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480" yWindow="465" windowWidth="15600" windowHeight="9165" activeTab="1"/>
  </bookViews>
  <sheets>
    <sheet name="Tin " sheetId="11" r:id="rId1"/>
    <sheet name="TOIEC&amp;TOEFL" sheetId="12" r:id="rId2"/>
  </sheets>
  <externalReferences>
    <externalReference r:id="rId3"/>
  </externalReferences>
  <definedNames>
    <definedName name="_xlnm._FilterDatabase" localSheetId="0" hidden="1">'Tin '!$A$6:$G$286</definedName>
    <definedName name="_xlnm.Print_Area" localSheetId="0">'Tin '!$A$1:$G$294</definedName>
    <definedName name="_xlnm.Print_Area" localSheetId="1">'TOIEC&amp;TOEFL'!$A$1:$G$57</definedName>
    <definedName name="_xlnm.Print_Titles" localSheetId="0">'Tin '!$1:$6</definedName>
    <definedName name="_xlnm.Print_Titles" localSheetId="1">'TOIEC&amp;TOEFL'!$1:$6</definedName>
  </definedNames>
  <calcPr calcId="144525"/>
</workbook>
</file>

<file path=xl/calcChain.xml><?xml version="1.0" encoding="utf-8"?>
<calcChain xmlns="http://schemas.openxmlformats.org/spreadsheetml/2006/main">
  <c r="H57" i="12" l="1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</calcChain>
</file>

<file path=xl/sharedStrings.xml><?xml version="1.0" encoding="utf-8"?>
<sst xmlns="http://schemas.openxmlformats.org/spreadsheetml/2006/main" count="1405" uniqueCount="560">
  <si>
    <t>BỘ GIÁO DỤC &amp; ĐÀO TẠO</t>
  </si>
  <si>
    <t>TRƯỜNG ĐẠI HỌC DUY TÂN</t>
  </si>
  <si>
    <t>ĐẠT</t>
  </si>
  <si>
    <t>HỎNG</t>
  </si>
  <si>
    <t>STT</t>
  </si>
  <si>
    <t>MÃ SV</t>
  </si>
  <si>
    <t>HỌ VÀ</t>
  </si>
  <si>
    <t>TÊN</t>
  </si>
  <si>
    <t>LỚP</t>
  </si>
  <si>
    <t>GHI CHÚ</t>
  </si>
  <si>
    <t>KT. HIỆU TRƯỞNG</t>
  </si>
  <si>
    <t>PHÓ HIỆU TRƯỞNG</t>
  </si>
  <si>
    <t>TS. Nguyễn Phi Sơn</t>
  </si>
  <si>
    <t>TS. Võ Thanh Hải</t>
  </si>
  <si>
    <t>K17KDN</t>
  </si>
  <si>
    <t>K17QTC</t>
  </si>
  <si>
    <t>Anh</t>
  </si>
  <si>
    <t>K16KTR1</t>
  </si>
  <si>
    <t>K16KTR2</t>
  </si>
  <si>
    <t>K16KTR4</t>
  </si>
  <si>
    <t>K16XDD3</t>
  </si>
  <si>
    <t>Chung</t>
  </si>
  <si>
    <t>Công</t>
  </si>
  <si>
    <t>Cường</t>
  </si>
  <si>
    <t>T17XDDB</t>
  </si>
  <si>
    <t>Đạt</t>
  </si>
  <si>
    <t>Đức</t>
  </si>
  <si>
    <t>Dung</t>
  </si>
  <si>
    <t>Duy</t>
  </si>
  <si>
    <t>Giang</t>
  </si>
  <si>
    <t>Hà</t>
  </si>
  <si>
    <t>Hải</t>
  </si>
  <si>
    <t>Hằng</t>
  </si>
  <si>
    <t>Hạnh</t>
  </si>
  <si>
    <t>Hiền</t>
  </si>
  <si>
    <t>Hiếu</t>
  </si>
  <si>
    <t>Hòa</t>
  </si>
  <si>
    <t>Hoàng</t>
  </si>
  <si>
    <t>Hưng</t>
  </si>
  <si>
    <t>Huy</t>
  </si>
  <si>
    <t>Huyền</t>
  </si>
  <si>
    <t>Khánh</t>
  </si>
  <si>
    <t>Khoa</t>
  </si>
  <si>
    <t>Kiên</t>
  </si>
  <si>
    <t>Lâm</t>
  </si>
  <si>
    <t>Linh</t>
  </si>
  <si>
    <t>Long</t>
  </si>
  <si>
    <t>Ly</t>
  </si>
  <si>
    <t>Minh</t>
  </si>
  <si>
    <t>Na</t>
  </si>
  <si>
    <t>Nam</t>
  </si>
  <si>
    <t>Nghĩa</t>
  </si>
  <si>
    <t>Ngọc</t>
  </si>
  <si>
    <t>Nguyên</t>
  </si>
  <si>
    <t>Nhật</t>
  </si>
  <si>
    <t>Nhi</t>
  </si>
  <si>
    <t>Oanh</t>
  </si>
  <si>
    <t>Phong</t>
  </si>
  <si>
    <t>Phú</t>
  </si>
  <si>
    <t>Phúc</t>
  </si>
  <si>
    <t>Phước</t>
  </si>
  <si>
    <t>Phương</t>
  </si>
  <si>
    <t>Quang</t>
  </si>
  <si>
    <t>Sơn</t>
  </si>
  <si>
    <t>Tâm</t>
  </si>
  <si>
    <t>Tân</t>
  </si>
  <si>
    <t>Thắng</t>
  </si>
  <si>
    <t>Thanh</t>
  </si>
  <si>
    <t>Thành</t>
  </si>
  <si>
    <t>Thạnh</t>
  </si>
  <si>
    <t>Thảo</t>
  </si>
  <si>
    <t>Thọ</t>
  </si>
  <si>
    <t>Thư</t>
  </si>
  <si>
    <t>Thương</t>
  </si>
  <si>
    <t>Toàn</t>
  </si>
  <si>
    <t>Trang</t>
  </si>
  <si>
    <t>Trí</t>
  </si>
  <si>
    <t>Trinh</t>
  </si>
  <si>
    <t>Trung</t>
  </si>
  <si>
    <t>Tuấn</t>
  </si>
  <si>
    <t>Tùng</t>
  </si>
  <si>
    <t>Vi</t>
  </si>
  <si>
    <t>Việt</t>
  </si>
  <si>
    <t>Vinh</t>
  </si>
  <si>
    <t>Vũ</t>
  </si>
  <si>
    <t>Vương</t>
  </si>
  <si>
    <t>Nguyễn Đình</t>
  </si>
  <si>
    <t>Nguyễn Đức</t>
  </si>
  <si>
    <t>Nguyễn Thị Ngọc</t>
  </si>
  <si>
    <t>Nguyễn Tuấn</t>
  </si>
  <si>
    <t>Nguyễn Hữu</t>
  </si>
  <si>
    <t>T18KDN1B</t>
  </si>
  <si>
    <t>Lê Thị</t>
  </si>
  <si>
    <t>Nguyễn Xuân</t>
  </si>
  <si>
    <t>Trần Thị</t>
  </si>
  <si>
    <t>D18XDD3B</t>
  </si>
  <si>
    <t>Nguyễn Ngọc</t>
  </si>
  <si>
    <t>Nguyễn Văn</t>
  </si>
  <si>
    <t>Nguyễn Văn Kiên</t>
  </si>
  <si>
    <t>Trần Văn</t>
  </si>
  <si>
    <t>Phan Văn</t>
  </si>
  <si>
    <t>Đáng</t>
  </si>
  <si>
    <t>D18XDD1B</t>
  </si>
  <si>
    <t>Đặng Thành</t>
  </si>
  <si>
    <t>Phạm Xuân</t>
  </si>
  <si>
    <t>Lê Đình</t>
  </si>
  <si>
    <t>Trương Văn</t>
  </si>
  <si>
    <t>Đoàn</t>
  </si>
  <si>
    <t>Phạm Thị</t>
  </si>
  <si>
    <t>Nguyễn</t>
  </si>
  <si>
    <t>Đỗ Văn</t>
  </si>
  <si>
    <t>Hoàng Thị</t>
  </si>
  <si>
    <t>Nguyễn Thị Thanh</t>
  </si>
  <si>
    <t>Lê Thị Thu</t>
  </si>
  <si>
    <t>Trần Ngọc</t>
  </si>
  <si>
    <t>Lê Ngọc</t>
  </si>
  <si>
    <t>Lê Quang</t>
  </si>
  <si>
    <t>Trần Minh</t>
  </si>
  <si>
    <t>Lê Anh</t>
  </si>
  <si>
    <t>Nguyễn Thị Mỹ</t>
  </si>
  <si>
    <t>Lê Văn</t>
  </si>
  <si>
    <t>Đỗ Trần Khánh</t>
  </si>
  <si>
    <t>Nguyễn Thị Ánh</t>
  </si>
  <si>
    <t>Trần Hữu</t>
  </si>
  <si>
    <t>Lê Thị Phương</t>
  </si>
  <si>
    <t>Nguyễn Quốc</t>
  </si>
  <si>
    <t>Lê Xuân</t>
  </si>
  <si>
    <t>Tưởng Xuân</t>
  </si>
  <si>
    <t>Trúc</t>
  </si>
  <si>
    <t>Nguyễn Thanh</t>
  </si>
  <si>
    <t>Thủy</t>
  </si>
  <si>
    <t>K17KMT</t>
  </si>
  <si>
    <t>Lê Hoài</t>
  </si>
  <si>
    <t>K17EVT</t>
  </si>
  <si>
    <t>Đặng Hoàng</t>
  </si>
  <si>
    <t>Trần Quốc</t>
  </si>
  <si>
    <t>Diện</t>
  </si>
  <si>
    <t>Tiến</t>
  </si>
  <si>
    <t>Nguyễn Võ Ngọc</t>
  </si>
  <si>
    <t>Bích</t>
  </si>
  <si>
    <t>Hồ Thanh</t>
  </si>
  <si>
    <t>Cao</t>
  </si>
  <si>
    <t>T16XDCB</t>
  </si>
  <si>
    <t>Ngô Thành</t>
  </si>
  <si>
    <t>Dũng</t>
  </si>
  <si>
    <t>Trương Quang</t>
  </si>
  <si>
    <t>Hồ Xuân</t>
  </si>
  <si>
    <t>Phan Quốc</t>
  </si>
  <si>
    <t>Nguyễn Quang</t>
  </si>
  <si>
    <t>Hiển</t>
  </si>
  <si>
    <t>Khiêm</t>
  </si>
  <si>
    <t>Trần Trung</t>
  </si>
  <si>
    <t>Trần Duy</t>
  </si>
  <si>
    <t>Lĩnh</t>
  </si>
  <si>
    <t>Lê Duy</t>
  </si>
  <si>
    <t>Nhựt</t>
  </si>
  <si>
    <t>Lê Gia</t>
  </si>
  <si>
    <t>Ninh</t>
  </si>
  <si>
    <t>Phi</t>
  </si>
  <si>
    <t>Quyền</t>
  </si>
  <si>
    <t>Tây</t>
  </si>
  <si>
    <t>Thịnh</t>
  </si>
  <si>
    <t>Nguyễn Thị Quỳnh</t>
  </si>
  <si>
    <t>Ngô Đức</t>
  </si>
  <si>
    <t>Nguyễn Trung</t>
  </si>
  <si>
    <t>Huỳnh Ngọc</t>
  </si>
  <si>
    <t>KẾT QUẢ KHẢO SÁT TIN HỌC</t>
  </si>
  <si>
    <t>XẾP LOẠI</t>
  </si>
  <si>
    <t xml:space="preserve">BAN THƯ KÝ      </t>
  </si>
  <si>
    <t>Ngô Văn</t>
  </si>
  <si>
    <t>An</t>
  </si>
  <si>
    <t>Võ Trường</t>
  </si>
  <si>
    <t>Trần Nguyên</t>
  </si>
  <si>
    <t>Phùng Tuấn</t>
  </si>
  <si>
    <t>Nguyễn Thị Minh</t>
  </si>
  <si>
    <t>Lê Thu Vân</t>
  </si>
  <si>
    <t>Bảo</t>
  </si>
  <si>
    <t>Bình</t>
  </si>
  <si>
    <t>Trương Lê</t>
  </si>
  <si>
    <t>Châu</t>
  </si>
  <si>
    <t>Huỳnh Đức</t>
  </si>
  <si>
    <t>Cao Khả</t>
  </si>
  <si>
    <t>Chiến</t>
  </si>
  <si>
    <t>Phạm Quang</t>
  </si>
  <si>
    <t>Chức</t>
  </si>
  <si>
    <t>Bùi Hoàng</t>
  </si>
  <si>
    <t>Chương</t>
  </si>
  <si>
    <t>Trần Chí</t>
  </si>
  <si>
    <t>Trần Hồng</t>
  </si>
  <si>
    <t>Lê Mậu</t>
  </si>
  <si>
    <t>Phạm Trung</t>
  </si>
  <si>
    <t>Diễm</t>
  </si>
  <si>
    <t>Đình</t>
  </si>
  <si>
    <t>Trần Quang</t>
  </si>
  <si>
    <t>Dương</t>
  </si>
  <si>
    <t>Phan Thị Ánh</t>
  </si>
  <si>
    <t>Nguyễn Tấn</t>
  </si>
  <si>
    <t>Hoàng Đức</t>
  </si>
  <si>
    <t>Giàu</t>
  </si>
  <si>
    <t>Lê Thị Diệp</t>
  </si>
  <si>
    <t>Phan Thanh</t>
  </si>
  <si>
    <t>Nguyễn Thị Thu</t>
  </si>
  <si>
    <t>Nguyễn Tôn</t>
  </si>
  <si>
    <t>Nguyễn Trọng</t>
  </si>
  <si>
    <t>Kiều Thị</t>
  </si>
  <si>
    <t>Hồ Duy</t>
  </si>
  <si>
    <t>Hoan</t>
  </si>
  <si>
    <t>Trần Vũ</t>
  </si>
  <si>
    <t>Hoàn</t>
  </si>
  <si>
    <t>Trần Đăng</t>
  </si>
  <si>
    <t>Phạm Quốc</t>
  </si>
  <si>
    <t>Học</t>
  </si>
  <si>
    <t>Hồng</t>
  </si>
  <si>
    <t>Hùng</t>
  </si>
  <si>
    <t xml:space="preserve">Nguyễn Mạnh </t>
  </si>
  <si>
    <t>Đoàn Quốc</t>
  </si>
  <si>
    <t>Văn Bá</t>
  </si>
  <si>
    <t>Hương</t>
  </si>
  <si>
    <t>Trần Thị Thùy</t>
  </si>
  <si>
    <t>Võ Đăng</t>
  </si>
  <si>
    <t>Nguyễn Thế</t>
  </si>
  <si>
    <t>Khương</t>
  </si>
  <si>
    <t>Hoàng Văn</t>
  </si>
  <si>
    <t>Lệ</t>
  </si>
  <si>
    <t>Nguyễn Dương Thùy</t>
  </si>
  <si>
    <t>Phan Thùy</t>
  </si>
  <si>
    <t>Võ Lê Mỹ</t>
  </si>
  <si>
    <t>Nguyễn Thị Khánh</t>
  </si>
  <si>
    <t>Mai Thị Tường</t>
  </si>
  <si>
    <t>Cao Phan</t>
  </si>
  <si>
    <t>Nguyễn Thị Phương</t>
  </si>
  <si>
    <t>Nguyễn Đăng</t>
  </si>
  <si>
    <t>Mùi</t>
  </si>
  <si>
    <t>Tăng Chí</t>
  </si>
  <si>
    <t>Ngô Thị Tuyết</t>
  </si>
  <si>
    <t>Ngân</t>
  </si>
  <si>
    <t>Phan Thị Kim</t>
  </si>
  <si>
    <t>Nguyễn Phước Bảo Đại</t>
  </si>
  <si>
    <t>Nguyễn Vũ</t>
  </si>
  <si>
    <t>Lê Hồng</t>
  </si>
  <si>
    <t>Huỳnh Thị</t>
  </si>
  <si>
    <t>Như</t>
  </si>
  <si>
    <t>Phụng</t>
  </si>
  <si>
    <t>Dượng Thị Ngọc</t>
  </si>
  <si>
    <t>Quan</t>
  </si>
  <si>
    <t>Lê Đức</t>
  </si>
  <si>
    <t xml:space="preserve">Nguyễn Văn </t>
  </si>
  <si>
    <t>Phạm Văn</t>
  </si>
  <si>
    <t>Song</t>
  </si>
  <si>
    <t>Tài</t>
  </si>
  <si>
    <t>Trịnh Ngọc</t>
  </si>
  <si>
    <t>Nguyễn Trần Hoài</t>
  </si>
  <si>
    <t>Võ Ngọc</t>
  </si>
  <si>
    <t>Hà Duy</t>
  </si>
  <si>
    <t>Thạch</t>
  </si>
  <si>
    <t>Lê Phú</t>
  </si>
  <si>
    <t>Hoàng Chiến</t>
  </si>
  <si>
    <t>Ngô Trung</t>
  </si>
  <si>
    <t>Võ Quốc</t>
  </si>
  <si>
    <t>Ngô Tấn</t>
  </si>
  <si>
    <t>Trần Thị Phương</t>
  </si>
  <si>
    <t>Thi</t>
  </si>
  <si>
    <t>Thiên</t>
  </si>
  <si>
    <t>Thiện</t>
  </si>
  <si>
    <t>Võ Nhật</t>
  </si>
  <si>
    <t>Hà Đức</t>
  </si>
  <si>
    <t>Tín</t>
  </si>
  <si>
    <t>Hứa Văn</t>
  </si>
  <si>
    <t>Tĩnh</t>
  </si>
  <si>
    <t>Trần Thế</t>
  </si>
  <si>
    <t>Tôn</t>
  </si>
  <si>
    <t>Võ Thị Bảo</t>
  </si>
  <si>
    <t>Nguyễn Thị Thùy</t>
  </si>
  <si>
    <t>Trọng</t>
  </si>
  <si>
    <t>Nguyễn Đình Cao</t>
  </si>
  <si>
    <t>Truyền</t>
  </si>
  <si>
    <t>Tú</t>
  </si>
  <si>
    <t>Vân</t>
  </si>
  <si>
    <t>Nguyễn Trường</t>
  </si>
  <si>
    <t>Lê Trung</t>
  </si>
  <si>
    <t>Lê Viết</t>
  </si>
  <si>
    <t>Xuyên</t>
  </si>
  <si>
    <t>Bùi Thạch</t>
  </si>
  <si>
    <t>T18XDDB</t>
  </si>
  <si>
    <t>K17NAD</t>
  </si>
  <si>
    <t>K17XDD1</t>
  </si>
  <si>
    <t>K18QNH1</t>
  </si>
  <si>
    <t>K18QTC1</t>
  </si>
  <si>
    <t>K20PSU-KKT</t>
  </si>
  <si>
    <t>K17XDD2</t>
  </si>
  <si>
    <t>K17XDD3</t>
  </si>
  <si>
    <t>K17XDD4</t>
  </si>
  <si>
    <t>K18QTH2</t>
  </si>
  <si>
    <t>K18QTM1</t>
  </si>
  <si>
    <t>K20QTC</t>
  </si>
  <si>
    <t>D20QTH</t>
  </si>
  <si>
    <t>K17KTR</t>
  </si>
  <si>
    <t>K18NAB</t>
  </si>
  <si>
    <t>K18YDD</t>
  </si>
  <si>
    <t>D20KKT</t>
  </si>
  <si>
    <t>K17KTR1</t>
  </si>
  <si>
    <t>K17KTR2</t>
  </si>
  <si>
    <t>K17KTR3</t>
  </si>
  <si>
    <t>K17XDC</t>
  </si>
  <si>
    <t>K20KKT</t>
  </si>
  <si>
    <t>K15XDD1</t>
  </si>
  <si>
    <t>K17KTR4</t>
  </si>
  <si>
    <t>K14KDN1</t>
  </si>
  <si>
    <t>K16KTR5</t>
  </si>
  <si>
    <t>K20XDD</t>
  </si>
  <si>
    <t>D20QNH</t>
  </si>
  <si>
    <t>K17QTC3</t>
  </si>
  <si>
    <t>K18DLK1</t>
  </si>
  <si>
    <t>K18KKT</t>
  </si>
  <si>
    <t>K18QTH1</t>
  </si>
  <si>
    <t>K20KDN</t>
  </si>
  <si>
    <t>K17QTC4</t>
  </si>
  <si>
    <t>K17XDD</t>
  </si>
  <si>
    <t>K17QTC2</t>
  </si>
  <si>
    <t>K17KDN2</t>
  </si>
  <si>
    <t>K17QTH3</t>
  </si>
  <si>
    <t>K18QNH</t>
  </si>
  <si>
    <t>T20KDN</t>
  </si>
  <si>
    <t>K17KKT4</t>
  </si>
  <si>
    <t>D18QTHB5</t>
  </si>
  <si>
    <t>D20XDD</t>
  </si>
  <si>
    <t>K14QNH1</t>
  </si>
  <si>
    <t>D17QTHB1</t>
  </si>
  <si>
    <t>K18PSU-DLK2</t>
  </si>
  <si>
    <t>K18PSU-KKT1</t>
  </si>
  <si>
    <t>K18PSU-QTH2</t>
  </si>
  <si>
    <t>K17PSU-DLK</t>
  </si>
  <si>
    <t>K16PSU-QTH</t>
  </si>
  <si>
    <t>K17CSU-KTR1</t>
  </si>
  <si>
    <t>K17CSU-XDD</t>
  </si>
  <si>
    <t xml:space="preserve">Nguyễn Thị Xuân </t>
  </si>
  <si>
    <t>Lê Vũ</t>
  </si>
  <si>
    <t>Bằng</t>
  </si>
  <si>
    <t>Phạm Thị Ngọc</t>
  </si>
  <si>
    <t>Võ Văn</t>
  </si>
  <si>
    <t>Biên</t>
  </si>
  <si>
    <t>Trần Bảo</t>
  </si>
  <si>
    <t>Nguyễn Quỳnh Quang</t>
  </si>
  <si>
    <t>Võ Chí</t>
  </si>
  <si>
    <t>Trầm Đức</t>
  </si>
  <si>
    <t>Huỳnh Khắc</t>
  </si>
  <si>
    <t>Dân</t>
  </si>
  <si>
    <t>Mai Tất</t>
  </si>
  <si>
    <t xml:space="preserve">Bùi Minh </t>
  </si>
  <si>
    <t>Nguyễn Tiến</t>
  </si>
  <si>
    <t xml:space="preserve">Nguyễn Vi </t>
  </si>
  <si>
    <t>Cao Văn</t>
  </si>
  <si>
    <t>Võ Hồng</t>
  </si>
  <si>
    <t>Trần Việt</t>
  </si>
  <si>
    <t xml:space="preserve">Cao Trùng </t>
  </si>
  <si>
    <t>Phạm Thành</t>
  </si>
  <si>
    <t>Hồ Đắc</t>
  </si>
  <si>
    <t>Bùi Duy</t>
  </si>
  <si>
    <t>Nguyễn Thị Thuý</t>
  </si>
  <si>
    <t xml:space="preserve">Lê </t>
  </si>
  <si>
    <t xml:space="preserve">Nguyễn Hữu </t>
  </si>
  <si>
    <t>Lê Thị Khánh</t>
  </si>
  <si>
    <t xml:space="preserve">Nguyễn Ngọc </t>
  </si>
  <si>
    <t>Đặng Tấn</t>
  </si>
  <si>
    <t>Mai Thanh</t>
  </si>
  <si>
    <t>Nguyễn Đăng Minh</t>
  </si>
  <si>
    <t xml:space="preserve">Đoàn Ngọc </t>
  </si>
  <si>
    <t>Hưởng</t>
  </si>
  <si>
    <t xml:space="preserve">Phan Ngọc </t>
  </si>
  <si>
    <t xml:space="preserve">Nguyễn Phước </t>
  </si>
  <si>
    <t xml:space="preserve">Phạm Thị </t>
  </si>
  <si>
    <t>Trần Cao Minh</t>
  </si>
  <si>
    <t xml:space="preserve">Hà Học </t>
  </si>
  <si>
    <t>Khải</t>
  </si>
  <si>
    <t xml:space="preserve">Nguyễn Quốc </t>
  </si>
  <si>
    <t>Nguyễn Đăng Anh</t>
  </si>
  <si>
    <t>Võ Anh</t>
  </si>
  <si>
    <t>Khỏe</t>
  </si>
  <si>
    <t>Ngô Hà Cẩm</t>
  </si>
  <si>
    <t>Trần Thị Oanh</t>
  </si>
  <si>
    <t>Kiều</t>
  </si>
  <si>
    <t>H' Bim</t>
  </si>
  <si>
    <t>Knul</t>
  </si>
  <si>
    <t>Lễ</t>
  </si>
  <si>
    <t>Phạm Lê Nhật</t>
  </si>
  <si>
    <t>Trương Thị Nhật</t>
  </si>
  <si>
    <t>Phạm Ngọc Phương</t>
  </si>
  <si>
    <t>Trần Hoàng</t>
  </si>
  <si>
    <t>Lựu</t>
  </si>
  <si>
    <t>Lê Hữu Đức</t>
  </si>
  <si>
    <t>Trần Thị Ni</t>
  </si>
  <si>
    <t>Nguyễn Lâm Ngọc</t>
  </si>
  <si>
    <t>Mai Thị Kim</t>
  </si>
  <si>
    <t>Lê Trần</t>
  </si>
  <si>
    <t>Võ Thành</t>
  </si>
  <si>
    <t>Bùi Thị Hoàng</t>
  </si>
  <si>
    <t>Nguyễn Thị Yến</t>
  </si>
  <si>
    <t>Bùi Nguyễn Kiều</t>
  </si>
  <si>
    <t>Nguyễn Đức Tề</t>
  </si>
  <si>
    <t>Võ Thanh</t>
  </si>
  <si>
    <t>NGUYỄN HỒNG</t>
  </si>
  <si>
    <t>PHONG</t>
  </si>
  <si>
    <t>Nguyễn Thọ</t>
  </si>
  <si>
    <t xml:space="preserve">Hoàng Lương </t>
  </si>
  <si>
    <t>Tăng Hiếu</t>
  </si>
  <si>
    <t xml:space="preserve">Vũ Hồ Bình </t>
  </si>
  <si>
    <t>Trương Nguyên Thảo</t>
  </si>
  <si>
    <t>Phạm Văn Anh</t>
  </si>
  <si>
    <t>Trần Huy</t>
  </si>
  <si>
    <t>Dương Hiển</t>
  </si>
  <si>
    <t>Tấn</t>
  </si>
  <si>
    <t>Trần Khắc</t>
  </si>
  <si>
    <t>Đinh Thị Hồng</t>
  </si>
  <si>
    <t>Trần Thị Thu</t>
  </si>
  <si>
    <t>Nguyễn Thiên Thạch</t>
  </si>
  <si>
    <t xml:space="preserve">Lê Nguyên </t>
  </si>
  <si>
    <t>Đồng Thị Minh</t>
  </si>
  <si>
    <t>Nguyễn Quý</t>
  </si>
  <si>
    <t>Thống</t>
  </si>
  <si>
    <t>Mai Vũ Bảo</t>
  </si>
  <si>
    <t>Trần Viết</t>
  </si>
  <si>
    <t xml:space="preserve">Đậu Khắc </t>
  </si>
  <si>
    <t>Võ Thị Quỳnh</t>
  </si>
  <si>
    <t xml:space="preserve">Nguyễn Minh </t>
  </si>
  <si>
    <t>Mai Thế</t>
  </si>
  <si>
    <t xml:space="preserve">Trịnh Công </t>
  </si>
  <si>
    <t>Phạm Đình</t>
  </si>
  <si>
    <t>Tuân</t>
  </si>
  <si>
    <t>Tường</t>
  </si>
  <si>
    <t>Tựu</t>
  </si>
  <si>
    <t>Phan Phước</t>
  </si>
  <si>
    <t>Tuy</t>
  </si>
  <si>
    <t>Nguyễn Hà Mỹ</t>
  </si>
  <si>
    <t>Nguyễn Thị Tường</t>
  </si>
  <si>
    <t xml:space="preserve">Tô Quang </t>
  </si>
  <si>
    <t>Phan Văn Anh</t>
  </si>
  <si>
    <t>Đích</t>
  </si>
  <si>
    <t>Nguyễn Công</t>
  </si>
  <si>
    <t>Trần Trọng</t>
  </si>
  <si>
    <t>K18EVT</t>
  </si>
  <si>
    <t>K19KDN</t>
  </si>
  <si>
    <t>D18QNHB3</t>
  </si>
  <si>
    <t>K18KMT</t>
  </si>
  <si>
    <t>K18XDD2</t>
  </si>
  <si>
    <t>K15XDD3</t>
  </si>
  <si>
    <t>D19DLK</t>
  </si>
  <si>
    <t>K20XDC</t>
  </si>
  <si>
    <t>D20XDC</t>
  </si>
  <si>
    <t>K18XDD</t>
  </si>
  <si>
    <t>K18VQH</t>
  </si>
  <si>
    <t>D20EĐT</t>
  </si>
  <si>
    <t>T17XDCB</t>
  </si>
  <si>
    <t>K16NAD1</t>
  </si>
  <si>
    <t>K18EĐT</t>
  </si>
  <si>
    <t>K15VQH</t>
  </si>
  <si>
    <t>K19QNH</t>
  </si>
  <si>
    <t>D18XDD-B</t>
  </si>
  <si>
    <t>K20QTH</t>
  </si>
  <si>
    <t>T17XDD</t>
  </si>
  <si>
    <t>K19NAB</t>
  </si>
  <si>
    <t>D21KKT</t>
  </si>
  <si>
    <t>K17QNH4</t>
  </si>
  <si>
    <t>K21DLK</t>
  </si>
  <si>
    <t>K19DLK</t>
  </si>
  <si>
    <t>K19QTC</t>
  </si>
  <si>
    <t>K17KDN1</t>
  </si>
  <si>
    <t>K17KKT5</t>
  </si>
  <si>
    <t>K16XDD2</t>
  </si>
  <si>
    <t>K17NAB</t>
  </si>
  <si>
    <t>K17QTH2</t>
  </si>
  <si>
    <t>K18XDD3</t>
  </si>
  <si>
    <t>T17XDC</t>
  </si>
  <si>
    <t>K19KKT</t>
  </si>
  <si>
    <t>D20DLK</t>
  </si>
  <si>
    <t>K18KKT1</t>
  </si>
  <si>
    <t>K18XDD1</t>
  </si>
  <si>
    <t>K17QNH</t>
  </si>
  <si>
    <t>K17QNH2</t>
  </si>
  <si>
    <t>K14VQH</t>
  </si>
  <si>
    <t>D18KDN4B</t>
  </si>
  <si>
    <t>K19PSU-QTH</t>
  </si>
  <si>
    <t>Thời gian : 7h00 ngày 03/12/2016</t>
  </si>
  <si>
    <t>ĐỢT KHẢO SÁT: THÁNG 12 NĂM 2016</t>
  </si>
  <si>
    <t>Phan</t>
  </si>
  <si>
    <t>Hồ Văn</t>
  </si>
  <si>
    <t>Nguyễn Phương</t>
  </si>
  <si>
    <t>Tiên</t>
  </si>
  <si>
    <t>Nguyễn Mạnh</t>
  </si>
  <si>
    <t>Đoàn Phước</t>
  </si>
  <si>
    <t>Hà Kim</t>
  </si>
  <si>
    <t>Nguyễn Viết</t>
  </si>
  <si>
    <t>Thông</t>
  </si>
  <si>
    <t xml:space="preserve">KHOA: </t>
  </si>
  <si>
    <t>KẾT QUẢ KHẢO SÁT ANH VĂN</t>
  </si>
  <si>
    <t>Thời gian : 13h00 ngày 04/12/2016</t>
  </si>
  <si>
    <t>KẾT QUẢ</t>
  </si>
  <si>
    <t>KẾ TOÁN</t>
  </si>
  <si>
    <t>D18KDN8B</t>
  </si>
  <si>
    <t>Cử</t>
  </si>
  <si>
    <t>T17KDN1</t>
  </si>
  <si>
    <t>Diệu</t>
  </si>
  <si>
    <t>K18KDN1</t>
  </si>
  <si>
    <t>Đặng Văn</t>
  </si>
  <si>
    <t>D21KDN</t>
  </si>
  <si>
    <t>Nguyễn Hoàng</t>
  </si>
  <si>
    <t>T15KDN1B</t>
  </si>
  <si>
    <t>Lê Thị Thanh</t>
  </si>
  <si>
    <t>D20KDN</t>
  </si>
  <si>
    <t>Trương Thị Vi</t>
  </si>
  <si>
    <t>Hoa</t>
  </si>
  <si>
    <t>Phạm Ngọc</t>
  </si>
  <si>
    <t>D18KDN6B</t>
  </si>
  <si>
    <t>Nguyễn Thị</t>
  </si>
  <si>
    <t>Lan</t>
  </si>
  <si>
    <t>D18KKT3B</t>
  </si>
  <si>
    <t>Phạm Lê Kiều</t>
  </si>
  <si>
    <t>Nguyễn Thị Diệu</t>
  </si>
  <si>
    <t>Đoàn Đại</t>
  </si>
  <si>
    <t>Luyn</t>
  </si>
  <si>
    <t>K18KKT3</t>
  </si>
  <si>
    <t>D18KDN5B</t>
  </si>
  <si>
    <t>Nguyễn Thị Hoài</t>
  </si>
  <si>
    <t>Trần Thị Yến</t>
  </si>
  <si>
    <t>K15KKT5</t>
  </si>
  <si>
    <t>Dương Thị Hạnh</t>
  </si>
  <si>
    <t>Lý</t>
  </si>
  <si>
    <t>Đặng Hồng</t>
  </si>
  <si>
    <t>Ngà</t>
  </si>
  <si>
    <t>D18KDN2B</t>
  </si>
  <si>
    <t>Phạm Thị Thanh</t>
  </si>
  <si>
    <t>Nguyễn Thị Kim</t>
  </si>
  <si>
    <t>Võ Thị Ái</t>
  </si>
  <si>
    <t>Phan Thị</t>
  </si>
  <si>
    <t>Nhung</t>
  </si>
  <si>
    <t>Võ Thị Bích</t>
  </si>
  <si>
    <t>Ni</t>
  </si>
  <si>
    <t>Thái Hàn</t>
  </si>
  <si>
    <t>D19KKT</t>
  </si>
  <si>
    <t>Lê Thị Hồng</t>
  </si>
  <si>
    <t>Phích</t>
  </si>
  <si>
    <t>Nguyễn Thị Mai</t>
  </si>
  <si>
    <t>Lê Thị Thúy</t>
  </si>
  <si>
    <t>Phượng</t>
  </si>
  <si>
    <t>D18KKT2B</t>
  </si>
  <si>
    <t>Võ Tấn</t>
  </si>
  <si>
    <t>Quý</t>
  </si>
  <si>
    <t>K17KKT3</t>
  </si>
  <si>
    <t>Hoàng Ngọc</t>
  </si>
  <si>
    <t>Trần Thị Thanh</t>
  </si>
  <si>
    <t>Sương</t>
  </si>
  <si>
    <t>Ngô Thị</t>
  </si>
  <si>
    <t>Thắm</t>
  </si>
  <si>
    <t>D18KDN3B</t>
  </si>
  <si>
    <t>Thân</t>
  </si>
  <si>
    <t>K18KDN2</t>
  </si>
  <si>
    <t>Lương Thị Minh</t>
  </si>
  <si>
    <t>Bùi Thị</t>
  </si>
  <si>
    <t>Thúy</t>
  </si>
  <si>
    <t>Triêm</t>
  </si>
  <si>
    <t>D18KKT1B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</si>
</sst>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sz val="10"/>
      <name val="Times New Roman"/>
      <family val="1"/>
    </font>
    <font>
      <b/>
      <i/>
      <sz val="10"/>
      <name val="Times New Roman"/>
      <family val="1"/>
    </font>
    <font>
      <sz val="10"/>
      <name val="Arial"/>
      <family val="2"/>
    </font>
    <font>
      <sz val="13"/>
      <name val="VNtimes new roman"/>
      <family val="2"/>
    </font>
    <font>
      <b/>
      <sz val="11"/>
      <name val="Times New Roman"/>
      <family val="1"/>
    </font>
    <font>
      <sz val="11"/>
      <name val="Times New Roman"/>
      <family val="1"/>
    </font>
    <font>
      <b/>
      <sz val="20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i/>
      <sz val="11"/>
      <name val="Times New Roman"/>
      <family val="1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4" fillId="0" borderId="0"/>
    <xf numFmtId="0" fontId="5" fillId="0" borderId="0"/>
    <xf numFmtId="0" fontId="2" fillId="0" borderId="0"/>
  </cellStyleXfs>
  <cellXfs count="47">
    <xf numFmtId="0" fontId="0" fillId="0" borderId="0" xfId="0"/>
    <xf numFmtId="0" fontId="2" fillId="0" borderId="0" xfId="0" applyFont="1" applyFill="1"/>
    <xf numFmtId="0" fontId="2" fillId="0" borderId="0" xfId="0" applyFont="1" applyFill="1" applyAlignment="1">
      <alignment horizontal="center"/>
    </xf>
    <xf numFmtId="0" fontId="2" fillId="0" borderId="0" xfId="0" applyFont="1" applyFill="1" applyBorder="1"/>
    <xf numFmtId="0" fontId="7" fillId="0" borderId="0" xfId="0" applyFont="1" applyFill="1"/>
    <xf numFmtId="0" fontId="6" fillId="0" borderId="0" xfId="0" applyFont="1" applyFill="1" applyBorder="1" applyAlignment="1">
      <alignment vertical="center"/>
    </xf>
    <xf numFmtId="0" fontId="1" fillId="0" borderId="0" xfId="0" applyFont="1" applyFill="1" applyBorder="1"/>
    <xf numFmtId="0" fontId="1" fillId="0" borderId="0" xfId="0" applyFont="1" applyFill="1" applyAlignment="1">
      <alignment horizontal="center"/>
    </xf>
    <xf numFmtId="0" fontId="7" fillId="0" borderId="0" xfId="0" applyFont="1" applyFill="1" applyAlignment="1">
      <alignment vertical="center"/>
    </xf>
    <xf numFmtId="0" fontId="11" fillId="0" borderId="3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/>
    </xf>
    <xf numFmtId="0" fontId="2" fillId="0" borderId="1" xfId="0" applyFont="1" applyFill="1" applyBorder="1"/>
    <xf numFmtId="0" fontId="1" fillId="0" borderId="2" xfId="0" applyFont="1" applyFill="1" applyBorder="1"/>
    <xf numFmtId="0" fontId="2" fillId="0" borderId="3" xfId="0" applyFont="1" applyFill="1" applyBorder="1" applyAlignment="1">
      <alignment horizontal="center"/>
    </xf>
    <xf numFmtId="0" fontId="7" fillId="0" borderId="3" xfId="0" applyFont="1" applyFill="1" applyBorder="1" applyAlignment="1">
      <alignment horizontal="center"/>
    </xf>
    <xf numFmtId="0" fontId="6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1" fillId="0" borderId="0" xfId="0" applyFont="1" applyFill="1" applyAlignment="1">
      <alignment horizontal="center" vertical="center"/>
    </xf>
    <xf numFmtId="0" fontId="11" fillId="0" borderId="0" xfId="0" applyFont="1" applyFill="1" applyBorder="1" applyAlignment="1">
      <alignment horizontal="center"/>
    </xf>
    <xf numFmtId="0" fontId="11" fillId="0" borderId="0" xfId="0" applyFont="1" applyFill="1" applyAlignment="1">
      <alignment horizontal="center"/>
    </xf>
    <xf numFmtId="0" fontId="12" fillId="0" borderId="0" xfId="0" applyFont="1" applyFill="1" applyBorder="1" applyAlignment="1"/>
    <xf numFmtId="0" fontId="12" fillId="0" borderId="0" xfId="0" applyFont="1" applyFill="1" applyAlignment="1">
      <alignment horizontal="center"/>
    </xf>
    <xf numFmtId="0" fontId="11" fillId="0" borderId="0" xfId="0" applyFont="1" applyFill="1" applyBorder="1" applyAlignment="1">
      <alignment wrapText="1"/>
    </xf>
    <xf numFmtId="0" fontId="3" fillId="0" borderId="0" xfId="0" applyFont="1" applyFill="1" applyAlignment="1">
      <alignment horizontal="left"/>
    </xf>
    <xf numFmtId="0" fontId="1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/>
    </xf>
    <xf numFmtId="0" fontId="9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9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left" vertical="center"/>
    </xf>
    <xf numFmtId="0" fontId="13" fillId="0" borderId="0" xfId="0" applyFont="1" applyFill="1" applyAlignment="1">
      <alignment horizontal="left"/>
    </xf>
  </cellXfs>
  <cellStyles count="4">
    <cellStyle name="Normal" xfId="0" builtinId="0"/>
    <cellStyle name="Normal 2" xfId="1"/>
    <cellStyle name="Normal 2 2" xfId="2"/>
    <cellStyle name="Normal 3" xfId="3"/>
  </cellStyles>
  <dxfs count="6">
    <dxf>
      <fill>
        <patternFill>
          <bgColor rgb="FF92D050"/>
        </patternFill>
      </fill>
    </dxf>
    <dxf>
      <fill>
        <patternFill>
          <bgColor theme="4" tint="0.79998168889431442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theme="4" tint="0.79998168889431442"/>
        </patternFill>
      </fill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HANH\Danh%20sach%20thi\HK1-Nam%202016-2017\Toan%20cao%20cap%20C%20-%20MTH%20100%20(B-D-F-H-J-L-N-P-R-T-V)%20-%20lan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"/>
      <sheetName val="CHIAPHONG"/>
      <sheetName val="DSTHI (STT )"/>
      <sheetName val="DSSV"/>
      <sheetName val="IDCODE"/>
      <sheetName val="CODEMON"/>
      <sheetName val="IN_DTK"/>
      <sheetName val="LPl2"/>
      <sheetName val="ListRoom"/>
      <sheetName val="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C2">
            <v>142412595</v>
          </cell>
          <cell r="D2" t="str">
            <v>Nguyễn Thị Hoàng</v>
          </cell>
          <cell r="E2" t="str">
            <v>Vi</v>
          </cell>
          <cell r="F2" t="str">
            <v>K14</v>
          </cell>
          <cell r="G2" t="str">
            <v>K14</v>
          </cell>
        </row>
        <row r="3">
          <cell r="C3">
            <v>1826263062</v>
          </cell>
          <cell r="D3" t="str">
            <v>Bùi Thị</v>
          </cell>
          <cell r="E3" t="str">
            <v>Nguyệt</v>
          </cell>
          <cell r="F3" t="str">
            <v>27/06/1991</v>
          </cell>
          <cell r="G3" t="str">
            <v>B18KDN2</v>
          </cell>
        </row>
        <row r="4">
          <cell r="C4">
            <v>1826713341</v>
          </cell>
          <cell r="D4" t="str">
            <v>Nguyễn Thị Thiên</v>
          </cell>
          <cell r="E4" t="str">
            <v>Nga</v>
          </cell>
          <cell r="F4">
            <v>32763</v>
          </cell>
          <cell r="G4" t="str">
            <v>B18PSU-QTH1</v>
          </cell>
        </row>
        <row r="5">
          <cell r="C5">
            <v>1826213238</v>
          </cell>
          <cell r="D5" t="str">
            <v>Lê Phương Mỹ</v>
          </cell>
          <cell r="E5" t="str">
            <v>Hiền</v>
          </cell>
          <cell r="F5">
            <v>33390</v>
          </cell>
          <cell r="G5" t="str">
            <v>B18PSU-QTH2</v>
          </cell>
        </row>
        <row r="6">
          <cell r="C6">
            <v>1926712840</v>
          </cell>
          <cell r="D6" t="str">
            <v>Nguyễn Thị Thảo</v>
          </cell>
          <cell r="E6" t="str">
            <v>Ly</v>
          </cell>
          <cell r="F6">
            <v>33614</v>
          </cell>
          <cell r="G6" t="str">
            <v>B19DLL</v>
          </cell>
        </row>
        <row r="7">
          <cell r="C7">
            <v>2026268530</v>
          </cell>
          <cell r="D7" t="str">
            <v>Phạm Thị Minh</v>
          </cell>
          <cell r="E7" t="str">
            <v>Thúy</v>
          </cell>
          <cell r="F7" t="e">
            <v>#N/A</v>
          </cell>
          <cell r="G7" t="str">
            <v>B20KDN</v>
          </cell>
        </row>
        <row r="8">
          <cell r="C8">
            <v>2026268523</v>
          </cell>
          <cell r="D8" t="str">
            <v>Hồ Như Quỳnh</v>
          </cell>
          <cell r="E8" t="str">
            <v>Phương</v>
          </cell>
          <cell r="F8" t="e">
            <v>#N/A</v>
          </cell>
          <cell r="G8" t="str">
            <v>B20KDN</v>
          </cell>
        </row>
        <row r="9">
          <cell r="C9">
            <v>2027268511</v>
          </cell>
          <cell r="D9" t="str">
            <v>Nguyễn Đức Quang</v>
          </cell>
          <cell r="E9" t="str">
            <v>Kim</v>
          </cell>
          <cell r="F9" t="e">
            <v>#N/A</v>
          </cell>
          <cell r="G9" t="str">
            <v>B20KDN</v>
          </cell>
        </row>
        <row r="10">
          <cell r="C10">
            <v>2026268506</v>
          </cell>
          <cell r="D10" t="str">
            <v>Trần Thị Thanh</v>
          </cell>
          <cell r="E10" t="str">
            <v>Hà</v>
          </cell>
          <cell r="F10" t="e">
            <v>#N/A</v>
          </cell>
          <cell r="G10" t="str">
            <v>B20KDN</v>
          </cell>
        </row>
        <row r="11">
          <cell r="C11">
            <v>2027268521</v>
          </cell>
          <cell r="D11" t="str">
            <v>Phan Thế Đại</v>
          </cell>
          <cell r="E11" t="str">
            <v>Phước</v>
          </cell>
          <cell r="F11" t="e">
            <v>#N/A</v>
          </cell>
          <cell r="G11" t="str">
            <v>B20KDN</v>
          </cell>
        </row>
        <row r="12">
          <cell r="C12">
            <v>2026258551</v>
          </cell>
          <cell r="D12" t="str">
            <v>Trần Thị Quỳnh</v>
          </cell>
          <cell r="E12" t="str">
            <v>Nhi</v>
          </cell>
          <cell r="F12" t="e">
            <v>#N/A</v>
          </cell>
          <cell r="G12" t="str">
            <v>B20KKT</v>
          </cell>
        </row>
        <row r="13">
          <cell r="C13">
            <v>2027258564</v>
          </cell>
          <cell r="D13" t="str">
            <v>Trần Thanh</v>
          </cell>
          <cell r="E13" t="str">
            <v>Tuân</v>
          </cell>
          <cell r="F13" t="e">
            <v>#N/A</v>
          </cell>
          <cell r="G13" t="str">
            <v>B20KKT</v>
          </cell>
        </row>
        <row r="14">
          <cell r="C14">
            <v>2027218621</v>
          </cell>
          <cell r="D14" t="str">
            <v>Nguyễn Ngọc</v>
          </cell>
          <cell r="E14" t="str">
            <v>Trung</v>
          </cell>
          <cell r="F14" t="e">
            <v>#N/A</v>
          </cell>
          <cell r="G14" t="str">
            <v>B20QTH</v>
          </cell>
        </row>
        <row r="15">
          <cell r="C15">
            <v>2026218607</v>
          </cell>
          <cell r="D15" t="str">
            <v>Nguyễn Thị</v>
          </cell>
          <cell r="E15" t="str">
            <v>Quỳnh</v>
          </cell>
          <cell r="F15" t="e">
            <v>#N/A</v>
          </cell>
          <cell r="G15" t="str">
            <v>B20QTH</v>
          </cell>
        </row>
        <row r="16">
          <cell r="C16">
            <v>2026218571</v>
          </cell>
          <cell r="D16" t="str">
            <v>Lê Thị Khánh</v>
          </cell>
          <cell r="E16" t="str">
            <v>Bình</v>
          </cell>
          <cell r="F16" t="e">
            <v>#N/A</v>
          </cell>
          <cell r="G16" t="str">
            <v>B20QTH</v>
          </cell>
        </row>
        <row r="17">
          <cell r="C17">
            <v>2027218569</v>
          </cell>
          <cell r="D17" t="str">
            <v>Trần Đình</v>
          </cell>
          <cell r="E17" t="str">
            <v>Bảo</v>
          </cell>
          <cell r="F17" t="e">
            <v>#N/A</v>
          </cell>
          <cell r="G17" t="str">
            <v>B20QTH</v>
          </cell>
        </row>
        <row r="18">
          <cell r="C18">
            <v>2126262526</v>
          </cell>
          <cell r="D18" t="str">
            <v>Trần Nguyễn Khánh</v>
          </cell>
          <cell r="E18" t="str">
            <v>Triều</v>
          </cell>
          <cell r="F18" t="e">
            <v>#N/A</v>
          </cell>
          <cell r="G18" t="str">
            <v>B21KDN</v>
          </cell>
        </row>
        <row r="19">
          <cell r="C19">
            <v>2126262518</v>
          </cell>
          <cell r="D19" t="str">
            <v>Hoàng Thị</v>
          </cell>
          <cell r="E19" t="str">
            <v>Phương</v>
          </cell>
          <cell r="F19" t="e">
            <v>#N/A</v>
          </cell>
          <cell r="G19" t="str">
            <v>B21KDN</v>
          </cell>
        </row>
        <row r="20">
          <cell r="C20">
            <v>2127262589</v>
          </cell>
          <cell r="D20" t="str">
            <v>Lê Tiến</v>
          </cell>
          <cell r="E20" t="str">
            <v>Thành</v>
          </cell>
          <cell r="F20" t="e">
            <v>#N/A</v>
          </cell>
          <cell r="G20" t="str">
            <v>B21KDN</v>
          </cell>
        </row>
        <row r="21">
          <cell r="C21">
            <v>2126262529</v>
          </cell>
          <cell r="D21" t="str">
            <v>Phạm Thị Kim</v>
          </cell>
          <cell r="E21" t="str">
            <v>Uyên</v>
          </cell>
          <cell r="F21" t="e">
            <v>#N/A</v>
          </cell>
          <cell r="G21" t="str">
            <v>B21KDN</v>
          </cell>
        </row>
        <row r="22">
          <cell r="C22">
            <v>2126262530</v>
          </cell>
          <cell r="D22" t="str">
            <v>Hoàng Lý Mẫn</v>
          </cell>
          <cell r="E22" t="str">
            <v>Uyên</v>
          </cell>
          <cell r="F22" t="e">
            <v>#N/A</v>
          </cell>
          <cell r="G22" t="str">
            <v>B21KDN</v>
          </cell>
        </row>
        <row r="23">
          <cell r="C23">
            <v>179523778</v>
          </cell>
          <cell r="D23" t="str">
            <v>Trần Thị Thùy</v>
          </cell>
          <cell r="E23" t="str">
            <v>Oanh</v>
          </cell>
          <cell r="F23" t="str">
            <v>03/01/1985</v>
          </cell>
          <cell r="G23" t="str">
            <v>D17QNHB1</v>
          </cell>
        </row>
        <row r="24">
          <cell r="C24">
            <v>179523797</v>
          </cell>
          <cell r="D24" t="str">
            <v>Đoàn Thị Mỹ</v>
          </cell>
          <cell r="E24" t="str">
            <v>Phương</v>
          </cell>
          <cell r="F24" t="str">
            <v>01/07/1989</v>
          </cell>
          <cell r="G24" t="str">
            <v>D17QNHB1</v>
          </cell>
        </row>
        <row r="25">
          <cell r="C25">
            <v>179333755</v>
          </cell>
          <cell r="D25" t="str">
            <v>Đỗ Anh</v>
          </cell>
          <cell r="E25" t="str">
            <v>Tuấn</v>
          </cell>
          <cell r="F25" t="str">
            <v>08/12/1988</v>
          </cell>
          <cell r="G25" t="str">
            <v>D17QTHB1</v>
          </cell>
        </row>
        <row r="26">
          <cell r="C26">
            <v>179333735</v>
          </cell>
          <cell r="D26" t="str">
            <v>Lê Ngọc</v>
          </cell>
          <cell r="E26" t="str">
            <v>Thư</v>
          </cell>
          <cell r="F26" t="str">
            <v>09/02/1990</v>
          </cell>
          <cell r="G26" t="str">
            <v>D17QTHB1</v>
          </cell>
        </row>
        <row r="27">
          <cell r="C27">
            <v>179112086</v>
          </cell>
          <cell r="D27" t="str">
            <v>Nguyễn Ngọc</v>
          </cell>
          <cell r="E27" t="str">
            <v>Tân</v>
          </cell>
          <cell r="F27" t="str">
            <v>07/04/1989</v>
          </cell>
          <cell r="G27" t="str">
            <v>D17TMT2</v>
          </cell>
        </row>
        <row r="28">
          <cell r="C28">
            <v>179123036</v>
          </cell>
          <cell r="D28" t="str">
            <v>Lê Mai</v>
          </cell>
          <cell r="E28" t="str">
            <v>Hưng</v>
          </cell>
          <cell r="F28">
            <v>32986</v>
          </cell>
          <cell r="G28" t="str">
            <v>D17TPM</v>
          </cell>
        </row>
        <row r="29">
          <cell r="C29">
            <v>1826268082</v>
          </cell>
          <cell r="D29" t="str">
            <v>Nguyễn Thị Thu</v>
          </cell>
          <cell r="E29" t="str">
            <v>Thanh</v>
          </cell>
          <cell r="F29" t="str">
            <v>12/08/1990</v>
          </cell>
          <cell r="G29" t="str">
            <v>D18KDN2B</v>
          </cell>
        </row>
        <row r="30">
          <cell r="C30">
            <v>1826268079</v>
          </cell>
          <cell r="D30" t="str">
            <v>Hoàng Thị</v>
          </cell>
          <cell r="E30" t="str">
            <v>Diện</v>
          </cell>
          <cell r="F30" t="str">
            <v>12/04/1990</v>
          </cell>
          <cell r="G30" t="str">
            <v>D18KDN4B</v>
          </cell>
        </row>
        <row r="31">
          <cell r="C31">
            <v>1826268083</v>
          </cell>
          <cell r="D31" t="str">
            <v>Nguyễn Thị Trà</v>
          </cell>
          <cell r="E31" t="str">
            <v>My</v>
          </cell>
          <cell r="F31" t="str">
            <v>23/09/1991</v>
          </cell>
          <cell r="G31" t="str">
            <v>D18KDN4B</v>
          </cell>
        </row>
        <row r="32">
          <cell r="C32">
            <v>1826268099</v>
          </cell>
          <cell r="D32" t="str">
            <v>Trần Thị</v>
          </cell>
          <cell r="E32" t="str">
            <v>Long</v>
          </cell>
          <cell r="F32" t="str">
            <v>20/08/1990</v>
          </cell>
          <cell r="G32" t="str">
            <v>D18KDN7B</v>
          </cell>
        </row>
        <row r="33">
          <cell r="C33">
            <v>1826258056</v>
          </cell>
          <cell r="D33" t="str">
            <v>Hồ Thị Ngọc</v>
          </cell>
          <cell r="E33" t="str">
            <v>Hà</v>
          </cell>
          <cell r="F33" t="str">
            <v>15/02/1986</v>
          </cell>
          <cell r="G33" t="str">
            <v>D18KKT2B</v>
          </cell>
        </row>
        <row r="34">
          <cell r="C34">
            <v>1827247810</v>
          </cell>
          <cell r="D34" t="str">
            <v>Lê Văn</v>
          </cell>
          <cell r="E34" t="str">
            <v>Thi</v>
          </cell>
          <cell r="F34" t="str">
            <v>16/08/1990</v>
          </cell>
          <cell r="G34" t="str">
            <v>D18QNHB3</v>
          </cell>
        </row>
        <row r="35">
          <cell r="C35">
            <v>179523775</v>
          </cell>
          <cell r="D35" t="str">
            <v>Nguyễn Hữu</v>
          </cell>
          <cell r="E35" t="str">
            <v>Bình</v>
          </cell>
          <cell r="F35" t="str">
            <v>24/07/1989</v>
          </cell>
          <cell r="G35" t="str">
            <v>D18QNHB3</v>
          </cell>
        </row>
        <row r="36">
          <cell r="C36">
            <v>1827517657</v>
          </cell>
          <cell r="D36" t="str">
            <v>Đoàn Văn</v>
          </cell>
          <cell r="E36" t="str">
            <v>Đào</v>
          </cell>
          <cell r="F36" t="e">
            <v>#N/A</v>
          </cell>
          <cell r="G36" t="str">
            <v>D18QTHB</v>
          </cell>
        </row>
        <row r="37">
          <cell r="C37">
            <v>1827217697</v>
          </cell>
          <cell r="D37" t="str">
            <v>Hồ Phan Duy</v>
          </cell>
          <cell r="E37" t="str">
            <v>Hiển</v>
          </cell>
          <cell r="F37" t="str">
            <v>05/08/1990</v>
          </cell>
          <cell r="G37" t="str">
            <v>D18QTHB3</v>
          </cell>
        </row>
        <row r="38">
          <cell r="C38">
            <v>1826217669</v>
          </cell>
          <cell r="D38" t="str">
            <v>Phan Thị Thanh</v>
          </cell>
          <cell r="E38" t="str">
            <v>Ngọc</v>
          </cell>
          <cell r="F38" t="str">
            <v>22/09/1990</v>
          </cell>
          <cell r="G38" t="str">
            <v>D18QTHB3</v>
          </cell>
        </row>
        <row r="39">
          <cell r="C39">
            <v>1827217657</v>
          </cell>
          <cell r="D39" t="str">
            <v>Đoàn Văn</v>
          </cell>
          <cell r="E39" t="str">
            <v>Đào</v>
          </cell>
          <cell r="F39" t="str">
            <v>05/09/1989</v>
          </cell>
          <cell r="G39" t="str">
            <v>D18QTHB3</v>
          </cell>
        </row>
        <row r="40">
          <cell r="C40">
            <v>179333700</v>
          </cell>
          <cell r="D40" t="str">
            <v>Lê Xuân</v>
          </cell>
          <cell r="E40" t="str">
            <v>Trí</v>
          </cell>
          <cell r="F40" t="str">
            <v>06/08/1987</v>
          </cell>
          <cell r="G40" t="str">
            <v>D18QTHB5</v>
          </cell>
        </row>
        <row r="41">
          <cell r="C41">
            <v>1827217683</v>
          </cell>
          <cell r="D41" t="str">
            <v>Lê Nguyễn Thanh</v>
          </cell>
          <cell r="E41" t="str">
            <v>Vũ</v>
          </cell>
          <cell r="F41" t="str">
            <v>14/10/1989</v>
          </cell>
          <cell r="G41" t="str">
            <v>D18QTHB5</v>
          </cell>
        </row>
        <row r="42">
          <cell r="C42">
            <v>1826217580</v>
          </cell>
          <cell r="D42" t="str">
            <v>Lê Thị Thanh</v>
          </cell>
          <cell r="E42" t="str">
            <v>Thảo</v>
          </cell>
          <cell r="F42" t="str">
            <v>13/03/1990</v>
          </cell>
          <cell r="G42" t="str">
            <v>D18QTHB5</v>
          </cell>
        </row>
        <row r="43">
          <cell r="C43">
            <v>179333713</v>
          </cell>
          <cell r="D43" t="str">
            <v xml:space="preserve">Lê </v>
          </cell>
          <cell r="E43" t="str">
            <v>Ny</v>
          </cell>
          <cell r="F43" t="str">
            <v>06/07/1990</v>
          </cell>
          <cell r="G43" t="str">
            <v>D18QTHB5</v>
          </cell>
        </row>
        <row r="44">
          <cell r="C44">
            <v>1827112061</v>
          </cell>
          <cell r="D44" t="str">
            <v>Nguyễn Sanh</v>
          </cell>
          <cell r="E44" t="str">
            <v>Dương</v>
          </cell>
          <cell r="F44" t="str">
            <v>29/11/1990</v>
          </cell>
          <cell r="G44" t="str">
            <v>D18TMT1</v>
          </cell>
        </row>
        <row r="45">
          <cell r="C45">
            <v>1827117232</v>
          </cell>
          <cell r="D45" t="str">
            <v>Từ Đức</v>
          </cell>
          <cell r="E45" t="str">
            <v>Việt</v>
          </cell>
          <cell r="F45" t="str">
            <v>01/03/1990</v>
          </cell>
          <cell r="G45" t="str">
            <v>D18TMT1B</v>
          </cell>
        </row>
        <row r="46">
          <cell r="C46">
            <v>1827117241</v>
          </cell>
          <cell r="D46" t="str">
            <v>Nguyễn Đức</v>
          </cell>
          <cell r="E46" t="str">
            <v>Thịnh</v>
          </cell>
          <cell r="F46" t="str">
            <v>16/06/1989</v>
          </cell>
          <cell r="G46" t="str">
            <v>D18TMT1B</v>
          </cell>
        </row>
        <row r="47">
          <cell r="C47">
            <v>1827117244</v>
          </cell>
          <cell r="D47" t="str">
            <v>Trần Thiên</v>
          </cell>
          <cell r="E47" t="str">
            <v>Khôi</v>
          </cell>
          <cell r="F47" t="str">
            <v>26/07/1991</v>
          </cell>
          <cell r="G47" t="str">
            <v>D18TMT1B</v>
          </cell>
        </row>
        <row r="48">
          <cell r="C48">
            <v>1827112033</v>
          </cell>
          <cell r="D48" t="str">
            <v>Nguyễn Tuấn</v>
          </cell>
          <cell r="E48" t="str">
            <v>Vũ</v>
          </cell>
          <cell r="F48" t="str">
            <v>27/04/1990</v>
          </cell>
          <cell r="G48" t="str">
            <v>D18TMT2</v>
          </cell>
        </row>
        <row r="49">
          <cell r="C49">
            <v>1827112099</v>
          </cell>
          <cell r="D49" t="str">
            <v>Nguyễn Bình</v>
          </cell>
          <cell r="E49" t="str">
            <v>Tâm</v>
          </cell>
          <cell r="F49" t="str">
            <v>15/10/1984</v>
          </cell>
          <cell r="G49" t="str">
            <v>D18TMT2</v>
          </cell>
        </row>
        <row r="50">
          <cell r="C50">
            <v>1827112059</v>
          </cell>
          <cell r="D50" t="str">
            <v>Nguyễn Thanh</v>
          </cell>
          <cell r="E50" t="str">
            <v>Điền</v>
          </cell>
          <cell r="F50" t="str">
            <v>07/09/1988</v>
          </cell>
          <cell r="G50" t="str">
            <v>D18TMT2</v>
          </cell>
        </row>
        <row r="51">
          <cell r="C51">
            <v>1827112011</v>
          </cell>
          <cell r="D51" t="str">
            <v>Trần Phong</v>
          </cell>
          <cell r="E51" t="str">
            <v>Bảo</v>
          </cell>
          <cell r="F51" t="str">
            <v>26/02/1989</v>
          </cell>
          <cell r="G51" t="str">
            <v>D18TMT2</v>
          </cell>
        </row>
        <row r="52">
          <cell r="C52">
            <v>1827127290</v>
          </cell>
          <cell r="D52" t="str">
            <v>Hoàng Văn Anh</v>
          </cell>
          <cell r="E52" t="str">
            <v>Khoa</v>
          </cell>
          <cell r="F52" t="str">
            <v>14/07/1991</v>
          </cell>
          <cell r="G52" t="str">
            <v>D18TPM1B</v>
          </cell>
        </row>
        <row r="53">
          <cell r="C53">
            <v>1827617355</v>
          </cell>
          <cell r="D53" t="str">
            <v xml:space="preserve">Huỳnh </v>
          </cell>
          <cell r="E53" t="str">
            <v>Chung</v>
          </cell>
          <cell r="F53" t="str">
            <v>10/07/1991</v>
          </cell>
          <cell r="G53" t="str">
            <v>D18XDD2B</v>
          </cell>
        </row>
        <row r="54">
          <cell r="C54">
            <v>1827617417</v>
          </cell>
          <cell r="D54" t="str">
            <v>Lê Minh</v>
          </cell>
          <cell r="E54" t="str">
            <v>Tuấn</v>
          </cell>
          <cell r="F54" t="str">
            <v>24/07/1987</v>
          </cell>
          <cell r="G54" t="str">
            <v>D18XDD2B</v>
          </cell>
        </row>
        <row r="55">
          <cell r="C55">
            <v>1827617381</v>
          </cell>
          <cell r="D55" t="str">
            <v>Lê Quang</v>
          </cell>
          <cell r="E55" t="str">
            <v>Kha</v>
          </cell>
          <cell r="F55" t="str">
            <v>10/09/1990</v>
          </cell>
          <cell r="G55" t="str">
            <v>D18XDD2B</v>
          </cell>
        </row>
        <row r="56">
          <cell r="C56">
            <v>1827617388</v>
          </cell>
          <cell r="D56" t="str">
            <v>Đặng Kim</v>
          </cell>
          <cell r="E56" t="str">
            <v>Tới</v>
          </cell>
          <cell r="F56" t="str">
            <v>10/07/1991</v>
          </cell>
          <cell r="G56" t="str">
            <v>D18XDD2B</v>
          </cell>
        </row>
        <row r="57">
          <cell r="C57">
            <v>1827617415</v>
          </cell>
          <cell r="D57" t="str">
            <v>Châu Hiếu</v>
          </cell>
          <cell r="E57" t="str">
            <v>Trung</v>
          </cell>
          <cell r="F57" t="str">
            <v>01/01/1988</v>
          </cell>
          <cell r="G57" t="str">
            <v>D18XDD2B</v>
          </cell>
        </row>
        <row r="58">
          <cell r="C58">
            <v>1827617430</v>
          </cell>
          <cell r="D58" t="str">
            <v>Phan Chí</v>
          </cell>
          <cell r="E58" t="str">
            <v>Lâm</v>
          </cell>
          <cell r="F58" t="str">
            <v>06/01/1990</v>
          </cell>
          <cell r="G58" t="str">
            <v>D18XDD2B</v>
          </cell>
        </row>
        <row r="59">
          <cell r="C59">
            <v>1827617339</v>
          </cell>
          <cell r="D59" t="str">
            <v>Võ Nhật</v>
          </cell>
          <cell r="E59" t="str">
            <v>Huy</v>
          </cell>
          <cell r="F59" t="str">
            <v>10/09/1988</v>
          </cell>
          <cell r="G59" t="str">
            <v>D18XDD3B</v>
          </cell>
        </row>
        <row r="60">
          <cell r="C60">
            <v>2127711501</v>
          </cell>
          <cell r="D60" t="str">
            <v>Phạm Quốc</v>
          </cell>
          <cell r="E60" t="str">
            <v>Anh</v>
          </cell>
          <cell r="F60" t="str">
            <v>04/07/1991</v>
          </cell>
          <cell r="G60" t="str">
            <v>D21DLK</v>
          </cell>
        </row>
        <row r="61">
          <cell r="C61">
            <v>2127711760</v>
          </cell>
          <cell r="D61" t="str">
            <v>Trần Bình</v>
          </cell>
          <cell r="E61" t="str">
            <v>Long</v>
          </cell>
          <cell r="F61">
            <v>32533</v>
          </cell>
          <cell r="G61" t="str">
            <v>D21DLLB</v>
          </cell>
        </row>
        <row r="62">
          <cell r="C62">
            <v>161446306</v>
          </cell>
          <cell r="D62" t="str">
            <v>Hồ Thị Thùy</v>
          </cell>
          <cell r="E62" t="str">
            <v>Trinh</v>
          </cell>
          <cell r="F62">
            <v>33661</v>
          </cell>
          <cell r="G62" t="str">
            <v>K17DCD4</v>
          </cell>
        </row>
        <row r="63">
          <cell r="C63">
            <v>2127711755</v>
          </cell>
          <cell r="D63" t="str">
            <v>Phạm Thế</v>
          </cell>
          <cell r="E63" t="str">
            <v>Cường</v>
          </cell>
          <cell r="F63">
            <v>33545</v>
          </cell>
          <cell r="G63" t="str">
            <v>D21DLLB</v>
          </cell>
        </row>
        <row r="64">
          <cell r="C64">
            <v>2127711758</v>
          </cell>
          <cell r="D64" t="str">
            <v xml:space="preserve">Trần </v>
          </cell>
          <cell r="E64" t="str">
            <v>Hậu</v>
          </cell>
          <cell r="F64">
            <v>33333</v>
          </cell>
          <cell r="G64" t="str">
            <v>D21DLLB</v>
          </cell>
        </row>
        <row r="65">
          <cell r="C65">
            <v>2127711765</v>
          </cell>
          <cell r="D65" t="str">
            <v>Phan Hữu</v>
          </cell>
          <cell r="E65" t="str">
            <v>Tuấn</v>
          </cell>
          <cell r="F65">
            <v>34457</v>
          </cell>
          <cell r="G65" t="str">
            <v>D21DLLB</v>
          </cell>
        </row>
        <row r="66">
          <cell r="C66">
            <v>2126711757</v>
          </cell>
          <cell r="D66" t="str">
            <v>Lê Thị Mỹ</v>
          </cell>
          <cell r="E66" t="str">
            <v>Hạnh</v>
          </cell>
          <cell r="F66">
            <v>33781</v>
          </cell>
          <cell r="G66" t="str">
            <v>D21DLLB</v>
          </cell>
        </row>
        <row r="67">
          <cell r="C67">
            <v>2126711761</v>
          </cell>
          <cell r="D67" t="str">
            <v>Phan Thị Uyên</v>
          </cell>
          <cell r="E67" t="str">
            <v>Nhi</v>
          </cell>
          <cell r="F67">
            <v>34214</v>
          </cell>
          <cell r="G67" t="str">
            <v>D21DLLB</v>
          </cell>
        </row>
        <row r="68">
          <cell r="C68">
            <v>161325759</v>
          </cell>
          <cell r="D68" t="str">
            <v>Dương Thị Hà</v>
          </cell>
          <cell r="E68" t="str">
            <v>Trang</v>
          </cell>
          <cell r="F68" t="str">
            <v>28/03/1992</v>
          </cell>
          <cell r="G68" t="str">
            <v>D21DLK</v>
          </cell>
        </row>
        <row r="69">
          <cell r="C69">
            <v>2126711762</v>
          </cell>
          <cell r="D69" t="str">
            <v>Đinh Nguyễn Bảo</v>
          </cell>
          <cell r="E69" t="str">
            <v>Phương</v>
          </cell>
          <cell r="F69">
            <v>33042</v>
          </cell>
          <cell r="G69" t="str">
            <v>D21DLLB</v>
          </cell>
        </row>
        <row r="70">
          <cell r="C70">
            <v>2127711503</v>
          </cell>
          <cell r="D70" t="str">
            <v xml:space="preserve">Nguyễn Duy </v>
          </cell>
          <cell r="E70" t="str">
            <v>Hiếu</v>
          </cell>
          <cell r="F70" t="e">
            <v>#N/A</v>
          </cell>
          <cell r="G70" t="str">
            <v>D21DLK</v>
          </cell>
        </row>
        <row r="71">
          <cell r="C71">
            <v>1810714602</v>
          </cell>
          <cell r="D71" t="str">
            <v>Nguyễn Ngọc Minh</v>
          </cell>
          <cell r="E71" t="str">
            <v>Tâm</v>
          </cell>
          <cell r="F71">
            <v>34128</v>
          </cell>
          <cell r="G71" t="str">
            <v>D21DLLB</v>
          </cell>
        </row>
        <row r="72">
          <cell r="C72">
            <v>1810715943</v>
          </cell>
          <cell r="D72" t="str">
            <v>Hoàng Thị Kim</v>
          </cell>
          <cell r="E72" t="str">
            <v>Anh</v>
          </cell>
          <cell r="F72">
            <v>34559</v>
          </cell>
          <cell r="G72" t="str">
            <v>D21DLLB</v>
          </cell>
        </row>
        <row r="73">
          <cell r="C73">
            <v>1810715545</v>
          </cell>
          <cell r="D73" t="str">
            <v>Nguyễn Đào Quỳnh</v>
          </cell>
          <cell r="E73" t="str">
            <v>Tiên</v>
          </cell>
          <cell r="F73" t="str">
            <v>29/11/1994</v>
          </cell>
          <cell r="G73" t="str">
            <v>D21DLK</v>
          </cell>
        </row>
        <row r="74">
          <cell r="C74">
            <v>1810713762</v>
          </cell>
          <cell r="D74" t="str">
            <v>Bùi Thị Tuyết</v>
          </cell>
          <cell r="E74" t="str">
            <v>Qua</v>
          </cell>
          <cell r="F74" t="str">
            <v>27/07/1993</v>
          </cell>
          <cell r="G74" t="str">
            <v>D21DLK</v>
          </cell>
        </row>
        <row r="75">
          <cell r="C75">
            <v>1810715548</v>
          </cell>
          <cell r="D75" t="str">
            <v>Huỳnh Bá Thảo</v>
          </cell>
          <cell r="E75" t="str">
            <v>Uyên</v>
          </cell>
          <cell r="F75">
            <v>34635</v>
          </cell>
          <cell r="G75" t="str">
            <v>D21DLLB</v>
          </cell>
        </row>
        <row r="76">
          <cell r="C76">
            <v>1811715515</v>
          </cell>
          <cell r="D76" t="str">
            <v>Nguyễn Viết</v>
          </cell>
          <cell r="E76" t="str">
            <v>Tài</v>
          </cell>
          <cell r="F76" t="str">
            <v>17/09/1994</v>
          </cell>
          <cell r="G76" t="str">
            <v>D21DLL</v>
          </cell>
        </row>
        <row r="77">
          <cell r="C77">
            <v>2126721510</v>
          </cell>
          <cell r="D77" t="str">
            <v>Tôn Nguyễn Huyền</v>
          </cell>
          <cell r="E77" t="str">
            <v>Trâm</v>
          </cell>
          <cell r="F77" t="str">
            <v>29/11/1994</v>
          </cell>
          <cell r="G77" t="str">
            <v>D21DLL</v>
          </cell>
        </row>
        <row r="78">
          <cell r="C78">
            <v>2127721518</v>
          </cell>
          <cell r="D78" t="str">
            <v>Nguyễn Quốc</v>
          </cell>
          <cell r="E78" t="str">
            <v>Việt</v>
          </cell>
          <cell r="F78" t="str">
            <v>02/08/1991</v>
          </cell>
          <cell r="G78" t="str">
            <v>D21DLL</v>
          </cell>
        </row>
        <row r="79">
          <cell r="C79">
            <v>2126711502</v>
          </cell>
          <cell r="D79" t="str">
            <v>Nguyễn Vĩnh</v>
          </cell>
          <cell r="E79" t="str">
            <v>Nam</v>
          </cell>
          <cell r="F79" t="str">
            <v>14/08/1993</v>
          </cell>
          <cell r="G79" t="str">
            <v>D21DLK</v>
          </cell>
        </row>
        <row r="80">
          <cell r="C80">
            <v>2127721511</v>
          </cell>
          <cell r="D80" t="str">
            <v>Hồ Xuân</v>
          </cell>
          <cell r="E80" t="str">
            <v>Tâm</v>
          </cell>
          <cell r="F80" t="str">
            <v>28/10/1993</v>
          </cell>
          <cell r="G80" t="str">
            <v>D21DLL</v>
          </cell>
        </row>
        <row r="81">
          <cell r="C81">
            <v>2126721513</v>
          </cell>
          <cell r="D81" t="str">
            <v>Phan Thùy</v>
          </cell>
          <cell r="E81" t="str">
            <v>Dung</v>
          </cell>
          <cell r="F81" t="str">
            <v>24/02/1993</v>
          </cell>
          <cell r="G81" t="str">
            <v>D21DLL</v>
          </cell>
        </row>
        <row r="82">
          <cell r="C82">
            <v>2127721515</v>
          </cell>
          <cell r="D82" t="str">
            <v>Hoàng Hải</v>
          </cell>
          <cell r="E82" t="str">
            <v>Dương</v>
          </cell>
          <cell r="F82" t="str">
            <v>06/01/1994</v>
          </cell>
          <cell r="G82" t="str">
            <v>D21DLL</v>
          </cell>
        </row>
        <row r="83">
          <cell r="C83">
            <v>2126721519</v>
          </cell>
          <cell r="D83" t="str">
            <v>Lê Thị Kiều</v>
          </cell>
          <cell r="E83" t="str">
            <v>Oanh</v>
          </cell>
          <cell r="F83" t="str">
            <v>02/10/1993</v>
          </cell>
          <cell r="G83" t="str">
            <v>D21DLL</v>
          </cell>
        </row>
        <row r="84">
          <cell r="C84">
            <v>2126721517</v>
          </cell>
          <cell r="D84" t="str">
            <v>Trần Thị Kiều</v>
          </cell>
          <cell r="E84" t="str">
            <v>Vân</v>
          </cell>
          <cell r="F84" t="str">
            <v>23/01/1994</v>
          </cell>
          <cell r="G84" t="str">
            <v>D21DLL</v>
          </cell>
        </row>
        <row r="85">
          <cell r="C85">
            <v>2127721522</v>
          </cell>
          <cell r="D85" t="str">
            <v>Lý Thế</v>
          </cell>
          <cell r="E85" t="str">
            <v>Triều</v>
          </cell>
          <cell r="F85" t="str">
            <v>09/08/1991</v>
          </cell>
          <cell r="G85" t="str">
            <v>D21DLL</v>
          </cell>
        </row>
        <row r="86">
          <cell r="C86">
            <v>2127721523</v>
          </cell>
          <cell r="D86" t="str">
            <v>Nguyễn Hữu</v>
          </cell>
          <cell r="E86" t="str">
            <v>Châu</v>
          </cell>
          <cell r="F86" t="str">
            <v>04/07/1994</v>
          </cell>
          <cell r="G86" t="str">
            <v>D21DLL</v>
          </cell>
        </row>
        <row r="87">
          <cell r="C87">
            <v>161446316</v>
          </cell>
          <cell r="D87" t="str">
            <v>Nguyễn Mạnh</v>
          </cell>
          <cell r="E87" t="str">
            <v>Tuấn</v>
          </cell>
          <cell r="F87" t="str">
            <v>10/01/1991</v>
          </cell>
          <cell r="G87" t="str">
            <v>D21DLL</v>
          </cell>
        </row>
        <row r="88">
          <cell r="C88">
            <v>161326817</v>
          </cell>
          <cell r="D88" t="str">
            <v>Lê Thị</v>
          </cell>
          <cell r="E88" t="str">
            <v>Hà</v>
          </cell>
          <cell r="F88">
            <v>33887</v>
          </cell>
          <cell r="G88" t="str">
            <v>D21KDNB</v>
          </cell>
        </row>
        <row r="89">
          <cell r="C89">
            <v>1817217045</v>
          </cell>
          <cell r="D89" t="str">
            <v>Lê Duy</v>
          </cell>
          <cell r="E89" t="str">
            <v>Anh</v>
          </cell>
          <cell r="F89">
            <v>32560</v>
          </cell>
          <cell r="G89" t="str">
            <v>D21KDNB</v>
          </cell>
        </row>
        <row r="90">
          <cell r="C90">
            <v>2126261751</v>
          </cell>
          <cell r="D90" t="str">
            <v>Tăng Thị Hiền</v>
          </cell>
          <cell r="E90" t="str">
            <v>Vi</v>
          </cell>
          <cell r="F90">
            <v>33329</v>
          </cell>
          <cell r="G90" t="str">
            <v>D21KDNB</v>
          </cell>
        </row>
        <row r="91">
          <cell r="C91">
            <v>171326119</v>
          </cell>
          <cell r="D91" t="str">
            <v>Trần Thị Thu</v>
          </cell>
          <cell r="E91" t="str">
            <v>Thảo</v>
          </cell>
          <cell r="F91">
            <v>0</v>
          </cell>
          <cell r="G91" t="str">
            <v>D21KDN1 A</v>
          </cell>
        </row>
        <row r="92">
          <cell r="C92">
            <v>1810213730</v>
          </cell>
          <cell r="D92" t="str">
            <v>Huỳnh Thị Thu</v>
          </cell>
          <cell r="E92" t="str">
            <v>Thảo</v>
          </cell>
          <cell r="F92">
            <v>34374</v>
          </cell>
          <cell r="G92" t="str">
            <v>D21KDNB</v>
          </cell>
        </row>
        <row r="93">
          <cell r="C93">
            <v>2126261753</v>
          </cell>
          <cell r="D93" t="str">
            <v>Trần Thị</v>
          </cell>
          <cell r="E93" t="str">
            <v>Yến</v>
          </cell>
          <cell r="F93">
            <v>33458</v>
          </cell>
          <cell r="G93" t="str">
            <v>D21KDNB</v>
          </cell>
        </row>
        <row r="94">
          <cell r="C94">
            <v>1810216644</v>
          </cell>
          <cell r="D94" t="str">
            <v>Nguyễn Thảo</v>
          </cell>
          <cell r="E94" t="str">
            <v>Nguyên</v>
          </cell>
          <cell r="F94">
            <v>34177</v>
          </cell>
          <cell r="G94" t="str">
            <v>D21KDNB</v>
          </cell>
        </row>
        <row r="95">
          <cell r="C95">
            <v>1810216129</v>
          </cell>
          <cell r="D95" t="str">
            <v>Nguyễn Thị Thanh</v>
          </cell>
          <cell r="E95" t="str">
            <v>Trúc</v>
          </cell>
          <cell r="F95">
            <v>0</v>
          </cell>
          <cell r="G95" t="str">
            <v>D21KDN4 A</v>
          </cell>
        </row>
        <row r="96">
          <cell r="C96">
            <v>1810216719</v>
          </cell>
          <cell r="D96" t="str">
            <v>Ngô Thị</v>
          </cell>
          <cell r="E96" t="str">
            <v>Diệu</v>
          </cell>
          <cell r="F96">
            <v>0</v>
          </cell>
          <cell r="G96" t="str">
            <v>D21KDN4 A</v>
          </cell>
        </row>
        <row r="97">
          <cell r="C97">
            <v>1810216595</v>
          </cell>
          <cell r="D97" t="str">
            <v>Nguyễn Thị</v>
          </cell>
          <cell r="E97" t="str">
            <v>Mai</v>
          </cell>
          <cell r="F97">
            <v>34612</v>
          </cell>
          <cell r="G97" t="str">
            <v>D21KDNB</v>
          </cell>
        </row>
        <row r="98">
          <cell r="C98">
            <v>1810215015</v>
          </cell>
          <cell r="D98" t="str">
            <v>Hoàng Kiều Vân</v>
          </cell>
          <cell r="E98" t="str">
            <v>Anh</v>
          </cell>
          <cell r="F98">
            <v>34566</v>
          </cell>
          <cell r="G98" t="str">
            <v>D21KDNB</v>
          </cell>
        </row>
        <row r="99">
          <cell r="C99">
            <v>2126261719</v>
          </cell>
          <cell r="D99" t="str">
            <v>Lê Thảo</v>
          </cell>
          <cell r="E99" t="str">
            <v>Ngọc</v>
          </cell>
          <cell r="F99">
            <v>34232</v>
          </cell>
          <cell r="G99" t="str">
            <v>D21KDNB</v>
          </cell>
        </row>
        <row r="100">
          <cell r="C100">
            <v>1810215455</v>
          </cell>
          <cell r="D100" t="str">
            <v>Hoàng Kim Bảo</v>
          </cell>
          <cell r="E100" t="str">
            <v>Ngọc</v>
          </cell>
          <cell r="F100">
            <v>34582</v>
          </cell>
          <cell r="G100" t="str">
            <v>D21KDNB</v>
          </cell>
        </row>
        <row r="101">
          <cell r="C101">
            <v>1810214479</v>
          </cell>
          <cell r="D101" t="str">
            <v>Nguyễn Thị Thu</v>
          </cell>
          <cell r="E101" t="str">
            <v>Vân</v>
          </cell>
          <cell r="F101">
            <v>34505</v>
          </cell>
          <cell r="G101" t="str">
            <v>D21KDNB</v>
          </cell>
        </row>
        <row r="102">
          <cell r="C102">
            <v>2126261748</v>
          </cell>
          <cell r="D102" t="str">
            <v>Nguyễn Trương Anh</v>
          </cell>
          <cell r="E102" t="str">
            <v>Uyên</v>
          </cell>
          <cell r="F102">
            <v>33319</v>
          </cell>
          <cell r="G102" t="str">
            <v>D21KDNB</v>
          </cell>
        </row>
        <row r="103">
          <cell r="C103">
            <v>2126251677</v>
          </cell>
          <cell r="D103" t="str">
            <v>Võ Phương</v>
          </cell>
          <cell r="E103" t="str">
            <v>Dung</v>
          </cell>
          <cell r="F103">
            <v>34330</v>
          </cell>
          <cell r="G103" t="str">
            <v>D21KDNB</v>
          </cell>
        </row>
        <row r="104">
          <cell r="C104">
            <v>1810215921</v>
          </cell>
          <cell r="D104" t="str">
            <v>Nguyễn Đoàn Thanh</v>
          </cell>
          <cell r="E104" t="str">
            <v>Hồng</v>
          </cell>
          <cell r="F104">
            <v>0</v>
          </cell>
          <cell r="G104" t="str">
            <v>D21KDN2 A</v>
          </cell>
        </row>
        <row r="105">
          <cell r="C105">
            <v>1811216486</v>
          </cell>
          <cell r="D105" t="str">
            <v>Đinh Trần Thanh</v>
          </cell>
          <cell r="E105" t="str">
            <v>Tùng</v>
          </cell>
          <cell r="F105">
            <v>34555</v>
          </cell>
          <cell r="G105" t="str">
            <v>D21KDNB</v>
          </cell>
        </row>
        <row r="106">
          <cell r="C106">
            <v>2126261714</v>
          </cell>
          <cell r="D106" t="str">
            <v>Huỳnh Thị Trà</v>
          </cell>
          <cell r="E106" t="str">
            <v>My</v>
          </cell>
          <cell r="F106">
            <v>34070</v>
          </cell>
          <cell r="G106" t="str">
            <v>D21KDNB</v>
          </cell>
        </row>
        <row r="107">
          <cell r="C107">
            <v>2126261707</v>
          </cell>
          <cell r="D107" t="str">
            <v>Nguyễn Thị Bích</v>
          </cell>
          <cell r="E107" t="str">
            <v>Liên</v>
          </cell>
          <cell r="F107">
            <v>34159</v>
          </cell>
          <cell r="G107" t="str">
            <v>D21KDNB</v>
          </cell>
        </row>
        <row r="108">
          <cell r="C108">
            <v>2126261725</v>
          </cell>
          <cell r="D108" t="str">
            <v>Huỳnh Thị Thanh</v>
          </cell>
          <cell r="E108" t="str">
            <v>Nhàn</v>
          </cell>
          <cell r="F108">
            <v>34401</v>
          </cell>
          <cell r="G108" t="str">
            <v>D21KDNB</v>
          </cell>
        </row>
        <row r="109">
          <cell r="C109">
            <v>2126261405</v>
          </cell>
          <cell r="D109" t="str">
            <v>Trần Thị Thu</v>
          </cell>
          <cell r="E109" t="str">
            <v>Thảo</v>
          </cell>
          <cell r="F109">
            <v>0</v>
          </cell>
          <cell r="G109" t="str">
            <v>D21KDN2 A</v>
          </cell>
        </row>
        <row r="110">
          <cell r="C110">
            <v>2126261733</v>
          </cell>
          <cell r="D110" t="str">
            <v>Ngô Thị Thanh</v>
          </cell>
          <cell r="E110" t="str">
            <v>Thảo</v>
          </cell>
          <cell r="F110">
            <v>33811</v>
          </cell>
          <cell r="G110" t="str">
            <v>D21KDNB</v>
          </cell>
        </row>
        <row r="111">
          <cell r="C111">
            <v>2126251694</v>
          </cell>
          <cell r="D111" t="str">
            <v>Đào Thị</v>
          </cell>
          <cell r="E111" t="str">
            <v>Thương</v>
          </cell>
          <cell r="F111">
            <v>34152</v>
          </cell>
          <cell r="G111" t="str">
            <v>D21KDNB</v>
          </cell>
        </row>
        <row r="112">
          <cell r="C112">
            <v>2126261430</v>
          </cell>
          <cell r="D112" t="str">
            <v>Nguyễn Thị Thu</v>
          </cell>
          <cell r="E112" t="str">
            <v>Thảo</v>
          </cell>
          <cell r="F112">
            <v>0</v>
          </cell>
          <cell r="G112" t="str">
            <v>D21KDN2 A</v>
          </cell>
        </row>
        <row r="113">
          <cell r="C113">
            <v>2126261458</v>
          </cell>
          <cell r="D113" t="str">
            <v>Hoàng Mỹ</v>
          </cell>
          <cell r="E113" t="str">
            <v>Linh</v>
          </cell>
          <cell r="F113">
            <v>0</v>
          </cell>
          <cell r="G113" t="str">
            <v>D21KDN2 A</v>
          </cell>
        </row>
        <row r="114">
          <cell r="C114">
            <v>2126261698</v>
          </cell>
          <cell r="D114" t="str">
            <v>Võ Thị Quỳnh</v>
          </cell>
          <cell r="E114" t="str">
            <v>Anh</v>
          </cell>
          <cell r="F114">
            <v>34668</v>
          </cell>
          <cell r="G114" t="str">
            <v>D21KDNB</v>
          </cell>
        </row>
        <row r="115">
          <cell r="C115">
            <v>1810213728</v>
          </cell>
          <cell r="D115" t="str">
            <v>Phạm Thị Minh</v>
          </cell>
          <cell r="E115" t="str">
            <v>Hải</v>
          </cell>
          <cell r="F115">
            <v>34504</v>
          </cell>
          <cell r="G115" t="str">
            <v>D21KDNB</v>
          </cell>
        </row>
        <row r="116">
          <cell r="C116">
            <v>2127261717</v>
          </cell>
          <cell r="D116" t="str">
            <v>Trần Công</v>
          </cell>
          <cell r="E116" t="str">
            <v>Nghĩa</v>
          </cell>
          <cell r="F116">
            <v>34026</v>
          </cell>
          <cell r="G116" t="str">
            <v>D21KDNB</v>
          </cell>
        </row>
        <row r="117">
          <cell r="C117">
            <v>2126261734</v>
          </cell>
          <cell r="D117" t="str">
            <v>Võ Thị Ngọc</v>
          </cell>
          <cell r="E117" t="str">
            <v>Thảo</v>
          </cell>
          <cell r="F117">
            <v>34042</v>
          </cell>
          <cell r="G117" t="str">
            <v>D21KDNB</v>
          </cell>
        </row>
        <row r="118">
          <cell r="C118">
            <v>2126251674</v>
          </cell>
          <cell r="D118" t="str">
            <v>Nguyễn Thị</v>
          </cell>
          <cell r="E118" t="str">
            <v>Bé</v>
          </cell>
          <cell r="F118">
            <v>34333</v>
          </cell>
          <cell r="G118" t="str">
            <v>D21KDNB</v>
          </cell>
        </row>
        <row r="119">
          <cell r="C119">
            <v>2126261738</v>
          </cell>
          <cell r="D119" t="str">
            <v>Đặng Thị Thanh</v>
          </cell>
          <cell r="E119" t="str">
            <v>Thùy</v>
          </cell>
          <cell r="F119">
            <v>34647</v>
          </cell>
          <cell r="G119" t="str">
            <v>D21KDNB</v>
          </cell>
        </row>
        <row r="120">
          <cell r="C120">
            <v>2126261721</v>
          </cell>
          <cell r="D120" t="str">
            <v>Nguyễn Lê Thảo</v>
          </cell>
          <cell r="E120" t="str">
            <v>Nguyên</v>
          </cell>
          <cell r="F120">
            <v>34052</v>
          </cell>
          <cell r="G120" t="str">
            <v>D21KDNB</v>
          </cell>
        </row>
        <row r="121">
          <cell r="C121">
            <v>2126261452</v>
          </cell>
          <cell r="D121" t="str">
            <v>Phan Lê Bảo</v>
          </cell>
          <cell r="E121" t="str">
            <v>Như</v>
          </cell>
          <cell r="F121">
            <v>0</v>
          </cell>
          <cell r="G121" t="str">
            <v>D21KDN2 A</v>
          </cell>
        </row>
        <row r="122">
          <cell r="C122">
            <v>2126261394</v>
          </cell>
          <cell r="D122" t="str">
            <v>Nguyễn Thị Thanh</v>
          </cell>
          <cell r="E122" t="str">
            <v>Thảo</v>
          </cell>
          <cell r="F122">
            <v>0</v>
          </cell>
          <cell r="G122" t="str">
            <v>D21KDN2 A</v>
          </cell>
        </row>
        <row r="123">
          <cell r="C123">
            <v>2127261695</v>
          </cell>
          <cell r="D123" t="str">
            <v>Hồ Ngọc</v>
          </cell>
          <cell r="E123" t="str">
            <v>Anh</v>
          </cell>
          <cell r="F123">
            <v>33826</v>
          </cell>
          <cell r="G123" t="str">
            <v>D21KDNB</v>
          </cell>
        </row>
        <row r="124">
          <cell r="C124">
            <v>2126261711</v>
          </cell>
          <cell r="D124" t="str">
            <v>Vũ Thị</v>
          </cell>
          <cell r="E124" t="str">
            <v>May</v>
          </cell>
          <cell r="F124">
            <v>34623</v>
          </cell>
          <cell r="G124" t="str">
            <v>D21KDNB</v>
          </cell>
        </row>
        <row r="125">
          <cell r="C125">
            <v>2126261705</v>
          </cell>
          <cell r="D125" t="str">
            <v xml:space="preserve">Hoàng Thị </v>
          </cell>
          <cell r="E125" t="str">
            <v>Huế</v>
          </cell>
          <cell r="F125">
            <v>34520</v>
          </cell>
          <cell r="G125" t="str">
            <v>D21KDNB</v>
          </cell>
        </row>
        <row r="126">
          <cell r="C126">
            <v>2127261726</v>
          </cell>
          <cell r="D126" t="str">
            <v>Nguyễn Minh</v>
          </cell>
          <cell r="E126" t="str">
            <v>Nhật</v>
          </cell>
          <cell r="F126">
            <v>33689</v>
          </cell>
          <cell r="G126" t="str">
            <v>D21KDNB</v>
          </cell>
        </row>
        <row r="127">
          <cell r="C127">
            <v>2126261744</v>
          </cell>
          <cell r="D127" t="str">
            <v>Nguyễn Vũ Lệ</v>
          </cell>
          <cell r="E127" t="str">
            <v>Trinh</v>
          </cell>
          <cell r="F127">
            <v>34335</v>
          </cell>
          <cell r="G127" t="str">
            <v>D21KDNB</v>
          </cell>
        </row>
        <row r="128">
          <cell r="C128">
            <v>2126261720</v>
          </cell>
          <cell r="D128" t="str">
            <v>Trần Thị</v>
          </cell>
          <cell r="E128" t="str">
            <v>Ngọc</v>
          </cell>
          <cell r="F128">
            <v>34097</v>
          </cell>
          <cell r="G128" t="str">
            <v>D21KDNB</v>
          </cell>
        </row>
        <row r="129">
          <cell r="C129">
            <v>2127261706</v>
          </cell>
          <cell r="D129" t="str">
            <v>Hoàng Quang</v>
          </cell>
          <cell r="E129" t="str">
            <v>Huy</v>
          </cell>
          <cell r="F129">
            <v>32648</v>
          </cell>
          <cell r="G129" t="str">
            <v>D21KDNB</v>
          </cell>
        </row>
        <row r="130">
          <cell r="C130">
            <v>2126261746</v>
          </cell>
          <cell r="D130" t="str">
            <v>Phạm Thị Thanh</v>
          </cell>
          <cell r="E130" t="str">
            <v>Tuyền</v>
          </cell>
          <cell r="F130">
            <v>33044</v>
          </cell>
          <cell r="G130" t="str">
            <v>D21KDNB</v>
          </cell>
        </row>
        <row r="131">
          <cell r="C131">
            <v>2126261732</v>
          </cell>
          <cell r="D131" t="str">
            <v>Ngô Thị</v>
          </cell>
          <cell r="E131" t="str">
            <v>Thanh</v>
          </cell>
          <cell r="F131">
            <v>33794</v>
          </cell>
          <cell r="G131" t="str">
            <v>D21KDNB</v>
          </cell>
        </row>
        <row r="132">
          <cell r="C132">
            <v>2126261421</v>
          </cell>
          <cell r="D132" t="str">
            <v>Trương Thúy</v>
          </cell>
          <cell r="E132" t="str">
            <v>Trinh</v>
          </cell>
          <cell r="F132">
            <v>0</v>
          </cell>
          <cell r="G132" t="str">
            <v>D21KDN4 A</v>
          </cell>
        </row>
        <row r="133">
          <cell r="C133">
            <v>2126261406</v>
          </cell>
          <cell r="D133" t="str">
            <v>Nguyễn Ngọc Thùy</v>
          </cell>
          <cell r="E133" t="str">
            <v>Trinh</v>
          </cell>
          <cell r="F133">
            <v>0</v>
          </cell>
          <cell r="G133" t="str">
            <v>D21KDN2 A</v>
          </cell>
        </row>
        <row r="134">
          <cell r="C134">
            <v>2126261333</v>
          </cell>
          <cell r="D134" t="str">
            <v>Trần Thị</v>
          </cell>
          <cell r="E134" t="str">
            <v>Nguyên</v>
          </cell>
          <cell r="F134">
            <v>0</v>
          </cell>
          <cell r="G134" t="str">
            <v>D21KDN2 A</v>
          </cell>
        </row>
        <row r="135">
          <cell r="C135">
            <v>2126261407</v>
          </cell>
          <cell r="D135" t="str">
            <v>Ông Thị Thư</v>
          </cell>
          <cell r="E135" t="str">
            <v>Sinh</v>
          </cell>
          <cell r="F135">
            <v>0</v>
          </cell>
          <cell r="G135" t="str">
            <v>D21KDN3 A</v>
          </cell>
        </row>
        <row r="136">
          <cell r="C136">
            <v>2126261497</v>
          </cell>
          <cell r="D136" t="str">
            <v>Phan Thị Thanh</v>
          </cell>
          <cell r="E136" t="str">
            <v>Hòa</v>
          </cell>
          <cell r="F136">
            <v>0</v>
          </cell>
          <cell r="G136" t="str">
            <v>D21KDN3 A</v>
          </cell>
        </row>
        <row r="137">
          <cell r="C137">
            <v>2120253820</v>
          </cell>
          <cell r="D137" t="str">
            <v>Trần Thị</v>
          </cell>
          <cell r="E137" t="str">
            <v>Nở</v>
          </cell>
          <cell r="F137">
            <v>0</v>
          </cell>
          <cell r="G137" t="str">
            <v>D21KDN2 A</v>
          </cell>
        </row>
        <row r="138">
          <cell r="C138">
            <v>2126261453</v>
          </cell>
          <cell r="D138" t="str">
            <v>Nguyễn Phan Oanh</v>
          </cell>
          <cell r="E138" t="str">
            <v>Thảo</v>
          </cell>
          <cell r="F138">
            <v>0</v>
          </cell>
          <cell r="G138" t="str">
            <v>D21KDN1 A</v>
          </cell>
        </row>
        <row r="139">
          <cell r="C139">
            <v>2126261426</v>
          </cell>
          <cell r="D139" t="str">
            <v>Nguyễn Khánh</v>
          </cell>
          <cell r="E139" t="str">
            <v>Linh</v>
          </cell>
          <cell r="F139">
            <v>0</v>
          </cell>
          <cell r="G139" t="str">
            <v>D21KDN4 A</v>
          </cell>
        </row>
        <row r="140">
          <cell r="C140">
            <v>2126251279</v>
          </cell>
          <cell r="D140" t="str">
            <v>Lê Thị Ngọc</v>
          </cell>
          <cell r="E140" t="str">
            <v>Thúy</v>
          </cell>
          <cell r="F140">
            <v>0</v>
          </cell>
          <cell r="G140" t="str">
            <v>D21KDN4 A</v>
          </cell>
        </row>
        <row r="141">
          <cell r="C141">
            <v>2126261414</v>
          </cell>
          <cell r="D141" t="str">
            <v>Nguyễn Thị Hà</v>
          </cell>
          <cell r="E141" t="str">
            <v>My</v>
          </cell>
          <cell r="F141">
            <v>0</v>
          </cell>
          <cell r="G141" t="str">
            <v>D21KDN4 A</v>
          </cell>
        </row>
        <row r="142">
          <cell r="C142">
            <v>2126261475</v>
          </cell>
          <cell r="D142" t="str">
            <v>Nguyễn Vũ Thùy</v>
          </cell>
          <cell r="E142" t="str">
            <v>Nhi</v>
          </cell>
          <cell r="F142">
            <v>0</v>
          </cell>
          <cell r="G142" t="str">
            <v>D21KDN4 A</v>
          </cell>
        </row>
        <row r="143">
          <cell r="C143">
            <v>2127261363</v>
          </cell>
          <cell r="D143" t="str">
            <v>Hà Hoàng</v>
          </cell>
          <cell r="E143" t="str">
            <v>Huy</v>
          </cell>
          <cell r="F143">
            <v>0</v>
          </cell>
          <cell r="G143" t="str">
            <v>D21KDN2 A</v>
          </cell>
        </row>
        <row r="144">
          <cell r="C144">
            <v>2126261470</v>
          </cell>
          <cell r="D144" t="str">
            <v>Nguyễn Thị Thanh</v>
          </cell>
          <cell r="E144" t="str">
            <v>Vân</v>
          </cell>
          <cell r="F144">
            <v>0</v>
          </cell>
          <cell r="G144" t="str">
            <v>D21KDN1 A</v>
          </cell>
        </row>
        <row r="145">
          <cell r="C145">
            <v>2126261418</v>
          </cell>
          <cell r="D145" t="str">
            <v>Đặng Thị</v>
          </cell>
          <cell r="E145" t="str">
            <v>Thu</v>
          </cell>
          <cell r="F145">
            <v>0</v>
          </cell>
          <cell r="G145" t="str">
            <v>D21KDN2 A</v>
          </cell>
        </row>
        <row r="146">
          <cell r="C146">
            <v>2126261327</v>
          </cell>
          <cell r="D146" t="str">
            <v>Nguyễn Thị Trúc</v>
          </cell>
          <cell r="E146" t="str">
            <v>Oanh</v>
          </cell>
          <cell r="F146">
            <v>0</v>
          </cell>
          <cell r="G146" t="str">
            <v>D21KDN3 A</v>
          </cell>
        </row>
        <row r="147">
          <cell r="C147">
            <v>2126261425</v>
          </cell>
          <cell r="D147" t="str">
            <v>Phạm Thị Mai</v>
          </cell>
          <cell r="E147" t="str">
            <v>Hương</v>
          </cell>
          <cell r="F147">
            <v>0</v>
          </cell>
          <cell r="G147" t="str">
            <v>D21KDN3 A</v>
          </cell>
        </row>
        <row r="148">
          <cell r="C148">
            <v>2127261474</v>
          </cell>
          <cell r="D148" t="str">
            <v>Quảng Thanh</v>
          </cell>
          <cell r="E148" t="str">
            <v>Sơn</v>
          </cell>
          <cell r="F148">
            <v>0</v>
          </cell>
          <cell r="G148" t="str">
            <v>D21KDN1 A</v>
          </cell>
        </row>
        <row r="149">
          <cell r="C149">
            <v>2126261386</v>
          </cell>
          <cell r="D149" t="str">
            <v>Huỳnh Thị Hồng</v>
          </cell>
          <cell r="E149" t="str">
            <v>Hạnh</v>
          </cell>
          <cell r="F149">
            <v>0</v>
          </cell>
          <cell r="G149" t="str">
            <v>D21KDN2 A</v>
          </cell>
        </row>
        <row r="150">
          <cell r="C150">
            <v>2126261410</v>
          </cell>
          <cell r="D150" t="str">
            <v>Phan Thị Minh</v>
          </cell>
          <cell r="E150" t="str">
            <v>Thư</v>
          </cell>
          <cell r="F150">
            <v>0</v>
          </cell>
          <cell r="G150" t="str">
            <v>D21KDN1 A</v>
          </cell>
        </row>
        <row r="151">
          <cell r="C151">
            <v>2126261381</v>
          </cell>
          <cell r="D151" t="str">
            <v>Phan Ngọc Thu</v>
          </cell>
          <cell r="E151" t="str">
            <v>Trang</v>
          </cell>
          <cell r="F151">
            <v>0</v>
          </cell>
          <cell r="G151" t="str">
            <v>D21KDN4 A</v>
          </cell>
        </row>
        <row r="152">
          <cell r="C152">
            <v>2126261322</v>
          </cell>
          <cell r="D152" t="str">
            <v>Nguyễn Thị Thùy</v>
          </cell>
          <cell r="E152" t="str">
            <v>Thảo</v>
          </cell>
          <cell r="F152">
            <v>0</v>
          </cell>
          <cell r="G152" t="str">
            <v>D21KDN1 A</v>
          </cell>
        </row>
        <row r="153">
          <cell r="C153">
            <v>2126251276</v>
          </cell>
          <cell r="D153" t="str">
            <v>Lê Thị Mỹ</v>
          </cell>
          <cell r="E153" t="str">
            <v>Phương</v>
          </cell>
          <cell r="F153">
            <v>0</v>
          </cell>
          <cell r="G153" t="str">
            <v>D21KDN2 A</v>
          </cell>
        </row>
        <row r="154">
          <cell r="C154">
            <v>2127261329</v>
          </cell>
          <cell r="D154" t="str">
            <v>Nguyễn Văn</v>
          </cell>
          <cell r="E154" t="str">
            <v>Tuyễn</v>
          </cell>
          <cell r="F154">
            <v>0</v>
          </cell>
          <cell r="G154" t="str">
            <v>D21KDN1 A</v>
          </cell>
        </row>
        <row r="155">
          <cell r="C155">
            <v>2120253825</v>
          </cell>
          <cell r="D155" t="str">
            <v>Trần Nguyễn Dạ</v>
          </cell>
          <cell r="E155" t="str">
            <v>Thảo</v>
          </cell>
          <cell r="F155">
            <v>0</v>
          </cell>
          <cell r="G155" t="str">
            <v>D21KDN1A</v>
          </cell>
        </row>
        <row r="156">
          <cell r="C156">
            <v>2126261459</v>
          </cell>
          <cell r="D156" t="str">
            <v>Phạm Thị</v>
          </cell>
          <cell r="E156" t="str">
            <v>Thủy</v>
          </cell>
          <cell r="F156">
            <v>0</v>
          </cell>
          <cell r="G156" t="str">
            <v>D21KDN4 A</v>
          </cell>
        </row>
        <row r="157">
          <cell r="C157">
            <v>2126261481</v>
          </cell>
          <cell r="D157" t="str">
            <v>Trần Thị Anh</v>
          </cell>
          <cell r="E157" t="str">
            <v>Thư</v>
          </cell>
          <cell r="F157">
            <v>0</v>
          </cell>
          <cell r="G157" t="str">
            <v>D21KDN1 A</v>
          </cell>
        </row>
        <row r="158">
          <cell r="C158">
            <v>2126261460</v>
          </cell>
          <cell r="D158" t="str">
            <v>Phan Thị Thanh</v>
          </cell>
          <cell r="E158" t="str">
            <v>Tú</v>
          </cell>
          <cell r="F158">
            <v>0</v>
          </cell>
          <cell r="G158" t="str">
            <v>D21KDN2 A</v>
          </cell>
        </row>
        <row r="159">
          <cell r="C159">
            <v>2126251311</v>
          </cell>
          <cell r="D159" t="str">
            <v>Huỳnh Thị Diễm</v>
          </cell>
          <cell r="E159" t="str">
            <v>Trinh</v>
          </cell>
          <cell r="F159">
            <v>0</v>
          </cell>
          <cell r="G159" t="str">
            <v>D21KDN4 A</v>
          </cell>
        </row>
        <row r="160">
          <cell r="C160">
            <v>2126261387</v>
          </cell>
          <cell r="D160" t="str">
            <v>Mai Thị Thanh</v>
          </cell>
          <cell r="E160" t="str">
            <v>Thanh</v>
          </cell>
          <cell r="F160">
            <v>0</v>
          </cell>
          <cell r="G160" t="str">
            <v>D21KDN4 A</v>
          </cell>
        </row>
        <row r="161">
          <cell r="C161">
            <v>2126261318</v>
          </cell>
          <cell r="D161" t="str">
            <v>Nguyễn Thị</v>
          </cell>
          <cell r="E161" t="str">
            <v>Dung</v>
          </cell>
          <cell r="F161">
            <v>0</v>
          </cell>
          <cell r="G161" t="str">
            <v>D21KDN4 A</v>
          </cell>
        </row>
        <row r="162">
          <cell r="C162">
            <v>2127261375</v>
          </cell>
          <cell r="D162" t="str">
            <v>Dương Quang</v>
          </cell>
          <cell r="E162" t="str">
            <v>Huy</v>
          </cell>
          <cell r="F162">
            <v>0</v>
          </cell>
          <cell r="G162" t="str">
            <v>D21KDN1 A</v>
          </cell>
        </row>
        <row r="163">
          <cell r="C163">
            <v>2126261408</v>
          </cell>
          <cell r="D163" t="str">
            <v>Trần Lê Quỳnh</v>
          </cell>
          <cell r="E163" t="str">
            <v>Phương</v>
          </cell>
          <cell r="F163">
            <v>0</v>
          </cell>
          <cell r="G163" t="str">
            <v>D21KDN2 A</v>
          </cell>
        </row>
        <row r="164">
          <cell r="C164">
            <v>2126261384</v>
          </cell>
          <cell r="D164" t="str">
            <v>Nguyễn Hải</v>
          </cell>
          <cell r="E164" t="str">
            <v>Vân</v>
          </cell>
          <cell r="F164">
            <v>0</v>
          </cell>
          <cell r="G164" t="str">
            <v>D21KDN4 A</v>
          </cell>
        </row>
        <row r="165">
          <cell r="C165">
            <v>2126261374</v>
          </cell>
          <cell r="D165" t="str">
            <v>Đoàn Thị Huyền</v>
          </cell>
          <cell r="E165" t="str">
            <v>Trang</v>
          </cell>
          <cell r="F165">
            <v>0</v>
          </cell>
          <cell r="G165" t="str">
            <v>D21KDN1 A</v>
          </cell>
        </row>
        <row r="166">
          <cell r="C166">
            <v>2127261457</v>
          </cell>
          <cell r="D166" t="str">
            <v>Lê Tống Thanh</v>
          </cell>
          <cell r="E166" t="str">
            <v>Châu</v>
          </cell>
          <cell r="F166">
            <v>0</v>
          </cell>
          <cell r="G166" t="str">
            <v>D21KDN4 A</v>
          </cell>
        </row>
        <row r="167">
          <cell r="C167">
            <v>2126261476</v>
          </cell>
          <cell r="D167" t="str">
            <v>Ngô Tiến</v>
          </cell>
          <cell r="E167" t="str">
            <v>Hiệp</v>
          </cell>
          <cell r="F167">
            <v>0</v>
          </cell>
          <cell r="G167" t="str">
            <v>D21KDN2 A</v>
          </cell>
        </row>
        <row r="168">
          <cell r="C168">
            <v>2126261344</v>
          </cell>
          <cell r="D168" t="str">
            <v>Trần Thị Hằng</v>
          </cell>
          <cell r="E168" t="str">
            <v>Ny</v>
          </cell>
          <cell r="F168">
            <v>0</v>
          </cell>
          <cell r="G168" t="str">
            <v>D21KDN2 A</v>
          </cell>
        </row>
        <row r="169">
          <cell r="C169">
            <v>2126251293</v>
          </cell>
          <cell r="D169" t="str">
            <v>Nguyễn Thị Lệ</v>
          </cell>
          <cell r="E169" t="str">
            <v>Hằng</v>
          </cell>
          <cell r="F169">
            <v>0</v>
          </cell>
          <cell r="G169" t="str">
            <v>D21KDN1 A</v>
          </cell>
        </row>
        <row r="170">
          <cell r="C170">
            <v>2127261427</v>
          </cell>
          <cell r="D170" t="str">
            <v>Hồ Sỹ</v>
          </cell>
          <cell r="E170" t="str">
            <v>Long</v>
          </cell>
          <cell r="F170">
            <v>0</v>
          </cell>
          <cell r="G170" t="str">
            <v>D21KDN4 A</v>
          </cell>
        </row>
        <row r="171">
          <cell r="C171">
            <v>2126261492</v>
          </cell>
          <cell r="D171" t="str">
            <v>Phan Thị Thúy</v>
          </cell>
          <cell r="E171" t="str">
            <v>Vân</v>
          </cell>
          <cell r="F171">
            <v>0</v>
          </cell>
          <cell r="G171" t="str">
            <v>D21KDN2 A</v>
          </cell>
        </row>
        <row r="172">
          <cell r="C172">
            <v>2127261319</v>
          </cell>
          <cell r="D172" t="str">
            <v>Đặng Ngọc</v>
          </cell>
          <cell r="E172" t="str">
            <v>Thành</v>
          </cell>
          <cell r="F172">
            <v>0</v>
          </cell>
          <cell r="G172" t="str">
            <v>D21KDN2 A</v>
          </cell>
        </row>
        <row r="173">
          <cell r="C173">
            <v>2126261391</v>
          </cell>
          <cell r="D173" t="str">
            <v>Nguyễn Thị</v>
          </cell>
          <cell r="E173" t="str">
            <v>Như</v>
          </cell>
          <cell r="F173">
            <v>0</v>
          </cell>
          <cell r="G173" t="str">
            <v>D21KDN3 A</v>
          </cell>
        </row>
        <row r="174">
          <cell r="C174">
            <v>2126261321</v>
          </cell>
          <cell r="D174" t="str">
            <v>Nguyễn Thị Minh</v>
          </cell>
          <cell r="E174" t="str">
            <v>Thư</v>
          </cell>
          <cell r="F174">
            <v>0</v>
          </cell>
          <cell r="G174" t="str">
            <v>D21KDN3 A</v>
          </cell>
        </row>
        <row r="175">
          <cell r="C175">
            <v>2127261478</v>
          </cell>
          <cell r="D175" t="str">
            <v>Tống Hữu</v>
          </cell>
          <cell r="E175" t="str">
            <v>Hải</v>
          </cell>
          <cell r="F175">
            <v>0</v>
          </cell>
          <cell r="G175" t="str">
            <v>D21KDN1 A</v>
          </cell>
        </row>
        <row r="176">
          <cell r="C176">
            <v>2126261444</v>
          </cell>
          <cell r="D176" t="str">
            <v>Hồ Thị Thùy</v>
          </cell>
          <cell r="E176" t="str">
            <v>Linh</v>
          </cell>
          <cell r="F176">
            <v>0</v>
          </cell>
          <cell r="G176" t="str">
            <v>D21KDN1 A</v>
          </cell>
        </row>
        <row r="177">
          <cell r="C177">
            <v>2126261424</v>
          </cell>
          <cell r="D177" t="str">
            <v>Nguyễn Thị Thảo</v>
          </cell>
          <cell r="E177" t="str">
            <v>Trang</v>
          </cell>
          <cell r="F177">
            <v>0</v>
          </cell>
          <cell r="G177" t="str">
            <v>D21KDN3 A</v>
          </cell>
        </row>
        <row r="178">
          <cell r="C178">
            <v>2126261351</v>
          </cell>
          <cell r="D178" t="str">
            <v>Võ Thị</v>
          </cell>
          <cell r="E178" t="str">
            <v>Hương</v>
          </cell>
          <cell r="F178">
            <v>0</v>
          </cell>
          <cell r="G178" t="str">
            <v>D21KDN3 A</v>
          </cell>
        </row>
        <row r="179">
          <cell r="C179">
            <v>2126261487</v>
          </cell>
          <cell r="D179" t="str">
            <v xml:space="preserve">Hoàng Hải </v>
          </cell>
          <cell r="E179" t="str">
            <v>Anh</v>
          </cell>
          <cell r="F179">
            <v>0</v>
          </cell>
          <cell r="G179" t="str">
            <v>D21KDN3 A</v>
          </cell>
        </row>
        <row r="180">
          <cell r="C180">
            <v>2126261441</v>
          </cell>
          <cell r="D180" t="str">
            <v>Lê Mai</v>
          </cell>
          <cell r="E180" t="str">
            <v>Hằng</v>
          </cell>
          <cell r="F180">
            <v>0</v>
          </cell>
          <cell r="G180" t="str">
            <v>D21KDN2 A</v>
          </cell>
        </row>
        <row r="181">
          <cell r="C181">
            <v>2126261390</v>
          </cell>
          <cell r="D181" t="str">
            <v>Hoàng Thị Lệ</v>
          </cell>
          <cell r="E181" t="str">
            <v>Quyên</v>
          </cell>
          <cell r="F181">
            <v>0</v>
          </cell>
          <cell r="G181" t="str">
            <v>D21KDN3 A</v>
          </cell>
        </row>
        <row r="182">
          <cell r="C182">
            <v>2126261486</v>
          </cell>
          <cell r="D182" t="str">
            <v xml:space="preserve">Lê Thị Tuyết </v>
          </cell>
          <cell r="E182" t="str">
            <v>Mai</v>
          </cell>
          <cell r="F182">
            <v>0</v>
          </cell>
          <cell r="G182" t="str">
            <v>D21KDN3 A</v>
          </cell>
        </row>
        <row r="183">
          <cell r="C183">
            <v>2126261366</v>
          </cell>
          <cell r="D183" t="str">
            <v>Trần Nguyễn Thanh</v>
          </cell>
          <cell r="E183" t="str">
            <v>Thảo</v>
          </cell>
          <cell r="F183">
            <v>0</v>
          </cell>
          <cell r="G183" t="str">
            <v>D21KDN3 A</v>
          </cell>
        </row>
        <row r="184">
          <cell r="C184">
            <v>2126261324</v>
          </cell>
          <cell r="D184" t="str">
            <v>Ngô Thị</v>
          </cell>
          <cell r="E184" t="str">
            <v>Tân</v>
          </cell>
          <cell r="F184">
            <v>0</v>
          </cell>
          <cell r="G184" t="str">
            <v>D21KDN3 A</v>
          </cell>
        </row>
        <row r="185">
          <cell r="C185">
            <v>2126261320</v>
          </cell>
          <cell r="D185" t="str">
            <v>Lê Thu</v>
          </cell>
          <cell r="E185" t="str">
            <v>Trang</v>
          </cell>
          <cell r="F185">
            <v>0</v>
          </cell>
          <cell r="G185" t="str">
            <v>D21KDN1 A</v>
          </cell>
        </row>
        <row r="186">
          <cell r="C186">
            <v>2127261432</v>
          </cell>
          <cell r="D186" t="str">
            <v>Trần Duy</v>
          </cell>
          <cell r="E186" t="str">
            <v>Hiển</v>
          </cell>
          <cell r="F186">
            <v>0</v>
          </cell>
          <cell r="G186" t="str">
            <v>D21KDN1 A</v>
          </cell>
        </row>
        <row r="187">
          <cell r="C187">
            <v>2126261380</v>
          </cell>
          <cell r="D187" t="str">
            <v>Nguyễn Thị Khánh</v>
          </cell>
          <cell r="E187" t="str">
            <v>Linh</v>
          </cell>
          <cell r="F187">
            <v>0</v>
          </cell>
          <cell r="G187" t="str">
            <v>D21KDN3 A</v>
          </cell>
        </row>
        <row r="188">
          <cell r="C188">
            <v>2126261373</v>
          </cell>
          <cell r="D188" t="str">
            <v>Thái Thị</v>
          </cell>
          <cell r="E188" t="str">
            <v>Hương</v>
          </cell>
          <cell r="F188">
            <v>0</v>
          </cell>
          <cell r="G188" t="str">
            <v>D21KDN2 A</v>
          </cell>
        </row>
        <row r="189">
          <cell r="C189">
            <v>2126261378</v>
          </cell>
          <cell r="D189" t="str">
            <v>Phạm Thị Thu</v>
          </cell>
          <cell r="E189" t="str">
            <v>Hà</v>
          </cell>
          <cell r="F189">
            <v>0</v>
          </cell>
          <cell r="G189" t="str">
            <v>D21KDN4 A</v>
          </cell>
        </row>
        <row r="190">
          <cell r="C190">
            <v>2126261473</v>
          </cell>
          <cell r="D190" t="str">
            <v>Nguyễn Trần Hà</v>
          </cell>
          <cell r="E190" t="str">
            <v>Thu</v>
          </cell>
          <cell r="F190">
            <v>0</v>
          </cell>
          <cell r="G190" t="str">
            <v>D21KDN1 A</v>
          </cell>
        </row>
        <row r="191">
          <cell r="C191">
            <v>2126261347</v>
          </cell>
          <cell r="D191" t="str">
            <v>Nguyễn Thị Hồng</v>
          </cell>
          <cell r="E191" t="str">
            <v>Tiến</v>
          </cell>
          <cell r="F191">
            <v>0</v>
          </cell>
          <cell r="G191" t="str">
            <v>D21KDN1 A</v>
          </cell>
        </row>
        <row r="192">
          <cell r="C192">
            <v>2127261370</v>
          </cell>
          <cell r="D192" t="str">
            <v>Võ Văn</v>
          </cell>
          <cell r="E192" t="str">
            <v>Hoàng</v>
          </cell>
          <cell r="F192">
            <v>0</v>
          </cell>
          <cell r="G192" t="str">
            <v>D21KDN3 A</v>
          </cell>
        </row>
        <row r="193">
          <cell r="C193">
            <v>2126261389</v>
          </cell>
          <cell r="D193" t="str">
            <v>Nguyễn Thị</v>
          </cell>
          <cell r="E193" t="str">
            <v>Huyền</v>
          </cell>
          <cell r="F193">
            <v>0</v>
          </cell>
          <cell r="G193" t="str">
            <v>D21KDN3 A</v>
          </cell>
        </row>
        <row r="194">
          <cell r="C194">
            <v>2126261435</v>
          </cell>
          <cell r="D194" t="str">
            <v>Trần Thị Hồng</v>
          </cell>
          <cell r="E194" t="str">
            <v>Quỳnh</v>
          </cell>
          <cell r="F194">
            <v>0</v>
          </cell>
          <cell r="G194" t="str">
            <v>D21KDN1 A</v>
          </cell>
        </row>
        <row r="195">
          <cell r="C195">
            <v>2126261343</v>
          </cell>
          <cell r="D195" t="str">
            <v>Nguyễn Phạm Hoài</v>
          </cell>
          <cell r="E195" t="str">
            <v>Thương</v>
          </cell>
          <cell r="F195">
            <v>0</v>
          </cell>
          <cell r="G195" t="str">
            <v>D21KDN4 A</v>
          </cell>
        </row>
        <row r="196">
          <cell r="C196">
            <v>2126261345</v>
          </cell>
          <cell r="D196" t="str">
            <v>Phan Thị Phương</v>
          </cell>
          <cell r="E196" t="str">
            <v>Thảo</v>
          </cell>
          <cell r="F196">
            <v>0</v>
          </cell>
          <cell r="G196" t="str">
            <v>D21KDN2 A</v>
          </cell>
        </row>
        <row r="197">
          <cell r="C197">
            <v>2126251300</v>
          </cell>
          <cell r="D197" t="str">
            <v>Lê Thị Hoài</v>
          </cell>
          <cell r="E197" t="str">
            <v>Phương</v>
          </cell>
          <cell r="F197">
            <v>0</v>
          </cell>
          <cell r="G197" t="str">
            <v>D21KDN3 A</v>
          </cell>
        </row>
        <row r="198">
          <cell r="C198">
            <v>2126261358</v>
          </cell>
          <cell r="D198" t="str">
            <v>Hà Thị Chung</v>
          </cell>
          <cell r="E198" t="str">
            <v>Thủy</v>
          </cell>
          <cell r="F198">
            <v>0</v>
          </cell>
          <cell r="G198" t="str">
            <v>D21KDN3 A</v>
          </cell>
        </row>
        <row r="199">
          <cell r="C199">
            <v>2126261484</v>
          </cell>
          <cell r="D199" t="str">
            <v xml:space="preserve">Văn Hoàng Nhật </v>
          </cell>
          <cell r="E199" t="str">
            <v>Linh</v>
          </cell>
          <cell r="F199">
            <v>0</v>
          </cell>
          <cell r="G199" t="str">
            <v>D21KDN3 A</v>
          </cell>
        </row>
        <row r="200">
          <cell r="C200">
            <v>2126261428</v>
          </cell>
          <cell r="D200" t="str">
            <v>Nguyễn Vân</v>
          </cell>
          <cell r="E200" t="str">
            <v>Thùy</v>
          </cell>
          <cell r="F200">
            <v>0</v>
          </cell>
          <cell r="G200" t="str">
            <v>D21KDN2 A</v>
          </cell>
        </row>
        <row r="201">
          <cell r="C201">
            <v>2126261325</v>
          </cell>
          <cell r="D201" t="str">
            <v>Từ Thị Hoài</v>
          </cell>
          <cell r="E201" t="str">
            <v>Thương</v>
          </cell>
          <cell r="F201">
            <v>0</v>
          </cell>
          <cell r="G201" t="str">
            <v>D21KDN4 A</v>
          </cell>
        </row>
        <row r="202">
          <cell r="C202">
            <v>2126251286</v>
          </cell>
          <cell r="D202" t="str">
            <v>Trương Thị Thanh</v>
          </cell>
          <cell r="E202" t="str">
            <v>Thùy</v>
          </cell>
          <cell r="F202">
            <v>0</v>
          </cell>
          <cell r="G202" t="str">
            <v>D21KDN2 A</v>
          </cell>
        </row>
        <row r="203">
          <cell r="C203">
            <v>2126261472</v>
          </cell>
          <cell r="D203" t="str">
            <v>Nguyễn Thị Kim</v>
          </cell>
          <cell r="E203" t="str">
            <v>Nhung</v>
          </cell>
          <cell r="F203">
            <v>0</v>
          </cell>
          <cell r="G203" t="str">
            <v>D21KDN1 A</v>
          </cell>
        </row>
        <row r="204">
          <cell r="C204">
            <v>2126261462</v>
          </cell>
          <cell r="D204" t="str">
            <v>Phạm Thị Hồng</v>
          </cell>
          <cell r="E204" t="str">
            <v>Phước</v>
          </cell>
          <cell r="F204">
            <v>0</v>
          </cell>
          <cell r="G204" t="str">
            <v>D21KDN3 A</v>
          </cell>
        </row>
        <row r="205">
          <cell r="C205">
            <v>2126261467</v>
          </cell>
          <cell r="D205" t="str">
            <v>Lê Thị</v>
          </cell>
          <cell r="E205" t="str">
            <v>Kiều</v>
          </cell>
          <cell r="F205">
            <v>0</v>
          </cell>
          <cell r="G205" t="str">
            <v>D21KDN3 A</v>
          </cell>
        </row>
        <row r="206">
          <cell r="C206">
            <v>2126261440</v>
          </cell>
          <cell r="D206" t="str">
            <v>Ngô Thị</v>
          </cell>
          <cell r="E206" t="str">
            <v>Tâm</v>
          </cell>
          <cell r="F206">
            <v>0</v>
          </cell>
          <cell r="G206" t="str">
            <v>D21KDN2 A</v>
          </cell>
        </row>
        <row r="207">
          <cell r="C207">
            <v>2126261490</v>
          </cell>
          <cell r="D207" t="str">
            <v>Phạm Hoàng Lệ</v>
          </cell>
          <cell r="E207" t="str">
            <v>Hằng</v>
          </cell>
          <cell r="F207">
            <v>0</v>
          </cell>
          <cell r="G207" t="str">
            <v>D21KDN3 A</v>
          </cell>
        </row>
        <row r="208">
          <cell r="C208">
            <v>2126261350</v>
          </cell>
          <cell r="D208" t="str">
            <v>Đào Thạch</v>
          </cell>
          <cell r="E208" t="str">
            <v>Cẩm</v>
          </cell>
          <cell r="F208">
            <v>0</v>
          </cell>
          <cell r="G208" t="str">
            <v>D21KDN3 A</v>
          </cell>
        </row>
        <row r="209">
          <cell r="C209">
            <v>1810226270</v>
          </cell>
          <cell r="D209" t="str">
            <v>Nguyễn Thị Hồng</v>
          </cell>
          <cell r="E209" t="str">
            <v>Hạnh</v>
          </cell>
          <cell r="F209">
            <v>0</v>
          </cell>
          <cell r="G209" t="str">
            <v>D21KDN4 A</v>
          </cell>
        </row>
        <row r="210">
          <cell r="C210">
            <v>2126261488</v>
          </cell>
          <cell r="D210" t="str">
            <v>Lê Thị Việt</v>
          </cell>
          <cell r="E210" t="str">
            <v>Trinh</v>
          </cell>
          <cell r="F210">
            <v>0</v>
          </cell>
          <cell r="G210" t="str">
            <v>D21KDN1 A</v>
          </cell>
        </row>
        <row r="211">
          <cell r="C211">
            <v>2126261423</v>
          </cell>
          <cell r="D211" t="str">
            <v>Lê Thị Ngọc</v>
          </cell>
          <cell r="E211" t="str">
            <v>Hiền</v>
          </cell>
          <cell r="F211">
            <v>0</v>
          </cell>
          <cell r="G211" t="str">
            <v>D21KDN4 A</v>
          </cell>
        </row>
        <row r="212">
          <cell r="C212">
            <v>2126261469</v>
          </cell>
          <cell r="D212" t="str">
            <v>Võ Thanh</v>
          </cell>
          <cell r="E212" t="str">
            <v>Sương</v>
          </cell>
          <cell r="F212">
            <v>0</v>
          </cell>
          <cell r="G212" t="str">
            <v>D21KDN1 A</v>
          </cell>
        </row>
        <row r="213">
          <cell r="C213">
            <v>2126261354</v>
          </cell>
          <cell r="D213" t="str">
            <v>Đặng Thị Cẩm</v>
          </cell>
          <cell r="E213" t="str">
            <v>Vân</v>
          </cell>
          <cell r="F213">
            <v>0</v>
          </cell>
          <cell r="G213" t="str">
            <v>D21KDN2 A</v>
          </cell>
        </row>
        <row r="214">
          <cell r="C214">
            <v>2126261349</v>
          </cell>
          <cell r="D214" t="str">
            <v>Hồ Thị Thu</v>
          </cell>
          <cell r="E214" t="str">
            <v>Hà</v>
          </cell>
          <cell r="F214">
            <v>0</v>
          </cell>
          <cell r="G214" t="str">
            <v>D21KDN3 A</v>
          </cell>
        </row>
        <row r="215">
          <cell r="C215">
            <v>2126261480</v>
          </cell>
          <cell r="D215" t="str">
            <v>Ngô Thị</v>
          </cell>
          <cell r="E215" t="str">
            <v>Thảo</v>
          </cell>
          <cell r="F215">
            <v>0</v>
          </cell>
          <cell r="G215" t="str">
            <v>D21KDN4 A</v>
          </cell>
        </row>
        <row r="216">
          <cell r="C216">
            <v>2126251292</v>
          </cell>
          <cell r="D216" t="str">
            <v>Phan Thị Hanh</v>
          </cell>
          <cell r="E216" t="str">
            <v>Uyên</v>
          </cell>
          <cell r="F216">
            <v>0</v>
          </cell>
          <cell r="G216" t="str">
            <v>D21KDN1 A</v>
          </cell>
        </row>
        <row r="217">
          <cell r="C217">
            <v>2127261323</v>
          </cell>
          <cell r="D217" t="str">
            <v>Nguyễn Đạt</v>
          </cell>
          <cell r="E217" t="str">
            <v>Bình</v>
          </cell>
          <cell r="F217">
            <v>0</v>
          </cell>
          <cell r="G217" t="str">
            <v>D21KDN1 A</v>
          </cell>
        </row>
        <row r="218">
          <cell r="C218">
            <v>2126261431</v>
          </cell>
          <cell r="D218" t="str">
            <v>Nguyễn Thị</v>
          </cell>
          <cell r="E218" t="str">
            <v>Hoa</v>
          </cell>
          <cell r="F218">
            <v>0</v>
          </cell>
          <cell r="G218" t="str">
            <v>D21KDN2 A</v>
          </cell>
        </row>
        <row r="219">
          <cell r="C219">
            <v>2126261730</v>
          </cell>
          <cell r="D219" t="str">
            <v>Nguyễn Thị Thanh</v>
          </cell>
          <cell r="E219" t="str">
            <v>Sang</v>
          </cell>
          <cell r="F219">
            <v>0</v>
          </cell>
          <cell r="G219" t="str">
            <v>D21KKTB</v>
          </cell>
        </row>
        <row r="220">
          <cell r="C220">
            <v>2126261735</v>
          </cell>
          <cell r="D220" t="str">
            <v>Nguyễn Thị Vân</v>
          </cell>
          <cell r="E220" t="str">
            <v>Thảo</v>
          </cell>
          <cell r="F220">
            <v>0</v>
          </cell>
          <cell r="G220" t="str">
            <v>D21KKTB</v>
          </cell>
        </row>
        <row r="221">
          <cell r="C221">
            <v>1810215457</v>
          </cell>
          <cell r="D221" t="str">
            <v>Nguyễn Thị Nam</v>
          </cell>
          <cell r="E221" t="str">
            <v>Linh</v>
          </cell>
          <cell r="F221">
            <v>34354</v>
          </cell>
          <cell r="G221" t="str">
            <v>D21KDNB</v>
          </cell>
        </row>
        <row r="222">
          <cell r="C222">
            <v>1810214484</v>
          </cell>
          <cell r="D222" t="str">
            <v>Phan Huỳnh</v>
          </cell>
          <cell r="E222" t="str">
            <v>Hảo</v>
          </cell>
          <cell r="F222">
            <v>0</v>
          </cell>
          <cell r="G222" t="str">
            <v>D21KDN2 A</v>
          </cell>
        </row>
        <row r="223">
          <cell r="C223">
            <v>171326765</v>
          </cell>
          <cell r="D223" t="str">
            <v>Hà Lê Diễm</v>
          </cell>
          <cell r="E223" t="str">
            <v>Minh</v>
          </cell>
          <cell r="F223">
            <v>34246</v>
          </cell>
          <cell r="G223" t="str">
            <v>D21KDNB</v>
          </cell>
        </row>
        <row r="224">
          <cell r="C224">
            <v>2126261750</v>
          </cell>
          <cell r="D224" t="str">
            <v>Ngô Thị Hồng</v>
          </cell>
          <cell r="E224" t="str">
            <v>Vân</v>
          </cell>
          <cell r="F224">
            <v>32549</v>
          </cell>
          <cell r="G224" t="str">
            <v>D21KDNB</v>
          </cell>
        </row>
        <row r="225">
          <cell r="C225">
            <v>2126261702</v>
          </cell>
          <cell r="D225" t="str">
            <v>Ngô Thị Miên</v>
          </cell>
          <cell r="E225" t="str">
            <v>Hà</v>
          </cell>
          <cell r="F225">
            <v>34164</v>
          </cell>
          <cell r="G225" t="str">
            <v>D21KDNB</v>
          </cell>
        </row>
        <row r="226">
          <cell r="C226">
            <v>2126261700</v>
          </cell>
          <cell r="D226" t="str">
            <v xml:space="preserve">Trương Thị Kim </v>
          </cell>
          <cell r="E226" t="str">
            <v>Cúc</v>
          </cell>
          <cell r="F226">
            <v>33936</v>
          </cell>
          <cell r="G226" t="str">
            <v>D21KDNB</v>
          </cell>
        </row>
        <row r="227">
          <cell r="C227">
            <v>1811214453</v>
          </cell>
          <cell r="D227" t="str">
            <v>Đặng Văn</v>
          </cell>
          <cell r="E227" t="str">
            <v>Giang</v>
          </cell>
          <cell r="F227">
            <v>0</v>
          </cell>
          <cell r="G227" t="str">
            <v>D21KDN1 A</v>
          </cell>
        </row>
        <row r="228">
          <cell r="C228">
            <v>1810215007</v>
          </cell>
          <cell r="D228" t="str">
            <v>Phan Như Ngọc</v>
          </cell>
          <cell r="E228" t="str">
            <v>Quỳnh</v>
          </cell>
          <cell r="F228">
            <v>0</v>
          </cell>
          <cell r="G228" t="str">
            <v>D21KDN4 A</v>
          </cell>
        </row>
        <row r="229">
          <cell r="C229">
            <v>171326786</v>
          </cell>
          <cell r="D229" t="str">
            <v>Nguyễn Thị</v>
          </cell>
          <cell r="E229" t="str">
            <v>Trâm</v>
          </cell>
          <cell r="F229">
            <v>33905</v>
          </cell>
          <cell r="G229" t="str">
            <v>D21KDNB</v>
          </cell>
        </row>
        <row r="230">
          <cell r="C230">
            <v>2126261413</v>
          </cell>
          <cell r="D230" t="str">
            <v>Lê Ngọc</v>
          </cell>
          <cell r="E230" t="str">
            <v>Hoa</v>
          </cell>
          <cell r="F230">
            <v>0</v>
          </cell>
          <cell r="G230" t="str">
            <v>D21KDN1 A</v>
          </cell>
        </row>
        <row r="231">
          <cell r="C231">
            <v>1810214472</v>
          </cell>
          <cell r="D231" t="str">
            <v>Nguyễn Thị</v>
          </cell>
          <cell r="E231" t="str">
            <v>Nhung</v>
          </cell>
          <cell r="F231">
            <v>0</v>
          </cell>
          <cell r="G231" t="str">
            <v>D21KDN1 A</v>
          </cell>
        </row>
        <row r="232">
          <cell r="C232">
            <v>2126261724</v>
          </cell>
          <cell r="D232" t="str">
            <v>Đồng Thị Linh</v>
          </cell>
          <cell r="E232" t="str">
            <v>Nguyệt</v>
          </cell>
          <cell r="F232">
            <v>0</v>
          </cell>
          <cell r="G232" t="str">
            <v>D21KKTB</v>
          </cell>
        </row>
        <row r="233">
          <cell r="C233">
            <v>2126261415</v>
          </cell>
          <cell r="D233" t="str">
            <v>Nguyễn Thị</v>
          </cell>
          <cell r="E233" t="str">
            <v>Xinh</v>
          </cell>
          <cell r="F233">
            <v>0</v>
          </cell>
          <cell r="G233" t="str">
            <v>D21KDN4 A</v>
          </cell>
        </row>
        <row r="234">
          <cell r="C234">
            <v>2126261471</v>
          </cell>
          <cell r="D234" t="str">
            <v>Nguyễn Thị Thùy</v>
          </cell>
          <cell r="E234" t="str">
            <v>Linh</v>
          </cell>
          <cell r="F234">
            <v>0</v>
          </cell>
          <cell r="G234" t="str">
            <v>D21KDN1 A</v>
          </cell>
        </row>
        <row r="235">
          <cell r="C235">
            <v>1810214463</v>
          </cell>
          <cell r="D235" t="str">
            <v>Lê Thị Diễm</v>
          </cell>
          <cell r="E235" t="str">
            <v>Mi</v>
          </cell>
          <cell r="F235">
            <v>34524</v>
          </cell>
          <cell r="G235" t="str">
            <v>D21KDNB</v>
          </cell>
        </row>
        <row r="236">
          <cell r="C236">
            <v>161326746</v>
          </cell>
          <cell r="D236" t="str">
            <v>Nguyễn Thị Lê</v>
          </cell>
          <cell r="E236" t="str">
            <v>Vân</v>
          </cell>
          <cell r="F236">
            <v>0</v>
          </cell>
          <cell r="G236" t="str">
            <v>D21KDN2 A</v>
          </cell>
        </row>
        <row r="237">
          <cell r="C237">
            <v>171326032</v>
          </cell>
          <cell r="D237" t="str">
            <v>Hoàng Phan Hương</v>
          </cell>
          <cell r="E237" t="str">
            <v>Nguyên</v>
          </cell>
          <cell r="F237">
            <v>33692</v>
          </cell>
          <cell r="G237" t="str">
            <v>D21KDNB</v>
          </cell>
        </row>
        <row r="238">
          <cell r="C238">
            <v>161326600</v>
          </cell>
          <cell r="D238" t="str">
            <v>Ông Thị Dạ</v>
          </cell>
          <cell r="E238" t="str">
            <v>Yên</v>
          </cell>
          <cell r="F238">
            <v>0</v>
          </cell>
          <cell r="G238" t="str">
            <v>D21KDN2 A</v>
          </cell>
        </row>
        <row r="239">
          <cell r="C239">
            <v>161327295</v>
          </cell>
          <cell r="D239" t="str">
            <v>Nguyễn Thị Như</v>
          </cell>
          <cell r="E239" t="str">
            <v>Ngọc</v>
          </cell>
          <cell r="F239">
            <v>0</v>
          </cell>
          <cell r="G239" t="str">
            <v>D21KDN3 A</v>
          </cell>
        </row>
        <row r="240">
          <cell r="C240">
            <v>171328802</v>
          </cell>
          <cell r="D240" t="str">
            <v>Lê Trung</v>
          </cell>
          <cell r="E240" t="str">
            <v>Hậu</v>
          </cell>
          <cell r="F240">
            <v>0</v>
          </cell>
          <cell r="G240" t="str">
            <v>D21KDN1 A</v>
          </cell>
        </row>
        <row r="241">
          <cell r="C241">
            <v>171328868</v>
          </cell>
          <cell r="D241" t="str">
            <v>Trần Thị Phương</v>
          </cell>
          <cell r="E241" t="str">
            <v>Dung</v>
          </cell>
          <cell r="F241">
            <v>0</v>
          </cell>
          <cell r="G241" t="str">
            <v>D21KDN3 A</v>
          </cell>
        </row>
        <row r="242">
          <cell r="C242">
            <v>161326583</v>
          </cell>
          <cell r="D242" t="str">
            <v>Trần Thị Quý</v>
          </cell>
          <cell r="E242" t="str">
            <v>Mai</v>
          </cell>
          <cell r="F242">
            <v>0</v>
          </cell>
          <cell r="G242" t="str">
            <v>D21KDN2 A</v>
          </cell>
        </row>
        <row r="243">
          <cell r="C243">
            <v>161325487</v>
          </cell>
          <cell r="D243" t="str">
            <v>Thái Thị Thanh</v>
          </cell>
          <cell r="E243" t="str">
            <v>Nga</v>
          </cell>
          <cell r="F243">
            <v>0</v>
          </cell>
          <cell r="G243" t="str">
            <v>D21KDN2 A</v>
          </cell>
        </row>
        <row r="244">
          <cell r="C244">
            <v>171325893</v>
          </cell>
          <cell r="D244" t="str">
            <v>Nguyễn Thị Ngọc</v>
          </cell>
          <cell r="E244" t="str">
            <v>Dung</v>
          </cell>
          <cell r="F244">
            <v>0</v>
          </cell>
          <cell r="G244" t="str">
            <v>D21KDN1 A</v>
          </cell>
        </row>
        <row r="245">
          <cell r="C245">
            <v>1810214455</v>
          </cell>
          <cell r="D245" t="str">
            <v>Nguyễn Phan Anh</v>
          </cell>
          <cell r="E245" t="str">
            <v>Thư</v>
          </cell>
          <cell r="F245">
            <v>0</v>
          </cell>
          <cell r="G245" t="str">
            <v>D21KDN1 A</v>
          </cell>
        </row>
        <row r="246">
          <cell r="C246">
            <v>2127261752</v>
          </cell>
          <cell r="D246" t="str">
            <v>Nguyễn Quang</v>
          </cell>
          <cell r="E246" t="str">
            <v>Vinh</v>
          </cell>
          <cell r="F246">
            <v>33393</v>
          </cell>
          <cell r="G246" t="str">
            <v>D21KDNB</v>
          </cell>
        </row>
        <row r="247">
          <cell r="C247">
            <v>1811215011</v>
          </cell>
          <cell r="D247" t="str">
            <v>Lê Khánh</v>
          </cell>
          <cell r="E247" t="str">
            <v>Long</v>
          </cell>
          <cell r="F247">
            <v>0</v>
          </cell>
          <cell r="G247" t="str">
            <v>D21KDN1 A</v>
          </cell>
        </row>
        <row r="248">
          <cell r="C248">
            <v>171325903</v>
          </cell>
          <cell r="D248" t="str">
            <v>Nguyễn Ngọc</v>
          </cell>
          <cell r="E248" t="str">
            <v>Duyên</v>
          </cell>
          <cell r="F248">
            <v>34146</v>
          </cell>
          <cell r="G248" t="str">
            <v>D21KDNB</v>
          </cell>
        </row>
        <row r="249">
          <cell r="C249">
            <v>2126261399</v>
          </cell>
          <cell r="D249" t="str">
            <v>Huỳnh Thị Thục</v>
          </cell>
          <cell r="E249" t="str">
            <v>Hoàng</v>
          </cell>
          <cell r="F249">
            <v>0</v>
          </cell>
          <cell r="G249" t="str">
            <v>D21KDN4 A</v>
          </cell>
        </row>
        <row r="250">
          <cell r="C250">
            <v>1810213734</v>
          </cell>
          <cell r="D250" t="str">
            <v>Lê Ly</v>
          </cell>
          <cell r="E250" t="str">
            <v>Na</v>
          </cell>
          <cell r="F250">
            <v>0</v>
          </cell>
          <cell r="G250" t="str">
            <v>D21KDN1 A</v>
          </cell>
        </row>
        <row r="251">
          <cell r="C251">
            <v>161325775</v>
          </cell>
          <cell r="D251" t="str">
            <v>Hoàng Nhật</v>
          </cell>
          <cell r="E251" t="str">
            <v>Trung</v>
          </cell>
          <cell r="F251">
            <v>0</v>
          </cell>
          <cell r="G251" t="str">
            <v>D21KDN1 A</v>
          </cell>
        </row>
        <row r="252">
          <cell r="C252">
            <v>171328819</v>
          </cell>
          <cell r="D252" t="str">
            <v>Nguyễn Thị Thiên</v>
          </cell>
          <cell r="E252" t="str">
            <v>Trang</v>
          </cell>
          <cell r="F252">
            <v>0</v>
          </cell>
          <cell r="G252" t="str">
            <v>D21KDN3 A</v>
          </cell>
        </row>
        <row r="253">
          <cell r="C253">
            <v>2126261463</v>
          </cell>
          <cell r="D253" t="str">
            <v>Nguyễn Thị</v>
          </cell>
          <cell r="E253" t="str">
            <v>Mai</v>
          </cell>
          <cell r="F253">
            <v>0</v>
          </cell>
          <cell r="G253" t="str">
            <v>D21KDN4 A</v>
          </cell>
        </row>
        <row r="254">
          <cell r="C254">
            <v>161325647</v>
          </cell>
          <cell r="D254" t="str">
            <v>Nguyễn Hữu Đan</v>
          </cell>
          <cell r="E254" t="str">
            <v>Thanh</v>
          </cell>
          <cell r="F254">
            <v>0</v>
          </cell>
          <cell r="G254" t="str">
            <v>D21KDN2 A</v>
          </cell>
        </row>
        <row r="255">
          <cell r="C255">
            <v>1810214477</v>
          </cell>
          <cell r="D255" t="str">
            <v>Lê Thị Hoàng</v>
          </cell>
          <cell r="E255" t="str">
            <v>Lý</v>
          </cell>
          <cell r="F255">
            <v>34613</v>
          </cell>
          <cell r="G255" t="str">
            <v>D21KDNB</v>
          </cell>
        </row>
        <row r="256">
          <cell r="C256">
            <v>161325273</v>
          </cell>
          <cell r="D256" t="str">
            <v>Nguyễn Thị Thuỳ</v>
          </cell>
          <cell r="E256" t="str">
            <v>Dung</v>
          </cell>
          <cell r="F256">
            <v>0</v>
          </cell>
          <cell r="G256" t="str">
            <v>D21KDN2 A</v>
          </cell>
        </row>
        <row r="257">
          <cell r="C257">
            <v>171325871</v>
          </cell>
          <cell r="D257" t="str">
            <v>Bùi Quang</v>
          </cell>
          <cell r="E257" t="str">
            <v>Chánh</v>
          </cell>
          <cell r="F257">
            <v>0</v>
          </cell>
          <cell r="G257" t="str">
            <v>D21KDN3 A</v>
          </cell>
        </row>
        <row r="258">
          <cell r="C258">
            <v>171322315</v>
          </cell>
          <cell r="D258" t="str">
            <v>Lê Quang</v>
          </cell>
          <cell r="E258" t="str">
            <v>Phú</v>
          </cell>
          <cell r="F258">
            <v>0</v>
          </cell>
          <cell r="G258" t="str">
            <v>D21KDN1 A</v>
          </cell>
        </row>
        <row r="259">
          <cell r="C259">
            <v>161325574</v>
          </cell>
          <cell r="D259" t="str">
            <v>Hà Thị Nhật</v>
          </cell>
          <cell r="E259" t="str">
            <v>Phước</v>
          </cell>
          <cell r="F259">
            <v>0</v>
          </cell>
          <cell r="G259" t="str">
            <v>D21KDN2 A</v>
          </cell>
        </row>
        <row r="260">
          <cell r="C260">
            <v>161327451</v>
          </cell>
          <cell r="D260" t="str">
            <v>Phạm Duy</v>
          </cell>
          <cell r="E260" t="str">
            <v>Linh</v>
          </cell>
          <cell r="F260">
            <v>0</v>
          </cell>
          <cell r="G260" t="str">
            <v>D21KDN3 A</v>
          </cell>
        </row>
        <row r="261">
          <cell r="C261">
            <v>2126261447</v>
          </cell>
          <cell r="D261" t="str">
            <v>Trịnh Thị Phương</v>
          </cell>
          <cell r="E261" t="str">
            <v>Thảo</v>
          </cell>
          <cell r="F261">
            <v>0</v>
          </cell>
          <cell r="G261" t="str">
            <v>D21KDN4 A</v>
          </cell>
        </row>
        <row r="262">
          <cell r="C262">
            <v>161327133</v>
          </cell>
          <cell r="D262" t="str">
            <v xml:space="preserve">Nguyễn </v>
          </cell>
          <cell r="E262" t="str">
            <v>Minh</v>
          </cell>
          <cell r="F262">
            <v>0</v>
          </cell>
          <cell r="G262" t="str">
            <v>D21KDN3 A</v>
          </cell>
        </row>
        <row r="263">
          <cell r="C263">
            <v>161325856</v>
          </cell>
          <cell r="D263" t="str">
            <v>Nguyễn Thị Kiều</v>
          </cell>
          <cell r="E263" t="str">
            <v>Oanh</v>
          </cell>
          <cell r="F263">
            <v>33604</v>
          </cell>
          <cell r="G263" t="str">
            <v>D21KDNB</v>
          </cell>
        </row>
        <row r="264">
          <cell r="C264">
            <v>161325739</v>
          </cell>
          <cell r="D264" t="str">
            <v>Kiều Thị Thu</v>
          </cell>
          <cell r="E264" t="str">
            <v>Trang</v>
          </cell>
          <cell r="F264">
            <v>33739</v>
          </cell>
          <cell r="G264" t="str">
            <v>D21KDNB</v>
          </cell>
        </row>
        <row r="265">
          <cell r="C265">
            <v>161326582</v>
          </cell>
          <cell r="D265" t="str">
            <v>Trần Thị Hoàng</v>
          </cell>
          <cell r="E265" t="str">
            <v>Linh</v>
          </cell>
          <cell r="F265">
            <v>0</v>
          </cell>
          <cell r="G265" t="str">
            <v>D21KDN3 A</v>
          </cell>
        </row>
        <row r="266">
          <cell r="C266">
            <v>2126261339</v>
          </cell>
          <cell r="D266" t="str">
            <v>Trần Thị Thúy</v>
          </cell>
          <cell r="E266" t="str">
            <v>Hằng</v>
          </cell>
          <cell r="F266">
            <v>0</v>
          </cell>
          <cell r="G266" t="str">
            <v>D21KDN4 A</v>
          </cell>
        </row>
        <row r="267">
          <cell r="C267">
            <v>161326599</v>
          </cell>
          <cell r="D267" t="str">
            <v>Trần Nguyễn Thảo</v>
          </cell>
          <cell r="E267" t="str">
            <v>Uyên</v>
          </cell>
          <cell r="F267">
            <v>33839</v>
          </cell>
          <cell r="G267" t="str">
            <v>D21KDNB</v>
          </cell>
        </row>
        <row r="268">
          <cell r="C268">
            <v>2126261419</v>
          </cell>
          <cell r="D268" t="str">
            <v>Nguyễn Thị Vân</v>
          </cell>
          <cell r="E268" t="str">
            <v>Anh</v>
          </cell>
          <cell r="F268">
            <v>0</v>
          </cell>
          <cell r="G268" t="str">
            <v>D21KDN2 A</v>
          </cell>
        </row>
        <row r="269">
          <cell r="C269">
            <v>171326028</v>
          </cell>
          <cell r="D269" t="str">
            <v>Nguyễn Lê Thảo</v>
          </cell>
          <cell r="E269" t="str">
            <v>Nguyên</v>
          </cell>
          <cell r="F269">
            <v>0</v>
          </cell>
          <cell r="G269" t="str">
            <v>D21KDN4 A</v>
          </cell>
        </row>
        <row r="270">
          <cell r="C270">
            <v>161325543</v>
          </cell>
          <cell r="D270" t="str">
            <v>Trần Thị Quỳnh</v>
          </cell>
          <cell r="E270" t="str">
            <v>Như</v>
          </cell>
          <cell r="F270">
            <v>0</v>
          </cell>
          <cell r="G270" t="str">
            <v>D21KDN3 A</v>
          </cell>
        </row>
        <row r="271">
          <cell r="C271">
            <v>161325578</v>
          </cell>
          <cell r="D271" t="str">
            <v>Ngô Thị Thanh</v>
          </cell>
          <cell r="E271" t="str">
            <v>Phương</v>
          </cell>
          <cell r="F271">
            <v>0</v>
          </cell>
          <cell r="G271" t="str">
            <v>D21KDN4 A</v>
          </cell>
        </row>
        <row r="272">
          <cell r="C272">
            <v>161325227</v>
          </cell>
          <cell r="D272" t="str">
            <v>Hoàng Ngọc Trâm</v>
          </cell>
          <cell r="E272" t="str">
            <v>Anh</v>
          </cell>
          <cell r="F272">
            <v>0</v>
          </cell>
          <cell r="G272" t="str">
            <v>D21KDN2 A</v>
          </cell>
        </row>
        <row r="273">
          <cell r="C273">
            <v>2127261494</v>
          </cell>
          <cell r="D273" t="str">
            <v>Cao Duy</v>
          </cell>
          <cell r="E273" t="str">
            <v>Sơn</v>
          </cell>
          <cell r="F273">
            <v>0</v>
          </cell>
          <cell r="G273" t="str">
            <v>D21KDN4 A</v>
          </cell>
        </row>
        <row r="274">
          <cell r="C274">
            <v>2126261335</v>
          </cell>
          <cell r="D274" t="str">
            <v>Lương Thị Hồng</v>
          </cell>
          <cell r="E274" t="str">
            <v>Thúy</v>
          </cell>
          <cell r="F274">
            <v>0</v>
          </cell>
          <cell r="G274" t="str">
            <v>D21KDN4 A</v>
          </cell>
        </row>
        <row r="275">
          <cell r="C275">
            <v>2126261336</v>
          </cell>
          <cell r="D275" t="str">
            <v>Nguyễn Xuân Dạ</v>
          </cell>
          <cell r="E275" t="str">
            <v>Lý</v>
          </cell>
          <cell r="F275">
            <v>0</v>
          </cell>
          <cell r="G275" t="str">
            <v>D21KDN4 A</v>
          </cell>
        </row>
        <row r="276">
          <cell r="C276">
            <v>2126261398</v>
          </cell>
          <cell r="D276" t="str">
            <v>Hoàng Ngọc Như</v>
          </cell>
          <cell r="E276" t="str">
            <v>Ý</v>
          </cell>
          <cell r="F276">
            <v>0</v>
          </cell>
          <cell r="G276" t="str">
            <v>D21KDN1 A</v>
          </cell>
        </row>
        <row r="277">
          <cell r="C277">
            <v>171326200</v>
          </cell>
          <cell r="D277" t="str">
            <v>Bùi Tấn</v>
          </cell>
          <cell r="E277" t="str">
            <v>Vĩnh</v>
          </cell>
          <cell r="F277">
            <v>0</v>
          </cell>
          <cell r="G277" t="str">
            <v>D21KDN3 A</v>
          </cell>
        </row>
        <row r="278">
          <cell r="C278">
            <v>161325651</v>
          </cell>
          <cell r="D278" t="str">
            <v>Nguyễn Hoàng</v>
          </cell>
          <cell r="E278" t="str">
            <v>Thao</v>
          </cell>
          <cell r="F278">
            <v>0</v>
          </cell>
          <cell r="G278" t="str">
            <v>D21KDN3 A</v>
          </cell>
        </row>
        <row r="279">
          <cell r="C279">
            <v>2126261377</v>
          </cell>
          <cell r="D279" t="str">
            <v>Lê Thị Thanh</v>
          </cell>
          <cell r="E279" t="str">
            <v>Huyền</v>
          </cell>
          <cell r="F279">
            <v>0</v>
          </cell>
          <cell r="G279" t="str">
            <v>D21KDN1 A</v>
          </cell>
        </row>
        <row r="280">
          <cell r="C280">
            <v>1810215005</v>
          </cell>
          <cell r="D280" t="str">
            <v>Lê Ngọc</v>
          </cell>
          <cell r="E280" t="str">
            <v>Linh</v>
          </cell>
          <cell r="F280">
            <v>0</v>
          </cell>
          <cell r="G280" t="str">
            <v>D21KDN1 A</v>
          </cell>
        </row>
        <row r="281">
          <cell r="C281">
            <v>161327043</v>
          </cell>
          <cell r="D281" t="str">
            <v>Nguyễn Thị Thanh</v>
          </cell>
          <cell r="E281" t="str">
            <v>Viền</v>
          </cell>
          <cell r="F281">
            <v>0</v>
          </cell>
          <cell r="G281" t="str">
            <v>D21KDN3 A</v>
          </cell>
        </row>
        <row r="282">
          <cell r="C282">
            <v>161325577</v>
          </cell>
          <cell r="D282" t="str">
            <v>Lâm Tú</v>
          </cell>
          <cell r="E282" t="str">
            <v>Phương</v>
          </cell>
          <cell r="F282">
            <v>0</v>
          </cell>
          <cell r="G282" t="str">
            <v>D21KDN2 A</v>
          </cell>
        </row>
        <row r="283">
          <cell r="C283">
            <v>2127261348</v>
          </cell>
          <cell r="D283" t="str">
            <v>Đặng Văn</v>
          </cell>
          <cell r="E283" t="str">
            <v>Hiếu</v>
          </cell>
          <cell r="F283">
            <v>0</v>
          </cell>
          <cell r="G283" t="str">
            <v>D21KDN3 A</v>
          </cell>
        </row>
        <row r="284">
          <cell r="C284">
            <v>161156410</v>
          </cell>
          <cell r="D284" t="str">
            <v>Đặng Thị</v>
          </cell>
          <cell r="E284" t="str">
            <v>Tiết</v>
          </cell>
          <cell r="F284">
            <v>0</v>
          </cell>
          <cell r="G284" t="str">
            <v>D21KDN2 A</v>
          </cell>
        </row>
        <row r="285">
          <cell r="C285">
            <v>2126251282</v>
          </cell>
          <cell r="D285" t="str">
            <v>Nguyễn Thị Thanh</v>
          </cell>
          <cell r="E285" t="str">
            <v>Vân</v>
          </cell>
          <cell r="F285">
            <v>0</v>
          </cell>
          <cell r="G285" t="str">
            <v>D21KDN1 A</v>
          </cell>
        </row>
        <row r="286">
          <cell r="C286">
            <v>171326140</v>
          </cell>
          <cell r="D286" t="str">
            <v>Huỳnh Thị Lệ</v>
          </cell>
          <cell r="E286" t="str">
            <v>Thùy</v>
          </cell>
          <cell r="F286">
            <v>0</v>
          </cell>
          <cell r="G286" t="str">
            <v>D21KDN4 A</v>
          </cell>
        </row>
        <row r="287">
          <cell r="C287">
            <v>2126261742</v>
          </cell>
          <cell r="D287" t="str">
            <v>Trần Thị Hiền</v>
          </cell>
          <cell r="E287" t="str">
            <v>Trang</v>
          </cell>
          <cell r="F287">
            <v>33458</v>
          </cell>
          <cell r="G287" t="str">
            <v>D21KDNB</v>
          </cell>
        </row>
        <row r="288">
          <cell r="C288">
            <v>171326005</v>
          </cell>
          <cell r="D288" t="str">
            <v>Nguyễn Thị Ngọc</v>
          </cell>
          <cell r="E288" t="str">
            <v>Mai</v>
          </cell>
          <cell r="F288">
            <v>0</v>
          </cell>
          <cell r="G288" t="str">
            <v>D21KDN1 A</v>
          </cell>
        </row>
        <row r="289">
          <cell r="C289">
            <v>1810215767</v>
          </cell>
          <cell r="D289" t="str">
            <v>Nguyễn Thị Thảo</v>
          </cell>
          <cell r="E289" t="str">
            <v>Hương</v>
          </cell>
          <cell r="F289">
            <v>0</v>
          </cell>
          <cell r="G289" t="str">
            <v>D21KDN1 A</v>
          </cell>
        </row>
        <row r="290">
          <cell r="C290">
            <v>161327448</v>
          </cell>
          <cell r="D290" t="str">
            <v>Trần Thị Anh</v>
          </cell>
          <cell r="E290" t="str">
            <v>Đào</v>
          </cell>
          <cell r="F290">
            <v>0</v>
          </cell>
          <cell r="G290" t="str">
            <v>D21KDN3 A</v>
          </cell>
        </row>
        <row r="291">
          <cell r="C291">
            <v>161325565</v>
          </cell>
          <cell r="D291" t="str">
            <v>Trần Thị Thành</v>
          </cell>
          <cell r="E291" t="str">
            <v>Phố</v>
          </cell>
          <cell r="F291">
            <v>0</v>
          </cell>
          <cell r="G291" t="str">
            <v>D21KDN4 A</v>
          </cell>
        </row>
        <row r="292">
          <cell r="C292">
            <v>161326918</v>
          </cell>
          <cell r="D292" t="str">
            <v>Lê Thị Diệu</v>
          </cell>
          <cell r="E292" t="str">
            <v>Thúy</v>
          </cell>
          <cell r="F292">
            <v>0</v>
          </cell>
          <cell r="G292" t="str">
            <v>D21KDN1 A</v>
          </cell>
        </row>
        <row r="293">
          <cell r="C293">
            <v>1810215770</v>
          </cell>
          <cell r="D293" t="str">
            <v>Trần Hà</v>
          </cell>
          <cell r="E293" t="str">
            <v>Trang</v>
          </cell>
          <cell r="F293">
            <v>34558</v>
          </cell>
          <cell r="G293" t="str">
            <v>D21KDNB</v>
          </cell>
        </row>
        <row r="294">
          <cell r="C294">
            <v>171326084</v>
          </cell>
          <cell r="D294" t="str">
            <v>Trương Nữ Lệ</v>
          </cell>
          <cell r="E294" t="str">
            <v>Quỳnh</v>
          </cell>
          <cell r="F294">
            <v>0</v>
          </cell>
          <cell r="G294" t="str">
            <v>D21KDN1 A</v>
          </cell>
        </row>
        <row r="295">
          <cell r="C295">
            <v>171326778</v>
          </cell>
          <cell r="D295" t="str">
            <v>Trần Thị Phương</v>
          </cell>
          <cell r="E295" t="str">
            <v>Thắm</v>
          </cell>
          <cell r="F295">
            <v>0</v>
          </cell>
          <cell r="G295" t="str">
            <v>D21KDN1 A</v>
          </cell>
        </row>
        <row r="296">
          <cell r="C296">
            <v>2126261385</v>
          </cell>
          <cell r="D296" t="str">
            <v>Nguyễn Thị</v>
          </cell>
          <cell r="E296" t="str">
            <v>Hương</v>
          </cell>
          <cell r="F296">
            <v>0</v>
          </cell>
          <cell r="G296" t="str">
            <v>D21KDN1 A</v>
          </cell>
        </row>
        <row r="297">
          <cell r="C297">
            <v>171326040</v>
          </cell>
          <cell r="D297" t="str">
            <v>Mai Thị Hồng</v>
          </cell>
          <cell r="E297" t="str">
            <v>Nhân</v>
          </cell>
          <cell r="F297">
            <v>0</v>
          </cell>
          <cell r="G297" t="str">
            <v>D21KDN3 A</v>
          </cell>
        </row>
        <row r="298">
          <cell r="C298">
            <v>161325248</v>
          </cell>
          <cell r="D298" t="str">
            <v>Nguyễn Đức</v>
          </cell>
          <cell r="E298" t="str">
            <v>Bút</v>
          </cell>
          <cell r="F298">
            <v>0</v>
          </cell>
          <cell r="G298" t="str">
            <v>D21KDN2A</v>
          </cell>
        </row>
        <row r="299">
          <cell r="C299">
            <v>2126261379</v>
          </cell>
          <cell r="D299" t="str">
            <v>Đặng Thị Hoàng</v>
          </cell>
          <cell r="E299" t="str">
            <v>Anh</v>
          </cell>
          <cell r="F299">
            <v>0</v>
          </cell>
          <cell r="G299" t="str">
            <v>D21KDN4 A</v>
          </cell>
        </row>
        <row r="300">
          <cell r="C300">
            <v>1810215774</v>
          </cell>
          <cell r="D300" t="str">
            <v>Nguyễn Cửu Thiên</v>
          </cell>
          <cell r="E300" t="str">
            <v>An</v>
          </cell>
          <cell r="F300">
            <v>0</v>
          </cell>
          <cell r="G300" t="str">
            <v>D21KDN1 A</v>
          </cell>
        </row>
        <row r="301">
          <cell r="C301">
            <v>171325986</v>
          </cell>
          <cell r="D301" t="str">
            <v>Nguyễn Thị Diệu</v>
          </cell>
          <cell r="E301" t="str">
            <v>Linh</v>
          </cell>
          <cell r="F301">
            <v>0</v>
          </cell>
          <cell r="G301" t="str">
            <v>D21KDN3 A</v>
          </cell>
        </row>
        <row r="302">
          <cell r="C302">
            <v>171328787</v>
          </cell>
          <cell r="D302" t="str">
            <v>Trần Quang</v>
          </cell>
          <cell r="E302" t="str">
            <v>Đô</v>
          </cell>
          <cell r="F302">
            <v>0</v>
          </cell>
          <cell r="G302" t="str">
            <v>D21KDN3 A</v>
          </cell>
        </row>
        <row r="303">
          <cell r="C303">
            <v>161325366</v>
          </cell>
          <cell r="D303" t="str">
            <v>Dương Tiến</v>
          </cell>
          <cell r="E303" t="str">
            <v>Hùng</v>
          </cell>
          <cell r="F303">
            <v>0</v>
          </cell>
          <cell r="G303" t="str">
            <v>D21KDN3 A</v>
          </cell>
        </row>
        <row r="304">
          <cell r="C304">
            <v>171326108</v>
          </cell>
          <cell r="D304" t="str">
            <v>Nguyễn Thị Thu</v>
          </cell>
          <cell r="E304" t="str">
            <v>Thảo</v>
          </cell>
          <cell r="F304">
            <v>0</v>
          </cell>
          <cell r="G304" t="str">
            <v>D21KDN4 A</v>
          </cell>
        </row>
        <row r="305">
          <cell r="C305">
            <v>171326149</v>
          </cell>
          <cell r="D305" t="str">
            <v>Nguyễn Thị Ngọc</v>
          </cell>
          <cell r="E305" t="str">
            <v>Trâm</v>
          </cell>
          <cell r="F305">
            <v>0</v>
          </cell>
          <cell r="G305" t="str">
            <v>D21KDN1 A</v>
          </cell>
        </row>
        <row r="306">
          <cell r="C306">
            <v>161325815</v>
          </cell>
          <cell r="D306" t="str">
            <v>Đinh Ngọc</v>
          </cell>
          <cell r="E306" t="str">
            <v>Viên</v>
          </cell>
          <cell r="F306">
            <v>0</v>
          </cell>
          <cell r="G306" t="str">
            <v>D21KDN4 A</v>
          </cell>
        </row>
        <row r="307">
          <cell r="C307">
            <v>1810215483</v>
          </cell>
          <cell r="D307" t="str">
            <v>Lê Thị Mỹ</v>
          </cell>
          <cell r="E307" t="str">
            <v>Duyên</v>
          </cell>
          <cell r="F307">
            <v>34033</v>
          </cell>
          <cell r="G307" t="str">
            <v>D21KKTB</v>
          </cell>
        </row>
        <row r="308">
          <cell r="C308">
            <v>1811215469</v>
          </cell>
          <cell r="D308" t="str">
            <v>Phan Việt</v>
          </cell>
          <cell r="E308" t="str">
            <v>Hưng</v>
          </cell>
          <cell r="F308">
            <v>34424</v>
          </cell>
          <cell r="G308" t="str">
            <v>D21KKTB</v>
          </cell>
        </row>
        <row r="309">
          <cell r="C309">
            <v>161325269</v>
          </cell>
          <cell r="D309" t="str">
            <v>Nguyễn Thành</v>
          </cell>
          <cell r="E309" t="str">
            <v>Đồng</v>
          </cell>
          <cell r="F309">
            <v>33615</v>
          </cell>
          <cell r="G309" t="str">
            <v>D21KKTB</v>
          </cell>
        </row>
        <row r="310">
          <cell r="C310">
            <v>2126251289</v>
          </cell>
          <cell r="D310" t="str">
            <v>Phạm Thị Ngọc</v>
          </cell>
          <cell r="E310" t="str">
            <v>Bích</v>
          </cell>
          <cell r="F310">
            <v>0</v>
          </cell>
          <cell r="G310" t="str">
            <v>D21KKT A</v>
          </cell>
        </row>
        <row r="311">
          <cell r="C311">
            <v>2127251302</v>
          </cell>
          <cell r="D311" t="str">
            <v>Bùi Quốc</v>
          </cell>
          <cell r="E311" t="str">
            <v>Việt</v>
          </cell>
          <cell r="F311">
            <v>0</v>
          </cell>
          <cell r="G311" t="str">
            <v>D21KKT A</v>
          </cell>
        </row>
        <row r="312">
          <cell r="C312">
            <v>2126251680</v>
          </cell>
          <cell r="D312" t="str">
            <v>Trần Thị Nam</v>
          </cell>
          <cell r="E312" t="str">
            <v>Hải</v>
          </cell>
          <cell r="F312">
            <v>31867</v>
          </cell>
          <cell r="G312" t="str">
            <v>D21KKTB</v>
          </cell>
        </row>
        <row r="313">
          <cell r="C313">
            <v>2126251682</v>
          </cell>
          <cell r="D313" t="str">
            <v>Trương Thị</v>
          </cell>
          <cell r="E313" t="str">
            <v>Hạnh</v>
          </cell>
          <cell r="F313">
            <v>33930</v>
          </cell>
          <cell r="G313" t="str">
            <v>D21KKTB</v>
          </cell>
        </row>
        <row r="314">
          <cell r="C314">
            <v>2127251675</v>
          </cell>
          <cell r="D314" t="str">
            <v>Vũ Thành</v>
          </cell>
          <cell r="E314" t="str">
            <v>Đạt</v>
          </cell>
          <cell r="F314">
            <v>34259</v>
          </cell>
          <cell r="G314" t="str">
            <v>D21KKTB</v>
          </cell>
        </row>
        <row r="315">
          <cell r="C315">
            <v>2126251692</v>
          </cell>
          <cell r="D315" t="str">
            <v>Nguyễn Đỗ Phương</v>
          </cell>
          <cell r="E315" t="str">
            <v>Thảo</v>
          </cell>
          <cell r="F315">
            <v>33461</v>
          </cell>
          <cell r="G315" t="str">
            <v>D21KKTB</v>
          </cell>
        </row>
        <row r="316">
          <cell r="C316">
            <v>2126261737</v>
          </cell>
          <cell r="D316" t="str">
            <v>Hà Thị Viên</v>
          </cell>
          <cell r="E316" t="str">
            <v>Thông</v>
          </cell>
          <cell r="F316">
            <v>34546</v>
          </cell>
          <cell r="G316" t="str">
            <v>D21KKTB</v>
          </cell>
        </row>
        <row r="317">
          <cell r="C317">
            <v>2126251686</v>
          </cell>
          <cell r="D317" t="str">
            <v>Lê Thị</v>
          </cell>
          <cell r="E317" t="str">
            <v>Lợi</v>
          </cell>
          <cell r="F317">
            <v>34397</v>
          </cell>
          <cell r="G317" t="str">
            <v>D21KKTB</v>
          </cell>
        </row>
        <row r="318">
          <cell r="C318">
            <v>2127251299</v>
          </cell>
          <cell r="D318" t="str">
            <v>Trần Quang</v>
          </cell>
          <cell r="E318" t="str">
            <v>Bình</v>
          </cell>
          <cell r="F318">
            <v>0</v>
          </cell>
          <cell r="G318" t="str">
            <v>D21KKT A</v>
          </cell>
        </row>
        <row r="319">
          <cell r="C319">
            <v>1827257959</v>
          </cell>
          <cell r="D319" t="str">
            <v>Nguyễn Thanh</v>
          </cell>
          <cell r="E319" t="str">
            <v>Hưng</v>
          </cell>
          <cell r="F319" t="str">
            <v>12/09/1989</v>
          </cell>
          <cell r="G319" t="str">
            <v>D18KKT1B</v>
          </cell>
        </row>
        <row r="320">
          <cell r="C320">
            <v>2126261342</v>
          </cell>
          <cell r="D320" t="str">
            <v>Nguyễn Thị Lệ</v>
          </cell>
          <cell r="E320" t="str">
            <v>Huyền</v>
          </cell>
          <cell r="F320">
            <v>0</v>
          </cell>
          <cell r="G320" t="str">
            <v>D21KKT A</v>
          </cell>
        </row>
        <row r="321">
          <cell r="C321">
            <v>161327034</v>
          </cell>
          <cell r="D321" t="str">
            <v>Hồ Xuân</v>
          </cell>
          <cell r="E321" t="str">
            <v>Danh</v>
          </cell>
          <cell r="F321">
            <v>0</v>
          </cell>
          <cell r="G321" t="str">
            <v>D21KKT A</v>
          </cell>
        </row>
        <row r="322">
          <cell r="C322">
            <v>2126251277</v>
          </cell>
          <cell r="D322" t="str">
            <v>Lê Thị Tâm</v>
          </cell>
          <cell r="E322" t="str">
            <v>Nhung</v>
          </cell>
          <cell r="F322">
            <v>0</v>
          </cell>
          <cell r="G322" t="str">
            <v>D21KKT A</v>
          </cell>
        </row>
        <row r="323">
          <cell r="C323">
            <v>2126251280</v>
          </cell>
          <cell r="D323" t="str">
            <v>Trịnh Võ Thị Tú</v>
          </cell>
          <cell r="E323" t="str">
            <v>Anh</v>
          </cell>
          <cell r="F323">
            <v>0</v>
          </cell>
          <cell r="G323" t="str">
            <v>D21KKT A</v>
          </cell>
        </row>
        <row r="324">
          <cell r="C324">
            <v>2126251285</v>
          </cell>
          <cell r="D324" t="str">
            <v>Nguyễn Đặng Phương</v>
          </cell>
          <cell r="E324" t="str">
            <v>Kiều</v>
          </cell>
          <cell r="F324">
            <v>0</v>
          </cell>
          <cell r="G324" t="str">
            <v>D21KKT A</v>
          </cell>
        </row>
        <row r="325">
          <cell r="C325">
            <v>2127261353</v>
          </cell>
          <cell r="D325" t="str">
            <v>Lê Nguyên Thiên</v>
          </cell>
          <cell r="E325" t="str">
            <v>Ân</v>
          </cell>
          <cell r="F325">
            <v>0</v>
          </cell>
          <cell r="G325" t="str">
            <v>D21KKT A</v>
          </cell>
        </row>
        <row r="326">
          <cell r="C326">
            <v>2126251305</v>
          </cell>
          <cell r="D326" t="str">
            <v>Dương Thị Cẩm</v>
          </cell>
          <cell r="E326" t="str">
            <v>Các</v>
          </cell>
          <cell r="F326">
            <v>0</v>
          </cell>
          <cell r="G326" t="str">
            <v>D21KKT A</v>
          </cell>
        </row>
        <row r="327">
          <cell r="C327">
            <v>2126251290</v>
          </cell>
          <cell r="D327" t="str">
            <v>Huỳnh Thị Ngọc</v>
          </cell>
          <cell r="E327" t="str">
            <v>Diệp</v>
          </cell>
          <cell r="F327">
            <v>0</v>
          </cell>
          <cell r="G327" t="str">
            <v>D21KKT A</v>
          </cell>
        </row>
        <row r="328">
          <cell r="C328">
            <v>2126261456</v>
          </cell>
          <cell r="D328" t="str">
            <v>Ngô Thị Trung</v>
          </cell>
          <cell r="E328" t="str">
            <v>Thương</v>
          </cell>
          <cell r="F328">
            <v>0</v>
          </cell>
          <cell r="G328" t="str">
            <v>D21KKT A</v>
          </cell>
        </row>
        <row r="329">
          <cell r="C329">
            <v>2126251294</v>
          </cell>
          <cell r="D329" t="str">
            <v xml:space="preserve">Lê Thị Hoàng </v>
          </cell>
          <cell r="E329" t="str">
            <v>Dung</v>
          </cell>
          <cell r="F329">
            <v>0</v>
          </cell>
          <cell r="G329" t="str">
            <v>D21KKT A</v>
          </cell>
        </row>
        <row r="330">
          <cell r="C330">
            <v>2126251297</v>
          </cell>
          <cell r="D330" t="str">
            <v>Trương Thị Như</v>
          </cell>
          <cell r="E330" t="str">
            <v>Hồng</v>
          </cell>
          <cell r="F330">
            <v>0</v>
          </cell>
          <cell r="G330" t="str">
            <v>D21KKT A</v>
          </cell>
        </row>
        <row r="331">
          <cell r="C331">
            <v>161325501</v>
          </cell>
          <cell r="D331" t="str">
            <v>Phạm Thị Vỹ</v>
          </cell>
          <cell r="E331" t="str">
            <v>Ngân</v>
          </cell>
          <cell r="F331">
            <v>0</v>
          </cell>
          <cell r="G331" t="str">
            <v>D21KKT A</v>
          </cell>
        </row>
        <row r="332">
          <cell r="C332">
            <v>2126251301</v>
          </cell>
          <cell r="D332" t="str">
            <v>Hồ Thu</v>
          </cell>
          <cell r="E332" t="str">
            <v>Hương</v>
          </cell>
          <cell r="F332">
            <v>0</v>
          </cell>
          <cell r="G332" t="str">
            <v>D21KKT A</v>
          </cell>
        </row>
        <row r="333">
          <cell r="C333">
            <v>2126251314</v>
          </cell>
          <cell r="D333" t="str">
            <v>Trần Mỹ Ngọc</v>
          </cell>
          <cell r="E333" t="str">
            <v>Thạch</v>
          </cell>
          <cell r="F333">
            <v>0</v>
          </cell>
          <cell r="G333" t="str">
            <v>D21KKT A</v>
          </cell>
        </row>
        <row r="334">
          <cell r="C334">
            <v>2126261369</v>
          </cell>
          <cell r="D334" t="str">
            <v>Võ Quỳnh</v>
          </cell>
          <cell r="E334" t="str">
            <v>Anh</v>
          </cell>
          <cell r="F334">
            <v>0</v>
          </cell>
          <cell r="G334" t="str">
            <v>D21KKT A</v>
          </cell>
        </row>
        <row r="335">
          <cell r="C335">
            <v>2127251308</v>
          </cell>
          <cell r="D335" t="str">
            <v>Trần Anh</v>
          </cell>
          <cell r="E335" t="str">
            <v>Vũ</v>
          </cell>
          <cell r="F335">
            <v>0</v>
          </cell>
          <cell r="G335" t="str">
            <v>D21KKT A</v>
          </cell>
        </row>
        <row r="336">
          <cell r="C336">
            <v>2126251693</v>
          </cell>
          <cell r="D336" t="str">
            <v>Bùi Thị</v>
          </cell>
          <cell r="E336" t="str">
            <v>Thư</v>
          </cell>
          <cell r="F336">
            <v>33844</v>
          </cell>
          <cell r="G336" t="str">
            <v>D21KKTB</v>
          </cell>
        </row>
        <row r="337">
          <cell r="C337">
            <v>2127251291</v>
          </cell>
          <cell r="D337" t="str">
            <v>Ngô Tiến</v>
          </cell>
          <cell r="E337" t="str">
            <v>Thành</v>
          </cell>
          <cell r="F337">
            <v>0</v>
          </cell>
          <cell r="G337" t="str">
            <v>D21KKT A</v>
          </cell>
        </row>
        <row r="338">
          <cell r="C338">
            <v>2126251313</v>
          </cell>
          <cell r="D338" t="str">
            <v>Nguyễn Đình Diệu</v>
          </cell>
          <cell r="E338" t="str">
            <v>Hương</v>
          </cell>
          <cell r="F338">
            <v>0</v>
          </cell>
          <cell r="G338" t="str">
            <v>D21KKT A</v>
          </cell>
        </row>
        <row r="339">
          <cell r="C339">
            <v>2126251284</v>
          </cell>
          <cell r="D339" t="str">
            <v>Nguyễn Thị Thu</v>
          </cell>
          <cell r="E339" t="str">
            <v>Hiền</v>
          </cell>
          <cell r="F339">
            <v>0</v>
          </cell>
          <cell r="G339" t="str">
            <v>D21KKT A</v>
          </cell>
        </row>
        <row r="340">
          <cell r="C340">
            <v>161326970</v>
          </cell>
          <cell r="D340" t="str">
            <v>Trần Thành</v>
          </cell>
          <cell r="E340" t="str">
            <v>Đạt</v>
          </cell>
          <cell r="F340">
            <v>0</v>
          </cell>
          <cell r="G340" t="str">
            <v>D21KKT A</v>
          </cell>
        </row>
        <row r="341">
          <cell r="C341">
            <v>2126251296</v>
          </cell>
          <cell r="D341" t="str">
            <v>Lê Thị Thanh</v>
          </cell>
          <cell r="E341" t="str">
            <v>Hương</v>
          </cell>
          <cell r="F341">
            <v>0</v>
          </cell>
          <cell r="G341" t="str">
            <v>D21KKT A</v>
          </cell>
        </row>
        <row r="342">
          <cell r="C342">
            <v>161325416</v>
          </cell>
          <cell r="D342" t="str">
            <v>Đặng Thành</v>
          </cell>
          <cell r="E342" t="str">
            <v>Linh</v>
          </cell>
          <cell r="F342">
            <v>0</v>
          </cell>
          <cell r="G342" t="str">
            <v>D21KKT A</v>
          </cell>
        </row>
        <row r="343">
          <cell r="C343">
            <v>161325519</v>
          </cell>
          <cell r="D343" t="str">
            <v>Trần Nguyễn Hồng</v>
          </cell>
          <cell r="E343" t="str">
            <v>Ngọc</v>
          </cell>
          <cell r="F343">
            <v>0</v>
          </cell>
          <cell r="G343" t="str">
            <v>D21KKT A</v>
          </cell>
        </row>
        <row r="344">
          <cell r="C344">
            <v>1810216125</v>
          </cell>
          <cell r="D344" t="str">
            <v>Nguyễn Thị Huyền</v>
          </cell>
          <cell r="E344" t="str">
            <v>Trang</v>
          </cell>
          <cell r="F344">
            <v>0</v>
          </cell>
          <cell r="G344" t="str">
            <v>D21KKT A</v>
          </cell>
        </row>
        <row r="345">
          <cell r="C345">
            <v>2127261359</v>
          </cell>
          <cell r="D345" t="str">
            <v>Nguyễn Thanh</v>
          </cell>
          <cell r="E345" t="str">
            <v>Tuấn</v>
          </cell>
          <cell r="F345">
            <v>0</v>
          </cell>
          <cell r="G345" t="str">
            <v>D21KKT A</v>
          </cell>
        </row>
        <row r="346">
          <cell r="C346">
            <v>1810214468</v>
          </cell>
          <cell r="D346" t="str">
            <v>Võ Nguyễn Quý</v>
          </cell>
          <cell r="E346" t="str">
            <v>Linh</v>
          </cell>
          <cell r="F346">
            <v>0</v>
          </cell>
          <cell r="G346" t="str">
            <v>D21KKT A</v>
          </cell>
        </row>
        <row r="347">
          <cell r="C347">
            <v>2127251283</v>
          </cell>
          <cell r="D347" t="str">
            <v>Trần Quang</v>
          </cell>
          <cell r="E347" t="str">
            <v>Hướng</v>
          </cell>
          <cell r="F347">
            <v>0</v>
          </cell>
          <cell r="G347" t="str">
            <v>D21KKT A</v>
          </cell>
        </row>
        <row r="348">
          <cell r="C348">
            <v>171326090</v>
          </cell>
          <cell r="D348" t="str">
            <v>Ngô Trường</v>
          </cell>
          <cell r="E348" t="str">
            <v>Sinh</v>
          </cell>
          <cell r="F348">
            <v>34095</v>
          </cell>
          <cell r="G348" t="str">
            <v>D21KKTB</v>
          </cell>
        </row>
        <row r="349">
          <cell r="C349">
            <v>2127251295</v>
          </cell>
          <cell r="D349" t="str">
            <v>Đặng Minh</v>
          </cell>
          <cell r="E349" t="str">
            <v>Tuấn</v>
          </cell>
          <cell r="F349">
            <v>0</v>
          </cell>
          <cell r="G349" t="str">
            <v>D21KKT A</v>
          </cell>
        </row>
        <row r="350">
          <cell r="C350">
            <v>171575571</v>
          </cell>
          <cell r="D350" t="str">
            <v>Nguyễn Thị Bích</v>
          </cell>
          <cell r="E350" t="str">
            <v>Ly</v>
          </cell>
          <cell r="F350" t="str">
            <v>28/12/1993</v>
          </cell>
          <cell r="G350" t="str">
            <v>D21QNH</v>
          </cell>
        </row>
        <row r="351">
          <cell r="C351">
            <v>2127241660</v>
          </cell>
          <cell r="D351" t="str">
            <v>Nguyễn Ngọc</v>
          </cell>
          <cell r="E351" t="str">
            <v>Huy</v>
          </cell>
          <cell r="F351">
            <v>34437</v>
          </cell>
          <cell r="G351" t="str">
            <v>D21QNHB</v>
          </cell>
        </row>
        <row r="352">
          <cell r="C352">
            <v>171578747</v>
          </cell>
          <cell r="D352" t="str">
            <v>Nguyễn Thị Hà</v>
          </cell>
          <cell r="E352" t="str">
            <v>Vi</v>
          </cell>
          <cell r="F352">
            <v>34222</v>
          </cell>
          <cell r="G352" t="str">
            <v>D21QNHB</v>
          </cell>
        </row>
        <row r="353">
          <cell r="C353">
            <v>2126241672</v>
          </cell>
          <cell r="D353" t="str">
            <v>Nguyễn Hồ Thoại</v>
          </cell>
          <cell r="E353" t="str">
            <v>Vy</v>
          </cell>
          <cell r="F353">
            <v>34466</v>
          </cell>
          <cell r="G353" t="str">
            <v>D21QNHB</v>
          </cell>
        </row>
        <row r="354">
          <cell r="C354">
            <v>2126241669</v>
          </cell>
          <cell r="D354" t="str">
            <v>Nguyễn Lê Hoài</v>
          </cell>
          <cell r="E354" t="str">
            <v>Thương</v>
          </cell>
          <cell r="F354">
            <v>33318</v>
          </cell>
          <cell r="G354" t="str">
            <v>D21QNHB</v>
          </cell>
        </row>
        <row r="355">
          <cell r="C355">
            <v>2126231650</v>
          </cell>
          <cell r="D355" t="str">
            <v>Nguyễn Trần Thục</v>
          </cell>
          <cell r="E355" t="str">
            <v>Trinh</v>
          </cell>
          <cell r="F355">
            <v>33901</v>
          </cell>
          <cell r="G355" t="str">
            <v>D21QNHB</v>
          </cell>
        </row>
        <row r="356">
          <cell r="C356">
            <v>171575685</v>
          </cell>
          <cell r="D356" t="str">
            <v>Nguyễn Ngọc</v>
          </cell>
          <cell r="E356" t="str">
            <v>Thứ</v>
          </cell>
          <cell r="F356">
            <v>34223</v>
          </cell>
          <cell r="G356" t="str">
            <v>D21QNHB</v>
          </cell>
        </row>
        <row r="357">
          <cell r="C357">
            <v>1810226161</v>
          </cell>
          <cell r="D357" t="str">
            <v>Nguyễn Thị</v>
          </cell>
          <cell r="E357" t="str">
            <v>Linh</v>
          </cell>
          <cell r="F357">
            <v>34621</v>
          </cell>
          <cell r="G357" t="str">
            <v>D21QNHB</v>
          </cell>
        </row>
        <row r="358">
          <cell r="C358">
            <v>2126241656</v>
          </cell>
          <cell r="D358" t="str">
            <v>Ngô Thị Hải</v>
          </cell>
          <cell r="E358" t="str">
            <v>Anh</v>
          </cell>
          <cell r="F358">
            <v>34589</v>
          </cell>
          <cell r="G358" t="str">
            <v>D21QNHB</v>
          </cell>
        </row>
        <row r="359">
          <cell r="C359">
            <v>2126241673</v>
          </cell>
          <cell r="D359" t="str">
            <v>Nguyễn Thị Khánh</v>
          </cell>
          <cell r="E359" t="str">
            <v>Vy</v>
          </cell>
          <cell r="F359">
            <v>34548</v>
          </cell>
          <cell r="G359" t="str">
            <v>D21QNHB</v>
          </cell>
        </row>
        <row r="360">
          <cell r="C360">
            <v>2127241657</v>
          </cell>
          <cell r="D360" t="str">
            <v xml:space="preserve">Nguyễn Hữu </v>
          </cell>
          <cell r="E360" t="str">
            <v>Cầu</v>
          </cell>
          <cell r="F360">
            <v>34489</v>
          </cell>
          <cell r="G360" t="str">
            <v>D21QNHB</v>
          </cell>
        </row>
        <row r="361">
          <cell r="C361">
            <v>2126241663</v>
          </cell>
          <cell r="D361" t="str">
            <v>Nguyễn Thị</v>
          </cell>
          <cell r="E361" t="str">
            <v>Ngân</v>
          </cell>
          <cell r="F361">
            <v>33896</v>
          </cell>
          <cell r="G361" t="str">
            <v>D21QNHB</v>
          </cell>
        </row>
        <row r="362">
          <cell r="C362">
            <v>2126241655</v>
          </cell>
          <cell r="D362" t="str">
            <v>Huỳnh Thị Kim</v>
          </cell>
          <cell r="E362" t="str">
            <v>Anh</v>
          </cell>
          <cell r="F362">
            <v>34444</v>
          </cell>
          <cell r="G362" t="str">
            <v>D21QNHB</v>
          </cell>
        </row>
        <row r="363">
          <cell r="C363">
            <v>2126241661</v>
          </cell>
          <cell r="D363" t="str">
            <v>Đỗ Nhi</v>
          </cell>
          <cell r="E363" t="str">
            <v>Lê</v>
          </cell>
          <cell r="F363">
            <v>34082</v>
          </cell>
          <cell r="G363" t="str">
            <v>D21QNHB</v>
          </cell>
        </row>
        <row r="364">
          <cell r="C364">
            <v>2127241659</v>
          </cell>
          <cell r="D364" t="str">
            <v>Trần Minh</v>
          </cell>
          <cell r="E364" t="str">
            <v>Hóa</v>
          </cell>
          <cell r="F364">
            <v>33613</v>
          </cell>
          <cell r="G364" t="str">
            <v>D21QNHB</v>
          </cell>
        </row>
        <row r="365">
          <cell r="C365">
            <v>2127241670</v>
          </cell>
          <cell r="D365" t="str">
            <v xml:space="preserve">Đỗ Hữu </v>
          </cell>
          <cell r="E365" t="str">
            <v>Triều</v>
          </cell>
          <cell r="F365">
            <v>34134</v>
          </cell>
          <cell r="G365" t="str">
            <v>D21QNHB</v>
          </cell>
        </row>
        <row r="366">
          <cell r="C366">
            <v>2126231211</v>
          </cell>
          <cell r="D366" t="str">
            <v>Nguyễn Thị Kim</v>
          </cell>
          <cell r="E366" t="str">
            <v>Hoa</v>
          </cell>
          <cell r="F366" t="str">
            <v>20/07/1992</v>
          </cell>
          <cell r="G366" t="str">
            <v>D21QNH</v>
          </cell>
        </row>
        <row r="367">
          <cell r="C367">
            <v>2126241233</v>
          </cell>
          <cell r="D367" t="str">
            <v>Nguyễn Trịnh Hằng</v>
          </cell>
          <cell r="E367" t="str">
            <v>My</v>
          </cell>
          <cell r="F367" t="str">
            <v>04/11/1990</v>
          </cell>
          <cell r="G367" t="str">
            <v>D21QNH</v>
          </cell>
        </row>
        <row r="368">
          <cell r="C368">
            <v>2120236633</v>
          </cell>
          <cell r="D368" t="str">
            <v>Đặng Trần Kim</v>
          </cell>
          <cell r="E368" t="str">
            <v>Phượng</v>
          </cell>
          <cell r="F368" t="str">
            <v>26/06/1993</v>
          </cell>
          <cell r="G368" t="str">
            <v>D21QNH</v>
          </cell>
        </row>
        <row r="369">
          <cell r="C369">
            <v>2127241258</v>
          </cell>
          <cell r="D369" t="str">
            <v>Bùi Minh</v>
          </cell>
          <cell r="E369" t="str">
            <v>Nhật</v>
          </cell>
          <cell r="F369" t="str">
            <v>04/03/1993</v>
          </cell>
          <cell r="G369" t="str">
            <v>D21QNH</v>
          </cell>
        </row>
        <row r="370">
          <cell r="C370">
            <v>2127241234</v>
          </cell>
          <cell r="D370" t="str">
            <v>Đỗ Châu Phúc</v>
          </cell>
          <cell r="E370" t="str">
            <v>Quân</v>
          </cell>
          <cell r="F370" t="str">
            <v>14/03/1993</v>
          </cell>
          <cell r="G370" t="str">
            <v>D21QNH</v>
          </cell>
        </row>
        <row r="371">
          <cell r="C371">
            <v>2127241232</v>
          </cell>
          <cell r="D371" t="str">
            <v>Trần Hữu</v>
          </cell>
          <cell r="E371" t="str">
            <v>Phước</v>
          </cell>
          <cell r="F371" t="str">
            <v>22/03/1992</v>
          </cell>
          <cell r="G371" t="str">
            <v>D21QNH</v>
          </cell>
        </row>
        <row r="372">
          <cell r="C372">
            <v>2126241272</v>
          </cell>
          <cell r="D372" t="str">
            <v>Đinh Nguyễn Tố</v>
          </cell>
          <cell r="E372" t="str">
            <v>Uyên</v>
          </cell>
          <cell r="F372" t="str">
            <v>13/12/1994</v>
          </cell>
          <cell r="G372" t="str">
            <v>D21QNH</v>
          </cell>
        </row>
        <row r="373">
          <cell r="C373">
            <v>2126231186</v>
          </cell>
          <cell r="D373" t="str">
            <v>Trương Công Thảo</v>
          </cell>
          <cell r="E373" t="str">
            <v>Nguyên</v>
          </cell>
          <cell r="F373" t="str">
            <v>03/07/1992</v>
          </cell>
          <cell r="G373" t="str">
            <v>D21QTC</v>
          </cell>
        </row>
        <row r="374">
          <cell r="C374">
            <v>2127241260</v>
          </cell>
          <cell r="D374" t="str">
            <v>Phạm Duy Anh</v>
          </cell>
          <cell r="E374" t="str">
            <v>Quốc</v>
          </cell>
          <cell r="F374" t="str">
            <v>07/11/1991</v>
          </cell>
          <cell r="G374" t="str">
            <v>D21QNH</v>
          </cell>
        </row>
        <row r="375">
          <cell r="C375">
            <v>2127241269</v>
          </cell>
          <cell r="D375" t="str">
            <v>Nguyễn Đức</v>
          </cell>
          <cell r="E375" t="str">
            <v>Cẩn</v>
          </cell>
          <cell r="F375" t="str">
            <v>12/09/1993</v>
          </cell>
          <cell r="G375" t="str">
            <v>D21QNH</v>
          </cell>
        </row>
        <row r="376">
          <cell r="C376">
            <v>2127241268</v>
          </cell>
          <cell r="D376" t="str">
            <v>Võ Chí</v>
          </cell>
          <cell r="E376" t="str">
            <v>Công</v>
          </cell>
          <cell r="F376" t="str">
            <v>24/02/1993</v>
          </cell>
          <cell r="G376" t="str">
            <v>D21QNH</v>
          </cell>
        </row>
        <row r="377">
          <cell r="C377">
            <v>2126231225</v>
          </cell>
          <cell r="D377" t="str">
            <v>Nguyễn Thị Thúy</v>
          </cell>
          <cell r="E377" t="str">
            <v>Ngọc</v>
          </cell>
          <cell r="F377" t="str">
            <v>20/03/1993</v>
          </cell>
          <cell r="G377" t="str">
            <v>D21QNH</v>
          </cell>
        </row>
        <row r="378">
          <cell r="C378">
            <v>2126241667</v>
          </cell>
          <cell r="D378" t="str">
            <v xml:space="preserve">Trần Thị Thu </v>
          </cell>
          <cell r="E378" t="str">
            <v>Thảo</v>
          </cell>
          <cell r="F378" t="e">
            <v>#N/A</v>
          </cell>
          <cell r="G378" t="str">
            <v>D21QNH</v>
          </cell>
        </row>
        <row r="379">
          <cell r="C379">
            <v>2127241666</v>
          </cell>
          <cell r="D379" t="str">
            <v xml:space="preserve">Phạm Châu </v>
          </cell>
          <cell r="E379" t="str">
            <v>Tài</v>
          </cell>
          <cell r="F379">
            <v>32182</v>
          </cell>
          <cell r="G379" t="str">
            <v>D21QNHB</v>
          </cell>
        </row>
        <row r="380">
          <cell r="C380">
            <v>2126241665</v>
          </cell>
          <cell r="D380" t="str">
            <v>Phạm Thị Kim</v>
          </cell>
          <cell r="E380" t="str">
            <v>Phượng</v>
          </cell>
          <cell r="F380">
            <v>33852</v>
          </cell>
          <cell r="G380" t="str">
            <v>D21QNHB</v>
          </cell>
        </row>
        <row r="381">
          <cell r="C381">
            <v>171575655</v>
          </cell>
          <cell r="D381" t="str">
            <v>Nguyễn Cao</v>
          </cell>
          <cell r="E381" t="str">
            <v>Thái</v>
          </cell>
          <cell r="F381" t="str">
            <v>17/01/1992</v>
          </cell>
          <cell r="G381" t="str">
            <v>D21QNH</v>
          </cell>
        </row>
        <row r="382">
          <cell r="C382">
            <v>1810225064</v>
          </cell>
          <cell r="D382" t="str">
            <v>Cao Thị</v>
          </cell>
          <cell r="E382" t="str">
            <v>Thủy</v>
          </cell>
          <cell r="F382" t="str">
            <v>01/01/1994</v>
          </cell>
          <cell r="G382" t="str">
            <v>D21QNH</v>
          </cell>
        </row>
        <row r="383">
          <cell r="C383">
            <v>2126241267</v>
          </cell>
          <cell r="D383" t="str">
            <v xml:space="preserve">Trần Thanh </v>
          </cell>
          <cell r="E383" t="str">
            <v>Thoa</v>
          </cell>
          <cell r="F383" t="str">
            <v>26/09/1994</v>
          </cell>
          <cell r="G383" t="str">
            <v>D21QNH</v>
          </cell>
        </row>
        <row r="384">
          <cell r="C384">
            <v>2126241250</v>
          </cell>
          <cell r="D384" t="str">
            <v>Võ Thị Thu</v>
          </cell>
          <cell r="E384" t="str">
            <v>Thảo</v>
          </cell>
          <cell r="F384" t="str">
            <v>18/11/1992</v>
          </cell>
          <cell r="G384" t="str">
            <v>D21QNH</v>
          </cell>
        </row>
        <row r="385">
          <cell r="C385">
            <v>2126241271</v>
          </cell>
          <cell r="D385" t="str">
            <v>Trần Thị Thu</v>
          </cell>
          <cell r="E385" t="str">
            <v>Tình</v>
          </cell>
          <cell r="F385" t="str">
            <v>22/09/1994</v>
          </cell>
          <cell r="G385" t="str">
            <v>D21QNH</v>
          </cell>
        </row>
        <row r="386">
          <cell r="C386">
            <v>2127241242</v>
          </cell>
          <cell r="D386" t="str">
            <v>Ngô Nhật</v>
          </cell>
          <cell r="E386" t="str">
            <v>Nam</v>
          </cell>
          <cell r="F386" t="str">
            <v>07/05/1992</v>
          </cell>
          <cell r="G386" t="str">
            <v>D21QNH</v>
          </cell>
        </row>
        <row r="387">
          <cell r="C387">
            <v>2126241274</v>
          </cell>
          <cell r="D387" t="str">
            <v>Nguyễn Thị Mai</v>
          </cell>
          <cell r="E387" t="str">
            <v>Đào</v>
          </cell>
          <cell r="F387" t="str">
            <v>04/03/1994</v>
          </cell>
          <cell r="G387" t="str">
            <v>D21QNH</v>
          </cell>
        </row>
        <row r="388">
          <cell r="C388">
            <v>2126241256</v>
          </cell>
          <cell r="D388" t="str">
            <v>Lê Thị Thùy</v>
          </cell>
          <cell r="E388" t="str">
            <v>Dung</v>
          </cell>
          <cell r="F388" t="str">
            <v>14/05/1994</v>
          </cell>
          <cell r="G388" t="str">
            <v>D21QNH</v>
          </cell>
        </row>
        <row r="389">
          <cell r="C389">
            <v>171575600</v>
          </cell>
          <cell r="D389" t="str">
            <v>Nguyễn Văn</v>
          </cell>
          <cell r="E389" t="str">
            <v>Nguyên</v>
          </cell>
          <cell r="F389" t="str">
            <v>09/06/1993</v>
          </cell>
          <cell r="G389" t="str">
            <v>D21QNH</v>
          </cell>
        </row>
        <row r="390">
          <cell r="C390">
            <v>171575561</v>
          </cell>
          <cell r="D390" t="str">
            <v>Hà Nhật</v>
          </cell>
          <cell r="E390" t="str">
            <v>Linh</v>
          </cell>
          <cell r="F390">
            <v>33635</v>
          </cell>
          <cell r="G390" t="str">
            <v>D21QNHB</v>
          </cell>
        </row>
        <row r="391">
          <cell r="C391">
            <v>171575488</v>
          </cell>
          <cell r="D391" t="str">
            <v>Nguyễn Thành</v>
          </cell>
          <cell r="E391" t="str">
            <v>Đô</v>
          </cell>
          <cell r="F391" t="str">
            <v>20/10/1992</v>
          </cell>
          <cell r="G391" t="str">
            <v>D21QNH</v>
          </cell>
        </row>
        <row r="392">
          <cell r="C392">
            <v>171575650</v>
          </cell>
          <cell r="D392" t="str">
            <v>Nguyễn Thị Minh</v>
          </cell>
          <cell r="E392" t="str">
            <v>Tâm</v>
          </cell>
          <cell r="F392" t="str">
            <v>20/11/1993</v>
          </cell>
          <cell r="G392" t="str">
            <v>D21QNH</v>
          </cell>
        </row>
        <row r="393">
          <cell r="C393">
            <v>171575545</v>
          </cell>
          <cell r="D393" t="str">
            <v>Võ Duy</v>
          </cell>
          <cell r="E393" t="str">
            <v>Khánh</v>
          </cell>
          <cell r="F393" t="str">
            <v>09/10/1993</v>
          </cell>
          <cell r="G393" t="str">
            <v>D21QNH</v>
          </cell>
        </row>
        <row r="394">
          <cell r="C394">
            <v>171576660</v>
          </cell>
          <cell r="D394" t="str">
            <v>Huỳnh Thị Bích</v>
          </cell>
          <cell r="E394" t="str">
            <v>Vân</v>
          </cell>
          <cell r="F394" t="str">
            <v>29/10/1993</v>
          </cell>
          <cell r="G394" t="str">
            <v>D21QNH</v>
          </cell>
        </row>
        <row r="395">
          <cell r="C395">
            <v>171576638</v>
          </cell>
          <cell r="D395" t="str">
            <v>Dương Quỳnh</v>
          </cell>
          <cell r="E395" t="str">
            <v>Thảo</v>
          </cell>
          <cell r="F395" t="str">
            <v>12/08/1993</v>
          </cell>
          <cell r="G395" t="str">
            <v>D21QNH</v>
          </cell>
        </row>
        <row r="396">
          <cell r="C396">
            <v>171576642</v>
          </cell>
          <cell r="D396" t="str">
            <v>Lê Nguyễn Quí</v>
          </cell>
          <cell r="E396" t="str">
            <v>Thu</v>
          </cell>
          <cell r="F396" t="str">
            <v>14/10/1993</v>
          </cell>
          <cell r="G396" t="str">
            <v>D21QNH</v>
          </cell>
        </row>
        <row r="397">
          <cell r="C397">
            <v>171575620</v>
          </cell>
          <cell r="D397" t="str">
            <v>Phạm Bảo</v>
          </cell>
          <cell r="E397" t="str">
            <v>Phúc</v>
          </cell>
          <cell r="F397" t="str">
            <v>30/12/1993</v>
          </cell>
          <cell r="G397" t="str">
            <v>D21QNH</v>
          </cell>
        </row>
        <row r="398">
          <cell r="C398">
            <v>171575489</v>
          </cell>
          <cell r="D398" t="str">
            <v>Hoàng Công</v>
          </cell>
          <cell r="E398" t="str">
            <v>Đoàn</v>
          </cell>
          <cell r="F398" t="str">
            <v>08/04/1992</v>
          </cell>
          <cell r="G398" t="str">
            <v>D21QNH</v>
          </cell>
        </row>
        <row r="399">
          <cell r="C399">
            <v>2126231651</v>
          </cell>
          <cell r="D399" t="str">
            <v>Nguyễn Hoàng</v>
          </cell>
          <cell r="E399" t="str">
            <v>Trọng</v>
          </cell>
          <cell r="F399">
            <v>33772</v>
          </cell>
          <cell r="G399" t="str">
            <v>D21QTCB</v>
          </cell>
        </row>
        <row r="400">
          <cell r="C400">
            <v>2126231641</v>
          </cell>
          <cell r="D400" t="str">
            <v xml:space="preserve">Đinh Thị Thu </v>
          </cell>
          <cell r="E400" t="str">
            <v>Nguyệt</v>
          </cell>
          <cell r="F400">
            <v>33721</v>
          </cell>
          <cell r="G400" t="str">
            <v>D21QTCB</v>
          </cell>
        </row>
        <row r="401">
          <cell r="C401">
            <v>2126231647</v>
          </cell>
          <cell r="D401" t="str">
            <v>Võ Thị Anh</v>
          </cell>
          <cell r="E401" t="str">
            <v>Thư</v>
          </cell>
          <cell r="F401">
            <v>34061</v>
          </cell>
          <cell r="G401" t="str">
            <v>D21QTCB</v>
          </cell>
        </row>
        <row r="402">
          <cell r="C402">
            <v>2126231633</v>
          </cell>
          <cell r="D402" t="str">
            <v>Phan Thị Vân</v>
          </cell>
          <cell r="E402" t="str">
            <v>Anh</v>
          </cell>
          <cell r="F402">
            <v>34543</v>
          </cell>
          <cell r="G402" t="str">
            <v>D21QTCB</v>
          </cell>
        </row>
        <row r="403">
          <cell r="C403">
            <v>2126231654</v>
          </cell>
          <cell r="D403" t="str">
            <v>Lê Thị Yến</v>
          </cell>
          <cell r="E403" t="str">
            <v>Vy</v>
          </cell>
          <cell r="F403">
            <v>33999</v>
          </cell>
          <cell r="G403" t="str">
            <v>D21QTCB</v>
          </cell>
        </row>
        <row r="404">
          <cell r="C404">
            <v>171575753</v>
          </cell>
          <cell r="D404" t="str">
            <v>Lê Quang</v>
          </cell>
          <cell r="E404" t="str">
            <v>Vũ</v>
          </cell>
          <cell r="F404">
            <v>33738</v>
          </cell>
          <cell r="G404" t="str">
            <v>D21QTCB</v>
          </cell>
        </row>
        <row r="405">
          <cell r="C405">
            <v>1810223785</v>
          </cell>
          <cell r="D405" t="str">
            <v>Lâm Thị Hồng</v>
          </cell>
          <cell r="E405" t="str">
            <v>Loan</v>
          </cell>
          <cell r="F405" t="str">
            <v>28/04/1993</v>
          </cell>
          <cell r="G405" t="str">
            <v>D21QTC</v>
          </cell>
        </row>
        <row r="406">
          <cell r="C406">
            <v>2126231648</v>
          </cell>
          <cell r="D406" t="str">
            <v>Phan Thị Bích</v>
          </cell>
          <cell r="E406" t="str">
            <v>Thuận</v>
          </cell>
          <cell r="F406">
            <v>34227</v>
          </cell>
          <cell r="G406" t="str">
            <v>D21QTCB</v>
          </cell>
        </row>
        <row r="407">
          <cell r="C407">
            <v>171575656</v>
          </cell>
          <cell r="D407" t="str">
            <v>Hồ Quang</v>
          </cell>
          <cell r="E407" t="str">
            <v>Thắng</v>
          </cell>
          <cell r="F407" t="str">
            <v>03/04/1993</v>
          </cell>
          <cell r="G407" t="str">
            <v>D21QTC</v>
          </cell>
        </row>
        <row r="408">
          <cell r="C408">
            <v>2126231645</v>
          </cell>
          <cell r="D408" t="str">
            <v>Lại Thị Thu</v>
          </cell>
          <cell r="E408" t="str">
            <v>Thảo</v>
          </cell>
          <cell r="F408">
            <v>34411</v>
          </cell>
          <cell r="G408" t="str">
            <v>D21QNHB</v>
          </cell>
        </row>
        <row r="409">
          <cell r="C409">
            <v>1810225579</v>
          </cell>
          <cell r="D409" t="str">
            <v>Nguyễn Việt</v>
          </cell>
          <cell r="E409" t="str">
            <v>Nga</v>
          </cell>
          <cell r="F409" t="str">
            <v>17/04/1993</v>
          </cell>
          <cell r="G409" t="str">
            <v>D21QTC</v>
          </cell>
        </row>
        <row r="410">
          <cell r="C410">
            <v>2126231644</v>
          </cell>
          <cell r="D410" t="str">
            <v>Phạm Thị Thu</v>
          </cell>
          <cell r="E410" t="str">
            <v>Thảo</v>
          </cell>
          <cell r="F410">
            <v>33895</v>
          </cell>
          <cell r="G410" t="str">
            <v>D21QTCB</v>
          </cell>
        </row>
        <row r="411">
          <cell r="C411">
            <v>2126231635</v>
          </cell>
          <cell r="D411" t="str">
            <v>Trần Phước Uyên</v>
          </cell>
          <cell r="E411" t="str">
            <v>Giang</v>
          </cell>
          <cell r="F411">
            <v>34335</v>
          </cell>
          <cell r="G411" t="str">
            <v>D21QTCB</v>
          </cell>
        </row>
        <row r="412">
          <cell r="C412">
            <v>2127231640</v>
          </cell>
          <cell r="D412" t="str">
            <v>Nguyễn Trọng</v>
          </cell>
          <cell r="E412" t="str">
            <v>Nghĩa</v>
          </cell>
          <cell r="F412">
            <v>34596</v>
          </cell>
          <cell r="G412" t="str">
            <v>D21QTCB</v>
          </cell>
        </row>
        <row r="413">
          <cell r="C413">
            <v>1811225074</v>
          </cell>
          <cell r="D413" t="str">
            <v>Hồ Đức</v>
          </cell>
          <cell r="E413" t="str">
            <v>Thắng</v>
          </cell>
          <cell r="F413" t="str">
            <v>14/06/1993</v>
          </cell>
          <cell r="G413" t="str">
            <v>D21QTC</v>
          </cell>
        </row>
        <row r="414">
          <cell r="C414">
            <v>2126231646</v>
          </cell>
          <cell r="D414" t="str">
            <v>Đinh Thị Phương</v>
          </cell>
          <cell r="E414" t="str">
            <v>Thảo</v>
          </cell>
          <cell r="F414">
            <v>34647</v>
          </cell>
          <cell r="G414" t="str">
            <v>D21QTCB</v>
          </cell>
        </row>
        <row r="415">
          <cell r="C415">
            <v>1811623807</v>
          </cell>
          <cell r="D415" t="str">
            <v>Lương Quang</v>
          </cell>
          <cell r="E415" t="str">
            <v>Vũ</v>
          </cell>
          <cell r="F415" t="str">
            <v>29/06/1994</v>
          </cell>
          <cell r="G415" t="str">
            <v>D21QTC</v>
          </cell>
        </row>
        <row r="416">
          <cell r="C416">
            <v>2127231649</v>
          </cell>
          <cell r="D416" t="str">
            <v>Trương Đức</v>
          </cell>
          <cell r="E416" t="str">
            <v>Tín</v>
          </cell>
          <cell r="F416">
            <v>34366</v>
          </cell>
          <cell r="G416" t="str">
            <v>D21QTCB</v>
          </cell>
        </row>
        <row r="417">
          <cell r="C417">
            <v>171575531</v>
          </cell>
          <cell r="D417" t="str">
            <v>Hoàng Minh</v>
          </cell>
          <cell r="E417" t="str">
            <v>Hướng</v>
          </cell>
          <cell r="F417">
            <v>34264</v>
          </cell>
          <cell r="G417" t="str">
            <v>D21QNHB</v>
          </cell>
        </row>
        <row r="418">
          <cell r="C418">
            <v>1810226162</v>
          </cell>
          <cell r="D418" t="str">
            <v>Nguyễn Thị Thủy</v>
          </cell>
          <cell r="E418" t="str">
            <v>Tiên</v>
          </cell>
          <cell r="F418" t="str">
            <v>15/01/1994</v>
          </cell>
          <cell r="G418" t="str">
            <v>D21QTC</v>
          </cell>
        </row>
        <row r="419">
          <cell r="C419">
            <v>2127231643</v>
          </cell>
          <cell r="D419" t="str">
            <v>Nguyễn Ngọc</v>
          </cell>
          <cell r="E419" t="str">
            <v>Phúc</v>
          </cell>
          <cell r="F419">
            <v>33472</v>
          </cell>
          <cell r="G419" t="str">
            <v>D21QTCB</v>
          </cell>
        </row>
        <row r="420">
          <cell r="C420">
            <v>2126241253</v>
          </cell>
          <cell r="D420" t="str">
            <v>Nguyễn Thị Như</v>
          </cell>
          <cell r="E420" t="str">
            <v>Huyền</v>
          </cell>
          <cell r="F420" t="str">
            <v>16/07/1992</v>
          </cell>
          <cell r="G420" t="str">
            <v>D21QTC</v>
          </cell>
        </row>
        <row r="421">
          <cell r="C421">
            <v>2126231214</v>
          </cell>
          <cell r="D421" t="str">
            <v>Tạ Thị Như</v>
          </cell>
          <cell r="E421" t="str">
            <v>Anh</v>
          </cell>
          <cell r="F421" t="str">
            <v>12/09/1991</v>
          </cell>
          <cell r="G421" t="str">
            <v>D21QTC</v>
          </cell>
        </row>
        <row r="422">
          <cell r="C422">
            <v>2126231217</v>
          </cell>
          <cell r="D422" t="str">
            <v>Lê Thái Hoài</v>
          </cell>
          <cell r="E422" t="str">
            <v>Như</v>
          </cell>
          <cell r="F422" t="str">
            <v>12/12/1993</v>
          </cell>
          <cell r="G422" t="str">
            <v>D21QTC</v>
          </cell>
        </row>
        <row r="423">
          <cell r="C423">
            <v>2127231222</v>
          </cell>
          <cell r="D423" t="str">
            <v>Nguyễn Đình</v>
          </cell>
          <cell r="E423" t="str">
            <v>Phong</v>
          </cell>
          <cell r="F423" t="str">
            <v>04/04/1994</v>
          </cell>
          <cell r="G423" t="str">
            <v>D21QTC</v>
          </cell>
        </row>
        <row r="424">
          <cell r="C424">
            <v>2126231206</v>
          </cell>
          <cell r="D424" t="str">
            <v>Lê Thị Mỹ</v>
          </cell>
          <cell r="E424" t="str">
            <v>Lan</v>
          </cell>
          <cell r="F424" t="str">
            <v>29/03/1994</v>
          </cell>
          <cell r="G424" t="str">
            <v>D21QTC</v>
          </cell>
        </row>
        <row r="425">
          <cell r="C425">
            <v>2126231191</v>
          </cell>
          <cell r="D425" t="str">
            <v>Nguyễn Vân Thanh</v>
          </cell>
          <cell r="E425" t="str">
            <v>Dương</v>
          </cell>
          <cell r="F425" t="str">
            <v>12/08/1992</v>
          </cell>
          <cell r="G425" t="str">
            <v>D21QTC</v>
          </cell>
        </row>
        <row r="426">
          <cell r="C426">
            <v>2127231196</v>
          </cell>
          <cell r="D426" t="str">
            <v>Nguyễn Quang</v>
          </cell>
          <cell r="E426" t="str">
            <v>Huy</v>
          </cell>
          <cell r="F426" t="str">
            <v>11/07/1991</v>
          </cell>
          <cell r="G426" t="str">
            <v>D21QTC</v>
          </cell>
        </row>
        <row r="427">
          <cell r="C427">
            <v>2126231197</v>
          </cell>
          <cell r="D427" t="str">
            <v>Nguyễn Lương Kim</v>
          </cell>
          <cell r="E427" t="str">
            <v>Ngân</v>
          </cell>
          <cell r="F427" t="str">
            <v>26/02/1991</v>
          </cell>
          <cell r="G427" t="str">
            <v>D21QTC</v>
          </cell>
        </row>
        <row r="428">
          <cell r="C428">
            <v>2126231219</v>
          </cell>
          <cell r="D428" t="str">
            <v>Nguyễn Thùy</v>
          </cell>
          <cell r="E428" t="str">
            <v>Dương</v>
          </cell>
          <cell r="F428" t="str">
            <v>17/11/1992</v>
          </cell>
          <cell r="G428" t="str">
            <v>D21QTC</v>
          </cell>
        </row>
        <row r="429">
          <cell r="C429">
            <v>2126231187</v>
          </cell>
          <cell r="D429" t="str">
            <v>Nguyễn Thị Thúy</v>
          </cell>
          <cell r="E429" t="str">
            <v>Phượng</v>
          </cell>
          <cell r="F429" t="str">
            <v>29/08/1992</v>
          </cell>
          <cell r="G429" t="str">
            <v>D21QTC</v>
          </cell>
        </row>
        <row r="430">
          <cell r="C430">
            <v>2127231226</v>
          </cell>
          <cell r="D430" t="str">
            <v xml:space="preserve">Phạm Trung </v>
          </cell>
          <cell r="E430" t="str">
            <v>Nguyên</v>
          </cell>
          <cell r="F430" t="str">
            <v>13/01/1990</v>
          </cell>
          <cell r="G430" t="str">
            <v>D21QTC</v>
          </cell>
        </row>
        <row r="431">
          <cell r="C431">
            <v>2126231203</v>
          </cell>
          <cell r="D431" t="str">
            <v>Trương Thanh</v>
          </cell>
          <cell r="E431" t="str">
            <v>Nhung</v>
          </cell>
          <cell r="F431" t="str">
            <v>19/04/1993</v>
          </cell>
          <cell r="G431" t="str">
            <v>D21QTC</v>
          </cell>
        </row>
        <row r="432">
          <cell r="C432">
            <v>2126231188</v>
          </cell>
          <cell r="D432" t="str">
            <v>Thái Đinh Thị Quỳnh</v>
          </cell>
          <cell r="E432" t="str">
            <v>Anh</v>
          </cell>
          <cell r="F432" t="str">
            <v>10/05/1993</v>
          </cell>
          <cell r="G432" t="str">
            <v>D21QTC</v>
          </cell>
        </row>
        <row r="433">
          <cell r="C433">
            <v>2126231210</v>
          </cell>
          <cell r="D433" t="str">
            <v>Phan Thị Hương</v>
          </cell>
          <cell r="E433" t="str">
            <v>Lan</v>
          </cell>
          <cell r="F433" t="str">
            <v>20/05/1993</v>
          </cell>
          <cell r="G433" t="str">
            <v>D21QTC</v>
          </cell>
        </row>
        <row r="434">
          <cell r="C434">
            <v>2127231199</v>
          </cell>
          <cell r="D434" t="str">
            <v>Nguyễn Quang</v>
          </cell>
          <cell r="E434" t="str">
            <v>Thuận</v>
          </cell>
          <cell r="F434" t="str">
            <v>16/01/1991</v>
          </cell>
          <cell r="G434" t="str">
            <v>D21QTC</v>
          </cell>
        </row>
        <row r="435">
          <cell r="C435">
            <v>2126231205</v>
          </cell>
          <cell r="D435" t="str">
            <v>Nguyễn Thị Đoan</v>
          </cell>
          <cell r="E435" t="str">
            <v>Trang</v>
          </cell>
          <cell r="F435" t="str">
            <v>24/03/1993</v>
          </cell>
          <cell r="G435" t="str">
            <v>D21QTC</v>
          </cell>
        </row>
        <row r="436">
          <cell r="C436">
            <v>2127231228</v>
          </cell>
          <cell r="D436" t="str">
            <v>Nguyễn Công Như</v>
          </cell>
          <cell r="E436" t="str">
            <v>Nguyện</v>
          </cell>
          <cell r="F436" t="str">
            <v>30/11/1993</v>
          </cell>
          <cell r="G436" t="str">
            <v>D21QTC</v>
          </cell>
        </row>
        <row r="437">
          <cell r="C437">
            <v>2127231198</v>
          </cell>
          <cell r="D437" t="str">
            <v>Phạm Văn</v>
          </cell>
          <cell r="E437" t="str">
            <v>Xuân</v>
          </cell>
          <cell r="F437" t="str">
            <v>31/12/1991</v>
          </cell>
          <cell r="G437" t="str">
            <v>D21QTC</v>
          </cell>
        </row>
        <row r="438">
          <cell r="C438">
            <v>2127231218</v>
          </cell>
          <cell r="D438" t="str">
            <v xml:space="preserve">Huỳnh Chí </v>
          </cell>
          <cell r="E438" t="str">
            <v>Lượng</v>
          </cell>
          <cell r="F438" t="str">
            <v>14/04/1993</v>
          </cell>
          <cell r="G438" t="str">
            <v>D21QTC</v>
          </cell>
        </row>
        <row r="439">
          <cell r="C439">
            <v>2127231213</v>
          </cell>
          <cell r="D439" t="str">
            <v>Đặng Quang</v>
          </cell>
          <cell r="E439" t="str">
            <v>Hùng</v>
          </cell>
          <cell r="F439" t="str">
            <v>24/06/1991</v>
          </cell>
          <cell r="G439" t="str">
            <v>D21QTC</v>
          </cell>
        </row>
        <row r="440">
          <cell r="C440">
            <v>2127241270</v>
          </cell>
          <cell r="D440" t="str">
            <v>Võ Duy</v>
          </cell>
          <cell r="E440" t="str">
            <v>Thịnh</v>
          </cell>
          <cell r="F440" t="str">
            <v>18/02/1992</v>
          </cell>
          <cell r="G440" t="str">
            <v>D21QTC</v>
          </cell>
        </row>
        <row r="441">
          <cell r="C441">
            <v>2126231207</v>
          </cell>
          <cell r="D441" t="str">
            <v>Lê Thị Phương</v>
          </cell>
          <cell r="E441" t="str">
            <v>Thảo</v>
          </cell>
          <cell r="F441" t="str">
            <v>01/11/1992</v>
          </cell>
          <cell r="G441" t="str">
            <v>D21QTC</v>
          </cell>
        </row>
        <row r="442">
          <cell r="C442">
            <v>2127231201</v>
          </cell>
          <cell r="D442" t="str">
            <v>Võ Tuấn</v>
          </cell>
          <cell r="E442" t="str">
            <v>Tài</v>
          </cell>
          <cell r="F442" t="str">
            <v>12/06/1991</v>
          </cell>
          <cell r="G442" t="str">
            <v>D21QTC</v>
          </cell>
        </row>
        <row r="443">
          <cell r="C443">
            <v>171575508</v>
          </cell>
          <cell r="D443" t="str">
            <v>Châu Thị Kim</v>
          </cell>
          <cell r="E443" t="str">
            <v>Hằng</v>
          </cell>
          <cell r="F443" t="str">
            <v>11/05/1993</v>
          </cell>
          <cell r="G443" t="str">
            <v>D21QTC</v>
          </cell>
        </row>
        <row r="444">
          <cell r="C444">
            <v>171578751</v>
          </cell>
          <cell r="D444" t="str">
            <v>Nguyễn Thị Hằng</v>
          </cell>
          <cell r="E444" t="str">
            <v>Nga</v>
          </cell>
          <cell r="F444" t="str">
            <v>04/12/1993</v>
          </cell>
          <cell r="G444" t="str">
            <v>D21QTC</v>
          </cell>
        </row>
        <row r="445">
          <cell r="C445">
            <v>2126241245</v>
          </cell>
          <cell r="D445" t="str">
            <v>Bùi Thị Như</v>
          </cell>
          <cell r="E445" t="str">
            <v>Quỳnh</v>
          </cell>
          <cell r="F445" t="str">
            <v>15/03/1993</v>
          </cell>
          <cell r="G445" t="str">
            <v>D21QNH</v>
          </cell>
        </row>
        <row r="446">
          <cell r="C446">
            <v>1810225577</v>
          </cell>
          <cell r="D446" t="str">
            <v>Huỳnh Thị Ngũ</v>
          </cell>
          <cell r="E446" t="str">
            <v>Nhung</v>
          </cell>
          <cell r="F446">
            <v>34460</v>
          </cell>
          <cell r="G446" t="str">
            <v>D21QTCB</v>
          </cell>
        </row>
        <row r="447">
          <cell r="C447">
            <v>171575729</v>
          </cell>
          <cell r="D447" t="str">
            <v>Trần Phi</v>
          </cell>
          <cell r="E447" t="str">
            <v>Trường</v>
          </cell>
          <cell r="F447" t="str">
            <v>24/03/1993</v>
          </cell>
          <cell r="G447" t="str">
            <v>D21QTC</v>
          </cell>
        </row>
        <row r="448">
          <cell r="C448">
            <v>1810224608</v>
          </cell>
          <cell r="D448" t="str">
            <v>Nguyễn Thùy</v>
          </cell>
          <cell r="E448" t="str">
            <v>Dung</v>
          </cell>
          <cell r="F448">
            <v>34547</v>
          </cell>
          <cell r="G448" t="str">
            <v>D21QTCB</v>
          </cell>
        </row>
        <row r="449">
          <cell r="C449">
            <v>1811225576</v>
          </cell>
          <cell r="D449" t="str">
            <v>Nguyễn Minh</v>
          </cell>
          <cell r="E449" t="str">
            <v>Hoàng</v>
          </cell>
          <cell r="F449">
            <v>34651</v>
          </cell>
          <cell r="G449" t="str">
            <v>D21QTCB</v>
          </cell>
        </row>
        <row r="450">
          <cell r="C450">
            <v>171578758</v>
          </cell>
          <cell r="D450" t="str">
            <v>Trương Thị Hồng</v>
          </cell>
          <cell r="E450" t="str">
            <v>Sâm</v>
          </cell>
          <cell r="F450" t="str">
            <v>14/12/1993</v>
          </cell>
          <cell r="G450" t="str">
            <v>D21QTC</v>
          </cell>
        </row>
        <row r="451">
          <cell r="C451">
            <v>171575733</v>
          </cell>
          <cell r="D451" t="str">
            <v>Lê Ngọc</v>
          </cell>
          <cell r="E451" t="str">
            <v>Tuấn</v>
          </cell>
          <cell r="F451" t="str">
            <v>24/12/1993</v>
          </cell>
          <cell r="G451" t="str">
            <v>D21QTC</v>
          </cell>
        </row>
        <row r="452">
          <cell r="C452">
            <v>171326772</v>
          </cell>
          <cell r="D452" t="str">
            <v>Phạm Tường Thảo</v>
          </cell>
          <cell r="E452" t="str">
            <v>Nhi</v>
          </cell>
          <cell r="F452" t="str">
            <v>26/10/1993</v>
          </cell>
          <cell r="G452" t="str">
            <v>D21QTC</v>
          </cell>
        </row>
        <row r="453">
          <cell r="C453">
            <v>171575548</v>
          </cell>
          <cell r="D453" t="str">
            <v>Phan Dương</v>
          </cell>
          <cell r="E453" t="str">
            <v>Kiều</v>
          </cell>
          <cell r="F453" t="str">
            <v>08/02/1993</v>
          </cell>
          <cell r="G453" t="str">
            <v>D21QTC</v>
          </cell>
        </row>
        <row r="454">
          <cell r="C454">
            <v>171575552</v>
          </cell>
          <cell r="D454" t="str">
            <v>Trịnh Phương</v>
          </cell>
          <cell r="E454" t="str">
            <v>Lan</v>
          </cell>
          <cell r="F454" t="str">
            <v>08/03/1992</v>
          </cell>
          <cell r="G454" t="str">
            <v>D21QTC</v>
          </cell>
        </row>
        <row r="455">
          <cell r="C455">
            <v>171575599</v>
          </cell>
          <cell r="D455" t="str">
            <v>Nguyễn Thị Thảo</v>
          </cell>
          <cell r="E455" t="str">
            <v>Ngọc</v>
          </cell>
          <cell r="F455" t="str">
            <v>15/11/1993</v>
          </cell>
          <cell r="G455" t="str">
            <v>D21QTC</v>
          </cell>
        </row>
        <row r="456">
          <cell r="C456">
            <v>171575597</v>
          </cell>
          <cell r="D456" t="str">
            <v>Trần Bảo</v>
          </cell>
          <cell r="E456" t="str">
            <v>Ngọc</v>
          </cell>
          <cell r="F456" t="str">
            <v>15/06/1993</v>
          </cell>
          <cell r="G456" t="str">
            <v>D21QTC</v>
          </cell>
        </row>
        <row r="457">
          <cell r="C457">
            <v>171575578</v>
          </cell>
          <cell r="D457" t="str">
            <v xml:space="preserve">Vũ </v>
          </cell>
          <cell r="E457" t="str">
            <v>Minh</v>
          </cell>
          <cell r="F457" t="str">
            <v>03/06/1993</v>
          </cell>
          <cell r="G457" t="str">
            <v>D21QTC</v>
          </cell>
        </row>
        <row r="458">
          <cell r="C458">
            <v>1810225958</v>
          </cell>
          <cell r="D458" t="str">
            <v>Hoàng Lê Việt</v>
          </cell>
          <cell r="E458" t="str">
            <v>Trinh</v>
          </cell>
          <cell r="F458" t="str">
            <v>14/08/1993</v>
          </cell>
          <cell r="G458" t="str">
            <v>D21QTC</v>
          </cell>
        </row>
        <row r="459">
          <cell r="C459">
            <v>2126211161</v>
          </cell>
          <cell r="D459" t="str">
            <v>Ngô Thị Ngọc</v>
          </cell>
          <cell r="E459" t="str">
            <v>Ánh</v>
          </cell>
          <cell r="F459" t="str">
            <v>21/04/1992</v>
          </cell>
          <cell r="G459" t="str">
            <v>D21QTH</v>
          </cell>
        </row>
        <row r="460">
          <cell r="C460">
            <v>161447414</v>
          </cell>
          <cell r="D460" t="str">
            <v>Lương Thị Phương</v>
          </cell>
          <cell r="E460" t="str">
            <v>Thảo</v>
          </cell>
          <cell r="F460" t="str">
            <v>10/05/1992</v>
          </cell>
          <cell r="G460" t="str">
            <v>D21QTH</v>
          </cell>
        </row>
        <row r="461">
          <cell r="C461">
            <v>2126211170</v>
          </cell>
          <cell r="D461" t="str">
            <v>Đỗ Thị Minh</v>
          </cell>
          <cell r="E461" t="str">
            <v>Tâm</v>
          </cell>
          <cell r="F461" t="str">
            <v>01/08/1991</v>
          </cell>
          <cell r="G461" t="str">
            <v>D21QTH</v>
          </cell>
        </row>
        <row r="462">
          <cell r="C462">
            <v>2126211167</v>
          </cell>
          <cell r="D462" t="str">
            <v>Hoàng Thị</v>
          </cell>
          <cell r="E462" t="str">
            <v>Nguyệt</v>
          </cell>
          <cell r="F462" t="str">
            <v>06/02/1993</v>
          </cell>
          <cell r="G462" t="str">
            <v>D21QTH</v>
          </cell>
        </row>
        <row r="463">
          <cell r="C463">
            <v>2127211178</v>
          </cell>
          <cell r="D463" t="str">
            <v>Trương Khắc</v>
          </cell>
          <cell r="E463" t="str">
            <v>Mừng</v>
          </cell>
          <cell r="F463" t="str">
            <v>22/03/1994</v>
          </cell>
          <cell r="G463" t="str">
            <v>D21QTH</v>
          </cell>
        </row>
        <row r="464">
          <cell r="C464">
            <v>2127211623</v>
          </cell>
          <cell r="D464" t="str">
            <v>Lê Nguyên Khánh</v>
          </cell>
          <cell r="E464" t="str">
            <v>Thiện</v>
          </cell>
          <cell r="F464">
            <v>34272</v>
          </cell>
          <cell r="G464" t="str">
            <v>D21QTHB</v>
          </cell>
        </row>
        <row r="465">
          <cell r="C465">
            <v>2127211620</v>
          </cell>
          <cell r="D465" t="str">
            <v>Lê Minh</v>
          </cell>
          <cell r="E465" t="str">
            <v>Thắng</v>
          </cell>
          <cell r="F465">
            <v>34550</v>
          </cell>
          <cell r="G465" t="str">
            <v>D21QTHB</v>
          </cell>
        </row>
        <row r="466">
          <cell r="C466">
            <v>2126211174</v>
          </cell>
          <cell r="D466" t="str">
            <v>Nguyễn Minh Phương</v>
          </cell>
          <cell r="E466" t="str">
            <v>Thảo</v>
          </cell>
          <cell r="F466" t="str">
            <v>15/05/1993</v>
          </cell>
          <cell r="G466" t="str">
            <v>D21QTH</v>
          </cell>
        </row>
        <row r="467">
          <cell r="C467">
            <v>2127211141</v>
          </cell>
          <cell r="D467" t="str">
            <v>Lê Công</v>
          </cell>
          <cell r="E467" t="str">
            <v>Tuấn</v>
          </cell>
          <cell r="F467" t="str">
            <v>04/06/1992</v>
          </cell>
          <cell r="G467" t="str">
            <v>D21QTH</v>
          </cell>
        </row>
        <row r="468">
          <cell r="C468">
            <v>2126211138</v>
          </cell>
          <cell r="D468" t="str">
            <v>Lê Thị Ý</v>
          </cell>
          <cell r="E468" t="str">
            <v>Như</v>
          </cell>
          <cell r="F468" t="str">
            <v>09/04/1993</v>
          </cell>
          <cell r="G468" t="str">
            <v>D21QTH</v>
          </cell>
        </row>
        <row r="469">
          <cell r="C469">
            <v>2126211143</v>
          </cell>
          <cell r="D469" t="str">
            <v>Nguyễn Huỳnh Thục</v>
          </cell>
          <cell r="E469" t="str">
            <v>Oanh</v>
          </cell>
          <cell r="F469" t="str">
            <v>15/11/1991</v>
          </cell>
          <cell r="G469" t="str">
            <v>D21QTH</v>
          </cell>
        </row>
        <row r="470">
          <cell r="C470">
            <v>2127211136</v>
          </cell>
          <cell r="D470" t="str">
            <v>Trần Ngọc</v>
          </cell>
          <cell r="E470" t="str">
            <v>Anh</v>
          </cell>
          <cell r="F470" t="str">
            <v>30/11/1992</v>
          </cell>
          <cell r="G470" t="str">
            <v>D21QTH</v>
          </cell>
        </row>
        <row r="471">
          <cell r="C471">
            <v>2126211154</v>
          </cell>
          <cell r="D471" t="str">
            <v>Đặng Thị Bích</v>
          </cell>
          <cell r="E471" t="str">
            <v>Hoa</v>
          </cell>
          <cell r="F471" t="str">
            <v>08/11/1991</v>
          </cell>
          <cell r="G471" t="str">
            <v>D21QTH</v>
          </cell>
        </row>
        <row r="472">
          <cell r="C472">
            <v>2126211137</v>
          </cell>
          <cell r="D472" t="str">
            <v>Lê Thị</v>
          </cell>
          <cell r="E472" t="str">
            <v>Yến</v>
          </cell>
          <cell r="F472" t="str">
            <v>13/08/1991</v>
          </cell>
          <cell r="G472" t="str">
            <v>D21QTH</v>
          </cell>
        </row>
        <row r="473">
          <cell r="C473">
            <v>2127211140</v>
          </cell>
          <cell r="D473" t="str">
            <v>Phạm Văn Mạnh</v>
          </cell>
          <cell r="E473" t="str">
            <v>Cường</v>
          </cell>
          <cell r="F473" t="str">
            <v>09/09/1991</v>
          </cell>
          <cell r="G473" t="str">
            <v>D21QTH</v>
          </cell>
        </row>
        <row r="474">
          <cell r="C474">
            <v>2126211135</v>
          </cell>
          <cell r="D474" t="str">
            <v>Trần Vũ</v>
          </cell>
          <cell r="E474" t="str">
            <v>Hằng</v>
          </cell>
          <cell r="F474" t="str">
            <v>27/11/1993</v>
          </cell>
          <cell r="G474" t="str">
            <v>D21QTH</v>
          </cell>
        </row>
        <row r="475">
          <cell r="C475">
            <v>2126211626</v>
          </cell>
          <cell r="D475" t="str">
            <v>Huỳnh Cao Huyền</v>
          </cell>
          <cell r="E475" t="str">
            <v>Trâm</v>
          </cell>
          <cell r="F475">
            <v>33893</v>
          </cell>
          <cell r="G475" t="str">
            <v>D21QTHB</v>
          </cell>
        </row>
        <row r="476">
          <cell r="C476">
            <v>2127211173</v>
          </cell>
          <cell r="D476" t="str">
            <v>Nguyễn Thanh</v>
          </cell>
          <cell r="E476" t="str">
            <v>Ái</v>
          </cell>
          <cell r="F476" t="str">
            <v>04/10/1990</v>
          </cell>
          <cell r="G476" t="str">
            <v>D21QTH</v>
          </cell>
        </row>
        <row r="477">
          <cell r="C477">
            <v>2126211597</v>
          </cell>
          <cell r="D477" t="str">
            <v>Huỳnh Thùy Hồng</v>
          </cell>
          <cell r="E477" t="str">
            <v>Ân</v>
          </cell>
          <cell r="F477">
            <v>33256</v>
          </cell>
          <cell r="G477" t="str">
            <v>D21QTHB</v>
          </cell>
        </row>
        <row r="478">
          <cell r="C478">
            <v>2126211134</v>
          </cell>
          <cell r="D478" t="str">
            <v>Lê Diễm</v>
          </cell>
          <cell r="E478" t="str">
            <v>Thi</v>
          </cell>
          <cell r="F478" t="str">
            <v>15/10/1989</v>
          </cell>
          <cell r="G478" t="str">
            <v>D21QTH</v>
          </cell>
        </row>
        <row r="479">
          <cell r="C479">
            <v>2126211153</v>
          </cell>
          <cell r="D479" t="str">
            <v>Đỗ Thị Thùy</v>
          </cell>
          <cell r="E479" t="str">
            <v>Ngân</v>
          </cell>
          <cell r="F479" t="str">
            <v>04/02/1992</v>
          </cell>
          <cell r="G479" t="str">
            <v>D21QTH</v>
          </cell>
        </row>
        <row r="480">
          <cell r="C480">
            <v>2127211605</v>
          </cell>
          <cell r="D480" t="str">
            <v>Nguyễn Vũ Trường</v>
          </cell>
          <cell r="E480" t="str">
            <v>Hiển</v>
          </cell>
          <cell r="F480">
            <v>33743</v>
          </cell>
          <cell r="G480" t="str">
            <v>D21QTHB</v>
          </cell>
        </row>
        <row r="481">
          <cell r="C481">
            <v>2127211621</v>
          </cell>
          <cell r="D481" t="str">
            <v>Phạm Khả</v>
          </cell>
          <cell r="E481" t="str">
            <v>Thắng</v>
          </cell>
          <cell r="F481">
            <v>34147</v>
          </cell>
          <cell r="G481" t="str">
            <v>D21QTHB</v>
          </cell>
        </row>
        <row r="482">
          <cell r="C482">
            <v>2127211164</v>
          </cell>
          <cell r="D482" t="str">
            <v>Phạm Ngọc</v>
          </cell>
          <cell r="E482" t="str">
            <v>Duy</v>
          </cell>
          <cell r="F482" t="str">
            <v>01/11/1989</v>
          </cell>
          <cell r="G482" t="str">
            <v>D21QTH</v>
          </cell>
        </row>
        <row r="483">
          <cell r="C483">
            <v>2127211152</v>
          </cell>
          <cell r="D483" t="str">
            <v>Phạm Phú</v>
          </cell>
          <cell r="E483" t="str">
            <v>Thọ</v>
          </cell>
          <cell r="F483" t="str">
            <v>25/04/1991</v>
          </cell>
          <cell r="G483" t="str">
            <v>D21QTH</v>
          </cell>
        </row>
        <row r="484">
          <cell r="C484">
            <v>2126211155</v>
          </cell>
          <cell r="D484" t="str">
            <v>Nguyễn Thị Thảo</v>
          </cell>
          <cell r="E484" t="str">
            <v>Uyên</v>
          </cell>
          <cell r="F484" t="str">
            <v>11/04/1994</v>
          </cell>
          <cell r="G484" t="str">
            <v>D21QTH</v>
          </cell>
        </row>
        <row r="485">
          <cell r="C485">
            <v>2127211609</v>
          </cell>
          <cell r="D485" t="str">
            <v>Phạm Văn Hoàng</v>
          </cell>
          <cell r="E485" t="str">
            <v>Khuê</v>
          </cell>
          <cell r="F485">
            <v>34121</v>
          </cell>
          <cell r="G485" t="str">
            <v>D21QTHB</v>
          </cell>
        </row>
        <row r="486">
          <cell r="C486">
            <v>2127211133</v>
          </cell>
          <cell r="D486" t="str">
            <v xml:space="preserve">Lê Văn </v>
          </cell>
          <cell r="E486" t="str">
            <v>Thông</v>
          </cell>
          <cell r="F486" t="str">
            <v>26/06/1991</v>
          </cell>
          <cell r="G486" t="str">
            <v>D21QTH</v>
          </cell>
        </row>
        <row r="487">
          <cell r="C487">
            <v>2127211618</v>
          </cell>
          <cell r="D487" t="str">
            <v>Phan Hồng</v>
          </cell>
          <cell r="E487" t="str">
            <v>Phong</v>
          </cell>
          <cell r="F487">
            <v>33320</v>
          </cell>
          <cell r="G487" t="str">
            <v>D21QTHB</v>
          </cell>
        </row>
        <row r="488">
          <cell r="C488">
            <v>2127211598</v>
          </cell>
          <cell r="D488" t="str">
            <v xml:space="preserve">Trần Quốc </v>
          </cell>
          <cell r="E488" t="str">
            <v>Đại</v>
          </cell>
          <cell r="F488">
            <v>33933</v>
          </cell>
          <cell r="G488" t="str">
            <v>D21QTHB</v>
          </cell>
        </row>
        <row r="489">
          <cell r="C489">
            <v>2126211632</v>
          </cell>
          <cell r="D489" t="str">
            <v>Nguyễn Nhật</v>
          </cell>
          <cell r="E489" t="str">
            <v>Vy</v>
          </cell>
          <cell r="F489">
            <v>34200</v>
          </cell>
          <cell r="G489" t="str">
            <v>D21QTHB</v>
          </cell>
        </row>
        <row r="490">
          <cell r="C490">
            <v>2126211159</v>
          </cell>
          <cell r="D490" t="str">
            <v>Nguyễn Thị</v>
          </cell>
          <cell r="E490" t="str">
            <v>Thoa</v>
          </cell>
          <cell r="F490" t="str">
            <v>02/10/1986</v>
          </cell>
          <cell r="G490" t="str">
            <v>D21QTH</v>
          </cell>
        </row>
        <row r="491">
          <cell r="C491">
            <v>2126211612</v>
          </cell>
          <cell r="D491" t="str">
            <v xml:space="preserve">Lê Thị Đài </v>
          </cell>
          <cell r="E491" t="str">
            <v>Loan</v>
          </cell>
          <cell r="F491">
            <v>34189</v>
          </cell>
          <cell r="G491" t="str">
            <v>D21QTHB</v>
          </cell>
        </row>
        <row r="492">
          <cell r="C492">
            <v>2127211171</v>
          </cell>
          <cell r="D492" t="str">
            <v xml:space="preserve">Văn Đức </v>
          </cell>
          <cell r="E492" t="str">
            <v>Tú</v>
          </cell>
          <cell r="F492" t="str">
            <v>16/03/1994</v>
          </cell>
          <cell r="G492" t="str">
            <v>D21QTH</v>
          </cell>
        </row>
        <row r="493">
          <cell r="C493">
            <v>2126211602</v>
          </cell>
          <cell r="D493" t="str">
            <v>Phạm Nguyễn Hồng</v>
          </cell>
          <cell r="E493" t="str">
            <v>Hạnh</v>
          </cell>
          <cell r="F493">
            <v>33977</v>
          </cell>
          <cell r="G493" t="str">
            <v>D21QTHB</v>
          </cell>
        </row>
        <row r="494">
          <cell r="C494">
            <v>2127211144</v>
          </cell>
          <cell r="D494" t="str">
            <v>Đinh Công</v>
          </cell>
          <cell r="E494" t="str">
            <v>Danh</v>
          </cell>
          <cell r="F494" t="str">
            <v>20/01/1990</v>
          </cell>
          <cell r="G494" t="str">
            <v>D21QTH</v>
          </cell>
        </row>
        <row r="495">
          <cell r="C495">
            <v>2126211162</v>
          </cell>
          <cell r="D495" t="str">
            <v>Lê Thị Bảo</v>
          </cell>
          <cell r="E495" t="str">
            <v>Linh</v>
          </cell>
          <cell r="F495" t="str">
            <v>18/03/1990</v>
          </cell>
          <cell r="G495" t="str">
            <v>D21QTH</v>
          </cell>
        </row>
        <row r="496">
          <cell r="C496">
            <v>2127211599</v>
          </cell>
          <cell r="D496" t="str">
            <v>Nguyễn Ngọc</v>
          </cell>
          <cell r="E496" t="str">
            <v>Đức</v>
          </cell>
          <cell r="F496">
            <v>34627</v>
          </cell>
          <cell r="G496" t="str">
            <v>D21QTHB</v>
          </cell>
        </row>
        <row r="497">
          <cell r="C497">
            <v>2126211182</v>
          </cell>
          <cell r="D497" t="str">
            <v>Nguyễn Thu</v>
          </cell>
          <cell r="E497" t="str">
            <v>Kiều</v>
          </cell>
          <cell r="F497" t="str">
            <v>04/08/1994</v>
          </cell>
          <cell r="G497" t="str">
            <v>D21QTH</v>
          </cell>
        </row>
        <row r="498">
          <cell r="C498">
            <v>2126211627</v>
          </cell>
          <cell r="D498" t="str">
            <v>Phạm Thy Nguyên</v>
          </cell>
          <cell r="E498" t="str">
            <v>Trang</v>
          </cell>
          <cell r="F498">
            <v>33456</v>
          </cell>
          <cell r="G498" t="str">
            <v>D21QTHB</v>
          </cell>
        </row>
        <row r="499">
          <cell r="C499">
            <v>2126211147</v>
          </cell>
          <cell r="D499" t="str">
            <v>Nguyễn Thị Tường</v>
          </cell>
          <cell r="E499" t="str">
            <v>Vi</v>
          </cell>
          <cell r="F499" t="str">
            <v>23/09/1991</v>
          </cell>
          <cell r="G499" t="str">
            <v>D21QTH</v>
          </cell>
        </row>
        <row r="500">
          <cell r="C500">
            <v>2126211601</v>
          </cell>
          <cell r="D500" t="str">
            <v>Lê Thị Thùy</v>
          </cell>
          <cell r="E500" t="str">
            <v>Duyên</v>
          </cell>
          <cell r="F500">
            <v>34218</v>
          </cell>
          <cell r="G500" t="str">
            <v>D21QTHB</v>
          </cell>
        </row>
        <row r="501">
          <cell r="C501">
            <v>2127211610</v>
          </cell>
          <cell r="D501" t="str">
            <v>Nguyễn Khánh</v>
          </cell>
          <cell r="E501" t="str">
            <v>Linh</v>
          </cell>
          <cell r="F501">
            <v>34130</v>
          </cell>
          <cell r="G501" t="str">
            <v>D21QTHB</v>
          </cell>
        </row>
        <row r="502">
          <cell r="C502">
            <v>2127211179</v>
          </cell>
          <cell r="D502" t="str">
            <v>Huỳnh Minh</v>
          </cell>
          <cell r="E502" t="str">
            <v>Cảnh</v>
          </cell>
          <cell r="F502" t="str">
            <v>13/11/1994</v>
          </cell>
          <cell r="G502" t="str">
            <v>D21QTH</v>
          </cell>
        </row>
        <row r="503">
          <cell r="C503">
            <v>2126211183</v>
          </cell>
          <cell r="D503" t="str">
            <v>Nguyễn Thị Mỹ</v>
          </cell>
          <cell r="E503" t="str">
            <v>Dung</v>
          </cell>
          <cell r="F503" t="str">
            <v>04/12/1992</v>
          </cell>
          <cell r="G503" t="str">
            <v>D21QTH</v>
          </cell>
        </row>
        <row r="504">
          <cell r="C504">
            <v>2126211148</v>
          </cell>
          <cell r="D504" t="str">
            <v>Trần Thị</v>
          </cell>
          <cell r="E504" t="str">
            <v>Có</v>
          </cell>
          <cell r="F504" t="str">
            <v>02/01/1992</v>
          </cell>
          <cell r="G504" t="str">
            <v>D21QTH</v>
          </cell>
        </row>
        <row r="505">
          <cell r="C505">
            <v>2126211175</v>
          </cell>
          <cell r="D505" t="str">
            <v>Nguyễn Thị Trà</v>
          </cell>
          <cell r="E505" t="str">
            <v>Linh</v>
          </cell>
          <cell r="F505" t="str">
            <v>06/03/1994</v>
          </cell>
          <cell r="G505" t="str">
            <v>D21QTH</v>
          </cell>
        </row>
        <row r="506">
          <cell r="C506">
            <v>2127211606</v>
          </cell>
          <cell r="D506" t="str">
            <v>Trần Tiến</v>
          </cell>
          <cell r="E506" t="str">
            <v>Hiển</v>
          </cell>
          <cell r="F506">
            <v>33967</v>
          </cell>
          <cell r="G506" t="str">
            <v>D21QTHB</v>
          </cell>
        </row>
        <row r="507">
          <cell r="C507">
            <v>2126211158</v>
          </cell>
          <cell r="D507" t="str">
            <v>Phạm Nhật</v>
          </cell>
          <cell r="E507" t="str">
            <v>Trang</v>
          </cell>
          <cell r="F507" t="str">
            <v>25/10/1993</v>
          </cell>
          <cell r="G507" t="str">
            <v>D21QTH</v>
          </cell>
        </row>
        <row r="508">
          <cell r="C508">
            <v>2126211603</v>
          </cell>
          <cell r="D508" t="str">
            <v>Mai Thị Thu</v>
          </cell>
          <cell r="E508" t="str">
            <v>Hiền</v>
          </cell>
          <cell r="F508">
            <v>34340</v>
          </cell>
          <cell r="G508" t="str">
            <v>D21QTHB</v>
          </cell>
        </row>
        <row r="509">
          <cell r="C509">
            <v>2127211151</v>
          </cell>
          <cell r="D509" t="str">
            <v>Phạm Ngọc</v>
          </cell>
          <cell r="E509" t="str">
            <v>Tân</v>
          </cell>
          <cell r="F509" t="str">
            <v>10/11/1990</v>
          </cell>
          <cell r="G509" t="str">
            <v>D21QTH</v>
          </cell>
        </row>
        <row r="510">
          <cell r="C510">
            <v>2127211165</v>
          </cell>
          <cell r="D510" t="str">
            <v>Ngô Đình</v>
          </cell>
          <cell r="E510" t="str">
            <v>Tú</v>
          </cell>
          <cell r="F510" t="str">
            <v>30/05/1990</v>
          </cell>
          <cell r="G510" t="str">
            <v>D21QTH</v>
          </cell>
        </row>
        <row r="511">
          <cell r="C511">
            <v>2126211607</v>
          </cell>
          <cell r="D511" t="str">
            <v>Võ Thị Khánh</v>
          </cell>
          <cell r="E511" t="str">
            <v>Hòa</v>
          </cell>
          <cell r="F511">
            <v>34491</v>
          </cell>
          <cell r="G511" t="str">
            <v>D21QTHB</v>
          </cell>
        </row>
        <row r="512">
          <cell r="C512">
            <v>2127211157</v>
          </cell>
          <cell r="D512" t="str">
            <v>Lê Hoài</v>
          </cell>
          <cell r="E512" t="str">
            <v>Nam</v>
          </cell>
          <cell r="F512" t="str">
            <v>15/06/1991</v>
          </cell>
          <cell r="G512" t="str">
            <v>D21QTH</v>
          </cell>
        </row>
        <row r="513">
          <cell r="C513">
            <v>2127211613</v>
          </cell>
          <cell r="D513" t="str">
            <v xml:space="preserve">Nguyễn Phước </v>
          </cell>
          <cell r="E513" t="str">
            <v>Long</v>
          </cell>
          <cell r="F513">
            <v>33887</v>
          </cell>
          <cell r="G513" t="str">
            <v>D21QTHB</v>
          </cell>
        </row>
        <row r="514">
          <cell r="C514">
            <v>2126211611</v>
          </cell>
          <cell r="D514" t="str">
            <v>Đặng Thị</v>
          </cell>
          <cell r="E514" t="str">
            <v>Loan</v>
          </cell>
          <cell r="F514">
            <v>33821</v>
          </cell>
          <cell r="G514" t="str">
            <v>D21QTHB</v>
          </cell>
        </row>
        <row r="515">
          <cell r="C515">
            <v>2126211631</v>
          </cell>
          <cell r="D515" t="str">
            <v>Nguyễn Thị Mỹ</v>
          </cell>
          <cell r="E515" t="str">
            <v>Vân</v>
          </cell>
          <cell r="F515">
            <v>33514</v>
          </cell>
          <cell r="G515" t="str">
            <v>D21QTHB</v>
          </cell>
        </row>
        <row r="516">
          <cell r="C516">
            <v>2127211616</v>
          </cell>
          <cell r="D516" t="str">
            <v>Nguyễn Quang</v>
          </cell>
          <cell r="E516" t="str">
            <v>Ngọc</v>
          </cell>
          <cell r="F516">
            <v>34314</v>
          </cell>
          <cell r="G516" t="str">
            <v>D21QTHB</v>
          </cell>
        </row>
        <row r="517">
          <cell r="C517">
            <v>2127211600</v>
          </cell>
          <cell r="D517" t="str">
            <v>Vũ Bảo</v>
          </cell>
          <cell r="E517" t="str">
            <v>Duy</v>
          </cell>
          <cell r="F517">
            <v>33954</v>
          </cell>
          <cell r="G517" t="str">
            <v>D21QTHB</v>
          </cell>
        </row>
        <row r="518">
          <cell r="C518">
            <v>2126211628</v>
          </cell>
          <cell r="D518" t="str">
            <v xml:space="preserve">Đỗ Thị Quỳnh </v>
          </cell>
          <cell r="E518" t="str">
            <v>Trang</v>
          </cell>
          <cell r="F518">
            <v>34656</v>
          </cell>
          <cell r="G518" t="str">
            <v>D21QTHB</v>
          </cell>
        </row>
        <row r="519">
          <cell r="C519">
            <v>2127211630</v>
          </cell>
          <cell r="D519" t="str">
            <v>Võ Như</v>
          </cell>
          <cell r="E519" t="str">
            <v>Tùng</v>
          </cell>
          <cell r="F519">
            <v>34679</v>
          </cell>
          <cell r="G519" t="str">
            <v>D21QTHB</v>
          </cell>
        </row>
        <row r="520">
          <cell r="C520">
            <v>2127211139</v>
          </cell>
          <cell r="D520" t="str">
            <v>Nguyễn Văn</v>
          </cell>
          <cell r="E520" t="str">
            <v>Kông</v>
          </cell>
          <cell r="F520" t="str">
            <v>23/05/1990</v>
          </cell>
          <cell r="G520" t="str">
            <v>D21QTH</v>
          </cell>
        </row>
        <row r="521">
          <cell r="C521">
            <v>2126211168</v>
          </cell>
          <cell r="D521" t="str">
            <v>Nguyễn Thị Kim</v>
          </cell>
          <cell r="E521" t="str">
            <v>Huệ</v>
          </cell>
          <cell r="F521" t="str">
            <v>20/01/1994</v>
          </cell>
          <cell r="G521" t="str">
            <v>D21QTH</v>
          </cell>
        </row>
        <row r="522">
          <cell r="C522">
            <v>2126211622</v>
          </cell>
          <cell r="D522" t="str">
            <v>Huỳnh Thanh</v>
          </cell>
          <cell r="E522" t="str">
            <v>Thảo</v>
          </cell>
          <cell r="F522">
            <v>34252</v>
          </cell>
          <cell r="G522" t="str">
            <v>D21QTHB</v>
          </cell>
        </row>
        <row r="523">
          <cell r="C523">
            <v>2126211608</v>
          </cell>
          <cell r="D523" t="str">
            <v xml:space="preserve">Sử Phương </v>
          </cell>
          <cell r="E523" t="str">
            <v>Khanh</v>
          </cell>
          <cell r="F523">
            <v>33717</v>
          </cell>
          <cell r="G523" t="str">
            <v>D21QTHB</v>
          </cell>
        </row>
        <row r="524">
          <cell r="C524">
            <v>2126211169</v>
          </cell>
          <cell r="D524" t="str">
            <v>Nguyễn Thị Thùy</v>
          </cell>
          <cell r="E524" t="str">
            <v>Trang</v>
          </cell>
          <cell r="F524" t="str">
            <v>18/08/1987</v>
          </cell>
          <cell r="G524" t="str">
            <v>D21QTH</v>
          </cell>
        </row>
        <row r="525">
          <cell r="C525">
            <v>2127211604</v>
          </cell>
          <cell r="D525" t="str">
            <v xml:space="preserve">Trương Ngọc </v>
          </cell>
          <cell r="E525" t="str">
            <v>Hiển</v>
          </cell>
          <cell r="F525">
            <v>33704</v>
          </cell>
          <cell r="G525" t="str">
            <v>D21QTHB</v>
          </cell>
        </row>
        <row r="526">
          <cell r="C526">
            <v>2126211614</v>
          </cell>
          <cell r="D526" t="str">
            <v>Đinh Thị Lưu</v>
          </cell>
          <cell r="E526" t="str">
            <v>Luyến</v>
          </cell>
          <cell r="F526">
            <v>34689</v>
          </cell>
          <cell r="G526" t="str">
            <v>D21QTHB</v>
          </cell>
        </row>
        <row r="527">
          <cell r="C527">
            <v>2127211629</v>
          </cell>
          <cell r="D527" t="str">
            <v>Trần Quốc</v>
          </cell>
          <cell r="E527" t="str">
            <v>Tuấn</v>
          </cell>
          <cell r="F527">
            <v>32104</v>
          </cell>
          <cell r="G527" t="str">
            <v>D21QTHB</v>
          </cell>
        </row>
        <row r="528">
          <cell r="C528">
            <v>2127211619</v>
          </cell>
          <cell r="D528" t="str">
            <v>Trần Đình</v>
          </cell>
          <cell r="E528" t="str">
            <v>Tài</v>
          </cell>
          <cell r="F528">
            <v>33265</v>
          </cell>
          <cell r="G528" t="str">
            <v>D21QTHB</v>
          </cell>
        </row>
        <row r="529">
          <cell r="C529">
            <v>2126211132</v>
          </cell>
          <cell r="D529" t="str">
            <v>Lê Thị Kim</v>
          </cell>
          <cell r="E529" t="str">
            <v>Phượng</v>
          </cell>
          <cell r="F529" t="str">
            <v>20/08/1991</v>
          </cell>
          <cell r="G529" t="str">
            <v>D21QTH</v>
          </cell>
        </row>
        <row r="530">
          <cell r="C530">
            <v>2126211149</v>
          </cell>
          <cell r="D530" t="str">
            <v>Nguyễn Thị</v>
          </cell>
          <cell r="E530" t="str">
            <v>An</v>
          </cell>
          <cell r="F530" t="str">
            <v>10/02/1991</v>
          </cell>
          <cell r="G530" t="str">
            <v>D21QTH</v>
          </cell>
        </row>
        <row r="531">
          <cell r="C531">
            <v>2126211160</v>
          </cell>
          <cell r="D531" t="str">
            <v>Phạm Thị</v>
          </cell>
          <cell r="E531" t="str">
            <v>Thảo</v>
          </cell>
          <cell r="F531" t="str">
            <v>27/06/1993</v>
          </cell>
          <cell r="G531" t="str">
            <v>D21QTH</v>
          </cell>
        </row>
        <row r="532">
          <cell r="C532">
            <v>151446308</v>
          </cell>
          <cell r="D532" t="str">
            <v>Đỗ Quốc</v>
          </cell>
          <cell r="E532" t="str">
            <v>Hoàng</v>
          </cell>
          <cell r="F532" t="str">
            <v>07/04/1991</v>
          </cell>
          <cell r="G532" t="str">
            <v>D21QTH</v>
          </cell>
        </row>
        <row r="533">
          <cell r="C533">
            <v>2127211177</v>
          </cell>
          <cell r="D533" t="str">
            <v>Lưu Quốc</v>
          </cell>
          <cell r="E533" t="str">
            <v>Học</v>
          </cell>
          <cell r="F533" t="str">
            <v>02/01/1989</v>
          </cell>
          <cell r="G533" t="str">
            <v>D21QTH</v>
          </cell>
        </row>
        <row r="534">
          <cell r="C534">
            <v>1827117236</v>
          </cell>
          <cell r="D534" t="str">
            <v>Nguyễn Tấn</v>
          </cell>
          <cell r="E534" t="str">
            <v>Quang</v>
          </cell>
          <cell r="F534" t="str">
            <v>13/09/1984</v>
          </cell>
          <cell r="G534" t="str">
            <v>D18TMT1B</v>
          </cell>
        </row>
        <row r="535">
          <cell r="C535">
            <v>2127111003</v>
          </cell>
          <cell r="D535" t="str">
            <v xml:space="preserve">Trần Anh </v>
          </cell>
          <cell r="E535" t="str">
            <v>Tú</v>
          </cell>
          <cell r="F535" t="str">
            <v>04/05/1994</v>
          </cell>
          <cell r="G535" t="str">
            <v>D21TMT</v>
          </cell>
        </row>
        <row r="536">
          <cell r="C536">
            <v>2127111009</v>
          </cell>
          <cell r="D536" t="str">
            <v xml:space="preserve">Vũ Ngọc </v>
          </cell>
          <cell r="E536" t="str">
            <v>Tuấn</v>
          </cell>
          <cell r="F536" t="str">
            <v>27/03/1993</v>
          </cell>
          <cell r="G536" t="str">
            <v>D21TMT</v>
          </cell>
        </row>
        <row r="537">
          <cell r="C537">
            <v>2127111022</v>
          </cell>
          <cell r="D537" t="str">
            <v>Mã Thành</v>
          </cell>
          <cell r="E537" t="str">
            <v>Duy</v>
          </cell>
          <cell r="F537" t="str">
            <v>19/10/1978</v>
          </cell>
          <cell r="G537" t="str">
            <v>D21TMT</v>
          </cell>
        </row>
        <row r="538">
          <cell r="C538">
            <v>2127111006</v>
          </cell>
          <cell r="D538" t="str">
            <v>Đặng Văn</v>
          </cell>
          <cell r="E538" t="str">
            <v>Hiệp</v>
          </cell>
          <cell r="F538" t="str">
            <v>03/06/1990</v>
          </cell>
          <cell r="G538" t="str">
            <v>D21TMT</v>
          </cell>
        </row>
        <row r="539">
          <cell r="C539">
            <v>2127111010</v>
          </cell>
          <cell r="D539" t="str">
            <v xml:space="preserve">Nguyễn Khắc </v>
          </cell>
          <cell r="E539" t="str">
            <v>Vũ</v>
          </cell>
          <cell r="F539" t="str">
            <v>26/05/1986</v>
          </cell>
          <cell r="G539" t="str">
            <v>D21TMT</v>
          </cell>
        </row>
        <row r="540">
          <cell r="C540">
            <v>2127111012</v>
          </cell>
          <cell r="D540" t="str">
            <v>Nguyễn Thanh</v>
          </cell>
          <cell r="E540" t="str">
            <v>Tuấn</v>
          </cell>
          <cell r="F540" t="str">
            <v>02/11/1993</v>
          </cell>
          <cell r="G540" t="str">
            <v>D21TMT</v>
          </cell>
        </row>
        <row r="541">
          <cell r="C541">
            <v>2127111017</v>
          </cell>
          <cell r="D541" t="str">
            <v>Vương Minh</v>
          </cell>
          <cell r="E541" t="str">
            <v>Trung</v>
          </cell>
          <cell r="F541" t="str">
            <v>10/12/1993</v>
          </cell>
          <cell r="G541" t="str">
            <v>D21TMT</v>
          </cell>
        </row>
        <row r="542">
          <cell r="C542">
            <v>2127111002</v>
          </cell>
          <cell r="D542" t="str">
            <v xml:space="preserve">Đào Duy </v>
          </cell>
          <cell r="E542" t="str">
            <v>Vinh</v>
          </cell>
          <cell r="F542" t="str">
            <v>01/01/1993</v>
          </cell>
          <cell r="G542" t="str">
            <v>D21TMT</v>
          </cell>
        </row>
        <row r="543">
          <cell r="C543">
            <v>2127111021</v>
          </cell>
          <cell r="D543" t="str">
            <v>Đoàn Nam</v>
          </cell>
          <cell r="E543" t="str">
            <v>Thư</v>
          </cell>
          <cell r="F543" t="str">
            <v>08/12/1992</v>
          </cell>
          <cell r="G543" t="str">
            <v>D21TMT</v>
          </cell>
        </row>
        <row r="544">
          <cell r="C544">
            <v>2127111015</v>
          </cell>
          <cell r="D544" t="str">
            <v>Lê Thanh</v>
          </cell>
          <cell r="E544" t="str">
            <v>Hải</v>
          </cell>
          <cell r="F544" t="str">
            <v>03/11/1994</v>
          </cell>
          <cell r="G544" t="str">
            <v>D21TMT</v>
          </cell>
        </row>
        <row r="545">
          <cell r="C545">
            <v>2127111016</v>
          </cell>
          <cell r="D545" t="str">
            <v>Nguyễn Xuân</v>
          </cell>
          <cell r="E545" t="str">
            <v>Duy</v>
          </cell>
          <cell r="F545" t="str">
            <v>11/01/1992</v>
          </cell>
          <cell r="G545" t="str">
            <v>D21TMT</v>
          </cell>
        </row>
        <row r="546">
          <cell r="C546">
            <v>2127111004</v>
          </cell>
          <cell r="D546" t="str">
            <v>Lê Thanh</v>
          </cell>
          <cell r="E546" t="str">
            <v>Tuấn</v>
          </cell>
          <cell r="F546" t="str">
            <v>22/12/1991</v>
          </cell>
          <cell r="G546" t="str">
            <v>D21TMT</v>
          </cell>
        </row>
        <row r="547">
          <cell r="C547">
            <v>161136688</v>
          </cell>
          <cell r="D547" t="str">
            <v>Võ Thành</v>
          </cell>
          <cell r="E547" t="str">
            <v>Lợi</v>
          </cell>
          <cell r="F547" t="str">
            <v>29/04/1992</v>
          </cell>
          <cell r="G547" t="str">
            <v>D21TMT</v>
          </cell>
        </row>
        <row r="548">
          <cell r="C548">
            <v>2127111018</v>
          </cell>
          <cell r="D548" t="str">
            <v>Lê Vũ Bảo</v>
          </cell>
          <cell r="E548" t="str">
            <v>Hòa</v>
          </cell>
          <cell r="F548" t="str">
            <v>02/10/1992</v>
          </cell>
          <cell r="G548" t="str">
            <v>D21TMT</v>
          </cell>
        </row>
        <row r="549">
          <cell r="C549">
            <v>151135128</v>
          </cell>
          <cell r="D549" t="str">
            <v>Phan Văn</v>
          </cell>
          <cell r="E549" t="str">
            <v>Thành</v>
          </cell>
          <cell r="F549" t="str">
            <v>02/12/1991</v>
          </cell>
          <cell r="G549" t="str">
            <v>D21TMT</v>
          </cell>
        </row>
        <row r="550">
          <cell r="C550">
            <v>171135809</v>
          </cell>
          <cell r="D550" t="str">
            <v>Nguyễn Thừa</v>
          </cell>
          <cell r="E550" t="str">
            <v>Quang</v>
          </cell>
          <cell r="F550" t="str">
            <v>10/04/1993</v>
          </cell>
          <cell r="G550" t="str">
            <v>D21TMT</v>
          </cell>
        </row>
        <row r="551">
          <cell r="C551">
            <v>1811116531</v>
          </cell>
          <cell r="D551" t="str">
            <v>Huỳnh Anh</v>
          </cell>
          <cell r="E551" t="str">
            <v>Dũ</v>
          </cell>
          <cell r="F551" t="str">
            <v>16/03/1993</v>
          </cell>
          <cell r="G551" t="str">
            <v>D21TMT</v>
          </cell>
        </row>
        <row r="552">
          <cell r="C552">
            <v>161135961</v>
          </cell>
          <cell r="D552" t="str">
            <v>Nguyễn Ngọc</v>
          </cell>
          <cell r="E552" t="str">
            <v>Quang</v>
          </cell>
          <cell r="F552" t="str">
            <v>09/03/1992</v>
          </cell>
          <cell r="G552" t="str">
            <v>D21TMT</v>
          </cell>
        </row>
        <row r="553">
          <cell r="C553">
            <v>161135979</v>
          </cell>
          <cell r="D553" t="str">
            <v>Hoàng Đức</v>
          </cell>
          <cell r="E553" t="str">
            <v>Thành</v>
          </cell>
          <cell r="F553" t="str">
            <v>10/12/1991</v>
          </cell>
          <cell r="G553" t="str">
            <v>D21TMT</v>
          </cell>
        </row>
        <row r="554">
          <cell r="C554">
            <v>171135791</v>
          </cell>
          <cell r="D554" t="str">
            <v>Nguyễn Trần Hoàng</v>
          </cell>
          <cell r="E554" t="str">
            <v>Linh</v>
          </cell>
          <cell r="F554" t="str">
            <v>07/01/1992</v>
          </cell>
          <cell r="G554" t="str">
            <v>D21TPM</v>
          </cell>
        </row>
        <row r="555">
          <cell r="C555">
            <v>2126121043</v>
          </cell>
          <cell r="D555" t="str">
            <v>Nguyễn Thị</v>
          </cell>
          <cell r="E555" t="str">
            <v>Minh</v>
          </cell>
          <cell r="F555" t="str">
            <v>26/03/1992</v>
          </cell>
          <cell r="G555" t="str">
            <v>D21TPM</v>
          </cell>
        </row>
        <row r="556">
          <cell r="C556">
            <v>1817117112</v>
          </cell>
          <cell r="D556" t="str">
            <v>Nguyễn Thanh</v>
          </cell>
          <cell r="E556" t="str">
            <v>Tân</v>
          </cell>
          <cell r="F556">
            <v>33606</v>
          </cell>
          <cell r="G556" t="str">
            <v>D21TPMB</v>
          </cell>
        </row>
        <row r="557">
          <cell r="C557">
            <v>2127121572</v>
          </cell>
          <cell r="D557" t="str">
            <v xml:space="preserve">Đàm Triệu Văn </v>
          </cell>
          <cell r="E557" t="str">
            <v>Thế</v>
          </cell>
          <cell r="F557">
            <v>34696</v>
          </cell>
          <cell r="G557" t="str">
            <v>D21TPMB</v>
          </cell>
        </row>
        <row r="558">
          <cell r="C558">
            <v>2127121579</v>
          </cell>
          <cell r="D558" t="str">
            <v>Nguyễn Ngọc</v>
          </cell>
          <cell r="E558" t="str">
            <v>Vũ</v>
          </cell>
          <cell r="F558">
            <v>33939</v>
          </cell>
          <cell r="G558" t="str">
            <v>D21TPMB</v>
          </cell>
        </row>
        <row r="559">
          <cell r="C559">
            <v>2127121577</v>
          </cell>
          <cell r="D559" t="str">
            <v>Vũ Hoàng</v>
          </cell>
          <cell r="E559" t="str">
            <v>Trường</v>
          </cell>
          <cell r="F559">
            <v>34263</v>
          </cell>
          <cell r="G559" t="str">
            <v>D21TPMB</v>
          </cell>
        </row>
        <row r="560">
          <cell r="C560">
            <v>2127121568</v>
          </cell>
          <cell r="D560" t="str">
            <v xml:space="preserve">Phan Minh </v>
          </cell>
          <cell r="E560" t="str">
            <v>Tâm</v>
          </cell>
          <cell r="F560">
            <v>32847</v>
          </cell>
          <cell r="G560" t="str">
            <v>D21TPMB</v>
          </cell>
        </row>
        <row r="561">
          <cell r="C561">
            <v>2127121560</v>
          </cell>
          <cell r="D561" t="str">
            <v>Nguyễn Lương</v>
          </cell>
          <cell r="E561" t="str">
            <v>Hoàng</v>
          </cell>
          <cell r="F561">
            <v>33918</v>
          </cell>
          <cell r="G561" t="str">
            <v>D21TPMB</v>
          </cell>
        </row>
        <row r="562">
          <cell r="C562">
            <v>2127121574</v>
          </cell>
          <cell r="D562" t="str">
            <v>Đinh Ngọc</v>
          </cell>
          <cell r="E562" t="str">
            <v>Toàn</v>
          </cell>
          <cell r="F562">
            <v>33948</v>
          </cell>
          <cell r="G562" t="str">
            <v>D21TPMB</v>
          </cell>
        </row>
        <row r="563">
          <cell r="C563">
            <v>2126121558</v>
          </cell>
          <cell r="D563" t="str">
            <v>Nguyễn Đinh Thị Ngọc</v>
          </cell>
          <cell r="E563" t="str">
            <v>Diệp</v>
          </cell>
          <cell r="F563">
            <v>34319</v>
          </cell>
          <cell r="G563" t="str">
            <v>D21TPMB</v>
          </cell>
        </row>
        <row r="564">
          <cell r="C564">
            <v>161135909</v>
          </cell>
          <cell r="D564" t="str">
            <v>Phạm Hoàng</v>
          </cell>
          <cell r="E564" t="str">
            <v>Hiếu</v>
          </cell>
          <cell r="F564">
            <v>33688</v>
          </cell>
          <cell r="G564" t="str">
            <v>D21TPMB</v>
          </cell>
        </row>
        <row r="565">
          <cell r="C565">
            <v>2127121570</v>
          </cell>
          <cell r="D565" t="str">
            <v>Đặng Quang</v>
          </cell>
          <cell r="E565" t="str">
            <v>Thạch</v>
          </cell>
          <cell r="F565">
            <v>32411</v>
          </cell>
          <cell r="G565" t="str">
            <v>D21TPMB</v>
          </cell>
        </row>
        <row r="566">
          <cell r="C566">
            <v>2127121557</v>
          </cell>
          <cell r="D566" t="str">
            <v>Trần Thanh</v>
          </cell>
          <cell r="E566" t="str">
            <v>Bình</v>
          </cell>
          <cell r="F566">
            <v>34049</v>
          </cell>
          <cell r="G566" t="str">
            <v>D21TPMB</v>
          </cell>
        </row>
        <row r="567">
          <cell r="C567">
            <v>2127121578</v>
          </cell>
          <cell r="D567" t="str">
            <v>Nguyễn Thanh</v>
          </cell>
          <cell r="E567" t="str">
            <v>Tùng</v>
          </cell>
          <cell r="F567">
            <v>34201</v>
          </cell>
          <cell r="G567" t="str">
            <v>D21TPMB</v>
          </cell>
        </row>
        <row r="568">
          <cell r="C568">
            <v>2127121564</v>
          </cell>
          <cell r="D568" t="str">
            <v>Trịnh Việt Hoàng</v>
          </cell>
          <cell r="E568" t="str">
            <v>Nhật</v>
          </cell>
          <cell r="F568">
            <v>33643</v>
          </cell>
          <cell r="G568" t="str">
            <v>D21TPMB</v>
          </cell>
        </row>
        <row r="569">
          <cell r="C569">
            <v>2127121571</v>
          </cell>
          <cell r="D569" t="str">
            <v xml:space="preserve">Trần Văn </v>
          </cell>
          <cell r="E569" t="str">
            <v>Thành</v>
          </cell>
          <cell r="F569">
            <v>33887</v>
          </cell>
          <cell r="G569" t="str">
            <v>D21TPMB</v>
          </cell>
        </row>
        <row r="570">
          <cell r="C570">
            <v>2127121565</v>
          </cell>
          <cell r="D570" t="str">
            <v>Nguyễn Ngọc</v>
          </cell>
          <cell r="E570" t="str">
            <v>Quy</v>
          </cell>
          <cell r="F570">
            <v>33530</v>
          </cell>
          <cell r="G570" t="str">
            <v>D21TPMB</v>
          </cell>
        </row>
        <row r="571">
          <cell r="C571">
            <v>1811115501</v>
          </cell>
          <cell r="D571" t="str">
            <v>Nguyễn Võ Nguyên</v>
          </cell>
          <cell r="E571" t="str">
            <v>Tuấn</v>
          </cell>
          <cell r="F571" t="str">
            <v>15/02/1993</v>
          </cell>
          <cell r="G571" t="str">
            <v>D21TPM</v>
          </cell>
        </row>
        <row r="572">
          <cell r="C572">
            <v>1811115780</v>
          </cell>
          <cell r="D572" t="str">
            <v>Phạm Văn</v>
          </cell>
          <cell r="E572" t="str">
            <v>Mỹ</v>
          </cell>
          <cell r="F572">
            <v>34360</v>
          </cell>
          <cell r="G572" t="str">
            <v>D21TPMB</v>
          </cell>
        </row>
        <row r="573">
          <cell r="C573">
            <v>171136410</v>
          </cell>
          <cell r="D573" t="str">
            <v>Dương Hoàng</v>
          </cell>
          <cell r="E573" t="str">
            <v>Nam</v>
          </cell>
          <cell r="F573">
            <v>34077</v>
          </cell>
          <cell r="G573" t="str">
            <v>D21TPMB</v>
          </cell>
        </row>
        <row r="574">
          <cell r="C574">
            <v>1811115932</v>
          </cell>
          <cell r="D574" t="str">
            <v>Phan Hồng</v>
          </cell>
          <cell r="E574" t="str">
            <v>Sang</v>
          </cell>
          <cell r="F574">
            <v>34651</v>
          </cell>
          <cell r="G574" t="str">
            <v>D21TPMB</v>
          </cell>
        </row>
        <row r="575">
          <cell r="C575">
            <v>2127121067</v>
          </cell>
          <cell r="D575" t="str">
            <v>Nguyễn Ngọc</v>
          </cell>
          <cell r="E575" t="str">
            <v>Khánh</v>
          </cell>
          <cell r="F575" t="str">
            <v>18/11/1989</v>
          </cell>
          <cell r="G575" t="str">
            <v>D21TPM</v>
          </cell>
        </row>
        <row r="576">
          <cell r="C576">
            <v>1811116563</v>
          </cell>
          <cell r="D576" t="str">
            <v>Huỳnh Đức</v>
          </cell>
          <cell r="E576" t="str">
            <v>Hóa</v>
          </cell>
          <cell r="F576" t="str">
            <v>29/08/1994</v>
          </cell>
          <cell r="G576" t="str">
            <v>D21TPM</v>
          </cell>
        </row>
        <row r="577">
          <cell r="C577">
            <v>2127121567</v>
          </cell>
          <cell r="D577" t="str">
            <v>Phan Hoàng</v>
          </cell>
          <cell r="E577" t="str">
            <v>Song</v>
          </cell>
          <cell r="F577">
            <v>34647</v>
          </cell>
          <cell r="G577" t="str">
            <v>D21TPMB</v>
          </cell>
        </row>
        <row r="578">
          <cell r="C578">
            <v>2127121054</v>
          </cell>
          <cell r="D578" t="str">
            <v>Nguyễn Chí</v>
          </cell>
          <cell r="E578" t="str">
            <v>Linh</v>
          </cell>
          <cell r="F578" t="str">
            <v>20/11/1993</v>
          </cell>
          <cell r="G578" t="str">
            <v>D21TPM</v>
          </cell>
        </row>
        <row r="579">
          <cell r="C579">
            <v>2127121576</v>
          </cell>
          <cell r="D579" t="str">
            <v>Võ Lê</v>
          </cell>
          <cell r="E579" t="str">
            <v>Trí</v>
          </cell>
          <cell r="F579">
            <v>34440</v>
          </cell>
          <cell r="G579" t="str">
            <v>D21TPMB</v>
          </cell>
        </row>
        <row r="580">
          <cell r="C580">
            <v>171136419</v>
          </cell>
          <cell r="D580" t="str">
            <v>Hứa Thị</v>
          </cell>
          <cell r="E580" t="str">
            <v>Thông</v>
          </cell>
          <cell r="F580">
            <v>33980</v>
          </cell>
          <cell r="G580" t="str">
            <v>D21TPMB</v>
          </cell>
        </row>
        <row r="581">
          <cell r="C581">
            <v>1811115779</v>
          </cell>
          <cell r="D581" t="str">
            <v>Phạm Vũ</v>
          </cell>
          <cell r="E581" t="str">
            <v>Nguyễn</v>
          </cell>
          <cell r="F581">
            <v>34373</v>
          </cell>
          <cell r="G581" t="str">
            <v>D21TPMB</v>
          </cell>
        </row>
        <row r="582">
          <cell r="C582">
            <v>2127121038</v>
          </cell>
          <cell r="D582" t="str">
            <v>Mạc Văn</v>
          </cell>
          <cell r="E582" t="str">
            <v>Anh</v>
          </cell>
          <cell r="F582" t="str">
            <v>27/10/1991</v>
          </cell>
          <cell r="G582" t="str">
            <v>D21TPM</v>
          </cell>
        </row>
        <row r="583">
          <cell r="C583">
            <v>2127121064</v>
          </cell>
          <cell r="D583" t="str">
            <v>Phạm Ngọc</v>
          </cell>
          <cell r="E583" t="str">
            <v>Bảo</v>
          </cell>
          <cell r="F583" t="str">
            <v>02/10/1993</v>
          </cell>
          <cell r="G583" t="str">
            <v>D21TPM</v>
          </cell>
        </row>
        <row r="584">
          <cell r="C584">
            <v>2127121039</v>
          </cell>
          <cell r="D584" t="str">
            <v>Phan Châu</v>
          </cell>
          <cell r="E584" t="str">
            <v>Thành</v>
          </cell>
          <cell r="F584" t="str">
            <v>04/11/1993</v>
          </cell>
          <cell r="G584" t="str">
            <v>D21TPM</v>
          </cell>
        </row>
        <row r="585">
          <cell r="C585">
            <v>2127121031</v>
          </cell>
          <cell r="D585" t="str">
            <v>Phan Quốc</v>
          </cell>
          <cell r="E585" t="str">
            <v>Việt</v>
          </cell>
          <cell r="F585" t="str">
            <v>24/03/1991</v>
          </cell>
          <cell r="G585" t="str">
            <v>D21TPM</v>
          </cell>
        </row>
        <row r="586">
          <cell r="C586">
            <v>2127121061</v>
          </cell>
          <cell r="D586" t="str">
            <v>Khuất Hoàng Trí</v>
          </cell>
          <cell r="E586" t="str">
            <v>Lực</v>
          </cell>
          <cell r="F586" t="str">
            <v>09/03/1994</v>
          </cell>
          <cell r="G586" t="str">
            <v>D21TPM</v>
          </cell>
        </row>
        <row r="587">
          <cell r="C587">
            <v>2127121042</v>
          </cell>
          <cell r="D587" t="str">
            <v>Nguyễn Hữu</v>
          </cell>
          <cell r="E587" t="str">
            <v>Anh</v>
          </cell>
          <cell r="F587" t="str">
            <v>10/04/1994</v>
          </cell>
          <cell r="G587" t="str">
            <v>D21TPM</v>
          </cell>
        </row>
        <row r="588">
          <cell r="C588">
            <v>2127121029</v>
          </cell>
          <cell r="D588" t="str">
            <v>Nguyễn Văn</v>
          </cell>
          <cell r="E588" t="str">
            <v>Linh</v>
          </cell>
          <cell r="F588" t="str">
            <v>28/10/1991</v>
          </cell>
          <cell r="G588" t="str">
            <v>D21TPM</v>
          </cell>
        </row>
        <row r="589">
          <cell r="C589">
            <v>2127121044</v>
          </cell>
          <cell r="D589" t="str">
            <v>Ngô Văn</v>
          </cell>
          <cell r="E589" t="str">
            <v>Huy</v>
          </cell>
          <cell r="F589" t="str">
            <v>20/11/1990</v>
          </cell>
          <cell r="G589" t="str">
            <v>D21TPM</v>
          </cell>
        </row>
        <row r="590">
          <cell r="C590">
            <v>2127121057</v>
          </cell>
          <cell r="D590" t="str">
            <v>Đỗ Văn</v>
          </cell>
          <cell r="E590" t="str">
            <v>Tới</v>
          </cell>
          <cell r="F590" t="str">
            <v>26/06/1990</v>
          </cell>
          <cell r="G590" t="str">
            <v>D21TPM</v>
          </cell>
        </row>
        <row r="591">
          <cell r="C591">
            <v>2126121052</v>
          </cell>
          <cell r="D591" t="str">
            <v>Nguyễn Thùy</v>
          </cell>
          <cell r="E591" t="str">
            <v>Vy</v>
          </cell>
          <cell r="F591" t="str">
            <v>20/08/1988</v>
          </cell>
          <cell r="G591" t="str">
            <v>D21TPM</v>
          </cell>
        </row>
        <row r="592">
          <cell r="C592">
            <v>2127121024</v>
          </cell>
          <cell r="D592" t="str">
            <v>Phạm Đình Thanh</v>
          </cell>
          <cell r="E592" t="str">
            <v>Nam</v>
          </cell>
          <cell r="F592" t="str">
            <v>17/08/1992</v>
          </cell>
          <cell r="G592" t="str">
            <v>D21TPM</v>
          </cell>
        </row>
        <row r="593">
          <cell r="C593">
            <v>2127121027</v>
          </cell>
          <cell r="D593" t="str">
            <v>Nguyễn Khoa</v>
          </cell>
          <cell r="E593" t="str">
            <v>Thắng</v>
          </cell>
          <cell r="F593" t="str">
            <v>17/03/1991</v>
          </cell>
          <cell r="G593" t="str">
            <v>D21TPM</v>
          </cell>
        </row>
        <row r="594">
          <cell r="C594">
            <v>2127121050</v>
          </cell>
          <cell r="D594" t="str">
            <v>Nguyễn Ngọc</v>
          </cell>
          <cell r="E594" t="str">
            <v>Tân</v>
          </cell>
          <cell r="F594" t="str">
            <v>30/03/1994</v>
          </cell>
          <cell r="G594" t="str">
            <v>D21TPM</v>
          </cell>
        </row>
        <row r="595">
          <cell r="C595">
            <v>2127121034</v>
          </cell>
          <cell r="D595" t="str">
            <v>Ngô Văn</v>
          </cell>
          <cell r="E595" t="str">
            <v>Sơn</v>
          </cell>
          <cell r="F595" t="str">
            <v>26/10/1993</v>
          </cell>
          <cell r="G595" t="str">
            <v>D21TPM</v>
          </cell>
        </row>
        <row r="596">
          <cell r="C596">
            <v>2127121056</v>
          </cell>
          <cell r="D596" t="str">
            <v>Phạm Ngọc</v>
          </cell>
          <cell r="E596" t="str">
            <v>Thạch</v>
          </cell>
          <cell r="F596" t="str">
            <v>20/03/1994</v>
          </cell>
          <cell r="G596" t="str">
            <v>D21TPM</v>
          </cell>
        </row>
        <row r="597">
          <cell r="C597">
            <v>2127121065</v>
          </cell>
          <cell r="D597" t="str">
            <v>Nguyễn Tiến</v>
          </cell>
          <cell r="E597" t="str">
            <v>Hoàng</v>
          </cell>
          <cell r="F597" t="str">
            <v>13/09/1989</v>
          </cell>
          <cell r="G597" t="str">
            <v>D21TPM</v>
          </cell>
        </row>
        <row r="598">
          <cell r="C598">
            <v>2127121055</v>
          </cell>
          <cell r="D598" t="str">
            <v>Nguyễn Thanh</v>
          </cell>
          <cell r="E598" t="str">
            <v>Dương</v>
          </cell>
          <cell r="F598" t="str">
            <v>01/01/1994</v>
          </cell>
          <cell r="G598" t="str">
            <v>D21TPM</v>
          </cell>
        </row>
        <row r="599">
          <cell r="C599">
            <v>2127121051</v>
          </cell>
          <cell r="D599" t="str">
            <v xml:space="preserve">Nguyễn Tấn </v>
          </cell>
          <cell r="E599" t="str">
            <v>Phát</v>
          </cell>
          <cell r="F599" t="str">
            <v>05/11/1993</v>
          </cell>
          <cell r="G599" t="str">
            <v>D21TPM</v>
          </cell>
        </row>
        <row r="600">
          <cell r="C600">
            <v>2127121049</v>
          </cell>
          <cell r="D600" t="str">
            <v>Nguyễn Anh</v>
          </cell>
          <cell r="E600" t="str">
            <v>Tuấn</v>
          </cell>
          <cell r="F600" t="str">
            <v>13/08/1994</v>
          </cell>
          <cell r="G600" t="str">
            <v>D21TPM</v>
          </cell>
        </row>
        <row r="601">
          <cell r="C601">
            <v>2127111007</v>
          </cell>
          <cell r="D601" t="str">
            <v>Trần Nhật</v>
          </cell>
          <cell r="E601" t="str">
            <v>Vinh</v>
          </cell>
          <cell r="F601" t="str">
            <v>29/02/1988</v>
          </cell>
          <cell r="G601" t="str">
            <v>D21TPM</v>
          </cell>
        </row>
        <row r="602">
          <cell r="C602">
            <v>2127121047</v>
          </cell>
          <cell r="D602" t="str">
            <v>Phạm Ngọc</v>
          </cell>
          <cell r="E602" t="str">
            <v>Tĩnh</v>
          </cell>
          <cell r="F602" t="str">
            <v>20/02/1986</v>
          </cell>
          <cell r="G602" t="str">
            <v>D21TPM</v>
          </cell>
        </row>
        <row r="603">
          <cell r="C603">
            <v>2127121033</v>
          </cell>
          <cell r="D603" t="str">
            <v>Nguyễn Phương</v>
          </cell>
          <cell r="E603" t="str">
            <v>Nguyên</v>
          </cell>
          <cell r="F603" t="str">
            <v>04/06/1992</v>
          </cell>
          <cell r="G603" t="str">
            <v>D21TPM</v>
          </cell>
        </row>
        <row r="604">
          <cell r="C604">
            <v>161136869</v>
          </cell>
          <cell r="D604" t="str">
            <v>Nguyễn Thế</v>
          </cell>
          <cell r="E604" t="str">
            <v>Kỳ</v>
          </cell>
          <cell r="F604" t="str">
            <v>25/10/1992</v>
          </cell>
          <cell r="G604" t="str">
            <v>D21TPM</v>
          </cell>
        </row>
        <row r="605">
          <cell r="C605">
            <v>2127121028</v>
          </cell>
          <cell r="D605" t="str">
            <v>Trương Quốc</v>
          </cell>
          <cell r="E605" t="str">
            <v>Việt</v>
          </cell>
          <cell r="F605" t="str">
            <v>20/06/1993</v>
          </cell>
          <cell r="G605" t="str">
            <v>D21TPM</v>
          </cell>
        </row>
        <row r="606">
          <cell r="C606">
            <v>2127121041</v>
          </cell>
          <cell r="D606" t="str">
            <v>Nguyễn Đức</v>
          </cell>
          <cell r="E606" t="str">
            <v>Trung</v>
          </cell>
          <cell r="F606" t="str">
            <v>30/08/1991</v>
          </cell>
          <cell r="G606" t="str">
            <v>D21TPM</v>
          </cell>
        </row>
        <row r="607">
          <cell r="C607">
            <v>1810114529</v>
          </cell>
          <cell r="D607" t="str">
            <v>Trần Thị</v>
          </cell>
          <cell r="E607" t="str">
            <v>Thương</v>
          </cell>
          <cell r="F607" t="str">
            <v>19/11/1994</v>
          </cell>
          <cell r="G607" t="str">
            <v>D21TPM</v>
          </cell>
        </row>
        <row r="608">
          <cell r="C608">
            <v>1811115502</v>
          </cell>
          <cell r="D608" t="str">
            <v>Ngô Đình</v>
          </cell>
          <cell r="E608" t="str">
            <v>Khải</v>
          </cell>
          <cell r="F608" t="str">
            <v>11/06/1994</v>
          </cell>
          <cell r="G608" t="str">
            <v>D21TPM</v>
          </cell>
        </row>
        <row r="609">
          <cell r="C609">
            <v>171136418</v>
          </cell>
          <cell r="D609" t="str">
            <v>Lê Quang</v>
          </cell>
          <cell r="E609" t="str">
            <v>Thạnh</v>
          </cell>
          <cell r="F609" t="str">
            <v>31/07/1992</v>
          </cell>
          <cell r="G609" t="str">
            <v>D21TPM</v>
          </cell>
        </row>
        <row r="610">
          <cell r="C610">
            <v>1810115498</v>
          </cell>
          <cell r="D610" t="str">
            <v>Lê Thị Phương</v>
          </cell>
          <cell r="E610" t="str">
            <v>Dung</v>
          </cell>
          <cell r="F610" t="str">
            <v>17/05/1994</v>
          </cell>
          <cell r="G610" t="str">
            <v>D21TPM</v>
          </cell>
        </row>
        <row r="611">
          <cell r="C611">
            <v>2127121032</v>
          </cell>
          <cell r="D611" t="str">
            <v>Phạm Thành</v>
          </cell>
          <cell r="E611" t="str">
            <v>Công</v>
          </cell>
          <cell r="F611" t="str">
            <v>25/10/1994</v>
          </cell>
          <cell r="G611" t="str">
            <v>D21TPM</v>
          </cell>
        </row>
        <row r="612">
          <cell r="C612">
            <v>161135967</v>
          </cell>
          <cell r="D612" t="str">
            <v>Lê Công</v>
          </cell>
          <cell r="E612" t="str">
            <v>Sanh</v>
          </cell>
          <cell r="F612" t="str">
            <v>06/09/1992</v>
          </cell>
          <cell r="G612" t="str">
            <v>D21TPM</v>
          </cell>
        </row>
        <row r="613">
          <cell r="C613">
            <v>171136415</v>
          </cell>
          <cell r="D613" t="str">
            <v>Mai Văn Vũ</v>
          </cell>
          <cell r="E613" t="str">
            <v>Quân</v>
          </cell>
          <cell r="F613" t="str">
            <v>23/06/1993</v>
          </cell>
          <cell r="G613" t="str">
            <v>D21TPM</v>
          </cell>
        </row>
        <row r="614">
          <cell r="C614">
            <v>2127121035</v>
          </cell>
          <cell r="D614" t="str">
            <v>Lâm Ngọc</v>
          </cell>
          <cell r="E614" t="str">
            <v>Duy</v>
          </cell>
          <cell r="F614" t="str">
            <v>24/02/1994</v>
          </cell>
          <cell r="G614" t="str">
            <v>D21TPM</v>
          </cell>
        </row>
        <row r="615">
          <cell r="C615">
            <v>161136012</v>
          </cell>
          <cell r="D615" t="str">
            <v>Võ Nguyên</v>
          </cell>
          <cell r="E615" t="str">
            <v>Tùng</v>
          </cell>
          <cell r="F615" t="str">
            <v>24/09/1992</v>
          </cell>
          <cell r="G615" t="str">
            <v>D21TPM</v>
          </cell>
        </row>
        <row r="616">
          <cell r="C616">
            <v>1811115778</v>
          </cell>
          <cell r="D616" t="str">
            <v>Nguyễn Đức</v>
          </cell>
          <cell r="E616" t="str">
            <v>Toàn</v>
          </cell>
          <cell r="F616" t="str">
            <v>21/05/1994</v>
          </cell>
          <cell r="G616" t="str">
            <v>D21TPM</v>
          </cell>
        </row>
        <row r="617">
          <cell r="C617">
            <v>1811616364</v>
          </cell>
          <cell r="D617" t="str">
            <v>Trương Lý</v>
          </cell>
          <cell r="E617" t="str">
            <v>Huỳnh</v>
          </cell>
          <cell r="F617" t="str">
            <v>17/05/1994</v>
          </cell>
          <cell r="G617" t="str">
            <v>D21XDC</v>
          </cell>
        </row>
        <row r="618">
          <cell r="C618">
            <v>2127621095</v>
          </cell>
          <cell r="D618" t="str">
            <v xml:space="preserve">Lê Tự Phú </v>
          </cell>
          <cell r="E618" t="str">
            <v>Thông</v>
          </cell>
          <cell r="F618" t="str">
            <v>02/10/1991</v>
          </cell>
          <cell r="G618" t="str">
            <v>D21XDC</v>
          </cell>
        </row>
        <row r="619">
          <cell r="C619">
            <v>2127621097</v>
          </cell>
          <cell r="D619" t="str">
            <v>Lê Văn</v>
          </cell>
          <cell r="E619" t="str">
            <v>Bảy</v>
          </cell>
          <cell r="F619" t="str">
            <v>10/02/1979</v>
          </cell>
          <cell r="G619" t="str">
            <v>D21XDC</v>
          </cell>
        </row>
        <row r="620">
          <cell r="C620">
            <v>2127621099</v>
          </cell>
          <cell r="D620" t="str">
            <v>Trương Hoàng</v>
          </cell>
          <cell r="E620" t="str">
            <v>Lai</v>
          </cell>
          <cell r="F620" t="str">
            <v>21/01/1991</v>
          </cell>
          <cell r="G620" t="str">
            <v>D21XDC</v>
          </cell>
        </row>
        <row r="621">
          <cell r="C621">
            <v>2127621105</v>
          </cell>
          <cell r="D621" t="str">
            <v>Huỳnh Đức</v>
          </cell>
          <cell r="E621" t="str">
            <v>Trung</v>
          </cell>
          <cell r="F621" t="str">
            <v>12/03/1989</v>
          </cell>
          <cell r="G621" t="str">
            <v>D21XDC</v>
          </cell>
        </row>
        <row r="622">
          <cell r="C622">
            <v>2127621096</v>
          </cell>
          <cell r="D622" t="str">
            <v>Võ Văn</v>
          </cell>
          <cell r="E622" t="str">
            <v>Quyền</v>
          </cell>
          <cell r="F622" t="str">
            <v>20/09/1990</v>
          </cell>
          <cell r="G622" t="str">
            <v>D21XDC</v>
          </cell>
        </row>
        <row r="623">
          <cell r="C623">
            <v>2127621108</v>
          </cell>
          <cell r="D623" t="str">
            <v>Trương Văn</v>
          </cell>
          <cell r="E623" t="str">
            <v>Long</v>
          </cell>
          <cell r="F623" t="str">
            <v>09/09/1993</v>
          </cell>
          <cell r="G623" t="str">
            <v>D21XDC</v>
          </cell>
        </row>
        <row r="624">
          <cell r="C624">
            <v>2127621107</v>
          </cell>
          <cell r="D624" t="str">
            <v>Nguyễn Đình Phước</v>
          </cell>
          <cell r="E624" t="str">
            <v>Sơn</v>
          </cell>
          <cell r="F624" t="str">
            <v>07/12/1992</v>
          </cell>
          <cell r="G624" t="str">
            <v>D21XDC</v>
          </cell>
        </row>
        <row r="625">
          <cell r="C625">
            <v>2127621101</v>
          </cell>
          <cell r="D625" t="str">
            <v>Dương Quốc</v>
          </cell>
          <cell r="E625" t="str">
            <v>Huy</v>
          </cell>
          <cell r="F625" t="str">
            <v>20/02/1991</v>
          </cell>
          <cell r="G625" t="str">
            <v>D21XDC</v>
          </cell>
        </row>
        <row r="626">
          <cell r="C626">
            <v>2127621109</v>
          </cell>
          <cell r="D626" t="str">
            <v>Nguyễn Văn</v>
          </cell>
          <cell r="E626" t="str">
            <v>Hiểu</v>
          </cell>
          <cell r="F626" t="e">
            <v>#N/A</v>
          </cell>
          <cell r="G626" t="str">
            <v>D21XDC</v>
          </cell>
        </row>
        <row r="627">
          <cell r="C627">
            <v>2127611076</v>
          </cell>
          <cell r="D627" t="str">
            <v>Lê Nhật</v>
          </cell>
          <cell r="E627" t="str">
            <v>Linh</v>
          </cell>
          <cell r="F627" t="str">
            <v>03/05/1993</v>
          </cell>
          <cell r="G627" t="str">
            <v>D21XDC</v>
          </cell>
        </row>
        <row r="628">
          <cell r="C628">
            <v>2127621103</v>
          </cell>
          <cell r="D628" t="str">
            <v>Phan Hải</v>
          </cell>
          <cell r="E628" t="str">
            <v>Dương</v>
          </cell>
          <cell r="F628" t="str">
            <v>11/07/1991</v>
          </cell>
          <cell r="G628" t="str">
            <v>D21XDC</v>
          </cell>
        </row>
        <row r="629">
          <cell r="C629">
            <v>2127621106</v>
          </cell>
          <cell r="D629" t="str">
            <v>Trần Thế</v>
          </cell>
          <cell r="E629" t="str">
            <v>Châu</v>
          </cell>
          <cell r="F629" t="str">
            <v>15/07/1993</v>
          </cell>
          <cell r="G629" t="str">
            <v>D21XDC</v>
          </cell>
        </row>
        <row r="630">
          <cell r="C630">
            <v>171216214</v>
          </cell>
          <cell r="D630" t="str">
            <v>Thái Duy</v>
          </cell>
          <cell r="E630" t="str">
            <v>Bảo</v>
          </cell>
          <cell r="F630">
            <v>34237</v>
          </cell>
          <cell r="G630" t="str">
            <v>D21XDDB</v>
          </cell>
        </row>
        <row r="631">
          <cell r="C631">
            <v>1811615450</v>
          </cell>
          <cell r="D631" t="str">
            <v>Trần Mậu</v>
          </cell>
          <cell r="E631" t="str">
            <v>Châu</v>
          </cell>
          <cell r="F631">
            <v>34400</v>
          </cell>
          <cell r="G631" t="str">
            <v>D21XDDB</v>
          </cell>
        </row>
        <row r="632">
          <cell r="C632">
            <v>171216256</v>
          </cell>
          <cell r="D632" t="str">
            <v>Trần Minh</v>
          </cell>
          <cell r="E632" t="str">
            <v>Hiếu</v>
          </cell>
          <cell r="F632" t="str">
            <v>14/08/1992</v>
          </cell>
          <cell r="G632" t="str">
            <v>D21XDD</v>
          </cell>
        </row>
        <row r="633">
          <cell r="C633">
            <v>2127611590</v>
          </cell>
          <cell r="D633" t="str">
            <v>Trần Ngọc</v>
          </cell>
          <cell r="E633" t="str">
            <v>Sang</v>
          </cell>
          <cell r="F633">
            <v>34644</v>
          </cell>
          <cell r="G633" t="str">
            <v>D21XDDB</v>
          </cell>
        </row>
        <row r="634">
          <cell r="C634">
            <v>171216315</v>
          </cell>
          <cell r="D634" t="str">
            <v>Nguyễn Bá</v>
          </cell>
          <cell r="E634" t="str">
            <v>Phước</v>
          </cell>
          <cell r="F634" t="str">
            <v>01/11/1993</v>
          </cell>
          <cell r="G634" t="str">
            <v>D21XDD</v>
          </cell>
        </row>
        <row r="635">
          <cell r="C635">
            <v>2127611595</v>
          </cell>
          <cell r="D635" t="str">
            <v>Trần Ngọc</v>
          </cell>
          <cell r="E635" t="str">
            <v>Tú</v>
          </cell>
          <cell r="F635">
            <v>34594</v>
          </cell>
          <cell r="G635" t="str">
            <v>D21XDDB</v>
          </cell>
        </row>
        <row r="636">
          <cell r="C636">
            <v>2127611586</v>
          </cell>
          <cell r="D636" t="str">
            <v>Nguyễn Phương</v>
          </cell>
          <cell r="E636" t="str">
            <v>Linh</v>
          </cell>
          <cell r="F636">
            <v>34619</v>
          </cell>
          <cell r="G636" t="str">
            <v>D21XDDB</v>
          </cell>
        </row>
        <row r="637">
          <cell r="C637">
            <v>2127611589</v>
          </cell>
          <cell r="D637" t="str">
            <v xml:space="preserve">Nguyễn Văn </v>
          </cell>
          <cell r="E637" t="str">
            <v>Rớt</v>
          </cell>
          <cell r="F637">
            <v>31778</v>
          </cell>
          <cell r="G637" t="str">
            <v>D21XDDB</v>
          </cell>
        </row>
        <row r="638">
          <cell r="C638">
            <v>171216365</v>
          </cell>
          <cell r="D638" t="str">
            <v>Nguyễn Trần</v>
          </cell>
          <cell r="E638" t="str">
            <v>Trung</v>
          </cell>
          <cell r="F638" t="str">
            <v>12/12/1992</v>
          </cell>
          <cell r="G638" t="str">
            <v>D21XDD</v>
          </cell>
        </row>
        <row r="639">
          <cell r="C639">
            <v>2127611594</v>
          </cell>
          <cell r="D639" t="str">
            <v xml:space="preserve">Phan Văn </v>
          </cell>
          <cell r="E639" t="str">
            <v>Trực</v>
          </cell>
          <cell r="F639">
            <v>33999</v>
          </cell>
          <cell r="G639" t="str">
            <v>D21XDDB</v>
          </cell>
        </row>
        <row r="640">
          <cell r="C640">
            <v>1811614993</v>
          </cell>
          <cell r="D640" t="str">
            <v>Nguyễn Viết</v>
          </cell>
          <cell r="E640" t="str">
            <v>Hiền</v>
          </cell>
          <cell r="F640">
            <v>34023</v>
          </cell>
          <cell r="G640" t="str">
            <v>D21XDDB</v>
          </cell>
        </row>
        <row r="641">
          <cell r="C641">
            <v>1811614989</v>
          </cell>
          <cell r="D641" t="str">
            <v>Ngô Văn</v>
          </cell>
          <cell r="E641" t="str">
            <v>Tây</v>
          </cell>
          <cell r="F641">
            <v>33523</v>
          </cell>
          <cell r="G641" t="str">
            <v>D21XDDB</v>
          </cell>
        </row>
        <row r="642">
          <cell r="C642">
            <v>2127611084</v>
          </cell>
          <cell r="D642" t="str">
            <v>Lê Kim Tuấn</v>
          </cell>
          <cell r="E642" t="str">
            <v>Anh</v>
          </cell>
          <cell r="F642" t="str">
            <v>30/09/1992</v>
          </cell>
          <cell r="G642" t="str">
            <v>D21XDD</v>
          </cell>
        </row>
        <row r="643">
          <cell r="C643">
            <v>2127611089</v>
          </cell>
          <cell r="D643" t="str">
            <v>Huỳnh Bảo</v>
          </cell>
          <cell r="E643" t="str">
            <v>Huy</v>
          </cell>
          <cell r="F643" t="str">
            <v>09/05/1993</v>
          </cell>
          <cell r="G643" t="str">
            <v>D21XDD</v>
          </cell>
        </row>
        <row r="644">
          <cell r="C644">
            <v>2127611088</v>
          </cell>
          <cell r="D644" t="str">
            <v>Nguyễn Ngọc</v>
          </cell>
          <cell r="E644" t="str">
            <v>Trung</v>
          </cell>
          <cell r="F644" t="str">
            <v>20/06/1988</v>
          </cell>
          <cell r="G644" t="str">
            <v>D21XDD</v>
          </cell>
        </row>
        <row r="645">
          <cell r="C645">
            <v>2127611072</v>
          </cell>
          <cell r="D645" t="str">
            <v>Lê Khắc</v>
          </cell>
          <cell r="E645" t="str">
            <v>Tuyên</v>
          </cell>
          <cell r="F645" t="str">
            <v>16/07/1977</v>
          </cell>
          <cell r="G645" t="str">
            <v>D21XDD</v>
          </cell>
        </row>
        <row r="646">
          <cell r="C646">
            <v>2127611593</v>
          </cell>
          <cell r="D646" t="str">
            <v>Nguyễn Đặng</v>
          </cell>
          <cell r="E646" t="str">
            <v>Trí</v>
          </cell>
          <cell r="F646">
            <v>34045</v>
          </cell>
          <cell r="G646" t="str">
            <v>D21XDDB</v>
          </cell>
        </row>
        <row r="647">
          <cell r="C647">
            <v>2127611582</v>
          </cell>
          <cell r="D647" t="str">
            <v>Nguyễn Quốc</v>
          </cell>
          <cell r="E647" t="str">
            <v>Duy</v>
          </cell>
          <cell r="F647">
            <v>32952</v>
          </cell>
          <cell r="G647" t="str">
            <v>D21XDDB</v>
          </cell>
        </row>
        <row r="648">
          <cell r="C648">
            <v>2127611079</v>
          </cell>
          <cell r="D648" t="str">
            <v>Võ Phan Ngọc</v>
          </cell>
          <cell r="E648" t="str">
            <v>Kim</v>
          </cell>
          <cell r="F648" t="str">
            <v>13/03/1987</v>
          </cell>
          <cell r="G648" t="str">
            <v>D21XDD</v>
          </cell>
        </row>
        <row r="649">
          <cell r="C649">
            <v>2127611075</v>
          </cell>
          <cell r="D649" t="str">
            <v>Lưu Giai</v>
          </cell>
          <cell r="E649" t="str">
            <v>Kha</v>
          </cell>
          <cell r="F649" t="str">
            <v>18/11/1993</v>
          </cell>
          <cell r="G649" t="str">
            <v>D21XDD</v>
          </cell>
        </row>
        <row r="650">
          <cell r="C650">
            <v>171216338</v>
          </cell>
          <cell r="D650" t="str">
            <v>Nguyễn Hồng</v>
          </cell>
          <cell r="E650" t="str">
            <v>Thái</v>
          </cell>
          <cell r="F650" t="str">
            <v>20/11/1993</v>
          </cell>
          <cell r="G650" t="str">
            <v>D21XDD</v>
          </cell>
        </row>
        <row r="651">
          <cell r="C651">
            <v>2127611585</v>
          </cell>
          <cell r="D651" t="str">
            <v>Mai Văn</v>
          </cell>
          <cell r="E651" t="str">
            <v>Lẹ</v>
          </cell>
          <cell r="F651">
            <v>33025</v>
          </cell>
          <cell r="G651" t="str">
            <v>D21XDDB</v>
          </cell>
        </row>
        <row r="652">
          <cell r="C652">
            <v>2127611596</v>
          </cell>
          <cell r="D652" t="str">
            <v xml:space="preserve">Nguyễn Văn </v>
          </cell>
          <cell r="E652" t="str">
            <v>Tuyền</v>
          </cell>
          <cell r="F652">
            <v>33525</v>
          </cell>
          <cell r="G652" t="str">
            <v>D21XDDB</v>
          </cell>
        </row>
        <row r="653">
          <cell r="C653">
            <v>2127611083</v>
          </cell>
          <cell r="D653" t="str">
            <v>Mai Phước</v>
          </cell>
          <cell r="E653" t="str">
            <v>Thạch</v>
          </cell>
          <cell r="F653" t="str">
            <v>30/01/1988</v>
          </cell>
          <cell r="G653" t="str">
            <v>D21XDD</v>
          </cell>
        </row>
        <row r="654">
          <cell r="C654">
            <v>2127611584</v>
          </cell>
          <cell r="D654" t="str">
            <v>Dương Quốc</v>
          </cell>
          <cell r="E654" t="str">
            <v>Hoàng</v>
          </cell>
          <cell r="F654">
            <v>32726</v>
          </cell>
          <cell r="G654" t="str">
            <v>D21XDDB</v>
          </cell>
        </row>
        <row r="655">
          <cell r="C655">
            <v>2127611587</v>
          </cell>
          <cell r="D655" t="str">
            <v xml:space="preserve">Nguyễn </v>
          </cell>
          <cell r="E655" t="str">
            <v>Mỹ</v>
          </cell>
          <cell r="F655">
            <v>34309</v>
          </cell>
          <cell r="G655" t="str">
            <v>D21XDDB</v>
          </cell>
        </row>
        <row r="656">
          <cell r="C656">
            <v>171216319</v>
          </cell>
          <cell r="D656" t="str">
            <v>Bùi Chánh</v>
          </cell>
          <cell r="E656" t="str">
            <v>Quang</v>
          </cell>
          <cell r="F656">
            <v>34334</v>
          </cell>
          <cell r="G656" t="str">
            <v>D21XDDB</v>
          </cell>
        </row>
        <row r="657">
          <cell r="C657">
            <v>171219016</v>
          </cell>
          <cell r="D657" t="str">
            <v>Trà Văn</v>
          </cell>
          <cell r="E657" t="str">
            <v>Thường</v>
          </cell>
          <cell r="F657">
            <v>34171</v>
          </cell>
          <cell r="G657" t="str">
            <v>D21XDDB</v>
          </cell>
        </row>
        <row r="658">
          <cell r="C658">
            <v>161215206</v>
          </cell>
          <cell r="D658" t="str">
            <v>Phan Hồ Quốc</v>
          </cell>
          <cell r="E658" t="str">
            <v>Tuấn</v>
          </cell>
          <cell r="F658" t="str">
            <v>21/03/1992</v>
          </cell>
          <cell r="G658" t="str">
            <v>D21XDD</v>
          </cell>
        </row>
        <row r="659">
          <cell r="C659">
            <v>161215144</v>
          </cell>
          <cell r="D659" t="str">
            <v>Nguyễn Thị Mai</v>
          </cell>
          <cell r="E659" t="str">
            <v>Ly</v>
          </cell>
          <cell r="F659" t="str">
            <v>15/07/1991</v>
          </cell>
          <cell r="G659" t="str">
            <v>D21XDD</v>
          </cell>
        </row>
        <row r="660">
          <cell r="C660">
            <v>2126511130</v>
          </cell>
          <cell r="D660" t="str">
            <v>Lưu Thị Ngọc</v>
          </cell>
          <cell r="E660" t="str">
            <v>Thảo</v>
          </cell>
          <cell r="F660" t="str">
            <v>01/08/1990</v>
          </cell>
          <cell r="G660" t="str">
            <v>D21YDD</v>
          </cell>
        </row>
        <row r="661">
          <cell r="C661">
            <v>2127511111</v>
          </cell>
          <cell r="D661" t="str">
            <v>Nguyễn Trương Văn Võ Lâm</v>
          </cell>
          <cell r="E661" t="str">
            <v>Tuấn</v>
          </cell>
          <cell r="F661" t="str">
            <v>09/02/1993</v>
          </cell>
          <cell r="G661" t="str">
            <v>D21YDD</v>
          </cell>
        </row>
        <row r="662">
          <cell r="C662">
            <v>2126511123</v>
          </cell>
          <cell r="D662" t="str">
            <v>Trần Thị Trường</v>
          </cell>
          <cell r="E662" t="str">
            <v>An</v>
          </cell>
          <cell r="F662" t="str">
            <v>10/10/1990</v>
          </cell>
          <cell r="G662" t="str">
            <v>D21YDD</v>
          </cell>
        </row>
        <row r="663">
          <cell r="C663">
            <v>2126511119</v>
          </cell>
          <cell r="D663" t="str">
            <v>Bùi Thị Mỹ</v>
          </cell>
          <cell r="E663" t="str">
            <v>Hạnh</v>
          </cell>
          <cell r="F663" t="str">
            <v>05/09/1991</v>
          </cell>
          <cell r="G663" t="str">
            <v>D21YDD</v>
          </cell>
        </row>
        <row r="664">
          <cell r="C664">
            <v>2126511117</v>
          </cell>
          <cell r="D664" t="str">
            <v>Hà Thị Như</v>
          </cell>
          <cell r="E664" t="str">
            <v>Hoa</v>
          </cell>
          <cell r="F664" t="str">
            <v>26/04/1991</v>
          </cell>
          <cell r="G664" t="str">
            <v>D21YDD</v>
          </cell>
        </row>
        <row r="665">
          <cell r="C665">
            <v>2126511129</v>
          </cell>
          <cell r="D665" t="str">
            <v>Hứa Thị</v>
          </cell>
          <cell r="E665" t="str">
            <v>Lập</v>
          </cell>
          <cell r="F665" t="str">
            <v>25/05/1990</v>
          </cell>
          <cell r="G665" t="str">
            <v>D21YDD</v>
          </cell>
        </row>
        <row r="666">
          <cell r="C666">
            <v>1810516677</v>
          </cell>
          <cell r="D666" t="str">
            <v>Trần Thị Mỹ</v>
          </cell>
          <cell r="E666" t="str">
            <v>Nữ</v>
          </cell>
          <cell r="F666" t="str">
            <v>25/02/1994</v>
          </cell>
          <cell r="G666" t="str">
            <v>D21YDD</v>
          </cell>
        </row>
        <row r="667">
          <cell r="C667">
            <v>1810516174</v>
          </cell>
          <cell r="D667" t="str">
            <v>Hoàng Hồng</v>
          </cell>
          <cell r="E667" t="str">
            <v>Phương</v>
          </cell>
          <cell r="F667" t="str">
            <v>29/11/1994</v>
          </cell>
          <cell r="G667" t="str">
            <v>K18YCD</v>
          </cell>
        </row>
        <row r="668">
          <cell r="C668">
            <v>1810515598</v>
          </cell>
          <cell r="D668" t="str">
            <v>Huỳnh Thị Bích</v>
          </cell>
          <cell r="E668" t="str">
            <v>Hoanh</v>
          </cell>
          <cell r="F668" t="str">
            <v>02/02/1993</v>
          </cell>
          <cell r="G668" t="str">
            <v>D21YDD</v>
          </cell>
        </row>
        <row r="669">
          <cell r="C669">
            <v>1811515809</v>
          </cell>
          <cell r="D669" t="str">
            <v>Nguyễn Văn</v>
          </cell>
          <cell r="E669" t="str">
            <v>Vũ</v>
          </cell>
          <cell r="F669" t="str">
            <v>19/02/1994</v>
          </cell>
          <cell r="G669" t="str">
            <v>D21YDD</v>
          </cell>
        </row>
        <row r="670">
          <cell r="C670">
            <v>1810515099</v>
          </cell>
          <cell r="D670" t="str">
            <v>Ngô Đình Mỹ</v>
          </cell>
          <cell r="E670" t="str">
            <v>Linh</v>
          </cell>
          <cell r="F670" t="str">
            <v>19/03/1994</v>
          </cell>
          <cell r="G670" t="str">
            <v>D21YDD</v>
          </cell>
        </row>
        <row r="671">
          <cell r="C671">
            <v>1810515810</v>
          </cell>
          <cell r="D671" t="str">
            <v>Võ Thị Thùy</v>
          </cell>
          <cell r="E671" t="str">
            <v>Nhung</v>
          </cell>
          <cell r="F671" t="str">
            <v>27/09/1994</v>
          </cell>
          <cell r="G671" t="str">
            <v>D21YDD</v>
          </cell>
        </row>
        <row r="672">
          <cell r="C672">
            <v>1810514653</v>
          </cell>
          <cell r="D672" t="str">
            <v>Phan Kiều</v>
          </cell>
          <cell r="E672" t="str">
            <v>Trang</v>
          </cell>
          <cell r="F672" t="str">
            <v>09/10/1994</v>
          </cell>
          <cell r="G672" t="str">
            <v>D21YDD</v>
          </cell>
        </row>
        <row r="673">
          <cell r="C673">
            <v>1810516407</v>
          </cell>
          <cell r="D673" t="str">
            <v>Đoàn Thị</v>
          </cell>
          <cell r="E673" t="str">
            <v>Oanh</v>
          </cell>
          <cell r="F673" t="str">
            <v>10/02/1994</v>
          </cell>
          <cell r="G673" t="str">
            <v>D21YDD</v>
          </cell>
        </row>
        <row r="674">
          <cell r="C674">
            <v>1810515103</v>
          </cell>
          <cell r="D674" t="str">
            <v>Huỳnh Thị</v>
          </cell>
          <cell r="E674" t="str">
            <v>Kiều</v>
          </cell>
          <cell r="F674" t="str">
            <v>19/04/1993</v>
          </cell>
          <cell r="G674" t="str">
            <v>D21YDD</v>
          </cell>
        </row>
        <row r="675">
          <cell r="C675">
            <v>1810514658</v>
          </cell>
          <cell r="D675" t="str">
            <v>Võ Thị Thu</v>
          </cell>
          <cell r="E675" t="str">
            <v>Thảo</v>
          </cell>
          <cell r="F675" t="str">
            <v>05/03/1994</v>
          </cell>
          <cell r="G675" t="str">
            <v>D21YDD</v>
          </cell>
        </row>
        <row r="676">
          <cell r="C676">
            <v>2126511124</v>
          </cell>
          <cell r="D676" t="str">
            <v>Hoàng Thị Mỹ</v>
          </cell>
          <cell r="E676" t="str">
            <v>Hạnh</v>
          </cell>
          <cell r="F676" t="str">
            <v>18/01/1992</v>
          </cell>
          <cell r="G676" t="str">
            <v>D21YDD</v>
          </cell>
        </row>
        <row r="677">
          <cell r="C677">
            <v>2127511128</v>
          </cell>
          <cell r="D677" t="str">
            <v>Nguyễn Văn</v>
          </cell>
          <cell r="E677" t="str">
            <v>Linh</v>
          </cell>
          <cell r="F677" t="str">
            <v>03/02/1990</v>
          </cell>
          <cell r="G677" t="str">
            <v>D21YDD</v>
          </cell>
        </row>
        <row r="678">
          <cell r="C678">
            <v>2126521816</v>
          </cell>
          <cell r="D678" t="str">
            <v>Đinh Thị</v>
          </cell>
          <cell r="E678" t="str">
            <v>Thông</v>
          </cell>
          <cell r="F678">
            <v>30693</v>
          </cell>
          <cell r="G678" t="str">
            <v>D21YDHB</v>
          </cell>
        </row>
        <row r="679">
          <cell r="C679">
            <v>2126521836</v>
          </cell>
          <cell r="D679" t="str">
            <v>Lê Hải</v>
          </cell>
          <cell r="E679" t="str">
            <v>Yến</v>
          </cell>
          <cell r="F679">
            <v>32784</v>
          </cell>
          <cell r="G679" t="str">
            <v>D21YDHB</v>
          </cell>
        </row>
        <row r="680">
          <cell r="C680">
            <v>2126521767</v>
          </cell>
          <cell r="D680" t="str">
            <v>Phạm Thị Sa</v>
          </cell>
          <cell r="E680" t="str">
            <v>An</v>
          </cell>
          <cell r="F680">
            <v>31416</v>
          </cell>
          <cell r="G680" t="str">
            <v>D21YDHB</v>
          </cell>
        </row>
        <row r="681">
          <cell r="C681">
            <v>2126521784</v>
          </cell>
          <cell r="D681" t="str">
            <v>Nguyễn Thị Ngọc</v>
          </cell>
          <cell r="E681" t="str">
            <v>Hoa</v>
          </cell>
          <cell r="F681">
            <v>30945</v>
          </cell>
          <cell r="G681" t="str">
            <v>D21YDHB</v>
          </cell>
        </row>
        <row r="682">
          <cell r="C682">
            <v>2126521771</v>
          </cell>
          <cell r="D682" t="str">
            <v>Chế Thị Mỹ</v>
          </cell>
          <cell r="E682" t="str">
            <v>Chi</v>
          </cell>
          <cell r="F682">
            <v>33325</v>
          </cell>
          <cell r="G682" t="str">
            <v>D21YDHB</v>
          </cell>
        </row>
        <row r="683">
          <cell r="C683">
            <v>2126521823</v>
          </cell>
          <cell r="D683" t="str">
            <v>Trần Thị</v>
          </cell>
          <cell r="E683" t="str">
            <v>Thủy</v>
          </cell>
          <cell r="F683">
            <v>34566</v>
          </cell>
          <cell r="G683" t="str">
            <v>D21YDHB</v>
          </cell>
        </row>
        <row r="684">
          <cell r="C684">
            <v>2126521777</v>
          </cell>
          <cell r="D684" t="str">
            <v>Nguyễn Thị Trường</v>
          </cell>
          <cell r="E684" t="str">
            <v>Giang</v>
          </cell>
          <cell r="F684">
            <v>34610</v>
          </cell>
          <cell r="G684" t="str">
            <v>D21YDHB</v>
          </cell>
        </row>
        <row r="685">
          <cell r="C685">
            <v>2126521814</v>
          </cell>
          <cell r="D685" t="str">
            <v>Nguyễn Thị Hoài</v>
          </cell>
          <cell r="E685" t="str">
            <v>Thơ</v>
          </cell>
          <cell r="F685">
            <v>34028</v>
          </cell>
          <cell r="G685" t="str">
            <v>D21YDHB</v>
          </cell>
        </row>
        <row r="686">
          <cell r="C686">
            <v>2127521537</v>
          </cell>
          <cell r="D686" t="str">
            <v>Nguyễn Văn</v>
          </cell>
          <cell r="E686" t="str">
            <v>Đạt</v>
          </cell>
          <cell r="F686" t="str">
            <v>05/04/1993</v>
          </cell>
          <cell r="G686" t="str">
            <v>D21YDH-B</v>
          </cell>
        </row>
        <row r="687">
          <cell r="C687">
            <v>2126521793</v>
          </cell>
          <cell r="D687" t="str">
            <v>Ngô Thị Như</v>
          </cell>
          <cell r="E687" t="str">
            <v>Mai</v>
          </cell>
          <cell r="F687">
            <v>33970</v>
          </cell>
          <cell r="G687" t="str">
            <v>D21YDHB</v>
          </cell>
        </row>
        <row r="688">
          <cell r="C688">
            <v>2127521801</v>
          </cell>
          <cell r="D688" t="str">
            <v>Phạm Phú</v>
          </cell>
          <cell r="E688" t="str">
            <v>Phúc</v>
          </cell>
          <cell r="F688">
            <v>34649</v>
          </cell>
          <cell r="G688" t="str">
            <v>D21YDHB</v>
          </cell>
        </row>
        <row r="689">
          <cell r="C689">
            <v>2126521834</v>
          </cell>
          <cell r="D689" t="str">
            <v xml:space="preserve">Ngô Thị Thúy </v>
          </cell>
          <cell r="E689" t="str">
            <v>Vi</v>
          </cell>
          <cell r="F689">
            <v>33548</v>
          </cell>
          <cell r="G689" t="str">
            <v>D21YDHB</v>
          </cell>
        </row>
        <row r="690">
          <cell r="C690">
            <v>2126521802</v>
          </cell>
          <cell r="D690" t="str">
            <v>Đỗ Minh</v>
          </cell>
          <cell r="E690" t="str">
            <v>Phương</v>
          </cell>
          <cell r="F690">
            <v>31367</v>
          </cell>
          <cell r="G690" t="str">
            <v>D21YDHB</v>
          </cell>
        </row>
        <row r="691">
          <cell r="C691">
            <v>2126521792</v>
          </cell>
          <cell r="D691" t="str">
            <v>Phạm Thị Ly</v>
          </cell>
          <cell r="E691" t="str">
            <v>Ly</v>
          </cell>
          <cell r="F691">
            <v>28776</v>
          </cell>
          <cell r="G691" t="str">
            <v>D21YDHB</v>
          </cell>
        </row>
        <row r="692">
          <cell r="C692">
            <v>2126521818</v>
          </cell>
          <cell r="D692" t="str">
            <v>Võ Thị Thu</v>
          </cell>
          <cell r="E692" t="str">
            <v>Thương</v>
          </cell>
          <cell r="F692">
            <v>32400</v>
          </cell>
          <cell r="G692" t="str">
            <v>D21YDHB</v>
          </cell>
        </row>
        <row r="693">
          <cell r="C693">
            <v>2126521833</v>
          </cell>
          <cell r="D693" t="str">
            <v>Võ Nguyễn Phương</v>
          </cell>
          <cell r="E693" t="str">
            <v>Uyên</v>
          </cell>
          <cell r="F693">
            <v>34044</v>
          </cell>
          <cell r="G693" t="str">
            <v>D21YDHB</v>
          </cell>
        </row>
        <row r="694">
          <cell r="C694">
            <v>2126521789</v>
          </cell>
          <cell r="D694" t="str">
            <v>Trương Bích</v>
          </cell>
          <cell r="E694" t="str">
            <v>Liên</v>
          </cell>
          <cell r="F694">
            <v>33284</v>
          </cell>
          <cell r="G694" t="str">
            <v>D21YDHB</v>
          </cell>
        </row>
        <row r="695">
          <cell r="C695">
            <v>2126521803</v>
          </cell>
          <cell r="D695" t="str">
            <v>Nguyễn Thị</v>
          </cell>
          <cell r="E695" t="str">
            <v>Phượng</v>
          </cell>
          <cell r="F695">
            <v>34091</v>
          </cell>
          <cell r="G695" t="str">
            <v>D21YDHB</v>
          </cell>
        </row>
        <row r="696">
          <cell r="C696">
            <v>2127521809</v>
          </cell>
          <cell r="D696" t="str">
            <v>Lê Duy</v>
          </cell>
          <cell r="E696" t="str">
            <v>Tài</v>
          </cell>
          <cell r="F696">
            <v>33650</v>
          </cell>
          <cell r="G696" t="str">
            <v>D21YDHB</v>
          </cell>
        </row>
        <row r="697">
          <cell r="C697">
            <v>2126521821</v>
          </cell>
          <cell r="D697" t="str">
            <v>Nguyễn Thị Phương</v>
          </cell>
          <cell r="E697" t="str">
            <v>Thúy</v>
          </cell>
          <cell r="F697">
            <v>30182</v>
          </cell>
          <cell r="G697" t="str">
            <v>D21YDHB</v>
          </cell>
        </row>
        <row r="698">
          <cell r="C698">
            <v>2127521798</v>
          </cell>
          <cell r="D698" t="str">
            <v>Nguyễn Thành</v>
          </cell>
          <cell r="E698" t="str">
            <v>Nhân</v>
          </cell>
          <cell r="F698">
            <v>34594</v>
          </cell>
          <cell r="G698" t="str">
            <v>D21YDHB</v>
          </cell>
        </row>
        <row r="699">
          <cell r="C699">
            <v>2126521779</v>
          </cell>
          <cell r="D699" t="str">
            <v>Ngô Thị Thảo</v>
          </cell>
          <cell r="E699" t="str">
            <v>Hiền</v>
          </cell>
          <cell r="F699">
            <v>34191</v>
          </cell>
          <cell r="G699" t="str">
            <v>D21YDHB</v>
          </cell>
        </row>
        <row r="700">
          <cell r="C700">
            <v>2127521829</v>
          </cell>
          <cell r="D700" t="str">
            <v>Đoàn Ngọc</v>
          </cell>
          <cell r="E700" t="str">
            <v>Trí</v>
          </cell>
          <cell r="F700">
            <v>34630</v>
          </cell>
          <cell r="G700" t="str">
            <v>D21YDHB</v>
          </cell>
        </row>
        <row r="701">
          <cell r="C701">
            <v>2126521791</v>
          </cell>
          <cell r="D701" t="str">
            <v>Phạm Bùi Thảo</v>
          </cell>
          <cell r="E701" t="str">
            <v>Ly</v>
          </cell>
          <cell r="F701">
            <v>33628</v>
          </cell>
          <cell r="G701" t="str">
            <v>D21YDHB</v>
          </cell>
        </row>
        <row r="702">
          <cell r="C702">
            <v>2127521787</v>
          </cell>
          <cell r="D702" t="str">
            <v>Ngô Hoàng</v>
          </cell>
          <cell r="E702" t="str">
            <v>Hùng</v>
          </cell>
          <cell r="F702">
            <v>33970</v>
          </cell>
          <cell r="G702" t="str">
            <v>D21YDHB</v>
          </cell>
        </row>
        <row r="703">
          <cell r="C703">
            <v>2126521795</v>
          </cell>
          <cell r="D703" t="str">
            <v>Đỗ Thị Hoàng</v>
          </cell>
          <cell r="E703" t="str">
            <v>My</v>
          </cell>
          <cell r="F703">
            <v>34331</v>
          </cell>
          <cell r="G703" t="str">
            <v>D21YDHB</v>
          </cell>
        </row>
        <row r="704">
          <cell r="C704">
            <v>2126521785</v>
          </cell>
          <cell r="D704" t="str">
            <v>Nguyễn Thị Bích</v>
          </cell>
          <cell r="E704" t="str">
            <v>Hồng</v>
          </cell>
          <cell r="F704">
            <v>34609</v>
          </cell>
          <cell r="G704" t="str">
            <v>D21YDHB</v>
          </cell>
        </row>
        <row r="705">
          <cell r="C705">
            <v>2126521799</v>
          </cell>
          <cell r="D705" t="str">
            <v>Trần Thị</v>
          </cell>
          <cell r="E705" t="str">
            <v>Nhơn</v>
          </cell>
          <cell r="F705">
            <v>34627</v>
          </cell>
          <cell r="G705" t="str">
            <v>D21YDHB</v>
          </cell>
        </row>
        <row r="706">
          <cell r="C706">
            <v>2126521786</v>
          </cell>
          <cell r="D706" t="str">
            <v>Bùi Thị Nhất</v>
          </cell>
          <cell r="E706" t="str">
            <v>Hồng</v>
          </cell>
          <cell r="F706">
            <v>34520</v>
          </cell>
          <cell r="G706" t="str">
            <v>D21YDHB</v>
          </cell>
        </row>
        <row r="707">
          <cell r="C707">
            <v>2127521774</v>
          </cell>
          <cell r="D707" t="str">
            <v>Lê Văn</v>
          </cell>
          <cell r="E707" t="str">
            <v>Dũng</v>
          </cell>
          <cell r="F707">
            <v>32782</v>
          </cell>
          <cell r="G707" t="str">
            <v>D21YDHB</v>
          </cell>
        </row>
        <row r="708">
          <cell r="C708">
            <v>2127521775</v>
          </cell>
          <cell r="D708" t="str">
            <v>Nguyễn Minh</v>
          </cell>
          <cell r="E708" t="str">
            <v>Dương</v>
          </cell>
          <cell r="F708">
            <v>34641</v>
          </cell>
          <cell r="G708" t="str">
            <v>D21YDHB</v>
          </cell>
        </row>
        <row r="709">
          <cell r="C709">
            <v>2127521781</v>
          </cell>
          <cell r="D709" t="str">
            <v xml:space="preserve">Phan Tấn Hiếu </v>
          </cell>
          <cell r="E709" t="str">
            <v>Hiền</v>
          </cell>
          <cell r="F709">
            <v>34323</v>
          </cell>
          <cell r="G709" t="str">
            <v>D21YDHB</v>
          </cell>
        </row>
        <row r="710">
          <cell r="C710">
            <v>2126521817</v>
          </cell>
          <cell r="D710" t="str">
            <v>Lê Diễm Thiên</v>
          </cell>
          <cell r="E710" t="str">
            <v>Thương</v>
          </cell>
          <cell r="F710">
            <v>34473</v>
          </cell>
          <cell r="G710" t="str">
            <v>D21YDHB</v>
          </cell>
        </row>
        <row r="711">
          <cell r="C711">
            <v>2127521806</v>
          </cell>
          <cell r="D711" t="str">
            <v>Nguyễn Minh</v>
          </cell>
          <cell r="E711" t="str">
            <v>Sang</v>
          </cell>
          <cell r="F711">
            <v>34443</v>
          </cell>
          <cell r="G711" t="str">
            <v>D21YDHB</v>
          </cell>
        </row>
        <row r="712">
          <cell r="C712">
            <v>2126521770</v>
          </cell>
          <cell r="D712" t="str">
            <v>Đỗ Kim</v>
          </cell>
          <cell r="E712" t="str">
            <v>Chi</v>
          </cell>
          <cell r="F712">
            <v>34432</v>
          </cell>
          <cell r="G712" t="str">
            <v>D21YDHB</v>
          </cell>
        </row>
        <row r="713">
          <cell r="C713">
            <v>2127521832</v>
          </cell>
          <cell r="D713" t="str">
            <v>Lê Mai Vũ</v>
          </cell>
          <cell r="E713" t="str">
            <v>Tuyên</v>
          </cell>
          <cell r="F713">
            <v>30517</v>
          </cell>
          <cell r="G713" t="str">
            <v>D21YDHB</v>
          </cell>
        </row>
        <row r="714">
          <cell r="C714">
            <v>2126521788</v>
          </cell>
          <cell r="D714" t="str">
            <v>Võ Thị Phương</v>
          </cell>
          <cell r="E714" t="str">
            <v>Lam</v>
          </cell>
          <cell r="F714">
            <v>34272</v>
          </cell>
          <cell r="G714" t="str">
            <v>D21YDHB</v>
          </cell>
        </row>
        <row r="715">
          <cell r="C715">
            <v>2126521797</v>
          </cell>
          <cell r="D715" t="str">
            <v>Nguyễn Thị Thảo</v>
          </cell>
          <cell r="E715" t="str">
            <v>Nguyên</v>
          </cell>
          <cell r="F715">
            <v>33465</v>
          </cell>
          <cell r="G715" t="str">
            <v>D21YDHB</v>
          </cell>
        </row>
        <row r="716">
          <cell r="C716">
            <v>2126521819</v>
          </cell>
          <cell r="D716" t="str">
            <v>Nguyễn Trần Hoài</v>
          </cell>
          <cell r="E716" t="str">
            <v>Thương</v>
          </cell>
          <cell r="F716">
            <v>34665</v>
          </cell>
          <cell r="G716" t="str">
            <v>D21YDHB</v>
          </cell>
        </row>
        <row r="717">
          <cell r="C717">
            <v>2126521825</v>
          </cell>
          <cell r="D717" t="str">
            <v>Nguyễn Phạm Thủy</v>
          </cell>
          <cell r="E717" t="str">
            <v>Tiên</v>
          </cell>
          <cell r="F717">
            <v>34542</v>
          </cell>
          <cell r="G717" t="str">
            <v>D21YDHB</v>
          </cell>
        </row>
        <row r="718">
          <cell r="C718">
            <v>2126521811</v>
          </cell>
          <cell r="D718" t="str">
            <v>Nguyễn Trương Thu</v>
          </cell>
          <cell r="E718" t="str">
            <v>Thắm</v>
          </cell>
          <cell r="F718">
            <v>34373</v>
          </cell>
          <cell r="G718" t="str">
            <v>D21YDHB</v>
          </cell>
        </row>
        <row r="719">
          <cell r="C719">
            <v>2126521813</v>
          </cell>
          <cell r="D719" t="str">
            <v>Nguyễn Thị Bích</v>
          </cell>
          <cell r="E719" t="str">
            <v>Thảo</v>
          </cell>
          <cell r="F719">
            <v>34079</v>
          </cell>
          <cell r="G719" t="str">
            <v>D21YDHB</v>
          </cell>
        </row>
        <row r="720">
          <cell r="C720">
            <v>2127521807</v>
          </cell>
          <cell r="D720" t="str">
            <v>Nguyễn Minh</v>
          </cell>
          <cell r="E720" t="str">
            <v>Sơn</v>
          </cell>
          <cell r="F720">
            <v>34647</v>
          </cell>
          <cell r="G720" t="str">
            <v>D21YDHB</v>
          </cell>
        </row>
        <row r="721">
          <cell r="C721">
            <v>2126521772</v>
          </cell>
          <cell r="D721" t="str">
            <v xml:space="preserve">Đào Thị Nhật </v>
          </cell>
          <cell r="E721" t="str">
            <v>Chung</v>
          </cell>
          <cell r="F721">
            <v>34367</v>
          </cell>
          <cell r="G721" t="str">
            <v>D21YDHB</v>
          </cell>
        </row>
        <row r="722">
          <cell r="C722">
            <v>2127521790</v>
          </cell>
          <cell r="D722" t="str">
            <v>Đặng Hồng Tú</v>
          </cell>
          <cell r="E722" t="str">
            <v>Long</v>
          </cell>
          <cell r="F722">
            <v>34075</v>
          </cell>
          <cell r="G722" t="str">
            <v>D21YDHB</v>
          </cell>
        </row>
        <row r="723">
          <cell r="C723">
            <v>2127521800</v>
          </cell>
          <cell r="D723" t="str">
            <v>Nguyễn Văn</v>
          </cell>
          <cell r="E723" t="str">
            <v>Phi</v>
          </cell>
          <cell r="F723">
            <v>34104</v>
          </cell>
          <cell r="G723" t="str">
            <v>D21YDHB</v>
          </cell>
        </row>
        <row r="724">
          <cell r="C724">
            <v>2126521778</v>
          </cell>
          <cell r="D724" t="str">
            <v>Nguyễn Thị</v>
          </cell>
          <cell r="E724" t="str">
            <v>Giang</v>
          </cell>
          <cell r="F724">
            <v>34446</v>
          </cell>
          <cell r="G724" t="str">
            <v>D21YDHB</v>
          </cell>
        </row>
        <row r="725">
          <cell r="C725">
            <v>2126521783</v>
          </cell>
          <cell r="D725" t="str">
            <v>Võ Thị Kim</v>
          </cell>
          <cell r="E725" t="str">
            <v>Hoa</v>
          </cell>
          <cell r="F725">
            <v>34470</v>
          </cell>
          <cell r="G725" t="str">
            <v>D21YDHB</v>
          </cell>
        </row>
        <row r="726">
          <cell r="C726">
            <v>2126521780</v>
          </cell>
          <cell r="D726" t="str">
            <v>Đinh Thị Thu</v>
          </cell>
          <cell r="E726" t="str">
            <v>Hiền</v>
          </cell>
          <cell r="F726">
            <v>34069</v>
          </cell>
          <cell r="G726" t="str">
            <v>D21YDHB</v>
          </cell>
        </row>
        <row r="727">
          <cell r="C727">
            <v>2127521810</v>
          </cell>
          <cell r="D727" t="str">
            <v>Thiều Anh</v>
          </cell>
          <cell r="E727" t="str">
            <v>Tài</v>
          </cell>
          <cell r="F727">
            <v>34189</v>
          </cell>
          <cell r="G727" t="str">
            <v>D21YDHB</v>
          </cell>
        </row>
        <row r="728">
          <cell r="C728">
            <v>2126521808</v>
          </cell>
          <cell r="D728" t="str">
            <v>Huỳnh Thị Thu</v>
          </cell>
          <cell r="E728" t="str">
            <v>Sương</v>
          </cell>
          <cell r="F728">
            <v>34192</v>
          </cell>
          <cell r="G728" t="str">
            <v>D21YDHB</v>
          </cell>
        </row>
        <row r="729">
          <cell r="C729">
            <v>2126521835</v>
          </cell>
          <cell r="D729" t="str">
            <v>Nguyễn Lê Tường</v>
          </cell>
          <cell r="E729" t="str">
            <v>Vy</v>
          </cell>
          <cell r="F729">
            <v>33809</v>
          </cell>
          <cell r="G729" t="str">
            <v>D21YDHB</v>
          </cell>
        </row>
        <row r="730">
          <cell r="C730">
            <v>2126521796</v>
          </cell>
          <cell r="D730" t="str">
            <v>Cao Thị Hoài</v>
          </cell>
          <cell r="E730" t="str">
            <v>My</v>
          </cell>
          <cell r="F730">
            <v>33028</v>
          </cell>
          <cell r="G730" t="str">
            <v>D21YDHB</v>
          </cell>
        </row>
        <row r="731">
          <cell r="C731">
            <v>2126521794</v>
          </cell>
          <cell r="D731" t="str">
            <v>Nguyễn Thị Hoài</v>
          </cell>
          <cell r="E731" t="str">
            <v>My</v>
          </cell>
          <cell r="F731">
            <v>34067</v>
          </cell>
          <cell r="G731" t="str">
            <v>D21YDHB</v>
          </cell>
        </row>
        <row r="732">
          <cell r="C732">
            <v>2126521769</v>
          </cell>
          <cell r="D732" t="str">
            <v>Thái Quỳnh</v>
          </cell>
          <cell r="E732" t="str">
            <v>Châu</v>
          </cell>
          <cell r="F732">
            <v>33900</v>
          </cell>
          <cell r="G732" t="str">
            <v>D21YDHB</v>
          </cell>
        </row>
        <row r="733">
          <cell r="C733">
            <v>2126521827</v>
          </cell>
          <cell r="D733" t="str">
            <v>Nguyễn Quỳnh</v>
          </cell>
          <cell r="E733" t="str">
            <v>Trâm</v>
          </cell>
          <cell r="F733">
            <v>33761</v>
          </cell>
          <cell r="G733" t="str">
            <v>D21YDHB</v>
          </cell>
        </row>
        <row r="734">
          <cell r="C734">
            <v>2126521824</v>
          </cell>
          <cell r="D734" t="str">
            <v>Lê Thị Lệ</v>
          </cell>
          <cell r="E734" t="str">
            <v>Thủy</v>
          </cell>
          <cell r="F734">
            <v>25655</v>
          </cell>
          <cell r="G734" t="str">
            <v>D21YDHB</v>
          </cell>
        </row>
        <row r="735">
          <cell r="C735">
            <v>2126521826</v>
          </cell>
          <cell r="D735" t="str">
            <v>Huỳnh Thị Thùy</v>
          </cell>
          <cell r="E735" t="str">
            <v>Trâm</v>
          </cell>
          <cell r="F735">
            <v>34415</v>
          </cell>
          <cell r="G735" t="str">
            <v>D21YDHB</v>
          </cell>
        </row>
        <row r="736">
          <cell r="C736">
            <v>2126521822</v>
          </cell>
          <cell r="D736" t="str">
            <v>Võ Thị Thu</v>
          </cell>
          <cell r="E736" t="str">
            <v>Thúy</v>
          </cell>
          <cell r="F736">
            <v>29504</v>
          </cell>
          <cell r="G736" t="str">
            <v>D21YDHB</v>
          </cell>
        </row>
        <row r="737">
          <cell r="C737">
            <v>2127521831</v>
          </cell>
          <cell r="D737" t="str">
            <v>Phạm Viết</v>
          </cell>
          <cell r="E737" t="str">
            <v>Trường</v>
          </cell>
          <cell r="F737">
            <v>34408</v>
          </cell>
          <cell r="G737" t="str">
            <v>D21YDHB</v>
          </cell>
        </row>
        <row r="738">
          <cell r="C738">
            <v>2126521804</v>
          </cell>
          <cell r="D738" t="str">
            <v>Huỳnh Thị</v>
          </cell>
          <cell r="E738" t="str">
            <v>Phượng</v>
          </cell>
          <cell r="F738">
            <v>34475</v>
          </cell>
          <cell r="G738" t="str">
            <v>D21YDHB</v>
          </cell>
        </row>
        <row r="739">
          <cell r="C739">
            <v>2126521820</v>
          </cell>
          <cell r="D739" t="str">
            <v>Tôn Thị Cẩm</v>
          </cell>
          <cell r="E739" t="str">
            <v>Thúy</v>
          </cell>
          <cell r="F739">
            <v>34434</v>
          </cell>
          <cell r="G739" t="str">
            <v>D21YDHB</v>
          </cell>
        </row>
        <row r="740">
          <cell r="C740">
            <v>2127521768</v>
          </cell>
          <cell r="D740" t="str">
            <v>Bùi Ngọc</v>
          </cell>
          <cell r="E740" t="str">
            <v>Anh</v>
          </cell>
          <cell r="F740">
            <v>32166</v>
          </cell>
          <cell r="G740" t="str">
            <v>D21YDHB</v>
          </cell>
        </row>
        <row r="741">
          <cell r="C741">
            <v>2126521782</v>
          </cell>
          <cell r="D741" t="str">
            <v>Nguyễn Thị Minh</v>
          </cell>
          <cell r="E741" t="str">
            <v>Hiếu</v>
          </cell>
          <cell r="F741">
            <v>29702</v>
          </cell>
          <cell r="G741" t="str">
            <v>D21YDHB</v>
          </cell>
        </row>
        <row r="742">
          <cell r="C742">
            <v>2126521828</v>
          </cell>
          <cell r="D742" t="str">
            <v>Nguyễn Thị Thùy</v>
          </cell>
          <cell r="E742" t="str">
            <v>Trang</v>
          </cell>
          <cell r="F742">
            <v>34325</v>
          </cell>
          <cell r="G742" t="str">
            <v>D21YDHB</v>
          </cell>
        </row>
        <row r="743">
          <cell r="C743">
            <v>2126521812</v>
          </cell>
          <cell r="D743" t="str">
            <v xml:space="preserve">Trần Thị Băng </v>
          </cell>
          <cell r="E743" t="str">
            <v>Thanh</v>
          </cell>
          <cell r="F743">
            <v>32931</v>
          </cell>
          <cell r="G743" t="str">
            <v>D21YDHB</v>
          </cell>
        </row>
        <row r="744">
          <cell r="C744">
            <v>2127521773</v>
          </cell>
          <cell r="D744" t="str">
            <v>Lê Anh</v>
          </cell>
          <cell r="E744" t="str">
            <v>Đức</v>
          </cell>
          <cell r="F744">
            <v>33424</v>
          </cell>
          <cell r="G744" t="str">
            <v>D21YDHB</v>
          </cell>
        </row>
        <row r="745">
          <cell r="C745">
            <v>2127521776</v>
          </cell>
          <cell r="D745" t="str">
            <v>Nguyễn Trường</v>
          </cell>
          <cell r="E745" t="str">
            <v>Giang</v>
          </cell>
          <cell r="F745">
            <v>33549</v>
          </cell>
          <cell r="G745" t="str">
            <v>D21YDHB</v>
          </cell>
        </row>
        <row r="746">
          <cell r="C746">
            <v>2126521535</v>
          </cell>
          <cell r="D746" t="str">
            <v>Đinh Mỹ Thanh</v>
          </cell>
          <cell r="E746" t="str">
            <v>Dung</v>
          </cell>
          <cell r="F746" t="str">
            <v>28/01/1992</v>
          </cell>
          <cell r="G746" t="str">
            <v>D21YDH-A</v>
          </cell>
        </row>
        <row r="747">
          <cell r="C747">
            <v>2226721628</v>
          </cell>
          <cell r="D747" t="str">
            <v>Lê Nữ Hoàng Ngọc</v>
          </cell>
          <cell r="E747" t="str">
            <v>Huyền</v>
          </cell>
          <cell r="F747" t="e">
            <v>#N/A</v>
          </cell>
          <cell r="G747" t="str">
            <v>D22DLLB</v>
          </cell>
        </row>
        <row r="748">
          <cell r="C748">
            <v>2226711625</v>
          </cell>
          <cell r="D748" t="str">
            <v>Lê Thị Thanh</v>
          </cell>
          <cell r="E748" t="str">
            <v>Thảo</v>
          </cell>
          <cell r="F748" t="e">
            <v>#N/A</v>
          </cell>
          <cell r="G748" t="str">
            <v>D22DLKB</v>
          </cell>
        </row>
        <row r="749">
          <cell r="C749">
            <v>2226711621</v>
          </cell>
          <cell r="D749" t="str">
            <v>Phan Thị Thanh</v>
          </cell>
          <cell r="E749" t="str">
            <v>Hằng</v>
          </cell>
          <cell r="F749" t="e">
            <v>#N/A</v>
          </cell>
          <cell r="G749" t="str">
            <v>D22DLLB</v>
          </cell>
        </row>
        <row r="750">
          <cell r="C750">
            <v>2227711626</v>
          </cell>
          <cell r="D750" t="str">
            <v>Nguyễn Ngọc</v>
          </cell>
          <cell r="E750" t="str">
            <v>Thông</v>
          </cell>
          <cell r="F750" t="e">
            <v>#N/A</v>
          </cell>
          <cell r="G750" t="str">
            <v>D22DLKB</v>
          </cell>
        </row>
        <row r="751">
          <cell r="C751">
            <v>2226721629</v>
          </cell>
          <cell r="D751" t="str">
            <v>Huỳnh Thị Kim</v>
          </cell>
          <cell r="E751" t="str">
            <v>Liên</v>
          </cell>
          <cell r="F751" t="e">
            <v>#N/A</v>
          </cell>
          <cell r="G751" t="str">
            <v>D22DLKB</v>
          </cell>
        </row>
        <row r="752">
          <cell r="C752">
            <v>2226721630</v>
          </cell>
          <cell r="D752" t="str">
            <v>Võ Nguyên</v>
          </cell>
          <cell r="E752" t="str">
            <v>Thảo</v>
          </cell>
          <cell r="F752" t="e">
            <v>#N/A</v>
          </cell>
          <cell r="G752" t="str">
            <v>D22DLLB</v>
          </cell>
        </row>
        <row r="753">
          <cell r="C753">
            <v>2226711627</v>
          </cell>
          <cell r="D753" t="str">
            <v>Mai Thị Hoài</v>
          </cell>
          <cell r="E753" t="str">
            <v>Thương</v>
          </cell>
          <cell r="F753" t="e">
            <v>#N/A</v>
          </cell>
          <cell r="G753" t="str">
            <v>D22DLKB</v>
          </cell>
        </row>
        <row r="754">
          <cell r="C754">
            <v>1910627692</v>
          </cell>
          <cell r="D754" t="str">
            <v>Phan Thị Thanh</v>
          </cell>
          <cell r="E754" t="str">
            <v>Lệ</v>
          </cell>
          <cell r="F754" t="str">
            <v>10/09/1995</v>
          </cell>
          <cell r="G754" t="str">
            <v>D22DLKB</v>
          </cell>
        </row>
        <row r="755">
          <cell r="C755">
            <v>2227711622</v>
          </cell>
          <cell r="D755" t="str">
            <v>Trần Duy Nguyên</v>
          </cell>
          <cell r="E755" t="str">
            <v>Hoàng</v>
          </cell>
          <cell r="F755" t="e">
            <v>#N/A</v>
          </cell>
          <cell r="G755" t="str">
            <v>D22DLKB</v>
          </cell>
        </row>
        <row r="756">
          <cell r="C756">
            <v>2227161041</v>
          </cell>
          <cell r="D756" t="str">
            <v>Phạm Phú Hoàng</v>
          </cell>
          <cell r="E756" t="str">
            <v>Linh</v>
          </cell>
          <cell r="F756" t="e">
            <v>#N/A</v>
          </cell>
          <cell r="G756" t="str">
            <v>D22EVT</v>
          </cell>
        </row>
        <row r="757">
          <cell r="C757">
            <v>2227161040</v>
          </cell>
          <cell r="D757" t="str">
            <v>Lê Mai</v>
          </cell>
          <cell r="E757" t="str">
            <v>Hùng</v>
          </cell>
          <cell r="F757" t="e">
            <v>#N/A</v>
          </cell>
          <cell r="G757" t="str">
            <v>D22EVT</v>
          </cell>
        </row>
        <row r="758">
          <cell r="C758">
            <v>2227161038</v>
          </cell>
          <cell r="D758" t="str">
            <v>Phan Hải</v>
          </cell>
          <cell r="E758" t="str">
            <v>Đăng</v>
          </cell>
          <cell r="F758" t="e">
            <v>#N/A</v>
          </cell>
          <cell r="G758" t="str">
            <v>D22EVT</v>
          </cell>
        </row>
        <row r="759">
          <cell r="C759">
            <v>171155240</v>
          </cell>
          <cell r="D759" t="str">
            <v xml:space="preserve">Trương Quốc </v>
          </cell>
          <cell r="E759" t="str">
            <v>Hoàng</v>
          </cell>
          <cell r="F759" t="str">
            <v>22/10/1992</v>
          </cell>
          <cell r="G759" t="str">
            <v>D22EVT</v>
          </cell>
        </row>
        <row r="760">
          <cell r="C760">
            <v>1810215022</v>
          </cell>
          <cell r="D760" t="str">
            <v>Lê Thị</v>
          </cell>
          <cell r="E760" t="str">
            <v>Hiền</v>
          </cell>
          <cell r="F760" t="str">
            <v>10/11/1993</v>
          </cell>
          <cell r="G760" t="str">
            <v>D22KDN</v>
          </cell>
        </row>
        <row r="761">
          <cell r="C761">
            <v>1810215922</v>
          </cell>
          <cell r="D761" t="str">
            <v>Đoàn Võ Anh</v>
          </cell>
          <cell r="E761" t="str">
            <v>Thư</v>
          </cell>
          <cell r="F761" t="str">
            <v>23/10/1994</v>
          </cell>
          <cell r="G761" t="str">
            <v>D22KDN</v>
          </cell>
        </row>
        <row r="762">
          <cell r="C762">
            <v>1913211640</v>
          </cell>
          <cell r="D762" t="str">
            <v>Nguyễn Hữu</v>
          </cell>
          <cell r="E762" t="str">
            <v>Trung</v>
          </cell>
          <cell r="F762">
            <v>34759</v>
          </cell>
          <cell r="G762" t="str">
            <v>D22KDN</v>
          </cell>
        </row>
        <row r="763">
          <cell r="C763">
            <v>1811215018</v>
          </cell>
          <cell r="D763" t="str">
            <v>Nguyễn Đức Đạt</v>
          </cell>
          <cell r="E763" t="str">
            <v>Em</v>
          </cell>
          <cell r="F763" t="str">
            <v>07/05/1993</v>
          </cell>
          <cell r="G763" t="str">
            <v>D22KDN</v>
          </cell>
        </row>
        <row r="764">
          <cell r="C764">
            <v>2226261266</v>
          </cell>
          <cell r="D764" t="str">
            <v>Nguyễn Thị Hải</v>
          </cell>
          <cell r="E764" t="str">
            <v>Yến</v>
          </cell>
          <cell r="F764" t="e">
            <v>#N/A</v>
          </cell>
          <cell r="G764" t="str">
            <v>D22KDN</v>
          </cell>
        </row>
        <row r="765">
          <cell r="C765">
            <v>1810214476</v>
          </cell>
          <cell r="D765" t="str">
            <v>Đàm Thị Ngọc</v>
          </cell>
          <cell r="E765" t="str">
            <v>Thảo</v>
          </cell>
          <cell r="F765" t="str">
            <v>29/08/1994</v>
          </cell>
          <cell r="G765" t="str">
            <v>D22KDN</v>
          </cell>
        </row>
        <row r="766">
          <cell r="C766">
            <v>1810213930</v>
          </cell>
          <cell r="D766" t="str">
            <v>Hoàng Thị Thu</v>
          </cell>
          <cell r="E766" t="str">
            <v>Hà</v>
          </cell>
          <cell r="F766" t="str">
            <v>17/09/1994</v>
          </cell>
          <cell r="G766" t="str">
            <v>D22KDN</v>
          </cell>
        </row>
        <row r="767">
          <cell r="C767">
            <v>2226261262</v>
          </cell>
          <cell r="D767" t="str">
            <v>Bùi Khả</v>
          </cell>
          <cell r="E767" t="str">
            <v>Vi</v>
          </cell>
          <cell r="F767" t="e">
            <v>#N/A</v>
          </cell>
          <cell r="G767" t="str">
            <v>D22KDN</v>
          </cell>
        </row>
        <row r="768">
          <cell r="C768">
            <v>2226261222</v>
          </cell>
          <cell r="D768" t="str">
            <v>Đặng Thị Kiều</v>
          </cell>
          <cell r="E768" t="str">
            <v>Diễm</v>
          </cell>
          <cell r="F768" t="e">
            <v>#N/A</v>
          </cell>
          <cell r="G768" t="str">
            <v>D22KDN</v>
          </cell>
        </row>
        <row r="769">
          <cell r="C769">
            <v>2226261241</v>
          </cell>
          <cell r="D769" t="str">
            <v>Nguyễn Huỳnh Thị Ý</v>
          </cell>
          <cell r="E769" t="str">
            <v>Như</v>
          </cell>
          <cell r="F769" t="e">
            <v>#N/A</v>
          </cell>
          <cell r="G769" t="str">
            <v>D22KDN</v>
          </cell>
        </row>
        <row r="770">
          <cell r="C770">
            <v>1811215480</v>
          </cell>
          <cell r="D770" t="str">
            <v>Phạm Duy Hoàng</v>
          </cell>
          <cell r="E770" t="str">
            <v>Khoa</v>
          </cell>
          <cell r="F770" t="str">
            <v>20/02/1994</v>
          </cell>
          <cell r="G770" t="str">
            <v>D22KDN</v>
          </cell>
        </row>
        <row r="771">
          <cell r="C771">
            <v>2226261234</v>
          </cell>
          <cell r="D771" t="str">
            <v>Nguyễn Thị</v>
          </cell>
          <cell r="E771" t="str">
            <v>Lương</v>
          </cell>
          <cell r="F771" t="e">
            <v>#N/A</v>
          </cell>
          <cell r="G771" t="str">
            <v>D22KDN</v>
          </cell>
        </row>
        <row r="772">
          <cell r="C772">
            <v>2226261239</v>
          </cell>
          <cell r="D772" t="str">
            <v>Nguyễn Thị Thạch</v>
          </cell>
          <cell r="E772" t="str">
            <v>Nha</v>
          </cell>
          <cell r="F772" t="e">
            <v>#N/A</v>
          </cell>
          <cell r="G772" t="str">
            <v>D22KDN</v>
          </cell>
        </row>
        <row r="773">
          <cell r="C773">
            <v>2226261240</v>
          </cell>
          <cell r="D773" t="str">
            <v>Vũ Công Thanh</v>
          </cell>
          <cell r="E773" t="str">
            <v>Nhàn</v>
          </cell>
          <cell r="F773" t="e">
            <v>#N/A</v>
          </cell>
          <cell r="G773" t="str">
            <v>D22KDN</v>
          </cell>
        </row>
        <row r="774">
          <cell r="C774">
            <v>2226261227</v>
          </cell>
          <cell r="D774" t="str">
            <v>Đặng Thị Thanh</v>
          </cell>
          <cell r="E774" t="str">
            <v>Hằng</v>
          </cell>
          <cell r="F774" t="e">
            <v>#N/A</v>
          </cell>
          <cell r="G774" t="str">
            <v>D22KDN</v>
          </cell>
        </row>
        <row r="775">
          <cell r="C775">
            <v>2227261237</v>
          </cell>
          <cell r="D775" t="str">
            <v>Nguyễn Hồng</v>
          </cell>
          <cell r="E775" t="str">
            <v>Nam</v>
          </cell>
          <cell r="F775" t="e">
            <v>#N/A</v>
          </cell>
          <cell r="G775" t="str">
            <v>D22KDN</v>
          </cell>
        </row>
        <row r="776">
          <cell r="C776">
            <v>2226261248</v>
          </cell>
          <cell r="D776" t="str">
            <v>Đoàn Thị Kim</v>
          </cell>
          <cell r="E776" t="str">
            <v>Thành</v>
          </cell>
          <cell r="F776" t="e">
            <v>#N/A</v>
          </cell>
          <cell r="G776" t="str">
            <v>D22KDN</v>
          </cell>
        </row>
        <row r="777">
          <cell r="C777">
            <v>2226261259</v>
          </cell>
          <cell r="D777" t="str">
            <v>Nguyễn Thị Cát</v>
          </cell>
          <cell r="E777" t="str">
            <v>Trinh</v>
          </cell>
          <cell r="F777" t="e">
            <v>#N/A</v>
          </cell>
          <cell r="G777" t="str">
            <v>D22KDN</v>
          </cell>
        </row>
        <row r="778">
          <cell r="C778">
            <v>2226261265</v>
          </cell>
          <cell r="D778" t="str">
            <v>Đài Thị Nhơn</v>
          </cell>
          <cell r="E778" t="str">
            <v>Ý</v>
          </cell>
          <cell r="F778" t="e">
            <v>#N/A</v>
          </cell>
          <cell r="G778" t="str">
            <v>D22KDN</v>
          </cell>
        </row>
        <row r="779">
          <cell r="C779">
            <v>2226261267</v>
          </cell>
          <cell r="D779" t="str">
            <v>Nguyễn Thị Thu</v>
          </cell>
          <cell r="E779" t="str">
            <v>Yến</v>
          </cell>
          <cell r="F779" t="e">
            <v>#N/A</v>
          </cell>
          <cell r="G779" t="str">
            <v>D22KDN</v>
          </cell>
        </row>
        <row r="780">
          <cell r="C780">
            <v>1810216124</v>
          </cell>
          <cell r="D780" t="str">
            <v>Nguyễn Trương Mỹ</v>
          </cell>
          <cell r="E780" t="str">
            <v>Hảo</v>
          </cell>
          <cell r="F780" t="str">
            <v>28/02/1994</v>
          </cell>
          <cell r="G780" t="str">
            <v>D22KDN</v>
          </cell>
        </row>
        <row r="781">
          <cell r="C781">
            <v>2227261260</v>
          </cell>
          <cell r="D781" t="str">
            <v>Nguyễn Văn</v>
          </cell>
          <cell r="E781" t="str">
            <v>Trọng</v>
          </cell>
          <cell r="F781" t="e">
            <v>#N/A</v>
          </cell>
          <cell r="G781" t="str">
            <v>D22KDN</v>
          </cell>
        </row>
        <row r="782">
          <cell r="C782">
            <v>171326165</v>
          </cell>
          <cell r="D782" t="str">
            <v>Hoàng Thị Như</v>
          </cell>
          <cell r="E782" t="str">
            <v>Trang</v>
          </cell>
          <cell r="F782" t="str">
            <v>12/01/1993</v>
          </cell>
          <cell r="G782" t="str">
            <v>D22KDN</v>
          </cell>
        </row>
        <row r="783">
          <cell r="C783">
            <v>2226261246</v>
          </cell>
          <cell r="D783" t="str">
            <v xml:space="preserve">Phan Thị Lệ </v>
          </cell>
          <cell r="E783" t="str">
            <v>Phương</v>
          </cell>
          <cell r="F783" t="e">
            <v>#N/A</v>
          </cell>
          <cell r="G783" t="str">
            <v>D22KDN</v>
          </cell>
        </row>
        <row r="784">
          <cell r="C784">
            <v>2226261221</v>
          </cell>
          <cell r="D784" t="str">
            <v>Võ Thị</v>
          </cell>
          <cell r="E784" t="str">
            <v>Ca</v>
          </cell>
          <cell r="F784" t="e">
            <v>#N/A</v>
          </cell>
          <cell r="G784" t="str">
            <v>D22KDN</v>
          </cell>
        </row>
        <row r="785">
          <cell r="C785">
            <v>2226261250</v>
          </cell>
          <cell r="D785" t="str">
            <v>Lê Thị Diệu</v>
          </cell>
          <cell r="E785" t="str">
            <v>Thảo</v>
          </cell>
          <cell r="F785" t="e">
            <v>#N/A</v>
          </cell>
          <cell r="G785" t="str">
            <v>D22KDN</v>
          </cell>
        </row>
        <row r="786">
          <cell r="C786">
            <v>171325892</v>
          </cell>
          <cell r="D786" t="str">
            <v xml:space="preserve">Nguyễn Thị </v>
          </cell>
          <cell r="E786" t="str">
            <v>Dung</v>
          </cell>
          <cell r="F786" t="str">
            <v>31/12/1993</v>
          </cell>
          <cell r="G786" t="str">
            <v>D22KDN</v>
          </cell>
        </row>
        <row r="787">
          <cell r="C787">
            <v>2226261220</v>
          </cell>
          <cell r="D787" t="str">
            <v>Võ Thị Hoài</v>
          </cell>
          <cell r="E787" t="str">
            <v>Bão</v>
          </cell>
          <cell r="F787" t="e">
            <v>#N/A</v>
          </cell>
          <cell r="G787" t="str">
            <v>D22KDN</v>
          </cell>
        </row>
        <row r="788">
          <cell r="C788">
            <v>2226261252</v>
          </cell>
          <cell r="D788" t="str">
            <v>Nguyễn Vũ Quỳnh</v>
          </cell>
          <cell r="E788" t="str">
            <v>Thư</v>
          </cell>
          <cell r="F788" t="e">
            <v>#N/A</v>
          </cell>
          <cell r="G788" t="str">
            <v>D22KDN</v>
          </cell>
        </row>
        <row r="789">
          <cell r="C789">
            <v>2226261263</v>
          </cell>
          <cell r="D789" t="str">
            <v>Trần Thị Tường</v>
          </cell>
          <cell r="E789" t="str">
            <v>Vi</v>
          </cell>
          <cell r="F789" t="e">
            <v>#N/A</v>
          </cell>
          <cell r="G789" t="str">
            <v>D22KDN</v>
          </cell>
        </row>
        <row r="790">
          <cell r="C790">
            <v>2226261225</v>
          </cell>
          <cell r="D790" t="str">
            <v>Lê Phạm Thị Phước</v>
          </cell>
          <cell r="E790" t="str">
            <v>Giang</v>
          </cell>
          <cell r="F790" t="e">
            <v>#N/A</v>
          </cell>
          <cell r="G790" t="str">
            <v>D22KDN</v>
          </cell>
        </row>
        <row r="791">
          <cell r="C791">
            <v>2227261247</v>
          </cell>
          <cell r="D791" t="str">
            <v>Phan Quang</v>
          </cell>
          <cell r="E791" t="str">
            <v>Tài</v>
          </cell>
          <cell r="F791" t="e">
            <v>#N/A</v>
          </cell>
          <cell r="G791" t="str">
            <v>D22KDN</v>
          </cell>
        </row>
        <row r="792">
          <cell r="C792">
            <v>2226261255</v>
          </cell>
          <cell r="D792" t="str">
            <v>Trương Thị Phương</v>
          </cell>
          <cell r="E792" t="str">
            <v>Trâm</v>
          </cell>
          <cell r="F792" t="e">
            <v>#N/A</v>
          </cell>
          <cell r="G792" t="str">
            <v>D22KDN</v>
          </cell>
        </row>
        <row r="793">
          <cell r="C793">
            <v>2226261242</v>
          </cell>
          <cell r="D793" t="str">
            <v>Nguyễn Thị Kim</v>
          </cell>
          <cell r="E793" t="str">
            <v>Oanh</v>
          </cell>
          <cell r="F793" t="e">
            <v>#N/A</v>
          </cell>
          <cell r="G793" t="str">
            <v>D22KDN</v>
          </cell>
        </row>
        <row r="794">
          <cell r="C794">
            <v>2227261232</v>
          </cell>
          <cell r="D794" t="str">
            <v>Đỗ Văn</v>
          </cell>
          <cell r="E794" t="str">
            <v>Khánh</v>
          </cell>
          <cell r="F794" t="e">
            <v>#N/A</v>
          </cell>
          <cell r="G794" t="str">
            <v>D22KDN</v>
          </cell>
        </row>
        <row r="795">
          <cell r="C795">
            <v>2226261257</v>
          </cell>
          <cell r="D795" t="str">
            <v xml:space="preserve">Lê Thị Kiều </v>
          </cell>
          <cell r="E795" t="str">
            <v>Trang</v>
          </cell>
          <cell r="F795" t="e">
            <v>#N/A</v>
          </cell>
          <cell r="G795" t="str">
            <v>D22KDN</v>
          </cell>
        </row>
        <row r="796">
          <cell r="C796">
            <v>2226261228</v>
          </cell>
          <cell r="D796" t="str">
            <v>Nguyễn Thị</v>
          </cell>
          <cell r="E796" t="str">
            <v>Hằng</v>
          </cell>
          <cell r="F796" t="e">
            <v>#N/A</v>
          </cell>
          <cell r="G796" t="str">
            <v>D22KDN</v>
          </cell>
        </row>
        <row r="797">
          <cell r="C797">
            <v>2226261253</v>
          </cell>
          <cell r="D797" t="str">
            <v>Nguyễn Thị Hoài</v>
          </cell>
          <cell r="E797" t="str">
            <v>Thương</v>
          </cell>
          <cell r="F797" t="e">
            <v>#N/A</v>
          </cell>
          <cell r="G797" t="str">
            <v>D22KDN</v>
          </cell>
        </row>
        <row r="798">
          <cell r="C798">
            <v>171328788</v>
          </cell>
          <cell r="D798" t="str">
            <v>Lê Thị Trà</v>
          </cell>
          <cell r="E798" t="str">
            <v>My</v>
          </cell>
          <cell r="F798" t="str">
            <v>21/07/1993</v>
          </cell>
          <cell r="G798" t="str">
            <v>D22KDN</v>
          </cell>
        </row>
        <row r="799">
          <cell r="C799">
            <v>1913211628</v>
          </cell>
          <cell r="D799" t="str">
            <v>Nguyễn Huy</v>
          </cell>
          <cell r="E799" t="str">
            <v>Mạnh</v>
          </cell>
          <cell r="F799">
            <v>34425</v>
          </cell>
          <cell r="G799" t="str">
            <v>D22KDN</v>
          </cell>
        </row>
        <row r="800">
          <cell r="C800">
            <v>1912211639</v>
          </cell>
          <cell r="D800" t="str">
            <v>Lê Hoàng Huyền</v>
          </cell>
          <cell r="E800" t="str">
            <v>Trang</v>
          </cell>
          <cell r="F800">
            <v>34573</v>
          </cell>
          <cell r="G800" t="str">
            <v>D22KDN</v>
          </cell>
        </row>
        <row r="801">
          <cell r="C801">
            <v>1913211632</v>
          </cell>
          <cell r="D801" t="str">
            <v>Văn Phú</v>
          </cell>
          <cell r="E801" t="str">
            <v>Phi</v>
          </cell>
          <cell r="F801">
            <v>34677</v>
          </cell>
          <cell r="G801" t="str">
            <v>D22KDN</v>
          </cell>
        </row>
        <row r="802">
          <cell r="C802">
            <v>2227261264</v>
          </cell>
          <cell r="D802" t="str">
            <v>Nguyễn Quốc</v>
          </cell>
          <cell r="E802" t="str">
            <v>Việt</v>
          </cell>
          <cell r="F802" t="e">
            <v>#N/A</v>
          </cell>
          <cell r="G802" t="str">
            <v>D22KDN</v>
          </cell>
        </row>
        <row r="803">
          <cell r="C803">
            <v>2227261254</v>
          </cell>
          <cell r="D803" t="str">
            <v>Hồ Xuân</v>
          </cell>
          <cell r="E803" t="str">
            <v>Tín</v>
          </cell>
          <cell r="F803" t="e">
            <v>#N/A</v>
          </cell>
          <cell r="G803" t="str">
            <v>D22KDN</v>
          </cell>
        </row>
        <row r="804">
          <cell r="C804">
            <v>171325922</v>
          </cell>
          <cell r="D804" t="str">
            <v>Nguyễn Thị</v>
          </cell>
          <cell r="E804" t="str">
            <v>Hậu</v>
          </cell>
          <cell r="F804" t="str">
            <v>06/09/1993</v>
          </cell>
          <cell r="G804" t="str">
            <v>D22KDN</v>
          </cell>
        </row>
        <row r="805">
          <cell r="C805">
            <v>2226261615</v>
          </cell>
          <cell r="D805" t="str">
            <v>Hồ Như</v>
          </cell>
          <cell r="E805" t="str">
            <v>Hiếu</v>
          </cell>
          <cell r="F805" t="e">
            <v>#N/A</v>
          </cell>
          <cell r="G805" t="str">
            <v>D22KDNB</v>
          </cell>
        </row>
        <row r="806">
          <cell r="C806">
            <v>2226261614</v>
          </cell>
          <cell r="D806" t="str">
            <v>Huỳnh Thị Thúy</v>
          </cell>
          <cell r="E806" t="str">
            <v>Hằng</v>
          </cell>
          <cell r="F806" t="e">
            <v>#N/A</v>
          </cell>
          <cell r="G806" t="str">
            <v>D22KDNB</v>
          </cell>
        </row>
        <row r="807">
          <cell r="C807">
            <v>2226261612</v>
          </cell>
          <cell r="D807" t="str">
            <v>Cao Nhã</v>
          </cell>
          <cell r="E807" t="str">
            <v>An</v>
          </cell>
          <cell r="F807" t="e">
            <v>#N/A</v>
          </cell>
          <cell r="G807" t="str">
            <v>D22KDNB</v>
          </cell>
        </row>
        <row r="808">
          <cell r="C808">
            <v>2226261619</v>
          </cell>
          <cell r="D808" t="str">
            <v>Mai Thị Thanh</v>
          </cell>
          <cell r="E808" t="str">
            <v>Phương</v>
          </cell>
          <cell r="F808" t="e">
            <v>#N/A</v>
          </cell>
          <cell r="G808" t="str">
            <v>D22KDNB</v>
          </cell>
        </row>
        <row r="809">
          <cell r="C809">
            <v>2226261613</v>
          </cell>
          <cell r="D809" t="str">
            <v>Hoàng Thị Thùy</v>
          </cell>
          <cell r="E809" t="str">
            <v>Anh</v>
          </cell>
          <cell r="F809" t="e">
            <v>#N/A</v>
          </cell>
          <cell r="G809" t="str">
            <v>D22KDNB</v>
          </cell>
        </row>
        <row r="810">
          <cell r="C810">
            <v>2226261616</v>
          </cell>
          <cell r="D810" t="str">
            <v>Phan Thị Như</v>
          </cell>
          <cell r="E810" t="str">
            <v>Mơ</v>
          </cell>
          <cell r="F810" t="e">
            <v>#N/A</v>
          </cell>
          <cell r="G810" t="str">
            <v>D22KDNB</v>
          </cell>
        </row>
        <row r="811">
          <cell r="C811">
            <v>2226261620</v>
          </cell>
          <cell r="D811" t="str">
            <v>Tôn Nữ Phương</v>
          </cell>
          <cell r="E811" t="str">
            <v>Thảo</v>
          </cell>
          <cell r="F811" t="e">
            <v>#N/A</v>
          </cell>
          <cell r="G811" t="str">
            <v>D22KDNB</v>
          </cell>
        </row>
        <row r="812">
          <cell r="C812">
            <v>2227261617</v>
          </cell>
          <cell r="D812" t="str">
            <v>Nguyễn Huy</v>
          </cell>
          <cell r="E812" t="str">
            <v>Việt</v>
          </cell>
          <cell r="F812" t="e">
            <v>#N/A</v>
          </cell>
          <cell r="G812" t="str">
            <v>D22KDNB</v>
          </cell>
        </row>
        <row r="813">
          <cell r="C813">
            <v>2226251611</v>
          </cell>
          <cell r="D813" t="str">
            <v>Đỗ Thị Hoài</v>
          </cell>
          <cell r="E813" t="str">
            <v>Thắm</v>
          </cell>
          <cell r="F813" t="e">
            <v>#N/A</v>
          </cell>
          <cell r="G813" t="str">
            <v>D22KKTB</v>
          </cell>
        </row>
        <row r="814">
          <cell r="C814">
            <v>2226261618</v>
          </cell>
          <cell r="D814" t="str">
            <v>Lê Thị Ý</v>
          </cell>
          <cell r="E814" t="str">
            <v>Nhi</v>
          </cell>
          <cell r="F814" t="e">
            <v>#N/A</v>
          </cell>
          <cell r="G814" t="str">
            <v>D22KDNB</v>
          </cell>
        </row>
        <row r="815">
          <cell r="C815">
            <v>171575686</v>
          </cell>
          <cell r="D815" t="str">
            <v xml:space="preserve">Trần Nguyễn Diễm </v>
          </cell>
          <cell r="E815" t="str">
            <v>Thương</v>
          </cell>
          <cell r="F815" t="str">
            <v>24/12/1993</v>
          </cell>
          <cell r="G815" t="str">
            <v>D22QNH</v>
          </cell>
        </row>
        <row r="816">
          <cell r="C816">
            <v>2226241208</v>
          </cell>
          <cell r="D816" t="str">
            <v>Nguyễn Thị Ngọc</v>
          </cell>
          <cell r="E816" t="str">
            <v>Luyến</v>
          </cell>
          <cell r="F816" t="e">
            <v>#N/A</v>
          </cell>
          <cell r="G816" t="str">
            <v>D22QNH</v>
          </cell>
        </row>
        <row r="817">
          <cell r="C817">
            <v>1810223786</v>
          </cell>
          <cell r="D817" t="str">
            <v>Nguyễn Thị Thu</v>
          </cell>
          <cell r="E817" t="str">
            <v>Trang</v>
          </cell>
          <cell r="F817" t="str">
            <v>29/06/1993</v>
          </cell>
          <cell r="G817" t="str">
            <v>D22QNH</v>
          </cell>
        </row>
        <row r="818">
          <cell r="C818">
            <v>2227241204</v>
          </cell>
          <cell r="D818" t="str">
            <v>Dương Trường</v>
          </cell>
          <cell r="E818" t="str">
            <v>Giang</v>
          </cell>
          <cell r="F818" t="e">
            <v>#N/A</v>
          </cell>
          <cell r="G818" t="str">
            <v>D22QNH</v>
          </cell>
        </row>
        <row r="819">
          <cell r="C819">
            <v>1810224611</v>
          </cell>
          <cell r="D819" t="str">
            <v>Lý Thị</v>
          </cell>
          <cell r="E819" t="str">
            <v>Hà</v>
          </cell>
          <cell r="F819" t="str">
            <v>28/03/1994</v>
          </cell>
          <cell r="G819" t="str">
            <v>D22QNH</v>
          </cell>
        </row>
        <row r="820">
          <cell r="C820">
            <v>2226241212</v>
          </cell>
          <cell r="D820" t="str">
            <v>Lê Thị Xuân</v>
          </cell>
          <cell r="E820" t="str">
            <v>Phượng</v>
          </cell>
          <cell r="F820" t="e">
            <v>#N/A</v>
          </cell>
          <cell r="G820" t="str">
            <v>D22QNH</v>
          </cell>
        </row>
        <row r="821">
          <cell r="C821">
            <v>1811223795</v>
          </cell>
          <cell r="D821" t="str">
            <v>Ngô Minh Thùy</v>
          </cell>
          <cell r="E821" t="str">
            <v>Trâm</v>
          </cell>
          <cell r="F821" t="str">
            <v>04/03/1994</v>
          </cell>
          <cell r="G821" t="str">
            <v>D22QNH</v>
          </cell>
        </row>
        <row r="822">
          <cell r="C822">
            <v>1810223954</v>
          </cell>
          <cell r="D822" t="str">
            <v>Nguyễn Thị Ly</v>
          </cell>
          <cell r="E822" t="str">
            <v>Na</v>
          </cell>
          <cell r="F822" t="str">
            <v>24/04/1994</v>
          </cell>
          <cell r="G822" t="str">
            <v>D22QNH</v>
          </cell>
        </row>
        <row r="823">
          <cell r="C823">
            <v>1810226650</v>
          </cell>
          <cell r="D823" t="str">
            <v>Trần Ngọc Linh</v>
          </cell>
          <cell r="E823" t="str">
            <v>Hà</v>
          </cell>
          <cell r="F823" t="str">
            <v>21/08/1993</v>
          </cell>
          <cell r="G823" t="str">
            <v>D22QNH</v>
          </cell>
        </row>
        <row r="824">
          <cell r="C824">
            <v>171576636</v>
          </cell>
          <cell r="D824" t="str">
            <v>Lê Thị Dạ</v>
          </cell>
          <cell r="E824" t="str">
            <v>Thảo</v>
          </cell>
          <cell r="F824" t="str">
            <v>05/11/1993</v>
          </cell>
          <cell r="G824" t="str">
            <v>D22QNH</v>
          </cell>
        </row>
        <row r="825">
          <cell r="C825">
            <v>1811225092</v>
          </cell>
          <cell r="D825" t="str">
            <v>Đặng Quý</v>
          </cell>
          <cell r="E825" t="str">
            <v>Nhân</v>
          </cell>
          <cell r="F825" t="str">
            <v>10/08/1994</v>
          </cell>
          <cell r="G825" t="str">
            <v>D22QNH</v>
          </cell>
        </row>
        <row r="826">
          <cell r="C826">
            <v>2226241207</v>
          </cell>
          <cell r="D826" t="str">
            <v>Huỳnh Thị Mỹ</v>
          </cell>
          <cell r="E826" t="str">
            <v>Huyền</v>
          </cell>
          <cell r="F826" t="e">
            <v>#N/A</v>
          </cell>
          <cell r="G826" t="str">
            <v>D22QNH</v>
          </cell>
        </row>
        <row r="827">
          <cell r="C827">
            <v>2227241202</v>
          </cell>
          <cell r="D827" t="str">
            <v>Nguyễn Quốc</v>
          </cell>
          <cell r="E827" t="str">
            <v>Anh</v>
          </cell>
          <cell r="F827" t="e">
            <v>#N/A</v>
          </cell>
          <cell r="G827" t="str">
            <v>D22QNH</v>
          </cell>
        </row>
        <row r="828">
          <cell r="C828">
            <v>2226241201</v>
          </cell>
          <cell r="D828" t="str">
            <v>Phạm Thị</v>
          </cell>
          <cell r="E828" t="str">
            <v>Ái</v>
          </cell>
          <cell r="F828" t="e">
            <v>#N/A</v>
          </cell>
          <cell r="G828" t="str">
            <v>D22QNH</v>
          </cell>
        </row>
        <row r="829">
          <cell r="C829">
            <v>2226241219</v>
          </cell>
          <cell r="D829" t="str">
            <v>Nguyễn Thị</v>
          </cell>
          <cell r="E829" t="str">
            <v>Vân</v>
          </cell>
          <cell r="F829" t="e">
            <v>#N/A</v>
          </cell>
          <cell r="G829" t="str">
            <v>D22QNH</v>
          </cell>
        </row>
        <row r="830">
          <cell r="C830">
            <v>171575481</v>
          </cell>
          <cell r="D830" t="str">
            <v>Huỳnh Tấn</v>
          </cell>
          <cell r="E830" t="str">
            <v>Danh</v>
          </cell>
          <cell r="F830" t="str">
            <v>26/08/1993</v>
          </cell>
          <cell r="G830" t="str">
            <v>D22QNH</v>
          </cell>
        </row>
        <row r="831">
          <cell r="C831">
            <v>2227241603</v>
          </cell>
          <cell r="D831" t="str">
            <v>Đặng Thế</v>
          </cell>
          <cell r="E831" t="str">
            <v>Trung</v>
          </cell>
          <cell r="F831" t="e">
            <v>#N/A</v>
          </cell>
          <cell r="G831" t="str">
            <v>D22QNHB</v>
          </cell>
        </row>
        <row r="832">
          <cell r="C832">
            <v>2226241602</v>
          </cell>
          <cell r="D832" t="str">
            <v>Trần Thị Thùy</v>
          </cell>
          <cell r="E832" t="str">
            <v>Trang</v>
          </cell>
          <cell r="F832" t="e">
            <v>#N/A</v>
          </cell>
          <cell r="G832" t="str">
            <v>D22QNHB</v>
          </cell>
        </row>
        <row r="833">
          <cell r="C833">
            <v>2227241600</v>
          </cell>
          <cell r="D833" t="str">
            <v>Trương Quốc</v>
          </cell>
          <cell r="E833" t="str">
            <v>Thành</v>
          </cell>
          <cell r="F833" t="e">
            <v>#N/A</v>
          </cell>
          <cell r="G833" t="str">
            <v>D22QNHB</v>
          </cell>
        </row>
        <row r="834">
          <cell r="C834">
            <v>1811223956</v>
          </cell>
          <cell r="D834" t="str">
            <v>Nguyễn Đức</v>
          </cell>
          <cell r="E834" t="str">
            <v>Cảnh</v>
          </cell>
          <cell r="F834" t="str">
            <v>01/01/1994</v>
          </cell>
          <cell r="G834" t="str">
            <v>D22QNHB</v>
          </cell>
        </row>
        <row r="835">
          <cell r="C835">
            <v>2227241605</v>
          </cell>
          <cell r="D835" t="str">
            <v>Nguyễn Phước</v>
          </cell>
          <cell r="E835" t="str">
            <v>Thịnh</v>
          </cell>
          <cell r="F835" t="e">
            <v>#N/A</v>
          </cell>
          <cell r="G835" t="str">
            <v>D22QNHB</v>
          </cell>
        </row>
        <row r="836">
          <cell r="C836">
            <v>2226241595</v>
          </cell>
          <cell r="D836" t="str">
            <v>Đinh Ngọc Trà</v>
          </cell>
          <cell r="E836" t="str">
            <v>Giang</v>
          </cell>
          <cell r="F836" t="e">
            <v>#N/A</v>
          </cell>
          <cell r="G836" t="str">
            <v>D22QNHB</v>
          </cell>
        </row>
        <row r="837">
          <cell r="C837">
            <v>2227241599</v>
          </cell>
          <cell r="D837" t="str">
            <v>Nguyễn Văn</v>
          </cell>
          <cell r="E837" t="str">
            <v>Minh</v>
          </cell>
          <cell r="F837" t="e">
            <v>#N/A</v>
          </cell>
          <cell r="G837" t="str">
            <v>D22QNHB</v>
          </cell>
        </row>
        <row r="838">
          <cell r="C838">
            <v>1811225798</v>
          </cell>
          <cell r="D838" t="str">
            <v>Nguyễn Quang Vũ</v>
          </cell>
          <cell r="E838" t="str">
            <v>Linh</v>
          </cell>
          <cell r="F838" t="str">
            <v>01/09/1994</v>
          </cell>
          <cell r="G838" t="str">
            <v>D22QNHB</v>
          </cell>
        </row>
        <row r="839">
          <cell r="C839">
            <v>2227241601</v>
          </cell>
          <cell r="D839" t="str">
            <v>Huỳnh Thanh</v>
          </cell>
          <cell r="E839" t="str">
            <v>Tín</v>
          </cell>
          <cell r="F839" t="e">
            <v>#N/A</v>
          </cell>
          <cell r="G839" t="str">
            <v>D22QNHB</v>
          </cell>
        </row>
        <row r="840">
          <cell r="C840">
            <v>2227241596</v>
          </cell>
          <cell r="D840" t="str">
            <v xml:space="preserve">Võ Việt </v>
          </cell>
          <cell r="E840" t="str">
            <v>Hưng</v>
          </cell>
          <cell r="F840" t="e">
            <v>#N/A</v>
          </cell>
          <cell r="G840" t="str">
            <v>D22QNHB</v>
          </cell>
        </row>
        <row r="841">
          <cell r="C841">
            <v>2227241598</v>
          </cell>
          <cell r="D841" t="str">
            <v>Nguyễn Anh</v>
          </cell>
          <cell r="E841" t="str">
            <v>Khoa</v>
          </cell>
          <cell r="F841" t="e">
            <v>#N/A</v>
          </cell>
          <cell r="G841" t="str">
            <v>D22QNHB</v>
          </cell>
        </row>
        <row r="842">
          <cell r="C842">
            <v>2227241597</v>
          </cell>
          <cell r="D842" t="str">
            <v>Hồ Anh</v>
          </cell>
          <cell r="E842" t="str">
            <v>Khoa</v>
          </cell>
          <cell r="F842" t="e">
            <v>#N/A</v>
          </cell>
          <cell r="G842" t="str">
            <v>D22QNHB</v>
          </cell>
        </row>
        <row r="843">
          <cell r="C843">
            <v>2226241604</v>
          </cell>
          <cell r="D843" t="str">
            <v>Mai Thị Hoài</v>
          </cell>
          <cell r="E843" t="str">
            <v>Vân</v>
          </cell>
          <cell r="F843" t="e">
            <v>#N/A</v>
          </cell>
          <cell r="G843" t="str">
            <v>D22QNHB</v>
          </cell>
        </row>
        <row r="844">
          <cell r="C844">
            <v>2227231593</v>
          </cell>
          <cell r="D844" t="str">
            <v>Nguyễn Đức</v>
          </cell>
          <cell r="E844" t="str">
            <v>Cảnh</v>
          </cell>
          <cell r="F844" t="e">
            <v>#N/A</v>
          </cell>
          <cell r="G844" t="str">
            <v>D22QTCB</v>
          </cell>
        </row>
        <row r="845">
          <cell r="C845">
            <v>2227211198</v>
          </cell>
          <cell r="D845" t="str">
            <v>Trần Văn Thành</v>
          </cell>
          <cell r="E845" t="str">
            <v>Trung</v>
          </cell>
          <cell r="F845" t="e">
            <v>#N/A</v>
          </cell>
          <cell r="G845" t="str">
            <v>D22QTH</v>
          </cell>
        </row>
        <row r="846">
          <cell r="C846">
            <v>2226211197</v>
          </cell>
          <cell r="D846" t="str">
            <v>Võ Thị Thùy</v>
          </cell>
          <cell r="E846" t="str">
            <v>Trâm</v>
          </cell>
          <cell r="F846" t="e">
            <v>#N/A</v>
          </cell>
          <cell r="G846" t="str">
            <v>D22QTH</v>
          </cell>
        </row>
        <row r="847">
          <cell r="C847">
            <v>2227211195</v>
          </cell>
          <cell r="D847" t="str">
            <v>Nguyễn Minh</v>
          </cell>
          <cell r="E847" t="str">
            <v>Thắng</v>
          </cell>
          <cell r="F847" t="e">
            <v>#N/A</v>
          </cell>
          <cell r="G847" t="str">
            <v>D22QTH</v>
          </cell>
        </row>
        <row r="848">
          <cell r="C848">
            <v>2226211191</v>
          </cell>
          <cell r="D848" t="str">
            <v>Nguyễn Thị Mỹ</v>
          </cell>
          <cell r="E848" t="str">
            <v>Hạnh</v>
          </cell>
          <cell r="F848" t="e">
            <v>#N/A</v>
          </cell>
          <cell r="G848" t="str">
            <v>D22QTH</v>
          </cell>
        </row>
        <row r="849">
          <cell r="C849">
            <v>2227211199</v>
          </cell>
          <cell r="D849" t="str">
            <v>Trần Minh</v>
          </cell>
          <cell r="E849" t="str">
            <v>Tuấn</v>
          </cell>
          <cell r="F849" t="e">
            <v>#N/A</v>
          </cell>
          <cell r="G849" t="str">
            <v>D22QTH</v>
          </cell>
        </row>
        <row r="850">
          <cell r="C850">
            <v>2227211192</v>
          </cell>
          <cell r="D850" t="str">
            <v>Nguyễn Trần</v>
          </cell>
          <cell r="E850" t="str">
            <v>Nam</v>
          </cell>
          <cell r="F850" t="e">
            <v>#N/A</v>
          </cell>
          <cell r="G850" t="str">
            <v>D22QTH</v>
          </cell>
        </row>
        <row r="851">
          <cell r="C851">
            <v>2226211190</v>
          </cell>
          <cell r="D851" t="str">
            <v>Nguyễn Hoàng Tầm</v>
          </cell>
          <cell r="E851" t="str">
            <v>Dương</v>
          </cell>
          <cell r="F851" t="e">
            <v>#N/A</v>
          </cell>
          <cell r="G851" t="str">
            <v>D22QTH</v>
          </cell>
        </row>
        <row r="852">
          <cell r="C852">
            <v>2227211194</v>
          </cell>
          <cell r="D852" t="str">
            <v>Lưu Trọng</v>
          </cell>
          <cell r="E852" t="str">
            <v>Phước</v>
          </cell>
          <cell r="F852" t="e">
            <v>#N/A</v>
          </cell>
          <cell r="G852" t="str">
            <v>D22QTH</v>
          </cell>
        </row>
        <row r="853">
          <cell r="C853">
            <v>2226211193</v>
          </cell>
          <cell r="D853" t="str">
            <v>Nguyễn Thị Hoàng</v>
          </cell>
          <cell r="E853" t="str">
            <v>Oanh</v>
          </cell>
          <cell r="F853" t="e">
            <v>#N/A</v>
          </cell>
          <cell r="G853" t="str">
            <v>D22QTH</v>
          </cell>
        </row>
        <row r="854">
          <cell r="C854">
            <v>2226211587</v>
          </cell>
          <cell r="D854" t="str">
            <v>Lê Thị Thu</v>
          </cell>
          <cell r="E854" t="str">
            <v>Hồng</v>
          </cell>
          <cell r="F854" t="e">
            <v>#N/A</v>
          </cell>
          <cell r="G854" t="str">
            <v>D22QTHB</v>
          </cell>
        </row>
        <row r="855">
          <cell r="C855">
            <v>2226211588</v>
          </cell>
          <cell r="D855" t="str">
            <v>Trần Nữ Hoàng</v>
          </cell>
          <cell r="E855" t="str">
            <v>Hường</v>
          </cell>
          <cell r="F855" t="e">
            <v>#N/A</v>
          </cell>
          <cell r="G855" t="str">
            <v>D22QTHB</v>
          </cell>
        </row>
        <row r="856">
          <cell r="C856">
            <v>2227211592</v>
          </cell>
          <cell r="D856" t="str">
            <v>Phan Ngọc</v>
          </cell>
          <cell r="E856" t="str">
            <v>Quý</v>
          </cell>
          <cell r="F856" t="e">
            <v>#N/A</v>
          </cell>
          <cell r="G856" t="str">
            <v>D22QTHB</v>
          </cell>
        </row>
        <row r="857">
          <cell r="C857">
            <v>2226211590</v>
          </cell>
          <cell r="D857" t="str">
            <v>Đào Kim</v>
          </cell>
          <cell r="E857" t="str">
            <v>Ngân</v>
          </cell>
          <cell r="F857" t="e">
            <v>#N/A</v>
          </cell>
          <cell r="G857" t="str">
            <v>D22QTHB</v>
          </cell>
        </row>
        <row r="858">
          <cell r="C858">
            <v>2226211586</v>
          </cell>
          <cell r="D858" t="str">
            <v>Phạm Quỳnh</v>
          </cell>
          <cell r="E858" t="str">
            <v>Giao</v>
          </cell>
          <cell r="F858" t="e">
            <v>#N/A</v>
          </cell>
          <cell r="G858" t="str">
            <v>D22QTHB</v>
          </cell>
        </row>
        <row r="859">
          <cell r="C859">
            <v>2226211589</v>
          </cell>
          <cell r="D859" t="str">
            <v>Trần Thị</v>
          </cell>
          <cell r="E859" t="str">
            <v>Linh</v>
          </cell>
          <cell r="F859" t="e">
            <v>#N/A</v>
          </cell>
          <cell r="G859" t="str">
            <v>D22QTHB</v>
          </cell>
        </row>
        <row r="860">
          <cell r="C860">
            <v>2227211585</v>
          </cell>
          <cell r="D860" t="str">
            <v>Phan Hải</v>
          </cell>
          <cell r="E860" t="str">
            <v>Dương</v>
          </cell>
          <cell r="F860" t="e">
            <v>#N/A</v>
          </cell>
          <cell r="G860" t="str">
            <v>D22QTHB</v>
          </cell>
        </row>
        <row r="861">
          <cell r="C861">
            <v>2227211584</v>
          </cell>
          <cell r="D861" t="str">
            <v>Trương Đình Bảo</v>
          </cell>
          <cell r="E861" t="str">
            <v>An</v>
          </cell>
          <cell r="F861" t="e">
            <v>#N/A</v>
          </cell>
          <cell r="G861" t="str">
            <v>D22QTHB</v>
          </cell>
        </row>
        <row r="862">
          <cell r="C862">
            <v>2226121014</v>
          </cell>
          <cell r="D862" t="str">
            <v>Phạm Thị Quyền</v>
          </cell>
          <cell r="E862" t="str">
            <v>Trang</v>
          </cell>
          <cell r="F862" t="e">
            <v>#N/A</v>
          </cell>
          <cell r="G862" t="str">
            <v>D22TPM</v>
          </cell>
        </row>
        <row r="863">
          <cell r="C863">
            <v>2227121003</v>
          </cell>
          <cell r="D863" t="str">
            <v xml:space="preserve">Võ </v>
          </cell>
          <cell r="E863" t="str">
            <v>Định</v>
          </cell>
          <cell r="F863" t="e">
            <v>#N/A</v>
          </cell>
          <cell r="G863" t="str">
            <v>D22TPM</v>
          </cell>
        </row>
        <row r="864">
          <cell r="C864">
            <v>2227121013</v>
          </cell>
          <cell r="D864" t="str">
            <v>Lê Văn</v>
          </cell>
          <cell r="E864" t="str">
            <v>Thời</v>
          </cell>
          <cell r="F864" t="e">
            <v>#N/A</v>
          </cell>
          <cell r="G864" t="str">
            <v>D22TPM</v>
          </cell>
        </row>
        <row r="865">
          <cell r="C865">
            <v>2227121012</v>
          </cell>
          <cell r="D865" t="str">
            <v>Phan Nho</v>
          </cell>
          <cell r="E865" t="str">
            <v>Quế</v>
          </cell>
          <cell r="F865" t="e">
            <v>#N/A</v>
          </cell>
          <cell r="G865" t="str">
            <v>D22TPM</v>
          </cell>
        </row>
        <row r="866">
          <cell r="C866">
            <v>2226121015</v>
          </cell>
          <cell r="D866" t="str">
            <v>Nguyễn Thị Xuân</v>
          </cell>
          <cell r="E866" t="str">
            <v>Trang</v>
          </cell>
          <cell r="F866" t="e">
            <v>#N/A</v>
          </cell>
          <cell r="G866" t="str">
            <v>D22TPM</v>
          </cell>
        </row>
        <row r="867">
          <cell r="C867">
            <v>2227121002</v>
          </cell>
          <cell r="D867" t="str">
            <v>Phạm Bá</v>
          </cell>
          <cell r="E867" t="str">
            <v>Cường</v>
          </cell>
          <cell r="F867" t="e">
            <v>#N/A</v>
          </cell>
          <cell r="G867" t="str">
            <v>D22TPM</v>
          </cell>
        </row>
        <row r="868">
          <cell r="C868">
            <v>2226121008</v>
          </cell>
          <cell r="D868" t="str">
            <v>Nguyễn Thị</v>
          </cell>
          <cell r="E868" t="str">
            <v>Long</v>
          </cell>
          <cell r="F868" t="e">
            <v>#N/A</v>
          </cell>
          <cell r="G868" t="str">
            <v>D22TPM</v>
          </cell>
        </row>
        <row r="869">
          <cell r="C869">
            <v>2226121009</v>
          </cell>
          <cell r="D869" t="str">
            <v>Bùi Thanh</v>
          </cell>
          <cell r="E869" t="str">
            <v>Ngọc</v>
          </cell>
          <cell r="F869" t="e">
            <v>#N/A</v>
          </cell>
          <cell r="G869" t="str">
            <v>D22TPM</v>
          </cell>
        </row>
        <row r="870">
          <cell r="C870">
            <v>2227121006</v>
          </cell>
          <cell r="D870" t="str">
            <v>Lâm Quốc</v>
          </cell>
          <cell r="E870" t="str">
            <v>Hưng</v>
          </cell>
          <cell r="F870" t="e">
            <v>#N/A</v>
          </cell>
          <cell r="G870" t="str">
            <v>D22TPM</v>
          </cell>
        </row>
        <row r="871">
          <cell r="C871">
            <v>2226121010</v>
          </cell>
          <cell r="D871" t="str">
            <v>Võ Minh</v>
          </cell>
          <cell r="E871" t="str">
            <v>Phương</v>
          </cell>
          <cell r="F871" t="e">
            <v>#N/A</v>
          </cell>
          <cell r="G871" t="str">
            <v>D22TPM</v>
          </cell>
        </row>
        <row r="872">
          <cell r="C872">
            <v>2227121004</v>
          </cell>
          <cell r="D872" t="str">
            <v>Lê Nguyễn Như</v>
          </cell>
          <cell r="E872" t="str">
            <v>Hoàng</v>
          </cell>
          <cell r="F872" t="e">
            <v>#N/A</v>
          </cell>
          <cell r="G872" t="str">
            <v>D22TPM</v>
          </cell>
        </row>
        <row r="873">
          <cell r="C873">
            <v>1811114531</v>
          </cell>
          <cell r="D873" t="str">
            <v>Hà Bửu</v>
          </cell>
          <cell r="E873" t="str">
            <v>Lân</v>
          </cell>
          <cell r="F873" t="str">
            <v>28/05/1994</v>
          </cell>
          <cell r="G873" t="str">
            <v>D22TPM</v>
          </cell>
        </row>
        <row r="874">
          <cell r="C874">
            <v>2227121016</v>
          </cell>
          <cell r="D874" t="str">
            <v>Chu Ngọc</v>
          </cell>
          <cell r="E874" t="str">
            <v>Tú</v>
          </cell>
          <cell r="F874" t="e">
            <v>#N/A</v>
          </cell>
          <cell r="G874" t="str">
            <v>D22TPM</v>
          </cell>
        </row>
        <row r="875">
          <cell r="C875">
            <v>2227111578</v>
          </cell>
          <cell r="D875" t="str">
            <v>Phạm Nguyễn Hoàng</v>
          </cell>
          <cell r="E875" t="str">
            <v>Long</v>
          </cell>
          <cell r="F875" t="e">
            <v>#N/A</v>
          </cell>
          <cell r="G875" t="str">
            <v>D22TMTB</v>
          </cell>
        </row>
        <row r="876">
          <cell r="C876">
            <v>2227121581</v>
          </cell>
          <cell r="D876" t="str">
            <v>Dương Anh</v>
          </cell>
          <cell r="E876" t="str">
            <v>Phi</v>
          </cell>
          <cell r="F876" t="e">
            <v>#N/A</v>
          </cell>
          <cell r="G876" t="str">
            <v>D22TPMB</v>
          </cell>
        </row>
        <row r="877">
          <cell r="C877">
            <v>2227121579</v>
          </cell>
          <cell r="D877" t="str">
            <v>Đinh Trung</v>
          </cell>
          <cell r="E877" t="str">
            <v>Hiếu</v>
          </cell>
          <cell r="F877" t="e">
            <v>#N/A</v>
          </cell>
          <cell r="G877" t="str">
            <v>D22TPMB</v>
          </cell>
        </row>
        <row r="878">
          <cell r="C878">
            <v>2227121582</v>
          </cell>
          <cell r="D878" t="str">
            <v>Nguyễn Hồng</v>
          </cell>
          <cell r="E878" t="str">
            <v>Quân</v>
          </cell>
          <cell r="F878" t="e">
            <v>#N/A</v>
          </cell>
          <cell r="G878" t="str">
            <v>D22TPMB</v>
          </cell>
        </row>
        <row r="879">
          <cell r="C879">
            <v>2227121580</v>
          </cell>
          <cell r="D879" t="str">
            <v xml:space="preserve">Nguyễn Công </v>
          </cell>
          <cell r="E879" t="str">
            <v>Hoàng</v>
          </cell>
          <cell r="F879" t="e">
            <v>#N/A</v>
          </cell>
          <cell r="G879" t="str">
            <v>D22TPMB</v>
          </cell>
        </row>
        <row r="880">
          <cell r="C880">
            <v>2227611018</v>
          </cell>
          <cell r="D880" t="str">
            <v>Phan Lê</v>
          </cell>
          <cell r="E880" t="str">
            <v>Duy</v>
          </cell>
          <cell r="F880" t="e">
            <v>#N/A</v>
          </cell>
          <cell r="G880" t="str">
            <v>D22XDD</v>
          </cell>
        </row>
        <row r="881">
          <cell r="C881">
            <v>2227611035</v>
          </cell>
          <cell r="D881" t="str">
            <v>Trần Mạnh</v>
          </cell>
          <cell r="E881" t="str">
            <v>Tuấn</v>
          </cell>
          <cell r="F881" t="e">
            <v>#N/A</v>
          </cell>
          <cell r="G881" t="str">
            <v>D22XDD</v>
          </cell>
        </row>
        <row r="882">
          <cell r="C882">
            <v>2227611030</v>
          </cell>
          <cell r="D882" t="str">
            <v>Trần Hữu</v>
          </cell>
          <cell r="E882" t="str">
            <v>Sơn</v>
          </cell>
          <cell r="F882" t="e">
            <v>#N/A</v>
          </cell>
          <cell r="G882" t="str">
            <v>D22XDD</v>
          </cell>
        </row>
        <row r="883">
          <cell r="C883">
            <v>2227611031</v>
          </cell>
          <cell r="D883" t="str">
            <v>Nguyễn Xuân</v>
          </cell>
          <cell r="E883" t="str">
            <v>Thành</v>
          </cell>
          <cell r="F883" t="e">
            <v>#N/A</v>
          </cell>
          <cell r="G883" t="str">
            <v>D22XDD</v>
          </cell>
        </row>
        <row r="884">
          <cell r="C884">
            <v>2227611027</v>
          </cell>
          <cell r="D884" t="str">
            <v>Từ Minh</v>
          </cell>
          <cell r="E884" t="str">
            <v>Nhân</v>
          </cell>
          <cell r="F884" t="e">
            <v>#N/A</v>
          </cell>
          <cell r="G884" t="str">
            <v>D22XDD</v>
          </cell>
        </row>
        <row r="885">
          <cell r="C885">
            <v>1811615914</v>
          </cell>
          <cell r="D885" t="str">
            <v>Từ Minh</v>
          </cell>
          <cell r="E885" t="str">
            <v>Nhân</v>
          </cell>
          <cell r="F885" t="str">
            <v>11/02/1994</v>
          </cell>
          <cell r="G885" t="str">
            <v>D22XDD</v>
          </cell>
        </row>
        <row r="886">
          <cell r="C886">
            <v>2227611025</v>
          </cell>
          <cell r="D886" t="str">
            <v>Nguyễn Tấn</v>
          </cell>
          <cell r="E886" t="str">
            <v>Hùng</v>
          </cell>
          <cell r="F886" t="e">
            <v>#N/A</v>
          </cell>
          <cell r="G886" t="str">
            <v>D22XDD</v>
          </cell>
        </row>
        <row r="887">
          <cell r="C887">
            <v>2227611033</v>
          </cell>
          <cell r="D887" t="str">
            <v>Trần Văn</v>
          </cell>
          <cell r="E887" t="str">
            <v>Toàn</v>
          </cell>
          <cell r="F887" t="e">
            <v>#N/A</v>
          </cell>
          <cell r="G887" t="str">
            <v>D22XDD</v>
          </cell>
        </row>
        <row r="888">
          <cell r="C888">
            <v>1811614440</v>
          </cell>
          <cell r="D888" t="str">
            <v>Phan Thế</v>
          </cell>
          <cell r="E888" t="str">
            <v>Hiển</v>
          </cell>
          <cell r="F888" t="str">
            <v>17/11/1994</v>
          </cell>
          <cell r="G888" t="str">
            <v>D22XDD</v>
          </cell>
        </row>
        <row r="889">
          <cell r="C889">
            <v>2227611017</v>
          </cell>
          <cell r="D889" t="str">
            <v xml:space="preserve">Phạm Quang </v>
          </cell>
          <cell r="E889" t="str">
            <v>Dũng</v>
          </cell>
          <cell r="F889" t="e">
            <v>#N/A</v>
          </cell>
          <cell r="G889" t="str">
            <v>D22XDD</v>
          </cell>
        </row>
        <row r="890">
          <cell r="C890">
            <v>2227611026</v>
          </cell>
          <cell r="D890" t="str">
            <v>Đặng Bảo</v>
          </cell>
          <cell r="E890" t="str">
            <v>Khiết</v>
          </cell>
          <cell r="F890" t="e">
            <v>#N/A</v>
          </cell>
          <cell r="G890" t="str">
            <v>D22XDD</v>
          </cell>
        </row>
        <row r="891">
          <cell r="C891">
            <v>2227611036</v>
          </cell>
          <cell r="D891" t="str">
            <v>Nguyễn Anh</v>
          </cell>
          <cell r="E891" t="str">
            <v>Tuấn</v>
          </cell>
          <cell r="F891" t="e">
            <v>#N/A</v>
          </cell>
          <cell r="G891" t="str">
            <v>D22XDD</v>
          </cell>
        </row>
        <row r="892">
          <cell r="C892">
            <v>2227611024</v>
          </cell>
          <cell r="D892" t="str">
            <v>Nguyễn Tuấn</v>
          </cell>
          <cell r="E892" t="str">
            <v>Hùng</v>
          </cell>
          <cell r="F892" t="e">
            <v>#N/A</v>
          </cell>
          <cell r="G892" t="str">
            <v>D22XDD</v>
          </cell>
        </row>
        <row r="893">
          <cell r="C893">
            <v>1811616592</v>
          </cell>
          <cell r="D893" t="str">
            <v>Phạm Trung</v>
          </cell>
          <cell r="E893" t="str">
            <v>Hiếu</v>
          </cell>
          <cell r="F893" t="str">
            <v>18/01/1991</v>
          </cell>
          <cell r="G893" t="str">
            <v>D22XDD</v>
          </cell>
        </row>
        <row r="894">
          <cell r="C894">
            <v>2227611034</v>
          </cell>
          <cell r="D894" t="str">
            <v>Hồ Tấn Thành</v>
          </cell>
          <cell r="E894" t="str">
            <v>Tràn</v>
          </cell>
          <cell r="F894" t="e">
            <v>#N/A</v>
          </cell>
          <cell r="G894" t="str">
            <v>D22XDD</v>
          </cell>
        </row>
        <row r="895">
          <cell r="C895">
            <v>1911618586</v>
          </cell>
          <cell r="D895" t="str">
            <v>Lương Văn</v>
          </cell>
          <cell r="E895" t="str">
            <v>Quang</v>
          </cell>
          <cell r="F895" t="str">
            <v>02/09/1994</v>
          </cell>
          <cell r="G895" t="str">
            <v>D22XDD</v>
          </cell>
        </row>
        <row r="896">
          <cell r="C896">
            <v>2227611021</v>
          </cell>
          <cell r="D896" t="str">
            <v>Trần Văn</v>
          </cell>
          <cell r="E896" t="str">
            <v>Hiệp</v>
          </cell>
          <cell r="F896" t="e">
            <v>#N/A</v>
          </cell>
          <cell r="G896" t="str">
            <v>D22XDD</v>
          </cell>
        </row>
        <row r="897">
          <cell r="C897">
            <v>1811615445</v>
          </cell>
          <cell r="D897" t="str">
            <v>Nguyễn Thanh</v>
          </cell>
          <cell r="E897" t="str">
            <v>Xuân</v>
          </cell>
          <cell r="F897" t="str">
            <v>20/02/1993</v>
          </cell>
          <cell r="G897" t="str">
            <v>D22XDD</v>
          </cell>
        </row>
        <row r="898">
          <cell r="C898">
            <v>171218831</v>
          </cell>
          <cell r="D898" t="str">
            <v xml:space="preserve">Võ Minh </v>
          </cell>
          <cell r="E898" t="str">
            <v>Hải</v>
          </cell>
          <cell r="F898" t="str">
            <v>05/05/1992</v>
          </cell>
          <cell r="G898" t="str">
            <v>D22XDD</v>
          </cell>
        </row>
        <row r="899">
          <cell r="C899">
            <v>2227611023</v>
          </cell>
          <cell r="D899" t="str">
            <v>Hà Huy</v>
          </cell>
          <cell r="E899" t="str">
            <v>Hoàng</v>
          </cell>
          <cell r="F899" t="e">
            <v>#N/A</v>
          </cell>
          <cell r="G899" t="str">
            <v>D22XDD</v>
          </cell>
        </row>
        <row r="900">
          <cell r="C900">
            <v>2226511046</v>
          </cell>
          <cell r="D900" t="str">
            <v>Phạm Thị Nguyệt</v>
          </cell>
          <cell r="E900" t="str">
            <v>Ánh</v>
          </cell>
          <cell r="F900" t="e">
            <v>#N/A</v>
          </cell>
          <cell r="G900" t="str">
            <v>D22YDD</v>
          </cell>
        </row>
        <row r="901">
          <cell r="C901">
            <v>2226511047</v>
          </cell>
          <cell r="D901" t="str">
            <v xml:space="preserve">Nguyễn Thị Kim </v>
          </cell>
          <cell r="E901" t="str">
            <v>Chung</v>
          </cell>
          <cell r="F901" t="e">
            <v>#N/A</v>
          </cell>
          <cell r="G901" t="str">
            <v>D22YDD</v>
          </cell>
        </row>
        <row r="902">
          <cell r="C902">
            <v>2226511058</v>
          </cell>
          <cell r="D902" t="str">
            <v>Nguyễn Thị Hà</v>
          </cell>
          <cell r="E902" t="str">
            <v>Nhi</v>
          </cell>
          <cell r="F902" t="e">
            <v>#N/A</v>
          </cell>
          <cell r="G902" t="str">
            <v>D22YDD</v>
          </cell>
        </row>
        <row r="903">
          <cell r="C903">
            <v>2226511054</v>
          </cell>
          <cell r="D903" t="str">
            <v>Lê Thị Thanh</v>
          </cell>
          <cell r="E903" t="str">
            <v>Hường</v>
          </cell>
          <cell r="F903" t="e">
            <v>#N/A</v>
          </cell>
          <cell r="G903" t="str">
            <v>D22YDD</v>
          </cell>
        </row>
        <row r="904">
          <cell r="C904">
            <v>2226511049</v>
          </cell>
          <cell r="D904" t="str">
            <v>Trần Thị</v>
          </cell>
          <cell r="E904" t="str">
            <v>Hà</v>
          </cell>
          <cell r="F904" t="e">
            <v>#N/A</v>
          </cell>
          <cell r="G904" t="str">
            <v>D22YDD</v>
          </cell>
        </row>
        <row r="905">
          <cell r="C905">
            <v>2226511061</v>
          </cell>
          <cell r="D905" t="str">
            <v>Nguyễn Thị Hàn</v>
          </cell>
          <cell r="E905" t="str">
            <v>Quyên</v>
          </cell>
          <cell r="F905" t="e">
            <v>#N/A</v>
          </cell>
          <cell r="G905" t="str">
            <v>D22YDD</v>
          </cell>
        </row>
        <row r="906">
          <cell r="C906">
            <v>2226511055</v>
          </cell>
          <cell r="D906" t="str">
            <v xml:space="preserve">Nguyễn Thị Thu </v>
          </cell>
          <cell r="E906" t="str">
            <v>Hường</v>
          </cell>
          <cell r="F906" t="e">
            <v>#N/A</v>
          </cell>
          <cell r="G906" t="str">
            <v>D22YDD</v>
          </cell>
        </row>
        <row r="907">
          <cell r="C907">
            <v>1810515605</v>
          </cell>
          <cell r="D907" t="str">
            <v>Trần Mai</v>
          </cell>
          <cell r="E907" t="str">
            <v>Hương</v>
          </cell>
          <cell r="F907" t="str">
            <v>11/11/1994</v>
          </cell>
          <cell r="G907" t="str">
            <v>D22YDD</v>
          </cell>
        </row>
        <row r="908">
          <cell r="C908">
            <v>2226511052</v>
          </cell>
          <cell r="D908" t="str">
            <v>Phạm Diễm</v>
          </cell>
          <cell r="E908" t="str">
            <v>Hương</v>
          </cell>
          <cell r="F908" t="e">
            <v>#N/A</v>
          </cell>
          <cell r="G908" t="str">
            <v>D22YDD</v>
          </cell>
        </row>
        <row r="909">
          <cell r="C909">
            <v>2226511062</v>
          </cell>
          <cell r="D909" t="str">
            <v>Lê Thị Thùy</v>
          </cell>
          <cell r="E909" t="str">
            <v>Sương</v>
          </cell>
          <cell r="F909" t="e">
            <v>#N/A</v>
          </cell>
          <cell r="G909" t="str">
            <v>D22YDD</v>
          </cell>
        </row>
        <row r="910">
          <cell r="C910">
            <v>2227511048</v>
          </cell>
          <cell r="D910" t="str">
            <v>Hồ Võ Ánh</v>
          </cell>
          <cell r="E910" t="str">
            <v>Dương</v>
          </cell>
          <cell r="F910" t="e">
            <v>#N/A</v>
          </cell>
          <cell r="G910" t="str">
            <v>D22YDD</v>
          </cell>
        </row>
        <row r="911">
          <cell r="C911">
            <v>1910517573</v>
          </cell>
          <cell r="D911" t="str">
            <v>Phạm Thị Tuyết</v>
          </cell>
          <cell r="E911" t="str">
            <v>Trâm</v>
          </cell>
          <cell r="F911" t="str">
            <v>14/04/1995</v>
          </cell>
          <cell r="G911" t="str">
            <v>D22YDD</v>
          </cell>
        </row>
        <row r="912">
          <cell r="C912">
            <v>1910517591</v>
          </cell>
          <cell r="D912" t="str">
            <v>Nguyễn Thị Phương</v>
          </cell>
          <cell r="E912" t="str">
            <v>Trinh</v>
          </cell>
          <cell r="F912" t="str">
            <v>09/12/1995</v>
          </cell>
          <cell r="G912" t="str">
            <v>D22YDD</v>
          </cell>
        </row>
        <row r="913">
          <cell r="C913">
            <v>1910518809</v>
          </cell>
          <cell r="D913" t="str">
            <v>Võ Thị Phương</v>
          </cell>
          <cell r="E913" t="str">
            <v>Thảo</v>
          </cell>
          <cell r="F913" t="str">
            <v>19/11/1995</v>
          </cell>
          <cell r="G913" t="str">
            <v>D22YDD</v>
          </cell>
        </row>
        <row r="914">
          <cell r="C914">
            <v>1910519961</v>
          </cell>
          <cell r="D914" t="str">
            <v>Nguyễn Thị Thúy</v>
          </cell>
          <cell r="E914" t="str">
            <v>Linh</v>
          </cell>
          <cell r="F914" t="str">
            <v>08/04/1995</v>
          </cell>
          <cell r="G914" t="str">
            <v>D22YDD</v>
          </cell>
        </row>
        <row r="915">
          <cell r="C915">
            <v>1910518625</v>
          </cell>
          <cell r="D915" t="str">
            <v>Trương Thị Quỳnh</v>
          </cell>
          <cell r="E915" t="str">
            <v>Như</v>
          </cell>
          <cell r="F915" t="str">
            <v>02/11/1994</v>
          </cell>
          <cell r="G915" t="str">
            <v>D22YDD</v>
          </cell>
        </row>
        <row r="916">
          <cell r="C916">
            <v>1910518972</v>
          </cell>
          <cell r="D916" t="str">
            <v>Đặng Thị Minh</v>
          </cell>
          <cell r="E916" t="str">
            <v>Ngọc</v>
          </cell>
          <cell r="F916" t="str">
            <v>08/08/1995</v>
          </cell>
          <cell r="G916" t="str">
            <v>D22YDD</v>
          </cell>
        </row>
        <row r="917">
          <cell r="C917">
            <v>1910517553</v>
          </cell>
          <cell r="D917" t="str">
            <v>Lê Thị Hồng</v>
          </cell>
          <cell r="E917" t="str">
            <v>Hạnh</v>
          </cell>
          <cell r="F917" t="str">
            <v>11/03/1995</v>
          </cell>
          <cell r="G917" t="str">
            <v>D22YDD</v>
          </cell>
        </row>
        <row r="918">
          <cell r="C918">
            <v>171265346</v>
          </cell>
          <cell r="D918" t="str">
            <v xml:space="preserve">Trà Thị Kim </v>
          </cell>
          <cell r="E918" t="str">
            <v>Hoàn</v>
          </cell>
          <cell r="F918" t="str">
            <v>27/09/1993</v>
          </cell>
          <cell r="G918" t="str">
            <v>D22YDD</v>
          </cell>
        </row>
        <row r="919">
          <cell r="C919">
            <v>2226521161</v>
          </cell>
          <cell r="D919" t="str">
            <v>Nguyễn Bình Kim</v>
          </cell>
          <cell r="E919" t="str">
            <v>Thảo</v>
          </cell>
          <cell r="F919" t="e">
            <v>#N/A</v>
          </cell>
          <cell r="G919" t="str">
            <v>D22YDH</v>
          </cell>
        </row>
        <row r="920">
          <cell r="C920">
            <v>2226521144</v>
          </cell>
          <cell r="D920" t="str">
            <v>Chế Thị</v>
          </cell>
          <cell r="E920" t="str">
            <v>Phường</v>
          </cell>
          <cell r="F920" t="e">
            <v>#N/A</v>
          </cell>
          <cell r="G920" t="str">
            <v>D22YDH</v>
          </cell>
        </row>
        <row r="921">
          <cell r="C921">
            <v>2227521149</v>
          </cell>
          <cell r="D921" t="str">
            <v>Nguyễn Lê</v>
          </cell>
          <cell r="E921" t="str">
            <v>Quang</v>
          </cell>
          <cell r="F921" t="e">
            <v>#N/A</v>
          </cell>
          <cell r="G921" t="str">
            <v>D22YDH</v>
          </cell>
        </row>
        <row r="922">
          <cell r="C922">
            <v>2226521104</v>
          </cell>
          <cell r="D922" t="str">
            <v>Nguyễn Bích</v>
          </cell>
          <cell r="E922" t="str">
            <v>Hoa</v>
          </cell>
          <cell r="F922" t="e">
            <v>#N/A</v>
          </cell>
          <cell r="G922" t="str">
            <v>D22YDH</v>
          </cell>
        </row>
        <row r="923">
          <cell r="C923">
            <v>2226521151</v>
          </cell>
          <cell r="D923" t="str">
            <v>Lê Thị Út</v>
          </cell>
          <cell r="E923" t="str">
            <v>Quyên</v>
          </cell>
          <cell r="F923" t="e">
            <v>#N/A</v>
          </cell>
          <cell r="G923" t="str">
            <v>D22YDH</v>
          </cell>
        </row>
        <row r="924">
          <cell r="C924">
            <v>2227521100</v>
          </cell>
          <cell r="D924" t="str">
            <v>Huỳnh Minh</v>
          </cell>
          <cell r="E924" t="str">
            <v>Hiển</v>
          </cell>
          <cell r="F924" t="e">
            <v>#N/A</v>
          </cell>
          <cell r="G924" t="str">
            <v>D22YDH</v>
          </cell>
        </row>
        <row r="925">
          <cell r="C925">
            <v>2226521188</v>
          </cell>
          <cell r="D925" t="str">
            <v>Trần Thị Thảo</v>
          </cell>
          <cell r="E925" t="str">
            <v>Vi</v>
          </cell>
          <cell r="F925" t="e">
            <v>#N/A</v>
          </cell>
          <cell r="G925" t="str">
            <v>D22YDH</v>
          </cell>
        </row>
        <row r="926">
          <cell r="C926">
            <v>2226521098</v>
          </cell>
          <cell r="D926" t="str">
            <v>Nguyễn Thị Hồng</v>
          </cell>
          <cell r="E926" t="str">
            <v>Hạnh</v>
          </cell>
          <cell r="F926" t="e">
            <v>#N/A</v>
          </cell>
          <cell r="G926" t="str">
            <v>D22YDH</v>
          </cell>
        </row>
        <row r="927">
          <cell r="C927">
            <v>2226521147</v>
          </cell>
          <cell r="D927" t="str">
            <v>Trần Thị Bích</v>
          </cell>
          <cell r="E927" t="str">
            <v>Phượng</v>
          </cell>
          <cell r="F927" t="e">
            <v>#N/A</v>
          </cell>
          <cell r="G927" t="str">
            <v>D22YDH</v>
          </cell>
        </row>
        <row r="928">
          <cell r="C928">
            <v>2226521162</v>
          </cell>
          <cell r="D928" t="str">
            <v>Nguyễn Thị</v>
          </cell>
          <cell r="E928" t="str">
            <v>Thảo</v>
          </cell>
          <cell r="F928" t="e">
            <v>#N/A</v>
          </cell>
          <cell r="G928" t="str">
            <v>D22YDH</v>
          </cell>
        </row>
        <row r="929">
          <cell r="C929">
            <v>2226521125</v>
          </cell>
          <cell r="D929" t="str">
            <v>Lê Thị Thanh</v>
          </cell>
          <cell r="E929" t="str">
            <v>Minh</v>
          </cell>
          <cell r="F929" t="e">
            <v>#N/A</v>
          </cell>
          <cell r="G929" t="str">
            <v>D22YDH</v>
          </cell>
        </row>
        <row r="930">
          <cell r="C930">
            <v>2226521142</v>
          </cell>
          <cell r="D930" t="str">
            <v>Nguyễn Thị Hạnh</v>
          </cell>
          <cell r="E930" t="str">
            <v>Phúc</v>
          </cell>
          <cell r="F930" t="e">
            <v>#N/A</v>
          </cell>
          <cell r="G930" t="str">
            <v>D22YDH</v>
          </cell>
        </row>
        <row r="931">
          <cell r="C931">
            <v>2226521108</v>
          </cell>
          <cell r="D931" t="str">
            <v>Hồ Thị Ngọc</v>
          </cell>
          <cell r="E931" t="str">
            <v>Hương</v>
          </cell>
          <cell r="F931" t="e">
            <v>#N/A</v>
          </cell>
          <cell r="G931" t="str">
            <v>D22YDH</v>
          </cell>
        </row>
        <row r="932">
          <cell r="C932">
            <v>2227521183</v>
          </cell>
          <cell r="D932" t="str">
            <v>Nguyễn Thanh</v>
          </cell>
          <cell r="E932" t="str">
            <v>Tùng</v>
          </cell>
          <cell r="F932" t="e">
            <v>#N/A</v>
          </cell>
          <cell r="G932" t="str">
            <v>D22YDH</v>
          </cell>
        </row>
        <row r="933">
          <cell r="C933">
            <v>2226521110</v>
          </cell>
          <cell r="D933" t="str">
            <v>Ngô Thị Ngọc</v>
          </cell>
          <cell r="E933" t="str">
            <v>Huyền</v>
          </cell>
          <cell r="F933" t="e">
            <v>#N/A</v>
          </cell>
          <cell r="G933" t="str">
            <v>D22YDH</v>
          </cell>
        </row>
        <row r="934">
          <cell r="C934">
            <v>2226521130</v>
          </cell>
          <cell r="D934" t="str">
            <v>Trần Kim</v>
          </cell>
          <cell r="E934" t="str">
            <v>Ngân</v>
          </cell>
          <cell r="F934" t="e">
            <v>#N/A</v>
          </cell>
          <cell r="G934" t="str">
            <v>D22YDH</v>
          </cell>
        </row>
        <row r="935">
          <cell r="C935">
            <v>2226521111</v>
          </cell>
          <cell r="D935" t="str">
            <v>Lê Thị Thanh</v>
          </cell>
          <cell r="E935" t="str">
            <v>Huyền</v>
          </cell>
          <cell r="F935" t="e">
            <v>#N/A</v>
          </cell>
          <cell r="G935" t="str">
            <v>D22YDH</v>
          </cell>
        </row>
        <row r="936">
          <cell r="C936">
            <v>2226521132</v>
          </cell>
          <cell r="D936" t="str">
            <v>Huỳnh Thị Bích</v>
          </cell>
          <cell r="E936" t="str">
            <v>Ngọc</v>
          </cell>
          <cell r="F936" t="e">
            <v>#N/A</v>
          </cell>
          <cell r="G936" t="str">
            <v>D22YDH</v>
          </cell>
        </row>
        <row r="937">
          <cell r="C937">
            <v>2226521073</v>
          </cell>
          <cell r="D937" t="str">
            <v>Lê Thị Tuyết</v>
          </cell>
          <cell r="E937" t="str">
            <v>Anh</v>
          </cell>
          <cell r="F937" t="e">
            <v>#N/A</v>
          </cell>
          <cell r="G937" t="str">
            <v>D22YDH</v>
          </cell>
        </row>
        <row r="938">
          <cell r="C938">
            <v>2227521173</v>
          </cell>
          <cell r="D938" t="str">
            <v>Trần Quốc</v>
          </cell>
          <cell r="E938" t="str">
            <v>Tín</v>
          </cell>
          <cell r="F938" t="e">
            <v>#N/A</v>
          </cell>
          <cell r="G938" t="str">
            <v>D22YDH</v>
          </cell>
        </row>
        <row r="939">
          <cell r="C939">
            <v>2226521118</v>
          </cell>
          <cell r="D939" t="str">
            <v>Nguyễn Thị</v>
          </cell>
          <cell r="E939" t="str">
            <v>Len</v>
          </cell>
          <cell r="F939" t="e">
            <v>#N/A</v>
          </cell>
          <cell r="G939" t="str">
            <v>D22YDH</v>
          </cell>
        </row>
        <row r="940">
          <cell r="C940">
            <v>2227521155</v>
          </cell>
          <cell r="D940" t="str">
            <v>Nguyễn Hồng</v>
          </cell>
          <cell r="E940" t="str">
            <v>Thắng</v>
          </cell>
          <cell r="F940" t="e">
            <v>#N/A</v>
          </cell>
          <cell r="G940" t="str">
            <v>D22YDH</v>
          </cell>
        </row>
        <row r="941">
          <cell r="C941">
            <v>2226521115</v>
          </cell>
          <cell r="D941" t="str">
            <v xml:space="preserve">Đinh Thị </v>
          </cell>
          <cell r="E941" t="str">
            <v>Kiên</v>
          </cell>
          <cell r="F941" t="e">
            <v>#N/A</v>
          </cell>
          <cell r="G941" t="str">
            <v>D22YDH</v>
          </cell>
        </row>
        <row r="942">
          <cell r="C942">
            <v>2226521089</v>
          </cell>
          <cell r="D942" t="str">
            <v>Trần Thị Thu</v>
          </cell>
          <cell r="E942" t="str">
            <v>Dung</v>
          </cell>
          <cell r="F942" t="e">
            <v>#N/A</v>
          </cell>
          <cell r="G942" t="str">
            <v>D22YDH</v>
          </cell>
        </row>
        <row r="943">
          <cell r="C943">
            <v>2226521135</v>
          </cell>
          <cell r="D943" t="str">
            <v>Nguyễn Thị Bích</v>
          </cell>
          <cell r="E943" t="str">
            <v>Nguyệt</v>
          </cell>
          <cell r="F943" t="e">
            <v>#N/A</v>
          </cell>
          <cell r="G943" t="str">
            <v>D22YDH</v>
          </cell>
        </row>
        <row r="944">
          <cell r="C944">
            <v>2227521114</v>
          </cell>
          <cell r="D944" t="str">
            <v>Trần Lâm Duy</v>
          </cell>
          <cell r="E944" t="str">
            <v>Khoa</v>
          </cell>
          <cell r="F944" t="e">
            <v>#N/A</v>
          </cell>
          <cell r="G944" t="str">
            <v>D22YDH</v>
          </cell>
        </row>
        <row r="945">
          <cell r="C945">
            <v>2226521078</v>
          </cell>
          <cell r="D945" t="str">
            <v>Đỗ Nguyễn Giang</v>
          </cell>
          <cell r="E945" t="str">
            <v>Châu</v>
          </cell>
          <cell r="F945" t="e">
            <v>#N/A</v>
          </cell>
          <cell r="G945" t="str">
            <v>D22YDH</v>
          </cell>
        </row>
        <row r="946">
          <cell r="C946">
            <v>2227521160</v>
          </cell>
          <cell r="D946" t="str">
            <v>Nguyễn Hữu</v>
          </cell>
          <cell r="E946" t="str">
            <v>Thành</v>
          </cell>
          <cell r="F946" t="e">
            <v>#N/A</v>
          </cell>
          <cell r="G946" t="str">
            <v>D22YDH</v>
          </cell>
        </row>
        <row r="947">
          <cell r="C947">
            <v>2227521182</v>
          </cell>
          <cell r="D947" t="str">
            <v>Hoàng Anh</v>
          </cell>
          <cell r="E947" t="str">
            <v>Tuấn</v>
          </cell>
          <cell r="F947" t="e">
            <v>#N/A</v>
          </cell>
          <cell r="G947" t="str">
            <v>D22YDH</v>
          </cell>
        </row>
        <row r="948">
          <cell r="C948">
            <v>2226521121</v>
          </cell>
          <cell r="D948" t="str">
            <v xml:space="preserve">Nguyễn Thị Thanh </v>
          </cell>
          <cell r="E948" t="str">
            <v>Loan</v>
          </cell>
          <cell r="F948" t="e">
            <v>#N/A</v>
          </cell>
          <cell r="G948" t="str">
            <v>D22YDH</v>
          </cell>
        </row>
        <row r="949">
          <cell r="C949">
            <v>2227521087</v>
          </cell>
          <cell r="D949" t="str">
            <v>Nguyễn Văn Linh</v>
          </cell>
          <cell r="E949" t="str">
            <v>Đức</v>
          </cell>
          <cell r="F949" t="e">
            <v>#N/A</v>
          </cell>
          <cell r="G949" t="str">
            <v>D22YDH</v>
          </cell>
        </row>
        <row r="950">
          <cell r="C950">
            <v>2226521137</v>
          </cell>
          <cell r="D950" t="str">
            <v>Nguyễn Thị Yến</v>
          </cell>
          <cell r="E950" t="str">
            <v>Nhi</v>
          </cell>
          <cell r="F950" t="e">
            <v>#N/A</v>
          </cell>
          <cell r="G950" t="str">
            <v>D22YDH</v>
          </cell>
        </row>
        <row r="951">
          <cell r="C951">
            <v>2226521169</v>
          </cell>
          <cell r="D951" t="str">
            <v>Hồ Thị Thu</v>
          </cell>
          <cell r="E951" t="str">
            <v>Thủy</v>
          </cell>
          <cell r="F951" t="e">
            <v>#N/A</v>
          </cell>
          <cell r="G951" t="str">
            <v>D22YDH</v>
          </cell>
        </row>
        <row r="952">
          <cell r="C952">
            <v>2227521164</v>
          </cell>
          <cell r="D952" t="str">
            <v>Lê Quang</v>
          </cell>
          <cell r="E952" t="str">
            <v>Thịnh</v>
          </cell>
          <cell r="F952" t="e">
            <v>#N/A</v>
          </cell>
          <cell r="G952" t="str">
            <v>D22YDH</v>
          </cell>
        </row>
        <row r="953">
          <cell r="C953">
            <v>2226521079</v>
          </cell>
          <cell r="D953" t="str">
            <v>Bùi Thị</v>
          </cell>
          <cell r="E953" t="str">
            <v>Chiên</v>
          </cell>
          <cell r="F953" t="e">
            <v>#N/A</v>
          </cell>
          <cell r="G953" t="str">
            <v>D22YDH</v>
          </cell>
        </row>
        <row r="954">
          <cell r="C954">
            <v>2226521072</v>
          </cell>
          <cell r="D954" t="str">
            <v>Lê Nguyễn Vân</v>
          </cell>
          <cell r="E954" t="str">
            <v>Anh</v>
          </cell>
          <cell r="F954" t="e">
            <v>#N/A</v>
          </cell>
          <cell r="G954" t="str">
            <v>D22YDH</v>
          </cell>
        </row>
        <row r="955">
          <cell r="C955">
            <v>2227521113</v>
          </cell>
          <cell r="D955" t="str">
            <v>Lê Thanh</v>
          </cell>
          <cell r="E955" t="str">
            <v>Khoa</v>
          </cell>
          <cell r="F955" t="e">
            <v>#N/A</v>
          </cell>
          <cell r="G955" t="str">
            <v>D22YDH</v>
          </cell>
        </row>
        <row r="956">
          <cell r="C956">
            <v>2227521184</v>
          </cell>
          <cell r="D956" t="str">
            <v xml:space="preserve">Hà Đình </v>
          </cell>
          <cell r="E956" t="str">
            <v>Tùng</v>
          </cell>
          <cell r="F956" t="e">
            <v>#N/A</v>
          </cell>
          <cell r="G956" t="str">
            <v>D22YDH</v>
          </cell>
        </row>
        <row r="957">
          <cell r="C957">
            <v>2226521168</v>
          </cell>
          <cell r="D957" t="str">
            <v>Nguyễn Thị Thanh</v>
          </cell>
          <cell r="E957" t="str">
            <v>Thúy</v>
          </cell>
          <cell r="F957" t="e">
            <v>#N/A</v>
          </cell>
          <cell r="G957" t="str">
            <v>D22YDH</v>
          </cell>
        </row>
        <row r="958">
          <cell r="C958">
            <v>2226521187</v>
          </cell>
          <cell r="D958" t="str">
            <v>Nguyễn Thị Mỹ</v>
          </cell>
          <cell r="E958" t="str">
            <v>Vân</v>
          </cell>
          <cell r="F958" t="e">
            <v>#N/A</v>
          </cell>
          <cell r="G958" t="str">
            <v>D22YDH</v>
          </cell>
        </row>
        <row r="959">
          <cell r="C959">
            <v>2226521171</v>
          </cell>
          <cell r="D959" t="str">
            <v>Lê Thái Thủy</v>
          </cell>
          <cell r="E959" t="str">
            <v>Tiên</v>
          </cell>
          <cell r="F959" t="e">
            <v>#N/A</v>
          </cell>
          <cell r="G959" t="str">
            <v>D22YDH</v>
          </cell>
        </row>
        <row r="960">
          <cell r="C960">
            <v>2227521174</v>
          </cell>
          <cell r="D960" t="str">
            <v>Nguyễn Hữu</v>
          </cell>
          <cell r="E960" t="str">
            <v>Tịnh</v>
          </cell>
          <cell r="F960" t="e">
            <v>#N/A</v>
          </cell>
          <cell r="G960" t="str">
            <v>D22YDH</v>
          </cell>
        </row>
        <row r="961">
          <cell r="C961">
            <v>2226521186</v>
          </cell>
          <cell r="D961" t="str">
            <v>Nguyễn Thị Thu</v>
          </cell>
          <cell r="E961" t="str">
            <v>Tuyết</v>
          </cell>
          <cell r="F961" t="e">
            <v>#N/A</v>
          </cell>
          <cell r="G961" t="str">
            <v>D22YDH</v>
          </cell>
        </row>
        <row r="962">
          <cell r="C962">
            <v>2226521080</v>
          </cell>
          <cell r="D962" t="str">
            <v>Nguyễn Thị</v>
          </cell>
          <cell r="E962" t="str">
            <v>Cưng</v>
          </cell>
          <cell r="F962" t="e">
            <v>#N/A</v>
          </cell>
          <cell r="G962" t="str">
            <v>D22YDH</v>
          </cell>
        </row>
        <row r="963">
          <cell r="C963">
            <v>2227521175</v>
          </cell>
          <cell r="D963" t="str">
            <v>Phạm Văn</v>
          </cell>
          <cell r="E963" t="str">
            <v>Tô</v>
          </cell>
          <cell r="F963" t="e">
            <v>#N/A</v>
          </cell>
          <cell r="G963" t="str">
            <v>D22YDH</v>
          </cell>
        </row>
        <row r="964">
          <cell r="C964">
            <v>2226521091</v>
          </cell>
          <cell r="D964" t="str">
            <v xml:space="preserve">Nguyễn Thị Thùy </v>
          </cell>
          <cell r="E964" t="str">
            <v>Dương</v>
          </cell>
          <cell r="F964" t="e">
            <v>#N/A</v>
          </cell>
          <cell r="G964" t="str">
            <v>D22YDH</v>
          </cell>
        </row>
        <row r="965">
          <cell r="C965">
            <v>2226521095</v>
          </cell>
          <cell r="D965" t="str">
            <v>Lê Thị Minh</v>
          </cell>
          <cell r="E965" t="str">
            <v>Hà</v>
          </cell>
          <cell r="F965" t="e">
            <v>#N/A</v>
          </cell>
          <cell r="G965" t="str">
            <v>D22YDH</v>
          </cell>
        </row>
        <row r="966">
          <cell r="C966">
            <v>2226521156</v>
          </cell>
          <cell r="D966" t="str">
            <v>Phạm Lưu Thanh</v>
          </cell>
          <cell r="E966" t="str">
            <v>Thanh</v>
          </cell>
          <cell r="F966" t="e">
            <v>#N/A</v>
          </cell>
          <cell r="G966" t="str">
            <v>D22YDH</v>
          </cell>
        </row>
        <row r="967">
          <cell r="C967">
            <v>2226521099</v>
          </cell>
          <cell r="D967" t="str">
            <v xml:space="preserve">Nguyễn Thị Tuyết </v>
          </cell>
          <cell r="E967" t="str">
            <v>Hạnh</v>
          </cell>
          <cell r="F967" t="e">
            <v>#N/A</v>
          </cell>
          <cell r="G967" t="str">
            <v>D22YDH</v>
          </cell>
        </row>
        <row r="968">
          <cell r="C968">
            <v>2226521070</v>
          </cell>
          <cell r="D968" t="str">
            <v>Nguyễn Thị Chánh</v>
          </cell>
          <cell r="E968" t="str">
            <v>An</v>
          </cell>
          <cell r="F968" t="e">
            <v>#N/A</v>
          </cell>
          <cell r="G968" t="str">
            <v>D22YDH</v>
          </cell>
        </row>
        <row r="969">
          <cell r="C969">
            <v>2226521096</v>
          </cell>
          <cell r="D969" t="str">
            <v>Trần Thị Song</v>
          </cell>
          <cell r="E969" t="str">
            <v>Hạ</v>
          </cell>
          <cell r="F969" t="e">
            <v>#N/A</v>
          </cell>
          <cell r="G969" t="str">
            <v>D22YDH</v>
          </cell>
        </row>
        <row r="970">
          <cell r="C970">
            <v>2226521119</v>
          </cell>
          <cell r="D970" t="str">
            <v xml:space="preserve">Nguyễn Thị Kim </v>
          </cell>
          <cell r="E970" t="str">
            <v>Liên</v>
          </cell>
          <cell r="F970" t="e">
            <v>#N/A</v>
          </cell>
          <cell r="G970" t="str">
            <v>D22YDH</v>
          </cell>
        </row>
        <row r="971">
          <cell r="C971">
            <v>2227521166</v>
          </cell>
          <cell r="D971" t="str">
            <v>Huỳnh Triệu</v>
          </cell>
          <cell r="E971" t="str">
            <v>Thương</v>
          </cell>
          <cell r="F971" t="e">
            <v>#N/A</v>
          </cell>
          <cell r="G971" t="str">
            <v>D22YDH</v>
          </cell>
        </row>
        <row r="972">
          <cell r="C972">
            <v>2227521081</v>
          </cell>
          <cell r="D972" t="str">
            <v>Nguyễn Tuấn</v>
          </cell>
          <cell r="E972" t="str">
            <v>Cường</v>
          </cell>
          <cell r="F972" t="e">
            <v>#N/A</v>
          </cell>
          <cell r="G972" t="str">
            <v>D22YDH</v>
          </cell>
        </row>
        <row r="973">
          <cell r="C973">
            <v>2227521127</v>
          </cell>
          <cell r="D973" t="str">
            <v xml:space="preserve">Nguyễn Bình </v>
          </cell>
          <cell r="E973" t="str">
            <v>Nam</v>
          </cell>
          <cell r="F973" t="e">
            <v>#N/A</v>
          </cell>
          <cell r="G973" t="str">
            <v>D22YDH</v>
          </cell>
        </row>
        <row r="974">
          <cell r="C974">
            <v>2226521136</v>
          </cell>
          <cell r="D974" t="str">
            <v>Đoàn Thị Thanh</v>
          </cell>
          <cell r="E974" t="str">
            <v>Nhàn</v>
          </cell>
          <cell r="F974" t="e">
            <v>#N/A</v>
          </cell>
          <cell r="G974" t="str">
            <v>D22YDH</v>
          </cell>
        </row>
        <row r="975">
          <cell r="C975">
            <v>2226521124</v>
          </cell>
          <cell r="D975" t="str">
            <v>Trần Thị Trúc</v>
          </cell>
          <cell r="E975" t="str">
            <v>Ly</v>
          </cell>
          <cell r="F975" t="e">
            <v>#N/A</v>
          </cell>
          <cell r="G975" t="str">
            <v>D22YDH</v>
          </cell>
        </row>
        <row r="976">
          <cell r="C976">
            <v>2227521181</v>
          </cell>
          <cell r="D976" t="str">
            <v>Nguyễn Minh</v>
          </cell>
          <cell r="E976" t="str">
            <v>Tuấn</v>
          </cell>
          <cell r="F976" t="e">
            <v>#N/A</v>
          </cell>
          <cell r="G976" t="str">
            <v>D22YDH</v>
          </cell>
        </row>
        <row r="977">
          <cell r="C977">
            <v>2226521172</v>
          </cell>
          <cell r="D977" t="str">
            <v>Đoàn Thị Thùy</v>
          </cell>
          <cell r="E977" t="str">
            <v>Tiên</v>
          </cell>
          <cell r="F977" t="e">
            <v>#N/A</v>
          </cell>
          <cell r="G977" t="str">
            <v>D22YDH</v>
          </cell>
        </row>
        <row r="978">
          <cell r="C978">
            <v>2226521090</v>
          </cell>
          <cell r="D978" t="str">
            <v>Huỳnh Thị Mỹ</v>
          </cell>
          <cell r="E978" t="str">
            <v>Dung</v>
          </cell>
          <cell r="F978" t="e">
            <v>#N/A</v>
          </cell>
          <cell r="G978" t="str">
            <v>D22YDH</v>
          </cell>
        </row>
        <row r="979">
          <cell r="C979">
            <v>2226521122</v>
          </cell>
          <cell r="D979" t="str">
            <v>Trần Thị Ngũ</v>
          </cell>
          <cell r="E979" t="str">
            <v>Long</v>
          </cell>
          <cell r="F979" t="e">
            <v>#N/A</v>
          </cell>
          <cell r="G979" t="str">
            <v>D22YDH</v>
          </cell>
        </row>
        <row r="980">
          <cell r="C980">
            <v>2227521150</v>
          </cell>
          <cell r="D980" t="str">
            <v>Trần Nguyễn Hải</v>
          </cell>
          <cell r="E980" t="str">
            <v>Quang</v>
          </cell>
          <cell r="F980" t="e">
            <v>#N/A</v>
          </cell>
          <cell r="G980" t="str">
            <v>D22YDH</v>
          </cell>
        </row>
        <row r="981">
          <cell r="C981">
            <v>2227521180</v>
          </cell>
          <cell r="D981" t="str">
            <v>Võ Trịnh</v>
          </cell>
          <cell r="E981" t="str">
            <v>Tú</v>
          </cell>
          <cell r="F981" t="e">
            <v>#N/A</v>
          </cell>
          <cell r="G981" t="str">
            <v>D22YDH</v>
          </cell>
        </row>
        <row r="982">
          <cell r="C982">
            <v>2226521093</v>
          </cell>
          <cell r="D982" t="str">
            <v>Nguyễn Thị</v>
          </cell>
          <cell r="E982" t="str">
            <v>Giang</v>
          </cell>
          <cell r="F982" t="e">
            <v>#N/A</v>
          </cell>
          <cell r="G982" t="str">
            <v>D22YDH</v>
          </cell>
        </row>
        <row r="983">
          <cell r="C983">
            <v>2226521146</v>
          </cell>
          <cell r="D983" t="str">
            <v>Bùi Thị Kim</v>
          </cell>
          <cell r="E983" t="str">
            <v>Phượng</v>
          </cell>
          <cell r="F983" t="e">
            <v>#N/A</v>
          </cell>
          <cell r="G983" t="str">
            <v>D22YDH</v>
          </cell>
        </row>
        <row r="984">
          <cell r="C984">
            <v>2226521143</v>
          </cell>
          <cell r="D984" t="str">
            <v xml:space="preserve">Hoàng Lê Ngọc </v>
          </cell>
          <cell r="E984" t="str">
            <v>Phụng</v>
          </cell>
          <cell r="F984" t="e">
            <v>#N/A</v>
          </cell>
          <cell r="G984" t="str">
            <v>D22YDH</v>
          </cell>
        </row>
        <row r="985">
          <cell r="C985">
            <v>2227521158</v>
          </cell>
          <cell r="D985" t="str">
            <v>Nguyễn Văn</v>
          </cell>
          <cell r="E985" t="str">
            <v>Thanh</v>
          </cell>
          <cell r="F985" t="e">
            <v>#N/A</v>
          </cell>
          <cell r="G985" t="str">
            <v>D22YDH</v>
          </cell>
        </row>
        <row r="986">
          <cell r="C986">
            <v>2226521133</v>
          </cell>
          <cell r="D986" t="str">
            <v>Nguyễn Bích</v>
          </cell>
          <cell r="E986" t="str">
            <v>Ngọc</v>
          </cell>
          <cell r="F986" t="e">
            <v>#N/A</v>
          </cell>
          <cell r="G986" t="str">
            <v>D22YDH</v>
          </cell>
        </row>
        <row r="987">
          <cell r="C987">
            <v>2227521107</v>
          </cell>
          <cell r="D987" t="str">
            <v>Cao Minh</v>
          </cell>
          <cell r="E987" t="str">
            <v>Hưng</v>
          </cell>
          <cell r="F987" t="e">
            <v>#N/A</v>
          </cell>
          <cell r="G987" t="str">
            <v>D22YDH</v>
          </cell>
        </row>
        <row r="988">
          <cell r="C988">
            <v>2227521165</v>
          </cell>
          <cell r="D988" t="str">
            <v>Lê Đình</v>
          </cell>
          <cell r="E988" t="str">
            <v>Thông</v>
          </cell>
          <cell r="F988" t="e">
            <v>#N/A</v>
          </cell>
          <cell r="G988" t="str">
            <v>D22YDH</v>
          </cell>
        </row>
        <row r="989">
          <cell r="C989">
            <v>2226521170</v>
          </cell>
          <cell r="D989" t="str">
            <v xml:space="preserve">Trương Nguyễn Quỳnh </v>
          </cell>
          <cell r="E989" t="str">
            <v>Thy</v>
          </cell>
          <cell r="F989" t="e">
            <v>#N/A</v>
          </cell>
          <cell r="G989" t="str">
            <v>D22YDH</v>
          </cell>
        </row>
        <row r="990">
          <cell r="C990">
            <v>2226521189</v>
          </cell>
          <cell r="D990" t="str">
            <v>Nguyễn Thái Công Hoàng</v>
          </cell>
          <cell r="E990" t="str">
            <v>Yến</v>
          </cell>
          <cell r="F990" t="e">
            <v>#N/A</v>
          </cell>
          <cell r="G990" t="str">
            <v>D22YDH</v>
          </cell>
        </row>
        <row r="991">
          <cell r="C991">
            <v>2226521131</v>
          </cell>
          <cell r="D991" t="str">
            <v>Nguyễn Thị</v>
          </cell>
          <cell r="E991" t="str">
            <v>Ngân</v>
          </cell>
          <cell r="F991" t="e">
            <v>#N/A</v>
          </cell>
          <cell r="G991" t="str">
            <v>D22YDH</v>
          </cell>
        </row>
        <row r="992">
          <cell r="C992">
            <v>2227521117</v>
          </cell>
          <cell r="D992" t="str">
            <v>Nguyễn Ngọc</v>
          </cell>
          <cell r="E992" t="str">
            <v>Lâm</v>
          </cell>
          <cell r="F992" t="e">
            <v>#N/A</v>
          </cell>
          <cell r="G992" t="str">
            <v>D22YDH</v>
          </cell>
        </row>
        <row r="993">
          <cell r="C993">
            <v>2226521138</v>
          </cell>
          <cell r="D993" t="str">
            <v>Dương Thị Ý</v>
          </cell>
          <cell r="E993" t="str">
            <v>Nhi</v>
          </cell>
          <cell r="F993" t="e">
            <v>#N/A</v>
          </cell>
          <cell r="G993" t="str">
            <v>D22YDH</v>
          </cell>
        </row>
        <row r="994">
          <cell r="C994">
            <v>2226521103</v>
          </cell>
          <cell r="D994" t="str">
            <v xml:space="preserve">Hà Thị </v>
          </cell>
          <cell r="E994" t="str">
            <v>Hoa</v>
          </cell>
          <cell r="F994" t="e">
            <v>#N/A</v>
          </cell>
          <cell r="G994" t="str">
            <v>D22YDH</v>
          </cell>
        </row>
        <row r="995">
          <cell r="C995">
            <v>2226521126</v>
          </cell>
          <cell r="D995" t="str">
            <v>Mai Thị Sa</v>
          </cell>
          <cell r="E995" t="str">
            <v>My</v>
          </cell>
          <cell r="F995" t="e">
            <v>#N/A</v>
          </cell>
          <cell r="G995" t="str">
            <v>D22YDH</v>
          </cell>
        </row>
        <row r="996">
          <cell r="C996">
            <v>2226521157</v>
          </cell>
          <cell r="D996" t="str">
            <v>Phạm Nguyễn Phương</v>
          </cell>
          <cell r="E996" t="str">
            <v>Thanh</v>
          </cell>
          <cell r="F996" t="e">
            <v>#N/A</v>
          </cell>
          <cell r="G996" t="str">
            <v>D22YDH</v>
          </cell>
        </row>
        <row r="997">
          <cell r="C997">
            <v>2226521074</v>
          </cell>
          <cell r="D997" t="str">
            <v>Trần Ngọc</v>
          </cell>
          <cell r="E997" t="str">
            <v>Anh</v>
          </cell>
          <cell r="F997" t="e">
            <v>#N/A</v>
          </cell>
          <cell r="G997" t="str">
            <v>D22YDH</v>
          </cell>
        </row>
        <row r="998">
          <cell r="C998">
            <v>2226521152</v>
          </cell>
          <cell r="D998" t="str">
            <v>Võ Thị Thanh</v>
          </cell>
          <cell r="E998" t="str">
            <v>Quyên</v>
          </cell>
          <cell r="F998" t="e">
            <v>#N/A</v>
          </cell>
          <cell r="G998" t="str">
            <v>D22YDH</v>
          </cell>
        </row>
        <row r="999">
          <cell r="C999">
            <v>2226521120</v>
          </cell>
          <cell r="D999" t="str">
            <v>Phạm Ngọc</v>
          </cell>
          <cell r="E999" t="str">
            <v>Linh</v>
          </cell>
          <cell r="F999" t="e">
            <v>#N/A</v>
          </cell>
          <cell r="G999" t="str">
            <v>D22YDH</v>
          </cell>
        </row>
        <row r="1000">
          <cell r="C1000">
            <v>2227521116</v>
          </cell>
          <cell r="D1000" t="str">
            <v>Trương Văn</v>
          </cell>
          <cell r="E1000" t="str">
            <v>Lâm</v>
          </cell>
          <cell r="F1000" t="e">
            <v>#N/A</v>
          </cell>
          <cell r="G1000" t="str">
            <v>D22YDH</v>
          </cell>
        </row>
        <row r="1001">
          <cell r="C1001">
            <v>2226521134</v>
          </cell>
          <cell r="D1001" t="str">
            <v xml:space="preserve">Huỳnh Bảo </v>
          </cell>
          <cell r="E1001" t="str">
            <v>Ngọc</v>
          </cell>
          <cell r="F1001" t="e">
            <v>#N/A</v>
          </cell>
          <cell r="G1001" t="str">
            <v>D22YDH</v>
          </cell>
        </row>
        <row r="1002">
          <cell r="C1002">
            <v>2226521092</v>
          </cell>
          <cell r="D1002" t="str">
            <v xml:space="preserve">Nguyễn Cao Kỳ </v>
          </cell>
          <cell r="E1002" t="str">
            <v>Duyên</v>
          </cell>
          <cell r="F1002" t="e">
            <v>#N/A</v>
          </cell>
          <cell r="G1002" t="str">
            <v>D22YDH</v>
          </cell>
        </row>
        <row r="1003">
          <cell r="C1003">
            <v>2226521109</v>
          </cell>
          <cell r="D1003" t="str">
            <v>Ngô Thị Thu</v>
          </cell>
          <cell r="E1003" t="str">
            <v>Hương</v>
          </cell>
          <cell r="F1003" t="e">
            <v>#N/A</v>
          </cell>
          <cell r="G1003" t="str">
            <v>D22YDH</v>
          </cell>
        </row>
        <row r="1004">
          <cell r="C1004">
            <v>2226521077</v>
          </cell>
          <cell r="D1004" t="str">
            <v>Đặng Thị</v>
          </cell>
          <cell r="E1004" t="str">
            <v>Bình</v>
          </cell>
          <cell r="F1004" t="e">
            <v>#N/A</v>
          </cell>
          <cell r="G1004" t="str">
            <v>D22YDH</v>
          </cell>
        </row>
        <row r="1005">
          <cell r="C1005">
            <v>2226521163</v>
          </cell>
          <cell r="D1005" t="str">
            <v>Lê Thị Phương</v>
          </cell>
          <cell r="E1005" t="str">
            <v>Thảo</v>
          </cell>
          <cell r="F1005" t="e">
            <v>#N/A</v>
          </cell>
          <cell r="G1005" t="str">
            <v>D22YDH</v>
          </cell>
        </row>
        <row r="1006">
          <cell r="C1006">
            <v>2226521129</v>
          </cell>
          <cell r="D1006" t="str">
            <v>Huỳnh Thị Tố</v>
          </cell>
          <cell r="E1006" t="str">
            <v>Nga</v>
          </cell>
          <cell r="F1006" t="e">
            <v>#N/A</v>
          </cell>
          <cell r="G1006" t="str">
            <v>D22YDH</v>
          </cell>
        </row>
        <row r="1007">
          <cell r="C1007">
            <v>2226521176</v>
          </cell>
          <cell r="D1007" t="str">
            <v>Phan Tuyết</v>
          </cell>
          <cell r="E1007" t="str">
            <v>Trâm</v>
          </cell>
          <cell r="F1007" t="e">
            <v>#N/A</v>
          </cell>
          <cell r="G1007" t="str">
            <v>D22YDH</v>
          </cell>
        </row>
        <row r="1008">
          <cell r="C1008">
            <v>2226521086</v>
          </cell>
          <cell r="D1008" t="str">
            <v>Nguyễn Thị Cẩm</v>
          </cell>
          <cell r="E1008" t="str">
            <v>Đông</v>
          </cell>
          <cell r="F1008" t="e">
            <v>#N/A</v>
          </cell>
          <cell r="G1008" t="str">
            <v>D22YDH</v>
          </cell>
        </row>
        <row r="1009">
          <cell r="C1009">
            <v>2226521101</v>
          </cell>
          <cell r="D1009" t="str">
            <v>Phạm Nguyễn Ngọc</v>
          </cell>
          <cell r="E1009" t="str">
            <v>Hiệp</v>
          </cell>
          <cell r="F1009" t="e">
            <v>#N/A</v>
          </cell>
          <cell r="G1009" t="str">
            <v>D22YDH</v>
          </cell>
        </row>
        <row r="1010">
          <cell r="C1010">
            <v>2227521112</v>
          </cell>
          <cell r="D1010" t="str">
            <v xml:space="preserve">Phạm Đắc </v>
          </cell>
          <cell r="E1010" t="str">
            <v>Khanh</v>
          </cell>
          <cell r="F1010" t="e">
            <v>#N/A</v>
          </cell>
          <cell r="G1010" t="str">
            <v>D22YDH</v>
          </cell>
        </row>
        <row r="1011">
          <cell r="C1011">
            <v>2226521123</v>
          </cell>
          <cell r="D1011" t="str">
            <v>Trần Thị</v>
          </cell>
          <cell r="E1011" t="str">
            <v>Luyến</v>
          </cell>
          <cell r="F1011" t="e">
            <v>#N/A</v>
          </cell>
          <cell r="G1011" t="str">
            <v>D22YDH</v>
          </cell>
        </row>
        <row r="1012">
          <cell r="C1012">
            <v>2226521082</v>
          </cell>
          <cell r="D1012" t="str">
            <v xml:space="preserve">Lê Thị Bích </v>
          </cell>
          <cell r="E1012" t="str">
            <v>Dân</v>
          </cell>
          <cell r="F1012" t="e">
            <v>#N/A</v>
          </cell>
          <cell r="G1012" t="str">
            <v>D22YDH</v>
          </cell>
        </row>
        <row r="1013">
          <cell r="C1013">
            <v>2226521071</v>
          </cell>
          <cell r="D1013" t="str">
            <v>Nguyễn Thị Khánh</v>
          </cell>
          <cell r="E1013" t="str">
            <v>An</v>
          </cell>
          <cell r="F1013" t="e">
            <v>#N/A</v>
          </cell>
          <cell r="G1013" t="str">
            <v>D22YDH</v>
          </cell>
        </row>
        <row r="1014">
          <cell r="C1014">
            <v>2226521185</v>
          </cell>
          <cell r="D1014" t="str">
            <v>Huỳnh Vũ Phi</v>
          </cell>
          <cell r="E1014" t="str">
            <v>Tuyết</v>
          </cell>
          <cell r="F1014" t="e">
            <v>#N/A</v>
          </cell>
          <cell r="G1014" t="str">
            <v>D22YDH</v>
          </cell>
        </row>
        <row r="1015">
          <cell r="C1015">
            <v>2226521153</v>
          </cell>
          <cell r="D1015" t="str">
            <v>Ngô Thị Lệ</v>
          </cell>
          <cell r="E1015" t="str">
            <v>Quyên</v>
          </cell>
          <cell r="F1015" t="e">
            <v>#N/A</v>
          </cell>
          <cell r="G1015" t="str">
            <v>D22YDH</v>
          </cell>
        </row>
        <row r="1016">
          <cell r="C1016">
            <v>2226521177</v>
          </cell>
          <cell r="D1016" t="str">
            <v>Nguyễn Thị Linh</v>
          </cell>
          <cell r="E1016" t="str">
            <v>Trang</v>
          </cell>
          <cell r="F1016" t="e">
            <v>#N/A</v>
          </cell>
          <cell r="G1016" t="str">
            <v>D22YDH</v>
          </cell>
        </row>
        <row r="1017">
          <cell r="C1017">
            <v>2226521105</v>
          </cell>
          <cell r="D1017" t="str">
            <v>Đỗ Thị Ngọc</v>
          </cell>
          <cell r="E1017" t="str">
            <v>Hoài</v>
          </cell>
          <cell r="F1017" t="e">
            <v>#N/A</v>
          </cell>
          <cell r="G1017" t="str">
            <v>D22YDH</v>
          </cell>
        </row>
        <row r="1018">
          <cell r="C1018">
            <v>2227521179</v>
          </cell>
          <cell r="D1018" t="str">
            <v>Nguyễn Thanh</v>
          </cell>
          <cell r="E1018" t="str">
            <v>Trúc</v>
          </cell>
          <cell r="F1018" t="e">
            <v>#N/A</v>
          </cell>
          <cell r="G1018" t="str">
            <v>D22YDH</v>
          </cell>
        </row>
        <row r="1019">
          <cell r="C1019">
            <v>2226521141</v>
          </cell>
          <cell r="D1019" t="str">
            <v>Trương Thị Kiều</v>
          </cell>
          <cell r="E1019" t="str">
            <v>Nương</v>
          </cell>
          <cell r="F1019" t="e">
            <v>#N/A</v>
          </cell>
          <cell r="G1019" t="str">
            <v>D22YDH</v>
          </cell>
        </row>
        <row r="1020">
          <cell r="C1020">
            <v>2226521139</v>
          </cell>
          <cell r="D1020" t="str">
            <v>Phan Tiểu</v>
          </cell>
          <cell r="E1020" t="str">
            <v>Nhi</v>
          </cell>
          <cell r="F1020" t="e">
            <v>#N/A</v>
          </cell>
          <cell r="G1020" t="str">
            <v>D22YDH</v>
          </cell>
        </row>
        <row r="1021">
          <cell r="C1021">
            <v>2226521088</v>
          </cell>
          <cell r="D1021" t="str">
            <v xml:space="preserve">Nguyễn Thị Phương </v>
          </cell>
          <cell r="E1021" t="str">
            <v>Dung</v>
          </cell>
          <cell r="F1021" t="e">
            <v>#N/A</v>
          </cell>
          <cell r="G1021" t="str">
            <v>D22YDH</v>
          </cell>
        </row>
        <row r="1022">
          <cell r="C1022">
            <v>2226521159</v>
          </cell>
          <cell r="D1022" t="str">
            <v>Nguyễn Thị</v>
          </cell>
          <cell r="E1022" t="str">
            <v>Thành</v>
          </cell>
          <cell r="F1022" t="e">
            <v>#N/A</v>
          </cell>
          <cell r="G1022" t="str">
            <v>D22YDH</v>
          </cell>
        </row>
        <row r="1023">
          <cell r="C1023">
            <v>2226521076</v>
          </cell>
          <cell r="D1023" t="str">
            <v>Đỗ Thị Ngọc</v>
          </cell>
          <cell r="E1023" t="str">
            <v>Bích</v>
          </cell>
          <cell r="F1023" t="e">
            <v>#N/A</v>
          </cell>
          <cell r="G1023" t="str">
            <v>D22YDH</v>
          </cell>
        </row>
        <row r="1024">
          <cell r="C1024">
            <v>2227521075</v>
          </cell>
          <cell r="D1024" t="str">
            <v>Đặng Xuân</v>
          </cell>
          <cell r="E1024" t="str">
            <v>Bảng</v>
          </cell>
          <cell r="F1024" t="e">
            <v>#N/A</v>
          </cell>
          <cell r="G1024" t="str">
            <v>D22YDH</v>
          </cell>
        </row>
        <row r="1025">
          <cell r="C1025">
            <v>2226521097</v>
          </cell>
          <cell r="D1025" t="str">
            <v>Phạm Thị Như</v>
          </cell>
          <cell r="E1025" t="str">
            <v>Hằng</v>
          </cell>
          <cell r="F1025" t="e">
            <v>#N/A</v>
          </cell>
          <cell r="G1025" t="str">
            <v>D22YDH</v>
          </cell>
        </row>
        <row r="1026">
          <cell r="C1026">
            <v>2226521085</v>
          </cell>
          <cell r="D1026" t="str">
            <v>Nguyễn Thị</v>
          </cell>
          <cell r="E1026" t="str">
            <v>Định</v>
          </cell>
          <cell r="F1026" t="e">
            <v>#N/A</v>
          </cell>
          <cell r="G1026" t="str">
            <v>D22YDH</v>
          </cell>
        </row>
        <row r="1027">
          <cell r="C1027">
            <v>2226521140</v>
          </cell>
          <cell r="D1027" t="str">
            <v xml:space="preserve">Hoàng Mỹ </v>
          </cell>
          <cell r="E1027" t="str">
            <v>Nhung</v>
          </cell>
          <cell r="F1027" t="e">
            <v>#N/A</v>
          </cell>
          <cell r="G1027" t="str">
            <v>D22YDH</v>
          </cell>
        </row>
        <row r="1028">
          <cell r="C1028">
            <v>2227521083</v>
          </cell>
          <cell r="D1028" t="str">
            <v>Nguyễn Phan Tiến</v>
          </cell>
          <cell r="E1028" t="str">
            <v>Đạt</v>
          </cell>
          <cell r="F1028" t="e">
            <v>#N/A</v>
          </cell>
          <cell r="G1028" t="str">
            <v>D22YDH</v>
          </cell>
        </row>
        <row r="1029">
          <cell r="C1029">
            <v>2226521128</v>
          </cell>
          <cell r="D1029" t="str">
            <v>Nguyễn Thị Thanh</v>
          </cell>
          <cell r="E1029" t="str">
            <v>Nga</v>
          </cell>
          <cell r="F1029" t="e">
            <v>#N/A</v>
          </cell>
          <cell r="G1029" t="str">
            <v>D22YDH</v>
          </cell>
        </row>
        <row r="1030">
          <cell r="C1030">
            <v>2226521094</v>
          </cell>
          <cell r="D1030" t="str">
            <v>Trần Thị Thu</v>
          </cell>
          <cell r="E1030" t="str">
            <v>Hà</v>
          </cell>
          <cell r="F1030" t="e">
            <v>#N/A</v>
          </cell>
          <cell r="G1030" t="str">
            <v>D22YDH</v>
          </cell>
        </row>
        <row r="1031">
          <cell r="C1031">
            <v>2226521106</v>
          </cell>
          <cell r="D1031" t="str">
            <v>Trịnh Ngọc</v>
          </cell>
          <cell r="E1031" t="str">
            <v>Huê</v>
          </cell>
          <cell r="F1031" t="e">
            <v>#N/A</v>
          </cell>
          <cell r="G1031" t="str">
            <v>D22YDH</v>
          </cell>
        </row>
        <row r="1032">
          <cell r="C1032">
            <v>2226521148</v>
          </cell>
          <cell r="D1032" t="str">
            <v>Nguyễn Thị Thúy</v>
          </cell>
          <cell r="E1032" t="str">
            <v>Phượng</v>
          </cell>
          <cell r="F1032" t="e">
            <v>#N/A</v>
          </cell>
          <cell r="G1032" t="str">
            <v>D22YDH</v>
          </cell>
        </row>
        <row r="1033">
          <cell r="C1033">
            <v>2226521549</v>
          </cell>
          <cell r="D1033" t="str">
            <v>Phạm Vũ Thanh</v>
          </cell>
          <cell r="E1033" t="str">
            <v>Tâm</v>
          </cell>
          <cell r="F1033" t="e">
            <v>#N/A</v>
          </cell>
          <cell r="G1033" t="str">
            <v>D22YDHB</v>
          </cell>
        </row>
        <row r="1034">
          <cell r="C1034">
            <v>2226521545</v>
          </cell>
          <cell r="D1034" t="str">
            <v>Phan Thị</v>
          </cell>
          <cell r="E1034" t="str">
            <v>Quý</v>
          </cell>
          <cell r="F1034" t="e">
            <v>#N/A</v>
          </cell>
          <cell r="G1034" t="str">
            <v>D22YDHB</v>
          </cell>
        </row>
        <row r="1035">
          <cell r="C1035">
            <v>2227521503</v>
          </cell>
          <cell r="D1035" t="str">
            <v>Nguyễn Như</v>
          </cell>
          <cell r="E1035" t="str">
            <v>Hà</v>
          </cell>
          <cell r="F1035" t="e">
            <v>#N/A</v>
          </cell>
          <cell r="G1035" t="str">
            <v>D22YDHB</v>
          </cell>
        </row>
        <row r="1036">
          <cell r="C1036">
            <v>2226521494</v>
          </cell>
          <cell r="D1036" t="str">
            <v>Ngô Diễm</v>
          </cell>
          <cell r="E1036" t="str">
            <v>Châu</v>
          </cell>
          <cell r="F1036" t="e">
            <v>#N/A</v>
          </cell>
          <cell r="G1036" t="str">
            <v>D22YDHB</v>
          </cell>
        </row>
        <row r="1037">
          <cell r="C1037">
            <v>2226521572</v>
          </cell>
          <cell r="D1037" t="str">
            <v>Man Tường</v>
          </cell>
          <cell r="E1037" t="str">
            <v>Vi</v>
          </cell>
          <cell r="F1037" t="e">
            <v>#N/A</v>
          </cell>
          <cell r="G1037" t="str">
            <v>D22YDHB</v>
          </cell>
        </row>
        <row r="1038">
          <cell r="C1038">
            <v>2226521552</v>
          </cell>
          <cell r="D1038" t="str">
            <v>Nguyễn Thị Minh</v>
          </cell>
          <cell r="E1038" t="str">
            <v>Tâm</v>
          </cell>
          <cell r="F1038" t="e">
            <v>#N/A</v>
          </cell>
          <cell r="G1038" t="str">
            <v>D22YDHB</v>
          </cell>
        </row>
        <row r="1039">
          <cell r="C1039">
            <v>2227521518</v>
          </cell>
          <cell r="D1039" t="str">
            <v>Trần Đăng</v>
          </cell>
          <cell r="E1039" t="str">
            <v>Khanh</v>
          </cell>
          <cell r="F1039" t="e">
            <v>#N/A</v>
          </cell>
          <cell r="G1039" t="str">
            <v>D22YDHB</v>
          </cell>
        </row>
        <row r="1040">
          <cell r="C1040">
            <v>2227521564</v>
          </cell>
          <cell r="D1040" t="str">
            <v xml:space="preserve">Đặng Vũ </v>
          </cell>
          <cell r="E1040" t="str">
            <v>Trí</v>
          </cell>
          <cell r="F1040" t="e">
            <v>#N/A</v>
          </cell>
          <cell r="G1040" t="str">
            <v>D22YDHB</v>
          </cell>
        </row>
        <row r="1041">
          <cell r="C1041">
            <v>2226521506</v>
          </cell>
          <cell r="D1041" t="str">
            <v>Phan Thị Thu</v>
          </cell>
          <cell r="E1041" t="str">
            <v>Hiền</v>
          </cell>
          <cell r="F1041" t="e">
            <v>#N/A</v>
          </cell>
          <cell r="G1041" t="str">
            <v>D22YDHB</v>
          </cell>
        </row>
        <row r="1042">
          <cell r="C1042">
            <v>2227521568</v>
          </cell>
          <cell r="D1042" t="str">
            <v>Nguyễn Đức</v>
          </cell>
          <cell r="E1042" t="str">
            <v>Tùng</v>
          </cell>
          <cell r="F1042" t="e">
            <v>#N/A</v>
          </cell>
          <cell r="G1042" t="str">
            <v>D22YDHB</v>
          </cell>
        </row>
        <row r="1043">
          <cell r="C1043">
            <v>2226521571</v>
          </cell>
          <cell r="D1043" t="str">
            <v>Nguyễn Phan Thị Quỳnh</v>
          </cell>
          <cell r="E1043" t="str">
            <v>Vân</v>
          </cell>
          <cell r="F1043" t="e">
            <v>#N/A</v>
          </cell>
          <cell r="G1043" t="str">
            <v>D22YDHB</v>
          </cell>
        </row>
        <row r="1044">
          <cell r="C1044">
            <v>2226521567</v>
          </cell>
          <cell r="D1044" t="str">
            <v>Lê Thị</v>
          </cell>
          <cell r="E1044" t="str">
            <v>Tuân</v>
          </cell>
          <cell r="F1044" t="e">
            <v>#N/A</v>
          </cell>
          <cell r="G1044" t="str">
            <v>D22YDHB</v>
          </cell>
        </row>
        <row r="1045">
          <cell r="C1045">
            <v>2226521526</v>
          </cell>
          <cell r="D1045" t="str">
            <v>Huỳnh Thị Thảo</v>
          </cell>
          <cell r="E1045" t="str">
            <v>Linh</v>
          </cell>
          <cell r="F1045" t="e">
            <v>#N/A</v>
          </cell>
          <cell r="G1045" t="str">
            <v>D22YDHB</v>
          </cell>
        </row>
        <row r="1046">
          <cell r="C1046">
            <v>2226521513</v>
          </cell>
          <cell r="D1046" t="str">
            <v>Bùi Thị</v>
          </cell>
          <cell r="E1046" t="str">
            <v>Huệ</v>
          </cell>
          <cell r="F1046" t="e">
            <v>#N/A</v>
          </cell>
          <cell r="G1046" t="str">
            <v>D22YDHB</v>
          </cell>
        </row>
        <row r="1047">
          <cell r="C1047">
            <v>2227521576</v>
          </cell>
          <cell r="D1047" t="str">
            <v>Nguyễn Trọng</v>
          </cell>
          <cell r="E1047" t="str">
            <v>Hiếu</v>
          </cell>
          <cell r="F1047" t="e">
            <v>#N/A</v>
          </cell>
          <cell r="G1047" t="str">
            <v>D22YDHB</v>
          </cell>
        </row>
        <row r="1048">
          <cell r="C1048">
            <v>2227521496</v>
          </cell>
          <cell r="D1048" t="str">
            <v>Lưu Quốc</v>
          </cell>
          <cell r="E1048" t="str">
            <v>Đạt</v>
          </cell>
          <cell r="F1048" t="e">
            <v>#N/A</v>
          </cell>
          <cell r="G1048" t="str">
            <v>D22YDHB</v>
          </cell>
        </row>
        <row r="1049">
          <cell r="C1049">
            <v>2226521524</v>
          </cell>
          <cell r="D1049" t="str">
            <v>Phạm Hoàng Tiểu</v>
          </cell>
          <cell r="E1049" t="str">
            <v>Linh</v>
          </cell>
          <cell r="F1049" t="e">
            <v>#N/A</v>
          </cell>
          <cell r="G1049" t="str">
            <v>D22YDHB</v>
          </cell>
        </row>
        <row r="1050">
          <cell r="C1050">
            <v>2226521533</v>
          </cell>
          <cell r="D1050" t="str">
            <v>Bùi Thị Kim</v>
          </cell>
          <cell r="E1050" t="str">
            <v>Ngân</v>
          </cell>
          <cell r="F1050" t="e">
            <v>#N/A</v>
          </cell>
          <cell r="G1050" t="str">
            <v>D22YDHB</v>
          </cell>
        </row>
        <row r="1051">
          <cell r="C1051">
            <v>2226521569</v>
          </cell>
          <cell r="D1051" t="str">
            <v>Võ Thị Triệu</v>
          </cell>
          <cell r="E1051" t="str">
            <v>Uy</v>
          </cell>
          <cell r="F1051" t="e">
            <v>#N/A</v>
          </cell>
          <cell r="G1051" t="str">
            <v>D22YDHB</v>
          </cell>
        </row>
        <row r="1052">
          <cell r="C1052">
            <v>2226521529</v>
          </cell>
          <cell r="D1052" t="str">
            <v>Nguyễn Thị Yến</v>
          </cell>
          <cell r="E1052" t="str">
            <v>Ly</v>
          </cell>
          <cell r="F1052" t="e">
            <v>#N/A</v>
          </cell>
          <cell r="G1052" t="str">
            <v>D22YDHB</v>
          </cell>
        </row>
        <row r="1053">
          <cell r="C1053">
            <v>2226521505</v>
          </cell>
          <cell r="D1053" t="str">
            <v>Ngô Nữ Phương</v>
          </cell>
          <cell r="E1053" t="str">
            <v>Hằng</v>
          </cell>
          <cell r="F1053" t="e">
            <v>#N/A</v>
          </cell>
          <cell r="G1053" t="str">
            <v>D22YDHB</v>
          </cell>
        </row>
        <row r="1054">
          <cell r="C1054">
            <v>2226521553</v>
          </cell>
          <cell r="D1054" t="str">
            <v>Lê Đình Thu</v>
          </cell>
          <cell r="E1054" t="str">
            <v>Thảo</v>
          </cell>
          <cell r="F1054" t="e">
            <v>#N/A</v>
          </cell>
          <cell r="G1054" t="str">
            <v>D22YDHB</v>
          </cell>
        </row>
        <row r="1055">
          <cell r="C1055">
            <v>2226521565</v>
          </cell>
          <cell r="D1055" t="str">
            <v>Nguyễn Đỗ Thục</v>
          </cell>
          <cell r="E1055" t="str">
            <v>Trinh</v>
          </cell>
          <cell r="F1055" t="e">
            <v>#N/A</v>
          </cell>
          <cell r="G1055" t="str">
            <v>D22YDHB</v>
          </cell>
        </row>
        <row r="1056">
          <cell r="C1056">
            <v>2226521167</v>
          </cell>
          <cell r="D1056" t="str">
            <v>Nguyễn Diệu</v>
          </cell>
          <cell r="E1056" t="str">
            <v>Thúy</v>
          </cell>
          <cell r="F1056" t="e">
            <v>#N/A</v>
          </cell>
          <cell r="G1056" t="str">
            <v>D22YDHB</v>
          </cell>
        </row>
        <row r="1057">
          <cell r="C1057">
            <v>2226521574</v>
          </cell>
          <cell r="D1057" t="str">
            <v>Ngô Thị Tường</v>
          </cell>
          <cell r="E1057" t="str">
            <v>Vy</v>
          </cell>
          <cell r="F1057" t="e">
            <v>#N/A</v>
          </cell>
          <cell r="G1057" t="str">
            <v>D22YDHB</v>
          </cell>
        </row>
        <row r="1058">
          <cell r="C1058">
            <v>2227521539</v>
          </cell>
          <cell r="D1058" t="str">
            <v>Nguyễn Ngọc</v>
          </cell>
          <cell r="E1058" t="str">
            <v>Phú</v>
          </cell>
          <cell r="F1058" t="e">
            <v>#N/A</v>
          </cell>
          <cell r="G1058" t="str">
            <v>D22YDHB</v>
          </cell>
        </row>
        <row r="1059">
          <cell r="C1059">
            <v>2226521556</v>
          </cell>
          <cell r="D1059" t="str">
            <v>Nguyễn Thị Khánh</v>
          </cell>
          <cell r="E1059" t="str">
            <v>Thu</v>
          </cell>
          <cell r="F1059" t="e">
            <v>#N/A</v>
          </cell>
          <cell r="G1059" t="str">
            <v>D22YDHB</v>
          </cell>
        </row>
        <row r="1060">
          <cell r="C1060">
            <v>2226521507</v>
          </cell>
          <cell r="D1060" t="str">
            <v>Huỳnh Thị Minh</v>
          </cell>
          <cell r="E1060" t="str">
            <v>Hiếu</v>
          </cell>
          <cell r="F1060" t="e">
            <v>#N/A</v>
          </cell>
          <cell r="G1060" t="str">
            <v>D22YDHB</v>
          </cell>
        </row>
        <row r="1061">
          <cell r="C1061">
            <v>2227521490</v>
          </cell>
          <cell r="D1061" t="str">
            <v>Nguyễn Phước</v>
          </cell>
          <cell r="E1061" t="str">
            <v>An</v>
          </cell>
          <cell r="F1061" t="e">
            <v>#N/A</v>
          </cell>
          <cell r="G1061" t="str">
            <v>D22YDHB</v>
          </cell>
        </row>
        <row r="1062">
          <cell r="C1062">
            <v>2226521570</v>
          </cell>
          <cell r="D1062" t="str">
            <v>Đặng Thị Hồng</v>
          </cell>
          <cell r="E1062" t="str">
            <v>Vân</v>
          </cell>
          <cell r="F1062" t="e">
            <v>#N/A</v>
          </cell>
          <cell r="G1062" t="str">
            <v>D22YDHB</v>
          </cell>
        </row>
        <row r="1063">
          <cell r="C1063">
            <v>2226521558</v>
          </cell>
          <cell r="D1063" t="str">
            <v>Phan Ngọc Diệu</v>
          </cell>
          <cell r="E1063" t="str">
            <v>Thúy</v>
          </cell>
          <cell r="F1063" t="e">
            <v>#N/A</v>
          </cell>
          <cell r="G1063" t="str">
            <v>D22YDHB</v>
          </cell>
        </row>
        <row r="1064">
          <cell r="C1064">
            <v>2227521535</v>
          </cell>
          <cell r="D1064" t="str">
            <v>Đặng Thái</v>
          </cell>
          <cell r="E1064" t="str">
            <v>Nguyên</v>
          </cell>
          <cell r="F1064" t="e">
            <v>#N/A</v>
          </cell>
          <cell r="G1064" t="str">
            <v>D22YDHB</v>
          </cell>
        </row>
        <row r="1065">
          <cell r="C1065">
            <v>2226521522</v>
          </cell>
          <cell r="D1065" t="str">
            <v>Phan Phương</v>
          </cell>
          <cell r="E1065" t="str">
            <v>Liên</v>
          </cell>
          <cell r="F1065" t="e">
            <v>#N/A</v>
          </cell>
          <cell r="G1065" t="str">
            <v>D22YDHB</v>
          </cell>
        </row>
        <row r="1066">
          <cell r="C1066">
            <v>2226521546</v>
          </cell>
          <cell r="D1066" t="str">
            <v>Đinh Thị Ngọc</v>
          </cell>
          <cell r="E1066" t="str">
            <v>Quyên</v>
          </cell>
          <cell r="F1066" t="e">
            <v>#N/A</v>
          </cell>
          <cell r="G1066" t="str">
            <v>D22YDHB</v>
          </cell>
        </row>
        <row r="1067">
          <cell r="C1067">
            <v>2226521531</v>
          </cell>
          <cell r="D1067" t="str">
            <v>Lê Thị</v>
          </cell>
          <cell r="E1067" t="str">
            <v>Nga</v>
          </cell>
          <cell r="F1067" t="e">
            <v>#N/A</v>
          </cell>
          <cell r="G1067" t="str">
            <v>D22YDHB</v>
          </cell>
        </row>
        <row r="1068">
          <cell r="C1068">
            <v>2227521501</v>
          </cell>
          <cell r="D1068" t="str">
            <v>Chu Văn</v>
          </cell>
          <cell r="E1068" t="str">
            <v>Dung</v>
          </cell>
          <cell r="F1068" t="e">
            <v>#N/A</v>
          </cell>
          <cell r="G1068" t="str">
            <v>D22YDHB</v>
          </cell>
        </row>
        <row r="1069">
          <cell r="C1069">
            <v>2226521516</v>
          </cell>
          <cell r="D1069" t="str">
            <v>Thái Thị Mỹ</v>
          </cell>
          <cell r="E1069" t="str">
            <v>Huyền</v>
          </cell>
          <cell r="F1069" t="e">
            <v>#N/A</v>
          </cell>
          <cell r="G1069" t="str">
            <v>D22YDHB</v>
          </cell>
        </row>
        <row r="1070">
          <cell r="C1070">
            <v>2227521557</v>
          </cell>
          <cell r="D1070" t="str">
            <v>Ksơr Y</v>
          </cell>
          <cell r="E1070" t="str">
            <v>Thức</v>
          </cell>
          <cell r="F1070" t="e">
            <v>#N/A</v>
          </cell>
          <cell r="G1070" t="str">
            <v>D22YDHB</v>
          </cell>
        </row>
        <row r="1071">
          <cell r="C1071">
            <v>2226521542</v>
          </cell>
          <cell r="D1071" t="str">
            <v>Thân Thị Ngọc</v>
          </cell>
          <cell r="E1071" t="str">
            <v>Phượng</v>
          </cell>
          <cell r="F1071" t="e">
            <v>#N/A</v>
          </cell>
          <cell r="G1071" t="str">
            <v>D22YDHB</v>
          </cell>
        </row>
        <row r="1072">
          <cell r="C1072">
            <v>2226521489</v>
          </cell>
          <cell r="D1072" t="str">
            <v>Phạm Thị Thu</v>
          </cell>
          <cell r="E1072" t="str">
            <v>Hiền</v>
          </cell>
          <cell r="F1072" t="e">
            <v>#N/A</v>
          </cell>
          <cell r="G1072" t="str">
            <v>D22YDHB</v>
          </cell>
        </row>
        <row r="1073">
          <cell r="C1073">
            <v>2227521543</v>
          </cell>
          <cell r="D1073" t="str">
            <v>Nguyễn Lê Khắc</v>
          </cell>
          <cell r="E1073" t="str">
            <v>Quang</v>
          </cell>
          <cell r="F1073" t="e">
            <v>#N/A</v>
          </cell>
          <cell r="G1073" t="str">
            <v>D22YDHB</v>
          </cell>
        </row>
        <row r="1074">
          <cell r="C1074">
            <v>2226521514</v>
          </cell>
          <cell r="D1074" t="str">
            <v>Phạm Thị Diễm</v>
          </cell>
          <cell r="E1074" t="str">
            <v>Hương</v>
          </cell>
          <cell r="F1074" t="e">
            <v>#N/A</v>
          </cell>
          <cell r="G1074" t="str">
            <v>D22YDHB</v>
          </cell>
        </row>
        <row r="1075">
          <cell r="C1075">
            <v>2226521498</v>
          </cell>
          <cell r="D1075" t="str">
            <v>Đặng Thị Thùy</v>
          </cell>
          <cell r="E1075" t="str">
            <v>Dung</v>
          </cell>
          <cell r="F1075" t="e">
            <v>#N/A</v>
          </cell>
          <cell r="G1075" t="str">
            <v>D22YDHB</v>
          </cell>
        </row>
        <row r="1076">
          <cell r="C1076">
            <v>2226521519</v>
          </cell>
          <cell r="D1076" t="str">
            <v>Nguyễn Thị Oanh</v>
          </cell>
          <cell r="E1076" t="str">
            <v>Kiều</v>
          </cell>
          <cell r="F1076" t="e">
            <v>#N/A</v>
          </cell>
          <cell r="G1076" t="str">
            <v>D22YDHB</v>
          </cell>
        </row>
        <row r="1077">
          <cell r="C1077">
            <v>2226521561</v>
          </cell>
          <cell r="D1077" t="str">
            <v>Hàng Mỹ</v>
          </cell>
          <cell r="E1077" t="str">
            <v>Trân</v>
          </cell>
          <cell r="F1077" t="e">
            <v>#N/A</v>
          </cell>
          <cell r="G1077" t="str">
            <v>D22YDHB</v>
          </cell>
        </row>
        <row r="1078">
          <cell r="C1078">
            <v>2226521511</v>
          </cell>
          <cell r="D1078" t="str">
            <v xml:space="preserve">Nay </v>
          </cell>
          <cell r="E1078" t="str">
            <v>H' Cheo</v>
          </cell>
          <cell r="F1078" t="e">
            <v>#N/A</v>
          </cell>
          <cell r="G1078" t="str">
            <v>D22YDHB</v>
          </cell>
        </row>
        <row r="1079">
          <cell r="C1079">
            <v>2227521491</v>
          </cell>
          <cell r="D1079" t="str">
            <v>Nguyễn Tuấn</v>
          </cell>
          <cell r="E1079" t="str">
            <v>Anh</v>
          </cell>
          <cell r="F1079" t="e">
            <v>#N/A</v>
          </cell>
          <cell r="G1079" t="str">
            <v>D22YDHB</v>
          </cell>
        </row>
        <row r="1080">
          <cell r="C1080">
            <v>2227521555</v>
          </cell>
          <cell r="D1080" t="str">
            <v>Nguyễn Tuấn</v>
          </cell>
          <cell r="E1080" t="str">
            <v>Thiện</v>
          </cell>
          <cell r="F1080" t="e">
            <v>#N/A</v>
          </cell>
          <cell r="G1080" t="str">
            <v>D22YDHB</v>
          </cell>
        </row>
        <row r="1081">
          <cell r="C1081">
            <v>2227521541</v>
          </cell>
          <cell r="D1081" t="str">
            <v>Nguyễn Tấn</v>
          </cell>
          <cell r="E1081" t="str">
            <v>Phúc</v>
          </cell>
          <cell r="F1081" t="e">
            <v>#N/A</v>
          </cell>
          <cell r="G1081" t="str">
            <v>D22YDHB</v>
          </cell>
        </row>
        <row r="1082">
          <cell r="C1082">
            <v>2226521528</v>
          </cell>
          <cell r="D1082" t="str">
            <v>Huỳnh Thị Trúc</v>
          </cell>
          <cell r="E1082" t="str">
            <v>Ly</v>
          </cell>
          <cell r="F1082" t="e">
            <v>#N/A</v>
          </cell>
          <cell r="G1082" t="str">
            <v>D22YDHB</v>
          </cell>
        </row>
        <row r="1083">
          <cell r="C1083">
            <v>2226521523</v>
          </cell>
          <cell r="D1083" t="str">
            <v>Nguyễn Phan Hoài</v>
          </cell>
          <cell r="E1083" t="str">
            <v>Linh</v>
          </cell>
          <cell r="F1083" t="e">
            <v>#N/A</v>
          </cell>
          <cell r="G1083" t="str">
            <v>D22YDHB</v>
          </cell>
        </row>
        <row r="1084">
          <cell r="C1084">
            <v>2227521509</v>
          </cell>
          <cell r="D1084" t="str">
            <v>Đinh Quang</v>
          </cell>
          <cell r="E1084" t="str">
            <v>Hoài</v>
          </cell>
          <cell r="F1084" t="e">
            <v>#N/A</v>
          </cell>
          <cell r="G1084" t="str">
            <v>D22YDHB</v>
          </cell>
        </row>
        <row r="1085">
          <cell r="C1085">
            <v>2226521515</v>
          </cell>
          <cell r="D1085" t="str">
            <v>Nguyễn Thị</v>
          </cell>
          <cell r="E1085" t="str">
            <v>Hường</v>
          </cell>
          <cell r="F1085" t="e">
            <v>#N/A</v>
          </cell>
          <cell r="G1085" t="str">
            <v>D22YDHB</v>
          </cell>
        </row>
        <row r="1086">
          <cell r="C1086">
            <v>2226521537</v>
          </cell>
          <cell r="D1086" t="str">
            <v>Nguyễn Thị Yến</v>
          </cell>
          <cell r="E1086" t="str">
            <v>Nhi</v>
          </cell>
          <cell r="F1086" t="e">
            <v>#N/A</v>
          </cell>
          <cell r="G1086" t="str">
            <v>D22YDHB</v>
          </cell>
        </row>
        <row r="1087">
          <cell r="C1087">
            <v>2227521573</v>
          </cell>
          <cell r="D1087" t="str">
            <v>Ngô Hoàng</v>
          </cell>
          <cell r="E1087" t="str">
            <v>Vũ</v>
          </cell>
          <cell r="F1087" t="e">
            <v>#N/A</v>
          </cell>
          <cell r="G1087" t="str">
            <v>D22YDHB</v>
          </cell>
        </row>
        <row r="1088">
          <cell r="C1088">
            <v>2226521551</v>
          </cell>
          <cell r="D1088" t="str">
            <v>Nguyễn Thị Thanh</v>
          </cell>
          <cell r="E1088" t="str">
            <v>Tâm</v>
          </cell>
          <cell r="F1088" t="e">
            <v>#N/A</v>
          </cell>
          <cell r="G1088" t="str">
            <v>D22YDHB</v>
          </cell>
        </row>
        <row r="1089">
          <cell r="C1089">
            <v>2226521560</v>
          </cell>
          <cell r="D1089" t="str">
            <v>Lê Minh Thủy</v>
          </cell>
          <cell r="E1089" t="str">
            <v>Tiên</v>
          </cell>
          <cell r="F1089" t="e">
            <v>#N/A</v>
          </cell>
          <cell r="G1089" t="str">
            <v>D22YDHB</v>
          </cell>
        </row>
        <row r="1090">
          <cell r="C1090">
            <v>2226521562</v>
          </cell>
          <cell r="D1090" t="str">
            <v>Võ Thị Thùy</v>
          </cell>
          <cell r="E1090" t="str">
            <v>Trang</v>
          </cell>
          <cell r="F1090" t="e">
            <v>#N/A</v>
          </cell>
          <cell r="G1090" t="str">
            <v>D22YDHB</v>
          </cell>
        </row>
        <row r="1091">
          <cell r="C1091">
            <v>2227521532</v>
          </cell>
          <cell r="D1091" t="str">
            <v>Nguyễn Đăng</v>
          </cell>
          <cell r="E1091" t="str">
            <v>Ngân</v>
          </cell>
          <cell r="F1091" t="e">
            <v>#N/A</v>
          </cell>
          <cell r="G1091" t="str">
            <v>D22YDHB</v>
          </cell>
        </row>
        <row r="1092">
          <cell r="C1092">
            <v>2227521527</v>
          </cell>
          <cell r="D1092" t="str">
            <v>Nguyễn Đình</v>
          </cell>
          <cell r="E1092" t="str">
            <v>Lưu</v>
          </cell>
          <cell r="F1092" t="e">
            <v>#N/A</v>
          </cell>
          <cell r="G1092" t="str">
            <v>D22YDHB</v>
          </cell>
        </row>
        <row r="1093">
          <cell r="C1093">
            <v>2226521493</v>
          </cell>
          <cell r="D1093" t="str">
            <v>Phan Thị</v>
          </cell>
          <cell r="E1093" t="str">
            <v>Bé</v>
          </cell>
          <cell r="F1093" t="e">
            <v>#N/A</v>
          </cell>
          <cell r="G1093" t="str">
            <v>D22YDHB</v>
          </cell>
        </row>
        <row r="1094">
          <cell r="C1094">
            <v>2226521544</v>
          </cell>
          <cell r="D1094" t="str">
            <v>Hồ Thị Vy</v>
          </cell>
          <cell r="E1094" t="str">
            <v>Quý</v>
          </cell>
          <cell r="F1094" t="e">
            <v>#N/A</v>
          </cell>
          <cell r="G1094" t="str">
            <v>D22YDHB</v>
          </cell>
        </row>
        <row r="1095">
          <cell r="C1095">
            <v>2226521530</v>
          </cell>
          <cell r="D1095" t="str">
            <v>Đinh Thị Ly</v>
          </cell>
          <cell r="E1095" t="str">
            <v>Lý</v>
          </cell>
          <cell r="F1095" t="e">
            <v>#N/A</v>
          </cell>
          <cell r="G1095" t="str">
            <v>D22YDHB</v>
          </cell>
        </row>
        <row r="1096">
          <cell r="C1096">
            <v>2226521517</v>
          </cell>
          <cell r="D1096" t="str">
            <v>Đinh Thiên Tuyết</v>
          </cell>
          <cell r="E1096" t="str">
            <v>Kha</v>
          </cell>
          <cell r="F1096" t="e">
            <v>#N/A</v>
          </cell>
          <cell r="G1096" t="str">
            <v>D22YDHB</v>
          </cell>
        </row>
        <row r="1097">
          <cell r="C1097">
            <v>2226521566</v>
          </cell>
          <cell r="D1097" t="str">
            <v>Phạm Thị Thanh</v>
          </cell>
          <cell r="E1097" t="str">
            <v>Truyền</v>
          </cell>
          <cell r="F1097" t="e">
            <v>#N/A</v>
          </cell>
          <cell r="G1097" t="str">
            <v>D22YDHB</v>
          </cell>
        </row>
        <row r="1098">
          <cell r="C1098">
            <v>2226521575</v>
          </cell>
          <cell r="D1098" t="str">
            <v>Nguyễn Thị Hải</v>
          </cell>
          <cell r="E1098" t="str">
            <v>Yến</v>
          </cell>
          <cell r="F1098" t="e">
            <v>#N/A</v>
          </cell>
          <cell r="G1098" t="str">
            <v>D22YDHB</v>
          </cell>
        </row>
        <row r="1099">
          <cell r="C1099">
            <v>2227521536</v>
          </cell>
          <cell r="D1099" t="str">
            <v>Nguyễn Minh</v>
          </cell>
          <cell r="E1099" t="str">
            <v>Nguyên</v>
          </cell>
          <cell r="F1099" t="e">
            <v>#N/A</v>
          </cell>
          <cell r="G1099" t="str">
            <v>D22YDHB</v>
          </cell>
        </row>
        <row r="1100">
          <cell r="C1100">
            <v>2226521500</v>
          </cell>
          <cell r="D1100" t="str">
            <v>Lê Thị Thùy</v>
          </cell>
          <cell r="E1100" t="str">
            <v>Dung</v>
          </cell>
          <cell r="F1100" t="e">
            <v>#N/A</v>
          </cell>
          <cell r="G1100" t="str">
            <v>D22YDHB</v>
          </cell>
        </row>
        <row r="1101">
          <cell r="C1101">
            <v>2226521512</v>
          </cell>
          <cell r="D1101" t="str">
            <v>Phùng Thị</v>
          </cell>
          <cell r="E1101" t="str">
            <v>Huệ</v>
          </cell>
          <cell r="F1101" t="e">
            <v>#N/A</v>
          </cell>
          <cell r="G1101" t="str">
            <v>D22YDHB</v>
          </cell>
        </row>
        <row r="1102">
          <cell r="C1102">
            <v>2226521497</v>
          </cell>
          <cell r="D1102" t="str">
            <v>Thân Hồng</v>
          </cell>
          <cell r="E1102" t="str">
            <v>Diệu</v>
          </cell>
          <cell r="F1102" t="e">
            <v>#N/A</v>
          </cell>
          <cell r="G1102" t="str">
            <v>D22YDHB</v>
          </cell>
        </row>
        <row r="1103">
          <cell r="C1103">
            <v>2226521502</v>
          </cell>
          <cell r="D1103" t="str">
            <v>Nguyễn Thị Lệ</v>
          </cell>
          <cell r="E1103" t="str">
            <v>Giang</v>
          </cell>
          <cell r="F1103" t="e">
            <v>#N/A</v>
          </cell>
          <cell r="G1103" t="str">
            <v>D22YDHB</v>
          </cell>
        </row>
        <row r="1104">
          <cell r="C1104">
            <v>2226521559</v>
          </cell>
          <cell r="D1104" t="str">
            <v>Nguyễn Mai Quỳnh</v>
          </cell>
          <cell r="E1104" t="str">
            <v>Thy</v>
          </cell>
          <cell r="F1104" t="e">
            <v>#N/A</v>
          </cell>
          <cell r="G1104" t="str">
            <v>D22YDHB</v>
          </cell>
        </row>
        <row r="1105">
          <cell r="C1105">
            <v>2226521492</v>
          </cell>
          <cell r="D1105" t="str">
            <v>Nguyễn Hữu Vân</v>
          </cell>
          <cell r="E1105" t="str">
            <v>Anh</v>
          </cell>
          <cell r="F1105" t="e">
            <v>#N/A</v>
          </cell>
          <cell r="G1105" t="str">
            <v>D22YDHB</v>
          </cell>
        </row>
        <row r="1106">
          <cell r="C1106">
            <v>2226521499</v>
          </cell>
          <cell r="D1106" t="str">
            <v>Trần Thị Phương</v>
          </cell>
          <cell r="E1106" t="str">
            <v>Dung</v>
          </cell>
          <cell r="F1106" t="e">
            <v>#N/A</v>
          </cell>
          <cell r="G1106" t="str">
            <v>D22YDHB</v>
          </cell>
        </row>
        <row r="1107">
          <cell r="C1107">
            <v>2226521534</v>
          </cell>
          <cell r="D1107" t="str">
            <v>Mai Hồng</v>
          </cell>
          <cell r="E1107" t="str">
            <v>Ngọc</v>
          </cell>
          <cell r="F1107" t="e">
            <v>#N/A</v>
          </cell>
          <cell r="G1107" t="str">
            <v>D22YDHB</v>
          </cell>
        </row>
        <row r="1108">
          <cell r="C1108">
            <v>2226521563</v>
          </cell>
          <cell r="D1108" t="str">
            <v xml:space="preserve">Trần Thị Ngọc </v>
          </cell>
          <cell r="E1108" t="str">
            <v>Trang</v>
          </cell>
          <cell r="F1108" t="e">
            <v>#N/A</v>
          </cell>
          <cell r="G1108" t="str">
            <v>D22YDHB</v>
          </cell>
        </row>
        <row r="1109">
          <cell r="C1109">
            <v>2227521495</v>
          </cell>
          <cell r="D1109" t="str">
            <v>Văn Phú</v>
          </cell>
          <cell r="E1109" t="str">
            <v>Chính</v>
          </cell>
          <cell r="F1109" t="e">
            <v>#N/A</v>
          </cell>
          <cell r="G1109" t="str">
            <v>D22YDHB</v>
          </cell>
        </row>
        <row r="1110">
          <cell r="C1110">
            <v>2226521547</v>
          </cell>
          <cell r="D1110" t="str">
            <v>Hoàng Thị</v>
          </cell>
          <cell r="E1110" t="str">
            <v>Sang</v>
          </cell>
          <cell r="F1110" t="e">
            <v>#N/A</v>
          </cell>
          <cell r="G1110" t="str">
            <v>D22YDHB</v>
          </cell>
        </row>
        <row r="1111">
          <cell r="C1111">
            <v>2226521504</v>
          </cell>
          <cell r="D1111" t="str">
            <v>Trần Thanh</v>
          </cell>
          <cell r="E1111" t="str">
            <v>Hằng</v>
          </cell>
          <cell r="F1111" t="e">
            <v>#N/A</v>
          </cell>
          <cell r="G1111" t="str">
            <v>D22YDHB</v>
          </cell>
        </row>
        <row r="1112">
          <cell r="C1112">
            <v>2226521525</v>
          </cell>
          <cell r="D1112" t="str">
            <v xml:space="preserve">Phan Thị Diệu </v>
          </cell>
          <cell r="E1112" t="str">
            <v>Linh</v>
          </cell>
          <cell r="F1112" t="e">
            <v>#N/A</v>
          </cell>
          <cell r="G1112" t="str">
            <v>D22YDHB</v>
          </cell>
        </row>
        <row r="1113">
          <cell r="C1113">
            <v>2227521548</v>
          </cell>
          <cell r="D1113" t="str">
            <v>Hà Ngọc</v>
          </cell>
          <cell r="E1113" t="str">
            <v>Sơn</v>
          </cell>
          <cell r="F1113" t="e">
            <v>#N/A</v>
          </cell>
          <cell r="G1113" t="str">
            <v>D22YDHB</v>
          </cell>
        </row>
        <row r="1114">
          <cell r="C1114">
            <v>2226521508</v>
          </cell>
          <cell r="D1114" t="str">
            <v>Vũ Khánh</v>
          </cell>
          <cell r="E1114" t="str">
            <v>Hòa</v>
          </cell>
          <cell r="F1114" t="e">
            <v>#N/A</v>
          </cell>
          <cell r="G1114" t="str">
            <v>D22YDHB</v>
          </cell>
        </row>
        <row r="1115">
          <cell r="C1115">
            <v>2226521520</v>
          </cell>
          <cell r="D1115" t="str">
            <v>Hồ Thị Thanh</v>
          </cell>
          <cell r="E1115" t="str">
            <v>Lam</v>
          </cell>
          <cell r="F1115" t="e">
            <v>#N/A</v>
          </cell>
          <cell r="G1115" t="str">
            <v>D22YDHB</v>
          </cell>
        </row>
        <row r="1116">
          <cell r="C1116">
            <v>2226521521</v>
          </cell>
          <cell r="D1116" t="str">
            <v>Nguyễn Thị Ngọc</v>
          </cell>
          <cell r="E1116" t="str">
            <v>Lên</v>
          </cell>
          <cell r="F1116" t="e">
            <v>#N/A</v>
          </cell>
          <cell r="G1116" t="str">
            <v>D22YDHB</v>
          </cell>
        </row>
        <row r="1117">
          <cell r="C1117">
            <v>2227521540</v>
          </cell>
          <cell r="D1117" t="str">
            <v>Đoàn Ngọc Hữu</v>
          </cell>
          <cell r="E1117" t="str">
            <v>Phúc</v>
          </cell>
          <cell r="F1117" t="e">
            <v>#N/A</v>
          </cell>
          <cell r="G1117" t="str">
            <v>D22YDHB</v>
          </cell>
        </row>
        <row r="1118">
          <cell r="C1118">
            <v>2226521554</v>
          </cell>
          <cell r="D1118" t="str">
            <v>Mai Thị Thu</v>
          </cell>
          <cell r="E1118" t="str">
            <v>Thảo</v>
          </cell>
          <cell r="F1118" t="e">
            <v>#N/A</v>
          </cell>
          <cell r="G1118" t="str">
            <v>D22YDHB</v>
          </cell>
        </row>
        <row r="1119">
          <cell r="C1119">
            <v>2031210332</v>
          </cell>
          <cell r="D1119" t="str">
            <v>Lý Chí</v>
          </cell>
          <cell r="E1119" t="str">
            <v>Hiếu</v>
          </cell>
          <cell r="F1119" t="e">
            <v>#N/A</v>
          </cell>
          <cell r="G1119" t="str">
            <v>K10</v>
          </cell>
        </row>
        <row r="1120">
          <cell r="C1120">
            <v>2031250367</v>
          </cell>
          <cell r="D1120" t="str">
            <v>Nguyễn Đình</v>
          </cell>
          <cell r="E1120" t="str">
            <v>Châu</v>
          </cell>
          <cell r="F1120" t="e">
            <v>#N/A</v>
          </cell>
          <cell r="G1120" t="str">
            <v>K10</v>
          </cell>
        </row>
        <row r="1121">
          <cell r="C1121">
            <v>2030210328</v>
          </cell>
          <cell r="D1121" t="str">
            <v>Huỳnh Thị Cúc</v>
          </cell>
          <cell r="E1121" t="str">
            <v>Em</v>
          </cell>
          <cell r="F1121" t="e">
            <v>#N/A</v>
          </cell>
          <cell r="G1121" t="str">
            <v>K10</v>
          </cell>
        </row>
        <row r="1122">
          <cell r="C1122">
            <v>2031210324</v>
          </cell>
          <cell r="D1122" t="str">
            <v>Trần Văn</v>
          </cell>
          <cell r="E1122" t="str">
            <v>Dương</v>
          </cell>
          <cell r="F1122" t="e">
            <v>#N/A</v>
          </cell>
          <cell r="G1122" t="str">
            <v>K10</v>
          </cell>
        </row>
        <row r="1123">
          <cell r="C1123">
            <v>2031250370</v>
          </cell>
          <cell r="D1123" t="str">
            <v xml:space="preserve">Giang </v>
          </cell>
          <cell r="E1123" t="str">
            <v>Đức</v>
          </cell>
          <cell r="F1123" t="e">
            <v>#N/A</v>
          </cell>
          <cell r="G1123" t="str">
            <v>K10</v>
          </cell>
        </row>
        <row r="1124">
          <cell r="C1124">
            <v>2030210312</v>
          </cell>
          <cell r="D1124" t="str">
            <v>Nguyễn Hồng Trúc</v>
          </cell>
          <cell r="E1124" t="str">
            <v>An</v>
          </cell>
          <cell r="F1124" t="e">
            <v>#N/A</v>
          </cell>
          <cell r="G1124" t="str">
            <v>K10</v>
          </cell>
        </row>
        <row r="1125">
          <cell r="C1125">
            <v>2031210318</v>
          </cell>
          <cell r="D1125" t="str">
            <v>Trần Ngọc Quốc</v>
          </cell>
          <cell r="E1125" t="str">
            <v>Bảo</v>
          </cell>
          <cell r="F1125" t="e">
            <v>#N/A</v>
          </cell>
          <cell r="G1125" t="str">
            <v>K10</v>
          </cell>
        </row>
        <row r="1126">
          <cell r="C1126">
            <v>2031210339</v>
          </cell>
          <cell r="D1126" t="str">
            <v>Ngô Văn</v>
          </cell>
          <cell r="E1126" t="str">
            <v>Kiết</v>
          </cell>
          <cell r="F1126" t="e">
            <v>#N/A</v>
          </cell>
          <cell r="G1126" t="str">
            <v>K10</v>
          </cell>
        </row>
        <row r="1127">
          <cell r="C1127">
            <v>2031250362</v>
          </cell>
          <cell r="D1127" t="str">
            <v>Trần Kiên</v>
          </cell>
          <cell r="E1127" t="str">
            <v>Nghị</v>
          </cell>
          <cell r="F1127" t="e">
            <v>#N/A</v>
          </cell>
          <cell r="G1127" t="str">
            <v>K10</v>
          </cell>
        </row>
        <row r="1128">
          <cell r="C1128">
            <v>2030210353</v>
          </cell>
          <cell r="D1128" t="str">
            <v>Tăng Như</v>
          </cell>
          <cell r="E1128" t="str">
            <v>Trân</v>
          </cell>
          <cell r="F1128" t="e">
            <v>#N/A</v>
          </cell>
          <cell r="G1128" t="str">
            <v>K10</v>
          </cell>
        </row>
        <row r="1129">
          <cell r="C1129">
            <v>2031210351</v>
          </cell>
          <cell r="D1129" t="str">
            <v>Nguyễn Trí</v>
          </cell>
          <cell r="E1129" t="str">
            <v>Thậm</v>
          </cell>
          <cell r="F1129" t="e">
            <v>#N/A</v>
          </cell>
          <cell r="G1129" t="str">
            <v>K10</v>
          </cell>
        </row>
        <row r="1130">
          <cell r="C1130">
            <v>2030250369</v>
          </cell>
          <cell r="D1130" t="str">
            <v>Đào Nguyễn Huyền</v>
          </cell>
          <cell r="E1130" t="str">
            <v>Dịu</v>
          </cell>
          <cell r="F1130" t="e">
            <v>#N/A</v>
          </cell>
          <cell r="G1130" t="str">
            <v>K10</v>
          </cell>
        </row>
        <row r="1131">
          <cell r="C1131">
            <v>2031210323</v>
          </cell>
          <cell r="D1131" t="str">
            <v>Giang Tiến</v>
          </cell>
          <cell r="E1131" t="str">
            <v>Dũng</v>
          </cell>
          <cell r="F1131" t="e">
            <v>#N/A</v>
          </cell>
          <cell r="G1131" t="str">
            <v>K10</v>
          </cell>
        </row>
        <row r="1132">
          <cell r="C1132">
            <v>2031210314</v>
          </cell>
          <cell r="D1132" t="str">
            <v>Đinh Ngọc</v>
          </cell>
          <cell r="E1132" t="str">
            <v>Anh</v>
          </cell>
          <cell r="F1132" t="e">
            <v>#N/A</v>
          </cell>
          <cell r="G1132" t="str">
            <v>K10</v>
          </cell>
        </row>
        <row r="1133">
          <cell r="C1133">
            <v>2031250366</v>
          </cell>
          <cell r="D1133" t="str">
            <v>Trần Đình</v>
          </cell>
          <cell r="E1133" t="str">
            <v>Bảo</v>
          </cell>
          <cell r="F1133" t="e">
            <v>#N/A</v>
          </cell>
          <cell r="G1133" t="str">
            <v>K10</v>
          </cell>
        </row>
        <row r="1134">
          <cell r="C1134">
            <v>2031210337</v>
          </cell>
          <cell r="D1134" t="str">
            <v>Dương Duy</v>
          </cell>
          <cell r="E1134" t="str">
            <v>Hưng</v>
          </cell>
          <cell r="F1134" t="e">
            <v>#N/A</v>
          </cell>
          <cell r="G1134" t="str">
            <v>K10</v>
          </cell>
        </row>
        <row r="1135">
          <cell r="C1135">
            <v>2030250360</v>
          </cell>
          <cell r="D1135" t="str">
            <v>Đoàn Thị</v>
          </cell>
          <cell r="E1135" t="str">
            <v>Phụng</v>
          </cell>
          <cell r="F1135" t="e">
            <v>#N/A</v>
          </cell>
          <cell r="G1135" t="str">
            <v>K10</v>
          </cell>
        </row>
        <row r="1136">
          <cell r="C1136">
            <v>2030250361</v>
          </cell>
          <cell r="D1136" t="str">
            <v xml:space="preserve">Cao Thị </v>
          </cell>
          <cell r="E1136" t="str">
            <v>Linh</v>
          </cell>
          <cell r="F1136" t="e">
            <v>#N/A</v>
          </cell>
          <cell r="G1136" t="str">
            <v>K10</v>
          </cell>
        </row>
        <row r="1137">
          <cell r="C1137">
            <v>2030210322</v>
          </cell>
          <cell r="D1137" t="str">
            <v>Trần Lệ</v>
          </cell>
          <cell r="E1137" t="str">
            <v>Dung</v>
          </cell>
          <cell r="F1137" t="e">
            <v>#N/A</v>
          </cell>
          <cell r="G1137" t="str">
            <v>K10</v>
          </cell>
        </row>
        <row r="1138">
          <cell r="C1138">
            <v>2031250373</v>
          </cell>
          <cell r="D1138" t="str">
            <v>Trương Ngọc</v>
          </cell>
          <cell r="E1138" t="str">
            <v>Hân</v>
          </cell>
          <cell r="F1138" t="e">
            <v>#N/A</v>
          </cell>
          <cell r="G1138" t="str">
            <v>K10</v>
          </cell>
        </row>
        <row r="1139">
          <cell r="C1139">
            <v>2030210320</v>
          </cell>
          <cell r="D1139" t="str">
            <v>Trần Thị Ngọc</v>
          </cell>
          <cell r="E1139" t="str">
            <v>Diễm</v>
          </cell>
          <cell r="F1139" t="e">
            <v>#N/A</v>
          </cell>
          <cell r="G1139" t="str">
            <v>K10</v>
          </cell>
        </row>
        <row r="1140">
          <cell r="C1140">
            <v>2031210350</v>
          </cell>
          <cell r="D1140" t="str">
            <v>Lam Nhật</v>
          </cell>
          <cell r="E1140" t="str">
            <v>Tân</v>
          </cell>
          <cell r="F1140" t="e">
            <v>#N/A</v>
          </cell>
          <cell r="G1140" t="str">
            <v>K10</v>
          </cell>
        </row>
        <row r="1141">
          <cell r="C1141">
            <v>2030250358</v>
          </cell>
          <cell r="D1141" t="str">
            <v>Lưu Thanh</v>
          </cell>
          <cell r="E1141" t="str">
            <v>Nhanh</v>
          </cell>
          <cell r="F1141" t="e">
            <v>#N/A</v>
          </cell>
          <cell r="G1141" t="str">
            <v>K10</v>
          </cell>
        </row>
        <row r="1142">
          <cell r="C1142">
            <v>2030250357</v>
          </cell>
          <cell r="D1142" t="str">
            <v>Nguyễn Thị Thu</v>
          </cell>
          <cell r="E1142" t="str">
            <v>Trang</v>
          </cell>
          <cell r="F1142" t="e">
            <v>#N/A</v>
          </cell>
          <cell r="G1142" t="str">
            <v>K10</v>
          </cell>
        </row>
        <row r="1143">
          <cell r="C1143">
            <v>2031210335</v>
          </cell>
          <cell r="D1143" t="str">
            <v>Nguyễn Thế</v>
          </cell>
          <cell r="E1143" t="str">
            <v>Hùng</v>
          </cell>
          <cell r="F1143" t="e">
            <v>#N/A</v>
          </cell>
          <cell r="G1143" t="str">
            <v>K10</v>
          </cell>
        </row>
        <row r="1144">
          <cell r="C1144">
            <v>2030250375</v>
          </cell>
          <cell r="D1144" t="str">
            <v>Phạm Minh</v>
          </cell>
          <cell r="E1144" t="str">
            <v>Trang</v>
          </cell>
          <cell r="F1144" t="e">
            <v>#N/A</v>
          </cell>
          <cell r="G1144" t="str">
            <v>K10</v>
          </cell>
        </row>
        <row r="1145">
          <cell r="C1145">
            <v>2031250368</v>
          </cell>
          <cell r="D1145" t="str">
            <v>Nguyễn Văn</v>
          </cell>
          <cell r="E1145" t="str">
            <v>Chiến</v>
          </cell>
          <cell r="F1145" t="e">
            <v>#N/A</v>
          </cell>
          <cell r="G1145" t="str">
            <v>K10</v>
          </cell>
        </row>
        <row r="1146">
          <cell r="C1146">
            <v>2031210355</v>
          </cell>
          <cell r="D1146" t="str">
            <v xml:space="preserve">Nguyễn Văn </v>
          </cell>
          <cell r="E1146" t="str">
            <v>Tuấn</v>
          </cell>
          <cell r="F1146" t="e">
            <v>#N/A</v>
          </cell>
          <cell r="G1146" t="str">
            <v>K10</v>
          </cell>
        </row>
        <row r="1147">
          <cell r="C1147">
            <v>2031210316</v>
          </cell>
          <cell r="D1147" t="str">
            <v>Nguyễn Quốc</v>
          </cell>
          <cell r="E1147" t="str">
            <v>Anh</v>
          </cell>
          <cell r="F1147" t="e">
            <v>#N/A</v>
          </cell>
          <cell r="G1147" t="str">
            <v>K10</v>
          </cell>
        </row>
        <row r="1148">
          <cell r="C1148">
            <v>2031250371</v>
          </cell>
          <cell r="D1148" t="str">
            <v>Phạm Việt</v>
          </cell>
          <cell r="E1148" t="str">
            <v>Dũng</v>
          </cell>
          <cell r="F1148" t="e">
            <v>#N/A</v>
          </cell>
          <cell r="G1148" t="str">
            <v>K10</v>
          </cell>
        </row>
        <row r="1149">
          <cell r="C1149">
            <v>2030210326</v>
          </cell>
          <cell r="D1149" t="str">
            <v>Lê Thị Khánh</v>
          </cell>
          <cell r="E1149" t="str">
            <v>Duy</v>
          </cell>
          <cell r="F1149" t="e">
            <v>#N/A</v>
          </cell>
          <cell r="G1149" t="str">
            <v>K10</v>
          </cell>
        </row>
        <row r="1150">
          <cell r="C1150">
            <v>2031210325</v>
          </cell>
          <cell r="D1150" t="str">
            <v>Lâm Khánh</v>
          </cell>
          <cell r="E1150" t="str">
            <v>Duy</v>
          </cell>
          <cell r="F1150" t="e">
            <v>#N/A</v>
          </cell>
          <cell r="G1150" t="str">
            <v>K10</v>
          </cell>
        </row>
        <row r="1151">
          <cell r="C1151">
            <v>2030210333</v>
          </cell>
          <cell r="D1151" t="str">
            <v>Hoàng Thị Minh</v>
          </cell>
          <cell r="E1151" t="str">
            <v>Hoài</v>
          </cell>
          <cell r="F1151" t="e">
            <v>#N/A</v>
          </cell>
          <cell r="G1151" t="str">
            <v>K10</v>
          </cell>
        </row>
        <row r="1152">
          <cell r="C1152">
            <v>2030210329</v>
          </cell>
          <cell r="D1152" t="str">
            <v>Nguyễn Thúy</v>
          </cell>
          <cell r="E1152" t="str">
            <v>Hằng</v>
          </cell>
          <cell r="F1152" t="e">
            <v>#N/A</v>
          </cell>
          <cell r="G1152" t="str">
            <v>K10</v>
          </cell>
        </row>
        <row r="1153">
          <cell r="C1153">
            <v>2031210341</v>
          </cell>
          <cell r="D1153" t="str">
            <v>Chương Văn Tín</v>
          </cell>
          <cell r="E1153" t="str">
            <v>Nghĩa</v>
          </cell>
          <cell r="F1153" t="e">
            <v>#N/A</v>
          </cell>
          <cell r="G1153" t="str">
            <v>K10</v>
          </cell>
        </row>
        <row r="1154">
          <cell r="C1154">
            <v>2031210354</v>
          </cell>
          <cell r="D1154" t="str">
            <v>Trần Văn</v>
          </cell>
          <cell r="E1154" t="str">
            <v>Tuân</v>
          </cell>
          <cell r="F1154" t="e">
            <v>#N/A</v>
          </cell>
          <cell r="G1154" t="str">
            <v>K10</v>
          </cell>
        </row>
        <row r="1155">
          <cell r="C1155">
            <v>2030250376</v>
          </cell>
          <cell r="D1155" t="str">
            <v>Phạm Thu</v>
          </cell>
          <cell r="E1155" t="str">
            <v>Trang</v>
          </cell>
          <cell r="F1155" t="e">
            <v>#N/A</v>
          </cell>
          <cell r="G1155" t="str">
            <v>K10</v>
          </cell>
        </row>
        <row r="1156">
          <cell r="C1156">
            <v>2030210343</v>
          </cell>
          <cell r="D1156" t="str">
            <v>Phạm Hồng</v>
          </cell>
          <cell r="E1156" t="str">
            <v>Nhanh</v>
          </cell>
          <cell r="F1156" t="e">
            <v>#N/A</v>
          </cell>
          <cell r="G1156" t="str">
            <v>K10</v>
          </cell>
        </row>
        <row r="1157">
          <cell r="C1157">
            <v>2031210321</v>
          </cell>
          <cell r="D1157" t="str">
            <v>Tô Thanh</v>
          </cell>
          <cell r="E1157" t="str">
            <v>Đoàn</v>
          </cell>
          <cell r="F1157" t="e">
            <v>#N/A</v>
          </cell>
          <cell r="G1157" t="str">
            <v>K10</v>
          </cell>
        </row>
        <row r="1158">
          <cell r="C1158">
            <v>2030210317</v>
          </cell>
          <cell r="D1158" t="str">
            <v>Trần Thị Hồng</v>
          </cell>
          <cell r="E1158" t="str">
            <v>Anh</v>
          </cell>
          <cell r="F1158" t="e">
            <v>#N/A</v>
          </cell>
          <cell r="G1158" t="str">
            <v>K10</v>
          </cell>
        </row>
        <row r="1159">
          <cell r="C1159">
            <v>2031210349</v>
          </cell>
          <cell r="D1159" t="str">
            <v>Trần Thái</v>
          </cell>
          <cell r="E1159" t="str">
            <v>Sơn</v>
          </cell>
          <cell r="F1159" t="e">
            <v>#N/A</v>
          </cell>
          <cell r="G1159" t="str">
            <v>K10</v>
          </cell>
        </row>
        <row r="1160">
          <cell r="C1160">
            <v>2031210342</v>
          </cell>
          <cell r="D1160" t="str">
            <v>Trần Hoài</v>
          </cell>
          <cell r="E1160" t="str">
            <v>Nhân</v>
          </cell>
          <cell r="F1160" t="e">
            <v>#N/A</v>
          </cell>
          <cell r="G1160" t="str">
            <v>K10</v>
          </cell>
        </row>
        <row r="1161">
          <cell r="C1161">
            <v>2031210315</v>
          </cell>
          <cell r="D1161" t="str">
            <v xml:space="preserve">Đỗ Hoàng Án </v>
          </cell>
          <cell r="E1161" t="str">
            <v>Anh</v>
          </cell>
          <cell r="F1161" t="e">
            <v>#N/A</v>
          </cell>
          <cell r="G1161" t="str">
            <v>K10</v>
          </cell>
        </row>
        <row r="1162">
          <cell r="C1162">
            <v>2031210345</v>
          </cell>
          <cell r="D1162" t="str">
            <v>Phạm Thanh</v>
          </cell>
          <cell r="E1162" t="str">
            <v>Phú</v>
          </cell>
          <cell r="F1162" t="e">
            <v>#N/A</v>
          </cell>
          <cell r="G1162" t="str">
            <v>K10</v>
          </cell>
        </row>
        <row r="1163">
          <cell r="C1163">
            <v>2030210347</v>
          </cell>
          <cell r="D1163" t="str">
            <v>Trần Như</v>
          </cell>
          <cell r="E1163" t="str">
            <v>Quỳnh</v>
          </cell>
          <cell r="F1163" t="e">
            <v>#N/A</v>
          </cell>
          <cell r="G1163" t="str">
            <v>K10</v>
          </cell>
        </row>
        <row r="1164">
          <cell r="C1164">
            <v>2031210336</v>
          </cell>
          <cell r="D1164" t="str">
            <v>Tô Văn</v>
          </cell>
          <cell r="E1164" t="str">
            <v>Hùng</v>
          </cell>
          <cell r="F1164" t="e">
            <v>#N/A</v>
          </cell>
          <cell r="G1164" t="str">
            <v>K10</v>
          </cell>
        </row>
        <row r="1165">
          <cell r="C1165">
            <v>2031210313</v>
          </cell>
          <cell r="D1165" t="str">
            <v>Trương Phú</v>
          </cell>
          <cell r="E1165" t="str">
            <v>An</v>
          </cell>
          <cell r="F1165" t="e">
            <v>#N/A</v>
          </cell>
          <cell r="G1165" t="str">
            <v>K10</v>
          </cell>
        </row>
        <row r="1166">
          <cell r="C1166">
            <v>2031210327</v>
          </cell>
          <cell r="D1166" t="str">
            <v>Nguyễn Nhật</v>
          </cell>
          <cell r="E1166" t="str">
            <v>Duy</v>
          </cell>
          <cell r="F1166" t="e">
            <v>#N/A</v>
          </cell>
          <cell r="G1166" t="str">
            <v>K10</v>
          </cell>
        </row>
        <row r="1167">
          <cell r="C1167">
            <v>2031250364</v>
          </cell>
          <cell r="D1167" t="str">
            <v>Phạm Thanh</v>
          </cell>
          <cell r="E1167" t="str">
            <v>Thảo</v>
          </cell>
          <cell r="F1167" t="e">
            <v>#N/A</v>
          </cell>
          <cell r="G1167" t="str">
            <v>K10</v>
          </cell>
        </row>
        <row r="1168">
          <cell r="C1168">
            <v>2030250363</v>
          </cell>
          <cell r="D1168" t="str">
            <v>Nguyễn Thị Bích</v>
          </cell>
          <cell r="E1168" t="str">
            <v>Nguyệt</v>
          </cell>
          <cell r="F1168" t="e">
            <v>#N/A</v>
          </cell>
          <cell r="G1168" t="str">
            <v>K10</v>
          </cell>
        </row>
        <row r="1169">
          <cell r="C1169">
            <v>2031210344</v>
          </cell>
          <cell r="D1169" t="str">
            <v>Nguyễn Minh</v>
          </cell>
          <cell r="E1169" t="str">
            <v>Nhật</v>
          </cell>
          <cell r="F1169" t="e">
            <v>#N/A</v>
          </cell>
          <cell r="G1169" t="str">
            <v>K10</v>
          </cell>
        </row>
        <row r="1170">
          <cell r="C1170">
            <v>2031210346</v>
          </cell>
          <cell r="D1170" t="str">
            <v>Sơn Hoàng</v>
          </cell>
          <cell r="E1170" t="str">
            <v>Phước</v>
          </cell>
          <cell r="F1170" t="e">
            <v>#N/A</v>
          </cell>
          <cell r="G1170" t="str">
            <v>K10</v>
          </cell>
        </row>
        <row r="1171">
          <cell r="C1171">
            <v>2030210331</v>
          </cell>
          <cell r="D1171" t="str">
            <v>Lâm Kim</v>
          </cell>
          <cell r="E1171" t="str">
            <v>Hằng</v>
          </cell>
          <cell r="F1171" t="e">
            <v>#N/A</v>
          </cell>
          <cell r="G1171" t="str">
            <v>K10</v>
          </cell>
        </row>
        <row r="1172">
          <cell r="C1172">
            <v>2031250378</v>
          </cell>
          <cell r="D1172" t="str">
            <v>Nguyễn Thanh</v>
          </cell>
          <cell r="E1172" t="str">
            <v>Yên</v>
          </cell>
          <cell r="F1172" t="e">
            <v>#N/A</v>
          </cell>
          <cell r="G1172" t="str">
            <v>K10</v>
          </cell>
        </row>
        <row r="1173">
          <cell r="C1173">
            <v>2031250374</v>
          </cell>
          <cell r="D1173" t="str">
            <v>Trần Mạnh</v>
          </cell>
          <cell r="E1173" t="str">
            <v>Hoàng</v>
          </cell>
          <cell r="F1173" t="e">
            <v>#N/A</v>
          </cell>
          <cell r="G1173" t="str">
            <v>K10</v>
          </cell>
        </row>
        <row r="1174">
          <cell r="C1174">
            <v>2030210340</v>
          </cell>
          <cell r="D1174" t="str">
            <v>Phạm Thị Kim</v>
          </cell>
          <cell r="E1174" t="str">
            <v>Lang</v>
          </cell>
          <cell r="F1174" t="e">
            <v>#N/A</v>
          </cell>
          <cell r="G1174" t="str">
            <v>K10</v>
          </cell>
        </row>
        <row r="1175">
          <cell r="C1175">
            <v>2031210348</v>
          </cell>
          <cell r="D1175" t="str">
            <v>Đỗ Tấn</v>
          </cell>
          <cell r="E1175" t="str">
            <v>Sĩ</v>
          </cell>
          <cell r="F1175" t="e">
            <v>#N/A</v>
          </cell>
          <cell r="G1175" t="str">
            <v>K10</v>
          </cell>
        </row>
        <row r="1176">
          <cell r="C1176">
            <v>2031210334</v>
          </cell>
          <cell r="D1176" t="str">
            <v>Lê Đình</v>
          </cell>
          <cell r="E1176" t="str">
            <v>Hùng</v>
          </cell>
          <cell r="F1176" t="e">
            <v>#N/A</v>
          </cell>
          <cell r="G1176" t="str">
            <v>K10</v>
          </cell>
        </row>
        <row r="1177">
          <cell r="C1177">
            <v>2031210319</v>
          </cell>
          <cell r="D1177" t="str">
            <v>Lam Nhật</v>
          </cell>
          <cell r="E1177" t="str">
            <v>Chánh</v>
          </cell>
          <cell r="F1177" t="e">
            <v>#N/A</v>
          </cell>
          <cell r="G1177" t="str">
            <v>K10</v>
          </cell>
        </row>
        <row r="1178">
          <cell r="C1178">
            <v>2030210356</v>
          </cell>
          <cell r="D1178" t="str">
            <v>Phan Xuân</v>
          </cell>
          <cell r="E1178" t="str">
            <v>Vũ</v>
          </cell>
          <cell r="F1178" t="e">
            <v>#N/A</v>
          </cell>
          <cell r="G1178" t="str">
            <v>K10</v>
          </cell>
        </row>
        <row r="1179">
          <cell r="C1179">
            <v>2030210330</v>
          </cell>
          <cell r="D1179" t="str">
            <v>Võ Thị Thúy</v>
          </cell>
          <cell r="E1179" t="str">
            <v>Hằng</v>
          </cell>
          <cell r="F1179" t="e">
            <v>#N/A</v>
          </cell>
          <cell r="G1179" t="str">
            <v>K10</v>
          </cell>
        </row>
        <row r="1180">
          <cell r="C1180">
            <v>2030250365</v>
          </cell>
          <cell r="D1180" t="str">
            <v>Huỳnh Thiện</v>
          </cell>
          <cell r="E1180" t="str">
            <v>Thơm</v>
          </cell>
          <cell r="F1180" t="e">
            <v>#N/A</v>
          </cell>
          <cell r="G1180" t="str">
            <v>K10</v>
          </cell>
        </row>
        <row r="1181">
          <cell r="C1181">
            <v>2031250372</v>
          </cell>
          <cell r="D1181" t="str">
            <v xml:space="preserve">Nguyễn Ngọc </v>
          </cell>
          <cell r="E1181" t="str">
            <v>Duy</v>
          </cell>
          <cell r="F1181" t="e">
            <v>#N/A</v>
          </cell>
          <cell r="G1181" t="str">
            <v>K10</v>
          </cell>
        </row>
        <row r="1182">
          <cell r="C1182">
            <v>2031210338</v>
          </cell>
          <cell r="D1182" t="str">
            <v>Nguyễn Kim</v>
          </cell>
          <cell r="E1182" t="str">
            <v>Khôi</v>
          </cell>
          <cell r="F1182" t="e">
            <v>#N/A</v>
          </cell>
          <cell r="G1182" t="str">
            <v>K10</v>
          </cell>
        </row>
        <row r="1183">
          <cell r="C1183">
            <v>2031250377</v>
          </cell>
          <cell r="D1183" t="str">
            <v>Ngô Quốc</v>
          </cell>
          <cell r="E1183" t="str">
            <v>Trị</v>
          </cell>
          <cell r="F1183" t="e">
            <v>#N/A</v>
          </cell>
          <cell r="G1183" t="str">
            <v>K10</v>
          </cell>
        </row>
        <row r="1184">
          <cell r="C1184">
            <v>2030250359</v>
          </cell>
          <cell r="D1184" t="str">
            <v>Trần Lê Yến</v>
          </cell>
          <cell r="E1184" t="str">
            <v>Nhi</v>
          </cell>
          <cell r="F1184" t="e">
            <v>#N/A</v>
          </cell>
          <cell r="G1184" t="str">
            <v>K10</v>
          </cell>
        </row>
        <row r="1185">
          <cell r="C1185">
            <v>2030210352</v>
          </cell>
          <cell r="D1185" t="str">
            <v>Lý Mỹ</v>
          </cell>
          <cell r="E1185" t="str">
            <v>Thanh</v>
          </cell>
          <cell r="F1185" t="e">
            <v>#N/A</v>
          </cell>
          <cell r="G1185" t="str">
            <v>K10</v>
          </cell>
        </row>
        <row r="1186">
          <cell r="C1186">
            <v>2230210150</v>
          </cell>
          <cell r="D1186" t="str">
            <v>Ngô Thị Mỹ</v>
          </cell>
          <cell r="E1186" t="str">
            <v>Thạnh</v>
          </cell>
          <cell r="F1186" t="e">
            <v>#N/A</v>
          </cell>
          <cell r="G1186" t="str">
            <v>K14</v>
          </cell>
        </row>
        <row r="1187">
          <cell r="C1187">
            <v>2231210069</v>
          </cell>
          <cell r="D1187" t="str">
            <v>Võ Văn</v>
          </cell>
          <cell r="E1187" t="str">
            <v>Duy</v>
          </cell>
          <cell r="F1187" t="e">
            <v>#N/A</v>
          </cell>
          <cell r="G1187" t="str">
            <v>K14</v>
          </cell>
        </row>
        <row r="1188">
          <cell r="C1188">
            <v>2231210124</v>
          </cell>
          <cell r="D1188" t="str">
            <v>Hà Thế</v>
          </cell>
          <cell r="E1188" t="str">
            <v>Phong</v>
          </cell>
          <cell r="F1188" t="e">
            <v>#N/A</v>
          </cell>
          <cell r="G1188" t="str">
            <v>K14</v>
          </cell>
        </row>
        <row r="1189">
          <cell r="C1189">
            <v>2231210134</v>
          </cell>
          <cell r="D1189" t="str">
            <v xml:space="preserve">Huỳnh Văn </v>
          </cell>
          <cell r="E1189" t="str">
            <v>Son</v>
          </cell>
          <cell r="F1189" t="e">
            <v>#N/A</v>
          </cell>
          <cell r="G1189" t="str">
            <v>K14</v>
          </cell>
        </row>
        <row r="1190">
          <cell r="C1190">
            <v>2231210149</v>
          </cell>
          <cell r="D1190" t="str">
            <v>Phạm Hoàng</v>
          </cell>
          <cell r="E1190" t="str">
            <v>Tươi</v>
          </cell>
          <cell r="F1190" t="e">
            <v>#N/A</v>
          </cell>
          <cell r="G1190" t="str">
            <v>K14</v>
          </cell>
        </row>
        <row r="1191">
          <cell r="C1191">
            <v>2231610047</v>
          </cell>
          <cell r="D1191" t="str">
            <v>Nguyễn Duy</v>
          </cell>
          <cell r="E1191" t="str">
            <v>Tân</v>
          </cell>
          <cell r="F1191" t="e">
            <v>#N/A</v>
          </cell>
          <cell r="G1191" t="str">
            <v>K14</v>
          </cell>
        </row>
        <row r="1192">
          <cell r="C1192">
            <v>2230210166</v>
          </cell>
          <cell r="D1192" t="str">
            <v>Cao Phương</v>
          </cell>
          <cell r="E1192" t="str">
            <v>Uyên</v>
          </cell>
          <cell r="F1192" t="e">
            <v>#N/A</v>
          </cell>
          <cell r="G1192" t="str">
            <v>K14</v>
          </cell>
        </row>
        <row r="1193">
          <cell r="C1193">
            <v>2231250027</v>
          </cell>
          <cell r="D1193" t="str">
            <v>Đặng Trung</v>
          </cell>
          <cell r="E1193" t="str">
            <v>Kiên</v>
          </cell>
          <cell r="F1193" t="e">
            <v>#N/A</v>
          </cell>
          <cell r="G1193" t="str">
            <v>K14</v>
          </cell>
        </row>
        <row r="1194">
          <cell r="C1194">
            <v>2230250033</v>
          </cell>
          <cell r="D1194" t="str">
            <v>Trần Thị Yến</v>
          </cell>
          <cell r="E1194" t="str">
            <v>Như</v>
          </cell>
          <cell r="F1194" t="e">
            <v>#N/A</v>
          </cell>
          <cell r="G1194" t="str">
            <v>K14</v>
          </cell>
        </row>
        <row r="1195">
          <cell r="C1195">
            <v>2231250039</v>
          </cell>
          <cell r="D1195" t="str">
            <v>Huỳnh Trọng</v>
          </cell>
          <cell r="E1195" t="str">
            <v>Việt</v>
          </cell>
          <cell r="F1195" t="e">
            <v>#N/A</v>
          </cell>
          <cell r="G1195" t="str">
            <v>K14</v>
          </cell>
        </row>
        <row r="1196">
          <cell r="C1196">
            <v>2230210105</v>
          </cell>
          <cell r="D1196" t="str">
            <v>Lâm Kim</v>
          </cell>
          <cell r="E1196" t="str">
            <v>Mai</v>
          </cell>
          <cell r="F1196" t="e">
            <v>#N/A</v>
          </cell>
          <cell r="G1196" t="str">
            <v>K14</v>
          </cell>
        </row>
        <row r="1197">
          <cell r="C1197">
            <v>2230210133</v>
          </cell>
          <cell r="D1197" t="str">
            <v>Trần Thị Kim</v>
          </cell>
          <cell r="E1197" t="str">
            <v>Phượng</v>
          </cell>
          <cell r="F1197" t="e">
            <v>#N/A</v>
          </cell>
          <cell r="G1197" t="str">
            <v>K14</v>
          </cell>
        </row>
        <row r="1198">
          <cell r="C1198">
            <v>2231210059</v>
          </cell>
          <cell r="D1198" t="str">
            <v>Trần Đình</v>
          </cell>
          <cell r="E1198" t="str">
            <v>Cầm</v>
          </cell>
          <cell r="F1198" t="e">
            <v>#N/A</v>
          </cell>
          <cell r="G1198" t="str">
            <v>K14</v>
          </cell>
        </row>
        <row r="1199">
          <cell r="C1199">
            <v>2231210081</v>
          </cell>
          <cell r="D1199" t="str">
            <v>Huỳnh Biết</v>
          </cell>
          <cell r="E1199" t="str">
            <v>Hiểu</v>
          </cell>
          <cell r="F1199" t="e">
            <v>#N/A</v>
          </cell>
          <cell r="G1199" t="str">
            <v>K14</v>
          </cell>
        </row>
        <row r="1200">
          <cell r="C1200">
            <v>2231210168</v>
          </cell>
          <cell r="D1200" t="str">
            <v xml:space="preserve">Trần Quang </v>
          </cell>
          <cell r="E1200" t="str">
            <v>Vinh</v>
          </cell>
          <cell r="F1200" t="e">
            <v>#N/A</v>
          </cell>
          <cell r="G1200" t="str">
            <v>K14</v>
          </cell>
        </row>
        <row r="1201">
          <cell r="C1201">
            <v>2231250026</v>
          </cell>
          <cell r="D1201" t="str">
            <v>Giang Vĩ</v>
          </cell>
          <cell r="E1201" t="str">
            <v>Hùng</v>
          </cell>
          <cell r="F1201" t="e">
            <v>#N/A</v>
          </cell>
          <cell r="G1201" t="str">
            <v>K14</v>
          </cell>
        </row>
        <row r="1202">
          <cell r="C1202">
            <v>2231250035</v>
          </cell>
          <cell r="D1202" t="str">
            <v>Trang Minh</v>
          </cell>
          <cell r="E1202" t="str">
            <v>Tấn</v>
          </cell>
          <cell r="F1202" t="e">
            <v>#N/A</v>
          </cell>
          <cell r="G1202" t="str">
            <v>K14</v>
          </cell>
        </row>
        <row r="1203">
          <cell r="C1203">
            <v>2230210101</v>
          </cell>
          <cell r="D1203" t="str">
            <v>Đặng Thị Kim</v>
          </cell>
          <cell r="E1203" t="str">
            <v>Loan</v>
          </cell>
          <cell r="F1203" t="e">
            <v>#N/A</v>
          </cell>
          <cell r="G1203" t="str">
            <v>K14</v>
          </cell>
        </row>
        <row r="1204">
          <cell r="C1204">
            <v>2230210132</v>
          </cell>
          <cell r="D1204" t="str">
            <v>Lê Ngọc</v>
          </cell>
          <cell r="E1204" t="str">
            <v>Phượng</v>
          </cell>
          <cell r="F1204" t="e">
            <v>#N/A</v>
          </cell>
          <cell r="G1204" t="str">
            <v>K14</v>
          </cell>
        </row>
        <row r="1205">
          <cell r="C1205">
            <v>2231210098</v>
          </cell>
          <cell r="D1205" t="str">
            <v>Võ Thanh</v>
          </cell>
          <cell r="E1205" t="str">
            <v>Liêm</v>
          </cell>
          <cell r="F1205" t="e">
            <v>#N/A</v>
          </cell>
          <cell r="G1205" t="str">
            <v>K14</v>
          </cell>
        </row>
        <row r="1206">
          <cell r="C1206">
            <v>2231250031</v>
          </cell>
          <cell r="D1206" t="str">
            <v>Phạm Nhật</v>
          </cell>
          <cell r="E1206" t="str">
            <v>Nam</v>
          </cell>
          <cell r="F1206" t="e">
            <v>#N/A</v>
          </cell>
          <cell r="G1206" t="str">
            <v>K14</v>
          </cell>
        </row>
        <row r="1207">
          <cell r="C1207">
            <v>2230210102</v>
          </cell>
          <cell r="D1207" t="str">
            <v>Lương Hoàng Bích</v>
          </cell>
          <cell r="E1207" t="str">
            <v>Loan</v>
          </cell>
          <cell r="F1207" t="e">
            <v>#N/A</v>
          </cell>
          <cell r="G1207" t="str">
            <v>K14</v>
          </cell>
        </row>
        <row r="1208">
          <cell r="C1208">
            <v>2230210121</v>
          </cell>
          <cell r="D1208" t="str">
            <v xml:space="preserve">Bùi Cẩm </v>
          </cell>
          <cell r="E1208" t="str">
            <v>Nhung</v>
          </cell>
          <cell r="F1208" t="e">
            <v>#N/A</v>
          </cell>
          <cell r="G1208" t="str">
            <v>K14</v>
          </cell>
        </row>
        <row r="1209">
          <cell r="C1209">
            <v>2231210060</v>
          </cell>
          <cell r="D1209" t="str">
            <v>Phạm Trung</v>
          </cell>
          <cell r="E1209" t="str">
            <v>Chánh</v>
          </cell>
          <cell r="F1209" t="e">
            <v>#N/A</v>
          </cell>
          <cell r="G1209" t="str">
            <v>K14</v>
          </cell>
        </row>
        <row r="1210">
          <cell r="C1210">
            <v>2231210070</v>
          </cell>
          <cell r="D1210" t="str">
            <v>Ngô Hồng</v>
          </cell>
          <cell r="E1210" t="str">
            <v>Dương</v>
          </cell>
          <cell r="F1210" t="e">
            <v>#N/A</v>
          </cell>
          <cell r="G1210" t="str">
            <v>K14</v>
          </cell>
        </row>
        <row r="1211">
          <cell r="C1211">
            <v>2231210073</v>
          </cell>
          <cell r="D1211" t="str">
            <v>Nguyễn Duy</v>
          </cell>
          <cell r="E1211" t="str">
            <v>Điền</v>
          </cell>
          <cell r="F1211" t="e">
            <v>#N/A</v>
          </cell>
          <cell r="G1211" t="str">
            <v>K14</v>
          </cell>
        </row>
        <row r="1212">
          <cell r="C1212">
            <v>2231210162</v>
          </cell>
          <cell r="D1212" t="str">
            <v xml:space="preserve">Ngô Việt </v>
          </cell>
          <cell r="E1212" t="str">
            <v>Trung</v>
          </cell>
          <cell r="F1212" t="e">
            <v>#N/A</v>
          </cell>
          <cell r="G1212" t="str">
            <v>K14</v>
          </cell>
        </row>
        <row r="1213">
          <cell r="C1213">
            <v>2230210090</v>
          </cell>
          <cell r="D1213" t="str">
            <v>Bùi Ngọc Long</v>
          </cell>
          <cell r="E1213" t="str">
            <v>Hỷ</v>
          </cell>
          <cell r="F1213" t="e">
            <v>#N/A</v>
          </cell>
          <cell r="G1213" t="str">
            <v>K14</v>
          </cell>
        </row>
        <row r="1214">
          <cell r="C1214">
            <v>2230210130</v>
          </cell>
          <cell r="D1214" t="str">
            <v>Trương Thị Bích</v>
          </cell>
          <cell r="E1214" t="str">
            <v>Phương</v>
          </cell>
          <cell r="F1214" t="e">
            <v>#N/A</v>
          </cell>
          <cell r="G1214" t="str">
            <v>K14</v>
          </cell>
        </row>
        <row r="1215">
          <cell r="C1215">
            <v>2231210057</v>
          </cell>
          <cell r="D1215" t="str">
            <v>Nguyễn Tấn</v>
          </cell>
          <cell r="E1215" t="str">
            <v>Bình</v>
          </cell>
          <cell r="F1215" t="e">
            <v>#N/A</v>
          </cell>
          <cell r="G1215" t="str">
            <v>K14</v>
          </cell>
        </row>
        <row r="1216">
          <cell r="C1216">
            <v>2231210092</v>
          </cell>
          <cell r="D1216" t="str">
            <v xml:space="preserve">Trần Quốc </v>
          </cell>
          <cell r="E1216" t="str">
            <v>Khánh</v>
          </cell>
          <cell r="F1216" t="e">
            <v>#N/A</v>
          </cell>
          <cell r="G1216" t="str">
            <v>K14</v>
          </cell>
        </row>
        <row r="1217">
          <cell r="C1217">
            <v>2231210108</v>
          </cell>
          <cell r="D1217" t="str">
            <v>Tăng Quang</v>
          </cell>
          <cell r="E1217" t="str">
            <v>Minh</v>
          </cell>
          <cell r="F1217" t="e">
            <v>#N/A</v>
          </cell>
          <cell r="G1217" t="str">
            <v>K14</v>
          </cell>
        </row>
        <row r="1218">
          <cell r="C1218">
            <v>2230210157</v>
          </cell>
          <cell r="D1218" t="str">
            <v>Huỳnh Thị Ngọc</v>
          </cell>
          <cell r="E1218" t="str">
            <v>Thư</v>
          </cell>
          <cell r="F1218" t="e">
            <v>#N/A</v>
          </cell>
          <cell r="G1218" t="str">
            <v>K14</v>
          </cell>
        </row>
        <row r="1219">
          <cell r="C1219">
            <v>2230210170</v>
          </cell>
          <cell r="D1219" t="str">
            <v>Lâm Hải</v>
          </cell>
          <cell r="E1219" t="str">
            <v>Yến</v>
          </cell>
          <cell r="F1219" t="e">
            <v>#N/A</v>
          </cell>
          <cell r="G1219" t="str">
            <v>K14</v>
          </cell>
        </row>
        <row r="1220">
          <cell r="C1220">
            <v>2231210055</v>
          </cell>
          <cell r="D1220" t="str">
            <v>Cao Thái</v>
          </cell>
          <cell r="E1220" t="str">
            <v>Bảo</v>
          </cell>
          <cell r="F1220" t="e">
            <v>#N/A</v>
          </cell>
          <cell r="G1220" t="str">
            <v>K14</v>
          </cell>
        </row>
        <row r="1221">
          <cell r="C1221">
            <v>2231210076</v>
          </cell>
          <cell r="D1221" t="str">
            <v>Danh Minh</v>
          </cell>
          <cell r="E1221" t="str">
            <v>Hải</v>
          </cell>
          <cell r="F1221" t="e">
            <v>#N/A</v>
          </cell>
          <cell r="G1221" t="str">
            <v>K14</v>
          </cell>
        </row>
        <row r="1222">
          <cell r="C1222">
            <v>2231210087</v>
          </cell>
          <cell r="D1222" t="str">
            <v>Lê Ngọc</v>
          </cell>
          <cell r="E1222" t="str">
            <v>Hưng</v>
          </cell>
          <cell r="F1222" t="e">
            <v>#N/A</v>
          </cell>
          <cell r="G1222" t="str">
            <v>K14</v>
          </cell>
        </row>
        <row r="1223">
          <cell r="C1223">
            <v>2231210099</v>
          </cell>
          <cell r="D1223" t="str">
            <v>Dương Vũ</v>
          </cell>
          <cell r="E1223" t="str">
            <v>Linh</v>
          </cell>
          <cell r="F1223" t="e">
            <v>#N/A</v>
          </cell>
          <cell r="G1223" t="str">
            <v>K14</v>
          </cell>
        </row>
        <row r="1224">
          <cell r="C1224">
            <v>2231210141</v>
          </cell>
          <cell r="D1224" t="str">
            <v xml:space="preserve">Nguyễn Chí </v>
          </cell>
          <cell r="E1224" t="str">
            <v>Tâm</v>
          </cell>
          <cell r="F1224" t="e">
            <v>#N/A</v>
          </cell>
          <cell r="G1224" t="str">
            <v>K14</v>
          </cell>
        </row>
        <row r="1225">
          <cell r="C1225">
            <v>2231610042</v>
          </cell>
          <cell r="D1225" t="str">
            <v>Lê Anh</v>
          </cell>
          <cell r="E1225" t="str">
            <v>Cường</v>
          </cell>
          <cell r="F1225" t="e">
            <v>#N/A</v>
          </cell>
          <cell r="G1225" t="str">
            <v>K14</v>
          </cell>
        </row>
        <row r="1226">
          <cell r="C1226">
            <v>2230610052</v>
          </cell>
          <cell r="D1226" t="str">
            <v>Lê Thị</v>
          </cell>
          <cell r="E1226" t="str">
            <v>Xuyên</v>
          </cell>
          <cell r="F1226" t="e">
            <v>#N/A</v>
          </cell>
          <cell r="G1226" t="str">
            <v>K14</v>
          </cell>
        </row>
        <row r="1227">
          <cell r="C1227">
            <v>2231210097</v>
          </cell>
          <cell r="D1227" t="str">
            <v>Châu Phước</v>
          </cell>
          <cell r="E1227" t="str">
            <v>Lành</v>
          </cell>
          <cell r="F1227" t="e">
            <v>#N/A</v>
          </cell>
          <cell r="G1227" t="str">
            <v>K14</v>
          </cell>
        </row>
        <row r="1228">
          <cell r="C1228">
            <v>2231210107</v>
          </cell>
          <cell r="D1228" t="str">
            <v xml:space="preserve">Nguyễn Lê </v>
          </cell>
          <cell r="E1228" t="str">
            <v>Minh</v>
          </cell>
          <cell r="F1228" t="e">
            <v>#N/A</v>
          </cell>
          <cell r="G1228" t="str">
            <v>K14</v>
          </cell>
        </row>
        <row r="1229">
          <cell r="C1229">
            <v>2231250028</v>
          </cell>
          <cell r="D1229" t="str">
            <v>Lưu Kiến</v>
          </cell>
          <cell r="E1229" t="str">
            <v>Linh</v>
          </cell>
          <cell r="F1229" t="e">
            <v>#N/A</v>
          </cell>
          <cell r="G1229" t="str">
            <v>K14</v>
          </cell>
        </row>
        <row r="1230">
          <cell r="C1230">
            <v>2230210160</v>
          </cell>
          <cell r="D1230" t="str">
            <v xml:space="preserve">Mã Tuyết </v>
          </cell>
          <cell r="E1230" t="str">
            <v>Trinh</v>
          </cell>
          <cell r="F1230" t="e">
            <v>#N/A</v>
          </cell>
          <cell r="G1230" t="str">
            <v>K14</v>
          </cell>
        </row>
        <row r="1231">
          <cell r="C1231">
            <v>2231210058</v>
          </cell>
          <cell r="D1231" t="str">
            <v>Trần Hữu</v>
          </cell>
          <cell r="E1231" t="str">
            <v>Bình</v>
          </cell>
          <cell r="F1231" t="e">
            <v>#N/A</v>
          </cell>
          <cell r="G1231" t="str">
            <v>K14</v>
          </cell>
        </row>
        <row r="1232">
          <cell r="C1232">
            <v>2231210062</v>
          </cell>
          <cell r="D1232" t="str">
            <v>Nguyễn Ngọc</v>
          </cell>
          <cell r="E1232" t="str">
            <v>Chiến</v>
          </cell>
          <cell r="F1232" t="e">
            <v>#N/A</v>
          </cell>
          <cell r="G1232" t="str">
            <v>K14</v>
          </cell>
        </row>
        <row r="1233">
          <cell r="C1233">
            <v>2231210071</v>
          </cell>
          <cell r="D1233" t="str">
            <v>Nguyễn Ngọc</v>
          </cell>
          <cell r="E1233" t="str">
            <v>Dương</v>
          </cell>
          <cell r="F1233" t="e">
            <v>#N/A</v>
          </cell>
          <cell r="G1233" t="str">
            <v>K14</v>
          </cell>
        </row>
        <row r="1234">
          <cell r="C1234">
            <v>2231210164</v>
          </cell>
          <cell r="D1234" t="str">
            <v>Cao Văn</v>
          </cell>
          <cell r="E1234" t="str">
            <v>Út</v>
          </cell>
          <cell r="F1234" t="e">
            <v>#N/A</v>
          </cell>
          <cell r="G1234" t="str">
            <v>K14</v>
          </cell>
        </row>
        <row r="1235">
          <cell r="C1235">
            <v>2231210167</v>
          </cell>
          <cell r="D1235" t="str">
            <v>Lý Đình</v>
          </cell>
          <cell r="E1235" t="str">
            <v>Vạng</v>
          </cell>
          <cell r="F1235" t="e">
            <v>#N/A</v>
          </cell>
          <cell r="G1235" t="str">
            <v>K14</v>
          </cell>
        </row>
        <row r="1236">
          <cell r="C1236">
            <v>2230250024</v>
          </cell>
          <cell r="D1236" t="str">
            <v>Đào Thị Ngọc</v>
          </cell>
          <cell r="E1236" t="str">
            <v>Hà</v>
          </cell>
          <cell r="F1236" t="e">
            <v>#N/A</v>
          </cell>
          <cell r="G1236" t="str">
            <v>K14</v>
          </cell>
        </row>
        <row r="1237">
          <cell r="C1237">
            <v>2230210067</v>
          </cell>
          <cell r="D1237" t="str">
            <v>Lưu Thế</v>
          </cell>
          <cell r="E1237" t="str">
            <v>Duy</v>
          </cell>
          <cell r="F1237" t="e">
            <v>#N/A</v>
          </cell>
          <cell r="G1237" t="str">
            <v>K14</v>
          </cell>
        </row>
        <row r="1238">
          <cell r="C1238">
            <v>2230210074</v>
          </cell>
          <cell r="D1238" t="str">
            <v>Cao Thị Ngọc</v>
          </cell>
          <cell r="E1238" t="str">
            <v>Điệp</v>
          </cell>
          <cell r="F1238" t="e">
            <v>#N/A</v>
          </cell>
          <cell r="G1238" t="str">
            <v>K14</v>
          </cell>
        </row>
        <row r="1239">
          <cell r="C1239">
            <v>2230210114</v>
          </cell>
          <cell r="D1239" t="str">
            <v>Đoàn Hồng</v>
          </cell>
          <cell r="E1239" t="str">
            <v>Ngọc</v>
          </cell>
          <cell r="F1239" t="e">
            <v>#N/A</v>
          </cell>
          <cell r="G1239" t="str">
            <v>K14</v>
          </cell>
        </row>
        <row r="1240">
          <cell r="C1240">
            <v>2230210122</v>
          </cell>
          <cell r="D1240" t="str">
            <v>Nguyễn Huỳnh</v>
          </cell>
          <cell r="E1240" t="str">
            <v>Như</v>
          </cell>
          <cell r="F1240" t="e">
            <v>#N/A</v>
          </cell>
          <cell r="G1240" t="str">
            <v>K14</v>
          </cell>
        </row>
        <row r="1241">
          <cell r="C1241">
            <v>2230210129</v>
          </cell>
          <cell r="D1241" t="str">
            <v>Nguyễn Thị</v>
          </cell>
          <cell r="E1241" t="str">
            <v>Phương</v>
          </cell>
          <cell r="F1241" t="e">
            <v>#N/A</v>
          </cell>
          <cell r="G1241" t="str">
            <v>K14</v>
          </cell>
        </row>
        <row r="1242">
          <cell r="C1242">
            <v>2230210147</v>
          </cell>
          <cell r="D1242" t="str">
            <v>Hồ Kim</v>
          </cell>
          <cell r="E1242" t="str">
            <v>Tuyến</v>
          </cell>
          <cell r="F1242" t="e">
            <v>#N/A</v>
          </cell>
          <cell r="G1242" t="str">
            <v>K14</v>
          </cell>
        </row>
        <row r="1243">
          <cell r="C1243">
            <v>2230210165</v>
          </cell>
          <cell r="D1243" t="str">
            <v>Đỗ Thị Minh</v>
          </cell>
          <cell r="E1243" t="str">
            <v>Út</v>
          </cell>
          <cell r="F1243" t="e">
            <v>#N/A</v>
          </cell>
          <cell r="G1243" t="str">
            <v>K14</v>
          </cell>
        </row>
        <row r="1244">
          <cell r="C1244">
            <v>2231210080</v>
          </cell>
          <cell r="D1244" t="str">
            <v>Phan Văn</v>
          </cell>
          <cell r="E1244" t="str">
            <v>Hiền</v>
          </cell>
          <cell r="F1244" t="e">
            <v>#N/A</v>
          </cell>
          <cell r="G1244" t="str">
            <v>K14</v>
          </cell>
        </row>
        <row r="1245">
          <cell r="C1245">
            <v>2231210089</v>
          </cell>
          <cell r="D1245" t="str">
            <v>Đinh Minh</v>
          </cell>
          <cell r="E1245" t="str">
            <v>Hưởng</v>
          </cell>
          <cell r="F1245" t="e">
            <v>#N/A</v>
          </cell>
          <cell r="G1245" t="str">
            <v>K14</v>
          </cell>
        </row>
        <row r="1246">
          <cell r="C1246">
            <v>2231210126</v>
          </cell>
          <cell r="D1246" t="str">
            <v>Nguyễn Hồng</v>
          </cell>
          <cell r="E1246" t="str">
            <v>Phong</v>
          </cell>
          <cell r="F1246" t="e">
            <v>#N/A</v>
          </cell>
          <cell r="G1246" t="str">
            <v>K14</v>
          </cell>
        </row>
        <row r="1247">
          <cell r="C1247">
            <v>2231210135</v>
          </cell>
          <cell r="D1247" t="str">
            <v>Lê Thanh</v>
          </cell>
          <cell r="E1247" t="str">
            <v>Sơn</v>
          </cell>
          <cell r="F1247" t="e">
            <v>#N/A</v>
          </cell>
          <cell r="G1247" t="str">
            <v>K14</v>
          </cell>
        </row>
        <row r="1248">
          <cell r="C1248">
            <v>2231210159</v>
          </cell>
          <cell r="D1248" t="str">
            <v>Ngô Minh</v>
          </cell>
          <cell r="E1248" t="str">
            <v>Triết</v>
          </cell>
          <cell r="F1248" t="e">
            <v>#N/A</v>
          </cell>
          <cell r="G1248" t="str">
            <v>K14</v>
          </cell>
        </row>
        <row r="1249">
          <cell r="C1249">
            <v>2230210079</v>
          </cell>
          <cell r="D1249" t="str">
            <v>Trần Thị Tú</v>
          </cell>
          <cell r="E1249" t="str">
            <v>Hằng</v>
          </cell>
          <cell r="F1249" t="e">
            <v>#N/A</v>
          </cell>
          <cell r="G1249" t="str">
            <v>K14</v>
          </cell>
        </row>
        <row r="1250">
          <cell r="C1250">
            <v>2230210139</v>
          </cell>
          <cell r="D1250" t="str">
            <v>Huỳnh Thu</v>
          </cell>
          <cell r="E1250" t="str">
            <v>Sương</v>
          </cell>
          <cell r="F1250" t="e">
            <v>#N/A</v>
          </cell>
          <cell r="G1250" t="str">
            <v>K14</v>
          </cell>
        </row>
        <row r="1251">
          <cell r="C1251">
            <v>2230210161</v>
          </cell>
          <cell r="D1251" t="str">
            <v>Võ Thị Hồng</v>
          </cell>
          <cell r="E1251" t="str">
            <v>Trinh</v>
          </cell>
          <cell r="F1251" t="e">
            <v>#N/A</v>
          </cell>
          <cell r="G1251" t="str">
            <v>K14</v>
          </cell>
        </row>
        <row r="1252">
          <cell r="C1252">
            <v>2231210093</v>
          </cell>
          <cell r="D1252" t="str">
            <v>Bùi Đình</v>
          </cell>
          <cell r="E1252" t="str">
            <v>Khiêm</v>
          </cell>
          <cell r="F1252" t="e">
            <v>#N/A</v>
          </cell>
          <cell r="G1252" t="str">
            <v>K14</v>
          </cell>
        </row>
        <row r="1253">
          <cell r="C1253">
            <v>2231210155</v>
          </cell>
          <cell r="D1253" t="str">
            <v>Mai Văn</v>
          </cell>
          <cell r="E1253" t="str">
            <v>Thuận</v>
          </cell>
          <cell r="F1253" t="e">
            <v>#N/A</v>
          </cell>
          <cell r="G1253" t="str">
            <v>K14</v>
          </cell>
        </row>
        <row r="1254">
          <cell r="C1254">
            <v>2230250030</v>
          </cell>
          <cell r="D1254" t="str">
            <v>Đặng Diễm</v>
          </cell>
          <cell r="E1254" t="str">
            <v>My</v>
          </cell>
          <cell r="F1254" t="e">
            <v>#N/A</v>
          </cell>
          <cell r="G1254" t="str">
            <v>K14</v>
          </cell>
        </row>
        <row r="1255">
          <cell r="C1255">
            <v>2230210127</v>
          </cell>
          <cell r="D1255" t="str">
            <v>Tô Thị</v>
          </cell>
          <cell r="E1255" t="str">
            <v>Phúc</v>
          </cell>
          <cell r="F1255" t="e">
            <v>#N/A</v>
          </cell>
          <cell r="G1255" t="str">
            <v>K14</v>
          </cell>
        </row>
        <row r="1256">
          <cell r="C1256">
            <v>2231210103</v>
          </cell>
          <cell r="D1256" t="str">
            <v>Trần Văn</v>
          </cell>
          <cell r="E1256" t="str">
            <v>Long</v>
          </cell>
          <cell r="F1256" t="e">
            <v>#N/A</v>
          </cell>
          <cell r="G1256" t="str">
            <v>K14</v>
          </cell>
        </row>
        <row r="1257">
          <cell r="C1257">
            <v>2231210106</v>
          </cell>
          <cell r="D1257" t="str">
            <v>Thái Phước</v>
          </cell>
          <cell r="E1257" t="str">
            <v>Mạnh</v>
          </cell>
          <cell r="F1257" t="e">
            <v>#N/A</v>
          </cell>
          <cell r="G1257" t="str">
            <v>K14</v>
          </cell>
        </row>
        <row r="1258">
          <cell r="C1258">
            <v>2231210119</v>
          </cell>
          <cell r="D1258" t="str">
            <v xml:space="preserve">Ong Hữu </v>
          </cell>
          <cell r="E1258" t="str">
            <v>Nhân</v>
          </cell>
          <cell r="F1258" t="e">
            <v>#N/A</v>
          </cell>
          <cell r="G1258" t="str">
            <v>K14</v>
          </cell>
        </row>
        <row r="1259">
          <cell r="C1259">
            <v>2231210120</v>
          </cell>
          <cell r="D1259" t="str">
            <v>Hồ Thanh</v>
          </cell>
          <cell r="E1259" t="str">
            <v>Nhơn</v>
          </cell>
          <cell r="F1259" t="e">
            <v>#N/A</v>
          </cell>
          <cell r="G1259" t="str">
            <v>K14</v>
          </cell>
        </row>
        <row r="1260">
          <cell r="C1260">
            <v>2231210144</v>
          </cell>
          <cell r="D1260" t="str">
            <v>Ngô Thanh</v>
          </cell>
          <cell r="E1260" t="str">
            <v>Toàn</v>
          </cell>
          <cell r="F1260" t="e">
            <v>#N/A</v>
          </cell>
          <cell r="G1260" t="str">
            <v>K14</v>
          </cell>
        </row>
        <row r="1261">
          <cell r="C1261">
            <v>2231610045</v>
          </cell>
          <cell r="D1261" t="str">
            <v xml:space="preserve">Trần Quốc </v>
          </cell>
          <cell r="E1261" t="str">
            <v>Nam</v>
          </cell>
          <cell r="F1261" t="e">
            <v>#N/A</v>
          </cell>
          <cell r="G1261" t="str">
            <v>K14</v>
          </cell>
        </row>
        <row r="1262">
          <cell r="C1262">
            <v>2230210084</v>
          </cell>
          <cell r="D1262" t="str">
            <v>Hoàng Thị</v>
          </cell>
          <cell r="E1262" t="str">
            <v>Hợp</v>
          </cell>
          <cell r="F1262" t="e">
            <v>#N/A</v>
          </cell>
          <cell r="G1262" t="str">
            <v>K14</v>
          </cell>
        </row>
        <row r="1263">
          <cell r="C1263">
            <v>2230210115</v>
          </cell>
          <cell r="D1263" t="str">
            <v>Huỳnh Thị Hạnh</v>
          </cell>
          <cell r="E1263" t="str">
            <v>Nguyên</v>
          </cell>
          <cell r="F1263" t="e">
            <v>#N/A</v>
          </cell>
          <cell r="G1263" t="str">
            <v>K14</v>
          </cell>
        </row>
        <row r="1264">
          <cell r="C1264">
            <v>2230610049</v>
          </cell>
          <cell r="D1264" t="str">
            <v>Võ Thị Thùy</v>
          </cell>
          <cell r="E1264" t="str">
            <v>Trang</v>
          </cell>
          <cell r="F1264" t="e">
            <v>#N/A</v>
          </cell>
          <cell r="G1264" t="str">
            <v>K14</v>
          </cell>
        </row>
        <row r="1265">
          <cell r="C1265">
            <v>2231210063</v>
          </cell>
          <cell r="D1265" t="str">
            <v>Lê Minh</v>
          </cell>
          <cell r="E1265" t="str">
            <v>Du</v>
          </cell>
          <cell r="F1265" t="e">
            <v>#N/A</v>
          </cell>
          <cell r="G1265" t="str">
            <v>K14</v>
          </cell>
        </row>
        <row r="1266">
          <cell r="C1266">
            <v>2231210096</v>
          </cell>
          <cell r="D1266" t="str">
            <v>Trần Phấn</v>
          </cell>
          <cell r="E1266" t="str">
            <v>Khởi</v>
          </cell>
          <cell r="F1266" t="e">
            <v>#N/A</v>
          </cell>
          <cell r="G1266" t="str">
            <v>K14</v>
          </cell>
        </row>
        <row r="1267">
          <cell r="C1267">
            <v>2231210125</v>
          </cell>
          <cell r="D1267" t="str">
            <v xml:space="preserve">Lê Thanh </v>
          </cell>
          <cell r="E1267" t="str">
            <v>Phong</v>
          </cell>
          <cell r="F1267" t="e">
            <v>#N/A</v>
          </cell>
          <cell r="G1267" t="str">
            <v>K14</v>
          </cell>
        </row>
        <row r="1268">
          <cell r="C1268">
            <v>2231210138</v>
          </cell>
          <cell r="D1268" t="str">
            <v>Trần Văn</v>
          </cell>
          <cell r="E1268" t="str">
            <v>Sơn</v>
          </cell>
          <cell r="F1268" t="e">
            <v>#N/A</v>
          </cell>
          <cell r="G1268" t="str">
            <v>K14</v>
          </cell>
        </row>
        <row r="1269">
          <cell r="C1269">
            <v>2231210156</v>
          </cell>
          <cell r="D1269" t="str">
            <v>Nguyễn Xuân</v>
          </cell>
          <cell r="E1269" t="str">
            <v>Thuận</v>
          </cell>
          <cell r="F1269" t="e">
            <v>#N/A</v>
          </cell>
          <cell r="G1269" t="str">
            <v>K14</v>
          </cell>
        </row>
        <row r="1270">
          <cell r="C1270">
            <v>2230210075</v>
          </cell>
          <cell r="D1270" t="str">
            <v>Nguyễn Thị Hương</v>
          </cell>
          <cell r="E1270" t="str">
            <v>Giang</v>
          </cell>
          <cell r="F1270" t="e">
            <v>#N/A</v>
          </cell>
          <cell r="G1270" t="str">
            <v>K14</v>
          </cell>
        </row>
        <row r="1271">
          <cell r="C1271">
            <v>2230210118</v>
          </cell>
          <cell r="D1271" t="str">
            <v xml:space="preserve">Lê Thanh </v>
          </cell>
          <cell r="E1271" t="str">
            <v>Nhãn</v>
          </cell>
          <cell r="F1271" t="e">
            <v>#N/A</v>
          </cell>
          <cell r="G1271" t="str">
            <v>K14</v>
          </cell>
        </row>
        <row r="1272">
          <cell r="C1272">
            <v>2230210131</v>
          </cell>
          <cell r="D1272" t="str">
            <v>Nguyễn Thị Ngọc</v>
          </cell>
          <cell r="E1272" t="str">
            <v>Phường</v>
          </cell>
          <cell r="F1272" t="e">
            <v>#N/A</v>
          </cell>
          <cell r="G1272" t="str">
            <v>K14</v>
          </cell>
        </row>
        <row r="1273">
          <cell r="C1273">
            <v>2230610048</v>
          </cell>
          <cell r="D1273" t="str">
            <v>Nguyễn Trần Mộng</v>
          </cell>
          <cell r="E1273" t="str">
            <v>Thùy</v>
          </cell>
          <cell r="F1273" t="e">
            <v>#N/A</v>
          </cell>
          <cell r="G1273" t="str">
            <v>K14</v>
          </cell>
        </row>
        <row r="1274">
          <cell r="C1274">
            <v>2231210054</v>
          </cell>
          <cell r="D1274" t="str">
            <v>Trần Hải</v>
          </cell>
          <cell r="E1274" t="str">
            <v>Âu</v>
          </cell>
          <cell r="F1274" t="e">
            <v>#N/A</v>
          </cell>
          <cell r="G1274" t="str">
            <v>K14</v>
          </cell>
        </row>
        <row r="1275">
          <cell r="C1275">
            <v>2231210086</v>
          </cell>
          <cell r="D1275" t="str">
            <v xml:space="preserve">Đàm Quang </v>
          </cell>
          <cell r="E1275" t="str">
            <v>Hưng</v>
          </cell>
          <cell r="F1275" t="e">
            <v>#N/A</v>
          </cell>
          <cell r="G1275" t="str">
            <v>K14</v>
          </cell>
        </row>
        <row r="1276">
          <cell r="C1276">
            <v>2231210094</v>
          </cell>
          <cell r="D1276" t="str">
            <v>Tô Ngọc</v>
          </cell>
          <cell r="E1276" t="str">
            <v>Khiết</v>
          </cell>
          <cell r="F1276" t="e">
            <v>#N/A</v>
          </cell>
          <cell r="G1276" t="str">
            <v>K14</v>
          </cell>
        </row>
        <row r="1277">
          <cell r="C1277">
            <v>2231210113</v>
          </cell>
          <cell r="D1277" t="str">
            <v>Trần Hữu</v>
          </cell>
          <cell r="E1277" t="str">
            <v>Nghiệp</v>
          </cell>
          <cell r="F1277" t="e">
            <v>#N/A</v>
          </cell>
          <cell r="G1277" t="str">
            <v>K14</v>
          </cell>
        </row>
        <row r="1278">
          <cell r="C1278">
            <v>2231210123</v>
          </cell>
          <cell r="D1278" t="str">
            <v>Võ Long</v>
          </cell>
          <cell r="E1278" t="str">
            <v>Phi</v>
          </cell>
          <cell r="F1278" t="e">
            <v>#N/A</v>
          </cell>
          <cell r="G1278" t="str">
            <v>K14</v>
          </cell>
        </row>
        <row r="1279">
          <cell r="C1279">
            <v>2231210140</v>
          </cell>
          <cell r="D1279" t="str">
            <v>Nguyễn Ngọc</v>
          </cell>
          <cell r="E1279" t="str">
            <v>Tài</v>
          </cell>
          <cell r="F1279" t="e">
            <v>#N/A</v>
          </cell>
          <cell r="G1279" t="str">
            <v>K14</v>
          </cell>
        </row>
        <row r="1280">
          <cell r="C1280">
            <v>2231610043</v>
          </cell>
          <cell r="D1280" t="str">
            <v>Trịnh Văn</v>
          </cell>
          <cell r="E1280" t="str">
            <v>Châu</v>
          </cell>
          <cell r="F1280" t="e">
            <v>#N/A</v>
          </cell>
          <cell r="G1280" t="str">
            <v>K14</v>
          </cell>
        </row>
        <row r="1281">
          <cell r="C1281">
            <v>2230250038</v>
          </cell>
          <cell r="D1281" t="str">
            <v>Nguyễn Thị Hồng</v>
          </cell>
          <cell r="E1281" t="str">
            <v>Thúy</v>
          </cell>
          <cell r="F1281" t="e">
            <v>#N/A</v>
          </cell>
          <cell r="G1281" t="str">
            <v>K14</v>
          </cell>
        </row>
        <row r="1282">
          <cell r="C1282">
            <v>2231250037</v>
          </cell>
          <cell r="D1282" t="str">
            <v>Đinh Hoài</v>
          </cell>
          <cell r="E1282" t="str">
            <v>Thanh</v>
          </cell>
          <cell r="F1282" t="e">
            <v>#N/A</v>
          </cell>
          <cell r="G1282" t="str">
            <v>K14</v>
          </cell>
        </row>
        <row r="1283">
          <cell r="C1283">
            <v>2230210104</v>
          </cell>
          <cell r="D1283" t="str">
            <v>Huỳnh Thị Tuyết</v>
          </cell>
          <cell r="E1283" t="str">
            <v>Mai</v>
          </cell>
          <cell r="F1283" t="e">
            <v>#N/A</v>
          </cell>
          <cell r="G1283" t="str">
            <v>K14</v>
          </cell>
        </row>
        <row r="1284">
          <cell r="C1284">
            <v>2230210110</v>
          </cell>
          <cell r="D1284" t="str">
            <v>Lô Thị Thanh</v>
          </cell>
          <cell r="E1284" t="str">
            <v>Nga</v>
          </cell>
          <cell r="F1284" t="e">
            <v>#N/A</v>
          </cell>
          <cell r="G1284" t="str">
            <v>K14</v>
          </cell>
        </row>
        <row r="1285">
          <cell r="C1285">
            <v>2230210151</v>
          </cell>
          <cell r="D1285" t="str">
            <v>Nguyễn Thị</v>
          </cell>
          <cell r="E1285" t="str">
            <v>Thảo</v>
          </cell>
          <cell r="F1285" t="e">
            <v>#N/A</v>
          </cell>
          <cell r="G1285" t="str">
            <v>K14</v>
          </cell>
        </row>
        <row r="1286">
          <cell r="C1286">
            <v>2230210152</v>
          </cell>
          <cell r="D1286" t="str">
            <v>Trầm Phương</v>
          </cell>
          <cell r="E1286" t="str">
            <v>Thảo</v>
          </cell>
          <cell r="F1286" t="e">
            <v>#N/A</v>
          </cell>
          <cell r="G1286" t="str">
            <v>K14</v>
          </cell>
        </row>
        <row r="1287">
          <cell r="C1287">
            <v>2231210066</v>
          </cell>
          <cell r="D1287" t="str">
            <v>Phạm Việt</v>
          </cell>
          <cell r="E1287" t="str">
            <v>Dũng</v>
          </cell>
          <cell r="F1287" t="e">
            <v>#N/A</v>
          </cell>
          <cell r="G1287" t="str">
            <v>K14</v>
          </cell>
        </row>
        <row r="1288">
          <cell r="C1288">
            <v>2231210169</v>
          </cell>
          <cell r="D1288" t="str">
            <v>Nguyễn Hoàng</v>
          </cell>
          <cell r="E1288" t="str">
            <v>Vũ</v>
          </cell>
          <cell r="F1288" t="e">
            <v>#N/A</v>
          </cell>
          <cell r="G1288" t="str">
            <v>K14</v>
          </cell>
        </row>
        <row r="1289">
          <cell r="C1289">
            <v>2230210078</v>
          </cell>
          <cell r="D1289" t="str">
            <v>Lê Thị Thanh</v>
          </cell>
          <cell r="E1289" t="str">
            <v>Hằng</v>
          </cell>
          <cell r="F1289" t="e">
            <v>#N/A</v>
          </cell>
          <cell r="G1289" t="str">
            <v>K14</v>
          </cell>
        </row>
        <row r="1290">
          <cell r="C1290">
            <v>2230210083</v>
          </cell>
          <cell r="D1290" t="str">
            <v>Nguyễn Thị</v>
          </cell>
          <cell r="E1290" t="str">
            <v>Hồng</v>
          </cell>
          <cell r="F1290" t="e">
            <v>#N/A</v>
          </cell>
          <cell r="G1290" t="str">
            <v>K14</v>
          </cell>
        </row>
        <row r="1291">
          <cell r="C1291">
            <v>2230210154</v>
          </cell>
          <cell r="D1291" t="str">
            <v>Tiêu Mỹ</v>
          </cell>
          <cell r="E1291" t="str">
            <v>Thể</v>
          </cell>
          <cell r="F1291" t="e">
            <v>#N/A</v>
          </cell>
          <cell r="G1291" t="str">
            <v>K14</v>
          </cell>
        </row>
        <row r="1292">
          <cell r="C1292">
            <v>2230610051</v>
          </cell>
          <cell r="D1292" t="str">
            <v xml:space="preserve">Nguyễn Tú </v>
          </cell>
          <cell r="E1292" t="str">
            <v>Uyên</v>
          </cell>
          <cell r="F1292" t="e">
            <v>#N/A</v>
          </cell>
          <cell r="G1292" t="str">
            <v>K14</v>
          </cell>
        </row>
        <row r="1293">
          <cell r="C1293">
            <v>2231210065</v>
          </cell>
          <cell r="D1293" t="str">
            <v xml:space="preserve">Nguyễn Quốc </v>
          </cell>
          <cell r="E1293" t="str">
            <v>Dũng</v>
          </cell>
          <cell r="F1293" t="e">
            <v>#N/A</v>
          </cell>
          <cell r="G1293" t="str">
            <v>K14</v>
          </cell>
        </row>
        <row r="1294">
          <cell r="C1294">
            <v>2231210153</v>
          </cell>
          <cell r="D1294" t="str">
            <v>Trương Văn</v>
          </cell>
          <cell r="E1294" t="str">
            <v>Thắng</v>
          </cell>
          <cell r="F1294" t="e">
            <v>#N/A</v>
          </cell>
          <cell r="G1294" t="str">
            <v>K14</v>
          </cell>
        </row>
        <row r="1295">
          <cell r="C1295">
            <v>2230210061</v>
          </cell>
          <cell r="D1295" t="str">
            <v>Huỳnh Bảo</v>
          </cell>
          <cell r="E1295" t="str">
            <v>Châu</v>
          </cell>
          <cell r="F1295" t="e">
            <v>#N/A</v>
          </cell>
          <cell r="G1295" t="str">
            <v>K14</v>
          </cell>
        </row>
        <row r="1296">
          <cell r="C1296">
            <v>2230210072</v>
          </cell>
          <cell r="D1296" t="str">
            <v>Nguyễn Thị Thùy</v>
          </cell>
          <cell r="E1296" t="str">
            <v>Dương</v>
          </cell>
          <cell r="F1296" t="e">
            <v>#N/A</v>
          </cell>
          <cell r="G1296" t="str">
            <v>K14</v>
          </cell>
        </row>
        <row r="1297">
          <cell r="C1297">
            <v>2230210117</v>
          </cell>
          <cell r="D1297" t="str">
            <v xml:space="preserve">Lê Thanh </v>
          </cell>
          <cell r="E1297" t="str">
            <v>Nhàn</v>
          </cell>
          <cell r="F1297" t="e">
            <v>#N/A</v>
          </cell>
          <cell r="G1297" t="str">
            <v>K14</v>
          </cell>
        </row>
        <row r="1298">
          <cell r="C1298">
            <v>2231210053</v>
          </cell>
          <cell r="D1298" t="str">
            <v xml:space="preserve">Nguyễn Văn </v>
          </cell>
          <cell r="E1298" t="str">
            <v>Áng</v>
          </cell>
          <cell r="F1298" t="e">
            <v>#N/A</v>
          </cell>
          <cell r="G1298" t="str">
            <v>K14</v>
          </cell>
        </row>
        <row r="1299">
          <cell r="C1299">
            <v>2231210077</v>
          </cell>
          <cell r="D1299" t="str">
            <v>Nguyễn Hồng</v>
          </cell>
          <cell r="E1299" t="str">
            <v>Hạnh</v>
          </cell>
          <cell r="F1299" t="e">
            <v>#N/A</v>
          </cell>
          <cell r="G1299" t="str">
            <v>K14</v>
          </cell>
        </row>
        <row r="1300">
          <cell r="C1300">
            <v>2231210109</v>
          </cell>
          <cell r="D1300" t="str">
            <v>Đào Giang</v>
          </cell>
          <cell r="E1300" t="str">
            <v>Nam</v>
          </cell>
          <cell r="F1300" t="e">
            <v>#N/A</v>
          </cell>
          <cell r="G1300" t="str">
            <v>K14</v>
          </cell>
        </row>
        <row r="1301">
          <cell r="C1301">
            <v>2231210143</v>
          </cell>
          <cell r="D1301" t="str">
            <v>Trần Văn</v>
          </cell>
          <cell r="E1301" t="str">
            <v>Tâm</v>
          </cell>
          <cell r="F1301" t="e">
            <v>#N/A</v>
          </cell>
          <cell r="G1301" t="str">
            <v>K14</v>
          </cell>
        </row>
        <row r="1302">
          <cell r="C1302">
            <v>2231210146</v>
          </cell>
          <cell r="D1302" t="str">
            <v>Võ Văn</v>
          </cell>
          <cell r="E1302" t="str">
            <v>Tuấn</v>
          </cell>
          <cell r="F1302" t="e">
            <v>#N/A</v>
          </cell>
          <cell r="G1302" t="str">
            <v>K14</v>
          </cell>
        </row>
        <row r="1303">
          <cell r="C1303">
            <v>2231210148</v>
          </cell>
          <cell r="D1303" t="str">
            <v xml:space="preserve">Lâm Đình </v>
          </cell>
          <cell r="E1303" t="str">
            <v>Tuyến</v>
          </cell>
          <cell r="F1303" t="e">
            <v>#N/A</v>
          </cell>
          <cell r="G1303" t="str">
            <v>K14</v>
          </cell>
        </row>
        <row r="1304">
          <cell r="C1304">
            <v>2231610040</v>
          </cell>
          <cell r="D1304" t="str">
            <v>Đặng Vũ</v>
          </cell>
          <cell r="E1304" t="str">
            <v>Bằng</v>
          </cell>
          <cell r="F1304" t="e">
            <v>#N/A</v>
          </cell>
          <cell r="G1304" t="str">
            <v>K14</v>
          </cell>
        </row>
        <row r="1305">
          <cell r="C1305">
            <v>2231610041</v>
          </cell>
          <cell r="D1305" t="str">
            <v>Phạm Ngọc</v>
          </cell>
          <cell r="E1305" t="str">
            <v>Cảnh</v>
          </cell>
          <cell r="F1305" t="e">
            <v>#N/A</v>
          </cell>
          <cell r="G1305" t="str">
            <v>K14</v>
          </cell>
        </row>
        <row r="1306">
          <cell r="C1306">
            <v>2231610046</v>
          </cell>
          <cell r="D1306" t="str">
            <v xml:space="preserve">Trần Văn </v>
          </cell>
          <cell r="E1306" t="str">
            <v>Phồn</v>
          </cell>
          <cell r="F1306" t="e">
            <v>#N/A</v>
          </cell>
          <cell r="G1306" t="str">
            <v>K14</v>
          </cell>
        </row>
        <row r="1307">
          <cell r="C1307">
            <v>2231610050</v>
          </cell>
          <cell r="D1307" t="str">
            <v>Lê Đình</v>
          </cell>
          <cell r="E1307" t="str">
            <v>Út</v>
          </cell>
          <cell r="F1307" t="e">
            <v>#N/A</v>
          </cell>
          <cell r="G1307" t="str">
            <v>K14</v>
          </cell>
        </row>
        <row r="1308">
          <cell r="C1308">
            <v>2230250021</v>
          </cell>
          <cell r="D1308" t="str">
            <v>Đỗ Thị Thúy</v>
          </cell>
          <cell r="E1308" t="str">
            <v>Diễm</v>
          </cell>
          <cell r="F1308" t="e">
            <v>#N/A</v>
          </cell>
          <cell r="G1308" t="str">
            <v>K14</v>
          </cell>
        </row>
        <row r="1309">
          <cell r="C1309">
            <v>2231250029</v>
          </cell>
          <cell r="D1309" t="str">
            <v>Trần Văn</v>
          </cell>
          <cell r="E1309" t="str">
            <v>Lực</v>
          </cell>
          <cell r="F1309" t="e">
            <v>#N/A</v>
          </cell>
          <cell r="G1309" t="str">
            <v>K14</v>
          </cell>
        </row>
        <row r="1310">
          <cell r="C1310">
            <v>2230250022</v>
          </cell>
          <cell r="D1310" t="str">
            <v>Nguyễn Thị Kiều</v>
          </cell>
          <cell r="E1310" t="str">
            <v>Diễm</v>
          </cell>
          <cell r="F1310" t="e">
            <v>#N/A</v>
          </cell>
          <cell r="G1310" t="str">
            <v>K14</v>
          </cell>
        </row>
        <row r="1311">
          <cell r="C1311">
            <v>2231210064</v>
          </cell>
          <cell r="D1311" t="str">
            <v>Nguyễn Nam</v>
          </cell>
          <cell r="E1311" t="str">
            <v>Du</v>
          </cell>
          <cell r="F1311" t="e">
            <v>#N/A</v>
          </cell>
          <cell r="G1311" t="str">
            <v>K14</v>
          </cell>
        </row>
        <row r="1312">
          <cell r="C1312">
            <v>2230250032</v>
          </cell>
          <cell r="D1312" t="str">
            <v>Đinh Thị Tuyết</v>
          </cell>
          <cell r="E1312" t="str">
            <v>Nga</v>
          </cell>
          <cell r="F1312" t="e">
            <v>#N/A</v>
          </cell>
          <cell r="G1312" t="str">
            <v>K14</v>
          </cell>
        </row>
        <row r="1313">
          <cell r="C1313">
            <v>2231250034</v>
          </cell>
          <cell r="D1313" t="str">
            <v>Trương Thanh</v>
          </cell>
          <cell r="E1313" t="str">
            <v>Phong</v>
          </cell>
          <cell r="F1313" t="e">
            <v>#N/A</v>
          </cell>
          <cell r="G1313" t="str">
            <v>K14</v>
          </cell>
        </row>
        <row r="1314">
          <cell r="C1314">
            <v>2230210068</v>
          </cell>
          <cell r="D1314" t="str">
            <v xml:space="preserve">Nguyễn Thị Phương </v>
          </cell>
          <cell r="E1314" t="str">
            <v>Duy</v>
          </cell>
          <cell r="F1314" t="e">
            <v>#N/A</v>
          </cell>
          <cell r="G1314" t="str">
            <v>K14</v>
          </cell>
        </row>
        <row r="1315">
          <cell r="C1315">
            <v>2230210116</v>
          </cell>
          <cell r="D1315" t="str">
            <v>Mai Ánh</v>
          </cell>
          <cell r="E1315" t="str">
            <v>Nguyệt</v>
          </cell>
          <cell r="F1315" t="e">
            <v>#N/A</v>
          </cell>
          <cell r="G1315" t="str">
            <v>K14</v>
          </cell>
        </row>
        <row r="1316">
          <cell r="C1316">
            <v>2231210056</v>
          </cell>
          <cell r="D1316" t="str">
            <v>Phan Bá</v>
          </cell>
          <cell r="E1316" t="str">
            <v>Bắc</v>
          </cell>
          <cell r="F1316" t="e">
            <v>#N/A</v>
          </cell>
          <cell r="G1316" t="str">
            <v>K14</v>
          </cell>
        </row>
        <row r="1317">
          <cell r="C1317">
            <v>2231210091</v>
          </cell>
          <cell r="D1317" t="str">
            <v>Lê Minh</v>
          </cell>
          <cell r="E1317" t="str">
            <v>Khải</v>
          </cell>
          <cell r="F1317" t="e">
            <v>#N/A</v>
          </cell>
          <cell r="G1317" t="str">
            <v>K14</v>
          </cell>
        </row>
        <row r="1318">
          <cell r="C1318">
            <v>2231210095</v>
          </cell>
          <cell r="D1318" t="str">
            <v>Võ Hoài</v>
          </cell>
          <cell r="E1318" t="str">
            <v>Khoa</v>
          </cell>
          <cell r="F1318" t="e">
            <v>#N/A</v>
          </cell>
          <cell r="G1318" t="str">
            <v>K14</v>
          </cell>
        </row>
        <row r="1319">
          <cell r="C1319">
            <v>2231210128</v>
          </cell>
          <cell r="D1319" t="str">
            <v>Bùi Nhất</v>
          </cell>
          <cell r="E1319" t="str">
            <v>Phương</v>
          </cell>
          <cell r="F1319" t="e">
            <v>#N/A</v>
          </cell>
          <cell r="G1319" t="str">
            <v>K14</v>
          </cell>
        </row>
        <row r="1320">
          <cell r="C1320">
            <v>2231210136</v>
          </cell>
          <cell r="D1320" t="str">
            <v xml:space="preserve">Lê Thanh </v>
          </cell>
          <cell r="E1320" t="str">
            <v>Sơn</v>
          </cell>
          <cell r="F1320" t="e">
            <v>#N/A</v>
          </cell>
          <cell r="G1320" t="str">
            <v>K14</v>
          </cell>
        </row>
        <row r="1321">
          <cell r="C1321">
            <v>2231210142</v>
          </cell>
          <cell r="D1321" t="str">
            <v>Nguyễn Đức</v>
          </cell>
          <cell r="E1321" t="str">
            <v>Tâm</v>
          </cell>
          <cell r="F1321" t="e">
            <v>#N/A</v>
          </cell>
          <cell r="G1321" t="str">
            <v>K14</v>
          </cell>
        </row>
        <row r="1322">
          <cell r="C1322">
            <v>2231610044</v>
          </cell>
          <cell r="D1322" t="str">
            <v>Nguyễn Thanh</v>
          </cell>
          <cell r="E1322" t="str">
            <v>Hải</v>
          </cell>
          <cell r="F1322" t="e">
            <v>#N/A</v>
          </cell>
          <cell r="G1322" t="str">
            <v>K14</v>
          </cell>
        </row>
        <row r="1323">
          <cell r="C1323">
            <v>2230250025</v>
          </cell>
          <cell r="D1323" t="str">
            <v>Nguyễn Thị Bích</v>
          </cell>
          <cell r="E1323" t="str">
            <v>Hạnh</v>
          </cell>
          <cell r="F1323" t="e">
            <v>#N/A</v>
          </cell>
          <cell r="G1323" t="str">
            <v>K14</v>
          </cell>
        </row>
        <row r="1324">
          <cell r="C1324">
            <v>2231250036</v>
          </cell>
          <cell r="D1324" t="str">
            <v>Bùi Xuân</v>
          </cell>
          <cell r="E1324" t="str">
            <v>Tĩnh</v>
          </cell>
          <cell r="F1324" t="e">
            <v>#N/A</v>
          </cell>
          <cell r="G1324" t="str">
            <v>K14</v>
          </cell>
        </row>
        <row r="1325">
          <cell r="C1325">
            <v>2230210111</v>
          </cell>
          <cell r="D1325" t="str">
            <v>Liêu Thị Mỹ</v>
          </cell>
          <cell r="E1325" t="str">
            <v>Ngân</v>
          </cell>
          <cell r="F1325" t="e">
            <v>#N/A</v>
          </cell>
          <cell r="G1325" t="str">
            <v>K14</v>
          </cell>
        </row>
        <row r="1326">
          <cell r="C1326">
            <v>2230210137</v>
          </cell>
          <cell r="D1326" t="str">
            <v>Nguyễn Thị Thanh</v>
          </cell>
          <cell r="E1326" t="str">
            <v>Sơn</v>
          </cell>
          <cell r="F1326" t="e">
            <v>#N/A</v>
          </cell>
          <cell r="G1326" t="str">
            <v>K14</v>
          </cell>
        </row>
        <row r="1327">
          <cell r="C1327">
            <v>2230210158</v>
          </cell>
          <cell r="D1327" t="str">
            <v>Nguyễn Thị Mộng</v>
          </cell>
          <cell r="E1327" t="str">
            <v>Thường</v>
          </cell>
          <cell r="F1327" t="e">
            <v>#N/A</v>
          </cell>
          <cell r="G1327" t="str">
            <v>K14</v>
          </cell>
        </row>
        <row r="1328">
          <cell r="C1328">
            <v>2231210082</v>
          </cell>
          <cell r="D1328" t="str">
            <v xml:space="preserve">Nguyễn Thái </v>
          </cell>
          <cell r="E1328" t="str">
            <v>Học</v>
          </cell>
          <cell r="F1328" t="e">
            <v>#N/A</v>
          </cell>
          <cell r="G1328" t="str">
            <v>K14</v>
          </cell>
        </row>
        <row r="1329">
          <cell r="C1329">
            <v>2231210085</v>
          </cell>
          <cell r="D1329" t="str">
            <v>Đặng Thanh</v>
          </cell>
          <cell r="E1329" t="str">
            <v>Hùng</v>
          </cell>
          <cell r="F1329" t="e">
            <v>#N/A</v>
          </cell>
          <cell r="G1329" t="str">
            <v>K14</v>
          </cell>
        </row>
        <row r="1330">
          <cell r="C1330">
            <v>2231210088</v>
          </cell>
          <cell r="D1330" t="str">
            <v>Nguyễn Việt</v>
          </cell>
          <cell r="E1330" t="str">
            <v>Hưng</v>
          </cell>
          <cell r="F1330" t="e">
            <v>#N/A</v>
          </cell>
          <cell r="G1330" t="str">
            <v>K14</v>
          </cell>
        </row>
        <row r="1331">
          <cell r="C1331">
            <v>2231210100</v>
          </cell>
          <cell r="D1331" t="str">
            <v>Nguyễn Ngọc</v>
          </cell>
          <cell r="E1331" t="str">
            <v>Lĩnh</v>
          </cell>
          <cell r="F1331" t="e">
            <v>#N/A</v>
          </cell>
          <cell r="G1331" t="str">
            <v>K14</v>
          </cell>
        </row>
        <row r="1332">
          <cell r="C1332">
            <v>2231210112</v>
          </cell>
          <cell r="D1332" t="str">
            <v>Nguyễn Văn</v>
          </cell>
          <cell r="E1332" t="str">
            <v>Nghiệp</v>
          </cell>
          <cell r="F1332" t="e">
            <v>#N/A</v>
          </cell>
          <cell r="G1332" t="str">
            <v>K14</v>
          </cell>
        </row>
        <row r="1333">
          <cell r="C1333">
            <v>2231210145</v>
          </cell>
          <cell r="D1333" t="str">
            <v>Lâm Quốc</v>
          </cell>
          <cell r="E1333" t="str">
            <v>Tuấn</v>
          </cell>
          <cell r="F1333" t="e">
            <v>#N/A</v>
          </cell>
          <cell r="G1333" t="str">
            <v>K14</v>
          </cell>
        </row>
        <row r="1334">
          <cell r="C1334">
            <v>2231210163</v>
          </cell>
          <cell r="D1334" t="str">
            <v>Vũ Đình</v>
          </cell>
          <cell r="E1334" t="str">
            <v>Trung</v>
          </cell>
          <cell r="F1334" t="e">
            <v>#N/A</v>
          </cell>
          <cell r="G1334" t="str">
            <v>K14</v>
          </cell>
        </row>
        <row r="1335">
          <cell r="C1335">
            <v>2231250023</v>
          </cell>
          <cell r="D1335" t="str">
            <v>Huỳnh Trung</v>
          </cell>
          <cell r="E1335" t="str">
            <v>Đông</v>
          </cell>
          <cell r="F1335" t="e">
            <v>#N/A</v>
          </cell>
          <cell r="G1335" t="str">
            <v>K14</v>
          </cell>
        </row>
        <row r="1336">
          <cell r="C1336">
            <v>142231442</v>
          </cell>
          <cell r="D1336" t="str">
            <v>Nguyễn Kim</v>
          </cell>
          <cell r="E1336" t="str">
            <v>Thịnh</v>
          </cell>
          <cell r="F1336" t="str">
            <v>02/11/1989</v>
          </cell>
          <cell r="G1336" t="str">
            <v>K14KTR1</v>
          </cell>
        </row>
        <row r="1337">
          <cell r="C1337">
            <v>142734520</v>
          </cell>
          <cell r="D1337" t="str">
            <v>Trần Trọng</v>
          </cell>
          <cell r="E1337" t="str">
            <v>Nghĩa</v>
          </cell>
          <cell r="F1337" t="str">
            <v>29/12/1989</v>
          </cell>
          <cell r="G1337" t="str">
            <v>K14VQH</v>
          </cell>
        </row>
        <row r="1338">
          <cell r="C1338">
            <v>142221371</v>
          </cell>
          <cell r="D1338" t="str">
            <v>Hồ Thanh</v>
          </cell>
          <cell r="E1338" t="str">
            <v>Tuyên</v>
          </cell>
          <cell r="F1338" t="str">
            <v>27/06/1990</v>
          </cell>
          <cell r="G1338" t="str">
            <v>K14XDC</v>
          </cell>
        </row>
        <row r="1339">
          <cell r="C1339">
            <v>142224835</v>
          </cell>
          <cell r="D1339" t="str">
            <v>Huỳnh Thanh</v>
          </cell>
          <cell r="E1339" t="str">
            <v>Ý</v>
          </cell>
          <cell r="F1339" t="str">
            <v>10/08/1989</v>
          </cell>
          <cell r="G1339" t="str">
            <v>K14XDC</v>
          </cell>
        </row>
        <row r="1340">
          <cell r="C1340">
            <v>132224721</v>
          </cell>
          <cell r="D1340" t="str">
            <v>Hồ Ngọc</v>
          </cell>
          <cell r="E1340" t="str">
            <v>Hiếu</v>
          </cell>
          <cell r="F1340">
            <v>32772</v>
          </cell>
          <cell r="G1340" t="str">
            <v>K14XDC</v>
          </cell>
        </row>
        <row r="1341">
          <cell r="C1341">
            <v>142211177</v>
          </cell>
          <cell r="D1341" t="str">
            <v>Nguyễn Văn Hoàng</v>
          </cell>
          <cell r="E1341" t="str">
            <v>Bách</v>
          </cell>
          <cell r="F1341" t="str">
            <v>26/07/1990</v>
          </cell>
          <cell r="G1341" t="str">
            <v>K14XDD3</v>
          </cell>
        </row>
        <row r="1342">
          <cell r="C1342">
            <v>142231439</v>
          </cell>
          <cell r="D1342" t="str">
            <v>Đặng Tất</v>
          </cell>
          <cell r="E1342" t="str">
            <v>Thành</v>
          </cell>
          <cell r="F1342">
            <v>32097</v>
          </cell>
          <cell r="G1342" t="str">
            <v>K15KTR1</v>
          </cell>
        </row>
        <row r="1343">
          <cell r="C1343">
            <v>152232973</v>
          </cell>
          <cell r="D1343" t="str">
            <v>Trần Khánh</v>
          </cell>
          <cell r="E1343" t="str">
            <v>Linh</v>
          </cell>
          <cell r="F1343" t="str">
            <v>08/05/1989</v>
          </cell>
          <cell r="G1343" t="str">
            <v>K15KTR1</v>
          </cell>
        </row>
        <row r="1344">
          <cell r="C1344">
            <v>152232885</v>
          </cell>
          <cell r="D1344" t="str">
            <v>Nguyễn Đức Lê Thanh</v>
          </cell>
          <cell r="E1344" t="str">
            <v>Sang</v>
          </cell>
          <cell r="F1344" t="str">
            <v>02/09/1990</v>
          </cell>
          <cell r="G1344" t="str">
            <v>K15KTR3</v>
          </cell>
        </row>
        <row r="1345">
          <cell r="C1345">
            <v>152233050</v>
          </cell>
          <cell r="D1345" t="str">
            <v>Lê Tấn</v>
          </cell>
          <cell r="E1345" t="str">
            <v>Trúc</v>
          </cell>
          <cell r="F1345" t="str">
            <v>20/01/1990</v>
          </cell>
          <cell r="G1345" t="str">
            <v>K15KTR4</v>
          </cell>
        </row>
        <row r="1346">
          <cell r="C1346">
            <v>152125964</v>
          </cell>
          <cell r="D1346" t="str">
            <v>Võ Hoàng</v>
          </cell>
          <cell r="E1346" t="str">
            <v>Chương</v>
          </cell>
          <cell r="F1346" t="str">
            <v>21/11/1991</v>
          </cell>
          <cell r="G1346" t="str">
            <v>K15TPM</v>
          </cell>
        </row>
        <row r="1347">
          <cell r="C1347">
            <v>152734514</v>
          </cell>
          <cell r="D1347" t="str">
            <v>Nguyễn Thị Thu</v>
          </cell>
          <cell r="E1347" t="str">
            <v>Hiền</v>
          </cell>
          <cell r="F1347" t="str">
            <v>26/06/1991</v>
          </cell>
          <cell r="G1347" t="str">
            <v>K15VQH</v>
          </cell>
        </row>
        <row r="1348">
          <cell r="C1348">
            <v>152735625</v>
          </cell>
          <cell r="D1348" t="str">
            <v>Nguyễn Văn</v>
          </cell>
          <cell r="E1348" t="str">
            <v>Hùng</v>
          </cell>
          <cell r="F1348" t="str">
            <v>06/10/1997</v>
          </cell>
          <cell r="G1348" t="str">
            <v>K15VQH</v>
          </cell>
        </row>
        <row r="1349">
          <cell r="C1349">
            <v>151214584</v>
          </cell>
          <cell r="D1349" t="str">
            <v>Đinh Hoàng</v>
          </cell>
          <cell r="E1349" t="str">
            <v>Huy</v>
          </cell>
          <cell r="F1349" t="str">
            <v>18/05/1991</v>
          </cell>
          <cell r="G1349" t="str">
            <v>K15XCD2</v>
          </cell>
        </row>
        <row r="1350">
          <cell r="C1350">
            <v>152226201</v>
          </cell>
          <cell r="D1350" t="str">
            <v>Phạm Triệu</v>
          </cell>
          <cell r="E1350" t="str">
            <v>Thanh</v>
          </cell>
          <cell r="F1350" t="str">
            <v>22/03/1989</v>
          </cell>
          <cell r="G1350" t="str">
            <v>K15XDC</v>
          </cell>
        </row>
        <row r="1351">
          <cell r="C1351">
            <v>152215928</v>
          </cell>
          <cell r="D1351" t="str">
            <v>Nguyễn Đăng</v>
          </cell>
          <cell r="E1351" t="str">
            <v>Tân</v>
          </cell>
          <cell r="F1351" t="str">
            <v>12/01/1991</v>
          </cell>
          <cell r="G1351" t="str">
            <v>K16XDD3</v>
          </cell>
        </row>
        <row r="1352">
          <cell r="C1352">
            <v>152212628</v>
          </cell>
          <cell r="D1352" t="str">
            <v>Nguyễn Phạm Tú</v>
          </cell>
          <cell r="E1352" t="str">
            <v>Sinh</v>
          </cell>
          <cell r="F1352" t="str">
            <v>15/06/1991</v>
          </cell>
          <cell r="G1352" t="str">
            <v>K15XDD1</v>
          </cell>
        </row>
        <row r="1353">
          <cell r="C1353">
            <v>152212743</v>
          </cell>
          <cell r="D1353" t="str">
            <v>Trần Đình</v>
          </cell>
          <cell r="E1353" t="str">
            <v>Bảo</v>
          </cell>
          <cell r="F1353" t="str">
            <v>09/06/1990</v>
          </cell>
          <cell r="G1353" t="str">
            <v>K15XDD2</v>
          </cell>
        </row>
        <row r="1354">
          <cell r="C1354">
            <v>142211195</v>
          </cell>
          <cell r="D1354" t="str">
            <v>Huỳnh Khắc</v>
          </cell>
          <cell r="E1354" t="str">
            <v>Dân</v>
          </cell>
          <cell r="F1354" t="str">
            <v>09/07/1990</v>
          </cell>
          <cell r="G1354" t="str">
            <v>K15XDD3</v>
          </cell>
        </row>
        <row r="1355">
          <cell r="C1355">
            <v>162163204</v>
          </cell>
          <cell r="D1355" t="str">
            <v>Trần Quốc</v>
          </cell>
          <cell r="E1355" t="str">
            <v>Vương</v>
          </cell>
          <cell r="F1355" t="str">
            <v>30/01/1992</v>
          </cell>
          <cell r="G1355" t="str">
            <v>K16CMU_TPM</v>
          </cell>
        </row>
        <row r="1356">
          <cell r="C1356">
            <v>161135897</v>
          </cell>
          <cell r="D1356" t="str">
            <v>Nguyễn Việt</v>
          </cell>
          <cell r="E1356" t="str">
            <v>Dũng</v>
          </cell>
          <cell r="F1356" t="str">
            <v>16/06/1991</v>
          </cell>
          <cell r="G1356" t="str">
            <v>K16TCD1</v>
          </cell>
        </row>
        <row r="1357">
          <cell r="C1357">
            <v>162423976</v>
          </cell>
          <cell r="D1357" t="str">
            <v>Nguyễn Minh</v>
          </cell>
          <cell r="E1357" t="str">
            <v>Nhựt</v>
          </cell>
          <cell r="F1357" t="str">
            <v>15/01/1992</v>
          </cell>
          <cell r="G1357" t="str">
            <v>K16DLL</v>
          </cell>
        </row>
        <row r="1358">
          <cell r="C1358">
            <v>162167006</v>
          </cell>
          <cell r="D1358" t="str">
            <v>Nguyễn Văn</v>
          </cell>
          <cell r="E1358" t="str">
            <v>Quỳnh</v>
          </cell>
          <cell r="F1358" t="str">
            <v>03/10/1992</v>
          </cell>
          <cell r="G1358" t="str">
            <v>K16EVT</v>
          </cell>
        </row>
        <row r="1359">
          <cell r="C1359">
            <v>162314652</v>
          </cell>
          <cell r="D1359" t="str">
            <v>Trần Văn</v>
          </cell>
          <cell r="E1359" t="str">
            <v>Nhân</v>
          </cell>
          <cell r="F1359" t="str">
            <v>19/01/1991</v>
          </cell>
          <cell r="G1359" t="str">
            <v>K16KKT3</v>
          </cell>
        </row>
        <row r="1360">
          <cell r="C1360">
            <v>162256774</v>
          </cell>
          <cell r="D1360" t="str">
            <v>Đoàn Phạm Ngọc</v>
          </cell>
          <cell r="E1360" t="str">
            <v>Rin</v>
          </cell>
          <cell r="F1360" t="str">
            <v>14/11/1992</v>
          </cell>
          <cell r="G1360" t="str">
            <v>K16KMT</v>
          </cell>
        </row>
        <row r="1361">
          <cell r="C1361">
            <v>162233535</v>
          </cell>
          <cell r="D1361" t="str">
            <v>Đoàn Quang</v>
          </cell>
          <cell r="E1361" t="str">
            <v>Minh</v>
          </cell>
          <cell r="F1361" t="str">
            <v>20/12/1992</v>
          </cell>
          <cell r="G1361" t="str">
            <v>K16KTR1</v>
          </cell>
        </row>
        <row r="1362">
          <cell r="C1362">
            <v>162233570</v>
          </cell>
          <cell r="D1362" t="str">
            <v>Lê Phước</v>
          </cell>
          <cell r="E1362" t="str">
            <v>Quốc</v>
          </cell>
          <cell r="F1362" t="str">
            <v>26/04/1990</v>
          </cell>
          <cell r="G1362" t="str">
            <v>K16KTR1</v>
          </cell>
        </row>
        <row r="1363">
          <cell r="C1363">
            <v>162233499</v>
          </cell>
          <cell r="D1363" t="str">
            <v>Nguyễn Duy</v>
          </cell>
          <cell r="E1363" t="str">
            <v>Hợp</v>
          </cell>
          <cell r="F1363" t="str">
            <v>30/04/1992</v>
          </cell>
          <cell r="G1363" t="str">
            <v>K16KTR1</v>
          </cell>
        </row>
        <row r="1364">
          <cell r="C1364">
            <v>162237617</v>
          </cell>
          <cell r="D1364" t="str">
            <v>Phạm Tiến</v>
          </cell>
          <cell r="E1364" t="str">
            <v>Trung</v>
          </cell>
          <cell r="F1364">
            <v>33460</v>
          </cell>
          <cell r="G1364" t="str">
            <v>K16KTR1</v>
          </cell>
        </row>
        <row r="1365">
          <cell r="C1365">
            <v>162233590</v>
          </cell>
          <cell r="D1365" t="str">
            <v>Nguyễn Quang</v>
          </cell>
          <cell r="E1365" t="str">
            <v>Thành</v>
          </cell>
          <cell r="F1365" t="str">
            <v>14/12/1992</v>
          </cell>
          <cell r="G1365" t="str">
            <v>K16KTR1</v>
          </cell>
        </row>
        <row r="1366">
          <cell r="C1366">
            <v>162233604</v>
          </cell>
          <cell r="D1366" t="str">
            <v xml:space="preserve">Nguyễn Phạm Sơn </v>
          </cell>
          <cell r="E1366" t="str">
            <v>Thuỷ</v>
          </cell>
          <cell r="F1366" t="str">
            <v>29/09/1991</v>
          </cell>
          <cell r="G1366" t="str">
            <v>K16KTR1</v>
          </cell>
        </row>
        <row r="1367">
          <cell r="C1367">
            <v>162233450</v>
          </cell>
          <cell r="D1367" t="str">
            <v>Lê Văn</v>
          </cell>
          <cell r="E1367" t="str">
            <v>Chiến</v>
          </cell>
          <cell r="F1367" t="str">
            <v>16/10/1992</v>
          </cell>
          <cell r="G1367" t="str">
            <v>K16KTR2</v>
          </cell>
        </row>
        <row r="1368">
          <cell r="C1368">
            <v>162233589</v>
          </cell>
          <cell r="D1368" t="str">
            <v>Vũ Đức</v>
          </cell>
          <cell r="E1368" t="str">
            <v>Thành</v>
          </cell>
          <cell r="F1368" t="str">
            <v>09/10/1992</v>
          </cell>
          <cell r="G1368" t="str">
            <v>K16KTR2</v>
          </cell>
        </row>
        <row r="1369">
          <cell r="C1369">
            <v>162233485</v>
          </cell>
          <cell r="D1369" t="str">
            <v>Trần Minh</v>
          </cell>
          <cell r="E1369" t="str">
            <v>Hiển</v>
          </cell>
          <cell r="F1369" t="str">
            <v>18/12/1990</v>
          </cell>
          <cell r="G1369" t="str">
            <v>K16KTR2</v>
          </cell>
        </row>
        <row r="1370">
          <cell r="C1370">
            <v>162233503</v>
          </cell>
          <cell r="D1370" t="str">
            <v>Lưu Văn</v>
          </cell>
          <cell r="E1370" t="str">
            <v>Hùng</v>
          </cell>
          <cell r="F1370" t="str">
            <v>06/11/1991</v>
          </cell>
          <cell r="G1370" t="str">
            <v>K16KTR2</v>
          </cell>
        </row>
        <row r="1371">
          <cell r="C1371">
            <v>162233643</v>
          </cell>
          <cell r="D1371" t="str">
            <v>Võ Đình</v>
          </cell>
          <cell r="E1371" t="str">
            <v>Vương</v>
          </cell>
          <cell r="F1371" t="str">
            <v>20/12/1992</v>
          </cell>
          <cell r="G1371" t="str">
            <v>K16KTR3</v>
          </cell>
        </row>
        <row r="1372">
          <cell r="C1372">
            <v>162233537</v>
          </cell>
          <cell r="D1372" t="str">
            <v>Phạm Hồng</v>
          </cell>
          <cell r="E1372" t="str">
            <v>Minh</v>
          </cell>
          <cell r="F1372" t="str">
            <v>06/03/1992</v>
          </cell>
          <cell r="G1372" t="str">
            <v>K16KTR3</v>
          </cell>
        </row>
        <row r="1373">
          <cell r="C1373">
            <v>162233596</v>
          </cell>
          <cell r="D1373" t="str">
            <v>Nguyễn Văn</v>
          </cell>
          <cell r="E1373" t="str">
            <v>Thịnh</v>
          </cell>
          <cell r="F1373" t="str">
            <v>25/01/1992</v>
          </cell>
          <cell r="G1373" t="str">
            <v>K16KTR3</v>
          </cell>
        </row>
        <row r="1374">
          <cell r="C1374">
            <v>162233554</v>
          </cell>
          <cell r="D1374" t="str">
            <v>Lê Thị</v>
          </cell>
          <cell r="E1374" t="str">
            <v>Nhàn</v>
          </cell>
          <cell r="F1374" t="str">
            <v>25/09/1992</v>
          </cell>
          <cell r="G1374" t="str">
            <v>K16KTR3</v>
          </cell>
        </row>
        <row r="1375">
          <cell r="C1375">
            <v>152233008</v>
          </cell>
          <cell r="D1375" t="str">
            <v>Nguyễn Hoàng</v>
          </cell>
          <cell r="E1375" t="str">
            <v>Tùng</v>
          </cell>
          <cell r="F1375" t="str">
            <v>22/01/1991</v>
          </cell>
          <cell r="G1375" t="str">
            <v>K16KTR4</v>
          </cell>
        </row>
        <row r="1376">
          <cell r="C1376">
            <v>152232947</v>
          </cell>
          <cell r="D1376" t="str">
            <v>Phạm Văn Thành</v>
          </cell>
          <cell r="E1376" t="str">
            <v>Đạt</v>
          </cell>
          <cell r="F1376">
            <v>33536</v>
          </cell>
          <cell r="G1376" t="str">
            <v>K16KTR4</v>
          </cell>
        </row>
        <row r="1377">
          <cell r="C1377">
            <v>152232970</v>
          </cell>
          <cell r="D1377" t="str">
            <v>Trương Quang</v>
          </cell>
          <cell r="E1377" t="str">
            <v>Duy</v>
          </cell>
          <cell r="F1377" t="str">
            <v>25/07/1990</v>
          </cell>
          <cell r="G1377" t="str">
            <v>K16KTR4</v>
          </cell>
        </row>
        <row r="1378">
          <cell r="C1378">
            <v>162233482</v>
          </cell>
          <cell r="D1378" t="str">
            <v>Nguyễn Nhật</v>
          </cell>
          <cell r="E1378" t="str">
            <v>Hậu</v>
          </cell>
          <cell r="F1378" t="str">
            <v>23/01/1992</v>
          </cell>
          <cell r="G1378" t="str">
            <v>K16KTR4</v>
          </cell>
        </row>
        <row r="1379">
          <cell r="C1379">
            <v>132234952</v>
          </cell>
          <cell r="D1379" t="str">
            <v>Trần Minh</v>
          </cell>
          <cell r="E1379" t="str">
            <v>Thắng</v>
          </cell>
          <cell r="F1379">
            <v>32296</v>
          </cell>
          <cell r="G1379" t="str">
            <v>K16KTR4</v>
          </cell>
        </row>
        <row r="1380">
          <cell r="C1380">
            <v>162627119</v>
          </cell>
          <cell r="D1380" t="str">
            <v>Phan Thanh</v>
          </cell>
          <cell r="E1380" t="str">
            <v>Hải</v>
          </cell>
          <cell r="F1380" t="str">
            <v>21/02/1992</v>
          </cell>
          <cell r="G1380" t="str">
            <v>K16NAD1</v>
          </cell>
        </row>
        <row r="1381">
          <cell r="C1381">
            <v>162524505</v>
          </cell>
          <cell r="D1381" t="str">
            <v>Nguyễn Thành</v>
          </cell>
          <cell r="E1381" t="str">
            <v>Trung</v>
          </cell>
          <cell r="F1381" t="str">
            <v>12/05/1992</v>
          </cell>
          <cell r="G1381" t="str">
            <v>K16PSU_QNH3</v>
          </cell>
        </row>
        <row r="1382">
          <cell r="C1382">
            <v>162333845</v>
          </cell>
          <cell r="D1382" t="str">
            <v>Trần Minh</v>
          </cell>
          <cell r="E1382" t="str">
            <v>Thảo</v>
          </cell>
          <cell r="F1382" t="str">
            <v>27/05/1992</v>
          </cell>
          <cell r="G1382" t="str">
            <v>K16PSU_QTH</v>
          </cell>
        </row>
        <row r="1383">
          <cell r="C1383">
            <v>152523771</v>
          </cell>
          <cell r="D1383" t="str">
            <v>Lê Việt</v>
          </cell>
          <cell r="E1383" t="str">
            <v>Cường</v>
          </cell>
          <cell r="F1383" t="str">
            <v>29/11/1991</v>
          </cell>
          <cell r="G1383" t="str">
            <v>K16QNH1</v>
          </cell>
        </row>
        <row r="1384">
          <cell r="C1384">
            <v>152353476</v>
          </cell>
          <cell r="D1384" t="str">
            <v>Trần Văn</v>
          </cell>
          <cell r="E1384" t="str">
            <v>Thuận</v>
          </cell>
          <cell r="F1384" t="str">
            <v>30/12/1991</v>
          </cell>
          <cell r="G1384" t="str">
            <v>K16QTC1</v>
          </cell>
        </row>
        <row r="1385">
          <cell r="C1385">
            <v>162343859</v>
          </cell>
          <cell r="D1385" t="str">
            <v>Nguyễn Hoàng</v>
          </cell>
          <cell r="E1385" t="str">
            <v>Nhân</v>
          </cell>
          <cell r="F1385" t="str">
            <v>09/05/1991</v>
          </cell>
          <cell r="G1385" t="str">
            <v>K16QTM1</v>
          </cell>
        </row>
        <row r="1386">
          <cell r="C1386">
            <v>162113009</v>
          </cell>
          <cell r="D1386" t="str">
            <v>Nguyễn Xuân</v>
          </cell>
          <cell r="E1386" t="str">
            <v>Hùng</v>
          </cell>
          <cell r="F1386" t="str">
            <v>23/02/1992</v>
          </cell>
          <cell r="G1386" t="str">
            <v>K16TMT</v>
          </cell>
        </row>
        <row r="1387">
          <cell r="C1387">
            <v>162123073</v>
          </cell>
          <cell r="D1387" t="str">
            <v>Phan Bá</v>
          </cell>
          <cell r="E1387" t="str">
            <v>Thuần</v>
          </cell>
          <cell r="F1387" t="str">
            <v>17/06/1991</v>
          </cell>
          <cell r="G1387" t="str">
            <v>K16TPM</v>
          </cell>
        </row>
        <row r="1388">
          <cell r="C1388">
            <v>162123038</v>
          </cell>
          <cell r="D1388" t="str">
            <v>Bùi Văn</v>
          </cell>
          <cell r="E1388" t="str">
            <v>Đệ</v>
          </cell>
          <cell r="F1388" t="str">
            <v>13/08/1992</v>
          </cell>
          <cell r="G1388" t="str">
            <v>K16TPM</v>
          </cell>
        </row>
        <row r="1389">
          <cell r="C1389">
            <v>162123080</v>
          </cell>
          <cell r="D1389" t="str">
            <v>Nguyễn Thế</v>
          </cell>
          <cell r="E1389" t="str">
            <v>Trường</v>
          </cell>
          <cell r="F1389" t="str">
            <v>02/06/1992</v>
          </cell>
          <cell r="G1389" t="str">
            <v>K16TPM</v>
          </cell>
        </row>
        <row r="1390">
          <cell r="C1390">
            <v>152734509</v>
          </cell>
          <cell r="D1390" t="str">
            <v>Nguyễn Thị Thúy</v>
          </cell>
          <cell r="E1390" t="str">
            <v>Hằng</v>
          </cell>
          <cell r="F1390" t="str">
            <v>25/07/1989</v>
          </cell>
          <cell r="G1390" t="str">
            <v>K16VQH</v>
          </cell>
        </row>
        <row r="1391">
          <cell r="C1391">
            <v>161215199</v>
          </cell>
          <cell r="D1391" t="str">
            <v>Lê Duy</v>
          </cell>
          <cell r="E1391" t="str">
            <v>Trung</v>
          </cell>
          <cell r="F1391" t="str">
            <v>22/04/1992</v>
          </cell>
          <cell r="G1391" t="str">
            <v>K16XCD3</v>
          </cell>
        </row>
        <row r="1392">
          <cell r="C1392">
            <v>162223430</v>
          </cell>
          <cell r="D1392" t="str">
            <v>Trần Anh</v>
          </cell>
          <cell r="E1392" t="str">
            <v>Vũ</v>
          </cell>
          <cell r="F1392" t="str">
            <v>11/12/1991</v>
          </cell>
          <cell r="G1392" t="str">
            <v>K16XDC2</v>
          </cell>
        </row>
        <row r="1393">
          <cell r="C1393">
            <v>162226432</v>
          </cell>
          <cell r="D1393" t="str">
            <v>Cao Trung</v>
          </cell>
          <cell r="E1393" t="str">
            <v>Hiếu</v>
          </cell>
          <cell r="F1393" t="str">
            <v>04/06/1990</v>
          </cell>
          <cell r="G1393" t="str">
            <v>K16XDC1</v>
          </cell>
        </row>
        <row r="1394">
          <cell r="C1394">
            <v>162226637</v>
          </cell>
          <cell r="D1394" t="str">
            <v>Hoàng Đức</v>
          </cell>
          <cell r="E1394" t="str">
            <v>Tuấn</v>
          </cell>
          <cell r="F1394" t="str">
            <v>16/11/1991</v>
          </cell>
          <cell r="G1394" t="str">
            <v>K16XDC1</v>
          </cell>
        </row>
        <row r="1395">
          <cell r="C1395">
            <v>162123065</v>
          </cell>
          <cell r="D1395" t="str">
            <v>Trần Thái</v>
          </cell>
          <cell r="E1395" t="str">
            <v>Quang</v>
          </cell>
          <cell r="F1395" t="str">
            <v>02/03/1992</v>
          </cell>
          <cell r="G1395" t="str">
            <v>K16XDC2</v>
          </cell>
        </row>
        <row r="1396">
          <cell r="C1396">
            <v>162216501</v>
          </cell>
          <cell r="D1396" t="str">
            <v>Ngô Trí</v>
          </cell>
          <cell r="E1396" t="str">
            <v>Nguyên</v>
          </cell>
          <cell r="F1396" t="str">
            <v>25/06/1992</v>
          </cell>
          <cell r="G1396" t="str">
            <v>K16XDD1</v>
          </cell>
        </row>
        <row r="1397">
          <cell r="C1397">
            <v>162213213</v>
          </cell>
          <cell r="D1397" t="str">
            <v>Nguyễn Đức</v>
          </cell>
          <cell r="E1397" t="str">
            <v>Bình</v>
          </cell>
          <cell r="F1397" t="str">
            <v>12/02/1992</v>
          </cell>
          <cell r="G1397" t="str">
            <v>K16XDD1</v>
          </cell>
        </row>
        <row r="1398">
          <cell r="C1398">
            <v>162217004</v>
          </cell>
          <cell r="D1398" t="str">
            <v xml:space="preserve">Nguyễn Lương Tuấn </v>
          </cell>
          <cell r="E1398" t="str">
            <v>Anh</v>
          </cell>
          <cell r="F1398" t="str">
            <v>24/11/1992</v>
          </cell>
          <cell r="G1398" t="str">
            <v>K16XDD1</v>
          </cell>
        </row>
        <row r="1399">
          <cell r="C1399">
            <v>162213349</v>
          </cell>
          <cell r="D1399" t="str">
            <v>Võ Đình</v>
          </cell>
          <cell r="E1399" t="str">
            <v>Vũ</v>
          </cell>
          <cell r="F1399" t="str">
            <v>01/02/1992</v>
          </cell>
          <cell r="G1399" t="str">
            <v>K16XDD2</v>
          </cell>
        </row>
        <row r="1400">
          <cell r="C1400">
            <v>162213272</v>
          </cell>
          <cell r="D1400" t="str">
            <v>Nguyễn Phước Bảo Đại</v>
          </cell>
          <cell r="E1400" t="str">
            <v>Ngọc</v>
          </cell>
          <cell r="F1400" t="str">
            <v>26/09/1992</v>
          </cell>
          <cell r="G1400" t="str">
            <v>K16XDD3</v>
          </cell>
        </row>
        <row r="1401">
          <cell r="C1401">
            <v>162213335</v>
          </cell>
          <cell r="D1401" t="str">
            <v>Phạm Mai Quang</v>
          </cell>
          <cell r="E1401" t="str">
            <v>Tuấn</v>
          </cell>
          <cell r="F1401" t="str">
            <v>22/01/1992</v>
          </cell>
          <cell r="G1401" t="str">
            <v>K16XDD3</v>
          </cell>
        </row>
        <row r="1402">
          <cell r="C1402">
            <v>162223374</v>
          </cell>
          <cell r="D1402" t="str">
            <v>Huỳnh Ngọc</v>
          </cell>
          <cell r="E1402" t="str">
            <v>Hạnh</v>
          </cell>
          <cell r="F1402" t="str">
            <v>20/03/1990</v>
          </cell>
          <cell r="G1402" t="str">
            <v>K16XDD3</v>
          </cell>
        </row>
        <row r="1403">
          <cell r="C1403">
            <v>162213282</v>
          </cell>
          <cell r="D1403" t="str">
            <v>Trần Hữu</v>
          </cell>
          <cell r="E1403" t="str">
            <v>Phương</v>
          </cell>
          <cell r="F1403" t="str">
            <v>14/02/1992</v>
          </cell>
          <cell r="G1403" t="str">
            <v>K16XDD3</v>
          </cell>
        </row>
        <row r="1404">
          <cell r="C1404">
            <v>172126449</v>
          </cell>
          <cell r="D1404" t="str">
            <v xml:space="preserve">Phan Minh </v>
          </cell>
          <cell r="E1404" t="str">
            <v>Nhật</v>
          </cell>
          <cell r="F1404" t="str">
            <v>24/03/1992</v>
          </cell>
          <cell r="G1404" t="str">
            <v>K17CMU-TPM</v>
          </cell>
        </row>
        <row r="1405">
          <cell r="C1405">
            <v>172116436</v>
          </cell>
          <cell r="D1405" t="str">
            <v>Đỗ Phúc</v>
          </cell>
          <cell r="E1405" t="str">
            <v>Huy</v>
          </cell>
          <cell r="F1405" t="str">
            <v>03/02/1993</v>
          </cell>
          <cell r="G1405" t="str">
            <v>K17CMU-TTT</v>
          </cell>
        </row>
        <row r="1406">
          <cell r="C1406">
            <v>172236506</v>
          </cell>
          <cell r="D1406" t="str">
            <v>Nguyễn Văn</v>
          </cell>
          <cell r="E1406" t="str">
            <v>Phương</v>
          </cell>
          <cell r="F1406" t="str">
            <v>11/01/1992</v>
          </cell>
          <cell r="G1406" t="str">
            <v>K17CSU-KTR</v>
          </cell>
        </row>
        <row r="1407">
          <cell r="C1407">
            <v>172236518</v>
          </cell>
          <cell r="D1407" t="str">
            <v>Lê Minh</v>
          </cell>
          <cell r="E1407" t="str">
            <v>Tiến</v>
          </cell>
          <cell r="F1407" t="str">
            <v>02/12/1992</v>
          </cell>
          <cell r="G1407" t="str">
            <v>K17CSU-KTR</v>
          </cell>
        </row>
        <row r="1408">
          <cell r="C1408">
            <v>172236488</v>
          </cell>
          <cell r="D1408" t="str">
            <v>Hoàng Gia</v>
          </cell>
          <cell r="E1408" t="str">
            <v>Huy</v>
          </cell>
          <cell r="F1408" t="str">
            <v>04/04/1993</v>
          </cell>
          <cell r="G1408" t="str">
            <v>K17CSU-KTR</v>
          </cell>
        </row>
        <row r="1409">
          <cell r="C1409">
            <v>172236490</v>
          </cell>
          <cell r="D1409" t="str">
            <v>Nguyễn Quốc</v>
          </cell>
          <cell r="E1409" t="str">
            <v>Khánh</v>
          </cell>
          <cell r="F1409" t="str">
            <v>03/09/1993</v>
          </cell>
          <cell r="G1409" t="str">
            <v>K17CSU-KTR</v>
          </cell>
        </row>
        <row r="1410">
          <cell r="C1410">
            <v>172236489</v>
          </cell>
          <cell r="D1410" t="str">
            <v xml:space="preserve">Đinh Thị Thanh </v>
          </cell>
          <cell r="E1410" t="str">
            <v>Huyền</v>
          </cell>
          <cell r="F1410" t="str">
            <v>25/11/1993</v>
          </cell>
          <cell r="G1410" t="str">
            <v>K17CSU-KTR</v>
          </cell>
        </row>
        <row r="1411">
          <cell r="C1411">
            <v>172236470</v>
          </cell>
          <cell r="D1411" t="str">
            <v xml:space="preserve">Bùi Hoàng </v>
          </cell>
          <cell r="E1411" t="str">
            <v>Chương</v>
          </cell>
          <cell r="F1411" t="str">
            <v>15/11/1992</v>
          </cell>
          <cell r="G1411" t="str">
            <v>K17CSU-KTR</v>
          </cell>
        </row>
        <row r="1412">
          <cell r="C1412">
            <v>172236486</v>
          </cell>
          <cell r="D1412" t="str">
            <v>Đoàn Quốc</v>
          </cell>
          <cell r="E1412" t="str">
            <v>Hưng</v>
          </cell>
          <cell r="F1412" t="str">
            <v>06/04/1992</v>
          </cell>
          <cell r="G1412" t="str">
            <v>K17CSU-KTR</v>
          </cell>
        </row>
        <row r="1413">
          <cell r="C1413">
            <v>172236480</v>
          </cell>
          <cell r="D1413" t="str">
            <v>Nguyễn Trọng</v>
          </cell>
          <cell r="E1413" t="str">
            <v>Hiếu</v>
          </cell>
          <cell r="F1413" t="str">
            <v>23/02/1993</v>
          </cell>
          <cell r="G1413" t="str">
            <v>K17CSU-KTR</v>
          </cell>
        </row>
        <row r="1414">
          <cell r="C1414">
            <v>172236521</v>
          </cell>
          <cell r="D1414" t="str">
            <v>Phạm Minh</v>
          </cell>
          <cell r="E1414" t="str">
            <v>Trí</v>
          </cell>
          <cell r="F1414" t="str">
            <v>12/10/1992</v>
          </cell>
          <cell r="G1414" t="str">
            <v>K17CSU-KTR</v>
          </cell>
        </row>
        <row r="1415">
          <cell r="C1415">
            <v>172236494</v>
          </cell>
          <cell r="D1415" t="str">
            <v xml:space="preserve">Nguyễn Duy </v>
          </cell>
          <cell r="E1415" t="str">
            <v>Linh</v>
          </cell>
          <cell r="F1415" t="str">
            <v>06/09/1992</v>
          </cell>
          <cell r="G1415" t="str">
            <v>K17CSU-KTR</v>
          </cell>
        </row>
        <row r="1416">
          <cell r="C1416">
            <v>172236509</v>
          </cell>
          <cell r="D1416" t="str">
            <v>Lê Công</v>
          </cell>
          <cell r="E1416" t="str">
            <v>Sáu</v>
          </cell>
          <cell r="F1416" t="str">
            <v>02/11/1988</v>
          </cell>
          <cell r="G1416" t="str">
            <v>K17CSU-KTR</v>
          </cell>
        </row>
        <row r="1417">
          <cell r="C1417">
            <v>172236508</v>
          </cell>
          <cell r="D1417" t="str">
            <v>Lê Thanh</v>
          </cell>
          <cell r="E1417" t="str">
            <v>Sang</v>
          </cell>
          <cell r="F1417" t="str">
            <v>12/02/1993</v>
          </cell>
          <cell r="G1417" t="str">
            <v>K17CSU-KTR</v>
          </cell>
        </row>
        <row r="1418">
          <cell r="C1418">
            <v>172236526</v>
          </cell>
          <cell r="D1418" t="str">
            <v>Nguyễn Viết</v>
          </cell>
          <cell r="E1418" t="str">
            <v>Tuấn</v>
          </cell>
          <cell r="F1418" t="str">
            <v>03/11/1993</v>
          </cell>
          <cell r="G1418" t="str">
            <v>K17CSU-KTR</v>
          </cell>
        </row>
        <row r="1419">
          <cell r="C1419">
            <v>172236530</v>
          </cell>
          <cell r="D1419" t="str">
            <v>Hoàng Miên</v>
          </cell>
          <cell r="E1419" t="str">
            <v>Viễn</v>
          </cell>
          <cell r="F1419" t="str">
            <v>10/09/1993</v>
          </cell>
          <cell r="G1419" t="str">
            <v>K17CSU-KTR</v>
          </cell>
        </row>
        <row r="1420">
          <cell r="C1420">
            <v>172236510</v>
          </cell>
          <cell r="D1420" t="str">
            <v>Bùi Văn</v>
          </cell>
          <cell r="E1420" t="str">
            <v>Sinh</v>
          </cell>
          <cell r="F1420" t="str">
            <v>21/04/1993</v>
          </cell>
          <cell r="G1420" t="str">
            <v>K17CSU-KTR</v>
          </cell>
        </row>
        <row r="1421">
          <cell r="C1421">
            <v>172236492</v>
          </cell>
          <cell r="D1421" t="str">
            <v>Nguyễn Trần Hải</v>
          </cell>
          <cell r="E1421" t="str">
            <v>Linh</v>
          </cell>
          <cell r="F1421" t="str">
            <v>11/01/1993</v>
          </cell>
          <cell r="G1421" t="str">
            <v>K17CSU-KTR</v>
          </cell>
        </row>
        <row r="1422">
          <cell r="C1422">
            <v>172236465</v>
          </cell>
          <cell r="D1422" t="str">
            <v>Trần Nguyên</v>
          </cell>
          <cell r="E1422" t="str">
            <v>An</v>
          </cell>
          <cell r="F1422" t="str">
            <v>27/06/1993</v>
          </cell>
          <cell r="G1422" t="str">
            <v>K17CSU-KTR</v>
          </cell>
        </row>
        <row r="1423">
          <cell r="C1423">
            <v>172236478</v>
          </cell>
          <cell r="D1423" t="str">
            <v xml:space="preserve">Ngô Hồ Thị </v>
          </cell>
          <cell r="E1423" t="str">
            <v>Hảo</v>
          </cell>
          <cell r="F1423" t="str">
            <v>13/08/1993</v>
          </cell>
          <cell r="G1423" t="str">
            <v>K17CSU-KTR</v>
          </cell>
        </row>
        <row r="1424">
          <cell r="C1424">
            <v>172236512</v>
          </cell>
          <cell r="D1424" t="str">
            <v>Trần Duy</v>
          </cell>
          <cell r="E1424" t="str">
            <v>Tân</v>
          </cell>
          <cell r="F1424" t="str">
            <v>15/04/1993</v>
          </cell>
          <cell r="G1424" t="str">
            <v>K17CSU-KTR</v>
          </cell>
        </row>
        <row r="1425">
          <cell r="C1425">
            <v>172236527</v>
          </cell>
          <cell r="D1425" t="str">
            <v>Hà Đức</v>
          </cell>
          <cell r="E1425" t="str">
            <v>Tuệ</v>
          </cell>
          <cell r="F1425" t="str">
            <v>03/03/1993</v>
          </cell>
          <cell r="G1425" t="str">
            <v>K17CSU-KTR</v>
          </cell>
        </row>
        <row r="1426">
          <cell r="C1426">
            <v>172236463</v>
          </cell>
          <cell r="D1426" t="str">
            <v>Võ Tá</v>
          </cell>
          <cell r="E1426" t="str">
            <v>Tuấn</v>
          </cell>
          <cell r="F1426" t="str">
            <v>18/04/1993</v>
          </cell>
          <cell r="G1426" t="str">
            <v>K17CSU-KTR</v>
          </cell>
        </row>
        <row r="1427">
          <cell r="C1427">
            <v>172236473</v>
          </cell>
          <cell r="D1427" t="str">
            <v>Nguyễn Văn</v>
          </cell>
          <cell r="E1427" t="str">
            <v>Đường</v>
          </cell>
          <cell r="F1427" t="str">
            <v>10/05/1989</v>
          </cell>
          <cell r="G1427" t="str">
            <v>K17CSU-KTR</v>
          </cell>
        </row>
        <row r="1428">
          <cell r="C1428">
            <v>172236476</v>
          </cell>
          <cell r="D1428" t="str">
            <v>Trần Duy</v>
          </cell>
          <cell r="E1428" t="str">
            <v>Hạ</v>
          </cell>
          <cell r="F1428" t="str">
            <v>01/06/1993</v>
          </cell>
          <cell r="G1428" t="str">
            <v>K17CSU-KTR</v>
          </cell>
        </row>
        <row r="1429">
          <cell r="C1429">
            <v>172236481</v>
          </cell>
          <cell r="D1429" t="str">
            <v>Nguyễn Trung</v>
          </cell>
          <cell r="E1429" t="str">
            <v>Hiếu</v>
          </cell>
          <cell r="F1429" t="str">
            <v>07/02/1993</v>
          </cell>
          <cell r="G1429" t="str">
            <v>K17CSU-KTR</v>
          </cell>
        </row>
        <row r="1430">
          <cell r="C1430">
            <v>172236495</v>
          </cell>
          <cell r="D1430" t="str">
            <v xml:space="preserve">Trần Ngọc </v>
          </cell>
          <cell r="E1430" t="str">
            <v>Ly</v>
          </cell>
          <cell r="F1430" t="str">
            <v>09/05/1993</v>
          </cell>
          <cell r="G1430" t="str">
            <v>K17CSU-KTR</v>
          </cell>
        </row>
        <row r="1431">
          <cell r="C1431">
            <v>172236511</v>
          </cell>
          <cell r="D1431" t="str">
            <v>Nguyễn Tạ Hoàng</v>
          </cell>
          <cell r="E1431" t="str">
            <v>Sơn</v>
          </cell>
          <cell r="F1431" t="str">
            <v>13/09/1993</v>
          </cell>
          <cell r="G1431" t="str">
            <v>K17CSU-KTR</v>
          </cell>
        </row>
        <row r="1432">
          <cell r="C1432">
            <v>172236464</v>
          </cell>
          <cell r="D1432" t="str">
            <v>Lê Viết</v>
          </cell>
          <cell r="E1432" t="str">
            <v>Xuyên</v>
          </cell>
          <cell r="F1432" t="str">
            <v>28/11/1993</v>
          </cell>
          <cell r="G1432" t="str">
            <v>K17CSU-KTR</v>
          </cell>
        </row>
        <row r="1433">
          <cell r="C1433">
            <v>172236497</v>
          </cell>
          <cell r="D1433" t="str">
            <v>Nguyễn Đăng</v>
          </cell>
          <cell r="E1433" t="str">
            <v>Mùi</v>
          </cell>
          <cell r="F1433" t="str">
            <v>07/01/1991</v>
          </cell>
          <cell r="G1433" t="str">
            <v>K17CSU-KTR</v>
          </cell>
        </row>
        <row r="1434">
          <cell r="C1434">
            <v>172236514</v>
          </cell>
          <cell r="D1434" t="str">
            <v>Hoàng Kim</v>
          </cell>
          <cell r="E1434" t="str">
            <v>Thành</v>
          </cell>
          <cell r="F1434" t="str">
            <v>05/03/1987</v>
          </cell>
          <cell r="G1434" t="str">
            <v>K17CSU-KTR</v>
          </cell>
        </row>
        <row r="1435">
          <cell r="C1435">
            <v>172236529</v>
          </cell>
          <cell r="D1435" t="str">
            <v>Hoàng Minh</v>
          </cell>
          <cell r="E1435" t="str">
            <v>Tùng</v>
          </cell>
          <cell r="F1435" t="str">
            <v>09/02/1992</v>
          </cell>
          <cell r="G1435" t="str">
            <v>K17CSU-KTR</v>
          </cell>
        </row>
        <row r="1436">
          <cell r="C1436">
            <v>172236483</v>
          </cell>
          <cell r="D1436" t="str">
            <v xml:space="preserve">Nguyễn Vũ </v>
          </cell>
          <cell r="E1436" t="str">
            <v>Hoàng</v>
          </cell>
          <cell r="F1436" t="str">
            <v>24/10/1993</v>
          </cell>
          <cell r="G1436" t="str">
            <v>K17CSU-KTR</v>
          </cell>
        </row>
        <row r="1437">
          <cell r="C1437">
            <v>172236471</v>
          </cell>
          <cell r="D1437" t="str">
            <v>Trương Thành</v>
          </cell>
          <cell r="E1437" t="str">
            <v>Đạt</v>
          </cell>
          <cell r="F1437" t="str">
            <v>27/02/1993</v>
          </cell>
          <cell r="G1437" t="str">
            <v>K17CSU-KTR</v>
          </cell>
        </row>
        <row r="1438">
          <cell r="C1438">
            <v>172216540</v>
          </cell>
          <cell r="D1438" t="str">
            <v>Huỳnh Đức</v>
          </cell>
          <cell r="E1438" t="str">
            <v>Hoàng</v>
          </cell>
          <cell r="F1438" t="str">
            <v>05/02/1993</v>
          </cell>
          <cell r="G1438" t="str">
            <v>K17CSU-XDD</v>
          </cell>
        </row>
        <row r="1439">
          <cell r="C1439">
            <v>172216558</v>
          </cell>
          <cell r="D1439" t="str">
            <v xml:space="preserve">Nguyễn Đăng </v>
          </cell>
          <cell r="E1439" t="str">
            <v>Trọng</v>
          </cell>
          <cell r="F1439" t="str">
            <v>04/06/1993</v>
          </cell>
          <cell r="G1439" t="str">
            <v>K17CSU-XDD</v>
          </cell>
        </row>
        <row r="1440">
          <cell r="C1440">
            <v>172216548</v>
          </cell>
          <cell r="D1440" t="str">
            <v>Nguyễn Đăng</v>
          </cell>
          <cell r="E1440" t="str">
            <v>Phong</v>
          </cell>
          <cell r="F1440" t="str">
            <v>29/04/1993</v>
          </cell>
          <cell r="G1440" t="str">
            <v>K17CSU-XDD</v>
          </cell>
        </row>
        <row r="1441">
          <cell r="C1441">
            <v>172216538</v>
          </cell>
          <cell r="D1441" t="str">
            <v xml:space="preserve">Lê Hoàng </v>
          </cell>
          <cell r="E1441" t="str">
            <v>Đạt</v>
          </cell>
          <cell r="F1441" t="str">
            <v>27/07/1993</v>
          </cell>
          <cell r="G1441" t="str">
            <v>K17CSU-XDD</v>
          </cell>
        </row>
        <row r="1442">
          <cell r="C1442">
            <v>172216557</v>
          </cell>
          <cell r="D1442" t="str">
            <v>Trần Công</v>
          </cell>
          <cell r="E1442" t="str">
            <v>Tín</v>
          </cell>
          <cell r="F1442" t="str">
            <v>17/11/1993</v>
          </cell>
          <cell r="G1442" t="str">
            <v>K17CSU-XDD</v>
          </cell>
        </row>
        <row r="1443">
          <cell r="C1443">
            <v>172216559</v>
          </cell>
          <cell r="D1443" t="str">
            <v>Võ Quốc</v>
          </cell>
          <cell r="E1443" t="str">
            <v>Trọng</v>
          </cell>
          <cell r="F1443" t="str">
            <v>10/01/1991</v>
          </cell>
          <cell r="G1443" t="str">
            <v>K17CSU-XDD</v>
          </cell>
        </row>
        <row r="1444">
          <cell r="C1444">
            <v>172216534</v>
          </cell>
          <cell r="D1444" t="str">
            <v>Phùng Tuấn</v>
          </cell>
          <cell r="E1444" t="str">
            <v>Anh</v>
          </cell>
          <cell r="F1444" t="str">
            <v>25/01/1993</v>
          </cell>
          <cell r="G1444" t="str">
            <v>K17CSU-XDD</v>
          </cell>
        </row>
        <row r="1445">
          <cell r="C1445">
            <v>172216544</v>
          </cell>
          <cell r="D1445" t="str">
            <v>Ngô Thanh</v>
          </cell>
          <cell r="E1445" t="str">
            <v>Nguyên</v>
          </cell>
          <cell r="F1445" t="str">
            <v>02/03/1993</v>
          </cell>
          <cell r="G1445" t="str">
            <v>K17CSU-XDD</v>
          </cell>
        </row>
        <row r="1446">
          <cell r="C1446">
            <v>172216539</v>
          </cell>
          <cell r="D1446" t="str">
            <v>Trần Tiến</v>
          </cell>
          <cell r="E1446" t="str">
            <v>Dũng</v>
          </cell>
          <cell r="F1446" t="str">
            <v>13/01/1993</v>
          </cell>
          <cell r="G1446" t="str">
            <v>K17CSU-XDD</v>
          </cell>
        </row>
        <row r="1447">
          <cell r="C1447">
            <v>172216564</v>
          </cell>
          <cell r="D1447" t="str">
            <v>Nguyễn Tuấn</v>
          </cell>
          <cell r="E1447" t="str">
            <v>Vũ</v>
          </cell>
          <cell r="F1447" t="str">
            <v>31/03/1992</v>
          </cell>
          <cell r="G1447" t="str">
            <v>K17CSU-XDD</v>
          </cell>
        </row>
        <row r="1448">
          <cell r="C1448">
            <v>172216553</v>
          </cell>
          <cell r="D1448" t="str">
            <v>Võ Quốc</v>
          </cell>
          <cell r="E1448" t="str">
            <v>Thành</v>
          </cell>
          <cell r="F1448" t="str">
            <v>14/09/1992</v>
          </cell>
          <cell r="G1448" t="str">
            <v>K17CSU-XDD</v>
          </cell>
        </row>
        <row r="1449">
          <cell r="C1449">
            <v>172216560</v>
          </cell>
          <cell r="D1449" t="str">
            <v xml:space="preserve">Trương Đình </v>
          </cell>
          <cell r="E1449" t="str">
            <v>Trung</v>
          </cell>
          <cell r="F1449" t="str">
            <v>20/12/1993</v>
          </cell>
          <cell r="G1449" t="str">
            <v>K17CSU-XDD</v>
          </cell>
        </row>
        <row r="1450">
          <cell r="C1450">
            <v>172216552</v>
          </cell>
          <cell r="D1450" t="str">
            <v xml:space="preserve">Ngô Trung </v>
          </cell>
          <cell r="E1450" t="str">
            <v>Thành</v>
          </cell>
          <cell r="F1450" t="str">
            <v>29/10/1993</v>
          </cell>
          <cell r="G1450" t="str">
            <v>K17CSU-XDD</v>
          </cell>
        </row>
        <row r="1451">
          <cell r="C1451">
            <v>172216563</v>
          </cell>
          <cell r="D1451" t="str">
            <v xml:space="preserve">Trịnh Ngọc </v>
          </cell>
          <cell r="E1451" t="str">
            <v>Tuấn</v>
          </cell>
          <cell r="F1451" t="str">
            <v>02/08/1993</v>
          </cell>
          <cell r="G1451" t="str">
            <v>K17CSU-XDD</v>
          </cell>
        </row>
        <row r="1452">
          <cell r="C1452">
            <v>172216567</v>
          </cell>
          <cell r="D1452" t="str">
            <v>Hà Duy</v>
          </cell>
          <cell r="E1452" t="str">
            <v>Thạch</v>
          </cell>
          <cell r="F1452" t="str">
            <v>10/02/1993</v>
          </cell>
          <cell r="G1452" t="str">
            <v>K17CSU-XDD</v>
          </cell>
        </row>
        <row r="1453">
          <cell r="C1453">
            <v>172216546</v>
          </cell>
          <cell r="D1453" t="str">
            <v>Nguyễn Cẩm</v>
          </cell>
          <cell r="E1453" t="str">
            <v>Nhung</v>
          </cell>
          <cell r="F1453" t="str">
            <v>22/06/1993</v>
          </cell>
          <cell r="G1453" t="str">
            <v>K17CSU-XDD</v>
          </cell>
        </row>
        <row r="1454">
          <cell r="C1454">
            <v>172216545</v>
          </cell>
          <cell r="D1454" t="str">
            <v>Lê Văn</v>
          </cell>
          <cell r="E1454" t="str">
            <v>Nhật</v>
          </cell>
          <cell r="F1454" t="str">
            <v>15/04/1992</v>
          </cell>
          <cell r="G1454" t="str">
            <v>K17CSU-XDD</v>
          </cell>
        </row>
        <row r="1455">
          <cell r="C1455">
            <v>172216562</v>
          </cell>
          <cell r="D1455" t="str">
            <v>Lê Hoàng</v>
          </cell>
          <cell r="E1455" t="str">
            <v>Tuấn</v>
          </cell>
          <cell r="F1455" t="str">
            <v>23/09/1993</v>
          </cell>
          <cell r="G1455" t="str">
            <v>K17CSU-XDD</v>
          </cell>
        </row>
        <row r="1456">
          <cell r="C1456">
            <v>171445174</v>
          </cell>
          <cell r="D1456" t="str">
            <v>Nguyễn Thị Bích</v>
          </cell>
          <cell r="E1456" t="str">
            <v>Trâm</v>
          </cell>
          <cell r="F1456" t="str">
            <v>23/03/1993</v>
          </cell>
          <cell r="G1456" t="str">
            <v>K17DCD4</v>
          </cell>
        </row>
        <row r="1457">
          <cell r="C1457">
            <v>171448722</v>
          </cell>
          <cell r="D1457" t="str">
            <v xml:space="preserve">Nguyễn Thị </v>
          </cell>
          <cell r="E1457" t="str">
            <v>Minh</v>
          </cell>
          <cell r="F1457">
            <v>33439</v>
          </cell>
          <cell r="G1457" t="str">
            <v>K17DCD3</v>
          </cell>
        </row>
        <row r="1458">
          <cell r="C1458">
            <v>171445064</v>
          </cell>
          <cell r="D1458" t="str">
            <v>Sử Triều</v>
          </cell>
          <cell r="E1458" t="str">
            <v>Huyên</v>
          </cell>
          <cell r="F1458" t="str">
            <v>17/09/1993</v>
          </cell>
          <cell r="G1458" t="str">
            <v>K17DCD4</v>
          </cell>
        </row>
        <row r="1459">
          <cell r="C1459">
            <v>171445151</v>
          </cell>
          <cell r="D1459" t="str">
            <v>Đinh Văn</v>
          </cell>
          <cell r="E1459" t="str">
            <v>Thống</v>
          </cell>
          <cell r="F1459" t="str">
            <v>30/01/1993</v>
          </cell>
          <cell r="G1459" t="str">
            <v>K17DCD1</v>
          </cell>
        </row>
        <row r="1460">
          <cell r="C1460">
            <v>172418907</v>
          </cell>
          <cell r="D1460" t="str">
            <v>Nguyễn Thị Tuyết</v>
          </cell>
          <cell r="E1460" t="str">
            <v>Nhi</v>
          </cell>
          <cell r="F1460" t="str">
            <v>02/11/1993</v>
          </cell>
          <cell r="G1460" t="str">
            <v>K17DLK</v>
          </cell>
        </row>
        <row r="1461">
          <cell r="C1461">
            <v>172528552</v>
          </cell>
          <cell r="D1461" t="str">
            <v>Lý Hương</v>
          </cell>
          <cell r="E1461" t="str">
            <v>Lan</v>
          </cell>
          <cell r="F1461" t="str">
            <v>03/10/1993</v>
          </cell>
          <cell r="G1461" t="str">
            <v>K17DLK</v>
          </cell>
        </row>
        <row r="1462">
          <cell r="C1462">
            <v>172528686</v>
          </cell>
          <cell r="D1462" t="str">
            <v>Trần Thị Phương</v>
          </cell>
          <cell r="E1462" t="str">
            <v>Uyên</v>
          </cell>
          <cell r="F1462" t="str">
            <v>28/04/1992</v>
          </cell>
          <cell r="G1462" t="str">
            <v>K17DLK</v>
          </cell>
        </row>
        <row r="1463">
          <cell r="C1463">
            <v>172427714</v>
          </cell>
          <cell r="D1463" t="str">
            <v>Phan Nhật</v>
          </cell>
          <cell r="E1463" t="str">
            <v>Huy</v>
          </cell>
          <cell r="F1463" t="str">
            <v>21/03/1993</v>
          </cell>
          <cell r="G1463" t="str">
            <v>K17DLL</v>
          </cell>
        </row>
        <row r="1464">
          <cell r="C1464">
            <v>172427715</v>
          </cell>
          <cell r="D1464" t="str">
            <v>Nguyễn Thị Thanh</v>
          </cell>
          <cell r="E1464" t="str">
            <v>Huyền</v>
          </cell>
          <cell r="F1464" t="str">
            <v>12/06/1992</v>
          </cell>
          <cell r="G1464" t="str">
            <v>K17DLL</v>
          </cell>
        </row>
        <row r="1465">
          <cell r="C1465">
            <v>171155215</v>
          </cell>
          <cell r="D1465" t="str">
            <v xml:space="preserve">Phạm Thiên </v>
          </cell>
          <cell r="E1465" t="str">
            <v>Tuấn</v>
          </cell>
          <cell r="F1465" t="str">
            <v>13/10/1993</v>
          </cell>
          <cell r="G1465" t="str">
            <v>K17ECD</v>
          </cell>
        </row>
        <row r="1466">
          <cell r="C1466">
            <v>162163181</v>
          </cell>
          <cell r="D1466" t="str">
            <v>Trần Văn Nhật</v>
          </cell>
          <cell r="E1466" t="str">
            <v>Phương</v>
          </cell>
          <cell r="F1466" t="str">
            <v>05/05/1992</v>
          </cell>
          <cell r="G1466" t="str">
            <v>K17EVT</v>
          </cell>
        </row>
        <row r="1467">
          <cell r="C1467">
            <v>172247550</v>
          </cell>
          <cell r="D1467" t="str">
            <v xml:space="preserve">Lê Thanh </v>
          </cell>
          <cell r="E1467" t="str">
            <v>Long</v>
          </cell>
          <cell r="F1467" t="str">
            <v>03/11/1993</v>
          </cell>
          <cell r="G1467" t="str">
            <v>K17EVT</v>
          </cell>
        </row>
        <row r="1468">
          <cell r="C1468">
            <v>172247535</v>
          </cell>
          <cell r="D1468" t="str">
            <v xml:space="preserve">Phan Xuân </v>
          </cell>
          <cell r="E1468" t="str">
            <v>Lộc</v>
          </cell>
          <cell r="F1468" t="str">
            <v>03/04/1993</v>
          </cell>
          <cell r="G1468" t="str">
            <v>K17EVT</v>
          </cell>
        </row>
        <row r="1469">
          <cell r="C1469">
            <v>172328061</v>
          </cell>
          <cell r="D1469" t="str">
            <v xml:space="preserve">Nguyễn Thị Quỳnh </v>
          </cell>
          <cell r="E1469" t="str">
            <v>Như</v>
          </cell>
          <cell r="F1469" t="str">
            <v>29/09/1993</v>
          </cell>
          <cell r="G1469" t="str">
            <v>K17KDN</v>
          </cell>
        </row>
        <row r="1470">
          <cell r="C1470">
            <v>172317939</v>
          </cell>
          <cell r="D1470" t="str">
            <v xml:space="preserve">Trương Quang </v>
          </cell>
          <cell r="E1470" t="str">
            <v>Sinh</v>
          </cell>
          <cell r="F1470" t="str">
            <v>11/10/1993</v>
          </cell>
          <cell r="G1470" t="str">
            <v>K17KKT</v>
          </cell>
        </row>
        <row r="1471">
          <cell r="C1471">
            <v>172317819</v>
          </cell>
          <cell r="D1471" t="str">
            <v>Võ Tấn</v>
          </cell>
          <cell r="E1471" t="str">
            <v>Quý</v>
          </cell>
          <cell r="F1471" t="str">
            <v>08/05/1992</v>
          </cell>
          <cell r="G1471" t="str">
            <v>K17KKT</v>
          </cell>
        </row>
        <row r="1472">
          <cell r="C1472">
            <v>172317974</v>
          </cell>
          <cell r="D1472" t="str">
            <v>Bùi Nguyễn Kiều</v>
          </cell>
          <cell r="E1472" t="str">
            <v>Oanh</v>
          </cell>
          <cell r="F1472" t="str">
            <v>05/02/1993</v>
          </cell>
          <cell r="G1472" t="str">
            <v>K17KKT</v>
          </cell>
        </row>
        <row r="1473">
          <cell r="C1473">
            <v>172317774</v>
          </cell>
          <cell r="D1473" t="str">
            <v xml:space="preserve">Ngô Bá Ngọc </v>
          </cell>
          <cell r="E1473" t="str">
            <v>Hoàng</v>
          </cell>
          <cell r="F1473" t="str">
            <v>24/08/1993</v>
          </cell>
          <cell r="G1473" t="str">
            <v>K17KKT</v>
          </cell>
        </row>
        <row r="1474">
          <cell r="C1474">
            <v>172317786</v>
          </cell>
          <cell r="D1474" t="str">
            <v>Phan Phước</v>
          </cell>
          <cell r="E1474" t="str">
            <v>Tuy</v>
          </cell>
          <cell r="F1474" t="str">
            <v>25/09/1993</v>
          </cell>
          <cell r="G1474" t="str">
            <v>K17KKT</v>
          </cell>
        </row>
        <row r="1475">
          <cell r="C1475">
            <v>172317753</v>
          </cell>
          <cell r="D1475" t="str">
            <v xml:space="preserve">Nguyễn Thị Thanh </v>
          </cell>
          <cell r="E1475" t="str">
            <v>Huyền</v>
          </cell>
          <cell r="F1475" t="str">
            <v>26/07/1993</v>
          </cell>
          <cell r="G1475" t="str">
            <v>K17KKT</v>
          </cell>
        </row>
        <row r="1476">
          <cell r="C1476">
            <v>172317847</v>
          </cell>
          <cell r="D1476" t="str">
            <v>Nguyễn Tấn</v>
          </cell>
          <cell r="E1476" t="str">
            <v>Tín</v>
          </cell>
          <cell r="F1476" t="str">
            <v>29/12/1993</v>
          </cell>
          <cell r="G1476" t="str">
            <v>K17KKT</v>
          </cell>
        </row>
        <row r="1477">
          <cell r="C1477">
            <v>172317757</v>
          </cell>
          <cell r="D1477" t="str">
            <v>Nguyễn Thị Yến</v>
          </cell>
          <cell r="E1477" t="str">
            <v>Vy</v>
          </cell>
          <cell r="F1477" t="str">
            <v>25/08/1993</v>
          </cell>
          <cell r="G1477" t="str">
            <v>K17KKT</v>
          </cell>
        </row>
        <row r="1478">
          <cell r="C1478">
            <v>172317833</v>
          </cell>
          <cell r="D1478" t="str">
            <v>Nguyễn Phương</v>
          </cell>
          <cell r="E1478" t="str">
            <v>Trinh</v>
          </cell>
          <cell r="F1478" t="str">
            <v>02/04/1993</v>
          </cell>
          <cell r="G1478" t="str">
            <v>K17KKT</v>
          </cell>
        </row>
        <row r="1479">
          <cell r="C1479">
            <v>162257262</v>
          </cell>
          <cell r="D1479" t="str">
            <v>Lê Hoài</v>
          </cell>
          <cell r="E1479" t="str">
            <v>Thương</v>
          </cell>
          <cell r="F1479" t="str">
            <v>02/11/1992</v>
          </cell>
          <cell r="G1479" t="str">
            <v>K17KMT</v>
          </cell>
        </row>
        <row r="1480">
          <cell r="C1480">
            <v>172237440</v>
          </cell>
          <cell r="D1480" t="str">
            <v>Trần Sĩ</v>
          </cell>
          <cell r="E1480" t="str">
            <v>Minh</v>
          </cell>
          <cell r="F1480" t="str">
            <v>26/09/1992</v>
          </cell>
          <cell r="G1480" t="str">
            <v>K17KTR</v>
          </cell>
        </row>
        <row r="1481">
          <cell r="C1481">
            <v>172237438</v>
          </cell>
          <cell r="D1481" t="str">
            <v xml:space="preserve">Trương Văn </v>
          </cell>
          <cell r="E1481" t="str">
            <v>Mạnh</v>
          </cell>
          <cell r="F1481" t="str">
            <v>06/04/1993</v>
          </cell>
          <cell r="G1481" t="str">
            <v>K17KTR</v>
          </cell>
        </row>
        <row r="1482">
          <cell r="C1482">
            <v>172237385</v>
          </cell>
          <cell r="D1482" t="str">
            <v xml:space="preserve">Cao Trùng </v>
          </cell>
          <cell r="E1482" t="str">
            <v>Dương</v>
          </cell>
          <cell r="F1482" t="str">
            <v>18/10/1991</v>
          </cell>
          <cell r="G1482" t="str">
            <v>K17KTR</v>
          </cell>
        </row>
        <row r="1483">
          <cell r="C1483">
            <v>172237500</v>
          </cell>
          <cell r="D1483" t="str">
            <v>Huỳnh Bá</v>
          </cell>
          <cell r="E1483" t="str">
            <v>Trường</v>
          </cell>
          <cell r="F1483" t="str">
            <v>06/02/1992</v>
          </cell>
          <cell r="G1483" t="str">
            <v>K17KTR</v>
          </cell>
        </row>
        <row r="1484">
          <cell r="C1484">
            <v>172238890</v>
          </cell>
          <cell r="D1484" t="str">
            <v xml:space="preserve">Phan Ngọc </v>
          </cell>
          <cell r="E1484" t="str">
            <v>Huy</v>
          </cell>
          <cell r="F1484" t="str">
            <v>30/06/1993</v>
          </cell>
          <cell r="G1484" t="str">
            <v>K17KTR</v>
          </cell>
        </row>
        <row r="1485">
          <cell r="C1485">
            <v>172237428</v>
          </cell>
          <cell r="D1485" t="str">
            <v xml:space="preserve">Đỗ Thế </v>
          </cell>
          <cell r="E1485" t="str">
            <v>Kim</v>
          </cell>
          <cell r="F1485" t="str">
            <v>25/04/1992</v>
          </cell>
          <cell r="G1485" t="str">
            <v>K17KTR</v>
          </cell>
        </row>
        <row r="1486">
          <cell r="C1486">
            <v>172237457</v>
          </cell>
          <cell r="D1486" t="str">
            <v>Nguyễn Thanh</v>
          </cell>
          <cell r="E1486" t="str">
            <v>Phú</v>
          </cell>
          <cell r="F1486" t="str">
            <v>28/09/1993</v>
          </cell>
          <cell r="G1486" t="str">
            <v>K17KTR</v>
          </cell>
        </row>
        <row r="1487">
          <cell r="C1487">
            <v>172237495</v>
          </cell>
          <cell r="D1487" t="str">
            <v xml:space="preserve">Đậu Khắc </v>
          </cell>
          <cell r="E1487" t="str">
            <v>Toàn</v>
          </cell>
          <cell r="F1487" t="str">
            <v>25/10/1993</v>
          </cell>
          <cell r="G1487" t="str">
            <v>K17KTR</v>
          </cell>
        </row>
        <row r="1488">
          <cell r="C1488">
            <v>172237477</v>
          </cell>
          <cell r="D1488" t="str">
            <v>Lê Đăng</v>
          </cell>
          <cell r="E1488" t="str">
            <v>Tân</v>
          </cell>
          <cell r="F1488" t="str">
            <v>19/08/1991</v>
          </cell>
          <cell r="G1488" t="str">
            <v>K17KTR</v>
          </cell>
        </row>
        <row r="1489">
          <cell r="C1489">
            <v>172237394</v>
          </cell>
          <cell r="D1489" t="str">
            <v>Nguyễn Văn</v>
          </cell>
          <cell r="E1489" t="str">
            <v>Hạnh</v>
          </cell>
          <cell r="F1489" t="str">
            <v>08/04/1993</v>
          </cell>
          <cell r="G1489" t="str">
            <v>K17KTR</v>
          </cell>
        </row>
        <row r="1490">
          <cell r="C1490">
            <v>172237448</v>
          </cell>
          <cell r="D1490" t="str">
            <v>Nguyễn Bá</v>
          </cell>
          <cell r="E1490" t="str">
            <v>Nguyên</v>
          </cell>
          <cell r="F1490" t="str">
            <v>10/01/1992</v>
          </cell>
          <cell r="G1490" t="str">
            <v>K17KTR</v>
          </cell>
        </row>
        <row r="1491">
          <cell r="C1491">
            <v>172237467</v>
          </cell>
          <cell r="D1491" t="str">
            <v>Lương Thanh</v>
          </cell>
          <cell r="E1491" t="str">
            <v>Quyên</v>
          </cell>
          <cell r="F1491" t="str">
            <v>13/07/1990</v>
          </cell>
          <cell r="G1491" t="str">
            <v>K17KTR</v>
          </cell>
        </row>
        <row r="1492">
          <cell r="C1492">
            <v>172238891</v>
          </cell>
          <cell r="D1492" t="str">
            <v xml:space="preserve">Lê Ngọc </v>
          </cell>
          <cell r="E1492" t="str">
            <v>Hiển</v>
          </cell>
          <cell r="F1492" t="str">
            <v>18/09/1993</v>
          </cell>
          <cell r="G1492" t="str">
            <v>K17KTR</v>
          </cell>
        </row>
        <row r="1493">
          <cell r="C1493">
            <v>172237387</v>
          </cell>
          <cell r="D1493" t="str">
            <v>Nguyễn Hữu</v>
          </cell>
          <cell r="E1493" t="str">
            <v>Duy</v>
          </cell>
          <cell r="F1493" t="str">
            <v>02/02/1993</v>
          </cell>
          <cell r="G1493" t="str">
            <v>K17KTR</v>
          </cell>
        </row>
        <row r="1494">
          <cell r="C1494">
            <v>172237404</v>
          </cell>
          <cell r="D1494" t="str">
            <v xml:space="preserve">Phạm Trung </v>
          </cell>
          <cell r="E1494" t="str">
            <v>Hòa</v>
          </cell>
          <cell r="F1494" t="str">
            <v>05/10/1989</v>
          </cell>
          <cell r="G1494" t="str">
            <v>K17KTR</v>
          </cell>
        </row>
        <row r="1495">
          <cell r="C1495">
            <v>162236834</v>
          </cell>
          <cell r="D1495" t="str">
            <v>Tô Ngọc</v>
          </cell>
          <cell r="E1495" t="str">
            <v>Quốc</v>
          </cell>
          <cell r="F1495" t="str">
            <v>10/10/1990</v>
          </cell>
          <cell r="G1495" t="str">
            <v>K17KTR</v>
          </cell>
        </row>
        <row r="1496">
          <cell r="C1496">
            <v>172237485</v>
          </cell>
          <cell r="D1496" t="str">
            <v xml:space="preserve">Lê Đức </v>
          </cell>
          <cell r="E1496" t="str">
            <v>Thiện</v>
          </cell>
          <cell r="F1496" t="str">
            <v>01/09/1993</v>
          </cell>
          <cell r="G1496" t="str">
            <v>K17KTR</v>
          </cell>
        </row>
        <row r="1497">
          <cell r="C1497">
            <v>162233617</v>
          </cell>
          <cell r="D1497" t="str">
            <v>Giang Văn</v>
          </cell>
          <cell r="E1497" t="str">
            <v>Toàn</v>
          </cell>
          <cell r="F1497" t="str">
            <v>20/08/1992</v>
          </cell>
          <cell r="G1497" t="str">
            <v>K17KTR</v>
          </cell>
        </row>
        <row r="1498">
          <cell r="C1498">
            <v>172237368</v>
          </cell>
          <cell r="D1498" t="str">
            <v xml:space="preserve">Bùi Minh </v>
          </cell>
          <cell r="E1498" t="str">
            <v>Đạt</v>
          </cell>
          <cell r="F1498" t="str">
            <v>24/03/1993</v>
          </cell>
          <cell r="G1498" t="str">
            <v>K17KTR</v>
          </cell>
        </row>
        <row r="1499">
          <cell r="C1499">
            <v>172237480</v>
          </cell>
          <cell r="D1499" t="str">
            <v>Hoàng Trung</v>
          </cell>
          <cell r="E1499" t="str">
            <v>Thắng</v>
          </cell>
          <cell r="F1499" t="str">
            <v>29/11/1993</v>
          </cell>
          <cell r="G1499" t="str">
            <v>K17KTR</v>
          </cell>
        </row>
        <row r="1500">
          <cell r="C1500">
            <v>172237389</v>
          </cell>
          <cell r="D1500" t="str">
            <v>Nguyễn Tiến</v>
          </cell>
          <cell r="E1500" t="str">
            <v>Hải</v>
          </cell>
          <cell r="F1500" t="str">
            <v>02/06/1991</v>
          </cell>
          <cell r="G1500" t="str">
            <v>K17KTR</v>
          </cell>
        </row>
        <row r="1501">
          <cell r="C1501">
            <v>172238895</v>
          </cell>
          <cell r="D1501" t="str">
            <v xml:space="preserve">Nguyễn Tuấn </v>
          </cell>
          <cell r="E1501" t="str">
            <v>Đạt</v>
          </cell>
          <cell r="F1501" t="str">
            <v>20/04/1992</v>
          </cell>
          <cell r="G1501" t="str">
            <v>K17KTR</v>
          </cell>
        </row>
        <row r="1502">
          <cell r="C1502">
            <v>152233006</v>
          </cell>
          <cell r="D1502" t="str">
            <v>Nguyễn Anh</v>
          </cell>
          <cell r="E1502" t="str">
            <v>Tuấn</v>
          </cell>
          <cell r="F1502" t="str">
            <v>28/04/1988</v>
          </cell>
          <cell r="G1502" t="str">
            <v>K17KTR</v>
          </cell>
        </row>
        <row r="1503">
          <cell r="C1503">
            <v>172237375</v>
          </cell>
          <cell r="D1503" t="str">
            <v xml:space="preserve">Nguyễn Vi </v>
          </cell>
          <cell r="E1503" t="str">
            <v>Đình</v>
          </cell>
          <cell r="F1503" t="str">
            <v>24/09/1993</v>
          </cell>
          <cell r="G1503" t="str">
            <v>K17KTR</v>
          </cell>
        </row>
        <row r="1504">
          <cell r="C1504">
            <v>172237362</v>
          </cell>
          <cell r="D1504" t="str">
            <v>Hà Văn</v>
          </cell>
          <cell r="E1504" t="str">
            <v>Chiến</v>
          </cell>
          <cell r="F1504" t="str">
            <v>08/07/1991</v>
          </cell>
          <cell r="G1504" t="str">
            <v>K17KTR</v>
          </cell>
        </row>
        <row r="1505">
          <cell r="C1505">
            <v>172237403</v>
          </cell>
          <cell r="D1505" t="str">
            <v>Nguyễn Khánh</v>
          </cell>
          <cell r="E1505" t="str">
            <v>Hiệu</v>
          </cell>
          <cell r="F1505" t="str">
            <v>07/12/1992</v>
          </cell>
          <cell r="G1505" t="str">
            <v>K17KTR</v>
          </cell>
        </row>
        <row r="1506">
          <cell r="C1506">
            <v>172237426</v>
          </cell>
          <cell r="D1506" t="str">
            <v xml:space="preserve">Nguyễn Mạnh </v>
          </cell>
          <cell r="E1506" t="str">
            <v>Kiên</v>
          </cell>
          <cell r="F1506" t="str">
            <v>09/01/1993</v>
          </cell>
          <cell r="G1506" t="str">
            <v>K17KTR</v>
          </cell>
        </row>
        <row r="1507">
          <cell r="C1507">
            <v>172237361</v>
          </cell>
          <cell r="D1507" t="str">
            <v>Cao Khả</v>
          </cell>
          <cell r="E1507" t="str">
            <v>Chiến</v>
          </cell>
          <cell r="F1507" t="str">
            <v>12/09/1989</v>
          </cell>
          <cell r="G1507" t="str">
            <v>K17KTR</v>
          </cell>
        </row>
        <row r="1508">
          <cell r="C1508">
            <v>172237363</v>
          </cell>
          <cell r="D1508" t="str">
            <v xml:space="preserve">Hồ Quang </v>
          </cell>
          <cell r="E1508" t="str">
            <v>Chính</v>
          </cell>
          <cell r="F1508" t="str">
            <v>20/08/1993</v>
          </cell>
          <cell r="G1508" t="str">
            <v>K17KTR</v>
          </cell>
        </row>
        <row r="1509">
          <cell r="C1509">
            <v>172237519</v>
          </cell>
          <cell r="D1509" t="str">
            <v xml:space="preserve">Tô Quang </v>
          </cell>
          <cell r="E1509" t="str">
            <v>Vinh</v>
          </cell>
          <cell r="F1509" t="str">
            <v>20/02/1992</v>
          </cell>
          <cell r="G1509" t="str">
            <v>K17KTR</v>
          </cell>
        </row>
        <row r="1510">
          <cell r="C1510">
            <v>172237424</v>
          </cell>
          <cell r="D1510" t="str">
            <v xml:space="preserve">Nguyễn Quốc </v>
          </cell>
          <cell r="E1510" t="str">
            <v>Khánh</v>
          </cell>
          <cell r="F1510" t="str">
            <v>01/10/1993</v>
          </cell>
          <cell r="G1510" t="str">
            <v>K17KTR</v>
          </cell>
        </row>
        <row r="1511">
          <cell r="C1511">
            <v>172237382</v>
          </cell>
          <cell r="D1511" t="str">
            <v xml:space="preserve">Nguyễn Viết </v>
          </cell>
          <cell r="E1511" t="str">
            <v>Dũng</v>
          </cell>
          <cell r="F1511" t="str">
            <v>20/08/1993</v>
          </cell>
          <cell r="G1511" t="str">
            <v>K17KTR</v>
          </cell>
        </row>
        <row r="1512">
          <cell r="C1512">
            <v>152236462</v>
          </cell>
          <cell r="D1512" t="str">
            <v xml:space="preserve">Nguyễn </v>
          </cell>
          <cell r="E1512" t="str">
            <v>Quốc</v>
          </cell>
          <cell r="F1512">
            <v>0</v>
          </cell>
          <cell r="G1512" t="str">
            <v>K17KTR</v>
          </cell>
        </row>
        <row r="1513">
          <cell r="C1513">
            <v>162236507</v>
          </cell>
          <cell r="D1513" t="str">
            <v>Huỳnh Ngọc</v>
          </cell>
          <cell r="E1513" t="str">
            <v>Thịnh</v>
          </cell>
          <cell r="F1513" t="str">
            <v>05/09/1992</v>
          </cell>
          <cell r="G1513" t="str">
            <v>K17KTR</v>
          </cell>
        </row>
        <row r="1514">
          <cell r="C1514">
            <v>172237400</v>
          </cell>
          <cell r="D1514" t="str">
            <v xml:space="preserve">Nguyễn Văn </v>
          </cell>
          <cell r="E1514" t="str">
            <v>Hiếu</v>
          </cell>
          <cell r="F1514" t="str">
            <v>19/01/1993</v>
          </cell>
          <cell r="G1514" t="str">
            <v>K17KTR</v>
          </cell>
        </row>
        <row r="1515">
          <cell r="C1515">
            <v>172237505</v>
          </cell>
          <cell r="D1515" t="str">
            <v>Nguyễn Minh</v>
          </cell>
          <cell r="E1515" t="str">
            <v>Tuấn</v>
          </cell>
          <cell r="F1515" t="str">
            <v>07/08/1993</v>
          </cell>
          <cell r="G1515" t="str">
            <v>K17KTR</v>
          </cell>
        </row>
        <row r="1516">
          <cell r="C1516">
            <v>172237450</v>
          </cell>
          <cell r="D1516" t="str">
            <v xml:space="preserve">Nguyễn Đức </v>
          </cell>
          <cell r="E1516" t="str">
            <v>Nhẫn</v>
          </cell>
          <cell r="F1516" t="str">
            <v>02/09/1992</v>
          </cell>
          <cell r="G1516" t="str">
            <v>K17KTR</v>
          </cell>
        </row>
        <row r="1517">
          <cell r="C1517">
            <v>172237464</v>
          </cell>
          <cell r="D1517" t="str">
            <v xml:space="preserve">Nguyễn Phú </v>
          </cell>
          <cell r="E1517" t="str">
            <v>Quang</v>
          </cell>
          <cell r="F1517" t="str">
            <v>13/07/1993</v>
          </cell>
          <cell r="G1517" t="str">
            <v>K17KTR</v>
          </cell>
        </row>
        <row r="1518">
          <cell r="C1518">
            <v>172237501</v>
          </cell>
          <cell r="D1518" t="str">
            <v xml:space="preserve">Trịnh Công </v>
          </cell>
          <cell r="E1518" t="str">
            <v>Truyền</v>
          </cell>
          <cell r="F1518" t="str">
            <v>12/11/1992</v>
          </cell>
          <cell r="G1518" t="str">
            <v>K17KTR</v>
          </cell>
        </row>
        <row r="1519">
          <cell r="C1519">
            <v>172237465</v>
          </cell>
          <cell r="D1519" t="str">
            <v>Nguyễn Văn</v>
          </cell>
          <cell r="E1519" t="str">
            <v>Quốc</v>
          </cell>
          <cell r="F1519" t="str">
            <v>26/07/1992</v>
          </cell>
          <cell r="G1519" t="str">
            <v>K17KTR</v>
          </cell>
        </row>
        <row r="1520">
          <cell r="C1520">
            <v>172237451</v>
          </cell>
          <cell r="D1520" t="str">
            <v xml:space="preserve">Lê Phú Tân </v>
          </cell>
          <cell r="E1520" t="str">
            <v>Nhật</v>
          </cell>
          <cell r="F1520" t="str">
            <v>09/03/1993</v>
          </cell>
          <cell r="G1520" t="str">
            <v>K17KTR</v>
          </cell>
        </row>
        <row r="1521">
          <cell r="C1521">
            <v>172237380</v>
          </cell>
          <cell r="D1521" t="str">
            <v>Trần Trung</v>
          </cell>
          <cell r="E1521" t="str">
            <v>Đức</v>
          </cell>
          <cell r="F1521" t="str">
            <v>15/06/1993</v>
          </cell>
          <cell r="G1521" t="str">
            <v>K17KTR</v>
          </cell>
        </row>
        <row r="1522">
          <cell r="C1522">
            <v>172237458</v>
          </cell>
          <cell r="D1522" t="str">
            <v>Hoàng Lương</v>
          </cell>
          <cell r="E1522" t="str">
            <v>Phúc</v>
          </cell>
          <cell r="F1522" t="str">
            <v>20/04/1993</v>
          </cell>
          <cell r="G1522" t="str">
            <v>K17KTR</v>
          </cell>
        </row>
        <row r="1523">
          <cell r="C1523">
            <v>162233575</v>
          </cell>
          <cell r="D1523" t="str">
            <v>Cao Thiên</v>
          </cell>
          <cell r="E1523" t="str">
            <v>Sơn</v>
          </cell>
          <cell r="F1523" t="str">
            <v>28/07/1992</v>
          </cell>
          <cell r="G1523" t="str">
            <v>K17KTR</v>
          </cell>
        </row>
        <row r="1524">
          <cell r="C1524">
            <v>172618877</v>
          </cell>
          <cell r="D1524" t="str">
            <v xml:space="preserve">Nguyễn Ngọc Kim </v>
          </cell>
          <cell r="E1524" t="str">
            <v>Uyên</v>
          </cell>
          <cell r="F1524" t="str">
            <v>11/01/1993</v>
          </cell>
          <cell r="G1524" t="str">
            <v>K17NAB</v>
          </cell>
        </row>
        <row r="1525">
          <cell r="C1525">
            <v>171685304</v>
          </cell>
          <cell r="D1525" t="str">
            <v>Trương Thị</v>
          </cell>
          <cell r="E1525" t="str">
            <v>Trinh</v>
          </cell>
          <cell r="F1525" t="str">
            <v>01/01/1993</v>
          </cell>
          <cell r="G1525" t="str">
            <v>K17NCD2</v>
          </cell>
        </row>
        <row r="1526">
          <cell r="C1526">
            <v>171446730</v>
          </cell>
          <cell r="D1526" t="str">
            <v>Đỗ Thị Thu</v>
          </cell>
          <cell r="E1526" t="str">
            <v>Thương</v>
          </cell>
          <cell r="F1526" t="str">
            <v>16/07/1991</v>
          </cell>
          <cell r="G1526" t="str">
            <v>K17PSU_DCD2</v>
          </cell>
        </row>
        <row r="1527">
          <cell r="C1527">
            <v>172526960</v>
          </cell>
          <cell r="D1527" t="str">
            <v>Lê Trần Khánh</v>
          </cell>
          <cell r="E1527" t="str">
            <v>Nguyên</v>
          </cell>
          <cell r="F1527" t="str">
            <v>18/12/1993</v>
          </cell>
          <cell r="G1527" t="str">
            <v>K17PSU-DLK</v>
          </cell>
        </row>
        <row r="1528">
          <cell r="C1528">
            <v>172416907</v>
          </cell>
          <cell r="D1528" t="str">
            <v>Đinh Thị Thái</v>
          </cell>
          <cell r="E1528" t="str">
            <v>Thư</v>
          </cell>
          <cell r="F1528" t="str">
            <v>09/10/1993</v>
          </cell>
          <cell r="G1528" t="str">
            <v>K17PSU-DLK</v>
          </cell>
        </row>
        <row r="1529">
          <cell r="C1529">
            <v>172316812</v>
          </cell>
          <cell r="D1529" t="str">
            <v>Lương Quang Tùng</v>
          </cell>
          <cell r="E1529" t="str">
            <v>Khánh</v>
          </cell>
          <cell r="F1529" t="str">
            <v>15/08/1991</v>
          </cell>
          <cell r="G1529" t="str">
            <v>K17PSU-KKT</v>
          </cell>
        </row>
        <row r="1530">
          <cell r="C1530">
            <v>171576584</v>
          </cell>
          <cell r="D1530" t="str">
            <v>Lê Quốc</v>
          </cell>
          <cell r="E1530" t="str">
            <v>Hảo</v>
          </cell>
          <cell r="F1530" t="str">
            <v>28/08/1993</v>
          </cell>
          <cell r="G1530" t="str">
            <v>K17PSU_QCD1</v>
          </cell>
        </row>
        <row r="1531">
          <cell r="C1531">
            <v>171576582</v>
          </cell>
          <cell r="D1531" t="str">
            <v>Dương Thị Mỹ</v>
          </cell>
          <cell r="E1531" t="str">
            <v>Duyên</v>
          </cell>
          <cell r="F1531" t="str">
            <v>28/09/1992</v>
          </cell>
          <cell r="G1531" t="str">
            <v>K17PSU_QCD1</v>
          </cell>
        </row>
        <row r="1532">
          <cell r="C1532">
            <v>172526999</v>
          </cell>
          <cell r="D1532" t="str">
            <v>Mai Đăng</v>
          </cell>
          <cell r="E1532" t="str">
            <v>Vinh</v>
          </cell>
          <cell r="F1532" t="str">
            <v>19/01/1992</v>
          </cell>
          <cell r="G1532" t="str">
            <v>K17PSU-QNH</v>
          </cell>
        </row>
        <row r="1533">
          <cell r="C1533">
            <v>171575667</v>
          </cell>
          <cell r="D1533" t="str">
            <v>Nguyễn Thị Thu</v>
          </cell>
          <cell r="E1533" t="str">
            <v>Thảo</v>
          </cell>
          <cell r="F1533" t="str">
            <v>21/06/1993</v>
          </cell>
          <cell r="G1533" t="str">
            <v>K17QCD2</v>
          </cell>
        </row>
        <row r="1534">
          <cell r="C1534">
            <v>171578977</v>
          </cell>
          <cell r="D1534" t="str">
            <v xml:space="preserve">Hồ Hữu </v>
          </cell>
          <cell r="E1534" t="str">
            <v>Trí</v>
          </cell>
          <cell r="F1534">
            <v>33982</v>
          </cell>
          <cell r="G1534" t="str">
            <v>K17QCD7</v>
          </cell>
        </row>
        <row r="1535">
          <cell r="C1535">
            <v>171575754</v>
          </cell>
          <cell r="D1535" t="str">
            <v xml:space="preserve">Huỳnh Vĩnh </v>
          </cell>
          <cell r="E1535" t="str">
            <v>Vũ</v>
          </cell>
          <cell r="F1535" t="str">
            <v>09/06/1993</v>
          </cell>
          <cell r="G1535" t="str">
            <v>K17QCD8</v>
          </cell>
        </row>
        <row r="1536">
          <cell r="C1536">
            <v>172528659</v>
          </cell>
          <cell r="D1536" t="str">
            <v xml:space="preserve">Thái Thị Kim </v>
          </cell>
          <cell r="E1536" t="str">
            <v>Thùy</v>
          </cell>
          <cell r="F1536" t="str">
            <v>19/05/1993</v>
          </cell>
          <cell r="G1536" t="str">
            <v>K17QNH</v>
          </cell>
        </row>
        <row r="1537">
          <cell r="C1537">
            <v>172528690</v>
          </cell>
          <cell r="D1537" t="str">
            <v xml:space="preserve">Phan Văn Anh </v>
          </cell>
          <cell r="E1537" t="str">
            <v>Vũ</v>
          </cell>
          <cell r="F1537" t="str">
            <v>29/01/1992</v>
          </cell>
          <cell r="G1537" t="str">
            <v>K17QNH</v>
          </cell>
        </row>
        <row r="1538">
          <cell r="C1538">
            <v>172528555</v>
          </cell>
          <cell r="D1538" t="str">
            <v>Phạm Lê Nhật</v>
          </cell>
          <cell r="E1538" t="str">
            <v>Linh</v>
          </cell>
          <cell r="F1538" t="str">
            <v>17/10/1993</v>
          </cell>
          <cell r="G1538" t="str">
            <v>K17QNH</v>
          </cell>
        </row>
        <row r="1539">
          <cell r="C1539">
            <v>172528573</v>
          </cell>
          <cell r="D1539" t="str">
            <v xml:space="preserve">Huỳnh Vũ </v>
          </cell>
          <cell r="E1539" t="str">
            <v>Nam</v>
          </cell>
          <cell r="F1539" t="str">
            <v>15/11/1992</v>
          </cell>
          <cell r="G1539" t="str">
            <v>K17QNH</v>
          </cell>
        </row>
        <row r="1540">
          <cell r="C1540">
            <v>172528566</v>
          </cell>
          <cell r="D1540" t="str">
            <v>Nguyễn Thị Hạ</v>
          </cell>
          <cell r="E1540" t="str">
            <v>Ly</v>
          </cell>
          <cell r="F1540" t="str">
            <v>14/05/1993</v>
          </cell>
          <cell r="G1540" t="str">
            <v>K17QNH bảo lưu 15/09/2014</v>
          </cell>
        </row>
        <row r="1541">
          <cell r="C1541">
            <v>172348337</v>
          </cell>
          <cell r="D1541" t="str">
            <v>Phan Thị Minh</v>
          </cell>
          <cell r="E1541" t="str">
            <v>Hiền</v>
          </cell>
          <cell r="F1541" t="str">
            <v>10/03/1992</v>
          </cell>
          <cell r="G1541" t="str">
            <v>K17QTC</v>
          </cell>
        </row>
        <row r="1542">
          <cell r="C1542">
            <v>172348322</v>
          </cell>
          <cell r="D1542" t="str">
            <v xml:space="preserve">Trần Việt </v>
          </cell>
          <cell r="E1542" t="str">
            <v>Dũng</v>
          </cell>
          <cell r="F1542" t="str">
            <v>23/01/1993</v>
          </cell>
          <cell r="G1542" t="str">
            <v>K17QTC</v>
          </cell>
        </row>
        <row r="1543">
          <cell r="C1543">
            <v>162353981</v>
          </cell>
          <cell r="D1543" t="str">
            <v>Lê Vũ</v>
          </cell>
          <cell r="E1543" t="str">
            <v>Bằng</v>
          </cell>
          <cell r="F1543" t="str">
            <v>20/09/1991</v>
          </cell>
          <cell r="G1543" t="str">
            <v>K17QTC</v>
          </cell>
        </row>
        <row r="1544">
          <cell r="C1544">
            <v>172359038</v>
          </cell>
          <cell r="D1544" t="str">
            <v>Võ Thị</v>
          </cell>
          <cell r="E1544" t="str">
            <v>Trang</v>
          </cell>
          <cell r="F1544" t="str">
            <v>22/06/1993</v>
          </cell>
          <cell r="G1544" t="str">
            <v>K17QTC</v>
          </cell>
        </row>
        <row r="1545">
          <cell r="C1545">
            <v>172348465</v>
          </cell>
          <cell r="D1545" t="str">
            <v>Phan Sĩ Hà</v>
          </cell>
          <cell r="E1545" t="str">
            <v>Tùng</v>
          </cell>
          <cell r="F1545" t="str">
            <v>20/09/1993</v>
          </cell>
          <cell r="G1545" t="str">
            <v>K17QTC</v>
          </cell>
        </row>
        <row r="1546">
          <cell r="C1546">
            <v>172348463</v>
          </cell>
          <cell r="D1546" t="str">
            <v xml:space="preserve">Hoàng Anh </v>
          </cell>
          <cell r="E1546" t="str">
            <v>Tuấn</v>
          </cell>
          <cell r="F1546" t="str">
            <v>20/05/1993</v>
          </cell>
          <cell r="G1546" t="str">
            <v>K17QTC</v>
          </cell>
        </row>
        <row r="1547">
          <cell r="C1547">
            <v>172348324</v>
          </cell>
          <cell r="D1547" t="str">
            <v>Trần Thị Thùy</v>
          </cell>
          <cell r="E1547" t="str">
            <v>Duyên</v>
          </cell>
          <cell r="F1547" t="str">
            <v>11/11/1993</v>
          </cell>
          <cell r="G1547" t="str">
            <v>K17QTC</v>
          </cell>
        </row>
        <row r="1548">
          <cell r="C1548">
            <v>172348359</v>
          </cell>
          <cell r="D1548" t="str">
            <v xml:space="preserve">Hoàng Thị Ngọc </v>
          </cell>
          <cell r="E1548" t="str">
            <v>Lan</v>
          </cell>
          <cell r="F1548" t="str">
            <v>09/06/1993</v>
          </cell>
          <cell r="G1548" t="str">
            <v>K17QTC</v>
          </cell>
        </row>
        <row r="1549">
          <cell r="C1549">
            <v>172348482</v>
          </cell>
          <cell r="D1549" t="str">
            <v>Thái Vũ Khánh</v>
          </cell>
          <cell r="E1549" t="str">
            <v>Vy</v>
          </cell>
          <cell r="F1549" t="str">
            <v>25/08/1993</v>
          </cell>
          <cell r="G1549" t="str">
            <v>K17QTC</v>
          </cell>
        </row>
        <row r="1550">
          <cell r="C1550">
            <v>172348436</v>
          </cell>
          <cell r="D1550" t="str">
            <v>Phan Thị Bảo</v>
          </cell>
          <cell r="E1550" t="str">
            <v>Thoa</v>
          </cell>
          <cell r="F1550" t="str">
            <v>02/01/1993</v>
          </cell>
          <cell r="G1550" t="str">
            <v>K17QTC</v>
          </cell>
        </row>
        <row r="1551">
          <cell r="C1551">
            <v>172348386</v>
          </cell>
          <cell r="D1551" t="str">
            <v xml:space="preserve">Lê Thị </v>
          </cell>
          <cell r="E1551" t="str">
            <v>Nga</v>
          </cell>
          <cell r="F1551" t="str">
            <v>02/05/1992</v>
          </cell>
          <cell r="G1551" t="str">
            <v>K17QTC</v>
          </cell>
        </row>
        <row r="1552">
          <cell r="C1552">
            <v>172348441</v>
          </cell>
          <cell r="D1552" t="str">
            <v xml:space="preserve">Lê Hoà </v>
          </cell>
          <cell r="E1552" t="str">
            <v>Thuận</v>
          </cell>
          <cell r="F1552" t="str">
            <v>13/08/1993</v>
          </cell>
          <cell r="G1552" t="str">
            <v>K17QTC</v>
          </cell>
        </row>
        <row r="1553">
          <cell r="C1553">
            <v>172348478</v>
          </cell>
          <cell r="D1553" t="str">
            <v>Nguyễn Quốc</v>
          </cell>
          <cell r="E1553" t="str">
            <v>Việt</v>
          </cell>
          <cell r="F1553" t="str">
            <v>12/08/1993</v>
          </cell>
          <cell r="G1553" t="str">
            <v>K17QTC</v>
          </cell>
        </row>
        <row r="1554">
          <cell r="C1554">
            <v>172348404</v>
          </cell>
          <cell r="D1554" t="str">
            <v>Nguyễn Thị Yến</v>
          </cell>
          <cell r="E1554" t="str">
            <v>Ni</v>
          </cell>
          <cell r="F1554" t="str">
            <v>12/11/1993</v>
          </cell>
          <cell r="G1554" t="str">
            <v>K17QTC</v>
          </cell>
        </row>
        <row r="1555">
          <cell r="C1555">
            <v>172348397</v>
          </cell>
          <cell r="D1555" t="str">
            <v xml:space="preserve">Trương Thị Thanh </v>
          </cell>
          <cell r="E1555" t="str">
            <v>Nhàn</v>
          </cell>
          <cell r="F1555" t="str">
            <v>25/01/1993</v>
          </cell>
          <cell r="G1555" t="str">
            <v>K17QTC</v>
          </cell>
        </row>
        <row r="1556">
          <cell r="C1556">
            <v>172348943</v>
          </cell>
          <cell r="D1556" t="str">
            <v xml:space="preserve">Châu Hoài </v>
          </cell>
          <cell r="E1556" t="str">
            <v>Vy</v>
          </cell>
          <cell r="F1556" t="str">
            <v>24/10/1993</v>
          </cell>
          <cell r="G1556" t="str">
            <v>K17QTC</v>
          </cell>
        </row>
        <row r="1557">
          <cell r="C1557">
            <v>172338144</v>
          </cell>
          <cell r="D1557" t="str">
            <v xml:space="preserve">Phan Thị Hồng </v>
          </cell>
          <cell r="E1557" t="str">
            <v>Lan</v>
          </cell>
          <cell r="F1557" t="str">
            <v>01/01/1993</v>
          </cell>
          <cell r="G1557" t="str">
            <v>K17QTC</v>
          </cell>
        </row>
        <row r="1558">
          <cell r="C1558">
            <v>172348479</v>
          </cell>
          <cell r="D1558" t="str">
            <v xml:space="preserve">Trần Phước </v>
          </cell>
          <cell r="E1558" t="str">
            <v>Vinh</v>
          </cell>
          <cell r="F1558" t="str">
            <v>12/02/1992</v>
          </cell>
          <cell r="G1558" t="str">
            <v>K17QTC</v>
          </cell>
        </row>
        <row r="1559">
          <cell r="C1559">
            <v>172348390</v>
          </cell>
          <cell r="D1559" t="str">
            <v xml:space="preserve">Nguyễn Thị Minh </v>
          </cell>
          <cell r="E1559" t="str">
            <v>Ngọc</v>
          </cell>
          <cell r="F1559" t="str">
            <v>25/06/1993</v>
          </cell>
          <cell r="G1559" t="str">
            <v>K17QTC</v>
          </cell>
        </row>
        <row r="1560">
          <cell r="C1560">
            <v>172348435</v>
          </cell>
          <cell r="D1560" t="str">
            <v xml:space="preserve">Hoàng </v>
          </cell>
          <cell r="E1560" t="str">
            <v>Thịnh</v>
          </cell>
          <cell r="F1560" t="str">
            <v>06/01/1993</v>
          </cell>
          <cell r="G1560" t="str">
            <v>K17QTC</v>
          </cell>
        </row>
        <row r="1561">
          <cell r="C1561">
            <v>172348365</v>
          </cell>
          <cell r="D1561" t="str">
            <v>Trần Thị Diệu</v>
          </cell>
          <cell r="E1561" t="str">
            <v>Linh</v>
          </cell>
          <cell r="F1561" t="str">
            <v>21/04/1993</v>
          </cell>
          <cell r="G1561" t="str">
            <v>K17QTC</v>
          </cell>
        </row>
        <row r="1562">
          <cell r="C1562">
            <v>172328117</v>
          </cell>
          <cell r="D1562" t="str">
            <v>Đoàn Thị Thanh</v>
          </cell>
          <cell r="E1562" t="str">
            <v>Toàn</v>
          </cell>
          <cell r="F1562" t="str">
            <v>17/06/1992</v>
          </cell>
          <cell r="G1562" t="str">
            <v>K17QTC</v>
          </cell>
        </row>
        <row r="1563">
          <cell r="C1563">
            <v>172526972</v>
          </cell>
          <cell r="D1563" t="str">
            <v>Nguyễn Thị Thùy</v>
          </cell>
          <cell r="E1563" t="str">
            <v>Tâm</v>
          </cell>
          <cell r="F1563" t="str">
            <v>12/02/1993</v>
          </cell>
          <cell r="G1563" t="str">
            <v>K17QTC</v>
          </cell>
        </row>
        <row r="1564">
          <cell r="C1564">
            <v>162354036</v>
          </cell>
          <cell r="D1564" t="str">
            <v>Nguyễn Thị Hoàng</v>
          </cell>
          <cell r="E1564" t="str">
            <v>Nga</v>
          </cell>
          <cell r="F1564" t="str">
            <v>03/04/1992</v>
          </cell>
          <cell r="G1564" t="str">
            <v>K17QTC</v>
          </cell>
        </row>
        <row r="1565">
          <cell r="C1565">
            <v>172348405</v>
          </cell>
          <cell r="D1565" t="str">
            <v xml:space="preserve">Trần Thị </v>
          </cell>
          <cell r="E1565" t="str">
            <v>Nữ</v>
          </cell>
          <cell r="F1565" t="str">
            <v>14/01/1993</v>
          </cell>
          <cell r="G1565" t="str">
            <v>K17QTC</v>
          </cell>
        </row>
        <row r="1566">
          <cell r="C1566">
            <v>172348434</v>
          </cell>
          <cell r="D1566" t="str">
            <v>Trần Ngọc</v>
          </cell>
          <cell r="E1566" t="str">
            <v>Thiện</v>
          </cell>
          <cell r="F1566" t="str">
            <v>21/03/1993</v>
          </cell>
          <cell r="G1566" t="str">
            <v>K17QTC</v>
          </cell>
        </row>
        <row r="1567">
          <cell r="C1567">
            <v>172348353</v>
          </cell>
          <cell r="D1567" t="str">
            <v xml:space="preserve">Lê Hữu Hoàng </v>
          </cell>
          <cell r="E1567" t="str">
            <v>Khoa</v>
          </cell>
          <cell r="F1567" t="str">
            <v>08/11/1993</v>
          </cell>
          <cell r="G1567" t="str">
            <v>K17QTC</v>
          </cell>
        </row>
        <row r="1568">
          <cell r="C1568">
            <v>172348338</v>
          </cell>
          <cell r="D1568" t="str">
            <v xml:space="preserve">Trần Phương </v>
          </cell>
          <cell r="E1568" t="str">
            <v>Hiền</v>
          </cell>
          <cell r="F1568" t="str">
            <v>01/01/1993</v>
          </cell>
          <cell r="G1568" t="str">
            <v>K17QTC</v>
          </cell>
        </row>
        <row r="1569">
          <cell r="C1569">
            <v>172348413</v>
          </cell>
          <cell r="D1569" t="str">
            <v>Đặng Việt</v>
          </cell>
          <cell r="E1569" t="str">
            <v>Quang</v>
          </cell>
          <cell r="F1569" t="str">
            <v>19/04/1992</v>
          </cell>
          <cell r="G1569" t="str">
            <v>K17QTC</v>
          </cell>
        </row>
        <row r="1570">
          <cell r="C1570">
            <v>172348394</v>
          </cell>
          <cell r="D1570" t="str">
            <v>Huỳnh Công</v>
          </cell>
          <cell r="E1570" t="str">
            <v>Nguyên</v>
          </cell>
          <cell r="F1570" t="str">
            <v>31/10/1992</v>
          </cell>
          <cell r="G1570" t="str">
            <v>K17QTC</v>
          </cell>
        </row>
        <row r="1571">
          <cell r="C1571">
            <v>172348440</v>
          </cell>
          <cell r="D1571" t="str">
            <v xml:space="preserve">Nguyễn Đinh Anh </v>
          </cell>
          <cell r="E1571" t="str">
            <v>Thư</v>
          </cell>
          <cell r="F1571" t="str">
            <v>14/07/1993</v>
          </cell>
          <cell r="G1571" t="str">
            <v>K17QTC</v>
          </cell>
        </row>
        <row r="1572">
          <cell r="C1572">
            <v>172348481</v>
          </cell>
          <cell r="D1572" t="str">
            <v>Trần Quốc</v>
          </cell>
          <cell r="E1572" t="str">
            <v>Vương</v>
          </cell>
          <cell r="F1572" t="str">
            <v>17/01/1993</v>
          </cell>
          <cell r="G1572" t="str">
            <v>K17QTC</v>
          </cell>
        </row>
        <row r="1573">
          <cell r="C1573">
            <v>172348308</v>
          </cell>
          <cell r="D1573" t="str">
            <v xml:space="preserve">Huỳnh Thị Kim </v>
          </cell>
          <cell r="E1573" t="str">
            <v>Ánh</v>
          </cell>
          <cell r="F1573" t="str">
            <v>03/04/1992</v>
          </cell>
          <cell r="G1573" t="str">
            <v>K17QTC</v>
          </cell>
        </row>
        <row r="1574">
          <cell r="C1574">
            <v>172348393</v>
          </cell>
          <cell r="D1574" t="str">
            <v xml:space="preserve">Đỗ Thị </v>
          </cell>
          <cell r="E1574" t="str">
            <v>Ngọc</v>
          </cell>
          <cell r="F1574" t="str">
            <v>20/08/1992</v>
          </cell>
          <cell r="G1574" t="str">
            <v>K17QTC</v>
          </cell>
        </row>
        <row r="1575">
          <cell r="C1575">
            <v>172348347</v>
          </cell>
          <cell r="D1575" t="str">
            <v xml:space="preserve">Phạm Thị Xuân </v>
          </cell>
          <cell r="E1575" t="str">
            <v>Hương</v>
          </cell>
          <cell r="F1575" t="str">
            <v>04/08/1993</v>
          </cell>
          <cell r="G1575" t="str">
            <v>K17QTC</v>
          </cell>
        </row>
        <row r="1576">
          <cell r="C1576">
            <v>172348401</v>
          </cell>
          <cell r="D1576" t="str">
            <v xml:space="preserve">Nguyễn Thị Hoài </v>
          </cell>
          <cell r="E1576" t="str">
            <v>Như</v>
          </cell>
          <cell r="F1576" t="str">
            <v>18/09/1993</v>
          </cell>
          <cell r="G1576" t="str">
            <v>K17QTC</v>
          </cell>
        </row>
        <row r="1577">
          <cell r="C1577">
            <v>172348352</v>
          </cell>
          <cell r="D1577" t="str">
            <v xml:space="preserve">Bùi Đăng </v>
          </cell>
          <cell r="E1577" t="str">
            <v>Khoa</v>
          </cell>
          <cell r="F1577" t="e">
            <v>#N/A</v>
          </cell>
          <cell r="G1577" t="str">
            <v>K17QTC</v>
          </cell>
        </row>
        <row r="1578">
          <cell r="C1578">
            <v>172348377</v>
          </cell>
          <cell r="D1578" t="str">
            <v>Đào Thị Ngọc</v>
          </cell>
          <cell r="E1578" t="str">
            <v>Minh</v>
          </cell>
          <cell r="F1578" t="e">
            <v>#N/A</v>
          </cell>
          <cell r="G1578" t="str">
            <v>K17QTC</v>
          </cell>
        </row>
        <row r="1579">
          <cell r="C1579">
            <v>172348432</v>
          </cell>
          <cell r="D1579" t="str">
            <v xml:space="preserve">Trần Thị Thanh </v>
          </cell>
          <cell r="E1579" t="str">
            <v>Thảo</v>
          </cell>
          <cell r="F1579" t="e">
            <v>#N/A</v>
          </cell>
          <cell r="G1579" t="str">
            <v>K17QTC</v>
          </cell>
        </row>
        <row r="1580">
          <cell r="C1580">
            <v>172348350</v>
          </cell>
          <cell r="D1580" t="str">
            <v>Mai Thị Xuân</v>
          </cell>
          <cell r="E1580" t="str">
            <v>Huyền</v>
          </cell>
          <cell r="F1580" t="str">
            <v>12/04/1993</v>
          </cell>
          <cell r="G1580" t="str">
            <v>K17QTC</v>
          </cell>
        </row>
        <row r="1581">
          <cell r="C1581">
            <v>172348430</v>
          </cell>
          <cell r="D1581" t="str">
            <v xml:space="preserve">Lê Phương </v>
          </cell>
          <cell r="E1581" t="str">
            <v>Thảo</v>
          </cell>
          <cell r="F1581" t="str">
            <v>26/04/1992</v>
          </cell>
          <cell r="G1581" t="str">
            <v>K17QTC</v>
          </cell>
        </row>
        <row r="1582">
          <cell r="C1582">
            <v>172348345</v>
          </cell>
          <cell r="D1582" t="str">
            <v xml:space="preserve">Trần Bảo </v>
          </cell>
          <cell r="E1582" t="str">
            <v>Hưng</v>
          </cell>
          <cell r="F1582" t="str">
            <v>23/11/1993</v>
          </cell>
          <cell r="G1582" t="str">
            <v>K17QTC</v>
          </cell>
        </row>
        <row r="1583">
          <cell r="C1583">
            <v>172348379</v>
          </cell>
          <cell r="D1583" t="str">
            <v xml:space="preserve">Phan Thị Ly </v>
          </cell>
          <cell r="E1583" t="str">
            <v>Na</v>
          </cell>
          <cell r="F1583" t="str">
            <v>10/03/1993</v>
          </cell>
          <cell r="G1583" t="str">
            <v>K17QTC</v>
          </cell>
        </row>
        <row r="1584">
          <cell r="C1584">
            <v>162354002</v>
          </cell>
          <cell r="D1584" t="str">
            <v>Lê Thị Thu</v>
          </cell>
          <cell r="E1584" t="str">
            <v>Hiền</v>
          </cell>
          <cell r="F1584" t="str">
            <v>07/08/1991</v>
          </cell>
          <cell r="G1584" t="str">
            <v>K17QTC</v>
          </cell>
        </row>
        <row r="1585">
          <cell r="C1585">
            <v>172348344</v>
          </cell>
          <cell r="D1585" t="str">
            <v xml:space="preserve">Hà Hoàng </v>
          </cell>
          <cell r="E1585" t="str">
            <v>Hưng</v>
          </cell>
          <cell r="F1585" t="str">
            <v>15/12/1993</v>
          </cell>
          <cell r="G1585" t="str">
            <v>K17QTC</v>
          </cell>
        </row>
        <row r="1586">
          <cell r="C1586">
            <v>172348364</v>
          </cell>
          <cell r="D1586" t="str">
            <v xml:space="preserve">Trương Thị Hoài </v>
          </cell>
          <cell r="E1586" t="str">
            <v>Linh</v>
          </cell>
          <cell r="F1586" t="str">
            <v>06/04/1993</v>
          </cell>
          <cell r="G1586" t="str">
            <v>K17QTC</v>
          </cell>
        </row>
        <row r="1587">
          <cell r="C1587">
            <v>172348341</v>
          </cell>
          <cell r="D1587" t="str">
            <v xml:space="preserve">Đỗ Thị Diễm </v>
          </cell>
          <cell r="E1587" t="str">
            <v>Hoà</v>
          </cell>
          <cell r="F1587" t="str">
            <v>20/05/1993</v>
          </cell>
          <cell r="G1587" t="str">
            <v>K17QTC</v>
          </cell>
        </row>
        <row r="1588">
          <cell r="C1588">
            <v>172348944</v>
          </cell>
          <cell r="D1588" t="str">
            <v>Nguyễn Thị Kim</v>
          </cell>
          <cell r="E1588" t="str">
            <v>Lài</v>
          </cell>
          <cell r="F1588" t="str">
            <v>23/03/1993</v>
          </cell>
          <cell r="G1588" t="str">
            <v>K17QTC</v>
          </cell>
        </row>
        <row r="1589">
          <cell r="C1589">
            <v>172348311</v>
          </cell>
          <cell r="D1589" t="str">
            <v xml:space="preserve">Trương Thị Ngọc </v>
          </cell>
          <cell r="E1589" t="str">
            <v>Châu</v>
          </cell>
          <cell r="F1589" t="str">
            <v>20/01/1992</v>
          </cell>
          <cell r="G1589" t="str">
            <v>K17QTC</v>
          </cell>
        </row>
        <row r="1590">
          <cell r="C1590">
            <v>172348370</v>
          </cell>
          <cell r="D1590" t="str">
            <v xml:space="preserve">Nguyễn Thị Thuỳ </v>
          </cell>
          <cell r="E1590" t="str">
            <v>Loan</v>
          </cell>
          <cell r="F1590" t="str">
            <v>17/08/1993</v>
          </cell>
          <cell r="G1590" t="str">
            <v>K17QTC</v>
          </cell>
        </row>
        <row r="1591">
          <cell r="C1591">
            <v>172348358</v>
          </cell>
          <cell r="D1591" t="str">
            <v xml:space="preserve">Nguyễn Mai </v>
          </cell>
          <cell r="E1591" t="str">
            <v>Lan</v>
          </cell>
          <cell r="F1591" t="str">
            <v>15/01/1993</v>
          </cell>
          <cell r="G1591" t="str">
            <v>K17QTC</v>
          </cell>
        </row>
        <row r="1592">
          <cell r="C1592">
            <v>172348306</v>
          </cell>
          <cell r="D1592" t="str">
            <v xml:space="preserve">Lê Tiến </v>
          </cell>
          <cell r="E1592" t="str">
            <v>Anh</v>
          </cell>
          <cell r="F1592" t="str">
            <v>10/03/1993</v>
          </cell>
          <cell r="G1592" t="str">
            <v>K17QTC</v>
          </cell>
        </row>
        <row r="1593">
          <cell r="C1593">
            <v>172348330</v>
          </cell>
          <cell r="D1593" t="str">
            <v xml:space="preserve">Vũ Thị Ngọc </v>
          </cell>
          <cell r="E1593" t="str">
            <v>Hằng</v>
          </cell>
          <cell r="F1593" t="str">
            <v>31/10/1993</v>
          </cell>
          <cell r="G1593" t="str">
            <v>K17QTC</v>
          </cell>
        </row>
        <row r="1594">
          <cell r="C1594">
            <v>172348443</v>
          </cell>
          <cell r="D1594" t="str">
            <v xml:space="preserve">Hà Thị Bích </v>
          </cell>
          <cell r="E1594" t="str">
            <v>Thuỷ</v>
          </cell>
          <cell r="F1594" t="str">
            <v>09/07/1993</v>
          </cell>
          <cell r="G1594" t="str">
            <v>K17QTC</v>
          </cell>
        </row>
        <row r="1595">
          <cell r="C1595">
            <v>172348362</v>
          </cell>
          <cell r="D1595" t="str">
            <v>Nguyễn Văn Nhật</v>
          </cell>
          <cell r="E1595" t="str">
            <v>Linh</v>
          </cell>
          <cell r="F1595" t="str">
            <v>01/11/1992</v>
          </cell>
          <cell r="G1595" t="str">
            <v>K17QTC</v>
          </cell>
        </row>
        <row r="1596">
          <cell r="C1596">
            <v>172418909</v>
          </cell>
          <cell r="D1596" t="str">
            <v xml:space="preserve">Đặng Thị Ngọc </v>
          </cell>
          <cell r="E1596" t="str">
            <v>Hạnh</v>
          </cell>
          <cell r="F1596" t="e">
            <v>#N/A</v>
          </cell>
          <cell r="G1596" t="str">
            <v>K17QTC</v>
          </cell>
        </row>
        <row r="1597">
          <cell r="C1597">
            <v>172348325</v>
          </cell>
          <cell r="D1597" t="str">
            <v>Trần Phạm Kim</v>
          </cell>
          <cell r="E1597" t="str">
            <v>Hà</v>
          </cell>
          <cell r="F1597" t="str">
            <v>20/01/1993</v>
          </cell>
          <cell r="G1597" t="str">
            <v>K17QTC</v>
          </cell>
        </row>
        <row r="1598">
          <cell r="C1598">
            <v>172348309</v>
          </cell>
          <cell r="D1598" t="str">
            <v>Đậu Xuân</v>
          </cell>
          <cell r="E1598" t="str">
            <v>Bằng</v>
          </cell>
          <cell r="F1598" t="str">
            <v>21/01/1993</v>
          </cell>
          <cell r="G1598" t="str">
            <v>K17QTC</v>
          </cell>
        </row>
        <row r="1599">
          <cell r="C1599">
            <v>172348366</v>
          </cell>
          <cell r="D1599" t="str">
            <v xml:space="preserve">Trần Thị Mỹ </v>
          </cell>
          <cell r="E1599" t="str">
            <v>Linh</v>
          </cell>
          <cell r="F1599" t="str">
            <v>08/01/1993</v>
          </cell>
          <cell r="G1599" t="str">
            <v>K17QTC</v>
          </cell>
        </row>
        <row r="1600">
          <cell r="C1600">
            <v>171575672</v>
          </cell>
          <cell r="D1600" t="str">
            <v>Nguyễn Thị Thu</v>
          </cell>
          <cell r="E1600" t="str">
            <v>Thảo</v>
          </cell>
          <cell r="F1600" t="str">
            <v>27/03/1993</v>
          </cell>
          <cell r="G1600" t="str">
            <v>K17QTC</v>
          </cell>
        </row>
        <row r="1601">
          <cell r="C1601">
            <v>172348363</v>
          </cell>
          <cell r="D1601" t="str">
            <v xml:space="preserve">Đặng Trịnh Ngọc </v>
          </cell>
          <cell r="E1601" t="str">
            <v>Linh</v>
          </cell>
          <cell r="F1601" t="str">
            <v>18/12/1993</v>
          </cell>
          <cell r="G1601" t="str">
            <v>K17QTC</v>
          </cell>
        </row>
        <row r="1602">
          <cell r="C1602">
            <v>172348477</v>
          </cell>
          <cell r="D1602" t="str">
            <v xml:space="preserve">Nguyễn Lương </v>
          </cell>
          <cell r="E1602" t="str">
            <v>Việt</v>
          </cell>
          <cell r="F1602" t="str">
            <v>10/07/1992</v>
          </cell>
          <cell r="G1602" t="str">
            <v>K17QTC</v>
          </cell>
        </row>
        <row r="1603">
          <cell r="C1603">
            <v>172348421</v>
          </cell>
          <cell r="D1603" t="str">
            <v xml:space="preserve">Đặng Thị </v>
          </cell>
          <cell r="E1603" t="str">
            <v>Sương</v>
          </cell>
          <cell r="F1603" t="str">
            <v>26/12/1992</v>
          </cell>
          <cell r="G1603" t="str">
            <v>K17QTC</v>
          </cell>
        </row>
        <row r="1604">
          <cell r="C1604">
            <v>172348321</v>
          </cell>
          <cell r="D1604" t="str">
            <v xml:space="preserve">Nguyễn Thị </v>
          </cell>
          <cell r="E1604" t="str">
            <v>Dung</v>
          </cell>
          <cell r="F1604" t="str">
            <v>06/08/1993</v>
          </cell>
          <cell r="G1604" t="str">
            <v>K17QTC</v>
          </cell>
        </row>
        <row r="1605">
          <cell r="C1605">
            <v>172348304</v>
          </cell>
          <cell r="D1605" t="str">
            <v xml:space="preserve">Trần Thị Bình </v>
          </cell>
          <cell r="E1605" t="str">
            <v>An</v>
          </cell>
          <cell r="F1605" t="str">
            <v>06/06/1993</v>
          </cell>
          <cell r="G1605" t="str">
            <v>K17QTC</v>
          </cell>
        </row>
        <row r="1606">
          <cell r="C1606">
            <v>172348328</v>
          </cell>
          <cell r="D1606" t="str">
            <v xml:space="preserve">Hoàng Minh </v>
          </cell>
          <cell r="E1606" t="str">
            <v>Hải</v>
          </cell>
          <cell r="F1606" t="str">
            <v>18/03/1988</v>
          </cell>
          <cell r="G1606" t="str">
            <v>K17QTC</v>
          </cell>
        </row>
        <row r="1607">
          <cell r="C1607">
            <v>172348333</v>
          </cell>
          <cell r="D1607" t="str">
            <v xml:space="preserve">Nguyễn Thị Mỹ </v>
          </cell>
          <cell r="E1607" t="str">
            <v>Hạnh</v>
          </cell>
          <cell r="F1607" t="str">
            <v>13/08/1993</v>
          </cell>
          <cell r="G1607" t="str">
            <v>K17QTC</v>
          </cell>
        </row>
        <row r="1608">
          <cell r="C1608">
            <v>172348468</v>
          </cell>
          <cell r="D1608" t="str">
            <v xml:space="preserve">Lâm Thị Ngọc </v>
          </cell>
          <cell r="E1608" t="str">
            <v>Tuyền</v>
          </cell>
          <cell r="F1608" t="str">
            <v>12/02/1993</v>
          </cell>
          <cell r="G1608" t="str">
            <v>K17QTC</v>
          </cell>
        </row>
        <row r="1609">
          <cell r="C1609">
            <v>172528586</v>
          </cell>
          <cell r="D1609" t="str">
            <v>Hoàng Thị Ái</v>
          </cell>
          <cell r="E1609" t="str">
            <v>Nhi</v>
          </cell>
          <cell r="F1609" t="str">
            <v>30/01/1993</v>
          </cell>
          <cell r="G1609" t="str">
            <v>K17QTC</v>
          </cell>
        </row>
        <row r="1610">
          <cell r="C1610">
            <v>162354096</v>
          </cell>
          <cell r="D1610" t="str">
            <v>Trần Anh</v>
          </cell>
          <cell r="E1610" t="str">
            <v>Tuấn</v>
          </cell>
          <cell r="F1610" t="str">
            <v>02/02/1992</v>
          </cell>
          <cell r="G1610" t="str">
            <v>K17QTC</v>
          </cell>
        </row>
        <row r="1611">
          <cell r="C1611">
            <v>172359036</v>
          </cell>
          <cell r="D1611" t="str">
            <v>Phan Thị Hải</v>
          </cell>
          <cell r="E1611" t="str">
            <v>Yến</v>
          </cell>
          <cell r="F1611" t="str">
            <v>05/03/1993</v>
          </cell>
          <cell r="G1611" t="str">
            <v>K17QTC</v>
          </cell>
        </row>
        <row r="1612">
          <cell r="C1612">
            <v>172348409</v>
          </cell>
          <cell r="D1612" t="str">
            <v xml:space="preserve">Nguyễn Đắc Anh </v>
          </cell>
          <cell r="E1612" t="str">
            <v>Phương</v>
          </cell>
          <cell r="F1612" t="str">
            <v>13/11/1992</v>
          </cell>
          <cell r="G1612" t="str">
            <v>K17QTC</v>
          </cell>
        </row>
        <row r="1613">
          <cell r="C1613">
            <v>172348402</v>
          </cell>
          <cell r="D1613" t="str">
            <v xml:space="preserve">Hà Tú </v>
          </cell>
          <cell r="E1613" t="str">
            <v>Như</v>
          </cell>
          <cell r="F1613" t="str">
            <v>17/09/1993</v>
          </cell>
          <cell r="G1613" t="str">
            <v>K17QTC</v>
          </cell>
        </row>
        <row r="1614">
          <cell r="C1614">
            <v>172348385</v>
          </cell>
          <cell r="D1614" t="str">
            <v xml:space="preserve">Trần Thị </v>
          </cell>
          <cell r="E1614" t="str">
            <v>Nga</v>
          </cell>
          <cell r="F1614" t="str">
            <v>23/07/1993</v>
          </cell>
          <cell r="G1614" t="str">
            <v>K17QTC</v>
          </cell>
        </row>
        <row r="1615">
          <cell r="C1615">
            <v>172348433</v>
          </cell>
          <cell r="D1615" t="str">
            <v xml:space="preserve">Trần Thị Phương </v>
          </cell>
          <cell r="E1615" t="str">
            <v>Thảo</v>
          </cell>
          <cell r="F1615" t="str">
            <v>24/09/1993</v>
          </cell>
          <cell r="G1615" t="str">
            <v>K17QTC</v>
          </cell>
        </row>
        <row r="1616">
          <cell r="C1616">
            <v>172348448</v>
          </cell>
          <cell r="D1616" t="str">
            <v>Nguyễn Thị Bích</v>
          </cell>
          <cell r="E1616" t="str">
            <v>Tiên</v>
          </cell>
          <cell r="F1616" t="str">
            <v>16/08/1993</v>
          </cell>
          <cell r="G1616" t="str">
            <v>K17QTC</v>
          </cell>
        </row>
        <row r="1617">
          <cell r="C1617">
            <v>172348373</v>
          </cell>
          <cell r="D1617" t="str">
            <v xml:space="preserve">Phạm Thị Hải </v>
          </cell>
          <cell r="E1617" t="str">
            <v>Lý</v>
          </cell>
          <cell r="F1617" t="str">
            <v>10/04/1993</v>
          </cell>
          <cell r="G1617" t="str">
            <v>K17QTC</v>
          </cell>
        </row>
        <row r="1618">
          <cell r="C1618">
            <v>172348480</v>
          </cell>
          <cell r="D1618" t="str">
            <v xml:space="preserve">Nguyễn Phú </v>
          </cell>
          <cell r="E1618" t="str">
            <v>Vinh</v>
          </cell>
          <cell r="F1618" t="str">
            <v>08/09/1993</v>
          </cell>
          <cell r="G1618" t="str">
            <v>K17QTC</v>
          </cell>
        </row>
        <row r="1619">
          <cell r="C1619">
            <v>172348415</v>
          </cell>
          <cell r="D1619" t="str">
            <v xml:space="preserve">Lê Ngọc </v>
          </cell>
          <cell r="E1619" t="str">
            <v>Quyền</v>
          </cell>
          <cell r="F1619" t="str">
            <v>21/05/1993</v>
          </cell>
          <cell r="G1619" t="str">
            <v>K17QTC</v>
          </cell>
        </row>
        <row r="1620">
          <cell r="C1620">
            <v>172348464</v>
          </cell>
          <cell r="D1620" t="str">
            <v xml:space="preserve">Hồ Ngọc </v>
          </cell>
          <cell r="E1620" t="str">
            <v>Tuấn</v>
          </cell>
          <cell r="F1620" t="str">
            <v>14/04/1993</v>
          </cell>
          <cell r="G1620" t="str">
            <v>K17QTC</v>
          </cell>
        </row>
        <row r="1621">
          <cell r="C1621">
            <v>172348398</v>
          </cell>
          <cell r="D1621" t="str">
            <v xml:space="preserve">Nguyễn Thị </v>
          </cell>
          <cell r="E1621" t="str">
            <v>Nhàn</v>
          </cell>
          <cell r="F1621" t="e">
            <v>#N/A</v>
          </cell>
          <cell r="G1621" t="str">
            <v>K17QTC</v>
          </cell>
        </row>
        <row r="1622">
          <cell r="C1622">
            <v>172348425</v>
          </cell>
          <cell r="D1622" t="str">
            <v>Phan Thị</v>
          </cell>
          <cell r="E1622" t="str">
            <v>Thanh</v>
          </cell>
          <cell r="F1622" t="e">
            <v>#N/A</v>
          </cell>
          <cell r="G1622" t="str">
            <v>K17QTC</v>
          </cell>
        </row>
        <row r="1623">
          <cell r="C1623">
            <v>172348471</v>
          </cell>
          <cell r="D1623" t="str">
            <v>Trần Thị Thu</v>
          </cell>
          <cell r="E1623" t="str">
            <v>Uyên</v>
          </cell>
          <cell r="F1623" t="str">
            <v>20/10/1993</v>
          </cell>
          <cell r="G1623" t="str">
            <v>K17QTC</v>
          </cell>
        </row>
        <row r="1624">
          <cell r="C1624">
            <v>172348422</v>
          </cell>
          <cell r="D1624" t="str">
            <v xml:space="preserve">Đặng Ngọc </v>
          </cell>
          <cell r="E1624" t="str">
            <v>Tâm</v>
          </cell>
          <cell r="F1624" t="str">
            <v>10/06/1993</v>
          </cell>
          <cell r="G1624" t="str">
            <v>K17QTC</v>
          </cell>
        </row>
        <row r="1625">
          <cell r="C1625">
            <v>172348357</v>
          </cell>
          <cell r="D1625" t="str">
            <v xml:space="preserve">Trần Đình </v>
          </cell>
          <cell r="E1625" t="str">
            <v>Lâm</v>
          </cell>
          <cell r="F1625" t="str">
            <v>21/05/1992</v>
          </cell>
          <cell r="G1625" t="str">
            <v>K17QTC</v>
          </cell>
        </row>
        <row r="1626">
          <cell r="C1626">
            <v>172348355</v>
          </cell>
          <cell r="D1626" t="str">
            <v xml:space="preserve">Nguyễn Đăng </v>
          </cell>
          <cell r="E1626" t="str">
            <v>Khoa</v>
          </cell>
          <cell r="F1626" t="str">
            <v>29/11/1993</v>
          </cell>
          <cell r="G1626" t="str">
            <v>K17QTC</v>
          </cell>
        </row>
        <row r="1627">
          <cell r="C1627">
            <v>172348342</v>
          </cell>
          <cell r="D1627" t="str">
            <v>Hoàng Văn</v>
          </cell>
          <cell r="E1627" t="str">
            <v>Hòa</v>
          </cell>
          <cell r="F1627" t="e">
            <v>#N/A</v>
          </cell>
          <cell r="G1627" t="str">
            <v>K17QTC</v>
          </cell>
        </row>
        <row r="1628">
          <cell r="C1628">
            <v>172348369</v>
          </cell>
          <cell r="D1628" t="str">
            <v>Lương Nữ Diệu</v>
          </cell>
          <cell r="E1628" t="str">
            <v>Loan</v>
          </cell>
          <cell r="F1628" t="str">
            <v>05/03/1993</v>
          </cell>
          <cell r="G1628" t="str">
            <v>K17QTC</v>
          </cell>
        </row>
        <row r="1629">
          <cell r="C1629">
            <v>172348423</v>
          </cell>
          <cell r="D1629" t="str">
            <v xml:space="preserve">Phạm Thị Minh </v>
          </cell>
          <cell r="E1629" t="str">
            <v>Tâm</v>
          </cell>
          <cell r="F1629" t="str">
            <v>13/04/1993</v>
          </cell>
          <cell r="G1629" t="str">
            <v>K17QTC</v>
          </cell>
        </row>
        <row r="1630">
          <cell r="C1630">
            <v>172348459</v>
          </cell>
          <cell r="D1630" t="str">
            <v xml:space="preserve">Nguyễn Vũ </v>
          </cell>
          <cell r="E1630" t="str">
            <v>Trọng</v>
          </cell>
          <cell r="F1630" t="str">
            <v>04/07/1993</v>
          </cell>
          <cell r="G1630" t="str">
            <v>K17QTC</v>
          </cell>
        </row>
        <row r="1631">
          <cell r="C1631">
            <v>172348327</v>
          </cell>
          <cell r="D1631" t="str">
            <v>Phạm Xuân</v>
          </cell>
          <cell r="E1631" t="str">
            <v>Hải</v>
          </cell>
          <cell r="F1631" t="e">
            <v>#N/A</v>
          </cell>
          <cell r="G1631" t="str">
            <v>K17QTC</v>
          </cell>
        </row>
        <row r="1632">
          <cell r="C1632">
            <v>162123092</v>
          </cell>
          <cell r="D1632" t="str">
            <v>Nguyễn Thị Hoàng</v>
          </cell>
          <cell r="E1632" t="str">
            <v>Nhi</v>
          </cell>
          <cell r="F1632" t="str">
            <v>11/04/1992</v>
          </cell>
          <cell r="G1632" t="str">
            <v>K17QTC</v>
          </cell>
        </row>
        <row r="1633">
          <cell r="C1633">
            <v>172348454</v>
          </cell>
          <cell r="D1633" t="str">
            <v xml:space="preserve">Phạm Thị Thu </v>
          </cell>
          <cell r="E1633" t="str">
            <v>Trang</v>
          </cell>
          <cell r="F1633" t="str">
            <v>11/10/1993</v>
          </cell>
          <cell r="G1633" t="str">
            <v>K17QTC</v>
          </cell>
        </row>
        <row r="1634">
          <cell r="C1634">
            <v>172348382</v>
          </cell>
          <cell r="D1634" t="str">
            <v xml:space="preserve">Nguyễn Tấn </v>
          </cell>
          <cell r="E1634" t="str">
            <v>Nam</v>
          </cell>
          <cell r="F1634" t="str">
            <v>08/06/1991</v>
          </cell>
          <cell r="G1634" t="str">
            <v>K17QTC</v>
          </cell>
        </row>
        <row r="1635">
          <cell r="C1635">
            <v>172348372</v>
          </cell>
          <cell r="D1635" t="str">
            <v>Nguyễn Khánh</v>
          </cell>
          <cell r="E1635" t="str">
            <v>Ly</v>
          </cell>
          <cell r="F1635" t="str">
            <v>12/08/1993</v>
          </cell>
          <cell r="G1635" t="str">
            <v>K17QTC</v>
          </cell>
        </row>
        <row r="1636">
          <cell r="C1636">
            <v>172526956</v>
          </cell>
          <cell r="D1636" t="str">
            <v>Lê Thị Tuyết</v>
          </cell>
          <cell r="E1636" t="str">
            <v>Nga</v>
          </cell>
          <cell r="F1636" t="str">
            <v>05/12/1993</v>
          </cell>
          <cell r="G1636" t="str">
            <v>K17QTC</v>
          </cell>
        </row>
        <row r="1637">
          <cell r="C1637">
            <v>152523639</v>
          </cell>
          <cell r="D1637" t="str">
            <v>Nguyễn Đức</v>
          </cell>
          <cell r="E1637" t="str">
            <v>Phụng</v>
          </cell>
          <cell r="F1637" t="str">
            <v>20/07/1991</v>
          </cell>
          <cell r="G1637" t="str">
            <v>K17QTC</v>
          </cell>
        </row>
        <row r="1638">
          <cell r="C1638">
            <v>172348400</v>
          </cell>
          <cell r="D1638" t="str">
            <v xml:space="preserve">Nguyễn Phương </v>
          </cell>
          <cell r="E1638" t="str">
            <v>Nhi</v>
          </cell>
          <cell r="F1638" t="str">
            <v>26/10/1993</v>
          </cell>
          <cell r="G1638" t="str">
            <v>K17QTC</v>
          </cell>
        </row>
        <row r="1639">
          <cell r="C1639">
            <v>162354035</v>
          </cell>
          <cell r="D1639" t="str">
            <v>Mai Nguyễn Nhật</v>
          </cell>
          <cell r="E1639" t="str">
            <v>Nam</v>
          </cell>
          <cell r="F1639" t="str">
            <v>12/11/1991</v>
          </cell>
          <cell r="G1639" t="str">
            <v>K17QTC</v>
          </cell>
        </row>
        <row r="1640">
          <cell r="C1640">
            <v>172348427</v>
          </cell>
          <cell r="D1640" t="str">
            <v>Huỳnh Tiến</v>
          </cell>
          <cell r="E1640" t="str">
            <v>Thành</v>
          </cell>
          <cell r="F1640" t="str">
            <v>05/01/1993</v>
          </cell>
          <cell r="G1640" t="str">
            <v>K17QTC</v>
          </cell>
        </row>
        <row r="1641">
          <cell r="C1641">
            <v>172348351</v>
          </cell>
          <cell r="D1641" t="str">
            <v>Nguyễn Thị</v>
          </cell>
          <cell r="E1641" t="str">
            <v>Huyền</v>
          </cell>
          <cell r="F1641" t="str">
            <v>12/07/1993</v>
          </cell>
          <cell r="G1641" t="str">
            <v>K17QTC</v>
          </cell>
        </row>
        <row r="1642">
          <cell r="C1642">
            <v>172348331</v>
          </cell>
          <cell r="D1642" t="str">
            <v xml:space="preserve">Nguyễn Thị Thúy </v>
          </cell>
          <cell r="E1642" t="str">
            <v>Hằng</v>
          </cell>
          <cell r="F1642" t="str">
            <v>01/01/1993</v>
          </cell>
          <cell r="G1642" t="str">
            <v>K17QTC</v>
          </cell>
        </row>
        <row r="1643">
          <cell r="C1643">
            <v>172348417</v>
          </cell>
          <cell r="D1643" t="str">
            <v>Đặng Quang</v>
          </cell>
          <cell r="E1643" t="str">
            <v>Rô</v>
          </cell>
          <cell r="F1643" t="str">
            <v>24/06/1993</v>
          </cell>
          <cell r="G1643" t="str">
            <v>K17QTC</v>
          </cell>
        </row>
        <row r="1644">
          <cell r="C1644">
            <v>172348453</v>
          </cell>
          <cell r="D1644" t="str">
            <v xml:space="preserve">Nguyễn Thị Huyền </v>
          </cell>
          <cell r="E1644" t="str">
            <v>Trang</v>
          </cell>
          <cell r="F1644" t="str">
            <v>18/06/1993</v>
          </cell>
          <cell r="G1644" t="str">
            <v>K17QTC</v>
          </cell>
        </row>
        <row r="1645">
          <cell r="C1645">
            <v>172348367</v>
          </cell>
          <cell r="D1645" t="str">
            <v>Nguyễn Thị Việt</v>
          </cell>
          <cell r="E1645" t="str">
            <v>Linh</v>
          </cell>
          <cell r="F1645" t="str">
            <v>12/11/1993</v>
          </cell>
          <cell r="G1645" t="str">
            <v>K17QTC</v>
          </cell>
        </row>
        <row r="1646">
          <cell r="C1646">
            <v>172348332</v>
          </cell>
          <cell r="D1646" t="str">
            <v>Nguyễn Thị Kiều</v>
          </cell>
          <cell r="E1646" t="str">
            <v>Hạnh</v>
          </cell>
          <cell r="F1646" t="str">
            <v>22/12/1993</v>
          </cell>
          <cell r="G1646" t="str">
            <v>K17QTC</v>
          </cell>
        </row>
        <row r="1647">
          <cell r="C1647">
            <v>172348446</v>
          </cell>
          <cell r="D1647" t="str">
            <v xml:space="preserve">Nguyễn Thị </v>
          </cell>
          <cell r="E1647" t="str">
            <v>Thúy</v>
          </cell>
          <cell r="F1647" t="str">
            <v>10/10/1993</v>
          </cell>
          <cell r="G1647" t="str">
            <v>K17QTC</v>
          </cell>
        </row>
        <row r="1648">
          <cell r="C1648">
            <v>172348445</v>
          </cell>
          <cell r="D1648" t="str">
            <v xml:space="preserve">Nguyễn Thị Thu </v>
          </cell>
          <cell r="E1648" t="str">
            <v>Thúy</v>
          </cell>
          <cell r="F1648" t="str">
            <v>04/12/1993</v>
          </cell>
          <cell r="G1648" t="str">
            <v>K17QTC</v>
          </cell>
        </row>
        <row r="1649">
          <cell r="C1649">
            <v>172348475</v>
          </cell>
          <cell r="D1649" t="str">
            <v xml:space="preserve">Trương Thị Tường </v>
          </cell>
          <cell r="E1649" t="str">
            <v>Vi</v>
          </cell>
          <cell r="F1649" t="str">
            <v>12/05/1993</v>
          </cell>
          <cell r="G1649" t="str">
            <v>K17QTC</v>
          </cell>
        </row>
        <row r="1650">
          <cell r="C1650">
            <v>172348318</v>
          </cell>
          <cell r="D1650" t="str">
            <v xml:space="preserve">Bạch Trần Ái </v>
          </cell>
          <cell r="E1650" t="str">
            <v>Diễm</v>
          </cell>
          <cell r="F1650" t="str">
            <v>04/02/1993</v>
          </cell>
          <cell r="G1650" t="str">
            <v>K17QTC</v>
          </cell>
        </row>
        <row r="1651">
          <cell r="C1651">
            <v>172348447</v>
          </cell>
          <cell r="D1651" t="str">
            <v xml:space="preserve">Hồ Như </v>
          </cell>
          <cell r="E1651" t="str">
            <v>Thủy</v>
          </cell>
          <cell r="F1651" t="str">
            <v>06/05/1993</v>
          </cell>
          <cell r="G1651" t="str">
            <v>K17QTC</v>
          </cell>
        </row>
        <row r="1652">
          <cell r="C1652">
            <v>172359037</v>
          </cell>
          <cell r="D1652" t="str">
            <v xml:space="preserve">Huỳnh Thị Tố </v>
          </cell>
          <cell r="E1652" t="str">
            <v>Hương</v>
          </cell>
          <cell r="F1652" t="str">
            <v>14/06/1993</v>
          </cell>
          <cell r="G1652" t="str">
            <v>K17QTC</v>
          </cell>
        </row>
        <row r="1653">
          <cell r="C1653">
            <v>172348399</v>
          </cell>
          <cell r="D1653" t="str">
            <v xml:space="preserve">Vủ Nử Thiện </v>
          </cell>
          <cell r="E1653" t="str">
            <v>Nhân</v>
          </cell>
          <cell r="F1653" t="str">
            <v>20/03/1993</v>
          </cell>
          <cell r="G1653" t="str">
            <v>K17QTC</v>
          </cell>
        </row>
        <row r="1654">
          <cell r="C1654">
            <v>172348387</v>
          </cell>
          <cell r="D1654" t="str">
            <v xml:space="preserve">Nguyễn Thị Bảo </v>
          </cell>
          <cell r="E1654" t="str">
            <v>Ngân</v>
          </cell>
          <cell r="F1654" t="str">
            <v>28/12/1992</v>
          </cell>
          <cell r="G1654" t="str">
            <v>K17QTC</v>
          </cell>
        </row>
        <row r="1655">
          <cell r="C1655">
            <v>172348442</v>
          </cell>
          <cell r="D1655" t="str">
            <v xml:space="preserve">Đặng Thị Ánh </v>
          </cell>
          <cell r="E1655" t="str">
            <v>Thương</v>
          </cell>
          <cell r="F1655" t="str">
            <v>26/10/1993</v>
          </cell>
          <cell r="G1655" t="str">
            <v>K17QTC</v>
          </cell>
        </row>
        <row r="1656">
          <cell r="C1656">
            <v>172348361</v>
          </cell>
          <cell r="D1656" t="str">
            <v xml:space="preserve">Hồ Vũ </v>
          </cell>
          <cell r="E1656" t="str">
            <v>Lệ</v>
          </cell>
          <cell r="F1656" t="e">
            <v>#N/A</v>
          </cell>
          <cell r="G1656" t="str">
            <v>K17QTC</v>
          </cell>
        </row>
        <row r="1657">
          <cell r="C1657">
            <v>172348474</v>
          </cell>
          <cell r="D1657" t="str">
            <v xml:space="preserve">Đào Trần Khánh </v>
          </cell>
          <cell r="E1657" t="str">
            <v>Vân</v>
          </cell>
          <cell r="F1657" t="str">
            <v>05/08/1993</v>
          </cell>
          <cell r="G1657" t="str">
            <v>K17QTC</v>
          </cell>
        </row>
        <row r="1658">
          <cell r="C1658">
            <v>172528630</v>
          </cell>
          <cell r="D1658" t="str">
            <v xml:space="preserve">Nguyễn Thị Như </v>
          </cell>
          <cell r="E1658" t="str">
            <v>Thảo</v>
          </cell>
          <cell r="F1658" t="str">
            <v>06/08/1993</v>
          </cell>
          <cell r="G1658" t="str">
            <v>K17QTC</v>
          </cell>
        </row>
        <row r="1659">
          <cell r="C1659">
            <v>172348354</v>
          </cell>
          <cell r="D1659" t="str">
            <v xml:space="preserve">Nguyễn Thế </v>
          </cell>
          <cell r="E1659" t="str">
            <v>Khoa</v>
          </cell>
          <cell r="F1659" t="str">
            <v>06/06/1993</v>
          </cell>
          <cell r="G1659" t="str">
            <v>K17QTC</v>
          </cell>
        </row>
        <row r="1660">
          <cell r="C1660">
            <v>172348356</v>
          </cell>
          <cell r="D1660" t="str">
            <v>Hà Điền Lê</v>
          </cell>
          <cell r="E1660" t="str">
            <v>Khuyên</v>
          </cell>
          <cell r="F1660" t="str">
            <v>01/09/1993</v>
          </cell>
          <cell r="G1660" t="str">
            <v>K17QTC</v>
          </cell>
        </row>
        <row r="1661">
          <cell r="C1661">
            <v>172348418</v>
          </cell>
          <cell r="D1661" t="str">
            <v>Huỳnh Thị</v>
          </cell>
          <cell r="E1661" t="str">
            <v>Sa</v>
          </cell>
          <cell r="F1661" t="e">
            <v>#N/A</v>
          </cell>
          <cell r="G1661" t="str">
            <v>K17QTC</v>
          </cell>
        </row>
        <row r="1662">
          <cell r="C1662">
            <v>172348416</v>
          </cell>
          <cell r="D1662" t="str">
            <v xml:space="preserve">Phạm Thị Như </v>
          </cell>
          <cell r="E1662" t="str">
            <v>Quỳnh</v>
          </cell>
          <cell r="F1662" t="str">
            <v>24/10/1993</v>
          </cell>
          <cell r="G1662" t="str">
            <v>K17QTC</v>
          </cell>
        </row>
        <row r="1663">
          <cell r="C1663">
            <v>172348376</v>
          </cell>
          <cell r="D1663" t="str">
            <v xml:space="preserve">Trương Nữ Hồng </v>
          </cell>
          <cell r="E1663" t="str">
            <v>Mây</v>
          </cell>
          <cell r="F1663" t="str">
            <v>01/06/1993</v>
          </cell>
          <cell r="G1663" t="str">
            <v>K17QTC</v>
          </cell>
        </row>
        <row r="1664">
          <cell r="C1664">
            <v>172528569</v>
          </cell>
          <cell r="D1664" t="str">
            <v>Trương Thùy</v>
          </cell>
          <cell r="E1664" t="str">
            <v>Mỹ</v>
          </cell>
          <cell r="F1664" t="str">
            <v>18/09/1993</v>
          </cell>
          <cell r="G1664" t="str">
            <v>K17QTC</v>
          </cell>
        </row>
        <row r="1665">
          <cell r="C1665">
            <v>172348391</v>
          </cell>
          <cell r="D1665" t="str">
            <v xml:space="preserve">Nguyễn Thị Ánh </v>
          </cell>
          <cell r="E1665" t="str">
            <v>Ngọc</v>
          </cell>
          <cell r="F1665" t="str">
            <v>16/11/1992</v>
          </cell>
          <cell r="G1665" t="str">
            <v>K17QTC</v>
          </cell>
        </row>
        <row r="1666">
          <cell r="C1666">
            <v>172348429</v>
          </cell>
          <cell r="D1666" t="str">
            <v xml:space="preserve">Nguyễn Thị </v>
          </cell>
          <cell r="E1666" t="str">
            <v>Thảo</v>
          </cell>
          <cell r="F1666" t="str">
            <v>20/06/1992</v>
          </cell>
          <cell r="G1666" t="str">
            <v>K17QTC</v>
          </cell>
        </row>
        <row r="1667">
          <cell r="C1667">
            <v>172348470</v>
          </cell>
          <cell r="D1667" t="str">
            <v xml:space="preserve">Nguyễn Hạnh </v>
          </cell>
          <cell r="E1667" t="str">
            <v>Uyên</v>
          </cell>
          <cell r="F1667" t="str">
            <v>27/06/1993</v>
          </cell>
          <cell r="G1667" t="str">
            <v>K17QTC</v>
          </cell>
        </row>
        <row r="1668">
          <cell r="C1668">
            <v>172348449</v>
          </cell>
          <cell r="D1668" t="str">
            <v>Nguyễn Thị Ngọc Bích</v>
          </cell>
          <cell r="E1668" t="str">
            <v>Trâm</v>
          </cell>
          <cell r="F1668" t="str">
            <v>24/11/1993</v>
          </cell>
          <cell r="G1668" t="str">
            <v>K17QTC</v>
          </cell>
        </row>
        <row r="1669">
          <cell r="C1669">
            <v>172348384</v>
          </cell>
          <cell r="D1669" t="str">
            <v xml:space="preserve">Trương Thị Anh </v>
          </cell>
          <cell r="E1669" t="str">
            <v>Nga</v>
          </cell>
          <cell r="F1669" t="str">
            <v>18/11/1993</v>
          </cell>
          <cell r="G1669" t="str">
            <v>K17QTC</v>
          </cell>
        </row>
        <row r="1670">
          <cell r="C1670">
            <v>172348419</v>
          </cell>
          <cell r="D1670" t="str">
            <v xml:space="preserve">Võ Minh </v>
          </cell>
          <cell r="E1670" t="str">
            <v>Sinh</v>
          </cell>
          <cell r="F1670" t="str">
            <v>28/01/1993</v>
          </cell>
          <cell r="G1670" t="str">
            <v>K17QTC</v>
          </cell>
        </row>
        <row r="1671">
          <cell r="C1671">
            <v>172348407</v>
          </cell>
          <cell r="D1671" t="str">
            <v xml:space="preserve">Nguyễn Thị Hồng </v>
          </cell>
          <cell r="E1671" t="str">
            <v>Phúc</v>
          </cell>
          <cell r="F1671" t="str">
            <v>06/09/1992</v>
          </cell>
          <cell r="G1671" t="str">
            <v>K17QTC</v>
          </cell>
        </row>
        <row r="1672">
          <cell r="C1672">
            <v>172348360</v>
          </cell>
          <cell r="D1672" t="str">
            <v xml:space="preserve">Võ Thị </v>
          </cell>
          <cell r="E1672" t="str">
            <v>Lập</v>
          </cell>
          <cell r="F1672" t="str">
            <v>24/03/1993</v>
          </cell>
          <cell r="G1672" t="str">
            <v>K17QTC</v>
          </cell>
        </row>
        <row r="1673">
          <cell r="C1673">
            <v>172348410</v>
          </cell>
          <cell r="D1673" t="str">
            <v xml:space="preserve">Trần Thị </v>
          </cell>
          <cell r="E1673" t="str">
            <v>Phưỡng</v>
          </cell>
          <cell r="F1673" t="str">
            <v>15/07/1993</v>
          </cell>
          <cell r="G1673" t="str">
            <v>K17QTC</v>
          </cell>
        </row>
        <row r="1674">
          <cell r="C1674">
            <v>172348444</v>
          </cell>
          <cell r="D1674" t="str">
            <v>Huỳnh Thị Ngọc</v>
          </cell>
          <cell r="E1674" t="str">
            <v>Thủy</v>
          </cell>
          <cell r="F1674" t="str">
            <v>18/03/1993</v>
          </cell>
          <cell r="G1674" t="str">
            <v>K17QTC</v>
          </cell>
        </row>
        <row r="1675">
          <cell r="C1675">
            <v>172528695</v>
          </cell>
          <cell r="D1675" t="str">
            <v>Nguyễn Huyền</v>
          </cell>
          <cell r="E1675" t="str">
            <v>Vy</v>
          </cell>
          <cell r="F1675" t="str">
            <v>16/10/1993</v>
          </cell>
          <cell r="G1675" t="str">
            <v>K17QTC</v>
          </cell>
        </row>
        <row r="1676">
          <cell r="C1676">
            <v>172348301</v>
          </cell>
          <cell r="D1676" t="str">
            <v xml:space="preserve">Huỳnh Đức Anh </v>
          </cell>
          <cell r="E1676" t="str">
            <v>Thi</v>
          </cell>
          <cell r="F1676" t="str">
            <v>08/02/1993</v>
          </cell>
          <cell r="G1676" t="str">
            <v>K17QTC</v>
          </cell>
        </row>
        <row r="1677">
          <cell r="C1677">
            <v>172348457</v>
          </cell>
          <cell r="D1677" t="str">
            <v xml:space="preserve">Lê Thị Hà </v>
          </cell>
          <cell r="E1677" t="str">
            <v>Trang</v>
          </cell>
          <cell r="F1677" t="str">
            <v>07/11/1993</v>
          </cell>
          <cell r="G1677" t="str">
            <v>K17QTC</v>
          </cell>
        </row>
        <row r="1678">
          <cell r="C1678">
            <v>172348426</v>
          </cell>
          <cell r="D1678" t="str">
            <v xml:space="preserve">Lê Thị Phương </v>
          </cell>
          <cell r="E1678" t="str">
            <v>Thanh</v>
          </cell>
          <cell r="F1678" t="str">
            <v>12/02/1993</v>
          </cell>
          <cell r="G1678" t="str">
            <v>K17QTC</v>
          </cell>
        </row>
        <row r="1679">
          <cell r="C1679">
            <v>172348348</v>
          </cell>
          <cell r="D1679" t="str">
            <v>Nguyễn Thị Minh</v>
          </cell>
          <cell r="E1679" t="str">
            <v>Hường</v>
          </cell>
          <cell r="F1679" t="str">
            <v>04/10/1993</v>
          </cell>
          <cell r="G1679" t="str">
            <v>K17QTC</v>
          </cell>
        </row>
        <row r="1680">
          <cell r="C1680">
            <v>172348381</v>
          </cell>
          <cell r="D1680" t="str">
            <v xml:space="preserve">Nguyễn Thị Hoài </v>
          </cell>
          <cell r="E1680" t="str">
            <v>Na</v>
          </cell>
          <cell r="F1680" t="str">
            <v>15/07/1993</v>
          </cell>
          <cell r="G1680" t="str">
            <v>K17QTC</v>
          </cell>
        </row>
        <row r="1681">
          <cell r="C1681">
            <v>172348334</v>
          </cell>
          <cell r="D1681" t="str">
            <v xml:space="preserve">Dương Thị Thu </v>
          </cell>
          <cell r="E1681" t="str">
            <v>Hiền</v>
          </cell>
          <cell r="F1681" t="e">
            <v>#N/A</v>
          </cell>
          <cell r="G1681" t="str">
            <v>K17QTC</v>
          </cell>
        </row>
        <row r="1682">
          <cell r="C1682">
            <v>172348317</v>
          </cell>
          <cell r="D1682" t="str">
            <v xml:space="preserve">Nguyễn Thị Ngọc </v>
          </cell>
          <cell r="E1682" t="str">
            <v>Diễm</v>
          </cell>
          <cell r="F1682" t="str">
            <v>20/12/1992</v>
          </cell>
          <cell r="G1682" t="str">
            <v>K17QTC</v>
          </cell>
        </row>
        <row r="1683">
          <cell r="C1683">
            <v>172348312</v>
          </cell>
          <cell r="D1683" t="str">
            <v xml:space="preserve">Nguyễn Thị Kim </v>
          </cell>
          <cell r="E1683" t="str">
            <v>Chi</v>
          </cell>
          <cell r="F1683" t="str">
            <v>11/03/1993</v>
          </cell>
          <cell r="G1683" t="str">
            <v>K17QTC</v>
          </cell>
        </row>
        <row r="1684">
          <cell r="C1684">
            <v>172348942</v>
          </cell>
          <cell r="D1684" t="str">
            <v xml:space="preserve">Trần Quang </v>
          </cell>
          <cell r="E1684" t="str">
            <v>Sáng</v>
          </cell>
          <cell r="F1684" t="str">
            <v>16/09/1993</v>
          </cell>
          <cell r="G1684" t="str">
            <v>K17QTC</v>
          </cell>
        </row>
        <row r="1685">
          <cell r="C1685">
            <v>172348346</v>
          </cell>
          <cell r="D1685" t="str">
            <v xml:space="preserve">Hà Thị Quỳnh </v>
          </cell>
          <cell r="E1685" t="str">
            <v>Hương</v>
          </cell>
          <cell r="F1685" t="str">
            <v>25/07/1993</v>
          </cell>
          <cell r="G1685" t="str">
            <v>K17QTC</v>
          </cell>
        </row>
        <row r="1686">
          <cell r="C1686">
            <v>172348456</v>
          </cell>
          <cell r="D1686" t="str">
            <v xml:space="preserve">Trương Thị </v>
          </cell>
          <cell r="E1686" t="str">
            <v>Trang</v>
          </cell>
          <cell r="F1686" t="str">
            <v>19/07/1993</v>
          </cell>
          <cell r="G1686" t="str">
            <v>K17QTC</v>
          </cell>
        </row>
        <row r="1687">
          <cell r="C1687">
            <v>172348339</v>
          </cell>
          <cell r="D1687" t="str">
            <v>Nguyễn Quang</v>
          </cell>
          <cell r="E1687" t="str">
            <v>Hiển</v>
          </cell>
          <cell r="F1687" t="str">
            <v>19/07/1993</v>
          </cell>
          <cell r="G1687" t="str">
            <v>K17QTC</v>
          </cell>
        </row>
        <row r="1688">
          <cell r="C1688">
            <v>172348467</v>
          </cell>
          <cell r="D1688" t="str">
            <v xml:space="preserve">Trần Thanh </v>
          </cell>
          <cell r="E1688" t="str">
            <v>Tuyến</v>
          </cell>
          <cell r="F1688" t="str">
            <v>02/04/1993</v>
          </cell>
          <cell r="G1688" t="str">
            <v>K17QTC</v>
          </cell>
        </row>
        <row r="1689">
          <cell r="C1689">
            <v>172348945</v>
          </cell>
          <cell r="D1689" t="str">
            <v xml:space="preserve">Phạm Thị Anh </v>
          </cell>
          <cell r="E1689" t="str">
            <v>Thư</v>
          </cell>
          <cell r="F1689" t="str">
            <v>25/09/1992</v>
          </cell>
          <cell r="G1689" t="str">
            <v>K17QTC</v>
          </cell>
        </row>
        <row r="1690">
          <cell r="C1690">
            <v>172348424</v>
          </cell>
          <cell r="D1690" t="str">
            <v>Võ Thị Phương</v>
          </cell>
          <cell r="E1690" t="str">
            <v>Thanh</v>
          </cell>
          <cell r="F1690" t="str">
            <v>20/12/1993</v>
          </cell>
          <cell r="G1690" t="str">
            <v>K17QTC</v>
          </cell>
        </row>
        <row r="1691">
          <cell r="C1691">
            <v>172348375</v>
          </cell>
          <cell r="D1691" t="str">
            <v xml:space="preserve">Nguyễn Đức </v>
          </cell>
          <cell r="E1691" t="str">
            <v>Mạnh</v>
          </cell>
          <cell r="F1691" t="str">
            <v>06/06/1993</v>
          </cell>
          <cell r="G1691" t="str">
            <v>K17QTC</v>
          </cell>
        </row>
        <row r="1692">
          <cell r="C1692">
            <v>172348319</v>
          </cell>
          <cell r="D1692" t="str">
            <v xml:space="preserve">Lê Thị </v>
          </cell>
          <cell r="E1692" t="str">
            <v>Điểm</v>
          </cell>
          <cell r="F1692" t="str">
            <v>22/12/1993</v>
          </cell>
          <cell r="G1692" t="str">
            <v>K17QTC</v>
          </cell>
        </row>
        <row r="1693">
          <cell r="C1693">
            <v>172348305</v>
          </cell>
          <cell r="D1693" t="str">
            <v xml:space="preserve">Nguyễn Sỹ Tuấn </v>
          </cell>
          <cell r="E1693" t="str">
            <v>Anh</v>
          </cell>
          <cell r="F1693" t="str">
            <v>19/08/1993</v>
          </cell>
          <cell r="G1693" t="str">
            <v>K17QTC</v>
          </cell>
        </row>
        <row r="1694">
          <cell r="C1694">
            <v>172348469</v>
          </cell>
          <cell r="D1694" t="str">
            <v>Nguyễn Thị Thanh</v>
          </cell>
          <cell r="E1694" t="str">
            <v>Tuyền</v>
          </cell>
          <cell r="F1694" t="str">
            <v>21/05/1993</v>
          </cell>
          <cell r="G1694" t="str">
            <v>K17QTC</v>
          </cell>
        </row>
        <row r="1695">
          <cell r="C1695">
            <v>172348411</v>
          </cell>
          <cell r="D1695" t="str">
            <v>Võ Thị Minh</v>
          </cell>
          <cell r="E1695" t="str">
            <v>Phượng</v>
          </cell>
          <cell r="F1695" t="str">
            <v>18/07/1993</v>
          </cell>
          <cell r="G1695" t="str">
            <v>K17QTC</v>
          </cell>
        </row>
        <row r="1696">
          <cell r="C1696">
            <v>172348948</v>
          </cell>
          <cell r="D1696" t="str">
            <v xml:space="preserve">Lê Thị My </v>
          </cell>
          <cell r="E1696" t="str">
            <v>Ly</v>
          </cell>
          <cell r="F1696" t="str">
            <v>10/09/1993</v>
          </cell>
          <cell r="G1696" t="str">
            <v>K17QTC</v>
          </cell>
        </row>
        <row r="1697">
          <cell r="C1697">
            <v>172348349</v>
          </cell>
          <cell r="D1697" t="str">
            <v>Trần Quang</v>
          </cell>
          <cell r="E1697" t="str">
            <v>Huy</v>
          </cell>
          <cell r="F1697" t="str">
            <v>08/06/1993</v>
          </cell>
          <cell r="G1697" t="str">
            <v>K17QTC</v>
          </cell>
        </row>
        <row r="1698">
          <cell r="C1698">
            <v>172348428</v>
          </cell>
          <cell r="D1698" t="str">
            <v xml:space="preserve">Nguyễn Phúc </v>
          </cell>
          <cell r="E1698" t="str">
            <v>Thạnh</v>
          </cell>
          <cell r="F1698" t="str">
            <v>24/02/1993</v>
          </cell>
          <cell r="G1698" t="str">
            <v>K17QTC</v>
          </cell>
        </row>
        <row r="1699">
          <cell r="C1699">
            <v>172348378</v>
          </cell>
          <cell r="D1699" t="str">
            <v xml:space="preserve">Hoàng Thị Trà </v>
          </cell>
          <cell r="E1699" t="str">
            <v>My</v>
          </cell>
          <cell r="F1699" t="str">
            <v>08/12/1993</v>
          </cell>
          <cell r="G1699" t="str">
            <v>K17QTC</v>
          </cell>
        </row>
        <row r="1700">
          <cell r="C1700">
            <v>172348431</v>
          </cell>
          <cell r="D1700" t="str">
            <v xml:space="preserve">Nguyễn Thị Thanh </v>
          </cell>
          <cell r="E1700" t="str">
            <v>Thảo</v>
          </cell>
          <cell r="F1700" t="str">
            <v>02/09/1993</v>
          </cell>
          <cell r="G1700" t="str">
            <v>K17QTC</v>
          </cell>
        </row>
        <row r="1701">
          <cell r="C1701">
            <v>172348374</v>
          </cell>
          <cell r="D1701" t="str">
            <v>Trần Anh</v>
          </cell>
          <cell r="E1701" t="str">
            <v>Mẫn</v>
          </cell>
          <cell r="F1701" t="str">
            <v>30/04/1993</v>
          </cell>
          <cell r="G1701" t="str">
            <v>K17QTC</v>
          </cell>
        </row>
        <row r="1702">
          <cell r="C1702">
            <v>162524357</v>
          </cell>
          <cell r="D1702" t="str">
            <v>Dương Thị</v>
          </cell>
          <cell r="E1702" t="str">
            <v>Thanh</v>
          </cell>
          <cell r="F1702" t="str">
            <v>20/10/1992</v>
          </cell>
          <cell r="G1702" t="str">
            <v>K17QTC</v>
          </cell>
        </row>
        <row r="1703">
          <cell r="C1703">
            <v>172348388</v>
          </cell>
          <cell r="D1703" t="str">
            <v>Lê Thị Như</v>
          </cell>
          <cell r="E1703" t="str">
            <v>Ngọc</v>
          </cell>
          <cell r="F1703" t="str">
            <v>01/11/1993</v>
          </cell>
          <cell r="G1703" t="str">
            <v>K17QTC</v>
          </cell>
        </row>
        <row r="1704">
          <cell r="C1704">
            <v>172348473</v>
          </cell>
          <cell r="D1704" t="str">
            <v xml:space="preserve">Trần Thị </v>
          </cell>
          <cell r="E1704" t="str">
            <v>Vân</v>
          </cell>
          <cell r="F1704" t="str">
            <v>17/05/1993</v>
          </cell>
          <cell r="G1704" t="str">
            <v>K17QTC</v>
          </cell>
        </row>
        <row r="1705">
          <cell r="C1705">
            <v>172348389</v>
          </cell>
          <cell r="D1705" t="str">
            <v>Nguyễn Thị Khánh</v>
          </cell>
          <cell r="E1705" t="str">
            <v>Ngọc</v>
          </cell>
          <cell r="F1705" t="str">
            <v>19/10/1993</v>
          </cell>
          <cell r="G1705" t="str">
            <v>K17QTC</v>
          </cell>
        </row>
        <row r="1706">
          <cell r="C1706">
            <v>172348396</v>
          </cell>
          <cell r="D1706" t="str">
            <v>Vy Thị Minh</v>
          </cell>
          <cell r="E1706" t="str">
            <v>Nguyệt</v>
          </cell>
          <cell r="F1706" t="str">
            <v>06/04/1993</v>
          </cell>
          <cell r="G1706" t="str">
            <v>K17QTC</v>
          </cell>
        </row>
        <row r="1707">
          <cell r="C1707">
            <v>172348336</v>
          </cell>
          <cell r="D1707" t="str">
            <v xml:space="preserve">Lê Thị Thu </v>
          </cell>
          <cell r="E1707" t="str">
            <v>Hiền</v>
          </cell>
          <cell r="F1707" t="str">
            <v>15/05/1993</v>
          </cell>
          <cell r="G1707" t="str">
            <v>K17QTC</v>
          </cell>
        </row>
        <row r="1708">
          <cell r="C1708">
            <v>172338256</v>
          </cell>
          <cell r="D1708" t="str">
            <v xml:space="preserve">Mai Phạm Bảo </v>
          </cell>
          <cell r="E1708" t="str">
            <v>Tín</v>
          </cell>
          <cell r="F1708" t="str">
            <v>06/03/1993</v>
          </cell>
          <cell r="G1708" t="str">
            <v>K17QTH</v>
          </cell>
        </row>
        <row r="1709">
          <cell r="C1709">
            <v>172336878</v>
          </cell>
          <cell r="D1709" t="str">
            <v>Phạm Nguyên</v>
          </cell>
          <cell r="E1709" t="str">
            <v>Tùng</v>
          </cell>
          <cell r="F1709" t="str">
            <v>14/01/1993</v>
          </cell>
          <cell r="G1709" t="str">
            <v>K17QTH</v>
          </cell>
        </row>
        <row r="1710">
          <cell r="C1710">
            <v>172338237</v>
          </cell>
          <cell r="D1710" t="str">
            <v>Lê Bảo</v>
          </cell>
          <cell r="E1710" t="str">
            <v>Khoa</v>
          </cell>
          <cell r="F1710" t="str">
            <v>07/12/1993</v>
          </cell>
          <cell r="G1710" t="str">
            <v>K17QTH</v>
          </cell>
        </row>
        <row r="1711">
          <cell r="C1711">
            <v>172328077</v>
          </cell>
          <cell r="D1711" t="str">
            <v>Nguyễn Ngọc</v>
          </cell>
          <cell r="E1711" t="str">
            <v>Quang</v>
          </cell>
          <cell r="F1711" t="str">
            <v>10/02/1992</v>
          </cell>
          <cell r="G1711" t="str">
            <v>K17QTH</v>
          </cell>
        </row>
        <row r="1712">
          <cell r="C1712">
            <v>162314542</v>
          </cell>
          <cell r="D1712" t="str">
            <v>Cao Hữu Thế</v>
          </cell>
          <cell r="E1712" t="str">
            <v>Đức</v>
          </cell>
          <cell r="F1712" t="str">
            <v>19/03/1992</v>
          </cell>
          <cell r="G1712" t="str">
            <v>K17QTH</v>
          </cell>
        </row>
        <row r="1713">
          <cell r="C1713">
            <v>172338252</v>
          </cell>
          <cell r="D1713" t="str">
            <v>Nguyễn Võ Ngọc</v>
          </cell>
          <cell r="E1713" t="str">
            <v>Long</v>
          </cell>
          <cell r="F1713" t="str">
            <v>17/08/1993</v>
          </cell>
          <cell r="G1713" t="str">
            <v>K17QTH</v>
          </cell>
        </row>
        <row r="1714">
          <cell r="C1714">
            <v>172127609</v>
          </cell>
          <cell r="D1714" t="str">
            <v>Nguyễn Văn</v>
          </cell>
          <cell r="E1714" t="str">
            <v>Sang</v>
          </cell>
          <cell r="F1714" t="str">
            <v>18/01/1993</v>
          </cell>
          <cell r="G1714" t="str">
            <v>K17QTH</v>
          </cell>
        </row>
        <row r="1715">
          <cell r="C1715">
            <v>172338243</v>
          </cell>
          <cell r="D1715" t="str">
            <v xml:space="preserve">Phạm Thị Bích </v>
          </cell>
          <cell r="E1715" t="str">
            <v>Thủy</v>
          </cell>
          <cell r="F1715" t="str">
            <v>09/10/1993</v>
          </cell>
          <cell r="G1715" t="str">
            <v>K17QTH</v>
          </cell>
        </row>
        <row r="1716">
          <cell r="C1716">
            <v>172338174</v>
          </cell>
          <cell r="D1716" t="str">
            <v>Lương Thị Quỳnh</v>
          </cell>
          <cell r="E1716" t="str">
            <v>Châu</v>
          </cell>
          <cell r="F1716" t="str">
            <v>30/12/1993</v>
          </cell>
          <cell r="G1716" t="str">
            <v>K17QTH</v>
          </cell>
        </row>
        <row r="1717">
          <cell r="C1717">
            <v>172338255</v>
          </cell>
          <cell r="D1717" t="str">
            <v xml:space="preserve">Nguyễn Thành </v>
          </cell>
          <cell r="E1717" t="str">
            <v>Chiến</v>
          </cell>
          <cell r="F1717" t="str">
            <v>20/04/1993</v>
          </cell>
          <cell r="G1717" t="str">
            <v>K17QTH</v>
          </cell>
        </row>
        <row r="1718">
          <cell r="C1718">
            <v>172338173</v>
          </cell>
          <cell r="D1718" t="str">
            <v>Nguyễn Xuân</v>
          </cell>
          <cell r="E1718" t="str">
            <v>Phúc</v>
          </cell>
          <cell r="F1718" t="str">
            <v>13/02/1993</v>
          </cell>
          <cell r="G1718" t="str">
            <v>K17QTH</v>
          </cell>
        </row>
        <row r="1719">
          <cell r="C1719">
            <v>162333811</v>
          </cell>
          <cell r="D1719" t="str">
            <v>Trần Minh</v>
          </cell>
          <cell r="E1719" t="str">
            <v>Toàn</v>
          </cell>
          <cell r="F1719" t="str">
            <v>01/08/1992</v>
          </cell>
          <cell r="G1719" t="str">
            <v>K17QTH</v>
          </cell>
        </row>
        <row r="1720">
          <cell r="C1720">
            <v>172338147</v>
          </cell>
          <cell r="D1720" t="str">
            <v>Lê Nguyễn Vân</v>
          </cell>
          <cell r="E1720" t="str">
            <v>Thanh</v>
          </cell>
          <cell r="F1720" t="str">
            <v>25/11/1993</v>
          </cell>
          <cell r="G1720" t="str">
            <v>K17QTH</v>
          </cell>
        </row>
        <row r="1721">
          <cell r="C1721">
            <v>172338156</v>
          </cell>
          <cell r="D1721" t="str">
            <v xml:space="preserve">Mai Thanh </v>
          </cell>
          <cell r="E1721" t="str">
            <v>Hùng</v>
          </cell>
          <cell r="F1721" t="str">
            <v>03/03/1993</v>
          </cell>
          <cell r="G1721" t="str">
            <v>K17QTH</v>
          </cell>
        </row>
        <row r="1722">
          <cell r="C1722">
            <v>172338215</v>
          </cell>
          <cell r="D1722" t="str">
            <v xml:space="preserve">Đoàn Thanh </v>
          </cell>
          <cell r="E1722" t="str">
            <v>Liêm</v>
          </cell>
          <cell r="F1722" t="str">
            <v>25/04/1990</v>
          </cell>
          <cell r="G1722" t="str">
            <v>K17QTH</v>
          </cell>
        </row>
        <row r="1723">
          <cell r="C1723">
            <v>172338157</v>
          </cell>
          <cell r="D1723" t="str">
            <v xml:space="preserve">Hoàng Minh </v>
          </cell>
          <cell r="E1723" t="str">
            <v>Thái</v>
          </cell>
          <cell r="F1723" t="str">
            <v>20/08/1993</v>
          </cell>
          <cell r="G1723" t="str">
            <v>K17QTH</v>
          </cell>
        </row>
        <row r="1724">
          <cell r="C1724">
            <v>172338151</v>
          </cell>
          <cell r="D1724" t="str">
            <v xml:space="preserve">Lê Văn Tuấn </v>
          </cell>
          <cell r="E1724" t="str">
            <v>Việt</v>
          </cell>
          <cell r="F1724" t="str">
            <v>15/11/1993</v>
          </cell>
          <cell r="G1724" t="str">
            <v>K17QTH</v>
          </cell>
        </row>
        <row r="1725">
          <cell r="C1725">
            <v>172338229</v>
          </cell>
          <cell r="D1725" t="str">
            <v>Nguyễn Thị Thanh</v>
          </cell>
          <cell r="E1725" t="str">
            <v>Huyền</v>
          </cell>
          <cell r="F1725" t="str">
            <v>25/11/1993</v>
          </cell>
          <cell r="G1725" t="str">
            <v>K17QTH</v>
          </cell>
        </row>
        <row r="1726">
          <cell r="C1726">
            <v>172338213</v>
          </cell>
          <cell r="D1726" t="str">
            <v xml:space="preserve">Nguyễn Đình Duy </v>
          </cell>
          <cell r="E1726" t="str">
            <v>Anh</v>
          </cell>
          <cell r="F1726" t="str">
            <v>12/09/1993</v>
          </cell>
          <cell r="G1726" t="str">
            <v>K17QTH</v>
          </cell>
        </row>
        <row r="1727">
          <cell r="C1727">
            <v>172338269</v>
          </cell>
          <cell r="D1727" t="str">
            <v xml:space="preserve">Nguyễn Văn Anh </v>
          </cell>
          <cell r="E1727" t="str">
            <v>Khoa</v>
          </cell>
          <cell r="F1727" t="str">
            <v>27/10/1993</v>
          </cell>
          <cell r="G1727" t="str">
            <v>K17QTH</v>
          </cell>
        </row>
        <row r="1728">
          <cell r="C1728">
            <v>172338209</v>
          </cell>
          <cell r="D1728" t="str">
            <v xml:space="preserve">Hồ Vũ Nhật </v>
          </cell>
          <cell r="E1728" t="str">
            <v>Duy</v>
          </cell>
          <cell r="F1728" t="str">
            <v>14/01/1993</v>
          </cell>
          <cell r="G1728" t="str">
            <v>K17QTH</v>
          </cell>
        </row>
        <row r="1729">
          <cell r="C1729">
            <v>162333827</v>
          </cell>
          <cell r="D1729" t="str">
            <v>Đặng Anh</v>
          </cell>
          <cell r="E1729" t="str">
            <v>Việt</v>
          </cell>
          <cell r="F1729" t="str">
            <v>01/01/1992</v>
          </cell>
          <cell r="G1729" t="str">
            <v>K17QTH</v>
          </cell>
        </row>
        <row r="1730">
          <cell r="C1730">
            <v>172338172</v>
          </cell>
          <cell r="D1730" t="str">
            <v xml:space="preserve">Đỗ Thị Thu </v>
          </cell>
          <cell r="E1730" t="str">
            <v>Thảo</v>
          </cell>
          <cell r="F1730" t="str">
            <v>23/07/1993</v>
          </cell>
          <cell r="G1730" t="str">
            <v>K17QTH</v>
          </cell>
        </row>
        <row r="1731">
          <cell r="C1731">
            <v>172338236</v>
          </cell>
          <cell r="D1731" t="str">
            <v xml:space="preserve">Trần Ngọc Cẩm </v>
          </cell>
          <cell r="E1731" t="str">
            <v>Tuyết</v>
          </cell>
          <cell r="F1731" t="str">
            <v>01/01/1992</v>
          </cell>
          <cell r="G1731" t="str">
            <v>K17QTH</v>
          </cell>
        </row>
        <row r="1732">
          <cell r="C1732">
            <v>172338191</v>
          </cell>
          <cell r="D1732" t="str">
            <v xml:space="preserve">Nguyễn Xuân </v>
          </cell>
          <cell r="E1732" t="str">
            <v>Trung</v>
          </cell>
          <cell r="F1732" t="str">
            <v>13/11/1993</v>
          </cell>
          <cell r="G1732" t="str">
            <v>K17QTH</v>
          </cell>
        </row>
        <row r="1733">
          <cell r="C1733">
            <v>172338214</v>
          </cell>
          <cell r="D1733" t="str">
            <v xml:space="preserve">Huỳnh Xuân </v>
          </cell>
          <cell r="E1733" t="str">
            <v>Thanh</v>
          </cell>
          <cell r="F1733" t="str">
            <v>20/02/1989</v>
          </cell>
          <cell r="G1733" t="str">
            <v>K17QTH</v>
          </cell>
        </row>
        <row r="1734">
          <cell r="C1734">
            <v>172338257</v>
          </cell>
          <cell r="D1734" t="str">
            <v xml:space="preserve">Nguyễn Hoàng </v>
          </cell>
          <cell r="E1734" t="str">
            <v>Long</v>
          </cell>
          <cell r="F1734" t="str">
            <v>21/05/1992</v>
          </cell>
          <cell r="G1734" t="str">
            <v>K17QTH</v>
          </cell>
        </row>
        <row r="1735">
          <cell r="C1735">
            <v>162333804</v>
          </cell>
          <cell r="D1735" t="str">
            <v>Nguyễn Điển</v>
          </cell>
          <cell r="E1735" t="str">
            <v>Thuận</v>
          </cell>
          <cell r="F1735" t="str">
            <v>10/09/1990</v>
          </cell>
          <cell r="G1735" t="str">
            <v>K17QTH</v>
          </cell>
        </row>
        <row r="1736">
          <cell r="C1736">
            <v>172338247</v>
          </cell>
          <cell r="D1736" t="str">
            <v xml:space="preserve">Ngô Lê Mỹ </v>
          </cell>
          <cell r="E1736" t="str">
            <v>Hạnh</v>
          </cell>
          <cell r="F1736" t="str">
            <v>21/03/1992</v>
          </cell>
          <cell r="G1736" t="str">
            <v>K17QTH</v>
          </cell>
        </row>
        <row r="1737">
          <cell r="C1737">
            <v>172338155</v>
          </cell>
          <cell r="D1737" t="str">
            <v>Nguyễn Ngọc</v>
          </cell>
          <cell r="E1737" t="str">
            <v>Tuấn</v>
          </cell>
          <cell r="F1737" t="e">
            <v>#N/A</v>
          </cell>
          <cell r="G1737" t="str">
            <v>K17QTH</v>
          </cell>
        </row>
        <row r="1738">
          <cell r="C1738">
            <v>172338166</v>
          </cell>
          <cell r="D1738" t="str">
            <v xml:space="preserve">Nguyễn Ngọc Hải </v>
          </cell>
          <cell r="E1738" t="str">
            <v>My</v>
          </cell>
          <cell r="F1738" t="str">
            <v>09/11/1993</v>
          </cell>
          <cell r="G1738" t="str">
            <v>K17QTH</v>
          </cell>
        </row>
        <row r="1739">
          <cell r="C1739">
            <v>172338228</v>
          </cell>
          <cell r="D1739" t="str">
            <v>Lê Thanh</v>
          </cell>
          <cell r="E1739" t="str">
            <v>Long</v>
          </cell>
          <cell r="F1739" t="str">
            <v>26/01/1993</v>
          </cell>
          <cell r="G1739" t="str">
            <v>K17QTH</v>
          </cell>
        </row>
        <row r="1740">
          <cell r="C1740">
            <v>172338253</v>
          </cell>
          <cell r="D1740" t="str">
            <v xml:space="preserve">Nguyễn Thị Bích </v>
          </cell>
          <cell r="E1740" t="str">
            <v>Trâm</v>
          </cell>
          <cell r="F1740" t="e">
            <v>#N/A</v>
          </cell>
          <cell r="G1740" t="str">
            <v>K17QTH</v>
          </cell>
        </row>
        <row r="1741">
          <cell r="C1741">
            <v>172338225</v>
          </cell>
          <cell r="D1741" t="str">
            <v xml:space="preserve">Trần Công Anh </v>
          </cell>
          <cell r="E1741" t="str">
            <v>Khoa</v>
          </cell>
          <cell r="F1741" t="str">
            <v>28/06/1992</v>
          </cell>
          <cell r="G1741" t="str">
            <v>K17QTH</v>
          </cell>
        </row>
        <row r="1742">
          <cell r="C1742">
            <v>172338176</v>
          </cell>
          <cell r="D1742" t="str">
            <v xml:space="preserve">Nguyễn Cẩm </v>
          </cell>
          <cell r="E1742" t="str">
            <v>Vi</v>
          </cell>
          <cell r="F1742" t="str">
            <v>30/05/1993</v>
          </cell>
          <cell r="G1742" t="str">
            <v>K17QTH</v>
          </cell>
        </row>
        <row r="1743">
          <cell r="C1743">
            <v>172338206</v>
          </cell>
          <cell r="D1743" t="str">
            <v>Trần Thị Ngọc</v>
          </cell>
          <cell r="E1743" t="str">
            <v>Dung</v>
          </cell>
          <cell r="F1743" t="str">
            <v>29/09/1992</v>
          </cell>
          <cell r="G1743" t="str">
            <v>K17QTH</v>
          </cell>
        </row>
        <row r="1744">
          <cell r="C1744">
            <v>172338222</v>
          </cell>
          <cell r="D1744" t="str">
            <v>Ngô Nhật</v>
          </cell>
          <cell r="E1744" t="str">
            <v>Tân</v>
          </cell>
          <cell r="F1744" t="str">
            <v>01/08/1993</v>
          </cell>
          <cell r="G1744" t="str">
            <v>K17QTH</v>
          </cell>
        </row>
        <row r="1745">
          <cell r="C1745">
            <v>172338224</v>
          </cell>
          <cell r="D1745" t="str">
            <v xml:space="preserve">Bùi Ngọc Chương </v>
          </cell>
          <cell r="E1745" t="str">
            <v>Niê</v>
          </cell>
          <cell r="F1745" t="str">
            <v>26/09/1992</v>
          </cell>
          <cell r="G1745" t="str">
            <v>K17QTH</v>
          </cell>
        </row>
        <row r="1746">
          <cell r="C1746">
            <v>172338180</v>
          </cell>
          <cell r="D1746" t="str">
            <v xml:space="preserve">Lê Thị Thúy </v>
          </cell>
          <cell r="E1746" t="str">
            <v>Vân</v>
          </cell>
          <cell r="F1746" t="str">
            <v>25/10/1993</v>
          </cell>
          <cell r="G1746" t="str">
            <v>K17QTH</v>
          </cell>
        </row>
        <row r="1747">
          <cell r="C1747">
            <v>172338266</v>
          </cell>
          <cell r="D1747" t="str">
            <v xml:space="preserve">Đỗ Như </v>
          </cell>
          <cell r="E1747" t="str">
            <v>Ngọc</v>
          </cell>
          <cell r="F1747" t="str">
            <v>20/09/1993</v>
          </cell>
          <cell r="G1747" t="str">
            <v>K17QTH</v>
          </cell>
        </row>
        <row r="1748">
          <cell r="C1748">
            <v>162343852</v>
          </cell>
          <cell r="D1748" t="str">
            <v>Nguyễn Huy</v>
          </cell>
          <cell r="E1748" t="str">
            <v>Hoàng</v>
          </cell>
          <cell r="F1748" t="str">
            <v>11/08/1992</v>
          </cell>
          <cell r="G1748" t="str">
            <v>K17QTH</v>
          </cell>
        </row>
        <row r="1749">
          <cell r="C1749">
            <v>172338244</v>
          </cell>
          <cell r="D1749" t="str">
            <v>Nguyễn Tố</v>
          </cell>
          <cell r="E1749" t="str">
            <v>Nữ</v>
          </cell>
          <cell r="F1749" t="str">
            <v>28/08/1993</v>
          </cell>
          <cell r="G1749" t="str">
            <v>K17QTH</v>
          </cell>
        </row>
        <row r="1750">
          <cell r="C1750">
            <v>172338149</v>
          </cell>
          <cell r="D1750" t="str">
            <v>Nguyễn Thị Quỳnh</v>
          </cell>
          <cell r="E1750" t="str">
            <v>Nhi</v>
          </cell>
          <cell r="F1750" t="str">
            <v>04/09/1993</v>
          </cell>
          <cell r="G1750" t="str">
            <v>K17QTH</v>
          </cell>
        </row>
        <row r="1751">
          <cell r="C1751">
            <v>172338198</v>
          </cell>
          <cell r="D1751" t="str">
            <v xml:space="preserve">Dương Nguyễn </v>
          </cell>
          <cell r="E1751" t="str">
            <v>Khoa</v>
          </cell>
          <cell r="F1751" t="str">
            <v>30/06/1992</v>
          </cell>
          <cell r="G1751" t="str">
            <v>K17QTH</v>
          </cell>
        </row>
        <row r="1752">
          <cell r="C1752">
            <v>172338208</v>
          </cell>
          <cell r="D1752" t="str">
            <v xml:space="preserve">Hoàng Thị </v>
          </cell>
          <cell r="E1752" t="str">
            <v>Hải</v>
          </cell>
          <cell r="F1752" t="str">
            <v>06/12/1993</v>
          </cell>
          <cell r="G1752" t="str">
            <v>K17QTH</v>
          </cell>
        </row>
        <row r="1753">
          <cell r="C1753">
            <v>172338261</v>
          </cell>
          <cell r="D1753" t="str">
            <v>Phạm Thị Hồng</v>
          </cell>
          <cell r="E1753" t="str">
            <v>Duyên</v>
          </cell>
          <cell r="F1753" t="str">
            <v>14/09/1993</v>
          </cell>
          <cell r="G1753" t="str">
            <v>K17QTH</v>
          </cell>
        </row>
        <row r="1754">
          <cell r="C1754">
            <v>172338167</v>
          </cell>
          <cell r="D1754" t="str">
            <v xml:space="preserve">Nguyễn Thị Diệu </v>
          </cell>
          <cell r="E1754" t="str">
            <v>Thu</v>
          </cell>
          <cell r="F1754" t="str">
            <v>22/01/1993</v>
          </cell>
          <cell r="G1754" t="str">
            <v>K17QTH</v>
          </cell>
        </row>
        <row r="1755">
          <cell r="C1755">
            <v>172338246</v>
          </cell>
          <cell r="D1755" t="str">
            <v xml:space="preserve">Trần Mai Huyền </v>
          </cell>
          <cell r="E1755" t="str">
            <v>Thanh</v>
          </cell>
          <cell r="F1755" t="str">
            <v>27/06/1993</v>
          </cell>
          <cell r="G1755" t="str">
            <v>K17QTH</v>
          </cell>
        </row>
        <row r="1756">
          <cell r="C1756">
            <v>172338143</v>
          </cell>
          <cell r="D1756" t="str">
            <v xml:space="preserve">Nguyễn Thị Tường </v>
          </cell>
          <cell r="E1756" t="str">
            <v>Vi</v>
          </cell>
          <cell r="F1756" t="str">
            <v>28/08/1993</v>
          </cell>
          <cell r="G1756" t="str">
            <v>K17QTH</v>
          </cell>
        </row>
        <row r="1757">
          <cell r="C1757">
            <v>172338154</v>
          </cell>
          <cell r="D1757" t="str">
            <v>Võ Thị</v>
          </cell>
          <cell r="E1757" t="str">
            <v>Liên</v>
          </cell>
          <cell r="F1757" t="str">
            <v>28/01/1993</v>
          </cell>
          <cell r="G1757" t="str">
            <v>K17QTH</v>
          </cell>
        </row>
        <row r="1758">
          <cell r="C1758">
            <v>172338194</v>
          </cell>
          <cell r="D1758" t="str">
            <v xml:space="preserve">Nguyễn Thị </v>
          </cell>
          <cell r="E1758" t="str">
            <v>Vĩnh</v>
          </cell>
          <cell r="F1758" t="str">
            <v>07/08/1993</v>
          </cell>
          <cell r="G1758" t="str">
            <v>K17QTH</v>
          </cell>
        </row>
        <row r="1759">
          <cell r="C1759">
            <v>172338260</v>
          </cell>
          <cell r="D1759" t="str">
            <v>Tưởng Thanh</v>
          </cell>
          <cell r="E1759" t="str">
            <v>Thới</v>
          </cell>
          <cell r="F1759" t="str">
            <v>04/04/1993</v>
          </cell>
          <cell r="G1759" t="str">
            <v>K17QTH</v>
          </cell>
        </row>
        <row r="1760">
          <cell r="C1760">
            <v>172317839</v>
          </cell>
          <cell r="D1760" t="str">
            <v xml:space="preserve">Huỳnh Thị Hoài </v>
          </cell>
          <cell r="E1760" t="str">
            <v>Vỹ</v>
          </cell>
          <cell r="F1760" t="str">
            <v>15/11/1993</v>
          </cell>
          <cell r="G1760" t="str">
            <v>K17QTH</v>
          </cell>
        </row>
        <row r="1761">
          <cell r="C1761">
            <v>172338183</v>
          </cell>
          <cell r="D1761" t="str">
            <v>Nguyễn Thế</v>
          </cell>
          <cell r="E1761" t="str">
            <v>Hiếu</v>
          </cell>
          <cell r="F1761" t="str">
            <v>24/02/1992</v>
          </cell>
          <cell r="G1761" t="str">
            <v>K17QTH</v>
          </cell>
        </row>
        <row r="1762">
          <cell r="C1762">
            <v>172338264</v>
          </cell>
          <cell r="D1762" t="str">
            <v xml:space="preserve">Nguyễn Thị </v>
          </cell>
          <cell r="E1762" t="str">
            <v>Bình</v>
          </cell>
          <cell r="F1762" t="e">
            <v>#N/A</v>
          </cell>
          <cell r="G1762" t="str">
            <v>K17QTH</v>
          </cell>
        </row>
        <row r="1763">
          <cell r="C1763">
            <v>172338248</v>
          </cell>
          <cell r="D1763" t="str">
            <v xml:space="preserve">Trần Như </v>
          </cell>
          <cell r="E1763" t="str">
            <v>Sang</v>
          </cell>
          <cell r="F1763" t="str">
            <v>12/10/1993</v>
          </cell>
          <cell r="G1763" t="str">
            <v>K17QTH</v>
          </cell>
        </row>
        <row r="1764">
          <cell r="C1764">
            <v>172338179</v>
          </cell>
          <cell r="D1764" t="str">
            <v xml:space="preserve">Đỗ Khánh </v>
          </cell>
          <cell r="E1764" t="str">
            <v>Trình</v>
          </cell>
          <cell r="F1764" t="str">
            <v>21/12/1990</v>
          </cell>
          <cell r="G1764" t="str">
            <v>K17QTH</v>
          </cell>
        </row>
        <row r="1765">
          <cell r="C1765">
            <v>172338182</v>
          </cell>
          <cell r="D1765" t="str">
            <v>Nguyễn Phạm Uyên</v>
          </cell>
          <cell r="E1765" t="str">
            <v>Phương</v>
          </cell>
          <cell r="F1765" t="str">
            <v>14/12/1993</v>
          </cell>
          <cell r="G1765" t="str">
            <v>K17QTH</v>
          </cell>
        </row>
        <row r="1766">
          <cell r="C1766">
            <v>172338218</v>
          </cell>
          <cell r="D1766" t="str">
            <v xml:space="preserve">Nguyễn Hữu </v>
          </cell>
          <cell r="E1766" t="str">
            <v>Tân</v>
          </cell>
          <cell r="F1766" t="str">
            <v>20/03/1993</v>
          </cell>
          <cell r="G1766" t="str">
            <v>K17QTH</v>
          </cell>
        </row>
        <row r="1767">
          <cell r="C1767">
            <v>172338204</v>
          </cell>
          <cell r="D1767" t="str">
            <v xml:space="preserve">Nguyễn Thanh </v>
          </cell>
          <cell r="E1767" t="str">
            <v>Việt</v>
          </cell>
          <cell r="F1767" t="str">
            <v>03/04/1993</v>
          </cell>
          <cell r="G1767" t="str">
            <v>K17QTH</v>
          </cell>
        </row>
        <row r="1768">
          <cell r="C1768">
            <v>172338216</v>
          </cell>
          <cell r="D1768" t="str">
            <v>Trần Quang</v>
          </cell>
          <cell r="E1768" t="str">
            <v>Hòa</v>
          </cell>
          <cell r="F1768" t="str">
            <v>25/07/1993</v>
          </cell>
          <cell r="G1768" t="str">
            <v>K17QTH</v>
          </cell>
        </row>
        <row r="1769">
          <cell r="C1769">
            <v>172338935</v>
          </cell>
          <cell r="D1769" t="str">
            <v xml:space="preserve">Lê Thị Thanh </v>
          </cell>
          <cell r="E1769" t="str">
            <v>Thảo</v>
          </cell>
          <cell r="F1769" t="str">
            <v>17/07/1993</v>
          </cell>
          <cell r="G1769" t="str">
            <v>K17QTH</v>
          </cell>
        </row>
        <row r="1770">
          <cell r="C1770">
            <v>172338240</v>
          </cell>
          <cell r="D1770" t="str">
            <v xml:space="preserve">Nguyễn Khánh </v>
          </cell>
          <cell r="E1770" t="str">
            <v>Hào</v>
          </cell>
          <cell r="F1770" t="str">
            <v>10/04/1992</v>
          </cell>
          <cell r="G1770" t="str">
            <v>K17QTH</v>
          </cell>
        </row>
        <row r="1771">
          <cell r="C1771">
            <v>172338197</v>
          </cell>
          <cell r="D1771" t="str">
            <v xml:space="preserve">Nguyễn Thị Hồng </v>
          </cell>
          <cell r="E1771" t="str">
            <v>Gấm</v>
          </cell>
          <cell r="F1771" t="str">
            <v>24/04/1993</v>
          </cell>
          <cell r="G1771" t="str">
            <v>K17QTH</v>
          </cell>
        </row>
        <row r="1772">
          <cell r="C1772">
            <v>172338220</v>
          </cell>
          <cell r="D1772" t="str">
            <v xml:space="preserve">Nguyễn Hoàng </v>
          </cell>
          <cell r="E1772" t="str">
            <v>Nhật</v>
          </cell>
          <cell r="F1772" t="str">
            <v>26/03/1993</v>
          </cell>
          <cell r="G1772" t="str">
            <v>K17QTH</v>
          </cell>
        </row>
        <row r="1773">
          <cell r="C1773">
            <v>172338168</v>
          </cell>
          <cell r="D1773" t="str">
            <v>Nguyễn Quốc</v>
          </cell>
          <cell r="E1773" t="str">
            <v>Vương</v>
          </cell>
          <cell r="F1773" t="str">
            <v>22/06/1993</v>
          </cell>
          <cell r="G1773" t="str">
            <v>K17QTH</v>
          </cell>
        </row>
        <row r="1774">
          <cell r="C1774">
            <v>172338205</v>
          </cell>
          <cell r="D1774" t="str">
            <v xml:space="preserve">Phạm Thị Yến </v>
          </cell>
          <cell r="E1774" t="str">
            <v>Ngọc</v>
          </cell>
          <cell r="F1774" t="str">
            <v>11/03/1993</v>
          </cell>
          <cell r="G1774" t="str">
            <v>K17QTH</v>
          </cell>
        </row>
        <row r="1775">
          <cell r="C1775">
            <v>172338221</v>
          </cell>
          <cell r="D1775" t="str">
            <v xml:space="preserve">Hoàng Nguyễn Mạnh </v>
          </cell>
          <cell r="E1775" t="str">
            <v>Kỳ</v>
          </cell>
          <cell r="F1775" t="str">
            <v>04/02/1991</v>
          </cell>
          <cell r="G1775" t="str">
            <v>K17QTH</v>
          </cell>
        </row>
        <row r="1776">
          <cell r="C1776">
            <v>172338232</v>
          </cell>
          <cell r="D1776" t="str">
            <v xml:space="preserve">Văn Thị Thục </v>
          </cell>
          <cell r="E1776" t="str">
            <v>Uyên</v>
          </cell>
          <cell r="F1776" t="e">
            <v>#N/A</v>
          </cell>
          <cell r="G1776" t="str">
            <v>K17QTH</v>
          </cell>
        </row>
        <row r="1777">
          <cell r="C1777">
            <v>172338178</v>
          </cell>
          <cell r="D1777" t="str">
            <v xml:space="preserve">Nguyễn Tiến </v>
          </cell>
          <cell r="E1777" t="str">
            <v>Nam</v>
          </cell>
          <cell r="F1777" t="str">
            <v>12/11/1993</v>
          </cell>
          <cell r="G1777" t="str">
            <v>K17QTH</v>
          </cell>
        </row>
        <row r="1778">
          <cell r="C1778">
            <v>172338217</v>
          </cell>
          <cell r="D1778" t="str">
            <v>Phan Trần Oanh</v>
          </cell>
          <cell r="E1778" t="str">
            <v>Vũ</v>
          </cell>
          <cell r="F1778" t="str">
            <v>19/11/1993</v>
          </cell>
          <cell r="G1778" t="str">
            <v>K17QTH</v>
          </cell>
        </row>
        <row r="1779">
          <cell r="C1779">
            <v>172338250</v>
          </cell>
          <cell r="D1779" t="str">
            <v xml:space="preserve">Trần Thị Ly </v>
          </cell>
          <cell r="E1779" t="str">
            <v>Na</v>
          </cell>
          <cell r="F1779" t="str">
            <v>17/08/1993</v>
          </cell>
          <cell r="G1779" t="str">
            <v>K17QTH</v>
          </cell>
        </row>
        <row r="1780">
          <cell r="C1780">
            <v>172338201</v>
          </cell>
          <cell r="D1780" t="str">
            <v xml:space="preserve">Lê Văn </v>
          </cell>
          <cell r="E1780" t="str">
            <v>Lý</v>
          </cell>
          <cell r="F1780" t="str">
            <v>16/11/1993</v>
          </cell>
          <cell r="G1780" t="str">
            <v>K17QTH</v>
          </cell>
        </row>
        <row r="1781">
          <cell r="C1781">
            <v>172338171</v>
          </cell>
          <cell r="D1781" t="str">
            <v xml:space="preserve">Huỳnh Tiến </v>
          </cell>
          <cell r="E1781" t="str">
            <v>Nghĩa</v>
          </cell>
          <cell r="F1781" t="str">
            <v>10/08/1993</v>
          </cell>
          <cell r="G1781" t="str">
            <v>K17QTH</v>
          </cell>
        </row>
        <row r="1782">
          <cell r="C1782">
            <v>172427723</v>
          </cell>
          <cell r="D1782" t="str">
            <v xml:space="preserve">Võ Tấn </v>
          </cell>
          <cell r="E1782" t="str">
            <v>Phát</v>
          </cell>
          <cell r="F1782" t="str">
            <v>05/09/1992</v>
          </cell>
          <cell r="G1782" t="str">
            <v>K17QTH</v>
          </cell>
        </row>
        <row r="1783">
          <cell r="C1783">
            <v>172338212</v>
          </cell>
          <cell r="D1783" t="str">
            <v xml:space="preserve">Tô Ngọc </v>
          </cell>
          <cell r="E1783" t="str">
            <v>Huy</v>
          </cell>
          <cell r="F1783" t="str">
            <v>27/06/1993</v>
          </cell>
          <cell r="G1783" t="str">
            <v>K17QTH</v>
          </cell>
        </row>
        <row r="1784">
          <cell r="C1784">
            <v>172338265</v>
          </cell>
          <cell r="D1784" t="str">
            <v xml:space="preserve">Nguyễn Phương </v>
          </cell>
          <cell r="E1784" t="str">
            <v>Linh</v>
          </cell>
          <cell r="F1784" t="str">
            <v>23/03/1993</v>
          </cell>
          <cell r="G1784" t="str">
            <v>K17QTH</v>
          </cell>
        </row>
        <row r="1785">
          <cell r="C1785">
            <v>172338219</v>
          </cell>
          <cell r="D1785" t="str">
            <v xml:space="preserve">Trương Thị Hồ </v>
          </cell>
          <cell r="E1785" t="str">
            <v>Yên</v>
          </cell>
          <cell r="F1785" t="str">
            <v>01/10/1993</v>
          </cell>
          <cell r="G1785" t="str">
            <v>K17QTH</v>
          </cell>
        </row>
        <row r="1786">
          <cell r="C1786">
            <v>172338199</v>
          </cell>
          <cell r="D1786" t="str">
            <v xml:space="preserve">Phùng Tấn </v>
          </cell>
          <cell r="E1786" t="str">
            <v>Bi</v>
          </cell>
          <cell r="F1786" t="str">
            <v>14/10/1992</v>
          </cell>
          <cell r="G1786" t="str">
            <v>K17QTH</v>
          </cell>
        </row>
        <row r="1787">
          <cell r="C1787">
            <v>172338231</v>
          </cell>
          <cell r="D1787" t="str">
            <v xml:space="preserve">Nguyễn Thị </v>
          </cell>
          <cell r="E1787" t="str">
            <v>Liên</v>
          </cell>
          <cell r="F1787" t="str">
            <v>06/03/1993</v>
          </cell>
          <cell r="G1787" t="str">
            <v>K17QTH</v>
          </cell>
        </row>
        <row r="1788">
          <cell r="C1788">
            <v>172338268</v>
          </cell>
          <cell r="D1788" t="str">
            <v xml:space="preserve">Nguyễn Hữu </v>
          </cell>
          <cell r="E1788" t="str">
            <v>Nhân</v>
          </cell>
          <cell r="F1788" t="str">
            <v>01/01/1992</v>
          </cell>
          <cell r="G1788" t="str">
            <v>K17QTH</v>
          </cell>
        </row>
        <row r="1789">
          <cell r="C1789">
            <v>172338170</v>
          </cell>
          <cell r="D1789" t="str">
            <v xml:space="preserve">Nguyễn Lê Tịnh </v>
          </cell>
          <cell r="E1789" t="str">
            <v>Thảo</v>
          </cell>
          <cell r="F1789" t="str">
            <v>03/09/1992</v>
          </cell>
          <cell r="G1789" t="str">
            <v>K17QTH</v>
          </cell>
        </row>
        <row r="1790">
          <cell r="C1790">
            <v>172338181</v>
          </cell>
          <cell r="D1790" t="str">
            <v>Lê Thị Ngọc</v>
          </cell>
          <cell r="E1790" t="str">
            <v>Yến</v>
          </cell>
          <cell r="F1790" t="e">
            <v>#N/A</v>
          </cell>
          <cell r="G1790" t="str">
            <v>K17QTH</v>
          </cell>
        </row>
        <row r="1791">
          <cell r="C1791">
            <v>172338150</v>
          </cell>
          <cell r="D1791" t="str">
            <v xml:space="preserve">Lê Thị </v>
          </cell>
          <cell r="E1791" t="str">
            <v>Trinh</v>
          </cell>
          <cell r="F1791" t="str">
            <v>20/07/1993</v>
          </cell>
          <cell r="G1791" t="str">
            <v>K17QTH</v>
          </cell>
        </row>
        <row r="1792">
          <cell r="C1792">
            <v>172338223</v>
          </cell>
          <cell r="D1792" t="str">
            <v xml:space="preserve">Huỳnh Quốc </v>
          </cell>
          <cell r="E1792" t="str">
            <v>Bình</v>
          </cell>
          <cell r="F1792" t="str">
            <v>05/06/1993</v>
          </cell>
          <cell r="G1792" t="str">
            <v>K17QTH</v>
          </cell>
        </row>
        <row r="1793">
          <cell r="C1793">
            <v>172338146</v>
          </cell>
          <cell r="D1793" t="str">
            <v xml:space="preserve">Lê </v>
          </cell>
          <cell r="E1793" t="str">
            <v>Bình</v>
          </cell>
          <cell r="F1793" t="str">
            <v>10/05/1992</v>
          </cell>
          <cell r="G1793" t="str">
            <v>K17QTH</v>
          </cell>
        </row>
        <row r="1794">
          <cell r="C1794">
            <v>172338241</v>
          </cell>
          <cell r="D1794" t="str">
            <v xml:space="preserve">Trần Trọng </v>
          </cell>
          <cell r="E1794" t="str">
            <v>Biên</v>
          </cell>
          <cell r="F1794" t="str">
            <v>02/09/1992</v>
          </cell>
          <cell r="G1794" t="str">
            <v>K17QTH</v>
          </cell>
        </row>
        <row r="1795">
          <cell r="C1795">
            <v>172338258</v>
          </cell>
          <cell r="D1795" t="str">
            <v>Võ Thị</v>
          </cell>
          <cell r="E1795" t="str">
            <v>Vui</v>
          </cell>
          <cell r="F1795" t="str">
            <v>22/10/1993</v>
          </cell>
          <cell r="G1795" t="str">
            <v>K17QTH</v>
          </cell>
        </row>
        <row r="1796">
          <cell r="C1796">
            <v>172338202</v>
          </cell>
          <cell r="D1796" t="str">
            <v xml:space="preserve">Trần Thị Ly </v>
          </cell>
          <cell r="E1796" t="str">
            <v>Ly</v>
          </cell>
          <cell r="F1796" t="e">
            <v>#N/A</v>
          </cell>
          <cell r="G1796" t="str">
            <v>K17QTH</v>
          </cell>
        </row>
        <row r="1797">
          <cell r="C1797">
            <v>172338186</v>
          </cell>
          <cell r="D1797" t="str">
            <v xml:space="preserve">Đặng Việt </v>
          </cell>
          <cell r="E1797" t="str">
            <v>Anh</v>
          </cell>
          <cell r="F1797" t="str">
            <v>28/09/1993</v>
          </cell>
          <cell r="G1797" t="str">
            <v>K17QTH</v>
          </cell>
        </row>
        <row r="1798">
          <cell r="C1798">
            <v>172338226</v>
          </cell>
          <cell r="D1798" t="str">
            <v xml:space="preserve">Thái Danh </v>
          </cell>
          <cell r="E1798" t="str">
            <v>Lê</v>
          </cell>
          <cell r="F1798" t="str">
            <v>26/02/1992</v>
          </cell>
          <cell r="G1798" t="str">
            <v>K17QTH</v>
          </cell>
        </row>
        <row r="1799">
          <cell r="C1799">
            <v>172338185</v>
          </cell>
          <cell r="D1799" t="str">
            <v>Lê Thị Thu</v>
          </cell>
          <cell r="E1799" t="str">
            <v>Phương</v>
          </cell>
          <cell r="F1799" t="str">
            <v>19/05/1993</v>
          </cell>
          <cell r="G1799" t="str">
            <v>K17QTH</v>
          </cell>
        </row>
        <row r="1800">
          <cell r="C1800">
            <v>172338242</v>
          </cell>
          <cell r="D1800" t="str">
            <v xml:space="preserve">Phạm Hữu Minh </v>
          </cell>
          <cell r="E1800" t="str">
            <v>Tâm</v>
          </cell>
          <cell r="F1800" t="str">
            <v>18/10/1993</v>
          </cell>
          <cell r="G1800" t="str">
            <v>K17QTH</v>
          </cell>
        </row>
        <row r="1801">
          <cell r="C1801">
            <v>172348300</v>
          </cell>
          <cell r="D1801" t="str">
            <v>Đặng Thị Thúy</v>
          </cell>
          <cell r="E1801" t="str">
            <v>Ly</v>
          </cell>
          <cell r="F1801" t="str">
            <v>24/10/1993</v>
          </cell>
          <cell r="G1801" t="str">
            <v>K17QTM</v>
          </cell>
        </row>
        <row r="1802">
          <cell r="C1802">
            <v>171135779</v>
          </cell>
          <cell r="D1802" t="str">
            <v>Nguyễn Hữu</v>
          </cell>
          <cell r="E1802" t="str">
            <v>Hào</v>
          </cell>
          <cell r="F1802" t="str">
            <v>24/08/1993</v>
          </cell>
          <cell r="G1802" t="str">
            <v>K17TCD1</v>
          </cell>
        </row>
        <row r="1803">
          <cell r="C1803">
            <v>171135845</v>
          </cell>
          <cell r="D1803" t="str">
            <v>Nguyễn Trần Văn</v>
          </cell>
          <cell r="E1803" t="str">
            <v>Viễn</v>
          </cell>
          <cell r="F1803" t="str">
            <v>18/06/1993</v>
          </cell>
          <cell r="G1803" t="str">
            <v>K17TCD2</v>
          </cell>
        </row>
        <row r="1804">
          <cell r="C1804">
            <v>171135772</v>
          </cell>
          <cell r="D1804" t="str">
            <v>Lê Minh</v>
          </cell>
          <cell r="E1804" t="str">
            <v>Đức</v>
          </cell>
          <cell r="F1804" t="str">
            <v>30/07/1992</v>
          </cell>
          <cell r="G1804" t="str">
            <v>K17TCD1</v>
          </cell>
        </row>
        <row r="1805">
          <cell r="C1805">
            <v>171133031</v>
          </cell>
          <cell r="D1805" t="str">
            <v>Võ Ngọc</v>
          </cell>
          <cell r="E1805" t="str">
            <v>Chi</v>
          </cell>
          <cell r="F1805">
            <v>33182</v>
          </cell>
          <cell r="G1805" t="str">
            <v>C17TCD</v>
          </cell>
        </row>
        <row r="1806">
          <cell r="C1806">
            <v>131138726</v>
          </cell>
          <cell r="D1806" t="str">
            <v>Đào Văn</v>
          </cell>
          <cell r="E1806" t="str">
            <v>Đại</v>
          </cell>
          <cell r="F1806">
            <v>32518</v>
          </cell>
          <cell r="G1806" t="str">
            <v>K17TCD</v>
          </cell>
        </row>
        <row r="1807">
          <cell r="C1807">
            <v>171133396</v>
          </cell>
          <cell r="D1807" t="str">
            <v>Phạm Thanh</v>
          </cell>
          <cell r="E1807" t="str">
            <v>Hiếu</v>
          </cell>
          <cell r="F1807" t="str">
            <v>20//0/1991</v>
          </cell>
          <cell r="G1807" t="str">
            <v>C17TCDB</v>
          </cell>
        </row>
        <row r="1808">
          <cell r="C1808">
            <v>151135170</v>
          </cell>
          <cell r="D1808" t="str">
            <v>Phạm Minh</v>
          </cell>
          <cell r="E1808" t="str">
            <v>Tuấn</v>
          </cell>
          <cell r="F1808" t="e">
            <v>#N/A</v>
          </cell>
          <cell r="G1808" t="str">
            <v>K17TCD</v>
          </cell>
        </row>
        <row r="1809">
          <cell r="C1809">
            <v>161135957</v>
          </cell>
          <cell r="D1809" t="str">
            <v>Nguyễn Trương Hồng</v>
          </cell>
          <cell r="E1809" t="str">
            <v>Phúc</v>
          </cell>
          <cell r="F1809" t="str">
            <v>29/09/1992</v>
          </cell>
          <cell r="G1809" t="str">
            <v>K17TCD1</v>
          </cell>
        </row>
        <row r="1810">
          <cell r="C1810">
            <v>141134097</v>
          </cell>
          <cell r="D1810" t="str">
            <v>Võ Minh</v>
          </cell>
          <cell r="E1810" t="str">
            <v>Tuấn</v>
          </cell>
          <cell r="F1810" t="str">
            <v>20/08/1989</v>
          </cell>
          <cell r="G1810" t="str">
            <v>K17TCD2</v>
          </cell>
        </row>
        <row r="1811">
          <cell r="C1811">
            <v>171135816</v>
          </cell>
          <cell r="D1811" t="str">
            <v>Lương Văn</v>
          </cell>
          <cell r="E1811" t="str">
            <v>Thạch</v>
          </cell>
          <cell r="F1811" t="str">
            <v>03/07/1992</v>
          </cell>
          <cell r="G1811" t="str">
            <v>K17TCD1</v>
          </cell>
        </row>
        <row r="1812">
          <cell r="C1812">
            <v>171135764</v>
          </cell>
          <cell r="D1812" t="str">
            <v xml:space="preserve">Nguyễn Văn </v>
          </cell>
          <cell r="E1812" t="str">
            <v>Chín</v>
          </cell>
          <cell r="F1812" t="str">
            <v>10/10/1990</v>
          </cell>
          <cell r="G1812" t="str">
            <v>K17TCD1</v>
          </cell>
        </row>
        <row r="1813">
          <cell r="C1813">
            <v>171135849</v>
          </cell>
          <cell r="D1813" t="str">
            <v>Nguyễn Kim Linh</v>
          </cell>
          <cell r="E1813" t="str">
            <v>Vũ</v>
          </cell>
          <cell r="F1813" t="str">
            <v>06/08/1993</v>
          </cell>
          <cell r="G1813" t="str">
            <v>K17TCD2</v>
          </cell>
        </row>
        <row r="1814">
          <cell r="C1814">
            <v>171135765</v>
          </cell>
          <cell r="D1814" t="str">
            <v xml:space="preserve">Lê Phước </v>
          </cell>
          <cell r="E1814" t="str">
            <v>Công</v>
          </cell>
          <cell r="F1814" t="str">
            <v>16/12/1991</v>
          </cell>
          <cell r="G1814" t="str">
            <v>K17TCD1</v>
          </cell>
        </row>
        <row r="1815">
          <cell r="C1815">
            <v>171138783</v>
          </cell>
          <cell r="D1815" t="str">
            <v xml:space="preserve">Huỳnh Công </v>
          </cell>
          <cell r="E1815" t="str">
            <v>Việt</v>
          </cell>
          <cell r="F1815" t="str">
            <v>11/08/1992</v>
          </cell>
          <cell r="G1815" t="str">
            <v>K17TCD2</v>
          </cell>
        </row>
        <row r="1816">
          <cell r="C1816">
            <v>171135837</v>
          </cell>
          <cell r="D1816" t="str">
            <v xml:space="preserve">Trần Vũ Quốc </v>
          </cell>
          <cell r="E1816" t="str">
            <v>Tú</v>
          </cell>
          <cell r="F1816" t="str">
            <v>16/03/1993</v>
          </cell>
          <cell r="G1816" t="str">
            <v>K17TCD2</v>
          </cell>
        </row>
        <row r="1817">
          <cell r="C1817">
            <v>171138781</v>
          </cell>
          <cell r="D1817" t="str">
            <v>Lê Viết</v>
          </cell>
          <cell r="E1817" t="str">
            <v>Nghĩa</v>
          </cell>
          <cell r="F1817" t="str">
            <v>09/07/1992</v>
          </cell>
          <cell r="G1817" t="str">
            <v>K17TCD2</v>
          </cell>
        </row>
        <row r="1818">
          <cell r="C1818">
            <v>171138782</v>
          </cell>
          <cell r="D1818" t="str">
            <v xml:space="preserve">Nguyễn Xuân </v>
          </cell>
          <cell r="E1818" t="str">
            <v>Hưng</v>
          </cell>
          <cell r="F1818" t="str">
            <v>28/05/1993</v>
          </cell>
          <cell r="G1818" t="str">
            <v>K17TCD1</v>
          </cell>
        </row>
        <row r="1819">
          <cell r="C1819">
            <v>171135773</v>
          </cell>
          <cell r="D1819" t="str">
            <v>Lê Anh</v>
          </cell>
          <cell r="E1819" t="str">
            <v>Dũng</v>
          </cell>
          <cell r="F1819" t="str">
            <v>29/03/1993</v>
          </cell>
          <cell r="G1819" t="str">
            <v>K17TCD1</v>
          </cell>
        </row>
        <row r="1820">
          <cell r="C1820">
            <v>171135789</v>
          </cell>
          <cell r="D1820" t="str">
            <v>Mai Trung</v>
          </cell>
          <cell r="E1820" t="str">
            <v>Kiên</v>
          </cell>
          <cell r="F1820" t="str">
            <v>04/10/1993</v>
          </cell>
          <cell r="G1820" t="str">
            <v>K17TCD2</v>
          </cell>
        </row>
        <row r="1821">
          <cell r="C1821">
            <v>171135824</v>
          </cell>
          <cell r="D1821" t="str">
            <v xml:space="preserve">Nguyễn Văn </v>
          </cell>
          <cell r="E1821" t="str">
            <v>Thuận</v>
          </cell>
          <cell r="F1821" t="str">
            <v>04/10/1992</v>
          </cell>
          <cell r="G1821" t="str">
            <v>K17TCD2</v>
          </cell>
        </row>
        <row r="1822">
          <cell r="C1822">
            <v>171135771</v>
          </cell>
          <cell r="D1822" t="str">
            <v xml:space="preserve">Lê Thị Oanh </v>
          </cell>
          <cell r="E1822" t="str">
            <v>Đức</v>
          </cell>
          <cell r="F1822" t="str">
            <v>09/01/1993</v>
          </cell>
          <cell r="G1822" t="str">
            <v>K17TCD1</v>
          </cell>
        </row>
        <row r="1823">
          <cell r="C1823">
            <v>171135795</v>
          </cell>
          <cell r="D1823" t="str">
            <v xml:space="preserve">Phạm Đức </v>
          </cell>
          <cell r="E1823" t="str">
            <v>Minh</v>
          </cell>
          <cell r="F1823" t="str">
            <v>05/03/1990</v>
          </cell>
          <cell r="G1823" t="str">
            <v>K17TCD1</v>
          </cell>
        </row>
        <row r="1824">
          <cell r="C1824">
            <v>171135808</v>
          </cell>
          <cell r="D1824" t="str">
            <v xml:space="preserve">Trần Lê Hữu </v>
          </cell>
          <cell r="E1824" t="str">
            <v>Quang</v>
          </cell>
          <cell r="F1824" t="str">
            <v>21/04/1992</v>
          </cell>
          <cell r="G1824" t="str">
            <v>K17TCD1</v>
          </cell>
        </row>
        <row r="1825">
          <cell r="C1825">
            <v>171135838</v>
          </cell>
          <cell r="D1825" t="str">
            <v>Nguyễn Văn</v>
          </cell>
          <cell r="E1825" t="str">
            <v>Tuấn</v>
          </cell>
          <cell r="F1825" t="str">
            <v>30/04/1993</v>
          </cell>
          <cell r="G1825" t="str">
            <v>K17TCD1</v>
          </cell>
        </row>
        <row r="1826">
          <cell r="C1826">
            <v>171135768</v>
          </cell>
          <cell r="D1826" t="str">
            <v>Phan Đình Tuấn</v>
          </cell>
          <cell r="E1826" t="str">
            <v>Diệu</v>
          </cell>
          <cell r="F1826" t="str">
            <v>08/07/1992</v>
          </cell>
          <cell r="G1826" t="str">
            <v>K17TCD2</v>
          </cell>
        </row>
        <row r="1827">
          <cell r="C1827">
            <v>171138993</v>
          </cell>
          <cell r="D1827" t="str">
            <v xml:space="preserve">Nguyễn Thanh </v>
          </cell>
          <cell r="E1827" t="str">
            <v>Bình</v>
          </cell>
          <cell r="F1827" t="str">
            <v>24/07/1993</v>
          </cell>
          <cell r="G1827" t="str">
            <v>K17TCD2</v>
          </cell>
        </row>
        <row r="1828">
          <cell r="C1828">
            <v>171135790</v>
          </cell>
          <cell r="D1828" t="str">
            <v xml:space="preserve">Phạm Đức </v>
          </cell>
          <cell r="E1828" t="str">
            <v>Lập</v>
          </cell>
          <cell r="F1828" t="str">
            <v>09/09/1992</v>
          </cell>
          <cell r="G1828" t="str">
            <v>K17TCD2</v>
          </cell>
        </row>
        <row r="1829">
          <cell r="C1829">
            <v>161136755</v>
          </cell>
          <cell r="D1829" t="str">
            <v xml:space="preserve">Trần </v>
          </cell>
          <cell r="E1829" t="str">
            <v>Bôn</v>
          </cell>
          <cell r="F1829" t="e">
            <v>#N/A</v>
          </cell>
          <cell r="G1829" t="str">
            <v>K17TCD</v>
          </cell>
        </row>
        <row r="1830">
          <cell r="C1830">
            <v>171135786</v>
          </cell>
          <cell r="D1830" t="str">
            <v xml:space="preserve">Cao Quốc </v>
          </cell>
          <cell r="E1830" t="str">
            <v>Khánh</v>
          </cell>
          <cell r="F1830" t="str">
            <v>24/02/1993</v>
          </cell>
          <cell r="G1830" t="str">
            <v>K17TCD2</v>
          </cell>
        </row>
        <row r="1831">
          <cell r="C1831">
            <v>171135794</v>
          </cell>
          <cell r="D1831" t="str">
            <v>Phan Thành</v>
          </cell>
          <cell r="E1831" t="str">
            <v>Long</v>
          </cell>
          <cell r="F1831" t="str">
            <v>19/07/1993</v>
          </cell>
          <cell r="G1831" t="str">
            <v>K17TCD2</v>
          </cell>
        </row>
        <row r="1832">
          <cell r="C1832">
            <v>171135840</v>
          </cell>
          <cell r="D1832" t="str">
            <v xml:space="preserve">Trần Minh </v>
          </cell>
          <cell r="E1832" t="str">
            <v>Tuấn</v>
          </cell>
          <cell r="F1832" t="str">
            <v>05/02/1993</v>
          </cell>
          <cell r="G1832" t="str">
            <v>K17TCD2</v>
          </cell>
        </row>
        <row r="1833">
          <cell r="C1833">
            <v>171135777</v>
          </cell>
          <cell r="D1833" t="str">
            <v xml:space="preserve">Phạm Thanh </v>
          </cell>
          <cell r="E1833" t="str">
            <v>Hải</v>
          </cell>
          <cell r="F1833" t="str">
            <v>10/08/1992</v>
          </cell>
          <cell r="G1833" t="str">
            <v>K17TCD2</v>
          </cell>
        </row>
        <row r="1834">
          <cell r="C1834">
            <v>171135799</v>
          </cell>
          <cell r="D1834" t="str">
            <v xml:space="preserve">Đỗ Trung </v>
          </cell>
          <cell r="E1834" t="str">
            <v>Nguyên</v>
          </cell>
          <cell r="F1834" t="str">
            <v>20/01/1990</v>
          </cell>
          <cell r="G1834" t="str">
            <v>K17TCD1</v>
          </cell>
        </row>
        <row r="1835">
          <cell r="C1835">
            <v>171138775</v>
          </cell>
          <cell r="D1835" t="str">
            <v>Nguyễn Xuân</v>
          </cell>
          <cell r="E1835" t="str">
            <v>Khôi</v>
          </cell>
          <cell r="F1835" t="str">
            <v>12/11/1992</v>
          </cell>
          <cell r="G1835" t="str">
            <v>K17TCD1</v>
          </cell>
        </row>
        <row r="1836">
          <cell r="C1836">
            <v>171135813</v>
          </cell>
          <cell r="D1836" t="str">
            <v xml:space="preserve">Nguyễn Cao </v>
          </cell>
          <cell r="E1836" t="str">
            <v>Ta</v>
          </cell>
          <cell r="F1836" t="str">
            <v>11/06/1993</v>
          </cell>
          <cell r="G1836" t="str">
            <v>K17TCD2</v>
          </cell>
        </row>
        <row r="1837">
          <cell r="C1837">
            <v>171135776</v>
          </cell>
          <cell r="D1837" t="str">
            <v xml:space="preserve">Hoàng Bằng </v>
          </cell>
          <cell r="E1837" t="str">
            <v>Giang</v>
          </cell>
          <cell r="F1837" t="str">
            <v>14/04/1992</v>
          </cell>
          <cell r="G1837" t="str">
            <v>K17TCD2</v>
          </cell>
        </row>
        <row r="1838">
          <cell r="C1838">
            <v>171135783</v>
          </cell>
          <cell r="D1838" t="str">
            <v>Đỗ Thanh</v>
          </cell>
          <cell r="E1838" t="str">
            <v>Hưng</v>
          </cell>
          <cell r="F1838" t="str">
            <v>14/08/1993</v>
          </cell>
          <cell r="G1838" t="str">
            <v>K17TCD2</v>
          </cell>
        </row>
        <row r="1839">
          <cell r="C1839">
            <v>171135835</v>
          </cell>
          <cell r="D1839" t="str">
            <v xml:space="preserve">Võ Văn </v>
          </cell>
          <cell r="E1839" t="str">
            <v>Trường</v>
          </cell>
          <cell r="F1839" t="str">
            <v>24/09/1991</v>
          </cell>
          <cell r="G1839" t="str">
            <v>K17TCD2</v>
          </cell>
        </row>
        <row r="1840">
          <cell r="C1840">
            <v>171135797</v>
          </cell>
          <cell r="D1840" t="str">
            <v xml:space="preserve">Lê Bá </v>
          </cell>
          <cell r="E1840" t="str">
            <v>Nam</v>
          </cell>
          <cell r="F1840" t="str">
            <v>28/06/1992</v>
          </cell>
          <cell r="G1840" t="str">
            <v>K17TCD2</v>
          </cell>
        </row>
        <row r="1841">
          <cell r="C1841">
            <v>171135812</v>
          </cell>
          <cell r="D1841" t="str">
            <v>Nguyễn Thị Thu</v>
          </cell>
          <cell r="E1841" t="str">
            <v>Sương</v>
          </cell>
          <cell r="F1841" t="str">
            <v>26/11/1993</v>
          </cell>
          <cell r="G1841" t="str">
            <v>K17TCD1</v>
          </cell>
        </row>
        <row r="1842">
          <cell r="C1842">
            <v>171135850</v>
          </cell>
          <cell r="D1842" t="str">
            <v xml:space="preserve">Nguyễn Văn </v>
          </cell>
          <cell r="E1842" t="str">
            <v>Vương</v>
          </cell>
          <cell r="F1842" t="str">
            <v>27/04/1993</v>
          </cell>
          <cell r="G1842" t="str">
            <v>K17TCD1</v>
          </cell>
        </row>
        <row r="1843">
          <cell r="C1843">
            <v>161135985</v>
          </cell>
          <cell r="D1843" t="str">
            <v>Đinh Phú</v>
          </cell>
          <cell r="E1843" t="str">
            <v>Thọ</v>
          </cell>
          <cell r="F1843" t="str">
            <v>24/06/1991</v>
          </cell>
          <cell r="G1843" t="str">
            <v>K17TCD2</v>
          </cell>
        </row>
        <row r="1844">
          <cell r="C1844">
            <v>171135834</v>
          </cell>
          <cell r="D1844" t="str">
            <v>Lê Văn</v>
          </cell>
          <cell r="E1844" t="str">
            <v>Trường</v>
          </cell>
          <cell r="F1844" t="str">
            <v>07/03/1992</v>
          </cell>
          <cell r="G1844" t="str">
            <v>K17TCD1</v>
          </cell>
        </row>
        <row r="1845">
          <cell r="C1845">
            <v>171135762</v>
          </cell>
          <cell r="D1845" t="str">
            <v>Nguyễn Võ Thế</v>
          </cell>
          <cell r="E1845" t="str">
            <v>Anh</v>
          </cell>
          <cell r="F1845" t="str">
            <v>20/10/1993</v>
          </cell>
          <cell r="G1845" t="str">
            <v>K17TCD2</v>
          </cell>
        </row>
        <row r="1846">
          <cell r="C1846">
            <v>171135827</v>
          </cell>
          <cell r="D1846" t="str">
            <v xml:space="preserve">Dương Tấn </v>
          </cell>
          <cell r="E1846" t="str">
            <v>Tiến</v>
          </cell>
          <cell r="F1846" t="str">
            <v>26/06/1993</v>
          </cell>
          <cell r="G1846" t="str">
            <v>K17TCD1</v>
          </cell>
        </row>
        <row r="1847">
          <cell r="C1847">
            <v>171135802</v>
          </cell>
          <cell r="D1847" t="str">
            <v xml:space="preserve">Bùi Thị Thùy </v>
          </cell>
          <cell r="E1847" t="str">
            <v>Nhi</v>
          </cell>
          <cell r="F1847" t="str">
            <v>25/02/1992</v>
          </cell>
          <cell r="G1847" t="str">
            <v>K17TCD2</v>
          </cell>
        </row>
        <row r="1848">
          <cell r="C1848">
            <v>171135778</v>
          </cell>
          <cell r="D1848" t="str">
            <v xml:space="preserve">Phạm Ngọc </v>
          </cell>
          <cell r="E1848" t="str">
            <v>Hân</v>
          </cell>
          <cell r="F1848" t="str">
            <v>26/02/1992</v>
          </cell>
          <cell r="G1848" t="str">
            <v>K17TCD1</v>
          </cell>
        </row>
        <row r="1849">
          <cell r="C1849">
            <v>171448710</v>
          </cell>
          <cell r="D1849" t="str">
            <v>Trần Huỳnh Tuấn</v>
          </cell>
          <cell r="E1849" t="str">
            <v>Sơn</v>
          </cell>
          <cell r="F1849">
            <v>34274</v>
          </cell>
          <cell r="G1849" t="str">
            <v>K17TCD2</v>
          </cell>
        </row>
        <row r="1850">
          <cell r="C1850">
            <v>172117559</v>
          </cell>
          <cell r="D1850" t="str">
            <v>Đinh Quốc</v>
          </cell>
          <cell r="E1850" t="str">
            <v>Anh</v>
          </cell>
          <cell r="F1850" t="str">
            <v>23/02/1993</v>
          </cell>
          <cell r="G1850" t="str">
            <v>K17TMT</v>
          </cell>
        </row>
        <row r="1851">
          <cell r="C1851">
            <v>172127604</v>
          </cell>
          <cell r="D1851" t="str">
            <v>Trần Quang</v>
          </cell>
          <cell r="E1851" t="str">
            <v>Phát</v>
          </cell>
          <cell r="F1851" t="str">
            <v>27/10/1993</v>
          </cell>
          <cell r="G1851" t="str">
            <v>K17TPM</v>
          </cell>
        </row>
        <row r="1852">
          <cell r="C1852">
            <v>172127586</v>
          </cell>
          <cell r="D1852" t="str">
            <v>Trương Anh</v>
          </cell>
          <cell r="E1852" t="str">
            <v>Hoàng</v>
          </cell>
          <cell r="F1852" t="str">
            <v>26/10/1993</v>
          </cell>
          <cell r="G1852" t="str">
            <v>K17TPM</v>
          </cell>
        </row>
        <row r="1853">
          <cell r="C1853">
            <v>172147629</v>
          </cell>
          <cell r="D1853" t="str">
            <v xml:space="preserve">Lê Trung </v>
          </cell>
          <cell r="E1853" t="str">
            <v>Hậu</v>
          </cell>
          <cell r="F1853" t="str">
            <v>29/10/1992</v>
          </cell>
          <cell r="G1853" t="str">
            <v>K17TTT</v>
          </cell>
        </row>
        <row r="1854">
          <cell r="C1854">
            <v>172126459</v>
          </cell>
          <cell r="D1854" t="str">
            <v>Trần Thị Phương</v>
          </cell>
          <cell r="E1854" t="str">
            <v>Trang</v>
          </cell>
          <cell r="F1854" t="str">
            <v>21/04/1993</v>
          </cell>
          <cell r="G1854" t="str">
            <v>K17TTT</v>
          </cell>
        </row>
        <row r="1855">
          <cell r="C1855">
            <v>172147637</v>
          </cell>
          <cell r="D1855" t="str">
            <v xml:space="preserve">Lê Đình </v>
          </cell>
          <cell r="E1855" t="str">
            <v>Tuấn</v>
          </cell>
          <cell r="F1855" t="str">
            <v>05/05/1993</v>
          </cell>
          <cell r="G1855" t="str">
            <v>K17TTT</v>
          </cell>
        </row>
        <row r="1856">
          <cell r="C1856">
            <v>172147631</v>
          </cell>
          <cell r="D1856" t="str">
            <v>Nguyễn Thị</v>
          </cell>
          <cell r="E1856" t="str">
            <v>Na</v>
          </cell>
          <cell r="F1856" t="str">
            <v>29/01/1993</v>
          </cell>
          <cell r="G1856" t="str">
            <v>K17TTT</v>
          </cell>
        </row>
        <row r="1857">
          <cell r="C1857">
            <v>172146428</v>
          </cell>
          <cell r="D1857" t="str">
            <v>Đặng Công</v>
          </cell>
          <cell r="E1857" t="str">
            <v>Bình</v>
          </cell>
          <cell r="F1857" t="str">
            <v>18/06/1993</v>
          </cell>
          <cell r="G1857" t="str">
            <v>K17TTT</v>
          </cell>
        </row>
        <row r="1858">
          <cell r="C1858">
            <v>172147638</v>
          </cell>
          <cell r="D1858" t="str">
            <v xml:space="preserve">Đồng Thanh Hoàng </v>
          </cell>
          <cell r="E1858" t="str">
            <v>Vũ</v>
          </cell>
          <cell r="F1858" t="str">
            <v>19/01/1993</v>
          </cell>
          <cell r="G1858" t="str">
            <v>K17TTT</v>
          </cell>
        </row>
        <row r="1859">
          <cell r="C1859">
            <v>172147635</v>
          </cell>
          <cell r="D1859" t="str">
            <v xml:space="preserve">Nguyễn Minh </v>
          </cell>
          <cell r="E1859" t="str">
            <v>Trang</v>
          </cell>
          <cell r="F1859" t="str">
            <v>22/10/1993</v>
          </cell>
          <cell r="G1859" t="str">
            <v>K17TTT</v>
          </cell>
        </row>
        <row r="1860">
          <cell r="C1860">
            <v>172147632</v>
          </cell>
          <cell r="D1860" t="str">
            <v xml:space="preserve">Nguyễn Ngọc </v>
          </cell>
          <cell r="E1860" t="str">
            <v>Phong</v>
          </cell>
          <cell r="F1860" t="str">
            <v>25/02/1993</v>
          </cell>
          <cell r="G1860" t="str">
            <v>K17TTT</v>
          </cell>
        </row>
        <row r="1861">
          <cell r="C1861">
            <v>172147633</v>
          </cell>
          <cell r="D1861" t="str">
            <v>Bùi Minh</v>
          </cell>
          <cell r="E1861" t="str">
            <v>Sáu</v>
          </cell>
          <cell r="F1861" t="str">
            <v>21/12/1993</v>
          </cell>
          <cell r="G1861" t="str">
            <v>K17TTT</v>
          </cell>
        </row>
        <row r="1862">
          <cell r="C1862">
            <v>172116437</v>
          </cell>
          <cell r="D1862" t="str">
            <v>Hoàng Kim</v>
          </cell>
          <cell r="E1862" t="str">
            <v>Nam</v>
          </cell>
          <cell r="F1862" t="str">
            <v>16/11/1993</v>
          </cell>
          <cell r="G1862" t="str">
            <v>K17TTT</v>
          </cell>
        </row>
        <row r="1863">
          <cell r="C1863">
            <v>171216218</v>
          </cell>
          <cell r="D1863" t="str">
            <v xml:space="preserve">Nguyễn Thanh </v>
          </cell>
          <cell r="E1863" t="str">
            <v>Bình</v>
          </cell>
          <cell r="F1863" t="str">
            <v>24/08/1992</v>
          </cell>
          <cell r="G1863" t="str">
            <v>K17XCD1</v>
          </cell>
        </row>
        <row r="1864">
          <cell r="C1864">
            <v>171216269</v>
          </cell>
          <cell r="D1864" t="str">
            <v xml:space="preserve">Phan Văn </v>
          </cell>
          <cell r="E1864" t="str">
            <v>Hùng</v>
          </cell>
          <cell r="F1864" t="str">
            <v>22/10/1993</v>
          </cell>
          <cell r="G1864" t="str">
            <v>K17XCD4</v>
          </cell>
        </row>
        <row r="1865">
          <cell r="C1865">
            <v>171216271</v>
          </cell>
          <cell r="D1865" t="str">
            <v xml:space="preserve">Phạm Văn </v>
          </cell>
          <cell r="E1865" t="str">
            <v>Hướng</v>
          </cell>
          <cell r="F1865" t="str">
            <v>02/05/1993</v>
          </cell>
          <cell r="G1865" t="str">
            <v>K17XCD2</v>
          </cell>
        </row>
        <row r="1866">
          <cell r="C1866">
            <v>171216227</v>
          </cell>
          <cell r="D1866" t="str">
            <v xml:space="preserve">Đoàn Tấn </v>
          </cell>
          <cell r="E1866" t="str">
            <v>Cường</v>
          </cell>
          <cell r="F1866" t="str">
            <v>09/01/1993</v>
          </cell>
          <cell r="G1866" t="str">
            <v>K17XCD2</v>
          </cell>
        </row>
        <row r="1867">
          <cell r="C1867">
            <v>171442176</v>
          </cell>
          <cell r="D1867" t="str">
            <v>Bùi Nguyễn Bảo</v>
          </cell>
          <cell r="E1867" t="str">
            <v>Ngân</v>
          </cell>
          <cell r="F1867" t="str">
            <v>23/03/1989</v>
          </cell>
          <cell r="G1867" t="str">
            <v>C17DCD</v>
          </cell>
        </row>
        <row r="1868">
          <cell r="C1868">
            <v>171443424</v>
          </cell>
          <cell r="D1868" t="str">
            <v>Trần Thị Thùy</v>
          </cell>
          <cell r="E1868" t="str">
            <v>Trang</v>
          </cell>
          <cell r="F1868">
            <v>33070</v>
          </cell>
          <cell r="G1868" t="str">
            <v>C17DCDB</v>
          </cell>
        </row>
        <row r="1869">
          <cell r="C1869">
            <v>171132023</v>
          </cell>
          <cell r="D1869" t="str">
            <v>Bùi Văn</v>
          </cell>
          <cell r="E1869" t="str">
            <v>Tân</v>
          </cell>
          <cell r="F1869" t="str">
            <v>14/04/1990</v>
          </cell>
          <cell r="G1869" t="str">
            <v>C17TCD</v>
          </cell>
        </row>
        <row r="1870">
          <cell r="C1870">
            <v>171216390</v>
          </cell>
          <cell r="D1870" t="str">
            <v>Trần Thiên</v>
          </cell>
          <cell r="E1870" t="str">
            <v>Vũ</v>
          </cell>
          <cell r="F1870" t="str">
            <v>21/02/1993</v>
          </cell>
          <cell r="G1870" t="str">
            <v>K17XCD1</v>
          </cell>
        </row>
        <row r="1871">
          <cell r="C1871">
            <v>171322277</v>
          </cell>
          <cell r="D1871" t="str">
            <v>Bùi Trọng Trường</v>
          </cell>
          <cell r="E1871" t="str">
            <v>Hiệp</v>
          </cell>
          <cell r="F1871" t="str">
            <v>12/10/1988</v>
          </cell>
          <cell r="G1871" t="str">
            <v>C17KCD1</v>
          </cell>
        </row>
        <row r="1872">
          <cell r="C1872">
            <v>171322321</v>
          </cell>
          <cell r="D1872" t="str">
            <v>Nguyễn Thị</v>
          </cell>
          <cell r="E1872" t="str">
            <v>Phượng</v>
          </cell>
          <cell r="F1872" t="str">
            <v>06/08/1990</v>
          </cell>
          <cell r="G1872" t="str">
            <v>C17KCD1</v>
          </cell>
        </row>
        <row r="1873">
          <cell r="C1873">
            <v>171443435</v>
          </cell>
          <cell r="D1873" t="str">
            <v>Thủy Thị</v>
          </cell>
          <cell r="E1873" t="str">
            <v>Tâm</v>
          </cell>
          <cell r="F1873">
            <v>32241</v>
          </cell>
          <cell r="G1873" t="str">
            <v>C17DCDB</v>
          </cell>
        </row>
        <row r="1874">
          <cell r="C1874">
            <v>171443418</v>
          </cell>
          <cell r="D1874" t="str">
            <v>Trần Thị Ánh</v>
          </cell>
          <cell r="E1874" t="str">
            <v>Nga</v>
          </cell>
          <cell r="F1874">
            <v>32943</v>
          </cell>
          <cell r="G1874" t="str">
            <v>C17DCDB</v>
          </cell>
        </row>
        <row r="1875">
          <cell r="C1875">
            <v>171216249</v>
          </cell>
          <cell r="D1875" t="str">
            <v xml:space="preserve">Nguyễn Thanh </v>
          </cell>
          <cell r="E1875" t="str">
            <v>Hà</v>
          </cell>
          <cell r="F1875" t="str">
            <v>07/06/1992</v>
          </cell>
          <cell r="G1875" t="str">
            <v>K17XCD4</v>
          </cell>
        </row>
        <row r="1876">
          <cell r="C1876">
            <v>171216312</v>
          </cell>
          <cell r="D1876" t="str">
            <v>Trần Vương Anh</v>
          </cell>
          <cell r="E1876" t="str">
            <v>Phúc</v>
          </cell>
          <cell r="F1876" t="e">
            <v>#N/A</v>
          </cell>
          <cell r="G1876" t="str">
            <v>K17XCD</v>
          </cell>
        </row>
        <row r="1877">
          <cell r="C1877">
            <v>171216376</v>
          </cell>
          <cell r="D1877" t="str">
            <v xml:space="preserve">Ngô Anh </v>
          </cell>
          <cell r="E1877" t="str">
            <v>Tuấn</v>
          </cell>
          <cell r="F1877" t="str">
            <v>25/10/1993</v>
          </cell>
          <cell r="G1877" t="str">
            <v>K17XCD4</v>
          </cell>
        </row>
        <row r="1878">
          <cell r="C1878">
            <v>171215005</v>
          </cell>
          <cell r="D1878" t="str">
            <v>Trần Y</v>
          </cell>
          <cell r="E1878" t="str">
            <v>Hoàng</v>
          </cell>
          <cell r="F1878">
            <v>33767</v>
          </cell>
          <cell r="G1878" t="str">
            <v>K17XCD1</v>
          </cell>
        </row>
        <row r="1879">
          <cell r="C1879">
            <v>171216281</v>
          </cell>
          <cell r="D1879" t="str">
            <v>Nguyễn Duy</v>
          </cell>
          <cell r="E1879" t="str">
            <v>Linh</v>
          </cell>
          <cell r="F1879" t="str">
            <v>04/06/1993</v>
          </cell>
          <cell r="G1879" t="str">
            <v>K17XCD4</v>
          </cell>
        </row>
        <row r="1880">
          <cell r="C1880">
            <v>171216339</v>
          </cell>
          <cell r="D1880" t="str">
            <v>Nguyễn Thị</v>
          </cell>
          <cell r="E1880" t="str">
            <v>Thắm</v>
          </cell>
          <cell r="F1880" t="str">
            <v>26/02/1993</v>
          </cell>
          <cell r="G1880" t="str">
            <v>K17XCD2</v>
          </cell>
        </row>
        <row r="1881">
          <cell r="C1881">
            <v>171219008</v>
          </cell>
          <cell r="D1881" t="str">
            <v xml:space="preserve">Phan Văn </v>
          </cell>
          <cell r="E1881" t="str">
            <v>Nhật</v>
          </cell>
          <cell r="F1881">
            <v>34307</v>
          </cell>
          <cell r="G1881" t="str">
            <v>K17XCD3</v>
          </cell>
        </row>
        <row r="1882">
          <cell r="C1882">
            <v>171216266</v>
          </cell>
          <cell r="D1882" t="str">
            <v xml:space="preserve">Trương Văn </v>
          </cell>
          <cell r="E1882" t="str">
            <v>Hùng</v>
          </cell>
          <cell r="F1882" t="str">
            <v>26/08/1993</v>
          </cell>
          <cell r="G1882" t="str">
            <v>K17XCD1</v>
          </cell>
        </row>
        <row r="1883">
          <cell r="C1883">
            <v>171216265</v>
          </cell>
          <cell r="D1883" t="str">
            <v xml:space="preserve">Lê Thanh </v>
          </cell>
          <cell r="E1883" t="str">
            <v>Hùng</v>
          </cell>
          <cell r="F1883" t="str">
            <v>04/02/1992</v>
          </cell>
          <cell r="G1883" t="str">
            <v>K17XCD4</v>
          </cell>
        </row>
        <row r="1884">
          <cell r="C1884">
            <v>171216377</v>
          </cell>
          <cell r="D1884" t="str">
            <v>Trương Đoàn Anh</v>
          </cell>
          <cell r="E1884" t="str">
            <v>Tuấn</v>
          </cell>
          <cell r="F1884" t="str">
            <v>10/03/1985</v>
          </cell>
          <cell r="G1884" t="str">
            <v>K17XCD4</v>
          </cell>
        </row>
        <row r="1885">
          <cell r="C1885">
            <v>171216351</v>
          </cell>
          <cell r="D1885" t="str">
            <v xml:space="preserve">Nguyễn Tuấn </v>
          </cell>
          <cell r="E1885" t="str">
            <v>Thạnh</v>
          </cell>
          <cell r="F1885" t="str">
            <v>28/01/1993</v>
          </cell>
          <cell r="G1885" t="str">
            <v>K17XCD2</v>
          </cell>
        </row>
        <row r="1886">
          <cell r="C1886">
            <v>171218852</v>
          </cell>
          <cell r="D1886" t="str">
            <v xml:space="preserve">Nguyễn Văn </v>
          </cell>
          <cell r="E1886" t="str">
            <v>Hòa</v>
          </cell>
          <cell r="F1886" t="str">
            <v>08/03/1992</v>
          </cell>
          <cell r="G1886" t="str">
            <v>K17XCD2</v>
          </cell>
        </row>
        <row r="1887">
          <cell r="C1887">
            <v>171216233</v>
          </cell>
          <cell r="D1887" t="str">
            <v>Lê Trí</v>
          </cell>
          <cell r="E1887" t="str">
            <v>Dân</v>
          </cell>
          <cell r="F1887" t="str">
            <v>12/07/1993</v>
          </cell>
          <cell r="G1887" t="str">
            <v>K17XCD4</v>
          </cell>
        </row>
        <row r="1888">
          <cell r="C1888">
            <v>171218835</v>
          </cell>
          <cell r="D1888" t="str">
            <v xml:space="preserve">Trần Tấn </v>
          </cell>
          <cell r="E1888" t="str">
            <v>Phi</v>
          </cell>
          <cell r="F1888" t="str">
            <v>08/07/1993</v>
          </cell>
          <cell r="G1888" t="str">
            <v>K17XCD3</v>
          </cell>
        </row>
        <row r="1889">
          <cell r="C1889">
            <v>171216232</v>
          </cell>
          <cell r="D1889" t="str">
            <v xml:space="preserve">Trần Công </v>
          </cell>
          <cell r="E1889" t="str">
            <v>Đại</v>
          </cell>
          <cell r="F1889" t="str">
            <v>16/11/1993</v>
          </cell>
          <cell r="G1889" t="str">
            <v>K17XCD3</v>
          </cell>
        </row>
        <row r="1890">
          <cell r="C1890">
            <v>161215151</v>
          </cell>
          <cell r="D1890" t="str">
            <v>Phạm Hồng</v>
          </cell>
          <cell r="E1890" t="str">
            <v>Nhân</v>
          </cell>
          <cell r="F1890" t="e">
            <v>#N/A</v>
          </cell>
          <cell r="G1890" t="str">
            <v>K17XCD</v>
          </cell>
        </row>
        <row r="1891">
          <cell r="C1891">
            <v>171216294</v>
          </cell>
          <cell r="D1891" t="str">
            <v xml:space="preserve">Trần Văn </v>
          </cell>
          <cell r="E1891" t="str">
            <v>Nam</v>
          </cell>
          <cell r="F1891" t="str">
            <v>15/02/1993</v>
          </cell>
          <cell r="G1891" t="str">
            <v>K17XCD1</v>
          </cell>
        </row>
        <row r="1892">
          <cell r="C1892">
            <v>171219013</v>
          </cell>
          <cell r="D1892" t="str">
            <v>Từ Đạo</v>
          </cell>
          <cell r="E1892" t="str">
            <v>Diễn</v>
          </cell>
          <cell r="F1892" t="str">
            <v>15/10/1993</v>
          </cell>
          <cell r="G1892" t="str">
            <v>K17XCD3</v>
          </cell>
        </row>
        <row r="1893">
          <cell r="C1893">
            <v>171216263</v>
          </cell>
          <cell r="D1893" t="str">
            <v>Võ Minh</v>
          </cell>
          <cell r="E1893" t="str">
            <v>Huân</v>
          </cell>
          <cell r="F1893" t="str">
            <v>15/11/1993</v>
          </cell>
          <cell r="G1893" t="str">
            <v>K17XCD2</v>
          </cell>
        </row>
        <row r="1894">
          <cell r="C1894">
            <v>171216243</v>
          </cell>
          <cell r="D1894" t="str">
            <v>Phan Văn</v>
          </cell>
          <cell r="E1894" t="str">
            <v>Dũng</v>
          </cell>
          <cell r="F1894" t="str">
            <v>06/03/1993</v>
          </cell>
          <cell r="G1894" t="str">
            <v>K17XCD2</v>
          </cell>
        </row>
        <row r="1895">
          <cell r="C1895">
            <v>171218860</v>
          </cell>
          <cell r="D1895" t="str">
            <v xml:space="preserve">Nguyễn Văn </v>
          </cell>
          <cell r="E1895" t="str">
            <v>Hiếu</v>
          </cell>
          <cell r="F1895" t="str">
            <v>13/07/1993</v>
          </cell>
          <cell r="G1895" t="str">
            <v>K17XCD4</v>
          </cell>
        </row>
        <row r="1896">
          <cell r="C1896">
            <v>171219011</v>
          </cell>
          <cell r="D1896" t="str">
            <v xml:space="preserve">Phùng Tuấn </v>
          </cell>
          <cell r="E1896" t="str">
            <v>Linh</v>
          </cell>
          <cell r="F1896" t="str">
            <v>15/01/1992</v>
          </cell>
          <cell r="G1896" t="str">
            <v>K17XCD3</v>
          </cell>
        </row>
        <row r="1897">
          <cell r="C1897">
            <v>171216372</v>
          </cell>
          <cell r="D1897" t="str">
            <v xml:space="preserve">Lê </v>
          </cell>
          <cell r="E1897" t="str">
            <v>Trường</v>
          </cell>
          <cell r="F1897" t="str">
            <v>19/01/1993</v>
          </cell>
          <cell r="G1897" t="str">
            <v>K17XCD3</v>
          </cell>
        </row>
        <row r="1898">
          <cell r="C1898">
            <v>171216381</v>
          </cell>
          <cell r="D1898" t="str">
            <v>Phạm Thanh</v>
          </cell>
          <cell r="E1898" t="str">
            <v>Tùng</v>
          </cell>
          <cell r="F1898" t="str">
            <v>01/08/1993</v>
          </cell>
          <cell r="G1898" t="str">
            <v>K17XCD4</v>
          </cell>
        </row>
        <row r="1899">
          <cell r="C1899">
            <v>171216289</v>
          </cell>
          <cell r="D1899" t="str">
            <v xml:space="preserve">Nguyễn Quang </v>
          </cell>
          <cell r="E1899" t="str">
            <v>Minh</v>
          </cell>
          <cell r="F1899" t="str">
            <v>10/08/1993</v>
          </cell>
          <cell r="G1899" t="str">
            <v>K17XCD4</v>
          </cell>
        </row>
        <row r="1900">
          <cell r="C1900">
            <v>171216320</v>
          </cell>
          <cell r="D1900" t="str">
            <v xml:space="preserve">Nguyễn Xuân </v>
          </cell>
          <cell r="E1900" t="str">
            <v>Quang</v>
          </cell>
          <cell r="F1900" t="str">
            <v>26/07/1993</v>
          </cell>
          <cell r="G1900" t="str">
            <v>K17XCD3</v>
          </cell>
        </row>
        <row r="1901">
          <cell r="C1901">
            <v>171216303</v>
          </cell>
          <cell r="D1901" t="str">
            <v xml:space="preserve">Dương Công </v>
          </cell>
          <cell r="E1901" t="str">
            <v>Pháp</v>
          </cell>
          <cell r="F1901" t="str">
            <v>01/04/1992</v>
          </cell>
          <cell r="G1901" t="str">
            <v>K17XCD2</v>
          </cell>
        </row>
        <row r="1902">
          <cell r="C1902">
            <v>171216292</v>
          </cell>
          <cell r="D1902" t="str">
            <v xml:space="preserve">Hoàng Thanh </v>
          </cell>
          <cell r="E1902" t="str">
            <v>Nam</v>
          </cell>
          <cell r="F1902" t="str">
            <v>24/01/1993</v>
          </cell>
          <cell r="G1902" t="str">
            <v>K17XCD3</v>
          </cell>
        </row>
        <row r="1903">
          <cell r="C1903">
            <v>171216305</v>
          </cell>
          <cell r="D1903" t="str">
            <v xml:space="preserve">Nguyễn Văn </v>
          </cell>
          <cell r="E1903" t="str">
            <v>Phi</v>
          </cell>
          <cell r="F1903" t="str">
            <v>05/04/1993</v>
          </cell>
          <cell r="G1903" t="str">
            <v>K17XCD3</v>
          </cell>
        </row>
        <row r="1904">
          <cell r="C1904">
            <v>171216361</v>
          </cell>
          <cell r="D1904" t="str">
            <v>Nguyễn Thành</v>
          </cell>
          <cell r="E1904" t="str">
            <v>Tôn</v>
          </cell>
          <cell r="F1904" t="str">
            <v>20/04/1992</v>
          </cell>
          <cell r="G1904" t="str">
            <v>K17XCD4</v>
          </cell>
        </row>
        <row r="1905">
          <cell r="C1905">
            <v>171216355</v>
          </cell>
          <cell r="D1905" t="str">
            <v xml:space="preserve">Nguyễn Thị </v>
          </cell>
          <cell r="E1905" t="str">
            <v>Thu</v>
          </cell>
          <cell r="F1905" t="str">
            <v>14/01/1993</v>
          </cell>
          <cell r="G1905" t="str">
            <v>K17XCD2</v>
          </cell>
        </row>
        <row r="1906">
          <cell r="C1906">
            <v>171216345</v>
          </cell>
          <cell r="D1906" t="str">
            <v xml:space="preserve">Dương Hữu </v>
          </cell>
          <cell r="E1906" t="str">
            <v>Thành</v>
          </cell>
          <cell r="F1906" t="str">
            <v>09/11/1993</v>
          </cell>
          <cell r="G1906" t="str">
            <v>K17XCD4</v>
          </cell>
        </row>
        <row r="1907">
          <cell r="C1907">
            <v>171216226</v>
          </cell>
          <cell r="D1907" t="str">
            <v xml:space="preserve">Nguyễn Văn </v>
          </cell>
          <cell r="E1907" t="str">
            <v>Công</v>
          </cell>
          <cell r="F1907" t="str">
            <v>18/01/1993</v>
          </cell>
          <cell r="G1907" t="str">
            <v>K17XCD1</v>
          </cell>
        </row>
        <row r="1908">
          <cell r="C1908">
            <v>171216228</v>
          </cell>
          <cell r="D1908" t="str">
            <v xml:space="preserve">Ngô Hùng </v>
          </cell>
          <cell r="E1908" t="str">
            <v>Cường</v>
          </cell>
          <cell r="F1908" t="str">
            <v>01/06/1993</v>
          </cell>
          <cell r="G1908" t="str">
            <v>K17XCD3</v>
          </cell>
        </row>
        <row r="1909">
          <cell r="C1909">
            <v>171216219</v>
          </cell>
          <cell r="D1909" t="str">
            <v xml:space="preserve">Nguyễn Văn </v>
          </cell>
          <cell r="E1909" t="str">
            <v>Cảnh</v>
          </cell>
          <cell r="F1909" t="str">
            <v>27/11/1993</v>
          </cell>
          <cell r="G1909" t="str">
            <v>K17XCD2</v>
          </cell>
        </row>
        <row r="1910">
          <cell r="C1910">
            <v>171218857</v>
          </cell>
          <cell r="D1910" t="str">
            <v xml:space="preserve">Phan Tuấn </v>
          </cell>
          <cell r="E1910" t="str">
            <v>Nam</v>
          </cell>
          <cell r="F1910" t="str">
            <v>15/06/1993</v>
          </cell>
          <cell r="G1910" t="str">
            <v>K17XCD1</v>
          </cell>
        </row>
        <row r="1911">
          <cell r="C1911">
            <v>171216370</v>
          </cell>
          <cell r="D1911" t="str">
            <v xml:space="preserve">Nguyễn Xuân </v>
          </cell>
          <cell r="E1911" t="str">
            <v>Trưng</v>
          </cell>
          <cell r="F1911" t="str">
            <v>17/09/1992</v>
          </cell>
          <cell r="G1911" t="str">
            <v>K17XCD1</v>
          </cell>
        </row>
        <row r="1912">
          <cell r="C1912">
            <v>171216284</v>
          </cell>
          <cell r="D1912" t="str">
            <v>Trần Đình</v>
          </cell>
          <cell r="E1912" t="str">
            <v>Long</v>
          </cell>
          <cell r="F1912" t="str">
            <v>03/02/1992</v>
          </cell>
          <cell r="G1912" t="str">
            <v>K17XCD3</v>
          </cell>
        </row>
        <row r="1913">
          <cell r="C1913">
            <v>171218832</v>
          </cell>
          <cell r="D1913" t="str">
            <v xml:space="preserve">Nguyễn Văn Ngọc </v>
          </cell>
          <cell r="E1913" t="str">
            <v>Toàn</v>
          </cell>
          <cell r="F1913" t="str">
            <v>16/08/1993</v>
          </cell>
          <cell r="G1913" t="str">
            <v>K17XCD2</v>
          </cell>
        </row>
        <row r="1914">
          <cell r="C1914">
            <v>171218856</v>
          </cell>
          <cell r="D1914" t="str">
            <v xml:space="preserve">Lê Văn </v>
          </cell>
          <cell r="E1914" t="str">
            <v>Khánh</v>
          </cell>
          <cell r="F1914" t="str">
            <v>25/11/1993</v>
          </cell>
          <cell r="G1914" t="str">
            <v>K17XCD2</v>
          </cell>
        </row>
        <row r="1915">
          <cell r="C1915">
            <v>171216382</v>
          </cell>
          <cell r="D1915" t="str">
            <v xml:space="preserve">Lê Thanh </v>
          </cell>
          <cell r="E1915" t="str">
            <v>Tùng</v>
          </cell>
          <cell r="F1915" t="str">
            <v>28/10/1993</v>
          </cell>
          <cell r="G1915" t="str">
            <v>K17XCD1</v>
          </cell>
        </row>
        <row r="1916">
          <cell r="C1916">
            <v>171218844</v>
          </cell>
          <cell r="D1916" t="str">
            <v xml:space="preserve">Nguyễn Hải </v>
          </cell>
          <cell r="E1916" t="str">
            <v>Lâm</v>
          </cell>
          <cell r="F1916" t="str">
            <v>19/11/1993</v>
          </cell>
          <cell r="G1916" t="str">
            <v>K17XCD2</v>
          </cell>
        </row>
        <row r="1917">
          <cell r="C1917">
            <v>171219010</v>
          </cell>
          <cell r="D1917" t="str">
            <v xml:space="preserve">Lê Thành </v>
          </cell>
          <cell r="E1917" t="str">
            <v>Đạt</v>
          </cell>
          <cell r="F1917" t="str">
            <v>21/07/1993</v>
          </cell>
          <cell r="G1917" t="str">
            <v>K17XCD4</v>
          </cell>
        </row>
        <row r="1918">
          <cell r="C1918">
            <v>171216369</v>
          </cell>
          <cell r="D1918" t="str">
            <v>Nguyễn Thành</v>
          </cell>
          <cell r="E1918" t="str">
            <v>Trung</v>
          </cell>
          <cell r="F1918" t="str">
            <v>20/09/1993</v>
          </cell>
          <cell r="G1918" t="str">
            <v>K17XCD4</v>
          </cell>
        </row>
        <row r="1919">
          <cell r="C1919">
            <v>171216317</v>
          </cell>
          <cell r="D1919" t="str">
            <v xml:space="preserve">Nguyễn Tùng </v>
          </cell>
          <cell r="E1919" t="str">
            <v>Quân</v>
          </cell>
          <cell r="F1919" t="str">
            <v>10/08/1992</v>
          </cell>
          <cell r="G1919" t="str">
            <v>K17XCD4</v>
          </cell>
        </row>
        <row r="1920">
          <cell r="C1920">
            <v>171218853</v>
          </cell>
          <cell r="D1920" t="str">
            <v xml:space="preserve">Nguyễn Văn </v>
          </cell>
          <cell r="E1920" t="str">
            <v>Phú</v>
          </cell>
          <cell r="F1920" t="str">
            <v>04/08/1992</v>
          </cell>
          <cell r="G1920" t="str">
            <v>K17XCD1</v>
          </cell>
        </row>
        <row r="1921">
          <cell r="C1921">
            <v>171158729</v>
          </cell>
          <cell r="D1921" t="str">
            <v xml:space="preserve">Nguyễn Tuấn </v>
          </cell>
          <cell r="E1921" t="str">
            <v>Vũ</v>
          </cell>
          <cell r="F1921" t="str">
            <v>02/01/1993</v>
          </cell>
          <cell r="G1921" t="str">
            <v>K17XCD3</v>
          </cell>
        </row>
        <row r="1922">
          <cell r="C1922">
            <v>171219012</v>
          </cell>
          <cell r="D1922" t="str">
            <v>Phạm Phú</v>
          </cell>
          <cell r="E1922" t="str">
            <v>Trường</v>
          </cell>
          <cell r="F1922" t="str">
            <v>16/08/1992</v>
          </cell>
          <cell r="G1922" t="str">
            <v>K17XCD3</v>
          </cell>
        </row>
        <row r="1923">
          <cell r="C1923">
            <v>171216297</v>
          </cell>
          <cell r="D1923" t="str">
            <v>Nguyễn Đức</v>
          </cell>
          <cell r="E1923" t="str">
            <v>Ngọc</v>
          </cell>
          <cell r="F1923" t="str">
            <v>07/02/1993</v>
          </cell>
          <cell r="G1923" t="str">
            <v>K17XCD4</v>
          </cell>
        </row>
        <row r="1924">
          <cell r="C1924">
            <v>171216340</v>
          </cell>
          <cell r="D1924" t="str">
            <v xml:space="preserve">Đặng Xuân </v>
          </cell>
          <cell r="E1924" t="str">
            <v>Thân</v>
          </cell>
          <cell r="F1924" t="str">
            <v>05/05/1992</v>
          </cell>
          <cell r="G1924" t="str">
            <v>K17XCD3</v>
          </cell>
        </row>
        <row r="1925">
          <cell r="C1925">
            <v>171216264</v>
          </cell>
          <cell r="D1925" t="str">
            <v xml:space="preserve">Nguyễn </v>
          </cell>
          <cell r="E1925" t="str">
            <v>Hùng</v>
          </cell>
          <cell r="F1925" t="str">
            <v>01/01/1993</v>
          </cell>
          <cell r="G1925" t="str">
            <v>K17XCD3</v>
          </cell>
        </row>
        <row r="1926">
          <cell r="C1926">
            <v>171216354</v>
          </cell>
          <cell r="D1926" t="str">
            <v>Lê Phước</v>
          </cell>
          <cell r="E1926" t="str">
            <v>Thông</v>
          </cell>
          <cell r="F1926" t="str">
            <v>15/08/1993</v>
          </cell>
          <cell r="G1926" t="str">
            <v>K17XCD1</v>
          </cell>
        </row>
        <row r="1927">
          <cell r="C1927">
            <v>171216301</v>
          </cell>
          <cell r="D1927" t="str">
            <v>Phan Văn</v>
          </cell>
          <cell r="E1927" t="str">
            <v>Nhật</v>
          </cell>
          <cell r="F1927" t="str">
            <v>29/01/1993</v>
          </cell>
          <cell r="G1927" t="str">
            <v>K17XCD4</v>
          </cell>
        </row>
        <row r="1928">
          <cell r="C1928">
            <v>171216306</v>
          </cell>
          <cell r="D1928" t="str">
            <v>Đỗ Hồng</v>
          </cell>
          <cell r="E1928" t="str">
            <v>Phong</v>
          </cell>
          <cell r="F1928" t="str">
            <v>08/03/1993</v>
          </cell>
          <cell r="G1928" t="str">
            <v>K17XCD1</v>
          </cell>
        </row>
        <row r="1929">
          <cell r="C1929">
            <v>171216371</v>
          </cell>
          <cell r="D1929" t="str">
            <v>Phan Nhật</v>
          </cell>
          <cell r="E1929" t="str">
            <v>Trường</v>
          </cell>
          <cell r="F1929" t="str">
            <v>01/06/1993</v>
          </cell>
          <cell r="G1929" t="str">
            <v>K17XCD2</v>
          </cell>
        </row>
        <row r="1930">
          <cell r="C1930">
            <v>171216279</v>
          </cell>
          <cell r="D1930" t="str">
            <v xml:space="preserve">Bùi Xuân </v>
          </cell>
          <cell r="E1930" t="str">
            <v>Lâm</v>
          </cell>
          <cell r="F1930" t="str">
            <v>03/01/1993</v>
          </cell>
          <cell r="G1930" t="str">
            <v>K17XCD2</v>
          </cell>
        </row>
        <row r="1931">
          <cell r="C1931">
            <v>171216385</v>
          </cell>
          <cell r="D1931" t="str">
            <v>Trần Quốc</v>
          </cell>
          <cell r="E1931" t="str">
            <v>Việt</v>
          </cell>
          <cell r="F1931" t="str">
            <v>28/10/1993</v>
          </cell>
          <cell r="G1931" t="str">
            <v>K17XCD4</v>
          </cell>
        </row>
        <row r="1932">
          <cell r="C1932">
            <v>171216343</v>
          </cell>
          <cell r="D1932" t="str">
            <v>Nguyễn Công</v>
          </cell>
          <cell r="E1932" t="str">
            <v>Thanh</v>
          </cell>
          <cell r="F1932" t="str">
            <v>10/05/1993</v>
          </cell>
          <cell r="G1932" t="str">
            <v>K17XCD2</v>
          </cell>
        </row>
        <row r="1933">
          <cell r="C1933">
            <v>161216914</v>
          </cell>
          <cell r="D1933" t="str">
            <v>Lê Đức</v>
          </cell>
          <cell r="E1933" t="str">
            <v>Tín</v>
          </cell>
          <cell r="F1933" t="str">
            <v>04/09/1992</v>
          </cell>
          <cell r="G1933" t="str">
            <v>K17XCD4</v>
          </cell>
        </row>
        <row r="1934">
          <cell r="C1934">
            <v>171216364</v>
          </cell>
          <cell r="D1934" t="str">
            <v xml:space="preserve">Nguyễn Tiến </v>
          </cell>
          <cell r="E1934" t="str">
            <v>Trung</v>
          </cell>
          <cell r="F1934" t="str">
            <v>26/06/1993</v>
          </cell>
          <cell r="G1934" t="str">
            <v>K17XCD3</v>
          </cell>
        </row>
        <row r="1935">
          <cell r="C1935">
            <v>171216290</v>
          </cell>
          <cell r="D1935" t="str">
            <v xml:space="preserve">Phan Việt </v>
          </cell>
          <cell r="E1935" t="str">
            <v>Minh</v>
          </cell>
          <cell r="F1935" t="str">
            <v>01/03/1993</v>
          </cell>
          <cell r="G1935" t="str">
            <v>K17XCD2</v>
          </cell>
        </row>
        <row r="1936">
          <cell r="C1936">
            <v>171216221</v>
          </cell>
          <cell r="D1936" t="str">
            <v>Nguyễn Thị</v>
          </cell>
          <cell r="E1936" t="str">
            <v>Châu</v>
          </cell>
          <cell r="F1936" t="str">
            <v>16/06/1992</v>
          </cell>
          <cell r="G1936" t="str">
            <v>K17XCD4</v>
          </cell>
        </row>
        <row r="1937">
          <cell r="C1937">
            <v>171216280</v>
          </cell>
          <cell r="D1937" t="str">
            <v xml:space="preserve">Tô Văn </v>
          </cell>
          <cell r="E1937" t="str">
            <v>Lân</v>
          </cell>
          <cell r="F1937" t="str">
            <v>28/06/1993</v>
          </cell>
          <cell r="G1937" t="str">
            <v>K17XCD3</v>
          </cell>
        </row>
        <row r="1938">
          <cell r="C1938">
            <v>171216242</v>
          </cell>
          <cell r="D1938" t="str">
            <v xml:space="preserve">Phùng Xuân </v>
          </cell>
          <cell r="E1938" t="str">
            <v>Đức</v>
          </cell>
          <cell r="F1938" t="str">
            <v>26/11/1993</v>
          </cell>
          <cell r="G1938" t="str">
            <v>K17XCD1</v>
          </cell>
        </row>
        <row r="1939">
          <cell r="C1939">
            <v>171218846</v>
          </cell>
          <cell r="D1939" t="str">
            <v xml:space="preserve">Huỳnh Minh </v>
          </cell>
          <cell r="E1939" t="str">
            <v>Kỳ</v>
          </cell>
          <cell r="F1939" t="str">
            <v>10/05/1992</v>
          </cell>
          <cell r="G1939" t="str">
            <v>K17XCD3</v>
          </cell>
        </row>
        <row r="1940">
          <cell r="C1940">
            <v>171216268</v>
          </cell>
          <cell r="D1940" t="str">
            <v>Hồ Thanh</v>
          </cell>
          <cell r="E1940" t="str">
            <v>Hùng</v>
          </cell>
          <cell r="F1940" t="str">
            <v>18/03/1993</v>
          </cell>
          <cell r="G1940" t="str">
            <v>K17XCD3</v>
          </cell>
        </row>
        <row r="1941">
          <cell r="C1941">
            <v>171216220</v>
          </cell>
          <cell r="D1941" t="str">
            <v xml:space="preserve">Nguyễn Trần </v>
          </cell>
          <cell r="E1941" t="str">
            <v>Cảnh</v>
          </cell>
          <cell r="F1941" t="str">
            <v>08/03/1989</v>
          </cell>
          <cell r="G1941" t="str">
            <v>K17XCD3</v>
          </cell>
        </row>
        <row r="1942">
          <cell r="C1942">
            <v>171219015</v>
          </cell>
          <cell r="D1942" t="str">
            <v>Đặng Ngọc</v>
          </cell>
          <cell r="E1942" t="str">
            <v>Kin</v>
          </cell>
          <cell r="F1942">
            <v>34189</v>
          </cell>
          <cell r="G1942" t="str">
            <v>K17XCD4</v>
          </cell>
        </row>
        <row r="1943">
          <cell r="C1943">
            <v>171216386</v>
          </cell>
          <cell r="D1943" t="str">
            <v xml:space="preserve">Nguyễn </v>
          </cell>
          <cell r="E1943" t="str">
            <v>Vinh</v>
          </cell>
          <cell r="F1943" t="str">
            <v>02/04/1993</v>
          </cell>
          <cell r="G1943" t="str">
            <v>K17XCD1</v>
          </cell>
        </row>
        <row r="1944">
          <cell r="C1944">
            <v>171216241</v>
          </cell>
          <cell r="D1944" t="str">
            <v>Bùi Anh</v>
          </cell>
          <cell r="E1944" t="str">
            <v>Đức</v>
          </cell>
          <cell r="F1944" t="str">
            <v>01/06/1993</v>
          </cell>
          <cell r="G1944" t="str">
            <v>K17XCD4</v>
          </cell>
        </row>
        <row r="1945">
          <cell r="C1945">
            <v>171218851</v>
          </cell>
          <cell r="D1945" t="str">
            <v xml:space="preserve">Lê Hữu Thiện </v>
          </cell>
          <cell r="E1945" t="str">
            <v>Mỹ</v>
          </cell>
          <cell r="F1945" t="str">
            <v>12/11/1993</v>
          </cell>
          <cell r="G1945" t="str">
            <v>K17XCD3</v>
          </cell>
        </row>
        <row r="1946">
          <cell r="C1946">
            <v>171216349</v>
          </cell>
          <cell r="D1946" t="str">
            <v xml:space="preserve">Phạm Hữu </v>
          </cell>
          <cell r="E1946" t="str">
            <v>Thành</v>
          </cell>
          <cell r="F1946" t="str">
            <v>13/01/1993</v>
          </cell>
          <cell r="G1946" t="str">
            <v>K17XCD4</v>
          </cell>
        </row>
        <row r="1947">
          <cell r="C1947">
            <v>171216329</v>
          </cell>
          <cell r="D1947" t="str">
            <v>Trần Hữu</v>
          </cell>
          <cell r="E1947" t="str">
            <v>Sơn</v>
          </cell>
          <cell r="F1947" t="str">
            <v>23/08/1993</v>
          </cell>
          <cell r="G1947" t="str">
            <v>K17XCD4</v>
          </cell>
        </row>
        <row r="1948">
          <cell r="C1948">
            <v>171218858</v>
          </cell>
          <cell r="D1948" t="str">
            <v>Hồ Ngọc Hưng</v>
          </cell>
          <cell r="E1948" t="str">
            <v>Quốc</v>
          </cell>
          <cell r="F1948" t="str">
            <v>25/08/1993</v>
          </cell>
          <cell r="G1948" t="str">
            <v>K17XCD3</v>
          </cell>
        </row>
        <row r="1949">
          <cell r="C1949">
            <v>171216307</v>
          </cell>
          <cell r="D1949" t="str">
            <v xml:space="preserve">Lê Nhật </v>
          </cell>
          <cell r="E1949" t="str">
            <v>Phong</v>
          </cell>
          <cell r="F1949" t="str">
            <v>03/06/1992</v>
          </cell>
          <cell r="G1949" t="str">
            <v>K17XCD2</v>
          </cell>
        </row>
        <row r="1950">
          <cell r="C1950">
            <v>171216300</v>
          </cell>
          <cell r="D1950" t="str">
            <v>Mai Văn</v>
          </cell>
          <cell r="E1950" t="str">
            <v>Nhật</v>
          </cell>
          <cell r="F1950" t="str">
            <v>25/07/1993</v>
          </cell>
          <cell r="G1950" t="str">
            <v>K17XCD3</v>
          </cell>
        </row>
        <row r="1951">
          <cell r="C1951">
            <v>171218841</v>
          </cell>
          <cell r="D1951" t="str">
            <v xml:space="preserve">Lê Tân </v>
          </cell>
          <cell r="E1951" t="str">
            <v>Hiệp</v>
          </cell>
          <cell r="F1951" t="str">
            <v>02/08/1993</v>
          </cell>
          <cell r="G1951" t="str">
            <v>K17XCD2</v>
          </cell>
        </row>
        <row r="1952">
          <cell r="C1952">
            <v>171216363</v>
          </cell>
          <cell r="D1952" t="str">
            <v>Nguyễn Văn</v>
          </cell>
          <cell r="E1952" t="str">
            <v>Trung</v>
          </cell>
          <cell r="F1952" t="str">
            <v>03/09/1993</v>
          </cell>
          <cell r="G1952" t="str">
            <v>K17XCD2</v>
          </cell>
        </row>
        <row r="1953">
          <cell r="C1953">
            <v>171216275</v>
          </cell>
          <cell r="D1953" t="str">
            <v>Nguyễn Văn</v>
          </cell>
          <cell r="E1953" t="str">
            <v>Khánh</v>
          </cell>
          <cell r="F1953" t="str">
            <v>25/12/1993</v>
          </cell>
          <cell r="G1953" t="str">
            <v>K17XCD2</v>
          </cell>
        </row>
        <row r="1954">
          <cell r="C1954">
            <v>171216311</v>
          </cell>
          <cell r="D1954" t="str">
            <v xml:space="preserve">Nguyễn </v>
          </cell>
          <cell r="E1954" t="str">
            <v>Phú</v>
          </cell>
          <cell r="F1954" t="str">
            <v>16/11/1993</v>
          </cell>
          <cell r="G1954" t="str">
            <v>K17XCD2</v>
          </cell>
        </row>
        <row r="1955">
          <cell r="C1955">
            <v>171216291</v>
          </cell>
          <cell r="D1955" t="str">
            <v xml:space="preserve">Lê Tự Tấn </v>
          </cell>
          <cell r="E1955" t="str">
            <v>Mỹ</v>
          </cell>
          <cell r="F1955" t="str">
            <v>10/01/1993</v>
          </cell>
          <cell r="G1955" t="str">
            <v>K17XCD2</v>
          </cell>
        </row>
        <row r="1956">
          <cell r="C1956">
            <v>171216366</v>
          </cell>
          <cell r="D1956" t="str">
            <v>Nguyễn Hữu</v>
          </cell>
          <cell r="E1956" t="str">
            <v>Trung</v>
          </cell>
          <cell r="F1956" t="str">
            <v>27/10/1993</v>
          </cell>
          <cell r="G1956" t="str">
            <v>K17XCD1</v>
          </cell>
        </row>
        <row r="1957">
          <cell r="C1957">
            <v>171216375</v>
          </cell>
          <cell r="D1957" t="str">
            <v xml:space="preserve">Huỳnh Anh </v>
          </cell>
          <cell r="E1957" t="str">
            <v>Tuấn</v>
          </cell>
          <cell r="F1957" t="str">
            <v>27/03/1993</v>
          </cell>
          <cell r="G1957" t="str">
            <v>K17XCD2</v>
          </cell>
        </row>
        <row r="1958">
          <cell r="C1958">
            <v>171216211</v>
          </cell>
          <cell r="D1958" t="str">
            <v>Cao Hoàng</v>
          </cell>
          <cell r="E1958" t="str">
            <v>An</v>
          </cell>
          <cell r="F1958" t="str">
            <v>01/05/1993</v>
          </cell>
          <cell r="G1958" t="str">
            <v>K17XCD2</v>
          </cell>
        </row>
        <row r="1959">
          <cell r="C1959">
            <v>171216287</v>
          </cell>
          <cell r="D1959" t="str">
            <v>Nguyễn Văn</v>
          </cell>
          <cell r="E1959" t="str">
            <v>Lưu</v>
          </cell>
          <cell r="F1959" t="str">
            <v>21/12/1992</v>
          </cell>
          <cell r="G1959" t="str">
            <v>K17XCD2</v>
          </cell>
        </row>
        <row r="1960">
          <cell r="C1960">
            <v>171216272</v>
          </cell>
          <cell r="D1960" t="str">
            <v xml:space="preserve">Võ Trọng </v>
          </cell>
          <cell r="E1960" t="str">
            <v>Huy</v>
          </cell>
          <cell r="F1960" t="str">
            <v>10/10/1992</v>
          </cell>
          <cell r="G1960" t="str">
            <v>K17XCD3</v>
          </cell>
        </row>
        <row r="1961">
          <cell r="C1961">
            <v>171216356</v>
          </cell>
          <cell r="D1961" t="str">
            <v>Nguyễn Trung</v>
          </cell>
          <cell r="E1961" t="str">
            <v>Tín</v>
          </cell>
          <cell r="F1961" t="str">
            <v>05/07/1992</v>
          </cell>
          <cell r="G1961" t="str">
            <v>K17XCD3</v>
          </cell>
        </row>
        <row r="1962">
          <cell r="C1962">
            <v>171216210</v>
          </cell>
          <cell r="D1962" t="str">
            <v xml:space="preserve">Nguyễn Thành </v>
          </cell>
          <cell r="E1962" t="str">
            <v>An</v>
          </cell>
          <cell r="F1962" t="str">
            <v>14/01/1993</v>
          </cell>
          <cell r="G1962" t="str">
            <v>K17XCD1</v>
          </cell>
        </row>
        <row r="1963">
          <cell r="C1963">
            <v>171216286</v>
          </cell>
          <cell r="D1963" t="str">
            <v xml:space="preserve">Lê Quang </v>
          </cell>
          <cell r="E1963" t="str">
            <v>Long</v>
          </cell>
          <cell r="F1963" t="str">
            <v>04/09/1992</v>
          </cell>
          <cell r="G1963" t="str">
            <v>K17XCD1</v>
          </cell>
        </row>
        <row r="1964">
          <cell r="C1964">
            <v>171216260</v>
          </cell>
          <cell r="D1964" t="str">
            <v xml:space="preserve">Trần Vinh </v>
          </cell>
          <cell r="E1964" t="str">
            <v>Hoàng</v>
          </cell>
          <cell r="F1964" t="str">
            <v>01/06/1993</v>
          </cell>
          <cell r="G1964" t="str">
            <v>K17XCD3</v>
          </cell>
        </row>
        <row r="1965">
          <cell r="C1965">
            <v>171216373</v>
          </cell>
          <cell r="D1965" t="str">
            <v>Châu Ngọc</v>
          </cell>
          <cell r="E1965" t="str">
            <v>Tú</v>
          </cell>
          <cell r="F1965" t="str">
            <v>15/01/1993</v>
          </cell>
          <cell r="G1965" t="str">
            <v>K17XCD4</v>
          </cell>
        </row>
        <row r="1966">
          <cell r="C1966">
            <v>171216248</v>
          </cell>
          <cell r="D1966" t="str">
            <v xml:space="preserve">Nguyễn Quốc </v>
          </cell>
          <cell r="E1966" t="str">
            <v>Duy</v>
          </cell>
          <cell r="F1966" t="str">
            <v>10/10/1992</v>
          </cell>
          <cell r="G1966" t="str">
            <v>K17XCD3</v>
          </cell>
        </row>
        <row r="1967">
          <cell r="C1967">
            <v>171219014</v>
          </cell>
          <cell r="D1967" t="str">
            <v xml:space="preserve">Dương Bá </v>
          </cell>
          <cell r="E1967" t="str">
            <v>Tuân</v>
          </cell>
          <cell r="F1967" t="str">
            <v>14/07/1993</v>
          </cell>
          <cell r="G1967" t="str">
            <v>K17XCD2</v>
          </cell>
        </row>
        <row r="1968">
          <cell r="C1968">
            <v>172216565</v>
          </cell>
          <cell r="D1968" t="str">
            <v>Nguyễn Văn</v>
          </cell>
          <cell r="E1968" t="str">
            <v>Thịnh</v>
          </cell>
          <cell r="F1968" t="str">
            <v>19/09/1993</v>
          </cell>
          <cell r="G1968" t="str">
            <v>K17XDC</v>
          </cell>
        </row>
        <row r="1969">
          <cell r="C1969">
            <v>162223383</v>
          </cell>
          <cell r="D1969" t="str">
            <v>Phạm Xuân</v>
          </cell>
          <cell r="E1969" t="str">
            <v>Hoàng</v>
          </cell>
          <cell r="F1969" t="str">
            <v>05/02/1991</v>
          </cell>
          <cell r="G1969" t="str">
            <v>K17XDC</v>
          </cell>
        </row>
        <row r="1970">
          <cell r="C1970">
            <v>172227084</v>
          </cell>
          <cell r="D1970" t="str">
            <v xml:space="preserve">Trần Minh </v>
          </cell>
          <cell r="E1970" t="str">
            <v>Nhật</v>
          </cell>
          <cell r="F1970" t="str">
            <v>15/08/1993</v>
          </cell>
          <cell r="G1970" t="str">
            <v>K17XDC</v>
          </cell>
        </row>
        <row r="1971">
          <cell r="C1971">
            <v>172227097</v>
          </cell>
          <cell r="D1971" t="str">
            <v>Phạm Xuân</v>
          </cell>
          <cell r="E1971" t="str">
            <v>Nam</v>
          </cell>
          <cell r="F1971" t="str">
            <v>02/08/1993</v>
          </cell>
          <cell r="G1971" t="str">
            <v>K17XDC</v>
          </cell>
        </row>
        <row r="1972">
          <cell r="C1972">
            <v>172227088</v>
          </cell>
          <cell r="D1972" t="str">
            <v xml:space="preserve">Võ Anh </v>
          </cell>
          <cell r="E1972" t="str">
            <v>Khoa</v>
          </cell>
          <cell r="F1972" t="str">
            <v>16/04/1993</v>
          </cell>
          <cell r="G1972" t="str">
            <v>K17XDC</v>
          </cell>
        </row>
        <row r="1973">
          <cell r="C1973">
            <v>172227082</v>
          </cell>
          <cell r="D1973" t="str">
            <v>Trần Hữu</v>
          </cell>
          <cell r="E1973" t="str">
            <v>Thanh</v>
          </cell>
          <cell r="F1973" t="str">
            <v>17/12/1992</v>
          </cell>
          <cell r="G1973" t="str">
            <v>K17XDC</v>
          </cell>
        </row>
        <row r="1974">
          <cell r="C1974">
            <v>172227089</v>
          </cell>
          <cell r="D1974" t="str">
            <v>Nguyễn Khắc Hiền</v>
          </cell>
          <cell r="E1974" t="str">
            <v>Đức</v>
          </cell>
          <cell r="F1974" t="str">
            <v>23/03/1992</v>
          </cell>
          <cell r="G1974" t="str">
            <v>K17XDC</v>
          </cell>
        </row>
        <row r="1975">
          <cell r="C1975">
            <v>172227103</v>
          </cell>
          <cell r="D1975" t="str">
            <v>Trần Đăng</v>
          </cell>
          <cell r="E1975" t="str">
            <v>Hoàng</v>
          </cell>
          <cell r="F1975" t="str">
            <v>07/01/1992</v>
          </cell>
          <cell r="G1975" t="str">
            <v>K17XDC</v>
          </cell>
        </row>
        <row r="1976">
          <cell r="C1976">
            <v>172227111</v>
          </cell>
          <cell r="D1976" t="str">
            <v>Phạm Hải</v>
          </cell>
          <cell r="E1976" t="str">
            <v>Trường</v>
          </cell>
          <cell r="F1976" t="str">
            <v>27/09/1993</v>
          </cell>
          <cell r="G1976" t="str">
            <v>K17XDC</v>
          </cell>
        </row>
        <row r="1977">
          <cell r="C1977">
            <v>172227117</v>
          </cell>
          <cell r="D1977" t="str">
            <v xml:space="preserve">Hồ Sỹ </v>
          </cell>
          <cell r="E1977" t="str">
            <v>Luân</v>
          </cell>
          <cell r="F1977" t="str">
            <v>03/07/1991</v>
          </cell>
          <cell r="G1977" t="str">
            <v>K17XDC</v>
          </cell>
        </row>
        <row r="1978">
          <cell r="C1978">
            <v>172227113</v>
          </cell>
          <cell r="D1978" t="str">
            <v xml:space="preserve">Lê Duy </v>
          </cell>
          <cell r="E1978" t="str">
            <v>Thức</v>
          </cell>
          <cell r="F1978" t="str">
            <v>08/08/1993</v>
          </cell>
          <cell r="G1978" t="str">
            <v>K17XDC</v>
          </cell>
        </row>
        <row r="1979">
          <cell r="C1979">
            <v>172216547</v>
          </cell>
          <cell r="D1979" t="str">
            <v>Hà Tấn</v>
          </cell>
          <cell r="E1979" t="str">
            <v>Phát</v>
          </cell>
          <cell r="F1979" t="str">
            <v>12/09/1993</v>
          </cell>
          <cell r="G1979" t="str">
            <v>K17XDC</v>
          </cell>
        </row>
        <row r="1980">
          <cell r="C1980">
            <v>172227105</v>
          </cell>
          <cell r="D1980" t="str">
            <v>Phan Quốc</v>
          </cell>
          <cell r="E1980" t="str">
            <v>Đại</v>
          </cell>
          <cell r="F1980" t="str">
            <v>18/10/1993</v>
          </cell>
          <cell r="G1980" t="str">
            <v>K17XDC</v>
          </cell>
        </row>
        <row r="1981">
          <cell r="C1981">
            <v>172227099</v>
          </cell>
          <cell r="D1981" t="str">
            <v xml:space="preserve">Nguyễn Đức </v>
          </cell>
          <cell r="E1981" t="str">
            <v>Vũ</v>
          </cell>
          <cell r="F1981" t="str">
            <v>26/08/1993</v>
          </cell>
          <cell r="G1981" t="str">
            <v>K17XDC</v>
          </cell>
        </row>
        <row r="1982">
          <cell r="C1982">
            <v>172227096</v>
          </cell>
          <cell r="D1982" t="str">
            <v xml:space="preserve">Trương Lê </v>
          </cell>
          <cell r="E1982" t="str">
            <v>Bình</v>
          </cell>
          <cell r="F1982" t="str">
            <v>09/05/1992</v>
          </cell>
          <cell r="G1982" t="str">
            <v>K17XDC</v>
          </cell>
        </row>
        <row r="1983">
          <cell r="C1983">
            <v>172227121</v>
          </cell>
          <cell r="D1983" t="str">
            <v xml:space="preserve">Hà </v>
          </cell>
          <cell r="E1983" t="str">
            <v>Đức</v>
          </cell>
          <cell r="F1983" t="str">
            <v>30/09/1992</v>
          </cell>
          <cell r="G1983" t="str">
            <v>K17XDC</v>
          </cell>
        </row>
        <row r="1984">
          <cell r="C1984">
            <v>162223422</v>
          </cell>
          <cell r="D1984" t="str">
            <v>Trần Quang</v>
          </cell>
          <cell r="E1984" t="str">
            <v>Tùng</v>
          </cell>
          <cell r="F1984" t="str">
            <v>27/08/1992</v>
          </cell>
          <cell r="G1984" t="str">
            <v>K17XDC</v>
          </cell>
        </row>
        <row r="1985">
          <cell r="C1985">
            <v>172227106</v>
          </cell>
          <cell r="D1985" t="str">
            <v>Nguyễn Xuân</v>
          </cell>
          <cell r="E1985" t="str">
            <v>Nam</v>
          </cell>
          <cell r="F1985" t="str">
            <v>02/09/1993</v>
          </cell>
          <cell r="G1985" t="str">
            <v>K17XDC</v>
          </cell>
        </row>
        <row r="1986">
          <cell r="C1986">
            <v>172227083</v>
          </cell>
          <cell r="D1986" t="str">
            <v xml:space="preserve">Trương Văn </v>
          </cell>
          <cell r="E1986" t="str">
            <v>Hùng</v>
          </cell>
          <cell r="F1986" t="str">
            <v>29/06/1993</v>
          </cell>
          <cell r="G1986" t="str">
            <v>K17XDC</v>
          </cell>
        </row>
        <row r="1987">
          <cell r="C1987">
            <v>172227102</v>
          </cell>
          <cell r="D1987" t="str">
            <v>Phạm Anh</v>
          </cell>
          <cell r="E1987" t="str">
            <v>Đức</v>
          </cell>
          <cell r="F1987" t="e">
            <v>#N/A</v>
          </cell>
          <cell r="G1987" t="str">
            <v>K17XDC</v>
          </cell>
        </row>
        <row r="1988">
          <cell r="C1988">
            <v>172227118</v>
          </cell>
          <cell r="D1988" t="str">
            <v>Trần Đăng</v>
          </cell>
          <cell r="E1988" t="str">
            <v>Kiên</v>
          </cell>
          <cell r="F1988" t="str">
            <v>10/05/1993</v>
          </cell>
          <cell r="G1988" t="str">
            <v>K17XDC</v>
          </cell>
        </row>
        <row r="1989">
          <cell r="C1989">
            <v>172227085</v>
          </cell>
          <cell r="D1989" t="str">
            <v xml:space="preserve">Trần Kim </v>
          </cell>
          <cell r="E1989" t="str">
            <v>Đạt</v>
          </cell>
          <cell r="F1989" t="str">
            <v>11/04/1993</v>
          </cell>
          <cell r="G1989" t="str">
            <v>K17XDC</v>
          </cell>
        </row>
        <row r="1990">
          <cell r="C1990">
            <v>172227072</v>
          </cell>
          <cell r="D1990" t="str">
            <v>Nguyễn Hoàng</v>
          </cell>
          <cell r="E1990" t="str">
            <v>Phước</v>
          </cell>
          <cell r="F1990" t="str">
            <v>11/12/1993</v>
          </cell>
          <cell r="G1990" t="str">
            <v>K17XDC</v>
          </cell>
        </row>
        <row r="1991">
          <cell r="C1991">
            <v>172227104</v>
          </cell>
          <cell r="D1991" t="str">
            <v xml:space="preserve">Nguyễn Trường </v>
          </cell>
          <cell r="E1991" t="str">
            <v>Việt</v>
          </cell>
          <cell r="F1991" t="str">
            <v>15/01/1993</v>
          </cell>
          <cell r="G1991" t="str">
            <v>K17XDC</v>
          </cell>
        </row>
        <row r="1992">
          <cell r="C1992">
            <v>172227086</v>
          </cell>
          <cell r="D1992" t="str">
            <v xml:space="preserve">Lê Thanh </v>
          </cell>
          <cell r="E1992" t="str">
            <v>Lâm</v>
          </cell>
          <cell r="F1992" t="str">
            <v>21/10/1993</v>
          </cell>
          <cell r="G1992" t="str">
            <v>K17XDC</v>
          </cell>
        </row>
        <row r="1993">
          <cell r="C1993">
            <v>172217185</v>
          </cell>
          <cell r="D1993" t="str">
            <v xml:space="preserve">Ngô Mậu Việt </v>
          </cell>
          <cell r="E1993" t="str">
            <v>Hùng</v>
          </cell>
          <cell r="F1993" t="str">
            <v>21/11/1993</v>
          </cell>
          <cell r="G1993" t="str">
            <v>K17XDC</v>
          </cell>
        </row>
        <row r="1994">
          <cell r="C1994">
            <v>172247528</v>
          </cell>
          <cell r="D1994" t="str">
            <v>Trần Phước</v>
          </cell>
          <cell r="E1994" t="str">
            <v>Có</v>
          </cell>
          <cell r="F1994" t="str">
            <v>01/08/1993</v>
          </cell>
          <cell r="G1994" t="str">
            <v>K17XDC</v>
          </cell>
        </row>
        <row r="1995">
          <cell r="C1995">
            <v>172227092</v>
          </cell>
          <cell r="D1995" t="str">
            <v>Đỗ Văn</v>
          </cell>
          <cell r="E1995" t="str">
            <v>Lĩnh</v>
          </cell>
          <cell r="F1995" t="str">
            <v>12/02/1993</v>
          </cell>
          <cell r="G1995" t="str">
            <v>K17XDC</v>
          </cell>
        </row>
        <row r="1996">
          <cell r="C1996">
            <v>172227077</v>
          </cell>
          <cell r="D1996" t="str">
            <v xml:space="preserve">Võ Trần Thanh </v>
          </cell>
          <cell r="E1996" t="str">
            <v>Tuấn</v>
          </cell>
          <cell r="F1996" t="str">
            <v>26/03/1993</v>
          </cell>
          <cell r="G1996" t="str">
            <v>K17XDC</v>
          </cell>
        </row>
        <row r="1997">
          <cell r="C1997">
            <v>172227095</v>
          </cell>
          <cell r="D1997" t="str">
            <v xml:space="preserve">Phạm Văn </v>
          </cell>
          <cell r="E1997" t="str">
            <v>Ngân</v>
          </cell>
          <cell r="F1997" t="str">
            <v>29/09/1990</v>
          </cell>
          <cell r="G1997" t="str">
            <v>K17XDC</v>
          </cell>
        </row>
        <row r="1998">
          <cell r="C1998">
            <v>172227112</v>
          </cell>
          <cell r="D1998" t="str">
            <v xml:space="preserve">Lê Duy </v>
          </cell>
          <cell r="E1998" t="str">
            <v>Khiêm</v>
          </cell>
          <cell r="F1998" t="str">
            <v>20/09/1992</v>
          </cell>
          <cell r="G1998" t="str">
            <v>K17XDC</v>
          </cell>
        </row>
        <row r="1999">
          <cell r="C1999">
            <v>172217162</v>
          </cell>
          <cell r="D1999" t="str">
            <v xml:space="preserve">Hồ Đắc </v>
          </cell>
          <cell r="E1999" t="str">
            <v>Duy</v>
          </cell>
          <cell r="F1999" t="str">
            <v>03/05/1993</v>
          </cell>
          <cell r="G1999" t="str">
            <v>K17XDD</v>
          </cell>
        </row>
        <row r="2000">
          <cell r="C2000">
            <v>172217325</v>
          </cell>
          <cell r="D2000" t="str">
            <v xml:space="preserve">Phan Văn </v>
          </cell>
          <cell r="E2000" t="str">
            <v>Việt</v>
          </cell>
          <cell r="F2000" t="str">
            <v>01/12/1991</v>
          </cell>
          <cell r="G2000" t="str">
            <v>K17XDD</v>
          </cell>
        </row>
        <row r="2001">
          <cell r="C2001">
            <v>172217261</v>
          </cell>
          <cell r="D2001" t="str">
            <v xml:space="preserve">Hồ Xuân </v>
          </cell>
          <cell r="E2001" t="str">
            <v>Tân</v>
          </cell>
          <cell r="F2001" t="str">
            <v>08/08/1993</v>
          </cell>
          <cell r="G2001" t="str">
            <v>K17XDD</v>
          </cell>
        </row>
        <row r="2002">
          <cell r="C2002">
            <v>162213240</v>
          </cell>
          <cell r="D2002" t="str">
            <v>Nguyễn Ngọc</v>
          </cell>
          <cell r="E2002" t="str">
            <v>Hoàng</v>
          </cell>
          <cell r="F2002" t="str">
            <v>06/09/1992</v>
          </cell>
          <cell r="G2002" t="str">
            <v>K17XDD</v>
          </cell>
        </row>
        <row r="2003">
          <cell r="C2003">
            <v>172217254</v>
          </cell>
          <cell r="D2003" t="str">
            <v xml:space="preserve">Trần Huy </v>
          </cell>
          <cell r="E2003" t="str">
            <v>Quyền</v>
          </cell>
          <cell r="F2003" t="str">
            <v>07/06/1993</v>
          </cell>
          <cell r="G2003" t="str">
            <v>K17XDD</v>
          </cell>
        </row>
        <row r="2004">
          <cell r="C2004">
            <v>172217149</v>
          </cell>
          <cell r="D2004" t="str">
            <v xml:space="preserve">Nguyễn Văn </v>
          </cell>
          <cell r="E2004" t="str">
            <v>Đạt</v>
          </cell>
          <cell r="F2004" t="str">
            <v>07/07/1993</v>
          </cell>
          <cell r="G2004" t="str">
            <v>K17XDD</v>
          </cell>
        </row>
        <row r="2005">
          <cell r="C2005">
            <v>172217212</v>
          </cell>
          <cell r="D2005" t="str">
            <v xml:space="preserve">Tăng Chí </v>
          </cell>
          <cell r="E2005" t="str">
            <v>Na</v>
          </cell>
          <cell r="F2005" t="str">
            <v>04/09/1993</v>
          </cell>
          <cell r="G2005" t="str">
            <v>K17XDD</v>
          </cell>
        </row>
        <row r="2006">
          <cell r="C2006">
            <v>162216499</v>
          </cell>
          <cell r="D2006" t="str">
            <v>Ngô Đức</v>
          </cell>
          <cell r="E2006" t="str">
            <v>Hiển</v>
          </cell>
          <cell r="F2006" t="str">
            <v>04/07/1992</v>
          </cell>
          <cell r="G2006" t="str">
            <v>K17XDD</v>
          </cell>
        </row>
        <row r="2007">
          <cell r="C2007">
            <v>172217180</v>
          </cell>
          <cell r="D2007" t="str">
            <v xml:space="preserve">Nguyễn Đình </v>
          </cell>
          <cell r="E2007" t="str">
            <v>Huân</v>
          </cell>
          <cell r="F2007" t="str">
            <v>21/03/1993</v>
          </cell>
          <cell r="G2007" t="str">
            <v>K17XDD</v>
          </cell>
        </row>
        <row r="2008">
          <cell r="C2008">
            <v>172217158</v>
          </cell>
          <cell r="D2008" t="str">
            <v>Dương Tiến</v>
          </cell>
          <cell r="E2008" t="str">
            <v>Dũng</v>
          </cell>
          <cell r="F2008" t="str">
            <v>07/09/1993</v>
          </cell>
          <cell r="G2008" t="str">
            <v>K17XDD</v>
          </cell>
        </row>
        <row r="2009">
          <cell r="C2009">
            <v>172217274</v>
          </cell>
          <cell r="D2009" t="str">
            <v>Hoàng Viết</v>
          </cell>
          <cell r="E2009" t="str">
            <v>Thành</v>
          </cell>
          <cell r="F2009" t="str">
            <v>09/10/1993</v>
          </cell>
          <cell r="G2009" t="str">
            <v>K17XDD</v>
          </cell>
        </row>
        <row r="2010">
          <cell r="C2010">
            <v>172217260</v>
          </cell>
          <cell r="D2010" t="str">
            <v xml:space="preserve">Nguyễn Thanh </v>
          </cell>
          <cell r="E2010" t="str">
            <v>Tâm</v>
          </cell>
          <cell r="F2010" t="str">
            <v>18/08/1993</v>
          </cell>
          <cell r="G2010" t="str">
            <v>K17XDD</v>
          </cell>
        </row>
        <row r="2011">
          <cell r="C2011">
            <v>172217247</v>
          </cell>
          <cell r="D2011" t="str">
            <v xml:space="preserve">Nguyễn Quang </v>
          </cell>
          <cell r="E2011" t="str">
            <v>Phương</v>
          </cell>
          <cell r="F2011" t="str">
            <v>20/10/1993</v>
          </cell>
          <cell r="G2011" t="str">
            <v>K17XDD</v>
          </cell>
        </row>
        <row r="2012">
          <cell r="C2012">
            <v>172217181</v>
          </cell>
          <cell r="D2012" t="str">
            <v>Nguyễn Xuân</v>
          </cell>
          <cell r="E2012" t="str">
            <v>Hùng</v>
          </cell>
          <cell r="F2012" t="str">
            <v>13/04/1992</v>
          </cell>
          <cell r="G2012" t="str">
            <v>K17XDD</v>
          </cell>
        </row>
        <row r="2013">
          <cell r="C2013">
            <v>172217186</v>
          </cell>
          <cell r="D2013" t="str">
            <v>Nguyễn Văn</v>
          </cell>
          <cell r="E2013" t="str">
            <v>Hùng</v>
          </cell>
          <cell r="F2013" t="str">
            <v>19/08/1993</v>
          </cell>
          <cell r="G2013" t="str">
            <v>K17XDD</v>
          </cell>
        </row>
        <row r="2014">
          <cell r="C2014">
            <v>172217131</v>
          </cell>
          <cell r="D2014" t="str">
            <v xml:space="preserve">Nguyễn Tuấn </v>
          </cell>
          <cell r="E2014" t="str">
            <v>Anh</v>
          </cell>
          <cell r="F2014" t="str">
            <v>10/10/1993</v>
          </cell>
          <cell r="G2014" t="str">
            <v>K17XDD</v>
          </cell>
        </row>
        <row r="2015">
          <cell r="C2015">
            <v>162213280</v>
          </cell>
          <cell r="D2015" t="str">
            <v>Bùi Văn</v>
          </cell>
          <cell r="E2015" t="str">
            <v>Phú</v>
          </cell>
          <cell r="F2015" t="str">
            <v>10/08/1992</v>
          </cell>
          <cell r="G2015" t="str">
            <v>K17XDD</v>
          </cell>
        </row>
        <row r="2016">
          <cell r="C2016">
            <v>162213268</v>
          </cell>
          <cell r="D2016" t="str">
            <v>Trần Hải</v>
          </cell>
          <cell r="E2016" t="str">
            <v>Nam</v>
          </cell>
          <cell r="F2016">
            <v>0</v>
          </cell>
          <cell r="G2016" t="str">
            <v>K17XDD</v>
          </cell>
        </row>
        <row r="2017">
          <cell r="C2017">
            <v>172217257</v>
          </cell>
          <cell r="D2017" t="str">
            <v xml:space="preserve">Trần Văn </v>
          </cell>
          <cell r="E2017" t="str">
            <v>Tài</v>
          </cell>
          <cell r="F2017" t="str">
            <v>06/07/1993</v>
          </cell>
          <cell r="G2017" t="str">
            <v>K17XDD</v>
          </cell>
        </row>
        <row r="2018">
          <cell r="C2018">
            <v>172217125</v>
          </cell>
          <cell r="D2018" t="str">
            <v xml:space="preserve">Nguyễn Tấn </v>
          </cell>
          <cell r="E2018" t="str">
            <v>An</v>
          </cell>
          <cell r="F2018" t="str">
            <v>18/07/1993</v>
          </cell>
          <cell r="G2018" t="str">
            <v>K17XDD</v>
          </cell>
        </row>
        <row r="2019">
          <cell r="C2019">
            <v>172219054</v>
          </cell>
          <cell r="D2019" t="str">
            <v>Hoàng Nam</v>
          </cell>
          <cell r="E2019" t="str">
            <v>Long</v>
          </cell>
          <cell r="F2019" t="str">
            <v>07/11/1992</v>
          </cell>
          <cell r="G2019" t="str">
            <v>K17XDD</v>
          </cell>
        </row>
        <row r="2020">
          <cell r="C2020">
            <v>172217275</v>
          </cell>
          <cell r="D2020" t="str">
            <v xml:space="preserve">Nguyễn Trung </v>
          </cell>
          <cell r="E2020" t="str">
            <v>Thành</v>
          </cell>
          <cell r="F2020" t="str">
            <v>14/02/1992</v>
          </cell>
          <cell r="G2020" t="str">
            <v>K17XDD</v>
          </cell>
        </row>
        <row r="2021">
          <cell r="C2021">
            <v>172217237</v>
          </cell>
          <cell r="D2021" t="str">
            <v>Dương Phạm Phú</v>
          </cell>
          <cell r="E2021" t="str">
            <v>Phát</v>
          </cell>
          <cell r="F2021" t="str">
            <v>22/09/1993</v>
          </cell>
          <cell r="G2021" t="str">
            <v>K17XDD</v>
          </cell>
        </row>
        <row r="2022">
          <cell r="C2022">
            <v>172217298</v>
          </cell>
          <cell r="D2022" t="str">
            <v>Lê Hữu Minh</v>
          </cell>
          <cell r="E2022" t="str">
            <v>Tin</v>
          </cell>
          <cell r="F2022" t="str">
            <v>14/11/1993</v>
          </cell>
          <cell r="G2022" t="str">
            <v>K17XDD</v>
          </cell>
        </row>
        <row r="2023">
          <cell r="C2023">
            <v>172217203</v>
          </cell>
          <cell r="D2023" t="str">
            <v xml:space="preserve">Trần Hữu </v>
          </cell>
          <cell r="E2023" t="str">
            <v>Lợi</v>
          </cell>
          <cell r="F2023" t="str">
            <v>03/04/1993</v>
          </cell>
          <cell r="G2023" t="str">
            <v>K17XDD</v>
          </cell>
        </row>
        <row r="2024">
          <cell r="C2024">
            <v>172217217</v>
          </cell>
          <cell r="D2024" t="str">
            <v>Huỳnh Trí</v>
          </cell>
          <cell r="E2024" t="str">
            <v>Nghĩa</v>
          </cell>
          <cell r="F2024" t="str">
            <v>27/01/1993</v>
          </cell>
          <cell r="G2024" t="str">
            <v>K17XDD</v>
          </cell>
        </row>
        <row r="2025">
          <cell r="C2025">
            <v>172217321</v>
          </cell>
          <cell r="D2025" t="str">
            <v xml:space="preserve">Mai Nhật </v>
          </cell>
          <cell r="E2025" t="str">
            <v>Tùng</v>
          </cell>
          <cell r="F2025" t="str">
            <v>19/02/1993</v>
          </cell>
          <cell r="G2025" t="str">
            <v>K17XDD</v>
          </cell>
        </row>
        <row r="2026">
          <cell r="C2026">
            <v>172217140</v>
          </cell>
          <cell r="D2026" t="str">
            <v xml:space="preserve">Lê Văn </v>
          </cell>
          <cell r="E2026" t="str">
            <v>Công</v>
          </cell>
          <cell r="F2026" t="str">
            <v>17/02/1993</v>
          </cell>
          <cell r="G2026" t="str">
            <v>K17XDD</v>
          </cell>
        </row>
        <row r="2027">
          <cell r="C2027">
            <v>172217317</v>
          </cell>
          <cell r="D2027" t="str">
            <v>Phạm Anh</v>
          </cell>
          <cell r="E2027" t="str">
            <v>Tuấn</v>
          </cell>
          <cell r="F2027" t="str">
            <v>09/03/1993</v>
          </cell>
          <cell r="G2027" t="str">
            <v>K17XDD</v>
          </cell>
        </row>
        <row r="2028">
          <cell r="C2028">
            <v>172217280</v>
          </cell>
          <cell r="D2028" t="str">
            <v xml:space="preserve">Huỳnh Nhất </v>
          </cell>
          <cell r="E2028" t="str">
            <v>Thiên</v>
          </cell>
          <cell r="F2028" t="str">
            <v>22/12/1992</v>
          </cell>
          <cell r="G2028" t="str">
            <v>K17XDD</v>
          </cell>
        </row>
        <row r="2029">
          <cell r="C2029">
            <v>172217255</v>
          </cell>
          <cell r="D2029" t="str">
            <v xml:space="preserve">Phan Nguyễn Thế </v>
          </cell>
          <cell r="E2029" t="str">
            <v>Sang</v>
          </cell>
          <cell r="F2029" t="str">
            <v>16/08/1993</v>
          </cell>
          <cell r="G2029" t="str">
            <v>K17XDD</v>
          </cell>
        </row>
        <row r="2030">
          <cell r="C2030">
            <v>172217262</v>
          </cell>
          <cell r="D2030" t="str">
            <v>Nguyễn Hữu</v>
          </cell>
          <cell r="E2030" t="str">
            <v>Tân</v>
          </cell>
          <cell r="F2030" t="str">
            <v>26/02/1993</v>
          </cell>
          <cell r="G2030" t="str">
            <v>K17XDD</v>
          </cell>
        </row>
        <row r="2031">
          <cell r="C2031">
            <v>172217226</v>
          </cell>
          <cell r="D2031" t="str">
            <v xml:space="preserve">Trần Trung </v>
          </cell>
          <cell r="E2031" t="str">
            <v>Nhân</v>
          </cell>
          <cell r="F2031" t="str">
            <v>14/02/1993</v>
          </cell>
          <cell r="G2031" t="str">
            <v>K17XDD</v>
          </cell>
        </row>
        <row r="2032">
          <cell r="C2032">
            <v>172217196</v>
          </cell>
          <cell r="D2032" t="str">
            <v xml:space="preserve">Trần </v>
          </cell>
          <cell r="E2032" t="str">
            <v>Khánh</v>
          </cell>
          <cell r="F2032" t="str">
            <v>10/03/1993</v>
          </cell>
          <cell r="G2032" t="str">
            <v>K17XDD</v>
          </cell>
        </row>
        <row r="2033">
          <cell r="C2033">
            <v>172217263</v>
          </cell>
          <cell r="D2033" t="str">
            <v>Nguyễn Văn</v>
          </cell>
          <cell r="E2033" t="str">
            <v>Tấn</v>
          </cell>
          <cell r="F2033" t="str">
            <v>02/10/1992</v>
          </cell>
          <cell r="G2033" t="str">
            <v>K17XDD</v>
          </cell>
        </row>
        <row r="2034">
          <cell r="C2034">
            <v>172217206</v>
          </cell>
          <cell r="D2034" t="str">
            <v>Lê Văn</v>
          </cell>
          <cell r="E2034" t="str">
            <v>Luận</v>
          </cell>
          <cell r="F2034" t="str">
            <v>07/10/1993</v>
          </cell>
          <cell r="G2034" t="str">
            <v>K17XDD</v>
          </cell>
        </row>
        <row r="2035">
          <cell r="C2035">
            <v>172217245</v>
          </cell>
          <cell r="D2035" t="str">
            <v xml:space="preserve">Bùi Tiến </v>
          </cell>
          <cell r="E2035" t="str">
            <v>Phương</v>
          </cell>
          <cell r="F2035" t="str">
            <v>08/03/1993</v>
          </cell>
          <cell r="G2035" t="str">
            <v>K17XDD</v>
          </cell>
        </row>
        <row r="2036">
          <cell r="C2036">
            <v>172217238</v>
          </cell>
          <cell r="D2036" t="str">
            <v>Lê Bá</v>
          </cell>
          <cell r="E2036" t="str">
            <v>Phát</v>
          </cell>
          <cell r="F2036" t="str">
            <v>16/02/1992</v>
          </cell>
          <cell r="G2036" t="str">
            <v>K17XDD</v>
          </cell>
        </row>
        <row r="2037">
          <cell r="C2037">
            <v>172217311</v>
          </cell>
          <cell r="D2037" t="str">
            <v>Lương Văn</v>
          </cell>
          <cell r="E2037" t="str">
            <v>Trường</v>
          </cell>
          <cell r="F2037" t="str">
            <v>20/02/1992</v>
          </cell>
          <cell r="G2037" t="str">
            <v>K17XDD</v>
          </cell>
        </row>
        <row r="2038">
          <cell r="C2038">
            <v>172217124</v>
          </cell>
          <cell r="D2038" t="str">
            <v xml:space="preserve">Võ Trường </v>
          </cell>
          <cell r="E2038" t="str">
            <v>An</v>
          </cell>
          <cell r="F2038" t="str">
            <v>18/03/1992</v>
          </cell>
          <cell r="G2038" t="str">
            <v>K17XDD</v>
          </cell>
        </row>
        <row r="2039">
          <cell r="C2039">
            <v>172217200</v>
          </cell>
          <cell r="D2039" t="str">
            <v xml:space="preserve">Hoàng Văn </v>
          </cell>
          <cell r="E2039" t="str">
            <v>Lâm</v>
          </cell>
          <cell r="F2039" t="str">
            <v>05/04/1993</v>
          </cell>
          <cell r="G2039" t="str">
            <v>K17XDD</v>
          </cell>
        </row>
        <row r="2040">
          <cell r="C2040">
            <v>172217314</v>
          </cell>
          <cell r="D2040" t="str">
            <v xml:space="preserve">Nguyễn Ngọc </v>
          </cell>
          <cell r="E2040" t="str">
            <v>Tú</v>
          </cell>
          <cell r="F2040" t="str">
            <v>20/11/1992</v>
          </cell>
          <cell r="G2040" t="str">
            <v>K17XDD</v>
          </cell>
        </row>
        <row r="2041">
          <cell r="C2041">
            <v>162213208</v>
          </cell>
          <cell r="D2041" t="str">
            <v>Phạm Xuân</v>
          </cell>
          <cell r="E2041" t="str">
            <v>Bách</v>
          </cell>
          <cell r="F2041" t="e">
            <v>#N/A</v>
          </cell>
          <cell r="G2041" t="str">
            <v>K17XDD</v>
          </cell>
        </row>
        <row r="2042">
          <cell r="C2042">
            <v>172217154</v>
          </cell>
          <cell r="D2042" t="str">
            <v>Kiều Công</v>
          </cell>
          <cell r="E2042" t="str">
            <v>Đức</v>
          </cell>
          <cell r="F2042" t="str">
            <v>29/01/1992</v>
          </cell>
          <cell r="G2042" t="str">
            <v>K17XDD</v>
          </cell>
        </row>
        <row r="2043">
          <cell r="C2043">
            <v>178212958</v>
          </cell>
          <cell r="D2043" t="str">
            <v>Bùi Quốc</v>
          </cell>
          <cell r="E2043" t="str">
            <v>Hà</v>
          </cell>
          <cell r="F2043" t="str">
            <v>12/09/1986</v>
          </cell>
          <cell r="G2043" t="str">
            <v>T17XDD</v>
          </cell>
        </row>
        <row r="2044">
          <cell r="C2044">
            <v>172217189</v>
          </cell>
          <cell r="D2044" t="str">
            <v xml:space="preserve">Trần Khánh </v>
          </cell>
          <cell r="E2044" t="str">
            <v>Hưng</v>
          </cell>
          <cell r="F2044" t="str">
            <v>14/10/1993</v>
          </cell>
          <cell r="G2044" t="str">
            <v>K17XDD</v>
          </cell>
        </row>
        <row r="2045">
          <cell r="C2045">
            <v>172217279</v>
          </cell>
          <cell r="D2045" t="str">
            <v xml:space="preserve">Ngô Tấn </v>
          </cell>
          <cell r="E2045" t="str">
            <v>Thi</v>
          </cell>
          <cell r="F2045" t="str">
            <v>02/04/1993</v>
          </cell>
          <cell r="G2045" t="str">
            <v>K17XDD</v>
          </cell>
        </row>
        <row r="2046">
          <cell r="C2046">
            <v>172217282</v>
          </cell>
          <cell r="D2046" t="str">
            <v xml:space="preserve">Nguyễn Gia </v>
          </cell>
          <cell r="E2046" t="str">
            <v>Thiện</v>
          </cell>
          <cell r="F2046" t="str">
            <v>05/06/1993</v>
          </cell>
          <cell r="G2046" t="str">
            <v>K17XDD</v>
          </cell>
        </row>
        <row r="2047">
          <cell r="C2047">
            <v>172217142</v>
          </cell>
          <cell r="D2047" t="str">
            <v xml:space="preserve">Nguyễn Mạnh </v>
          </cell>
          <cell r="E2047" t="str">
            <v>Cường</v>
          </cell>
          <cell r="F2047" t="e">
            <v>#N/A</v>
          </cell>
          <cell r="G2047" t="str">
            <v>K17XDD</v>
          </cell>
        </row>
        <row r="2048">
          <cell r="C2048">
            <v>172217304</v>
          </cell>
          <cell r="D2048" t="str">
            <v xml:space="preserve">Nguyễn Đức </v>
          </cell>
          <cell r="E2048" t="str">
            <v>Toàn</v>
          </cell>
          <cell r="F2048" t="str">
            <v>10/07/1992</v>
          </cell>
          <cell r="G2048" t="str">
            <v>K17XDD</v>
          </cell>
        </row>
        <row r="2049">
          <cell r="C2049">
            <v>162213206</v>
          </cell>
          <cell r="D2049" t="str">
            <v>Nguyễn Hoàng</v>
          </cell>
          <cell r="E2049" t="str">
            <v>Anh</v>
          </cell>
          <cell r="F2049" t="str">
            <v>12/11/1992</v>
          </cell>
          <cell r="G2049" t="str">
            <v>K17XDD</v>
          </cell>
        </row>
        <row r="2050">
          <cell r="C2050">
            <v>172217267</v>
          </cell>
          <cell r="D2050" t="str">
            <v xml:space="preserve">Hoàng Chiến </v>
          </cell>
          <cell r="E2050" t="str">
            <v>Thắng</v>
          </cell>
          <cell r="F2050" t="str">
            <v>25/07/1992</v>
          </cell>
          <cell r="G2050" t="str">
            <v>K17XDD</v>
          </cell>
        </row>
        <row r="2051">
          <cell r="C2051">
            <v>172217291</v>
          </cell>
          <cell r="D2051" t="str">
            <v>Hoàng Ngọc</v>
          </cell>
          <cell r="E2051" t="str">
            <v>Thịnh</v>
          </cell>
          <cell r="F2051" t="str">
            <v>08/01/1992</v>
          </cell>
          <cell r="G2051" t="str">
            <v>K17XDD</v>
          </cell>
        </row>
        <row r="2052">
          <cell r="C2052">
            <v>172217141</v>
          </cell>
          <cell r="D2052" t="str">
            <v>Nguyễn Trí</v>
          </cell>
          <cell r="E2052" t="str">
            <v>Công</v>
          </cell>
          <cell r="F2052" t="str">
            <v>07/11/1993</v>
          </cell>
          <cell r="G2052" t="str">
            <v>K17XDD</v>
          </cell>
        </row>
        <row r="2053">
          <cell r="C2053">
            <v>172217290</v>
          </cell>
          <cell r="D2053" t="str">
            <v xml:space="preserve">Nguyễn Hữu </v>
          </cell>
          <cell r="E2053" t="str">
            <v>Thịnh</v>
          </cell>
          <cell r="F2053" t="str">
            <v>10/09/1993</v>
          </cell>
          <cell r="G2053" t="str">
            <v>K17XDD</v>
          </cell>
        </row>
        <row r="2054">
          <cell r="C2054">
            <v>172217284</v>
          </cell>
          <cell r="D2054" t="str">
            <v>Ngô Quang</v>
          </cell>
          <cell r="E2054" t="str">
            <v>Thiết</v>
          </cell>
          <cell r="F2054" t="str">
            <v>14/11/1991</v>
          </cell>
          <cell r="G2054" t="str">
            <v>K17XDD</v>
          </cell>
        </row>
        <row r="2055">
          <cell r="C2055">
            <v>172217147</v>
          </cell>
          <cell r="D2055" t="str">
            <v xml:space="preserve">Lê Mậu </v>
          </cell>
          <cell r="E2055" t="str">
            <v>Đạt</v>
          </cell>
          <cell r="F2055" t="str">
            <v>29/12/1993</v>
          </cell>
          <cell r="G2055" t="str">
            <v>K17XDD</v>
          </cell>
        </row>
        <row r="2056">
          <cell r="C2056">
            <v>172217160</v>
          </cell>
          <cell r="D2056" t="str">
            <v xml:space="preserve">Hoàng Hải </v>
          </cell>
          <cell r="E2056" t="str">
            <v>Đường</v>
          </cell>
          <cell r="F2056" t="e">
            <v>#N/A</v>
          </cell>
          <cell r="G2056" t="str">
            <v>K17XDD</v>
          </cell>
        </row>
        <row r="2057">
          <cell r="C2057">
            <v>172217207</v>
          </cell>
          <cell r="D2057" t="str">
            <v>Trần Đại</v>
          </cell>
          <cell r="E2057" t="str">
            <v>Luật</v>
          </cell>
          <cell r="F2057" t="str">
            <v>30/04/1993</v>
          </cell>
          <cell r="G2057" t="str">
            <v>K17XDD</v>
          </cell>
        </row>
        <row r="2058">
          <cell r="C2058">
            <v>162213295</v>
          </cell>
          <cell r="D2058" t="str">
            <v>Phan Xuân</v>
          </cell>
          <cell r="E2058" t="str">
            <v>Sơn</v>
          </cell>
          <cell r="F2058" t="str">
            <v>29/07/1991</v>
          </cell>
          <cell r="G2058" t="str">
            <v>K17XDD</v>
          </cell>
        </row>
        <row r="2059">
          <cell r="C2059">
            <v>172217183</v>
          </cell>
          <cell r="D2059" t="str">
            <v xml:space="preserve">Trần Văn </v>
          </cell>
          <cell r="E2059" t="str">
            <v>Hùng</v>
          </cell>
          <cell r="F2059" t="str">
            <v>07/07/1993</v>
          </cell>
          <cell r="G2059" t="str">
            <v>K17XDD</v>
          </cell>
        </row>
        <row r="2060">
          <cell r="C2060">
            <v>172217175</v>
          </cell>
          <cell r="D2060" t="str">
            <v>Đoàn Xuân</v>
          </cell>
          <cell r="E2060" t="str">
            <v>Hoàng</v>
          </cell>
          <cell r="F2060" t="str">
            <v>25/12/1993</v>
          </cell>
          <cell r="G2060" t="str">
            <v>K17XDD</v>
          </cell>
        </row>
        <row r="2061">
          <cell r="C2061">
            <v>172217199</v>
          </cell>
          <cell r="D2061" t="str">
            <v xml:space="preserve">Trần Sông </v>
          </cell>
          <cell r="E2061" t="str">
            <v>Lam</v>
          </cell>
          <cell r="F2061" t="str">
            <v>16/09/1992</v>
          </cell>
          <cell r="G2061" t="str">
            <v>K17XDD</v>
          </cell>
        </row>
        <row r="2062">
          <cell r="C2062">
            <v>172217242</v>
          </cell>
          <cell r="D2062" t="str">
            <v xml:space="preserve">Nguyễn Hữu </v>
          </cell>
          <cell r="E2062" t="str">
            <v>Phước</v>
          </cell>
          <cell r="F2062" t="str">
            <v>01/08/1993</v>
          </cell>
          <cell r="G2062" t="str">
            <v>K17XDD</v>
          </cell>
        </row>
        <row r="2063">
          <cell r="C2063">
            <v>172217283</v>
          </cell>
          <cell r="D2063" t="str">
            <v xml:space="preserve">Lê Hữu </v>
          </cell>
          <cell r="E2063" t="str">
            <v>Thiện</v>
          </cell>
          <cell r="F2063" t="str">
            <v>18/05/1993</v>
          </cell>
          <cell r="G2063" t="str">
            <v>K17XDD</v>
          </cell>
        </row>
        <row r="2064">
          <cell r="C2064">
            <v>172217268</v>
          </cell>
          <cell r="D2064" t="str">
            <v xml:space="preserve">Phan Văn </v>
          </cell>
          <cell r="E2064" t="str">
            <v>Thắng</v>
          </cell>
          <cell r="F2064" t="str">
            <v>10/07/1993</v>
          </cell>
          <cell r="G2064" t="str">
            <v>K17XDD</v>
          </cell>
        </row>
        <row r="2065">
          <cell r="C2065">
            <v>172217155</v>
          </cell>
          <cell r="D2065" t="str">
            <v>Ngô Văn</v>
          </cell>
          <cell r="E2065" t="str">
            <v>Đức</v>
          </cell>
          <cell r="F2065" t="str">
            <v>07/11/1993</v>
          </cell>
          <cell r="G2065" t="str">
            <v>K17XDD</v>
          </cell>
        </row>
        <row r="2066">
          <cell r="C2066">
            <v>172217182</v>
          </cell>
          <cell r="D2066" t="str">
            <v>Lê Đình</v>
          </cell>
          <cell r="E2066" t="str">
            <v>Hùng</v>
          </cell>
          <cell r="F2066" t="str">
            <v>01/02/1993</v>
          </cell>
          <cell r="G2066" t="str">
            <v>K17XDD</v>
          </cell>
        </row>
        <row r="2067">
          <cell r="C2067">
            <v>172217303</v>
          </cell>
          <cell r="D2067" t="str">
            <v>Hứa Văn</v>
          </cell>
          <cell r="E2067" t="str">
            <v>Tĩnh</v>
          </cell>
          <cell r="F2067" t="str">
            <v>26/01/1993</v>
          </cell>
          <cell r="G2067" t="str">
            <v>K17XDD</v>
          </cell>
        </row>
        <row r="2068">
          <cell r="C2068">
            <v>172217286</v>
          </cell>
          <cell r="D2068" t="str">
            <v xml:space="preserve">Trần Kim </v>
          </cell>
          <cell r="E2068" t="str">
            <v>Thịnh</v>
          </cell>
          <cell r="F2068" t="str">
            <v>10/12/1993</v>
          </cell>
          <cell r="G2068" t="str">
            <v>K17XDD</v>
          </cell>
        </row>
        <row r="2069">
          <cell r="C2069">
            <v>172217208</v>
          </cell>
          <cell r="D2069" t="str">
            <v xml:space="preserve">Trần Ngọc </v>
          </cell>
          <cell r="E2069" t="str">
            <v>Lương</v>
          </cell>
          <cell r="F2069" t="e">
            <v>#N/A</v>
          </cell>
          <cell r="G2069" t="str">
            <v>K17XDD</v>
          </cell>
        </row>
        <row r="2070">
          <cell r="C2070">
            <v>162217085</v>
          </cell>
          <cell r="D2070" t="str">
            <v>Nguyễn Duy</v>
          </cell>
          <cell r="E2070" t="str">
            <v>Thái</v>
          </cell>
          <cell r="F2070" t="str">
            <v>03/03/1992</v>
          </cell>
          <cell r="G2070" t="str">
            <v>K17XDD</v>
          </cell>
        </row>
        <row r="2071">
          <cell r="C2071">
            <v>172217322</v>
          </cell>
          <cell r="D2071" t="str">
            <v xml:space="preserve">Đoàn Văn </v>
          </cell>
          <cell r="E2071" t="str">
            <v>Tuyên</v>
          </cell>
          <cell r="F2071" t="e">
            <v>#N/A</v>
          </cell>
          <cell r="G2071" t="str">
            <v>K17XDD</v>
          </cell>
        </row>
        <row r="2072">
          <cell r="C2072">
            <v>172217316</v>
          </cell>
          <cell r="D2072" t="str">
            <v>Nguyễn Hữu</v>
          </cell>
          <cell r="E2072" t="str">
            <v>Tuấn</v>
          </cell>
          <cell r="F2072" t="str">
            <v>19/02/1993</v>
          </cell>
          <cell r="G2072" t="str">
            <v>K17XDD</v>
          </cell>
        </row>
        <row r="2073">
          <cell r="C2073">
            <v>172217259</v>
          </cell>
          <cell r="D2073" t="str">
            <v xml:space="preserve">Lê Thanh </v>
          </cell>
          <cell r="E2073" t="str">
            <v>Tâm</v>
          </cell>
          <cell r="F2073" t="str">
            <v>26/03/1993</v>
          </cell>
          <cell r="G2073" t="str">
            <v>K17XDD</v>
          </cell>
        </row>
        <row r="2074">
          <cell r="C2074">
            <v>172217193</v>
          </cell>
          <cell r="D2074" t="str">
            <v xml:space="preserve">Nguyễn Văn </v>
          </cell>
          <cell r="E2074" t="str">
            <v>Huy</v>
          </cell>
          <cell r="F2074" t="str">
            <v>30/07/1993</v>
          </cell>
          <cell r="G2074" t="str">
            <v>K17XDD</v>
          </cell>
        </row>
        <row r="2075">
          <cell r="C2075">
            <v>172217195</v>
          </cell>
          <cell r="D2075" t="str">
            <v xml:space="preserve">Lê Duy </v>
          </cell>
          <cell r="E2075" t="str">
            <v>Khánh</v>
          </cell>
          <cell r="F2075" t="str">
            <v>21/06/1993</v>
          </cell>
          <cell r="G2075" t="str">
            <v>K17XDD</v>
          </cell>
        </row>
        <row r="2076">
          <cell r="C2076">
            <v>172217269</v>
          </cell>
          <cell r="D2076" t="str">
            <v>Lê Phú</v>
          </cell>
          <cell r="E2076" t="str">
            <v>Thắng</v>
          </cell>
          <cell r="F2076" t="str">
            <v>05/11/1993</v>
          </cell>
          <cell r="G2076" t="str">
            <v>K17XDD</v>
          </cell>
        </row>
        <row r="2077">
          <cell r="C2077">
            <v>172217197</v>
          </cell>
          <cell r="D2077" t="str">
            <v xml:space="preserve">Nguyễn Việt Khánh </v>
          </cell>
          <cell r="E2077" t="str">
            <v>Khoa</v>
          </cell>
          <cell r="F2077" t="e">
            <v>#N/A</v>
          </cell>
          <cell r="G2077" t="str">
            <v>K17XDD</v>
          </cell>
        </row>
        <row r="2078">
          <cell r="C2078">
            <v>172217302</v>
          </cell>
          <cell r="D2078" t="str">
            <v xml:space="preserve">Vương Hữu </v>
          </cell>
          <cell r="E2078" t="str">
            <v>Tình</v>
          </cell>
          <cell r="F2078" t="str">
            <v>02/02/1993</v>
          </cell>
          <cell r="G2078" t="str">
            <v>K17XDD</v>
          </cell>
        </row>
        <row r="2079">
          <cell r="C2079">
            <v>172217219</v>
          </cell>
          <cell r="D2079" t="str">
            <v xml:space="preserve">Nguyễn Xuân </v>
          </cell>
          <cell r="E2079" t="str">
            <v>Nghĩa</v>
          </cell>
          <cell r="F2079" t="str">
            <v>10/01/1993</v>
          </cell>
          <cell r="G2079" t="str">
            <v>K17XDD</v>
          </cell>
        </row>
        <row r="2080">
          <cell r="C2080">
            <v>172217334</v>
          </cell>
          <cell r="D2080" t="str">
            <v xml:space="preserve">Bùi Thạch </v>
          </cell>
          <cell r="E2080" t="str">
            <v>Xuyên</v>
          </cell>
          <cell r="F2080" t="str">
            <v>14/06/1993</v>
          </cell>
          <cell r="G2080" t="str">
            <v>K17XDD</v>
          </cell>
        </row>
        <row r="2081">
          <cell r="C2081">
            <v>172218884</v>
          </cell>
          <cell r="D2081" t="str">
            <v xml:space="preserve">Phùng Ngọc </v>
          </cell>
          <cell r="E2081" t="str">
            <v>Trúc</v>
          </cell>
          <cell r="F2081" t="str">
            <v>16/11/1993</v>
          </cell>
          <cell r="G2081" t="str">
            <v>K17XDD</v>
          </cell>
        </row>
        <row r="2082">
          <cell r="C2082">
            <v>172217171</v>
          </cell>
          <cell r="D2082" t="str">
            <v xml:space="preserve">Đoàn </v>
          </cell>
          <cell r="E2082" t="str">
            <v>Hiếu</v>
          </cell>
          <cell r="F2082" t="str">
            <v>14/06/1993</v>
          </cell>
          <cell r="G2082" t="str">
            <v>K17XDD</v>
          </cell>
        </row>
        <row r="2083">
          <cell r="C2083">
            <v>172217332</v>
          </cell>
          <cell r="D2083" t="str">
            <v xml:space="preserve">Nguyễn Tấn </v>
          </cell>
          <cell r="E2083" t="str">
            <v>Vui</v>
          </cell>
          <cell r="F2083" t="str">
            <v>22/02/1993</v>
          </cell>
          <cell r="G2083" t="str">
            <v>K17XDD</v>
          </cell>
        </row>
        <row r="2084">
          <cell r="C2084">
            <v>172217278</v>
          </cell>
          <cell r="D2084" t="str">
            <v xml:space="preserve">Hoàng Công Bảo </v>
          </cell>
          <cell r="E2084" t="str">
            <v>Thạnh</v>
          </cell>
          <cell r="F2084" t="str">
            <v>04/11/1993</v>
          </cell>
          <cell r="G2084" t="str">
            <v>K17XDD</v>
          </cell>
        </row>
        <row r="2085">
          <cell r="C2085">
            <v>172217299</v>
          </cell>
          <cell r="D2085" t="str">
            <v>Phan Tôn</v>
          </cell>
          <cell r="E2085" t="str">
            <v>Tín</v>
          </cell>
          <cell r="F2085" t="str">
            <v>09/06/1984</v>
          </cell>
          <cell r="G2085" t="str">
            <v>K17XDD</v>
          </cell>
        </row>
        <row r="2086">
          <cell r="C2086">
            <v>172217323</v>
          </cell>
          <cell r="D2086" t="str">
            <v xml:space="preserve">Dương Thị Thu </v>
          </cell>
          <cell r="E2086" t="str">
            <v>Vân</v>
          </cell>
          <cell r="F2086" t="str">
            <v>12/03/1992</v>
          </cell>
          <cell r="G2086" t="str">
            <v>K17XDD</v>
          </cell>
        </row>
        <row r="2087">
          <cell r="C2087">
            <v>172217264</v>
          </cell>
          <cell r="D2087" t="str">
            <v>Nguyễn Bảo</v>
          </cell>
          <cell r="E2087" t="str">
            <v>Thạch</v>
          </cell>
          <cell r="F2087" t="str">
            <v>27/10/1993</v>
          </cell>
          <cell r="G2087" t="str">
            <v>K17XDD</v>
          </cell>
        </row>
        <row r="2088">
          <cell r="C2088">
            <v>172217244</v>
          </cell>
          <cell r="D2088" t="str">
            <v>Bùi Quang</v>
          </cell>
          <cell r="E2088" t="str">
            <v>Phương</v>
          </cell>
          <cell r="F2088" t="str">
            <v>09/10/1993</v>
          </cell>
          <cell r="G2088" t="str">
            <v>K17XDD</v>
          </cell>
        </row>
        <row r="2089">
          <cell r="C2089">
            <v>172217234</v>
          </cell>
          <cell r="D2089" t="str">
            <v xml:space="preserve">Trương Văn </v>
          </cell>
          <cell r="E2089" t="str">
            <v>Ny</v>
          </cell>
          <cell r="F2089" t="str">
            <v>10/08/1992</v>
          </cell>
          <cell r="G2089" t="str">
            <v>K17XDD</v>
          </cell>
        </row>
        <row r="2090">
          <cell r="C2090">
            <v>1821414131</v>
          </cell>
          <cell r="D2090" t="str">
            <v>Đặng Tấn</v>
          </cell>
          <cell r="E2090" t="str">
            <v>Lợi</v>
          </cell>
          <cell r="F2090">
            <v>34505</v>
          </cell>
          <cell r="G2090" t="str">
            <v>K181+1+2</v>
          </cell>
        </row>
        <row r="2091">
          <cell r="C2091">
            <v>1821211967</v>
          </cell>
          <cell r="D2091" t="str">
            <v>Trương  Ngọc Thành</v>
          </cell>
          <cell r="E2091" t="str">
            <v>Đạt</v>
          </cell>
          <cell r="F2091" t="e">
            <v>#N/A</v>
          </cell>
          <cell r="G2091" t="str">
            <v>K181+1+2</v>
          </cell>
        </row>
        <row r="2092">
          <cell r="C2092">
            <v>1820211974</v>
          </cell>
          <cell r="D2092" t="str">
            <v>Nguyễn Thị Hồng</v>
          </cell>
          <cell r="E2092" t="str">
            <v>Ân</v>
          </cell>
          <cell r="F2092" t="e">
            <v>#N/A</v>
          </cell>
          <cell r="G2092" t="str">
            <v>K181+1+2</v>
          </cell>
        </row>
        <row r="2093">
          <cell r="C2093">
            <v>1821211965</v>
          </cell>
          <cell r="D2093" t="str">
            <v>Dương  Công</v>
          </cell>
          <cell r="E2093" t="str">
            <v>Tuấn</v>
          </cell>
          <cell r="F2093" t="e">
            <v>#N/A</v>
          </cell>
          <cell r="G2093" t="str">
            <v>K181+1+2</v>
          </cell>
        </row>
        <row r="2094">
          <cell r="C2094">
            <v>1821111951</v>
          </cell>
          <cell r="D2094" t="str">
            <v>Phạm Xuân</v>
          </cell>
          <cell r="E2094" t="str">
            <v>Tú</v>
          </cell>
          <cell r="F2094" t="e">
            <v>#N/A</v>
          </cell>
          <cell r="G2094" t="str">
            <v>K181+1+2</v>
          </cell>
        </row>
        <row r="2095">
          <cell r="C2095">
            <v>162354020</v>
          </cell>
          <cell r="D2095" t="str">
            <v>Nguyễn Đăng</v>
          </cell>
          <cell r="E2095" t="str">
            <v>Linh</v>
          </cell>
          <cell r="F2095" t="e">
            <v>#N/A</v>
          </cell>
          <cell r="G2095" t="str">
            <v>K181+1+2</v>
          </cell>
        </row>
        <row r="2096">
          <cell r="C2096">
            <v>1820261954</v>
          </cell>
          <cell r="D2096" t="str">
            <v>Trần Hoàng Anh</v>
          </cell>
          <cell r="E2096" t="str">
            <v>Thư</v>
          </cell>
          <cell r="F2096" t="e">
            <v>#N/A</v>
          </cell>
          <cell r="G2096" t="str">
            <v>K181+1+2</v>
          </cell>
        </row>
        <row r="2097">
          <cell r="C2097">
            <v>1811113742</v>
          </cell>
          <cell r="D2097" t="str">
            <v>Huỳnh Ngọc</v>
          </cell>
          <cell r="E2097" t="str">
            <v>Luận</v>
          </cell>
          <cell r="F2097">
            <v>34516</v>
          </cell>
          <cell r="G2097" t="str">
            <v>K181+1+2</v>
          </cell>
        </row>
        <row r="2098">
          <cell r="C2098">
            <v>1821126284</v>
          </cell>
          <cell r="D2098" t="str">
            <v>Nguyễn Văn</v>
          </cell>
          <cell r="E2098" t="str">
            <v>Tâm</v>
          </cell>
          <cell r="F2098">
            <v>34627</v>
          </cell>
          <cell r="G2098" t="str">
            <v>K182+2</v>
          </cell>
        </row>
        <row r="2099">
          <cell r="C2099">
            <v>172236491</v>
          </cell>
          <cell r="D2099" t="str">
            <v>Trần Thị Kim</v>
          </cell>
          <cell r="E2099" t="str">
            <v>Khánh</v>
          </cell>
          <cell r="F2099">
            <v>34263</v>
          </cell>
          <cell r="G2099" t="str">
            <v>K182+2</v>
          </cell>
        </row>
        <row r="2100">
          <cell r="C2100">
            <v>172236466</v>
          </cell>
          <cell r="D2100" t="str">
            <v>Thân Đức</v>
          </cell>
          <cell r="E2100" t="str">
            <v>Anh</v>
          </cell>
          <cell r="F2100">
            <v>34162</v>
          </cell>
          <cell r="G2100" t="str">
            <v>K182+2</v>
          </cell>
        </row>
        <row r="2101">
          <cell r="C2101">
            <v>1821111953</v>
          </cell>
          <cell r="D2101" t="str">
            <v>Trần Tuấn</v>
          </cell>
          <cell r="E2101" t="str">
            <v>Anh</v>
          </cell>
          <cell r="F2101" t="str">
            <v>30/06/1994</v>
          </cell>
          <cell r="G2101" t="str">
            <v>K182+2</v>
          </cell>
        </row>
        <row r="2102">
          <cell r="C2102">
            <v>1821614742</v>
          </cell>
          <cell r="D2102" t="str">
            <v>Nguyễn Hoài</v>
          </cell>
          <cell r="E2102" t="str">
            <v>Khanh</v>
          </cell>
          <cell r="F2102">
            <v>34474</v>
          </cell>
          <cell r="G2102" t="str">
            <v>K182+2</v>
          </cell>
        </row>
        <row r="2103">
          <cell r="C2103">
            <v>1821416621</v>
          </cell>
          <cell r="D2103" t="str">
            <v>Ngô Anh</v>
          </cell>
          <cell r="E2103" t="str">
            <v>Trí</v>
          </cell>
          <cell r="F2103">
            <v>0</v>
          </cell>
          <cell r="G2103" t="str">
            <v>K182+2</v>
          </cell>
        </row>
        <row r="2104">
          <cell r="C2104">
            <v>1821231970</v>
          </cell>
          <cell r="D2104" t="str">
            <v>Võ Hưng</v>
          </cell>
          <cell r="E2104" t="str">
            <v>Bình</v>
          </cell>
          <cell r="F2104" t="str">
            <v>01/1/1994</v>
          </cell>
          <cell r="G2104" t="str">
            <v>K183+1</v>
          </cell>
        </row>
        <row r="2105">
          <cell r="C2105">
            <v>1821211959</v>
          </cell>
          <cell r="D2105" t="str">
            <v>Nguyễn Ngọc Hoàng</v>
          </cell>
          <cell r="E2105" t="str">
            <v>Châu</v>
          </cell>
          <cell r="F2105" t="str">
            <v>24/09/1994</v>
          </cell>
          <cell r="G2105" t="str">
            <v>K183+1</v>
          </cell>
        </row>
        <row r="2106">
          <cell r="C2106">
            <v>1820211958</v>
          </cell>
          <cell r="D2106" t="str">
            <v>Phạm Mai</v>
          </cell>
          <cell r="E2106" t="str">
            <v>Ly</v>
          </cell>
          <cell r="F2106" t="str">
            <v>20/02/1993</v>
          </cell>
          <cell r="G2106" t="str">
            <v>K183+1</v>
          </cell>
        </row>
        <row r="2107">
          <cell r="C2107">
            <v>1821111952</v>
          </cell>
          <cell r="D2107" t="str">
            <v>Trần Công</v>
          </cell>
          <cell r="E2107" t="str">
            <v>Vũ</v>
          </cell>
          <cell r="F2107" t="e">
            <v>#N/A</v>
          </cell>
          <cell r="G2107" t="str">
            <v>K183+1</v>
          </cell>
        </row>
        <row r="2108">
          <cell r="C2108">
            <v>1821231971</v>
          </cell>
          <cell r="D2108" t="str">
            <v>Lê Bá</v>
          </cell>
          <cell r="E2108" t="str">
            <v>Linh</v>
          </cell>
          <cell r="F2108" t="str">
            <v>19/04/1994</v>
          </cell>
          <cell r="G2108" t="str">
            <v>K183+1</v>
          </cell>
        </row>
        <row r="2109">
          <cell r="C2109">
            <v>1821231969</v>
          </cell>
          <cell r="D2109" t="str">
            <v>Đinh Trọng</v>
          </cell>
          <cell r="E2109" t="str">
            <v>Nghĩa</v>
          </cell>
          <cell r="F2109" t="str">
            <v>15/06/1993</v>
          </cell>
          <cell r="G2109" t="str">
            <v>K183+1</v>
          </cell>
        </row>
        <row r="2110">
          <cell r="C2110">
            <v>172316840</v>
          </cell>
          <cell r="D2110" t="str">
            <v>Nguyễn Hương</v>
          </cell>
          <cell r="E2110" t="str">
            <v>Trinh</v>
          </cell>
          <cell r="F2110" t="str">
            <v>15/8/1993</v>
          </cell>
          <cell r="G2110" t="str">
            <v>K183+1</v>
          </cell>
        </row>
        <row r="2111">
          <cell r="C2111">
            <v>1811415962</v>
          </cell>
          <cell r="D2111" t="str">
            <v>Phạm Hoàng</v>
          </cell>
          <cell r="E2111" t="str">
            <v>Bắc</v>
          </cell>
          <cell r="F2111" t="str">
            <v>27/04/1994</v>
          </cell>
          <cell r="G2111" t="str">
            <v>K18ACD</v>
          </cell>
        </row>
        <row r="2112">
          <cell r="C2112">
            <v>1811416570</v>
          </cell>
          <cell r="D2112" t="str">
            <v xml:space="preserve">Trà </v>
          </cell>
          <cell r="E2112" t="str">
            <v>Hòa</v>
          </cell>
          <cell r="F2112" t="str">
            <v>06/03/1994</v>
          </cell>
          <cell r="G2112" t="str">
            <v>K18ACD</v>
          </cell>
        </row>
        <row r="2113">
          <cell r="C2113">
            <v>172236515</v>
          </cell>
          <cell r="D2113" t="str">
            <v>Nguyễn Hữu</v>
          </cell>
          <cell r="E2113" t="str">
            <v>Thiện</v>
          </cell>
          <cell r="F2113" t="str">
            <v>17/05/1993</v>
          </cell>
          <cell r="G2113" t="str">
            <v>K18ACD</v>
          </cell>
        </row>
        <row r="2114">
          <cell r="C2114">
            <v>1811416401</v>
          </cell>
          <cell r="D2114" t="str">
            <v xml:space="preserve">Hồ </v>
          </cell>
          <cell r="E2114" t="str">
            <v>Vinh</v>
          </cell>
          <cell r="F2114" t="str">
            <v>02/09/1994</v>
          </cell>
          <cell r="G2114" t="str">
            <v>K18ACD</v>
          </cell>
        </row>
        <row r="2115">
          <cell r="C2115">
            <v>1811416505</v>
          </cell>
          <cell r="D2115" t="str">
            <v>Nguyễn Thông</v>
          </cell>
          <cell r="E2115" t="str">
            <v>Vinh</v>
          </cell>
          <cell r="F2115" t="str">
            <v>13/01/1994</v>
          </cell>
          <cell r="G2115" t="str">
            <v>K18ACD</v>
          </cell>
        </row>
        <row r="2116">
          <cell r="C2116">
            <v>1810414648</v>
          </cell>
          <cell r="D2116" t="str">
            <v>Hồ Thị Mỹ</v>
          </cell>
          <cell r="E2116" t="str">
            <v>Duyên</v>
          </cell>
          <cell r="F2116" t="str">
            <v>05/07/1994</v>
          </cell>
          <cell r="G2116" t="str">
            <v>K18ACD</v>
          </cell>
        </row>
        <row r="2117">
          <cell r="C2117">
            <v>1811415593</v>
          </cell>
          <cell r="D2117" t="str">
            <v>Mai Đại</v>
          </cell>
          <cell r="E2117" t="str">
            <v>Phước</v>
          </cell>
          <cell r="F2117" t="str">
            <v>17/08/1994</v>
          </cell>
          <cell r="G2117" t="str">
            <v>K18ACD</v>
          </cell>
        </row>
        <row r="2118">
          <cell r="C2118">
            <v>1811415594</v>
          </cell>
          <cell r="D2118" t="str">
            <v>Dương Đức</v>
          </cell>
          <cell r="E2118" t="str">
            <v>Thắng</v>
          </cell>
          <cell r="F2118" t="str">
            <v>22/11/1994</v>
          </cell>
          <cell r="G2118" t="str">
            <v>K18ACD</v>
          </cell>
        </row>
        <row r="2119">
          <cell r="C2119">
            <v>1811414650</v>
          </cell>
          <cell r="D2119" t="str">
            <v>Đỗ Gia</v>
          </cell>
          <cell r="E2119" t="str">
            <v>Việt</v>
          </cell>
          <cell r="F2119" t="str">
            <v>26/05/1994</v>
          </cell>
          <cell r="G2119" t="str">
            <v>K18ACD</v>
          </cell>
        </row>
        <row r="2120">
          <cell r="C2120">
            <v>1811416402</v>
          </cell>
          <cell r="D2120" t="str">
            <v>Đặng Phi</v>
          </cell>
          <cell r="E2120" t="str">
            <v>Huân</v>
          </cell>
          <cell r="F2120" t="str">
            <v>01/07/1994</v>
          </cell>
          <cell r="G2120" t="str">
            <v>K18ACD</v>
          </cell>
        </row>
        <row r="2121">
          <cell r="C2121">
            <v>1810413797</v>
          </cell>
          <cell r="D2121" t="str">
            <v>Võ Thị Kim</v>
          </cell>
          <cell r="E2121" t="str">
            <v>Ánh</v>
          </cell>
          <cell r="F2121" t="str">
            <v>10/02/1994</v>
          </cell>
          <cell r="G2121" t="str">
            <v>K18ACD</v>
          </cell>
        </row>
        <row r="2122">
          <cell r="C2122">
            <v>1811414649</v>
          </cell>
          <cell r="D2122" t="str">
            <v>Lê Xuân</v>
          </cell>
          <cell r="E2122" t="str">
            <v>Bách</v>
          </cell>
          <cell r="F2122" t="str">
            <v>03/07/1994</v>
          </cell>
          <cell r="G2122" t="str">
            <v>K18ACD</v>
          </cell>
        </row>
        <row r="2123">
          <cell r="C2123">
            <v>1811415591</v>
          </cell>
          <cell r="D2123" t="str">
            <v>Nguyễn Ngọc</v>
          </cell>
          <cell r="E2123" t="str">
            <v>Lợi</v>
          </cell>
          <cell r="F2123" t="str">
            <v>12/09/1993</v>
          </cell>
          <cell r="G2123" t="str">
            <v>K18ACD</v>
          </cell>
        </row>
        <row r="2124">
          <cell r="C2124">
            <v>1811415592</v>
          </cell>
          <cell r="D2124" t="str">
            <v>Phạm Quang</v>
          </cell>
          <cell r="E2124" t="str">
            <v>Thịnh</v>
          </cell>
          <cell r="F2124" t="str">
            <v>20/02/1993</v>
          </cell>
          <cell r="G2124" t="str">
            <v>K18ACD</v>
          </cell>
        </row>
        <row r="2125">
          <cell r="C2125">
            <v>1811113937</v>
          </cell>
          <cell r="D2125" t="str">
            <v>Phan Viết</v>
          </cell>
          <cell r="E2125" t="str">
            <v>Nhân</v>
          </cell>
          <cell r="F2125" t="str">
            <v>17/11/1994</v>
          </cell>
          <cell r="G2125" t="str">
            <v>K18CMU-TCD</v>
          </cell>
        </row>
        <row r="2126">
          <cell r="C2126">
            <v>1811114515</v>
          </cell>
          <cell r="D2126" t="str">
            <v>Đỗ Văn</v>
          </cell>
          <cell r="E2126" t="str">
            <v>Nhật</v>
          </cell>
          <cell r="F2126" t="str">
            <v>01/10/1994</v>
          </cell>
          <cell r="G2126" t="str">
            <v>K18CMU-TCD</v>
          </cell>
        </row>
        <row r="2127">
          <cell r="C2127">
            <v>1811114523</v>
          </cell>
          <cell r="D2127" t="str">
            <v>Nguyễn Ngọc</v>
          </cell>
          <cell r="E2127" t="str">
            <v>Hậu</v>
          </cell>
          <cell r="F2127" t="str">
            <v>01/05/1994</v>
          </cell>
          <cell r="G2127" t="str">
            <v>K18CMU-TCD</v>
          </cell>
        </row>
        <row r="2128">
          <cell r="C2128">
            <v>1811115927</v>
          </cell>
          <cell r="D2128" t="str">
            <v>Phạm Huy</v>
          </cell>
          <cell r="E2128" t="str">
            <v>Thịnh</v>
          </cell>
          <cell r="F2128" t="str">
            <v>20/04/1994</v>
          </cell>
          <cell r="G2128" t="str">
            <v>K18CMU-TCD</v>
          </cell>
        </row>
        <row r="2129">
          <cell r="C2129">
            <v>1811114521</v>
          </cell>
          <cell r="D2129" t="str">
            <v>Ưng Quang</v>
          </cell>
          <cell r="E2129" t="str">
            <v>Huy</v>
          </cell>
          <cell r="F2129" t="str">
            <v>12/08/1994</v>
          </cell>
          <cell r="G2129" t="str">
            <v>K18CMU-TCD</v>
          </cell>
        </row>
        <row r="2130">
          <cell r="C2130">
            <v>1810113741</v>
          </cell>
          <cell r="D2130" t="str">
            <v>Nguyễn Thị Thùy</v>
          </cell>
          <cell r="E2130" t="str">
            <v>Trang</v>
          </cell>
          <cell r="F2130" t="str">
            <v>07/03/1994</v>
          </cell>
          <cell r="G2130" t="str">
            <v>K18CMU-TCD</v>
          </cell>
        </row>
        <row r="2131">
          <cell r="C2131">
            <v>1811113936</v>
          </cell>
          <cell r="D2131" t="str">
            <v>Phạm Minh</v>
          </cell>
          <cell r="E2131" t="str">
            <v>Trí</v>
          </cell>
          <cell r="F2131" t="str">
            <v>01/01/1994</v>
          </cell>
          <cell r="G2131" t="str">
            <v>K18CMU-TCD</v>
          </cell>
        </row>
        <row r="2132">
          <cell r="C2132">
            <v>1811114519</v>
          </cell>
          <cell r="D2132" t="str">
            <v>Cao Quốc</v>
          </cell>
          <cell r="E2132" t="str">
            <v>Hoàng</v>
          </cell>
          <cell r="F2132" t="str">
            <v>03/02/1994</v>
          </cell>
          <cell r="G2132" t="str">
            <v>K18CMU-TCD</v>
          </cell>
        </row>
        <row r="2133">
          <cell r="C2133">
            <v>1821113978</v>
          </cell>
          <cell r="D2133" t="str">
            <v>Nguyễn Lê</v>
          </cell>
          <cell r="E2133" t="str">
            <v>Nghĩa</v>
          </cell>
          <cell r="F2133" t="str">
            <v>30/11/1994</v>
          </cell>
          <cell r="G2133" t="str">
            <v>K18CMU-TMT</v>
          </cell>
        </row>
        <row r="2134">
          <cell r="C2134">
            <v>1821114702</v>
          </cell>
          <cell r="D2134" t="str">
            <v>Ngô Trung</v>
          </cell>
          <cell r="E2134" t="str">
            <v>Thông</v>
          </cell>
          <cell r="F2134" t="str">
            <v>28/10/1994</v>
          </cell>
          <cell r="G2134" t="str">
            <v>K18CMU-TMT</v>
          </cell>
        </row>
        <row r="2135">
          <cell r="C2135">
            <v>1821115138</v>
          </cell>
          <cell r="D2135" t="str">
            <v>Hồ Viết</v>
          </cell>
          <cell r="E2135" t="str">
            <v>Tuấn</v>
          </cell>
          <cell r="F2135" t="str">
            <v>12/09/1994</v>
          </cell>
          <cell r="G2135" t="str">
            <v>K18CMU-TMT</v>
          </cell>
        </row>
        <row r="2136">
          <cell r="C2136">
            <v>1821114703</v>
          </cell>
          <cell r="D2136" t="str">
            <v>Nguyễn Văn</v>
          </cell>
          <cell r="E2136" t="str">
            <v>Danh</v>
          </cell>
          <cell r="F2136" t="str">
            <v>02/08/1992</v>
          </cell>
          <cell r="G2136" t="str">
            <v>K18CMU-TMT</v>
          </cell>
        </row>
        <row r="2137">
          <cell r="C2137">
            <v>1821123995</v>
          </cell>
          <cell r="D2137" t="str">
            <v>Trần Nhựt</v>
          </cell>
          <cell r="E2137" t="str">
            <v>Bổn</v>
          </cell>
          <cell r="F2137" t="str">
            <v>01/01/1994</v>
          </cell>
          <cell r="G2137" t="str">
            <v>K18CMU-TPM</v>
          </cell>
        </row>
        <row r="2138">
          <cell r="C2138">
            <v>1821114708</v>
          </cell>
          <cell r="D2138" t="str">
            <v>Nguyễn Song</v>
          </cell>
          <cell r="E2138" t="str">
            <v>Toàn</v>
          </cell>
          <cell r="F2138" t="str">
            <v>26/12/1993</v>
          </cell>
          <cell r="G2138" t="str">
            <v>K18CMU-TPM</v>
          </cell>
        </row>
        <row r="2139">
          <cell r="C2139">
            <v>1821124718</v>
          </cell>
          <cell r="D2139" t="str">
            <v>Lê Quý</v>
          </cell>
          <cell r="E2139" t="str">
            <v>Hoàn</v>
          </cell>
          <cell r="F2139" t="str">
            <v>13/04/1994</v>
          </cell>
          <cell r="G2139" t="str">
            <v>K18CMU-TPM</v>
          </cell>
        </row>
        <row r="2140">
          <cell r="C2140">
            <v>1821614744</v>
          </cell>
          <cell r="D2140" t="str">
            <v>Kiều Đức</v>
          </cell>
          <cell r="E2140" t="str">
            <v>Minh</v>
          </cell>
          <cell r="F2140" t="str">
            <v>07/10/1994</v>
          </cell>
          <cell r="G2140" t="str">
            <v>K18CMU-TPM</v>
          </cell>
        </row>
        <row r="2141">
          <cell r="C2141">
            <v>1821126195</v>
          </cell>
          <cell r="D2141" t="str">
            <v>Nghiêm Vũ</v>
          </cell>
          <cell r="E2141" t="str">
            <v>Lâm</v>
          </cell>
          <cell r="F2141" t="str">
            <v>02/06/1993</v>
          </cell>
          <cell r="G2141" t="str">
            <v>K18CMU-TPM</v>
          </cell>
        </row>
        <row r="2142">
          <cell r="C2142">
            <v>1821125991</v>
          </cell>
          <cell r="D2142" t="str">
            <v>Nguyễn Lê Bảo</v>
          </cell>
          <cell r="E2142" t="str">
            <v>Lộc</v>
          </cell>
          <cell r="F2142" t="str">
            <v>16/09/1994</v>
          </cell>
          <cell r="G2142" t="str">
            <v>K18CMU-TPM</v>
          </cell>
        </row>
        <row r="2143">
          <cell r="C2143">
            <v>1821126686</v>
          </cell>
          <cell r="D2143" t="str">
            <v>Lâm Hoàng</v>
          </cell>
          <cell r="E2143" t="str">
            <v>Vũ</v>
          </cell>
          <cell r="F2143" t="str">
            <v>20/08/1994</v>
          </cell>
          <cell r="G2143" t="str">
            <v>K18CMU-TPM</v>
          </cell>
        </row>
        <row r="2144">
          <cell r="C2144">
            <v>1821125146</v>
          </cell>
          <cell r="D2144" t="str">
            <v>Bùi Quốc</v>
          </cell>
          <cell r="E2144" t="str">
            <v>Hùng</v>
          </cell>
          <cell r="F2144" t="str">
            <v>06/10/1994</v>
          </cell>
          <cell r="G2144" t="str">
            <v>K18CMU-TPM</v>
          </cell>
        </row>
        <row r="2145">
          <cell r="C2145">
            <v>1821123988</v>
          </cell>
          <cell r="D2145" t="str">
            <v>Võ Tuấn</v>
          </cell>
          <cell r="E2145" t="str">
            <v>Thành</v>
          </cell>
          <cell r="F2145" t="str">
            <v>10/02/1994</v>
          </cell>
          <cell r="G2145" t="str">
            <v>K18CMU-TPM</v>
          </cell>
        </row>
        <row r="2146">
          <cell r="C2146">
            <v>1820124724</v>
          </cell>
          <cell r="D2146" t="str">
            <v>Đặng Thị Phương</v>
          </cell>
          <cell r="E2146" t="str">
            <v>Thảo</v>
          </cell>
          <cell r="F2146" t="str">
            <v>20/07/1991</v>
          </cell>
          <cell r="G2146" t="str">
            <v>K18CMU-TPM</v>
          </cell>
        </row>
        <row r="2147">
          <cell r="C2147">
            <v>1821125156</v>
          </cell>
          <cell r="D2147" t="str">
            <v>Trương Thành</v>
          </cell>
          <cell r="E2147" t="str">
            <v>Phát</v>
          </cell>
          <cell r="F2147" t="str">
            <v>10/01/1994</v>
          </cell>
          <cell r="G2147" t="str">
            <v>K18CMU-TPM</v>
          </cell>
        </row>
        <row r="2148">
          <cell r="C2148">
            <v>1821123993</v>
          </cell>
          <cell r="D2148" t="str">
            <v>Trần Viết</v>
          </cell>
          <cell r="E2148" t="str">
            <v>Lam</v>
          </cell>
          <cell r="F2148" t="str">
            <v>11/04/1993</v>
          </cell>
          <cell r="G2148" t="str">
            <v>K18CMU-TPM</v>
          </cell>
        </row>
        <row r="2149">
          <cell r="C2149">
            <v>1821123999</v>
          </cell>
          <cell r="D2149" t="str">
            <v>Hồ Ngọc</v>
          </cell>
          <cell r="E2149" t="str">
            <v>Nguyên</v>
          </cell>
          <cell r="F2149" t="str">
            <v>28/03/1994</v>
          </cell>
          <cell r="G2149" t="str">
            <v>K18CMU-TPM</v>
          </cell>
        </row>
        <row r="2150">
          <cell r="C2150">
            <v>1821125995</v>
          </cell>
          <cell r="D2150" t="str">
            <v>Lữ Gia</v>
          </cell>
          <cell r="E2150" t="str">
            <v>Viên</v>
          </cell>
          <cell r="F2150" t="str">
            <v>10/09/1994</v>
          </cell>
          <cell r="G2150" t="str">
            <v>K18CMU-TPM</v>
          </cell>
        </row>
        <row r="2151">
          <cell r="C2151">
            <v>1821126573</v>
          </cell>
          <cell r="D2151" t="str">
            <v>Lê Đình</v>
          </cell>
          <cell r="E2151" t="str">
            <v>Nguyên</v>
          </cell>
          <cell r="F2151" t="str">
            <v>04/09/1993</v>
          </cell>
          <cell r="G2151" t="str">
            <v>K18CMU-TPM</v>
          </cell>
        </row>
        <row r="2152">
          <cell r="C2152">
            <v>1821124001</v>
          </cell>
          <cell r="D2152" t="str">
            <v>Nguyễn Văn</v>
          </cell>
          <cell r="E2152" t="str">
            <v>Hải</v>
          </cell>
          <cell r="F2152" t="str">
            <v>04/02/1994</v>
          </cell>
          <cell r="G2152" t="str">
            <v>K18CMU-TPM</v>
          </cell>
        </row>
        <row r="2153">
          <cell r="C2153">
            <v>1820145424</v>
          </cell>
          <cell r="D2153" t="str">
            <v>Cao Thị Lưu</v>
          </cell>
          <cell r="E2153" t="str">
            <v>Ngọc</v>
          </cell>
          <cell r="F2153" t="str">
            <v>15/10/1994</v>
          </cell>
          <cell r="G2153" t="str">
            <v>K18CMU-TTT</v>
          </cell>
        </row>
        <row r="2154">
          <cell r="C2154">
            <v>1821143718</v>
          </cell>
          <cell r="D2154" t="str">
            <v>Bùi Lê</v>
          </cell>
          <cell r="E2154" t="str">
            <v>Huy</v>
          </cell>
          <cell r="F2154" t="str">
            <v>25/10/1994</v>
          </cell>
          <cell r="G2154" t="str">
            <v>K18CMU-TTT</v>
          </cell>
        </row>
        <row r="2155">
          <cell r="C2155">
            <v>152142599</v>
          </cell>
          <cell r="D2155" t="str">
            <v>Nguyễn Duy</v>
          </cell>
          <cell r="E2155" t="str">
            <v>Vũ</v>
          </cell>
          <cell r="F2155" t="str">
            <v>27/02/1991</v>
          </cell>
          <cell r="G2155" t="str">
            <v>K18CMU-TTT</v>
          </cell>
        </row>
        <row r="2156">
          <cell r="C2156">
            <v>1821144973</v>
          </cell>
          <cell r="D2156" t="str">
            <v>Nguyễn Khánh Trường</v>
          </cell>
          <cell r="E2156" t="str">
            <v>An</v>
          </cell>
          <cell r="F2156" t="str">
            <v>03/07/1994</v>
          </cell>
          <cell r="G2156" t="str">
            <v>K18CMU-TTT</v>
          </cell>
        </row>
        <row r="2157">
          <cell r="C2157">
            <v>1821143917</v>
          </cell>
          <cell r="D2157" t="str">
            <v>Phạm Hữu Châu</v>
          </cell>
          <cell r="E2157" t="str">
            <v>Đạt</v>
          </cell>
          <cell r="F2157" t="str">
            <v>30/01/1994</v>
          </cell>
          <cell r="G2157" t="str">
            <v>K18CMU-TTT</v>
          </cell>
        </row>
        <row r="2158">
          <cell r="C2158">
            <v>1821144975</v>
          </cell>
          <cell r="D2158" t="str">
            <v>Thái Thanh</v>
          </cell>
          <cell r="E2158" t="str">
            <v>Hùng</v>
          </cell>
          <cell r="F2158" t="str">
            <v>06/06/1994</v>
          </cell>
          <cell r="G2158" t="str">
            <v>K18CMU-TTT</v>
          </cell>
        </row>
        <row r="2159">
          <cell r="C2159">
            <v>1821114709</v>
          </cell>
          <cell r="D2159" t="str">
            <v>Thái Quốc</v>
          </cell>
          <cell r="E2159" t="str">
            <v>Nhật</v>
          </cell>
          <cell r="F2159" t="str">
            <v>09/06/1991</v>
          </cell>
          <cell r="G2159" t="str">
            <v>K18CMU-TTT</v>
          </cell>
        </row>
        <row r="2160">
          <cell r="C2160">
            <v>1821415243</v>
          </cell>
          <cell r="D2160" t="str">
            <v>Trần Hà</v>
          </cell>
          <cell r="E2160" t="str">
            <v>Phú</v>
          </cell>
          <cell r="F2160" t="str">
            <v>28/07/1994</v>
          </cell>
          <cell r="G2160" t="str">
            <v>K18CSU-KTR</v>
          </cell>
        </row>
        <row r="2161">
          <cell r="C2161">
            <v>172236520</v>
          </cell>
          <cell r="D2161" t="str">
            <v>Nguyễn Thị Diệu</v>
          </cell>
          <cell r="E2161" t="str">
            <v>Trang</v>
          </cell>
          <cell r="F2161" t="str">
            <v>21/09/1992</v>
          </cell>
          <cell r="G2161" t="str">
            <v>K17CSU-KTR</v>
          </cell>
        </row>
        <row r="2162">
          <cell r="C2162">
            <v>1821414139</v>
          </cell>
          <cell r="D2162" t="str">
            <v>Nguyễn Thanh</v>
          </cell>
          <cell r="E2162" t="str">
            <v>Tuấn</v>
          </cell>
          <cell r="F2162" t="str">
            <v>11/08/1994</v>
          </cell>
          <cell r="G2162" t="str">
            <v>K18CSU-KTR</v>
          </cell>
        </row>
        <row r="2163">
          <cell r="C2163">
            <v>1821414787</v>
          </cell>
          <cell r="D2163" t="str">
            <v>Võ Xuân</v>
          </cell>
          <cell r="E2163" t="str">
            <v>Trí</v>
          </cell>
          <cell r="F2163" t="str">
            <v>17/12/1994</v>
          </cell>
          <cell r="G2163" t="str">
            <v>K18CSU-KTR</v>
          </cell>
        </row>
        <row r="2164">
          <cell r="C2164">
            <v>1820414120</v>
          </cell>
          <cell r="D2164" t="str">
            <v>Nguyễn Hoàng Anh</v>
          </cell>
          <cell r="E2164" t="str">
            <v>Thư</v>
          </cell>
          <cell r="F2164" t="str">
            <v>14/10/1994</v>
          </cell>
          <cell r="G2164" t="str">
            <v>K18CSU-KTR</v>
          </cell>
        </row>
        <row r="2165">
          <cell r="C2165">
            <v>1821414140</v>
          </cell>
          <cell r="D2165" t="str">
            <v>Nguyễn Văn Hoàng</v>
          </cell>
          <cell r="E2165" t="str">
            <v>Phong</v>
          </cell>
          <cell r="F2165" t="str">
            <v>25/05/1993</v>
          </cell>
          <cell r="G2165" t="str">
            <v>K18CSU-KTR</v>
          </cell>
        </row>
        <row r="2166">
          <cell r="C2166">
            <v>1821415660</v>
          </cell>
          <cell r="D2166" t="str">
            <v>Nguyễn Hoàng Trung</v>
          </cell>
          <cell r="E2166" t="str">
            <v>Lưu</v>
          </cell>
          <cell r="F2166" t="str">
            <v>28/04/1994</v>
          </cell>
          <cell r="G2166" t="str">
            <v>K18CSU-KTR</v>
          </cell>
        </row>
        <row r="2167">
          <cell r="C2167">
            <v>1821415240</v>
          </cell>
          <cell r="D2167" t="str">
            <v>Cao Xuân</v>
          </cell>
          <cell r="E2167" t="str">
            <v>Cương</v>
          </cell>
          <cell r="F2167" t="str">
            <v>26/03/1993</v>
          </cell>
          <cell r="G2167" t="str">
            <v>K18CSU-KTR</v>
          </cell>
        </row>
        <row r="2168">
          <cell r="C2168">
            <v>1821414122</v>
          </cell>
          <cell r="D2168" t="str">
            <v>Nguyễn Duy</v>
          </cell>
          <cell r="E2168" t="str">
            <v>Khoa</v>
          </cell>
          <cell r="F2168" t="str">
            <v>23/04/1994</v>
          </cell>
          <cell r="G2168" t="str">
            <v>K18CSU-KTR</v>
          </cell>
        </row>
        <row r="2169">
          <cell r="C2169">
            <v>1821414133</v>
          </cell>
          <cell r="D2169" t="str">
            <v>Phạm Thành</v>
          </cell>
          <cell r="E2169" t="str">
            <v>Lộc</v>
          </cell>
          <cell r="F2169" t="str">
            <v>24/01/1994</v>
          </cell>
          <cell r="G2169" t="str">
            <v>K18CSU-KTR</v>
          </cell>
        </row>
        <row r="2170">
          <cell r="C2170">
            <v>1821414783</v>
          </cell>
          <cell r="D2170" t="str">
            <v>Nguyễn Huỳnh Anh</v>
          </cell>
          <cell r="E2170" t="str">
            <v>Kha</v>
          </cell>
          <cell r="F2170" t="str">
            <v>16/03/1993</v>
          </cell>
          <cell r="G2170" t="str">
            <v>K18CSU-KTR</v>
          </cell>
        </row>
        <row r="2171">
          <cell r="C2171">
            <v>1821415224</v>
          </cell>
          <cell r="D2171" t="str">
            <v>Phạm Tấn</v>
          </cell>
          <cell r="E2171" t="str">
            <v>Trình</v>
          </cell>
          <cell r="F2171" t="str">
            <v>01/02/1994</v>
          </cell>
          <cell r="G2171" t="str">
            <v>K18CSU-KTR</v>
          </cell>
        </row>
        <row r="2172">
          <cell r="C2172">
            <v>1821413564</v>
          </cell>
          <cell r="D2172" t="str">
            <v>Văn Bá</v>
          </cell>
          <cell r="E2172" t="str">
            <v>Nhật</v>
          </cell>
          <cell r="F2172" t="str">
            <v>27/06/1993</v>
          </cell>
          <cell r="G2172" t="str">
            <v>K18CSU-KTR</v>
          </cell>
        </row>
        <row r="2173">
          <cell r="C2173">
            <v>1821414764</v>
          </cell>
          <cell r="D2173" t="str">
            <v>Võ Văn</v>
          </cell>
          <cell r="E2173" t="str">
            <v>Đạt</v>
          </cell>
          <cell r="F2173" t="str">
            <v>14/10/1994</v>
          </cell>
          <cell r="G2173" t="str">
            <v>K18CSU-KTR</v>
          </cell>
        </row>
        <row r="2174">
          <cell r="C2174">
            <v>1821413561</v>
          </cell>
          <cell r="D2174" t="str">
            <v>Đặng Lê Đức</v>
          </cell>
          <cell r="E2174" t="str">
            <v>Tài</v>
          </cell>
          <cell r="F2174" t="str">
            <v>22/02/1994</v>
          </cell>
          <cell r="G2174" t="str">
            <v>K18CSU-KTR</v>
          </cell>
        </row>
        <row r="2175">
          <cell r="C2175">
            <v>1821416205</v>
          </cell>
          <cell r="D2175" t="str">
            <v>Võ Nguyễn Minh</v>
          </cell>
          <cell r="E2175" t="str">
            <v>Toàn</v>
          </cell>
          <cell r="F2175" t="str">
            <v>26/03/1993</v>
          </cell>
          <cell r="G2175" t="str">
            <v>K18CSU-KTR</v>
          </cell>
        </row>
        <row r="2176">
          <cell r="C2176">
            <v>1821414128</v>
          </cell>
          <cell r="D2176" t="str">
            <v xml:space="preserve">Trần </v>
          </cell>
          <cell r="E2176" t="str">
            <v>Tâm</v>
          </cell>
          <cell r="F2176" t="str">
            <v>24/11/1993</v>
          </cell>
          <cell r="G2176" t="str">
            <v>K18CSU-KTR</v>
          </cell>
        </row>
        <row r="2177">
          <cell r="C2177">
            <v>1821413853</v>
          </cell>
          <cell r="D2177" t="str">
            <v>Ngô Tuấn</v>
          </cell>
          <cell r="E2177" t="str">
            <v>Lĩnh</v>
          </cell>
          <cell r="F2177" t="str">
            <v>30/07/1993</v>
          </cell>
          <cell r="G2177" t="str">
            <v>K18CSU-KTR</v>
          </cell>
        </row>
        <row r="2178">
          <cell r="C2178">
            <v>172236524</v>
          </cell>
          <cell r="D2178" t="str">
            <v>Nguyễn Quốc</v>
          </cell>
          <cell r="E2178" t="str">
            <v>Tuấn</v>
          </cell>
          <cell r="F2178" t="str">
            <v>12/02/1993</v>
          </cell>
          <cell r="G2178" t="str">
            <v>K17CSU-KTR</v>
          </cell>
        </row>
        <row r="2179">
          <cell r="C2179">
            <v>1821416020</v>
          </cell>
          <cell r="D2179" t="str">
            <v>Trần Đình Đức</v>
          </cell>
          <cell r="E2179" t="str">
            <v>Huy</v>
          </cell>
          <cell r="F2179" t="str">
            <v>10/05/1993</v>
          </cell>
          <cell r="G2179" t="str">
            <v>K18CSU-KTR</v>
          </cell>
        </row>
        <row r="2180">
          <cell r="C2180">
            <v>1821415241</v>
          </cell>
          <cell r="D2180" t="str">
            <v>Dương Anh</v>
          </cell>
          <cell r="E2180" t="str">
            <v>Nam</v>
          </cell>
          <cell r="F2180" t="str">
            <v>24/01/1994</v>
          </cell>
          <cell r="G2180" t="str">
            <v>K18CSU-KTR</v>
          </cell>
        </row>
        <row r="2181">
          <cell r="C2181">
            <v>1821416016</v>
          </cell>
          <cell r="D2181" t="str">
            <v>Nguyễn Danh</v>
          </cell>
          <cell r="E2181" t="str">
            <v>Thắng</v>
          </cell>
          <cell r="F2181" t="str">
            <v>30/03/1994</v>
          </cell>
          <cell r="G2181" t="str">
            <v>K18CSU-KTR</v>
          </cell>
        </row>
        <row r="2182">
          <cell r="C2182">
            <v>1821414135</v>
          </cell>
          <cell r="D2182" t="str">
            <v>Hoàng Tấn</v>
          </cell>
          <cell r="E2182" t="str">
            <v>Nhân</v>
          </cell>
          <cell r="F2182" t="str">
            <v>24/11/1993</v>
          </cell>
          <cell r="G2182" t="str">
            <v>K18CSU-KTR</v>
          </cell>
        </row>
        <row r="2183">
          <cell r="C2183">
            <v>1821414134</v>
          </cell>
          <cell r="D2183" t="str">
            <v>Hoàng Tấn</v>
          </cell>
          <cell r="E2183" t="str">
            <v>Ái</v>
          </cell>
          <cell r="F2183" t="str">
            <v>24/11/1993</v>
          </cell>
          <cell r="G2183" t="str">
            <v>K18CSU-KTR</v>
          </cell>
        </row>
        <row r="2184">
          <cell r="C2184">
            <v>1821414129</v>
          </cell>
          <cell r="D2184" t="str">
            <v>Trần Trung</v>
          </cell>
          <cell r="E2184" t="str">
            <v>Lương</v>
          </cell>
          <cell r="F2184" t="str">
            <v>24/04/1994</v>
          </cell>
          <cell r="G2184" t="str">
            <v>K18CSU-KTR</v>
          </cell>
        </row>
        <row r="2185">
          <cell r="C2185">
            <v>1820413851</v>
          </cell>
          <cell r="D2185" t="str">
            <v>Nguyễn Thị Nhật</v>
          </cell>
          <cell r="E2185" t="str">
            <v>Ánh</v>
          </cell>
          <cell r="F2185" t="str">
            <v>29/08/1994</v>
          </cell>
          <cell r="G2185" t="str">
            <v>K18CSU-KTR</v>
          </cell>
        </row>
        <row r="2186">
          <cell r="C2186">
            <v>1821413563</v>
          </cell>
          <cell r="D2186" t="str">
            <v>Trần Thanh</v>
          </cell>
          <cell r="E2186" t="str">
            <v>Tùng</v>
          </cell>
          <cell r="F2186" t="str">
            <v>20/06/1994</v>
          </cell>
          <cell r="G2186" t="str">
            <v>K18CSU-KTR</v>
          </cell>
        </row>
        <row r="2187">
          <cell r="C2187">
            <v>1821415234</v>
          </cell>
          <cell r="D2187" t="str">
            <v>Đỗ Nguyễn Phúc</v>
          </cell>
          <cell r="E2187" t="str">
            <v>Thịnh</v>
          </cell>
          <cell r="F2187" t="str">
            <v>18/02/1994</v>
          </cell>
          <cell r="G2187" t="str">
            <v>K18CSU-KTR</v>
          </cell>
        </row>
        <row r="2188">
          <cell r="C2188">
            <v>1820415843</v>
          </cell>
          <cell r="D2188" t="str">
            <v>Hoàng Thị Thùy</v>
          </cell>
          <cell r="E2188" t="str">
            <v>Dung</v>
          </cell>
          <cell r="F2188" t="str">
            <v>15/08/1994</v>
          </cell>
          <cell r="G2188" t="str">
            <v>K18CSU-KTR</v>
          </cell>
        </row>
        <row r="2189">
          <cell r="C2189">
            <v>1821414123</v>
          </cell>
          <cell r="D2189" t="str">
            <v>Nguyễn Công Huỳnh</v>
          </cell>
          <cell r="E2189" t="str">
            <v>Đăng</v>
          </cell>
          <cell r="F2189" t="str">
            <v>22/09/1994</v>
          </cell>
          <cell r="G2189" t="str">
            <v>K18CSU-KTR</v>
          </cell>
        </row>
        <row r="2190">
          <cell r="C2190">
            <v>1821414112</v>
          </cell>
          <cell r="D2190" t="str">
            <v>Thái Quang</v>
          </cell>
          <cell r="E2190" t="str">
            <v>Minh</v>
          </cell>
          <cell r="F2190" t="str">
            <v>08/03/1994</v>
          </cell>
          <cell r="G2190" t="str">
            <v>K18CSU-KTR</v>
          </cell>
        </row>
        <row r="2191">
          <cell r="C2191">
            <v>1821414773</v>
          </cell>
          <cell r="D2191" t="str">
            <v>Văn Hồng</v>
          </cell>
          <cell r="E2191" t="str">
            <v>Quân</v>
          </cell>
          <cell r="F2191" t="str">
            <v>14/04/1994</v>
          </cell>
          <cell r="G2191" t="str">
            <v>K18CSU-KTR</v>
          </cell>
        </row>
        <row r="2192">
          <cell r="C2192">
            <v>1821416021</v>
          </cell>
          <cell r="D2192" t="str">
            <v>Trần Minh</v>
          </cell>
          <cell r="E2192" t="str">
            <v>Khánh</v>
          </cell>
          <cell r="F2192" t="str">
            <v>31/08/1993</v>
          </cell>
          <cell r="G2192" t="str">
            <v>K18CSU-KTR</v>
          </cell>
        </row>
        <row r="2193">
          <cell r="C2193">
            <v>1820413544</v>
          </cell>
          <cell r="D2193" t="str">
            <v>Nguyễn Tường</v>
          </cell>
          <cell r="E2193" t="str">
            <v>Vi</v>
          </cell>
          <cell r="F2193" t="str">
            <v>12/10/1994</v>
          </cell>
          <cell r="G2193" t="str">
            <v>K18CSU-KTR</v>
          </cell>
        </row>
        <row r="2194">
          <cell r="C2194">
            <v>1821413553</v>
          </cell>
          <cell r="D2194" t="str">
            <v>Mai Phước</v>
          </cell>
          <cell r="E2194" t="str">
            <v>Linh</v>
          </cell>
          <cell r="F2194" t="str">
            <v>29/09/1994</v>
          </cell>
          <cell r="G2194" t="str">
            <v>K18CSU-KTR</v>
          </cell>
        </row>
        <row r="2195">
          <cell r="C2195">
            <v>1821414125</v>
          </cell>
          <cell r="D2195" t="str">
            <v>Phạm Thành</v>
          </cell>
          <cell r="E2195" t="str">
            <v>Công</v>
          </cell>
          <cell r="F2195" t="str">
            <v>06/04/1994</v>
          </cell>
          <cell r="G2195" t="str">
            <v>K18CSU-KTR</v>
          </cell>
        </row>
        <row r="2196">
          <cell r="C2196">
            <v>1821413554</v>
          </cell>
          <cell r="D2196" t="str">
            <v>Trần Văn</v>
          </cell>
          <cell r="E2196" t="str">
            <v>Nhân</v>
          </cell>
          <cell r="F2196" t="str">
            <v>27/03/1994</v>
          </cell>
          <cell r="G2196" t="str">
            <v>K18CSU-KTR</v>
          </cell>
        </row>
        <row r="2197">
          <cell r="C2197">
            <v>1820414142</v>
          </cell>
          <cell r="D2197" t="str">
            <v>Lê Mai</v>
          </cell>
          <cell r="E2197" t="str">
            <v>Thảo</v>
          </cell>
          <cell r="F2197" t="str">
            <v>17/05/1994</v>
          </cell>
          <cell r="G2197" t="str">
            <v>K18CSU-KTR</v>
          </cell>
        </row>
        <row r="2198">
          <cell r="C2198">
            <v>1821416297</v>
          </cell>
          <cell r="D2198" t="str">
            <v>Phan Hoàng</v>
          </cell>
          <cell r="E2198" t="str">
            <v>Vũ</v>
          </cell>
          <cell r="F2198" t="str">
            <v>17/11/1994</v>
          </cell>
          <cell r="G2198" t="str">
            <v>K18CSU-KTR</v>
          </cell>
        </row>
        <row r="2199">
          <cell r="C2199">
            <v>1821413547</v>
          </cell>
          <cell r="D2199" t="str">
            <v>Lê Viết Duy</v>
          </cell>
          <cell r="E2199" t="str">
            <v>Hưng</v>
          </cell>
          <cell r="F2199" t="str">
            <v>08/01/1994</v>
          </cell>
          <cell r="G2199" t="str">
            <v>K18CSU-KTR</v>
          </cell>
        </row>
        <row r="2200">
          <cell r="C2200">
            <v>1821413548</v>
          </cell>
          <cell r="D2200" t="str">
            <v>Phan Minh Triệu</v>
          </cell>
          <cell r="E2200" t="str">
            <v>Vỹ</v>
          </cell>
          <cell r="F2200" t="str">
            <v>06/10/1994</v>
          </cell>
          <cell r="G2200" t="str">
            <v>K18CSU-KTR</v>
          </cell>
        </row>
        <row r="2201">
          <cell r="C2201">
            <v>1821413558</v>
          </cell>
          <cell r="D2201" t="str">
            <v>Võ Văn</v>
          </cell>
          <cell r="E2201" t="str">
            <v>Vương</v>
          </cell>
          <cell r="F2201" t="str">
            <v>21/01/1994</v>
          </cell>
          <cell r="G2201" t="str">
            <v>K18CSU-KTR</v>
          </cell>
        </row>
        <row r="2202">
          <cell r="C2202">
            <v>1821413560</v>
          </cell>
          <cell r="D2202" t="str">
            <v>Nguyễn Văn</v>
          </cell>
          <cell r="E2202" t="str">
            <v>Hòa</v>
          </cell>
          <cell r="F2202" t="str">
            <v>07/01/1993</v>
          </cell>
          <cell r="G2202" t="str">
            <v>K18CSU-KTR</v>
          </cell>
        </row>
        <row r="2203">
          <cell r="C2203">
            <v>1821415236</v>
          </cell>
          <cell r="D2203" t="str">
            <v>Nguyễn Thanh</v>
          </cell>
          <cell r="E2203" t="str">
            <v>Chính</v>
          </cell>
          <cell r="F2203" t="str">
            <v>20/04/1994</v>
          </cell>
          <cell r="G2203" t="str">
            <v>K18CSU-KTR</v>
          </cell>
        </row>
        <row r="2204">
          <cell r="C2204">
            <v>1820416204</v>
          </cell>
          <cell r="D2204" t="str">
            <v>Nguyễn Thị Minh</v>
          </cell>
          <cell r="E2204" t="str">
            <v>Sang</v>
          </cell>
          <cell r="F2204" t="str">
            <v>03/01/1994</v>
          </cell>
          <cell r="G2204" t="str">
            <v>K18CSU-KTR</v>
          </cell>
        </row>
        <row r="2205">
          <cell r="C2205">
            <v>1821413566</v>
          </cell>
          <cell r="D2205" t="str">
            <v>Nguyễn Hoàng</v>
          </cell>
          <cell r="E2205" t="str">
            <v>Anh</v>
          </cell>
          <cell r="F2205" t="str">
            <v>01/01/1994</v>
          </cell>
          <cell r="G2205" t="str">
            <v>K18CSU-KTR</v>
          </cell>
        </row>
        <row r="2206">
          <cell r="C2206">
            <v>1821413856</v>
          </cell>
          <cell r="D2206" t="str">
            <v>Lê Phan</v>
          </cell>
          <cell r="E2206" t="str">
            <v>Nguyên</v>
          </cell>
          <cell r="F2206" t="str">
            <v>27/10/1993</v>
          </cell>
          <cell r="G2206" t="str">
            <v>K18CSU-KTR</v>
          </cell>
        </row>
        <row r="2207">
          <cell r="C2207">
            <v>1821415841</v>
          </cell>
          <cell r="D2207" t="str">
            <v>Phạm Bá</v>
          </cell>
          <cell r="E2207" t="str">
            <v>Phi</v>
          </cell>
          <cell r="F2207" t="str">
            <v>18/05/1994</v>
          </cell>
          <cell r="G2207" t="str">
            <v>K18CSU-KTR</v>
          </cell>
        </row>
        <row r="2208">
          <cell r="C2208">
            <v>1820416017</v>
          </cell>
          <cell r="D2208" t="str">
            <v>Phan Trần Thủy</v>
          </cell>
          <cell r="E2208" t="str">
            <v>Chung</v>
          </cell>
          <cell r="F2208" t="str">
            <v>28/05/1994</v>
          </cell>
          <cell r="G2208" t="str">
            <v>K18CSU-KTR</v>
          </cell>
        </row>
        <row r="2209">
          <cell r="C2209">
            <v>1820414114</v>
          </cell>
          <cell r="D2209" t="str">
            <v>Trần Thị Như</v>
          </cell>
          <cell r="E2209" t="str">
            <v>Anh</v>
          </cell>
          <cell r="F2209" t="str">
            <v>27/08/1994</v>
          </cell>
          <cell r="G2209" t="str">
            <v>K18CSU-KTR</v>
          </cell>
        </row>
        <row r="2210">
          <cell r="C2210">
            <v>1821415230</v>
          </cell>
          <cell r="D2210" t="str">
            <v>Võ Văn</v>
          </cell>
          <cell r="E2210" t="str">
            <v>Chung</v>
          </cell>
          <cell r="F2210" t="str">
            <v>02/10/1994</v>
          </cell>
          <cell r="G2210" t="str">
            <v>K18CSU-KTR</v>
          </cell>
        </row>
        <row r="2211">
          <cell r="C2211">
            <v>1821416576</v>
          </cell>
          <cell r="D2211" t="str">
            <v>Trần Hữu</v>
          </cell>
          <cell r="E2211" t="str">
            <v>Bảo</v>
          </cell>
          <cell r="F2211" t="str">
            <v>03/12/1994</v>
          </cell>
          <cell r="G2211" t="str">
            <v>K18CSU-KTR</v>
          </cell>
        </row>
        <row r="2212">
          <cell r="C2212">
            <v>1821413559</v>
          </cell>
          <cell r="D2212" t="str">
            <v>Nguyễn Văn</v>
          </cell>
          <cell r="E2212" t="str">
            <v>Hiệp</v>
          </cell>
          <cell r="F2212" t="str">
            <v>07/01/1993</v>
          </cell>
          <cell r="G2212" t="str">
            <v>K18CSU-KTR</v>
          </cell>
        </row>
        <row r="2213">
          <cell r="C2213">
            <v>1820414137</v>
          </cell>
          <cell r="D2213" t="str">
            <v>Nguyễn Bảo</v>
          </cell>
          <cell r="E2213" t="str">
            <v>Ngọc</v>
          </cell>
          <cell r="F2213" t="str">
            <v>16/07/1994</v>
          </cell>
          <cell r="G2213" t="str">
            <v>K18CSU-KTR</v>
          </cell>
        </row>
        <row r="2214">
          <cell r="C2214">
            <v>1821415238</v>
          </cell>
          <cell r="D2214" t="str">
            <v>Nguyễn Văn</v>
          </cell>
          <cell r="E2214" t="str">
            <v>Định</v>
          </cell>
          <cell r="F2214" t="str">
            <v>14/11/1994</v>
          </cell>
          <cell r="G2214" t="str">
            <v>K18CSU-KTR</v>
          </cell>
        </row>
        <row r="2215">
          <cell r="C2215">
            <v>1820425850</v>
          </cell>
          <cell r="D2215" t="str">
            <v>Nguyễn Thị Hồng</v>
          </cell>
          <cell r="E2215" t="str">
            <v>Nhung</v>
          </cell>
          <cell r="F2215" t="str">
            <v>14/12/1994</v>
          </cell>
          <cell r="G2215" t="str">
            <v>K18CSU-KTR</v>
          </cell>
        </row>
        <row r="2216">
          <cell r="C2216">
            <v>1821414776</v>
          </cell>
          <cell r="D2216" t="str">
            <v>Nguyễn Thái</v>
          </cell>
          <cell r="E2216" t="str">
            <v>Lào</v>
          </cell>
          <cell r="F2216" t="str">
            <v>06/04/1994</v>
          </cell>
          <cell r="G2216" t="str">
            <v>K18CSU-KTR</v>
          </cell>
        </row>
        <row r="2217">
          <cell r="C2217">
            <v>1821415237</v>
          </cell>
          <cell r="D2217" t="str">
            <v>Nguyễn Thành</v>
          </cell>
          <cell r="E2217" t="str">
            <v>Đạt</v>
          </cell>
          <cell r="F2217" t="str">
            <v>19/07/1994</v>
          </cell>
          <cell r="G2217" t="str">
            <v>K18CSU-KTR</v>
          </cell>
        </row>
        <row r="2218">
          <cell r="C2218">
            <v>1820415232</v>
          </cell>
          <cell r="D2218" t="str">
            <v>Phạm Phan Minh</v>
          </cell>
          <cell r="E2218" t="str">
            <v>Ngân</v>
          </cell>
          <cell r="F2218" t="str">
            <v>15/10/1994</v>
          </cell>
          <cell r="G2218" t="str">
            <v>K18CSU-KTR</v>
          </cell>
        </row>
        <row r="2219">
          <cell r="C2219">
            <v>1820414113</v>
          </cell>
          <cell r="D2219" t="str">
            <v>Phan Nguyễn Yến</v>
          </cell>
          <cell r="E2219" t="str">
            <v>Nhi</v>
          </cell>
          <cell r="F2219" t="str">
            <v>25/07/1994</v>
          </cell>
          <cell r="G2219" t="str">
            <v>K18CSU-KTR</v>
          </cell>
        </row>
        <row r="2220">
          <cell r="C2220">
            <v>1821415242</v>
          </cell>
          <cell r="D2220" t="str">
            <v>Lê Công</v>
          </cell>
          <cell r="E2220" t="str">
            <v>Huỳnh</v>
          </cell>
          <cell r="F2220" t="str">
            <v>01/01/1994</v>
          </cell>
          <cell r="G2220" t="str">
            <v>K18CSU-KTR</v>
          </cell>
        </row>
        <row r="2221">
          <cell r="C2221">
            <v>1820414781</v>
          </cell>
          <cell r="D2221" t="str">
            <v>Nguyễn Thị</v>
          </cell>
          <cell r="E2221" t="str">
            <v>Trang</v>
          </cell>
          <cell r="F2221" t="str">
            <v>17/01/1994</v>
          </cell>
          <cell r="G2221" t="str">
            <v>K18CSU-KTR</v>
          </cell>
        </row>
        <row r="2222">
          <cell r="C2222">
            <v>1821416296</v>
          </cell>
          <cell r="D2222" t="str">
            <v>Huỳnh Đại</v>
          </cell>
          <cell r="E2222" t="str">
            <v>Thiện</v>
          </cell>
          <cell r="F2222" t="str">
            <v>18/05/1994</v>
          </cell>
          <cell r="G2222" t="str">
            <v>K18CSU-KTR</v>
          </cell>
        </row>
        <row r="2223">
          <cell r="C2223">
            <v>1820415235</v>
          </cell>
          <cell r="D2223" t="str">
            <v>Nguyễn Vũ Anh</v>
          </cell>
          <cell r="E2223" t="str">
            <v>Thảo</v>
          </cell>
          <cell r="F2223" t="str">
            <v>12/11/1994</v>
          </cell>
          <cell r="G2223" t="str">
            <v>K18CSU-KTR</v>
          </cell>
        </row>
        <row r="2224">
          <cell r="C2224">
            <v>1821413562</v>
          </cell>
          <cell r="D2224" t="str">
            <v>Phạm Trương Như</v>
          </cell>
          <cell r="E2224" t="str">
            <v>Ngọc</v>
          </cell>
          <cell r="F2224" t="str">
            <v>09/09/1994</v>
          </cell>
          <cell r="G2224" t="str">
            <v>K18CSU-KTR</v>
          </cell>
        </row>
        <row r="2225">
          <cell r="C2225">
            <v>1821416019</v>
          </cell>
          <cell r="D2225" t="str">
            <v>Trần Duy</v>
          </cell>
          <cell r="E2225" t="str">
            <v>Phong</v>
          </cell>
          <cell r="F2225" t="str">
            <v>07/03/1993</v>
          </cell>
          <cell r="G2225" t="str">
            <v>K18CSU-KTR</v>
          </cell>
        </row>
        <row r="2226">
          <cell r="C2226">
            <v>1820414127</v>
          </cell>
          <cell r="D2226" t="str">
            <v>Trần Thị</v>
          </cell>
          <cell r="E2226" t="str">
            <v>Nhật</v>
          </cell>
          <cell r="F2226" t="str">
            <v>20/08/1994</v>
          </cell>
          <cell r="G2226" t="str">
            <v>K18CSU-KTR</v>
          </cell>
        </row>
        <row r="2227">
          <cell r="C2227">
            <v>1821413857</v>
          </cell>
          <cell r="D2227" t="str">
            <v>Trương Xuân</v>
          </cell>
          <cell r="E2227" t="str">
            <v>Hùng</v>
          </cell>
          <cell r="F2227" t="str">
            <v>04/01/1994</v>
          </cell>
          <cell r="G2227" t="str">
            <v>K18CSU-KTR</v>
          </cell>
        </row>
        <row r="2228">
          <cell r="C2228">
            <v>1821413850</v>
          </cell>
          <cell r="D2228" t="str">
            <v>Nguyễn Ngọc Anh</v>
          </cell>
          <cell r="E2228" t="str">
            <v>Tú</v>
          </cell>
          <cell r="F2228" t="str">
            <v>03/02/1994</v>
          </cell>
          <cell r="G2228" t="str">
            <v>K18CSU-KTR</v>
          </cell>
        </row>
        <row r="2229">
          <cell r="C2229">
            <v>1820414110</v>
          </cell>
          <cell r="D2229" t="str">
            <v>Nguyễn Thị</v>
          </cell>
          <cell r="E2229" t="str">
            <v>Diễm</v>
          </cell>
          <cell r="F2229" t="str">
            <v>19/10/1994</v>
          </cell>
          <cell r="G2229" t="str">
            <v>K18CSU-KTR</v>
          </cell>
        </row>
        <row r="2230">
          <cell r="C2230">
            <v>1821414118</v>
          </cell>
          <cell r="D2230" t="str">
            <v>Nguyễn Văn Anh</v>
          </cell>
          <cell r="E2230" t="str">
            <v>Vũ</v>
          </cell>
          <cell r="F2230" t="str">
            <v>26/02/1994</v>
          </cell>
          <cell r="G2230" t="str">
            <v>K18CSU-KTR</v>
          </cell>
        </row>
        <row r="2231">
          <cell r="C2231">
            <v>1821413855</v>
          </cell>
          <cell r="D2231" t="str">
            <v>Đặng Minh</v>
          </cell>
          <cell r="E2231" t="str">
            <v>Nhựt</v>
          </cell>
          <cell r="F2231" t="str">
            <v>05/02/1994</v>
          </cell>
          <cell r="G2231" t="str">
            <v>K18CSU-KTR</v>
          </cell>
        </row>
        <row r="2232">
          <cell r="C2232">
            <v>1821413557</v>
          </cell>
          <cell r="D2232" t="str">
            <v>Trần Văn</v>
          </cell>
          <cell r="E2232" t="str">
            <v>Vũ</v>
          </cell>
          <cell r="F2232" t="str">
            <v>23/04/1994</v>
          </cell>
          <cell r="G2232" t="str">
            <v>K18CSU-KTR</v>
          </cell>
        </row>
        <row r="2233">
          <cell r="C2233">
            <v>1820415662</v>
          </cell>
          <cell r="D2233" t="str">
            <v>Nguyễn Thị Thanh</v>
          </cell>
          <cell r="E2233" t="str">
            <v>Tâm</v>
          </cell>
          <cell r="F2233" t="str">
            <v>04/03/1994</v>
          </cell>
          <cell r="G2233" t="str">
            <v>K18CSU-KTR</v>
          </cell>
        </row>
        <row r="2234">
          <cell r="C2234">
            <v>1821415231</v>
          </cell>
          <cell r="D2234" t="str">
            <v>Bùi Văn</v>
          </cell>
          <cell r="E2234" t="str">
            <v>Lưu</v>
          </cell>
          <cell r="F2234" t="str">
            <v>14/03/1994</v>
          </cell>
          <cell r="G2234" t="str">
            <v>K18CSU-KTR</v>
          </cell>
        </row>
        <row r="2235">
          <cell r="C2235">
            <v>1821413847</v>
          </cell>
          <cell r="D2235" t="str">
            <v>Nguyễn Vĩnh</v>
          </cell>
          <cell r="E2235" t="str">
            <v>Tân</v>
          </cell>
          <cell r="F2235" t="str">
            <v>20/11/1994</v>
          </cell>
          <cell r="G2235" t="str">
            <v>K18CSU-KTR</v>
          </cell>
        </row>
        <row r="2236">
          <cell r="C2236">
            <v>1821416728</v>
          </cell>
          <cell r="D2236" t="str">
            <v>Trương Đăng</v>
          </cell>
          <cell r="E2236" t="str">
            <v>Thành</v>
          </cell>
          <cell r="F2236" t="str">
            <v>05/07/1994</v>
          </cell>
          <cell r="G2236" t="str">
            <v>K18CSU-KTR</v>
          </cell>
        </row>
        <row r="2237">
          <cell r="C2237">
            <v>1821414124</v>
          </cell>
          <cell r="D2237" t="str">
            <v>Trương Đức</v>
          </cell>
          <cell r="E2237" t="str">
            <v>Thắng</v>
          </cell>
          <cell r="F2237" t="str">
            <v>05/12/1994</v>
          </cell>
          <cell r="G2237" t="str">
            <v>K18CSU-KTR</v>
          </cell>
        </row>
        <row r="2238">
          <cell r="C2238">
            <v>1821614038</v>
          </cell>
          <cell r="D2238" t="str">
            <v>Huỳnh Đoàn</v>
          </cell>
          <cell r="E2238" t="str">
            <v>Huy</v>
          </cell>
          <cell r="F2238" t="str">
            <v>10/10/1994</v>
          </cell>
          <cell r="G2238" t="str">
            <v>K18CSU-XDD</v>
          </cell>
        </row>
        <row r="2239">
          <cell r="C2239">
            <v>1821614042</v>
          </cell>
          <cell r="D2239" t="str">
            <v>Nguyễn Đức</v>
          </cell>
          <cell r="E2239" t="str">
            <v>Tài</v>
          </cell>
          <cell r="F2239" t="str">
            <v>22/04/1994</v>
          </cell>
          <cell r="G2239" t="str">
            <v>K18CSU-XDD</v>
          </cell>
        </row>
        <row r="2240">
          <cell r="C2240">
            <v>1821614055</v>
          </cell>
          <cell r="D2240" t="str">
            <v>Nguyễn Văn</v>
          </cell>
          <cell r="E2240" t="str">
            <v>An</v>
          </cell>
          <cell r="F2240" t="str">
            <v>15/02/1994</v>
          </cell>
          <cell r="G2240" t="str">
            <v>K18CSU-XDD</v>
          </cell>
        </row>
        <row r="2241">
          <cell r="C2241">
            <v>1821615644</v>
          </cell>
          <cell r="D2241" t="str">
            <v>Nguyễn Chơn</v>
          </cell>
          <cell r="E2241" t="str">
            <v>Trọng</v>
          </cell>
          <cell r="F2241" t="str">
            <v>07/11/1992</v>
          </cell>
          <cell r="G2241" t="str">
            <v>K18CSU-XDD</v>
          </cell>
        </row>
        <row r="2242">
          <cell r="C2242">
            <v>1821615643</v>
          </cell>
          <cell r="D2242" t="str">
            <v>Nguyễn Ngọc</v>
          </cell>
          <cell r="E2242" t="str">
            <v>Nghiêm</v>
          </cell>
          <cell r="F2242" t="str">
            <v>07/03/1994</v>
          </cell>
          <cell r="G2242" t="str">
            <v>K18CSU-XDD</v>
          </cell>
        </row>
        <row r="2243">
          <cell r="C2243">
            <v>1821613834</v>
          </cell>
          <cell r="D2243" t="str">
            <v>Nguyễn Văn</v>
          </cell>
          <cell r="E2243" t="str">
            <v>Quốc</v>
          </cell>
          <cell r="F2243" t="str">
            <v>05/03/1994</v>
          </cell>
          <cell r="G2243" t="str">
            <v>K18CSU-XDD</v>
          </cell>
        </row>
        <row r="2244">
          <cell r="C2244">
            <v>1821614056</v>
          </cell>
          <cell r="D2244" t="str">
            <v>Trang Hiếu</v>
          </cell>
          <cell r="E2244" t="str">
            <v>Long</v>
          </cell>
          <cell r="F2244" t="str">
            <v>10/07/1994</v>
          </cell>
          <cell r="G2244" t="str">
            <v>K18CSU-XDD</v>
          </cell>
        </row>
        <row r="2245">
          <cell r="C2245">
            <v>1821614740</v>
          </cell>
          <cell r="D2245" t="str">
            <v>Trần Thanh</v>
          </cell>
          <cell r="E2245" t="str">
            <v>Tùng</v>
          </cell>
          <cell r="F2245" t="str">
            <v>26/04/1994</v>
          </cell>
          <cell r="G2245" t="str">
            <v>K18CSU-XDD</v>
          </cell>
        </row>
        <row r="2246">
          <cell r="C2246">
            <v>1821614044</v>
          </cell>
          <cell r="D2246" t="str">
            <v>Lê Vĩnh</v>
          </cell>
          <cell r="E2246" t="str">
            <v>Lâm</v>
          </cell>
          <cell r="F2246" t="str">
            <v>24/10/1994</v>
          </cell>
          <cell r="G2246" t="str">
            <v>K18CSU-XDD</v>
          </cell>
        </row>
        <row r="2247">
          <cell r="C2247">
            <v>1821614745</v>
          </cell>
          <cell r="D2247" t="str">
            <v>Trần Bùi Anh</v>
          </cell>
          <cell r="E2247" t="str">
            <v>Trường</v>
          </cell>
          <cell r="F2247" t="str">
            <v>05/08/1994</v>
          </cell>
          <cell r="G2247" t="str">
            <v>K18CSU-XDD</v>
          </cell>
        </row>
        <row r="2248">
          <cell r="C2248">
            <v>1820614747</v>
          </cell>
          <cell r="D2248" t="str">
            <v>Hoàng Minh</v>
          </cell>
          <cell r="E2248" t="str">
            <v>Thùy</v>
          </cell>
          <cell r="F2248" t="str">
            <v>08/07/1994</v>
          </cell>
          <cell r="G2248" t="str">
            <v>K18CSU-XDD</v>
          </cell>
        </row>
        <row r="2249">
          <cell r="C2249">
            <v>1821614741</v>
          </cell>
          <cell r="D2249" t="str">
            <v>Lê Thái</v>
          </cell>
          <cell r="E2249" t="str">
            <v>Sang</v>
          </cell>
          <cell r="F2249" t="str">
            <v>16/06/1994</v>
          </cell>
          <cell r="G2249" t="str">
            <v>K18CSU-XDD</v>
          </cell>
        </row>
        <row r="2250">
          <cell r="C2250">
            <v>1821624066</v>
          </cell>
          <cell r="D2250" t="str">
            <v>Phạm Văn</v>
          </cell>
          <cell r="E2250" t="str">
            <v>Nhớ</v>
          </cell>
          <cell r="F2250" t="str">
            <v>25/08/1994</v>
          </cell>
          <cell r="G2250" t="str">
            <v>K18CSU-XDD</v>
          </cell>
        </row>
        <row r="2251">
          <cell r="C2251">
            <v>1821614050</v>
          </cell>
          <cell r="D2251" t="str">
            <v>Nguyễn Bá</v>
          </cell>
          <cell r="E2251" t="str">
            <v>Nam</v>
          </cell>
          <cell r="F2251" t="str">
            <v>02/07/1994</v>
          </cell>
          <cell r="G2251" t="str">
            <v>K18CSU-XDD</v>
          </cell>
        </row>
        <row r="2252">
          <cell r="C2252">
            <v>1821614036</v>
          </cell>
          <cell r="D2252" t="str">
            <v>Nguyễn Hùng</v>
          </cell>
          <cell r="E2252" t="str">
            <v>Sơn</v>
          </cell>
          <cell r="F2252" t="str">
            <v>22/09/1994</v>
          </cell>
          <cell r="G2252" t="str">
            <v>K18CSU-XDD</v>
          </cell>
        </row>
        <row r="2253">
          <cell r="C2253">
            <v>1821614040</v>
          </cell>
          <cell r="D2253" t="str">
            <v>Nguyễn Minh</v>
          </cell>
          <cell r="E2253" t="str">
            <v>Tuấn</v>
          </cell>
          <cell r="F2253" t="str">
            <v>10/09/1993</v>
          </cell>
          <cell r="G2253" t="str">
            <v>K18CSU-XDD</v>
          </cell>
        </row>
        <row r="2254">
          <cell r="C2254">
            <v>1821615186</v>
          </cell>
          <cell r="D2254" t="str">
            <v>Lê Văn</v>
          </cell>
          <cell r="E2254" t="str">
            <v>Tuấn</v>
          </cell>
          <cell r="F2254" t="str">
            <v>06/04/1994</v>
          </cell>
          <cell r="G2254" t="str">
            <v>K18CSU-XDD</v>
          </cell>
        </row>
        <row r="2255">
          <cell r="C2255">
            <v>1821613524</v>
          </cell>
          <cell r="D2255" t="str">
            <v>Đặng Quốc</v>
          </cell>
          <cell r="E2255" t="str">
            <v>Đạo</v>
          </cell>
          <cell r="F2255" t="str">
            <v>11/04/1994</v>
          </cell>
          <cell r="G2255" t="str">
            <v>K18CSU-XDD</v>
          </cell>
        </row>
        <row r="2256">
          <cell r="C2256">
            <v>1821614047</v>
          </cell>
          <cell r="D2256" t="str">
            <v>Trần Đình Anh</v>
          </cell>
          <cell r="E2256" t="str">
            <v>Tuấn</v>
          </cell>
          <cell r="F2256" t="str">
            <v>08/02/1994</v>
          </cell>
          <cell r="G2256" t="str">
            <v>K18CSU-XDD</v>
          </cell>
        </row>
        <row r="2257">
          <cell r="C2257">
            <v>1821613835</v>
          </cell>
          <cell r="D2257" t="str">
            <v>Nguyễn Châu</v>
          </cell>
          <cell r="E2257" t="str">
            <v>Thành</v>
          </cell>
          <cell r="F2257" t="str">
            <v>27/09/1988</v>
          </cell>
          <cell r="G2257" t="str">
            <v>K18CSU-XDD</v>
          </cell>
        </row>
        <row r="2258">
          <cell r="C2258">
            <v>1811714573</v>
          </cell>
          <cell r="D2258" t="str">
            <v xml:space="preserve">Liêu </v>
          </cell>
          <cell r="E2258" t="str">
            <v>Huy</v>
          </cell>
          <cell r="F2258" t="str">
            <v>30/10/1994</v>
          </cell>
          <cell r="G2258" t="str">
            <v>K18DCD</v>
          </cell>
        </row>
        <row r="2259">
          <cell r="C2259">
            <v>1810716147</v>
          </cell>
          <cell r="D2259" t="str">
            <v>Nguyễn Thị Bích</v>
          </cell>
          <cell r="E2259" t="str">
            <v>Châu</v>
          </cell>
          <cell r="F2259" t="str">
            <v>11/05/1992</v>
          </cell>
          <cell r="G2259" t="str">
            <v>K18DCD</v>
          </cell>
        </row>
        <row r="2260">
          <cell r="C2260">
            <v>1810716148</v>
          </cell>
          <cell r="D2260" t="str">
            <v>Nguyễn Thị Tuyết</v>
          </cell>
          <cell r="E2260" t="str">
            <v>Nhung</v>
          </cell>
          <cell r="F2260" t="str">
            <v>10/04/1994</v>
          </cell>
          <cell r="G2260" t="str">
            <v>K18DCD</v>
          </cell>
        </row>
        <row r="2261">
          <cell r="C2261">
            <v>1811716264</v>
          </cell>
          <cell r="D2261" t="str">
            <v>Trần Văn</v>
          </cell>
          <cell r="E2261" t="str">
            <v>Phước</v>
          </cell>
          <cell r="F2261" t="str">
            <v>11/01/1994</v>
          </cell>
          <cell r="G2261" t="str">
            <v>K18DCD</v>
          </cell>
        </row>
        <row r="2262">
          <cell r="C2262">
            <v>1810716384</v>
          </cell>
          <cell r="D2262" t="str">
            <v>Phan Thị Thùy</v>
          </cell>
          <cell r="E2262" t="str">
            <v>Phương</v>
          </cell>
          <cell r="F2262" t="str">
            <v>14/02/1993</v>
          </cell>
          <cell r="G2262" t="str">
            <v>K18DCD</v>
          </cell>
        </row>
        <row r="2263">
          <cell r="C2263">
            <v>1811714540</v>
          </cell>
          <cell r="D2263" t="str">
            <v>Đỗ Văn</v>
          </cell>
          <cell r="E2263" t="str">
            <v>Vũ</v>
          </cell>
          <cell r="F2263" t="str">
            <v>02/08/1992</v>
          </cell>
          <cell r="G2263" t="str">
            <v>K18DCD</v>
          </cell>
        </row>
        <row r="2264">
          <cell r="C2264">
            <v>1811716492</v>
          </cell>
          <cell r="D2264" t="str">
            <v>Trần Đình</v>
          </cell>
          <cell r="E2264" t="str">
            <v>Vũ</v>
          </cell>
          <cell r="F2264" t="str">
            <v>18/11/1994</v>
          </cell>
          <cell r="G2264" t="str">
            <v>K18DCD</v>
          </cell>
        </row>
        <row r="2265">
          <cell r="C2265">
            <v>1811714550</v>
          </cell>
          <cell r="D2265" t="str">
            <v>Trần Ngọc</v>
          </cell>
          <cell r="E2265" t="str">
            <v>Thi</v>
          </cell>
          <cell r="F2265" t="str">
            <v>15/09/1994</v>
          </cell>
          <cell r="G2265" t="str">
            <v>K18DCD</v>
          </cell>
        </row>
        <row r="2266">
          <cell r="C2266">
            <v>1810713940</v>
          </cell>
          <cell r="D2266" t="str">
            <v>Võ Thị Mỹ</v>
          </cell>
          <cell r="E2266" t="str">
            <v>Thuận</v>
          </cell>
          <cell r="F2266" t="str">
            <v>24/04/1994</v>
          </cell>
          <cell r="G2266" t="str">
            <v>K18DCD</v>
          </cell>
        </row>
        <row r="2267">
          <cell r="C2267">
            <v>1810714538</v>
          </cell>
          <cell r="D2267" t="str">
            <v>Huỳnh Nguyễn Ngọc</v>
          </cell>
          <cell r="E2267" t="str">
            <v>Nhung</v>
          </cell>
          <cell r="F2267" t="str">
            <v>26/10/1994</v>
          </cell>
          <cell r="G2267" t="str">
            <v>K18DCD</v>
          </cell>
        </row>
        <row r="2268">
          <cell r="C2268">
            <v>1811713950</v>
          </cell>
          <cell r="D2268" t="str">
            <v>Lê Đức</v>
          </cell>
          <cell r="E2268" t="str">
            <v>Nam</v>
          </cell>
          <cell r="F2268" t="str">
            <v>08/06/1992</v>
          </cell>
          <cell r="G2268" t="str">
            <v>K18DCD</v>
          </cell>
        </row>
        <row r="2269">
          <cell r="C2269">
            <v>1816217065</v>
          </cell>
          <cell r="D2269" t="str">
            <v>Lê Thị Thanh</v>
          </cell>
          <cell r="E2269" t="str">
            <v>Diệu</v>
          </cell>
          <cell r="F2269" t="str">
            <v>22/10/1991</v>
          </cell>
          <cell r="G2269" t="str">
            <v>C18KCD2B</v>
          </cell>
        </row>
        <row r="2270">
          <cell r="C2270">
            <v>1810715546</v>
          </cell>
          <cell r="D2270" t="str">
            <v>Nguyễn Thùy Ni</v>
          </cell>
          <cell r="E2270" t="str">
            <v>Ni</v>
          </cell>
          <cell r="F2270" t="str">
            <v>12/11/1994</v>
          </cell>
          <cell r="G2270" t="str">
            <v>K18DCD</v>
          </cell>
        </row>
        <row r="2271">
          <cell r="C2271">
            <v>1810715529</v>
          </cell>
          <cell r="D2271" t="str">
            <v>Lê Kim</v>
          </cell>
          <cell r="E2271" t="str">
            <v>Đài</v>
          </cell>
          <cell r="F2271" t="str">
            <v>10/10/1994</v>
          </cell>
          <cell r="G2271" t="str">
            <v>K18DCD</v>
          </cell>
        </row>
        <row r="2272">
          <cell r="C2272">
            <v>1810715527</v>
          </cell>
          <cell r="D2272" t="str">
            <v>Lê Thị Mộng</v>
          </cell>
          <cell r="E2272" t="str">
            <v>Tuyết</v>
          </cell>
          <cell r="F2272" t="str">
            <v>26/12/1994</v>
          </cell>
          <cell r="G2272" t="str">
            <v>K18DCD</v>
          </cell>
        </row>
        <row r="2273">
          <cell r="C2273">
            <v>1810715537</v>
          </cell>
          <cell r="D2273" t="str">
            <v>Nguyễn Thị Mỹ</v>
          </cell>
          <cell r="E2273" t="str">
            <v>Vân</v>
          </cell>
          <cell r="F2273" t="str">
            <v>27/08/1994</v>
          </cell>
          <cell r="G2273" t="str">
            <v>K18DCD</v>
          </cell>
        </row>
        <row r="2274">
          <cell r="C2274">
            <v>1810714561</v>
          </cell>
          <cell r="D2274" t="str">
            <v>Trần Thị</v>
          </cell>
          <cell r="E2274" t="str">
            <v>Hương</v>
          </cell>
          <cell r="F2274" t="str">
            <v>11/11/1994</v>
          </cell>
          <cell r="G2274" t="str">
            <v>K18DCD</v>
          </cell>
        </row>
        <row r="2275">
          <cell r="C2275">
            <v>1811714559</v>
          </cell>
          <cell r="D2275" t="str">
            <v>Nguyễn Anh</v>
          </cell>
          <cell r="E2275" t="str">
            <v>Duy</v>
          </cell>
          <cell r="F2275" t="str">
            <v>19/04/1994</v>
          </cell>
          <cell r="G2275" t="str">
            <v>K18DCD</v>
          </cell>
        </row>
        <row r="2276">
          <cell r="C2276">
            <v>1811713763</v>
          </cell>
          <cell r="D2276" t="str">
            <v>Võ Thái</v>
          </cell>
          <cell r="E2276" t="str">
            <v>Bửu</v>
          </cell>
          <cell r="F2276" t="str">
            <v>24/02/1994</v>
          </cell>
          <cell r="G2276" t="str">
            <v>K18DCD</v>
          </cell>
        </row>
        <row r="2277">
          <cell r="C2277">
            <v>1810225081</v>
          </cell>
          <cell r="D2277" t="str">
            <v>Trịnh Thị Yến</v>
          </cell>
          <cell r="E2277" t="str">
            <v>Nhi</v>
          </cell>
          <cell r="F2277" t="str">
            <v>18/02/1994</v>
          </cell>
          <cell r="G2277" t="str">
            <v>K18DCD</v>
          </cell>
        </row>
        <row r="2278">
          <cell r="C2278">
            <v>1810714547</v>
          </cell>
          <cell r="D2278" t="str">
            <v>Nguyễn Giang</v>
          </cell>
          <cell r="E2278" t="str">
            <v>Châu</v>
          </cell>
          <cell r="F2278" t="str">
            <v>15/09/1994</v>
          </cell>
          <cell r="G2278" t="str">
            <v>K18DCD</v>
          </cell>
        </row>
        <row r="2279">
          <cell r="C2279">
            <v>1810715517</v>
          </cell>
          <cell r="D2279" t="str">
            <v>Trần Thị Tú</v>
          </cell>
          <cell r="E2279" t="str">
            <v>Uyên</v>
          </cell>
          <cell r="F2279" t="str">
            <v>29/03/1994</v>
          </cell>
          <cell r="G2279" t="str">
            <v>K18DCD</v>
          </cell>
        </row>
        <row r="2280">
          <cell r="C2280">
            <v>1811716381</v>
          </cell>
          <cell r="D2280" t="str">
            <v>Nguyễn Chí</v>
          </cell>
          <cell r="E2280" t="str">
            <v>Quốc</v>
          </cell>
          <cell r="F2280" t="str">
            <v>05/11/1994</v>
          </cell>
          <cell r="G2280" t="str">
            <v>K18DCD</v>
          </cell>
        </row>
        <row r="2281">
          <cell r="C2281">
            <v>1810715788</v>
          </cell>
          <cell r="D2281" t="str">
            <v>Phan Thị Diệu</v>
          </cell>
          <cell r="E2281" t="str">
            <v>Hiền</v>
          </cell>
          <cell r="F2281" t="str">
            <v>07/08/1994</v>
          </cell>
          <cell r="G2281" t="str">
            <v>K18DCD</v>
          </cell>
        </row>
        <row r="2282">
          <cell r="C2282">
            <v>1810715038</v>
          </cell>
          <cell r="D2282" t="str">
            <v>Nguyễn Thị Hoài</v>
          </cell>
          <cell r="E2282" t="str">
            <v>Trang</v>
          </cell>
          <cell r="F2282" t="str">
            <v>12/09/1994</v>
          </cell>
          <cell r="G2282" t="str">
            <v>K18DCD</v>
          </cell>
        </row>
        <row r="2283">
          <cell r="C2283">
            <v>1811714578</v>
          </cell>
          <cell r="D2283" t="str">
            <v>Đào Ngọc</v>
          </cell>
          <cell r="E2283" t="str">
            <v>Mỹ</v>
          </cell>
          <cell r="F2283" t="str">
            <v>26/10/1994</v>
          </cell>
          <cell r="G2283" t="str">
            <v>K18DCD</v>
          </cell>
        </row>
        <row r="2284">
          <cell r="C2284">
            <v>1811716263</v>
          </cell>
          <cell r="D2284" t="str">
            <v>Nguyễn Đức</v>
          </cell>
          <cell r="E2284" t="str">
            <v>Hoàng</v>
          </cell>
          <cell r="F2284" t="str">
            <v>22/12/1993</v>
          </cell>
          <cell r="G2284" t="str">
            <v>K18DCD</v>
          </cell>
        </row>
        <row r="2285">
          <cell r="C2285">
            <v>1810714560</v>
          </cell>
          <cell r="D2285" t="str">
            <v>Nguyễn Thị Lam</v>
          </cell>
          <cell r="E2285" t="str">
            <v>Ngọc</v>
          </cell>
          <cell r="F2285" t="str">
            <v>02/12/1994</v>
          </cell>
          <cell r="G2285" t="str">
            <v>K18DCD</v>
          </cell>
        </row>
        <row r="2286">
          <cell r="C2286">
            <v>1810715514</v>
          </cell>
          <cell r="D2286" t="str">
            <v>Nguyễn Thị Quỳnh</v>
          </cell>
          <cell r="E2286" t="str">
            <v>Như</v>
          </cell>
          <cell r="F2286" t="str">
            <v>15/08/1994</v>
          </cell>
          <cell r="G2286" t="str">
            <v>K18DCD</v>
          </cell>
        </row>
        <row r="2287">
          <cell r="C2287">
            <v>1810713941</v>
          </cell>
          <cell r="D2287" t="str">
            <v>Nguyễn Trần Phương</v>
          </cell>
          <cell r="E2287" t="str">
            <v>Anh</v>
          </cell>
          <cell r="F2287" t="str">
            <v>13/11/1994</v>
          </cell>
          <cell r="G2287" t="str">
            <v>K18DCD</v>
          </cell>
        </row>
        <row r="2288">
          <cell r="C2288">
            <v>1810713753</v>
          </cell>
          <cell r="D2288" t="str">
            <v>Nguyễn Lê Như</v>
          </cell>
          <cell r="E2288" t="str">
            <v>Quỳnh</v>
          </cell>
          <cell r="F2288" t="str">
            <v>29/11/1994</v>
          </cell>
          <cell r="G2288" t="str">
            <v>K18DCD</v>
          </cell>
        </row>
        <row r="2289">
          <cell r="C2289">
            <v>1810716730</v>
          </cell>
          <cell r="D2289" t="str">
            <v>Dương Nguyễn Thoại</v>
          </cell>
          <cell r="E2289" t="str">
            <v>Vy</v>
          </cell>
          <cell r="F2289" t="str">
            <v>21/01/1994</v>
          </cell>
          <cell r="G2289" t="str">
            <v>K18DCD</v>
          </cell>
        </row>
        <row r="2290">
          <cell r="C2290">
            <v>1810714570</v>
          </cell>
          <cell r="D2290" t="str">
            <v>Nguyễn Thị Mai</v>
          </cell>
          <cell r="E2290" t="str">
            <v>Nhi</v>
          </cell>
          <cell r="F2290" t="str">
            <v>08/11/1994</v>
          </cell>
          <cell r="G2290" t="str">
            <v>K18DCD</v>
          </cell>
        </row>
        <row r="2291">
          <cell r="C2291">
            <v>1810715052</v>
          </cell>
          <cell r="D2291" t="str">
            <v>Nguyễn Thị Thu</v>
          </cell>
          <cell r="E2291" t="str">
            <v>Thảo</v>
          </cell>
          <cell r="F2291" t="str">
            <v>15/06/1993</v>
          </cell>
          <cell r="G2291" t="str">
            <v>K18DCD</v>
          </cell>
        </row>
        <row r="2292">
          <cell r="C2292">
            <v>1810715039</v>
          </cell>
          <cell r="D2292" t="str">
            <v>Hoàng Thị Thanh</v>
          </cell>
          <cell r="E2292" t="str">
            <v>Lan</v>
          </cell>
          <cell r="F2292" t="str">
            <v>31/01/1994</v>
          </cell>
          <cell r="G2292" t="str">
            <v>K18DCD</v>
          </cell>
        </row>
        <row r="2293">
          <cell r="C2293">
            <v>1810716261</v>
          </cell>
          <cell r="D2293" t="str">
            <v>Phan Thị Diễm</v>
          </cell>
          <cell r="E2293" t="str">
            <v>Thảo</v>
          </cell>
          <cell r="F2293" t="str">
            <v>23/10/1994</v>
          </cell>
          <cell r="G2293" t="str">
            <v>K18DCD</v>
          </cell>
        </row>
        <row r="2294">
          <cell r="C2294">
            <v>1810713760</v>
          </cell>
          <cell r="D2294" t="str">
            <v>Nguyễn Thị Trâm</v>
          </cell>
          <cell r="E2294" t="str">
            <v>Anh</v>
          </cell>
          <cell r="F2294" t="str">
            <v>01/11/1994</v>
          </cell>
          <cell r="G2294" t="str">
            <v>K18DCD</v>
          </cell>
        </row>
        <row r="2295">
          <cell r="C2295">
            <v>1810715516</v>
          </cell>
          <cell r="D2295" t="str">
            <v>Bùi Lê Ngọc</v>
          </cell>
          <cell r="E2295" t="str">
            <v>Thu</v>
          </cell>
          <cell r="F2295" t="str">
            <v>15/04/1994</v>
          </cell>
          <cell r="G2295" t="str">
            <v>K18DCD</v>
          </cell>
        </row>
        <row r="2296">
          <cell r="C2296">
            <v>1810713754</v>
          </cell>
          <cell r="D2296" t="str">
            <v>Hoàng Nguyễn Quỳnh</v>
          </cell>
          <cell r="E2296" t="str">
            <v>Anh</v>
          </cell>
          <cell r="F2296" t="str">
            <v>28/07/1994</v>
          </cell>
          <cell r="G2296" t="str">
            <v>K18DCD</v>
          </cell>
        </row>
        <row r="2297">
          <cell r="C2297">
            <v>1810715520</v>
          </cell>
          <cell r="D2297" t="str">
            <v>Trịnh Hoàng Hoài</v>
          </cell>
          <cell r="E2297" t="str">
            <v>Thương</v>
          </cell>
          <cell r="F2297" t="str">
            <v>05/01/1994</v>
          </cell>
          <cell r="G2297" t="str">
            <v>K18DCD</v>
          </cell>
        </row>
        <row r="2298">
          <cell r="C2298">
            <v>1811713945</v>
          </cell>
          <cell r="D2298" t="str">
            <v>Hồ Văn</v>
          </cell>
          <cell r="E2298" t="str">
            <v>Huy</v>
          </cell>
          <cell r="F2298" t="str">
            <v>21/08/1991</v>
          </cell>
          <cell r="G2298" t="str">
            <v>K18DCD</v>
          </cell>
        </row>
        <row r="2299">
          <cell r="C2299">
            <v>171575622</v>
          </cell>
          <cell r="D2299" t="str">
            <v>Trần Văn</v>
          </cell>
          <cell r="E2299" t="str">
            <v>Phước</v>
          </cell>
          <cell r="F2299" t="str">
            <v>21/02/1993</v>
          </cell>
          <cell r="G2299" t="str">
            <v>K18DCD</v>
          </cell>
        </row>
        <row r="2300">
          <cell r="C2300">
            <v>1810715530</v>
          </cell>
          <cell r="D2300" t="str">
            <v>Phạm Thị Yến</v>
          </cell>
          <cell r="E2300" t="str">
            <v>Trinh</v>
          </cell>
          <cell r="F2300" t="str">
            <v>28/06/1993</v>
          </cell>
          <cell r="G2300" t="str">
            <v>K18DCD</v>
          </cell>
        </row>
        <row r="2301">
          <cell r="C2301">
            <v>1810714571</v>
          </cell>
          <cell r="D2301" t="str">
            <v>Mai Thị Tường</v>
          </cell>
          <cell r="E2301" t="str">
            <v>Vy</v>
          </cell>
          <cell r="F2301" t="str">
            <v>01/06/1994</v>
          </cell>
          <cell r="G2301" t="str">
            <v>K18DCD</v>
          </cell>
        </row>
        <row r="2302">
          <cell r="C2302">
            <v>1810715050</v>
          </cell>
          <cell r="D2302" t="str">
            <v>Hoàng Thị Lan</v>
          </cell>
          <cell r="E2302" t="str">
            <v>Anh</v>
          </cell>
          <cell r="F2302" t="str">
            <v>10/08/1993</v>
          </cell>
          <cell r="G2302" t="str">
            <v>K18DCD</v>
          </cell>
        </row>
        <row r="2303">
          <cell r="C2303">
            <v>1810713942</v>
          </cell>
          <cell r="D2303" t="str">
            <v>Nguyễn Thị Họa</v>
          </cell>
          <cell r="E2303" t="str">
            <v>Mi</v>
          </cell>
          <cell r="F2303" t="str">
            <v>05/02/1993</v>
          </cell>
          <cell r="G2303" t="str">
            <v>K18DCD</v>
          </cell>
        </row>
        <row r="2304">
          <cell r="C2304">
            <v>1811715784</v>
          </cell>
          <cell r="D2304" t="str">
            <v>Võ Trần Tuấn</v>
          </cell>
          <cell r="E2304" t="str">
            <v>Kiệt</v>
          </cell>
          <cell r="F2304" t="str">
            <v>19/01/1993</v>
          </cell>
          <cell r="G2304" t="str">
            <v>K18DCD</v>
          </cell>
        </row>
        <row r="2305">
          <cell r="C2305">
            <v>1810715035</v>
          </cell>
          <cell r="D2305" t="str">
            <v>Trần Thị Thảo</v>
          </cell>
          <cell r="E2305" t="str">
            <v>Nhung</v>
          </cell>
          <cell r="F2305" t="str">
            <v>15/03/1994</v>
          </cell>
          <cell r="G2305" t="str">
            <v>K18DCD</v>
          </cell>
        </row>
        <row r="2306">
          <cell r="C2306">
            <v>1811715046</v>
          </cell>
          <cell r="D2306" t="str">
            <v>Phan Nguyễn Bảo</v>
          </cell>
          <cell r="E2306" t="str">
            <v>Uyên</v>
          </cell>
          <cell r="F2306" t="str">
            <v>23/09/1994</v>
          </cell>
          <cell r="G2306" t="str">
            <v>K18DCD</v>
          </cell>
        </row>
        <row r="2307">
          <cell r="C2307">
            <v>1810715510</v>
          </cell>
          <cell r="D2307" t="str">
            <v>Nguyễn Thanh Thục</v>
          </cell>
          <cell r="E2307" t="str">
            <v>Nhân</v>
          </cell>
          <cell r="F2307" t="str">
            <v>18/04/1993</v>
          </cell>
          <cell r="G2307" t="str">
            <v>K18DCD</v>
          </cell>
        </row>
        <row r="2308">
          <cell r="C2308">
            <v>1811715048</v>
          </cell>
          <cell r="D2308" t="str">
            <v>Bùi Gia</v>
          </cell>
          <cell r="E2308" t="str">
            <v>Hoàng</v>
          </cell>
          <cell r="F2308" t="str">
            <v>04/09/1994</v>
          </cell>
          <cell r="G2308" t="str">
            <v>K18DCD</v>
          </cell>
        </row>
        <row r="2309">
          <cell r="C2309">
            <v>1811714556</v>
          </cell>
          <cell r="D2309" t="str">
            <v>Hoàng Vũ Huỳnh</v>
          </cell>
          <cell r="E2309" t="str">
            <v>Oanh</v>
          </cell>
          <cell r="F2309" t="str">
            <v>03/12/1994</v>
          </cell>
          <cell r="G2309" t="str">
            <v>K18DCD</v>
          </cell>
        </row>
        <row r="2310">
          <cell r="C2310">
            <v>171445084</v>
          </cell>
          <cell r="D2310" t="str">
            <v>Nguyễn Vũ Khánh</v>
          </cell>
          <cell r="E2310" t="str">
            <v>Linh</v>
          </cell>
          <cell r="F2310" t="str">
            <v>16/12/1993</v>
          </cell>
          <cell r="G2310" t="str">
            <v>K17DCD2</v>
          </cell>
        </row>
        <row r="2311">
          <cell r="C2311">
            <v>1810715935</v>
          </cell>
          <cell r="D2311" t="str">
            <v>Nguyễn Thị</v>
          </cell>
          <cell r="E2311" t="str">
            <v>Hằng</v>
          </cell>
          <cell r="F2311" t="str">
            <v>10/10/1993</v>
          </cell>
          <cell r="G2311" t="str">
            <v>K18DCD</v>
          </cell>
        </row>
        <row r="2312">
          <cell r="C2312">
            <v>1810715785</v>
          </cell>
          <cell r="D2312" t="str">
            <v>Nguyễn Cầm</v>
          </cell>
          <cell r="E2312" t="str">
            <v>Thơ</v>
          </cell>
          <cell r="F2312" t="str">
            <v>01/11/1994</v>
          </cell>
          <cell r="G2312" t="str">
            <v>K18DCD</v>
          </cell>
        </row>
        <row r="2313">
          <cell r="C2313">
            <v>1811716377</v>
          </cell>
          <cell r="D2313" t="str">
            <v>Đỗ Anh</v>
          </cell>
          <cell r="E2313" t="str">
            <v>Tùng</v>
          </cell>
          <cell r="F2313" t="str">
            <v>23/03/1994</v>
          </cell>
          <cell r="G2313" t="str">
            <v>K18DCD</v>
          </cell>
        </row>
        <row r="2314">
          <cell r="C2314">
            <v>1810716382</v>
          </cell>
          <cell r="D2314" t="str">
            <v>Võ Thị Thanh Hiền</v>
          </cell>
          <cell r="E2314" t="str">
            <v>Diệu</v>
          </cell>
          <cell r="F2314" t="str">
            <v>30/01/1994</v>
          </cell>
          <cell r="G2314" t="str">
            <v>K18DCD</v>
          </cell>
        </row>
        <row r="2315">
          <cell r="C2315">
            <v>1811715036</v>
          </cell>
          <cell r="D2315" t="str">
            <v>Lê Viết</v>
          </cell>
          <cell r="E2315" t="str">
            <v>Hải</v>
          </cell>
          <cell r="F2315" t="str">
            <v>03/08/1994</v>
          </cell>
          <cell r="G2315" t="str">
            <v>K18DCD</v>
          </cell>
        </row>
        <row r="2316">
          <cell r="C2316">
            <v>1811716493</v>
          </cell>
          <cell r="D2316" t="str">
            <v>Hoàng Liên</v>
          </cell>
          <cell r="E2316" t="str">
            <v>Sơn</v>
          </cell>
          <cell r="F2316" t="str">
            <v>18/08/1993</v>
          </cell>
          <cell r="G2316" t="str">
            <v>K18DCD</v>
          </cell>
        </row>
        <row r="2317">
          <cell r="C2317">
            <v>1810714555</v>
          </cell>
          <cell r="D2317" t="str">
            <v>Trần Thị Thanh</v>
          </cell>
          <cell r="E2317" t="str">
            <v>Tâm</v>
          </cell>
          <cell r="F2317" t="str">
            <v>26/02/1994</v>
          </cell>
          <cell r="G2317" t="str">
            <v>K18DCD</v>
          </cell>
        </row>
        <row r="2318">
          <cell r="C2318">
            <v>1810714532</v>
          </cell>
          <cell r="D2318" t="str">
            <v>Lê Thị Thùy</v>
          </cell>
          <cell r="E2318" t="str">
            <v>Dung</v>
          </cell>
          <cell r="F2318" t="str">
            <v>06/11/1994</v>
          </cell>
          <cell r="G2318" t="str">
            <v>K18DCD</v>
          </cell>
        </row>
        <row r="2319">
          <cell r="C2319">
            <v>1811715507</v>
          </cell>
          <cell r="D2319" t="str">
            <v>Nguyễn Văn</v>
          </cell>
          <cell r="E2319" t="str">
            <v>Hòa</v>
          </cell>
          <cell r="F2319" t="str">
            <v>25/06/1993</v>
          </cell>
          <cell r="G2319" t="str">
            <v>K18DCD</v>
          </cell>
        </row>
        <row r="2320">
          <cell r="C2320">
            <v>1810214493</v>
          </cell>
          <cell r="D2320" t="str">
            <v>Trương Anh</v>
          </cell>
          <cell r="E2320" t="str">
            <v>Hà</v>
          </cell>
          <cell r="F2320" t="str">
            <v>28/07/1994</v>
          </cell>
          <cell r="G2320" t="str">
            <v>K18DCD</v>
          </cell>
        </row>
        <row r="2321">
          <cell r="C2321">
            <v>1811713747</v>
          </cell>
          <cell r="D2321" t="str">
            <v>Nguyễn Trần Trung</v>
          </cell>
          <cell r="E2321" t="str">
            <v>Hiếu</v>
          </cell>
          <cell r="F2321" t="str">
            <v>09/05/1994</v>
          </cell>
          <cell r="G2321" t="str">
            <v>K18DCD</v>
          </cell>
        </row>
        <row r="2322">
          <cell r="C2322">
            <v>1810715040</v>
          </cell>
          <cell r="D2322" t="str">
            <v>Nguyễn Thị Bích</v>
          </cell>
          <cell r="E2322" t="str">
            <v>Diễm</v>
          </cell>
          <cell r="F2322" t="str">
            <v>19/02/1994</v>
          </cell>
          <cell r="G2322" t="str">
            <v>K18DCD</v>
          </cell>
        </row>
        <row r="2323">
          <cell r="C2323">
            <v>1810715934</v>
          </cell>
          <cell r="D2323" t="str">
            <v>Nguyễn Thị</v>
          </cell>
          <cell r="E2323" t="str">
            <v>Duyên</v>
          </cell>
          <cell r="F2323" t="str">
            <v>23/08/1994</v>
          </cell>
          <cell r="G2323" t="str">
            <v>K18DCD</v>
          </cell>
        </row>
        <row r="2324">
          <cell r="C2324">
            <v>1810715509</v>
          </cell>
          <cell r="D2324" t="str">
            <v>Nguyễn Thị</v>
          </cell>
          <cell r="E2324" t="str">
            <v>Hồng</v>
          </cell>
          <cell r="F2324" t="str">
            <v>08/06/1994</v>
          </cell>
          <cell r="G2324" t="str">
            <v>K18DCD</v>
          </cell>
        </row>
        <row r="2325">
          <cell r="C2325">
            <v>171445049</v>
          </cell>
          <cell r="D2325" t="str">
            <v>Trần Thanh</v>
          </cell>
          <cell r="E2325" t="str">
            <v>Hòa</v>
          </cell>
          <cell r="F2325" t="str">
            <v>05/10/1993</v>
          </cell>
          <cell r="G2325" t="str">
            <v>K18DCD</v>
          </cell>
        </row>
        <row r="2326">
          <cell r="C2326">
            <v>1811715041</v>
          </cell>
          <cell r="D2326" t="str">
            <v>Nguyễn Xuân</v>
          </cell>
          <cell r="E2326" t="str">
            <v>Triều</v>
          </cell>
          <cell r="F2326" t="str">
            <v>21/09/1994</v>
          </cell>
          <cell r="G2326" t="str">
            <v>K18DCD</v>
          </cell>
        </row>
        <row r="2327">
          <cell r="C2327">
            <v>1810714539</v>
          </cell>
          <cell r="D2327" t="str">
            <v>Đặng Thị</v>
          </cell>
          <cell r="E2327" t="str">
            <v>Hậu</v>
          </cell>
          <cell r="F2327" t="str">
            <v>14/03/1994</v>
          </cell>
          <cell r="G2327" t="str">
            <v>K18DCD</v>
          </cell>
        </row>
        <row r="2328">
          <cell r="C2328">
            <v>171135763</v>
          </cell>
          <cell r="D2328" t="str">
            <v>Nguyễn Tấn</v>
          </cell>
          <cell r="E2328" t="str">
            <v>Bình</v>
          </cell>
          <cell r="F2328">
            <v>0</v>
          </cell>
          <cell r="G2328" t="str">
            <v>K17DCD</v>
          </cell>
        </row>
        <row r="2329">
          <cell r="C2329">
            <v>1810714533</v>
          </cell>
          <cell r="D2329" t="str">
            <v>Nguyễn Thị</v>
          </cell>
          <cell r="E2329" t="str">
            <v>Cầm</v>
          </cell>
          <cell r="F2329" t="str">
            <v>19/11/1994</v>
          </cell>
          <cell r="G2329" t="str">
            <v>K18DCD</v>
          </cell>
        </row>
        <row r="2330">
          <cell r="C2330">
            <v>1810714565</v>
          </cell>
          <cell r="D2330" t="str">
            <v>Võ Thị Ái</v>
          </cell>
          <cell r="E2330" t="str">
            <v>Vân</v>
          </cell>
          <cell r="F2330" t="str">
            <v>05/02/1994</v>
          </cell>
          <cell r="G2330" t="str">
            <v>K18DCD</v>
          </cell>
        </row>
        <row r="2331">
          <cell r="C2331">
            <v>1810715525</v>
          </cell>
          <cell r="D2331" t="str">
            <v>Phan Thị Thùy</v>
          </cell>
          <cell r="E2331" t="str">
            <v>Nhung</v>
          </cell>
          <cell r="F2331" t="str">
            <v>20/11/1994</v>
          </cell>
          <cell r="G2331" t="str">
            <v>K18DCD</v>
          </cell>
        </row>
        <row r="2332">
          <cell r="C2332">
            <v>171575681</v>
          </cell>
          <cell r="D2332" t="str">
            <v>Nguyễn Anh</v>
          </cell>
          <cell r="E2332" t="str">
            <v>Thư</v>
          </cell>
          <cell r="F2332" t="str">
            <v>21/06/1993</v>
          </cell>
          <cell r="G2332" t="str">
            <v>K18DCD</v>
          </cell>
        </row>
        <row r="2333">
          <cell r="C2333">
            <v>1810714574</v>
          </cell>
          <cell r="D2333" t="str">
            <v>Trần Thị Thảo</v>
          </cell>
          <cell r="E2333" t="str">
            <v>Vy</v>
          </cell>
          <cell r="F2333" t="str">
            <v>20/01/1994</v>
          </cell>
          <cell r="G2333" t="str">
            <v>K18DCD</v>
          </cell>
        </row>
        <row r="2334">
          <cell r="C2334">
            <v>1811715790</v>
          </cell>
          <cell r="D2334" t="str">
            <v>Tạ Quang</v>
          </cell>
          <cell r="E2334" t="str">
            <v>Hà</v>
          </cell>
          <cell r="F2334" t="str">
            <v>27/03/1993</v>
          </cell>
          <cell r="G2334" t="str">
            <v>K18DCD</v>
          </cell>
        </row>
        <row r="2335">
          <cell r="C2335">
            <v>1811716146</v>
          </cell>
          <cell r="D2335" t="str">
            <v>Trần Công</v>
          </cell>
          <cell r="E2335" t="str">
            <v>Thành</v>
          </cell>
          <cell r="F2335" t="str">
            <v>12/07/1994</v>
          </cell>
          <cell r="G2335" t="str">
            <v>K18DCD</v>
          </cell>
        </row>
        <row r="2336">
          <cell r="C2336">
            <v>1810715505</v>
          </cell>
          <cell r="D2336" t="str">
            <v>Đặng Thị Thúy</v>
          </cell>
          <cell r="E2336" t="str">
            <v>Hằng</v>
          </cell>
          <cell r="F2336" t="str">
            <v>21/06/1994</v>
          </cell>
          <cell r="G2336" t="str">
            <v>K18DCD</v>
          </cell>
        </row>
        <row r="2337">
          <cell r="C2337">
            <v>1810715521</v>
          </cell>
          <cell r="D2337" t="str">
            <v>Nguyễn Thị Thanh</v>
          </cell>
          <cell r="E2337" t="str">
            <v>Thủy</v>
          </cell>
          <cell r="F2337" t="str">
            <v>25/11/1994</v>
          </cell>
          <cell r="G2337" t="str">
            <v>K18DCD</v>
          </cell>
        </row>
        <row r="2338">
          <cell r="C2338">
            <v>1811716494</v>
          </cell>
          <cell r="D2338" t="str">
            <v>Lê Anh</v>
          </cell>
          <cell r="E2338" t="str">
            <v>Kha</v>
          </cell>
          <cell r="F2338" t="str">
            <v>13/11/1994</v>
          </cell>
          <cell r="G2338" t="str">
            <v>K18DCD</v>
          </cell>
        </row>
        <row r="2339">
          <cell r="C2339">
            <v>1810716383</v>
          </cell>
          <cell r="D2339" t="str">
            <v>Lương Thị Tuyết</v>
          </cell>
          <cell r="E2339" t="str">
            <v>Nhi</v>
          </cell>
          <cell r="F2339" t="str">
            <v>22/06/1994</v>
          </cell>
          <cell r="G2339" t="str">
            <v>K18DCD</v>
          </cell>
        </row>
        <row r="2340">
          <cell r="C2340">
            <v>162213222</v>
          </cell>
          <cell r="D2340" t="str">
            <v>Nguyễn Hữu Thanh</v>
          </cell>
          <cell r="E2340" t="str">
            <v>Dũng</v>
          </cell>
          <cell r="F2340" t="str">
            <v>30/08/1991</v>
          </cell>
          <cell r="G2340" t="str">
            <v>K18DLK</v>
          </cell>
        </row>
        <row r="2341">
          <cell r="C2341">
            <v>162735074</v>
          </cell>
          <cell r="D2341" t="str">
            <v>Nguyễn Thị Như</v>
          </cell>
          <cell r="E2341" t="str">
            <v>Quỳnh</v>
          </cell>
          <cell r="F2341" t="str">
            <v>05/05/1992</v>
          </cell>
          <cell r="G2341" t="str">
            <v>K18DLK</v>
          </cell>
        </row>
        <row r="2342">
          <cell r="C2342">
            <v>1821713909</v>
          </cell>
          <cell r="D2342" t="str">
            <v>Lê Tảo Nguyên</v>
          </cell>
          <cell r="E2342" t="str">
            <v>Khương</v>
          </cell>
          <cell r="F2342" t="str">
            <v>25/11/1994</v>
          </cell>
          <cell r="G2342" t="str">
            <v>K18DLK</v>
          </cell>
        </row>
        <row r="2343">
          <cell r="C2343">
            <v>1821713908</v>
          </cell>
          <cell r="D2343" t="str">
            <v>Hồ Duy</v>
          </cell>
          <cell r="E2343" t="str">
            <v>Hòa</v>
          </cell>
          <cell r="F2343" t="str">
            <v>31/08/1994</v>
          </cell>
          <cell r="G2343" t="str">
            <v>K18DLK</v>
          </cell>
        </row>
        <row r="2344">
          <cell r="C2344">
            <v>1821713700</v>
          </cell>
          <cell r="D2344" t="str">
            <v>Trần Khắc</v>
          </cell>
          <cell r="E2344" t="str">
            <v>Thắng</v>
          </cell>
          <cell r="F2344" t="str">
            <v>10/09/1994</v>
          </cell>
          <cell r="G2344" t="str">
            <v>K18DLK</v>
          </cell>
        </row>
        <row r="2345">
          <cell r="C2345">
            <v>1820715739</v>
          </cell>
          <cell r="D2345" t="str">
            <v>Võ Thị Hoàng</v>
          </cell>
          <cell r="E2345" t="str">
            <v>Ngân</v>
          </cell>
          <cell r="F2345" t="str">
            <v>28/03/1994</v>
          </cell>
          <cell r="G2345" t="str">
            <v>K18DLK</v>
          </cell>
        </row>
        <row r="2346">
          <cell r="C2346">
            <v>1820714386</v>
          </cell>
          <cell r="D2346" t="str">
            <v>Đặng Hoàng Việt</v>
          </cell>
          <cell r="E2346" t="str">
            <v>Hồng</v>
          </cell>
          <cell r="F2346" t="str">
            <v>17/11/1994</v>
          </cell>
          <cell r="G2346" t="str">
            <v>K18DLK</v>
          </cell>
        </row>
        <row r="2347">
          <cell r="C2347">
            <v>1820716523</v>
          </cell>
          <cell r="D2347" t="str">
            <v>Nguyễn Thị</v>
          </cell>
          <cell r="E2347" t="str">
            <v>Diểm</v>
          </cell>
          <cell r="F2347" t="str">
            <v>15/04/1993</v>
          </cell>
          <cell r="G2347" t="str">
            <v>K18DLK</v>
          </cell>
        </row>
        <row r="2348">
          <cell r="C2348">
            <v>1820716092</v>
          </cell>
          <cell r="D2348" t="str">
            <v>Lê Thị Thanh</v>
          </cell>
          <cell r="E2348" t="str">
            <v>Xuân</v>
          </cell>
          <cell r="F2348" t="str">
            <v>27/07/1994</v>
          </cell>
          <cell r="G2348" t="str">
            <v>K18DLK</v>
          </cell>
        </row>
        <row r="2349">
          <cell r="C2349">
            <v>1820716236</v>
          </cell>
          <cell r="D2349" t="str">
            <v>Nguyễn Thị Như</v>
          </cell>
          <cell r="E2349" t="str">
            <v>Ngọc</v>
          </cell>
          <cell r="F2349" t="str">
            <v>28/10/1994</v>
          </cell>
          <cell r="G2349" t="str">
            <v>K18DLK</v>
          </cell>
        </row>
        <row r="2350">
          <cell r="C2350">
            <v>1820714392</v>
          </cell>
          <cell r="D2350" t="str">
            <v>Nguyễn Ngọc Hoàng</v>
          </cell>
          <cell r="E2350" t="str">
            <v>My</v>
          </cell>
          <cell r="F2350" t="str">
            <v>16/11/1993</v>
          </cell>
          <cell r="G2350" t="str">
            <v>K18DLK</v>
          </cell>
        </row>
        <row r="2351">
          <cell r="C2351">
            <v>172417668</v>
          </cell>
          <cell r="D2351" t="str">
            <v>Trương Khánh Ngọc</v>
          </cell>
          <cell r="E2351" t="str">
            <v>Linh</v>
          </cell>
          <cell r="F2351" t="str">
            <v>24/08/1992</v>
          </cell>
          <cell r="G2351" t="str">
            <v>K18DLK</v>
          </cell>
        </row>
        <row r="2352">
          <cell r="C2352">
            <v>1820714949</v>
          </cell>
          <cell r="D2352" t="str">
            <v>Lê Ngọc Phương</v>
          </cell>
          <cell r="E2352" t="str">
            <v>Trinh</v>
          </cell>
          <cell r="F2352" t="str">
            <v>24/02/1994</v>
          </cell>
          <cell r="G2352" t="str">
            <v>K18DLK</v>
          </cell>
        </row>
        <row r="2353">
          <cell r="C2353">
            <v>1820716094</v>
          </cell>
          <cell r="D2353" t="str">
            <v>Đinh Thị Thái</v>
          </cell>
          <cell r="E2353" t="str">
            <v>Hằng</v>
          </cell>
          <cell r="F2353" t="str">
            <v>06/04/1994</v>
          </cell>
          <cell r="G2353" t="str">
            <v>K18DLK</v>
          </cell>
        </row>
        <row r="2354">
          <cell r="C2354">
            <v>1821713907</v>
          </cell>
          <cell r="D2354" t="str">
            <v>Lê Đình</v>
          </cell>
          <cell r="E2354" t="str">
            <v>Sinh</v>
          </cell>
          <cell r="F2354" t="str">
            <v>17/01/1994</v>
          </cell>
          <cell r="G2354" t="str">
            <v>K18DLK</v>
          </cell>
        </row>
        <row r="2355">
          <cell r="C2355">
            <v>1820713703</v>
          </cell>
          <cell r="D2355" t="str">
            <v>Nông Thị</v>
          </cell>
          <cell r="E2355" t="str">
            <v>Út</v>
          </cell>
          <cell r="F2355" t="str">
            <v>27/01/1994</v>
          </cell>
          <cell r="G2355" t="str">
            <v>K18DLK</v>
          </cell>
        </row>
        <row r="2356">
          <cell r="C2356">
            <v>172529053</v>
          </cell>
          <cell r="D2356" t="str">
            <v>Trần Thị Thùy</v>
          </cell>
          <cell r="E2356" t="str">
            <v>Dương</v>
          </cell>
          <cell r="F2356" t="str">
            <v>24/07/1992</v>
          </cell>
          <cell r="G2356" t="str">
            <v>K17DLK</v>
          </cell>
        </row>
        <row r="2357">
          <cell r="C2357">
            <v>1820215306</v>
          </cell>
          <cell r="D2357" t="str">
            <v>Nguyễn Hoài Ý</v>
          </cell>
          <cell r="E2357" t="str">
            <v>Nhi</v>
          </cell>
          <cell r="F2357" t="str">
            <v>26/04/1994</v>
          </cell>
          <cell r="G2357" t="str">
            <v>K18DLK</v>
          </cell>
        </row>
        <row r="2358">
          <cell r="C2358">
            <v>1820716340</v>
          </cell>
          <cell r="D2358" t="str">
            <v>Lê Thị Thùy</v>
          </cell>
          <cell r="E2358" t="str">
            <v>Nhung</v>
          </cell>
          <cell r="F2358" t="str">
            <v>08/02/1994</v>
          </cell>
          <cell r="G2358" t="str">
            <v>K18DLK</v>
          </cell>
        </row>
        <row r="2359">
          <cell r="C2359">
            <v>1820715403</v>
          </cell>
          <cell r="D2359" t="str">
            <v>Đinh Thị</v>
          </cell>
          <cell r="E2359" t="str">
            <v>Hoa</v>
          </cell>
          <cell r="F2359" t="str">
            <v>28/01/1994</v>
          </cell>
          <cell r="G2359" t="str">
            <v>K18DLK</v>
          </cell>
        </row>
        <row r="2360">
          <cell r="C2360">
            <v>1820713701</v>
          </cell>
          <cell r="D2360" t="str">
            <v>Nguyễn Thị</v>
          </cell>
          <cell r="E2360" t="str">
            <v>Chữ</v>
          </cell>
          <cell r="F2360" t="str">
            <v>06/07/1994</v>
          </cell>
          <cell r="G2360" t="str">
            <v>K18DLK</v>
          </cell>
        </row>
        <row r="2361">
          <cell r="C2361">
            <v>1820715400</v>
          </cell>
          <cell r="D2361" t="str">
            <v>Hàng Thị Tố</v>
          </cell>
          <cell r="E2361" t="str">
            <v>Lan</v>
          </cell>
          <cell r="F2361" t="str">
            <v>21/04/1994</v>
          </cell>
          <cell r="G2361" t="str">
            <v>K18DLK</v>
          </cell>
        </row>
        <row r="2362">
          <cell r="C2362">
            <v>1820714390</v>
          </cell>
          <cell r="D2362" t="str">
            <v>Đỗ Hoàng</v>
          </cell>
          <cell r="E2362" t="str">
            <v>Thủy</v>
          </cell>
          <cell r="F2362" t="str">
            <v>23/01/1994</v>
          </cell>
          <cell r="G2362" t="str">
            <v>K18DLK</v>
          </cell>
        </row>
        <row r="2363">
          <cell r="C2363">
            <v>1820715402</v>
          </cell>
          <cell r="D2363" t="str">
            <v>Nguyễn Thị Ngọc</v>
          </cell>
          <cell r="E2363" t="str">
            <v>Huyền</v>
          </cell>
          <cell r="F2363" t="str">
            <v>29/03/1994</v>
          </cell>
          <cell r="G2363" t="str">
            <v>K18DLK</v>
          </cell>
        </row>
        <row r="2364">
          <cell r="C2364">
            <v>1820714383</v>
          </cell>
          <cell r="D2364" t="str">
            <v>Trương Hoàng Thủy</v>
          </cell>
          <cell r="E2364" t="str">
            <v>Tiên</v>
          </cell>
          <cell r="F2364" t="str">
            <v>18/01/1994</v>
          </cell>
          <cell r="G2364" t="str">
            <v>K18DLK</v>
          </cell>
        </row>
        <row r="2365">
          <cell r="C2365">
            <v>1820716550</v>
          </cell>
          <cell r="D2365" t="str">
            <v>Thân Lê Mai</v>
          </cell>
          <cell r="E2365" t="str">
            <v>Thảo</v>
          </cell>
          <cell r="F2365" t="str">
            <v>20/11/1994</v>
          </cell>
          <cell r="G2365" t="str">
            <v>K18DLK</v>
          </cell>
        </row>
        <row r="2366">
          <cell r="C2366">
            <v>1821715406</v>
          </cell>
          <cell r="D2366" t="str">
            <v>Nguyễn Khánh</v>
          </cell>
          <cell r="E2366" t="str">
            <v>Diện</v>
          </cell>
          <cell r="F2366" t="str">
            <v>02/06/1993</v>
          </cell>
          <cell r="G2366" t="str">
            <v>K18DLK</v>
          </cell>
        </row>
        <row r="2367">
          <cell r="C2367">
            <v>1820256071</v>
          </cell>
          <cell r="D2367" t="str">
            <v>Nguyễn Thị</v>
          </cell>
          <cell r="E2367" t="str">
            <v>Điểu</v>
          </cell>
          <cell r="F2367" t="str">
            <v>23/03/1994</v>
          </cell>
          <cell r="G2367" t="str">
            <v>K18DLK</v>
          </cell>
        </row>
        <row r="2368">
          <cell r="C2368">
            <v>1821714951</v>
          </cell>
          <cell r="D2368" t="str">
            <v>Dương Văn</v>
          </cell>
          <cell r="E2368" t="str">
            <v>Thuần</v>
          </cell>
          <cell r="F2368" t="str">
            <v>04/07/1994</v>
          </cell>
          <cell r="G2368" t="str">
            <v>K18DLK</v>
          </cell>
        </row>
        <row r="2369">
          <cell r="C2369">
            <v>1820715737</v>
          </cell>
          <cell r="D2369" t="str">
            <v>Lê Thị Mỹ</v>
          </cell>
          <cell r="E2369" t="str">
            <v>Danh</v>
          </cell>
          <cell r="F2369" t="str">
            <v>27/02/1994</v>
          </cell>
          <cell r="G2369" t="str">
            <v>K18DLK</v>
          </cell>
        </row>
        <row r="2370">
          <cell r="C2370">
            <v>1820716339</v>
          </cell>
          <cell r="D2370" t="str">
            <v>Nguyễn Lê Kim</v>
          </cell>
          <cell r="E2370" t="str">
            <v>Ngân</v>
          </cell>
          <cell r="F2370" t="str">
            <v>15/09/1994</v>
          </cell>
          <cell r="G2370" t="str">
            <v>K18DLK</v>
          </cell>
        </row>
        <row r="2371">
          <cell r="C2371">
            <v>172427731</v>
          </cell>
          <cell r="D2371" t="str">
            <v>Bùi Thị Phương</v>
          </cell>
          <cell r="E2371" t="str">
            <v>Yên</v>
          </cell>
          <cell r="F2371" t="str">
            <v>17/09/1993</v>
          </cell>
          <cell r="G2371" t="str">
            <v>K18DLK</v>
          </cell>
        </row>
        <row r="2372">
          <cell r="C2372">
            <v>1821724425</v>
          </cell>
          <cell r="D2372" t="str">
            <v>Nguyễn Nho</v>
          </cell>
          <cell r="E2372" t="str">
            <v>Trình</v>
          </cell>
          <cell r="F2372" t="str">
            <v>03/08/1994</v>
          </cell>
          <cell r="G2372" t="str">
            <v>K18DLL</v>
          </cell>
        </row>
        <row r="2373">
          <cell r="C2373">
            <v>1821723915</v>
          </cell>
          <cell r="D2373" t="str">
            <v>Trần Ngọc</v>
          </cell>
          <cell r="E2373" t="str">
            <v>Hải</v>
          </cell>
          <cell r="F2373" t="str">
            <v>19/05/1994</v>
          </cell>
          <cell r="G2373" t="str">
            <v>K18DLL</v>
          </cell>
        </row>
        <row r="2374">
          <cell r="C2374">
            <v>1821724970</v>
          </cell>
          <cell r="D2374" t="str">
            <v>Phạm Đăng</v>
          </cell>
          <cell r="E2374" t="str">
            <v>Lâm</v>
          </cell>
          <cell r="F2374" t="str">
            <v>03/01/1994</v>
          </cell>
          <cell r="G2374" t="str">
            <v>K18DLL</v>
          </cell>
        </row>
        <row r="2375">
          <cell r="C2375">
            <v>1820723716</v>
          </cell>
          <cell r="D2375" t="str">
            <v>Nguyễn Thị</v>
          </cell>
          <cell r="E2375" t="str">
            <v>Phương</v>
          </cell>
          <cell r="F2375" t="str">
            <v>02/09/1994</v>
          </cell>
          <cell r="G2375" t="str">
            <v>K18DLL</v>
          </cell>
        </row>
        <row r="2376">
          <cell r="C2376">
            <v>1820725421</v>
          </cell>
          <cell r="D2376" t="str">
            <v>Nguyễn Thị Thùy</v>
          </cell>
          <cell r="E2376" t="str">
            <v>Trang</v>
          </cell>
          <cell r="F2376" t="str">
            <v>14/06/1993</v>
          </cell>
          <cell r="G2376" t="str">
            <v>K18DLL</v>
          </cell>
        </row>
        <row r="2377">
          <cell r="C2377">
            <v>1820724967</v>
          </cell>
          <cell r="D2377" t="str">
            <v>Nguyễn Thị Hoài</v>
          </cell>
          <cell r="E2377" t="str">
            <v>Thu</v>
          </cell>
          <cell r="F2377" t="str">
            <v>14/08/1994</v>
          </cell>
          <cell r="G2377" t="str">
            <v>K18DLL</v>
          </cell>
        </row>
        <row r="2378">
          <cell r="C2378">
            <v>1820724969</v>
          </cell>
          <cell r="D2378" t="str">
            <v>Trần Thị Lệ</v>
          </cell>
          <cell r="E2378" t="str">
            <v>Thanh</v>
          </cell>
          <cell r="F2378" t="str">
            <v>20/08/1994</v>
          </cell>
          <cell r="G2378" t="str">
            <v>K18DLL</v>
          </cell>
        </row>
        <row r="2379">
          <cell r="C2379">
            <v>1820716549</v>
          </cell>
          <cell r="D2379" t="str">
            <v>Võ Thị Minh</v>
          </cell>
          <cell r="E2379" t="str">
            <v>Thi</v>
          </cell>
          <cell r="F2379" t="str">
            <v>28/02/1994</v>
          </cell>
          <cell r="G2379" t="str">
            <v>K18DLL</v>
          </cell>
        </row>
        <row r="2380">
          <cell r="C2380">
            <v>1820726739</v>
          </cell>
          <cell r="D2380" t="str">
            <v>Bùi Thị Thanh</v>
          </cell>
          <cell r="E2380" t="str">
            <v>Khanh</v>
          </cell>
          <cell r="F2380" t="str">
            <v>10/01/1994</v>
          </cell>
          <cell r="G2380" t="str">
            <v>K18DLL</v>
          </cell>
        </row>
        <row r="2381">
          <cell r="C2381">
            <v>1821724966</v>
          </cell>
          <cell r="D2381" t="str">
            <v>Trịnh Văn</v>
          </cell>
          <cell r="E2381" t="str">
            <v>Hùng</v>
          </cell>
          <cell r="F2381" t="str">
            <v>05/03/1994</v>
          </cell>
          <cell r="G2381" t="str">
            <v>K18DLL</v>
          </cell>
        </row>
        <row r="2382">
          <cell r="C2382">
            <v>1821724420</v>
          </cell>
          <cell r="D2382" t="str">
            <v>Phan Ngọc</v>
          </cell>
          <cell r="E2382" t="str">
            <v>Tấn</v>
          </cell>
          <cell r="F2382" t="str">
            <v>05/02/1994</v>
          </cell>
          <cell r="G2382" t="str">
            <v>K18DLL</v>
          </cell>
        </row>
        <row r="2383">
          <cell r="C2383">
            <v>1821724417</v>
          </cell>
          <cell r="D2383" t="str">
            <v>Lê Kim</v>
          </cell>
          <cell r="E2383" t="str">
            <v>Huy</v>
          </cell>
          <cell r="F2383" t="str">
            <v>24/11/1994</v>
          </cell>
          <cell r="G2383" t="str">
            <v>K18DLL</v>
          </cell>
        </row>
        <row r="2384">
          <cell r="C2384">
            <v>1821724419</v>
          </cell>
          <cell r="D2384" t="str">
            <v>Phan Đức</v>
          </cell>
          <cell r="E2384" t="str">
            <v>Đạt</v>
          </cell>
          <cell r="F2384" t="str">
            <v>26/12/1994</v>
          </cell>
          <cell r="G2384" t="str">
            <v>K18DLL</v>
          </cell>
        </row>
        <row r="2385">
          <cell r="C2385">
            <v>172427705</v>
          </cell>
          <cell r="D2385" t="str">
            <v>Hồ Lê</v>
          </cell>
          <cell r="E2385" t="str">
            <v>Giang</v>
          </cell>
          <cell r="F2385" t="str">
            <v>19/02/1993</v>
          </cell>
          <cell r="G2385" t="str">
            <v>K17DLL</v>
          </cell>
        </row>
        <row r="2386">
          <cell r="C2386">
            <v>1820725422</v>
          </cell>
          <cell r="D2386" t="str">
            <v>Nguyễn Thị Yến</v>
          </cell>
          <cell r="E2386" t="str">
            <v>Nữ</v>
          </cell>
          <cell r="F2386" t="str">
            <v>04/08/1994</v>
          </cell>
          <cell r="G2386" t="str">
            <v>K18DLL</v>
          </cell>
        </row>
        <row r="2387">
          <cell r="C2387">
            <v>1820724424</v>
          </cell>
          <cell r="D2387" t="str">
            <v>Đậu Thị Thanh</v>
          </cell>
          <cell r="E2387" t="str">
            <v>Tâm</v>
          </cell>
          <cell r="F2387" t="str">
            <v>10/03/1994</v>
          </cell>
          <cell r="G2387" t="str">
            <v>K18DLL</v>
          </cell>
        </row>
        <row r="2388">
          <cell r="C2388">
            <v>1811126536</v>
          </cell>
          <cell r="D2388" t="str">
            <v>Nguyễn Bá</v>
          </cell>
          <cell r="E2388" t="str">
            <v>Quyết</v>
          </cell>
          <cell r="F2388" t="str">
            <v>14/06/1993</v>
          </cell>
          <cell r="G2388" t="str">
            <v>K18ECD</v>
          </cell>
        </row>
        <row r="2389">
          <cell r="C2389">
            <v>1811126499</v>
          </cell>
          <cell r="D2389" t="str">
            <v>Mai Xuân</v>
          </cell>
          <cell r="E2389" t="str">
            <v>Chiến</v>
          </cell>
          <cell r="F2389" t="str">
            <v>02/01/1994</v>
          </cell>
          <cell r="G2389" t="str">
            <v>K18ECD</v>
          </cell>
        </row>
        <row r="2390">
          <cell r="C2390">
            <v>1811125560</v>
          </cell>
          <cell r="D2390" t="str">
            <v>Phan Ngọc Đình</v>
          </cell>
          <cell r="E2390" t="str">
            <v>Giang</v>
          </cell>
          <cell r="F2390" t="str">
            <v>17/11/1994</v>
          </cell>
          <cell r="G2390" t="str">
            <v>K18ECD</v>
          </cell>
        </row>
        <row r="2391">
          <cell r="C2391">
            <v>1811124606</v>
          </cell>
          <cell r="D2391" t="str">
            <v>Bạch Chơn</v>
          </cell>
          <cell r="E2391" t="str">
            <v>Lộc</v>
          </cell>
          <cell r="F2391" t="str">
            <v>05/09/1994</v>
          </cell>
          <cell r="G2391" t="str">
            <v>K18ECD</v>
          </cell>
        </row>
        <row r="2392">
          <cell r="C2392">
            <v>1811614442</v>
          </cell>
          <cell r="D2392" t="str">
            <v>Bùi Trung</v>
          </cell>
          <cell r="E2392" t="str">
            <v>Vỹ</v>
          </cell>
          <cell r="F2392" t="str">
            <v>03/04/1994</v>
          </cell>
          <cell r="G2392" t="str">
            <v>K18ECD</v>
          </cell>
        </row>
        <row r="2393">
          <cell r="C2393">
            <v>1810126535</v>
          </cell>
          <cell r="D2393" t="str">
            <v>Hoàng Thị Ngọc</v>
          </cell>
          <cell r="E2393" t="str">
            <v>Trinh</v>
          </cell>
          <cell r="F2393" t="str">
            <v>20/11/1994</v>
          </cell>
          <cell r="G2393" t="str">
            <v>K18ECD</v>
          </cell>
        </row>
        <row r="2394">
          <cell r="C2394">
            <v>1810125949</v>
          </cell>
          <cell r="D2394" t="str">
            <v>Huỳnh Thị</v>
          </cell>
          <cell r="E2394" t="str">
            <v>Hải</v>
          </cell>
          <cell r="F2394" t="str">
            <v>05/04/1994</v>
          </cell>
          <cell r="G2394" t="str">
            <v>K18ECD</v>
          </cell>
        </row>
        <row r="2395">
          <cell r="C2395">
            <v>1811126387</v>
          </cell>
          <cell r="D2395" t="str">
            <v>Nguyễn Văn</v>
          </cell>
          <cell r="E2395" t="str">
            <v>Hội</v>
          </cell>
          <cell r="F2395" t="str">
            <v>19/04/1993</v>
          </cell>
          <cell r="G2395" t="str">
            <v>K18ECD</v>
          </cell>
        </row>
        <row r="2396">
          <cell r="C2396">
            <v>1821174159</v>
          </cell>
          <cell r="D2396" t="str">
            <v>Bùi Công</v>
          </cell>
          <cell r="E2396" t="str">
            <v>Cảnh</v>
          </cell>
          <cell r="F2396" t="str">
            <v>16/11/1993</v>
          </cell>
          <cell r="G2396" t="str">
            <v>K18EĐT</v>
          </cell>
        </row>
        <row r="2397">
          <cell r="C2397">
            <v>1821175260</v>
          </cell>
          <cell r="D2397" t="str">
            <v>Lê Văn</v>
          </cell>
          <cell r="E2397" t="str">
            <v>Thắng</v>
          </cell>
          <cell r="F2397" t="str">
            <v>28/05/1994</v>
          </cell>
          <cell r="G2397" t="str">
            <v>K18EĐT</v>
          </cell>
        </row>
        <row r="2398">
          <cell r="C2398">
            <v>1821175670</v>
          </cell>
          <cell r="D2398" t="str">
            <v>Võ Trịnh</v>
          </cell>
          <cell r="E2398" t="str">
            <v>Nguyên</v>
          </cell>
          <cell r="F2398" t="str">
            <v>15/04/1993</v>
          </cell>
          <cell r="G2398" t="str">
            <v>K18EĐT</v>
          </cell>
        </row>
        <row r="2399">
          <cell r="C2399">
            <v>1821175258</v>
          </cell>
          <cell r="D2399" t="str">
            <v>Nguyễn Bá</v>
          </cell>
          <cell r="E2399" t="str">
            <v>Thiện</v>
          </cell>
          <cell r="F2399" t="str">
            <v>18/12/1994</v>
          </cell>
          <cell r="G2399" t="str">
            <v>K18EĐT</v>
          </cell>
        </row>
        <row r="2400">
          <cell r="C2400">
            <v>1821173863</v>
          </cell>
          <cell r="D2400" t="str">
            <v>Lục Trần Thiện</v>
          </cell>
          <cell r="E2400" t="str">
            <v>Tâm</v>
          </cell>
          <cell r="F2400" t="str">
            <v>01/11/1994</v>
          </cell>
          <cell r="G2400" t="str">
            <v>K18EĐT</v>
          </cell>
        </row>
        <row r="2401">
          <cell r="C2401">
            <v>1821174800</v>
          </cell>
          <cell r="D2401" t="str">
            <v>Đoàn Việt</v>
          </cell>
          <cell r="E2401" t="str">
            <v>Hưng</v>
          </cell>
          <cell r="F2401" t="str">
            <v>04/05/1994</v>
          </cell>
          <cell r="G2401" t="str">
            <v>K18EĐT</v>
          </cell>
        </row>
        <row r="2402">
          <cell r="C2402">
            <v>1821175671</v>
          </cell>
          <cell r="D2402" t="str">
            <v>Hồ Thức</v>
          </cell>
          <cell r="E2402" t="str">
            <v>Đức</v>
          </cell>
          <cell r="F2402" t="str">
            <v>20/10/1994</v>
          </cell>
          <cell r="G2402" t="str">
            <v>K18EĐT</v>
          </cell>
        </row>
        <row r="2403">
          <cell r="C2403">
            <v>1821164153</v>
          </cell>
          <cell r="D2403" t="str">
            <v>Huỳnh Đức</v>
          </cell>
          <cell r="E2403" t="str">
            <v>Hải</v>
          </cell>
          <cell r="F2403" t="str">
            <v>08/02/1994</v>
          </cell>
          <cell r="G2403" t="str">
            <v>K18EĐT</v>
          </cell>
        </row>
        <row r="2404">
          <cell r="C2404">
            <v>1821173862</v>
          </cell>
          <cell r="D2404" t="str">
            <v>Nguyễn Thế</v>
          </cell>
          <cell r="E2404" t="str">
            <v>Học</v>
          </cell>
          <cell r="F2404" t="str">
            <v>20/07/1994</v>
          </cell>
          <cell r="G2404" t="str">
            <v>K18EĐT</v>
          </cell>
        </row>
        <row r="2405">
          <cell r="C2405">
            <v>1821175672</v>
          </cell>
          <cell r="D2405" t="str">
            <v>Lê Ngọc</v>
          </cell>
          <cell r="E2405" t="str">
            <v>Hoàng</v>
          </cell>
          <cell r="F2405" t="str">
            <v>18/04/1994</v>
          </cell>
          <cell r="G2405" t="str">
            <v>K18EĐT</v>
          </cell>
        </row>
        <row r="2406">
          <cell r="C2406">
            <v>1821173861</v>
          </cell>
          <cell r="D2406" t="str">
            <v>Phạm Văn</v>
          </cell>
          <cell r="E2406" t="str">
            <v>Cao</v>
          </cell>
          <cell r="F2406" t="str">
            <v>29/12/1994</v>
          </cell>
          <cell r="G2406" t="str">
            <v>K18EĐT</v>
          </cell>
        </row>
        <row r="2407">
          <cell r="C2407">
            <v>1821175256</v>
          </cell>
          <cell r="D2407" t="str">
            <v>Đặng Văn</v>
          </cell>
          <cell r="E2407" t="str">
            <v>Nga</v>
          </cell>
          <cell r="F2407" t="str">
            <v>22/03/1994</v>
          </cell>
          <cell r="G2407" t="str">
            <v>K18EĐT</v>
          </cell>
        </row>
        <row r="2408">
          <cell r="C2408">
            <v>1821164149</v>
          </cell>
          <cell r="D2408" t="str">
            <v>Trần Hải</v>
          </cell>
          <cell r="E2408" t="str">
            <v>Đăng</v>
          </cell>
          <cell r="F2408" t="str">
            <v>26/08/1994</v>
          </cell>
          <cell r="G2408" t="str">
            <v>K18EĐT</v>
          </cell>
        </row>
        <row r="2409">
          <cell r="C2409">
            <v>1821174798</v>
          </cell>
          <cell r="D2409" t="str">
            <v>Đỗ Văn</v>
          </cell>
          <cell r="E2409" t="str">
            <v>Thông</v>
          </cell>
          <cell r="F2409" t="str">
            <v>10/07/1994</v>
          </cell>
          <cell r="G2409" t="str">
            <v>K18EĐT</v>
          </cell>
        </row>
        <row r="2410">
          <cell r="C2410">
            <v>1821176030</v>
          </cell>
          <cell r="D2410" t="str">
            <v>Phan Hoàng</v>
          </cell>
          <cell r="E2410" t="str">
            <v>Thiện</v>
          </cell>
          <cell r="F2410" t="str">
            <v>17/12/1993</v>
          </cell>
          <cell r="G2410" t="str">
            <v>K18EĐT</v>
          </cell>
        </row>
        <row r="2411">
          <cell r="C2411">
            <v>1821174804</v>
          </cell>
          <cell r="D2411" t="str">
            <v>Đinh Văn</v>
          </cell>
          <cell r="E2411" t="str">
            <v>Đạt</v>
          </cell>
          <cell r="F2411" t="str">
            <v>27/02/1994</v>
          </cell>
          <cell r="G2411" t="str">
            <v>K18EĐT</v>
          </cell>
        </row>
        <row r="2412">
          <cell r="C2412">
            <v>1821174801</v>
          </cell>
          <cell r="D2412" t="str">
            <v>Phạm Đình</v>
          </cell>
          <cell r="E2412" t="str">
            <v>Tuân</v>
          </cell>
          <cell r="F2412" t="str">
            <v>13/08/1994</v>
          </cell>
          <cell r="G2412" t="str">
            <v>K18EĐT</v>
          </cell>
        </row>
        <row r="2413">
          <cell r="C2413">
            <v>1821174158</v>
          </cell>
          <cell r="D2413" t="str">
            <v>Trần Phước</v>
          </cell>
          <cell r="E2413" t="str">
            <v>Lân</v>
          </cell>
          <cell r="F2413" t="str">
            <v>17/06/1994</v>
          </cell>
          <cell r="G2413" t="str">
            <v>K18EĐT</v>
          </cell>
        </row>
        <row r="2414">
          <cell r="C2414">
            <v>1821176299</v>
          </cell>
          <cell r="D2414" t="str">
            <v>Lê Thanh</v>
          </cell>
          <cell r="E2414" t="str">
            <v>Phúc</v>
          </cell>
          <cell r="F2414" t="str">
            <v>04/03/1994</v>
          </cell>
          <cell r="G2414" t="str">
            <v>K18EĐT</v>
          </cell>
        </row>
        <row r="2415">
          <cell r="C2415">
            <v>1821174162</v>
          </cell>
          <cell r="D2415" t="str">
            <v>Nguyễn Viết</v>
          </cell>
          <cell r="E2415" t="str">
            <v>Huy</v>
          </cell>
          <cell r="F2415" t="str">
            <v>01/11/1993</v>
          </cell>
          <cell r="G2415" t="str">
            <v>K18EĐT</v>
          </cell>
        </row>
        <row r="2416">
          <cell r="C2416">
            <v>1821174161</v>
          </cell>
          <cell r="D2416" t="str">
            <v>Phạm Văn</v>
          </cell>
          <cell r="E2416" t="str">
            <v>Lễ</v>
          </cell>
          <cell r="F2416" t="str">
            <v>20/04/1994</v>
          </cell>
          <cell r="G2416" t="str">
            <v>K18EĐT</v>
          </cell>
        </row>
        <row r="2417">
          <cell r="C2417">
            <v>1821173576</v>
          </cell>
          <cell r="D2417" t="str">
            <v>Trần Lê Huy</v>
          </cell>
          <cell r="E2417" t="str">
            <v>Hoàng</v>
          </cell>
          <cell r="F2417" t="str">
            <v>12/01/1994</v>
          </cell>
          <cell r="G2417" t="str">
            <v>K18EĐT</v>
          </cell>
        </row>
        <row r="2418">
          <cell r="C2418">
            <v>1821166703</v>
          </cell>
          <cell r="D2418" t="str">
            <v>Phạm Văn</v>
          </cell>
          <cell r="E2418" t="str">
            <v>Thành</v>
          </cell>
          <cell r="F2418" t="str">
            <v>05/06/1992</v>
          </cell>
          <cell r="G2418" t="str">
            <v>K18EVT</v>
          </cell>
        </row>
        <row r="2419">
          <cell r="C2419">
            <v>1821166740</v>
          </cell>
          <cell r="D2419" t="str">
            <v>Nguyễn Minh</v>
          </cell>
          <cell r="E2419" t="str">
            <v>Trí</v>
          </cell>
          <cell r="F2419" t="str">
            <v>02/05/1992</v>
          </cell>
          <cell r="G2419" t="str">
            <v>K18EVT</v>
          </cell>
        </row>
        <row r="2420">
          <cell r="C2420">
            <v>1821164154</v>
          </cell>
          <cell r="D2420" t="str">
            <v>Lê Trung</v>
          </cell>
          <cell r="E2420" t="str">
            <v>Anh</v>
          </cell>
          <cell r="F2420" t="str">
            <v>11/01/1994</v>
          </cell>
          <cell r="G2420" t="str">
            <v>K18EVT</v>
          </cell>
        </row>
        <row r="2421">
          <cell r="C2421">
            <v>1821165666</v>
          </cell>
          <cell r="D2421" t="str">
            <v>Nguyễn Công</v>
          </cell>
          <cell r="E2421" t="str">
            <v>Tín</v>
          </cell>
          <cell r="F2421" t="str">
            <v>02/03/1994</v>
          </cell>
          <cell r="G2421" t="str">
            <v>K18EVT</v>
          </cell>
        </row>
        <row r="2422">
          <cell r="C2422">
            <v>1821166710</v>
          </cell>
          <cell r="D2422" t="str">
            <v>Nguyễn Đăng Minh</v>
          </cell>
          <cell r="E2422" t="str">
            <v>Hùng</v>
          </cell>
          <cell r="F2422" t="str">
            <v>28/08/1993</v>
          </cell>
          <cell r="G2422" t="str">
            <v>K18EVT</v>
          </cell>
        </row>
        <row r="2423">
          <cell r="C2423">
            <v>1821164151</v>
          </cell>
          <cell r="D2423" t="str">
            <v>Nguyễn Hữu</v>
          </cell>
          <cell r="E2423" t="str">
            <v>Nam</v>
          </cell>
          <cell r="F2423" t="str">
            <v>10/05/1994</v>
          </cell>
          <cell r="G2423" t="str">
            <v>K18EVT</v>
          </cell>
        </row>
        <row r="2424">
          <cell r="C2424">
            <v>1821164793</v>
          </cell>
          <cell r="D2424" t="str">
            <v>Hoàng Văn</v>
          </cell>
          <cell r="E2424" t="str">
            <v>Sinh</v>
          </cell>
          <cell r="F2424" t="str">
            <v>04/09/1994</v>
          </cell>
          <cell r="G2424" t="str">
            <v>K18EVT</v>
          </cell>
        </row>
        <row r="2425">
          <cell r="C2425">
            <v>1821163858</v>
          </cell>
          <cell r="D2425" t="str">
            <v>Nguyễn Quốc</v>
          </cell>
          <cell r="E2425" t="str">
            <v>Khánh</v>
          </cell>
          <cell r="F2425" t="str">
            <v>02/09/1994</v>
          </cell>
          <cell r="G2425" t="str">
            <v>K18EVT</v>
          </cell>
        </row>
        <row r="2426">
          <cell r="C2426">
            <v>1821165669</v>
          </cell>
          <cell r="D2426" t="str">
            <v>Nguyễn Văn</v>
          </cell>
          <cell r="E2426" t="str">
            <v>Đức</v>
          </cell>
          <cell r="F2426" t="str">
            <v>25/02/1994</v>
          </cell>
          <cell r="G2426" t="str">
            <v>K18EVT</v>
          </cell>
        </row>
        <row r="2427">
          <cell r="C2427">
            <v>1821166577</v>
          </cell>
          <cell r="D2427" t="str">
            <v>Đoàn Phước</v>
          </cell>
          <cell r="E2427" t="str">
            <v>Tuấn</v>
          </cell>
          <cell r="F2427" t="str">
            <v>09/06/1994</v>
          </cell>
          <cell r="G2427" t="str">
            <v>K18EVT</v>
          </cell>
        </row>
        <row r="2428">
          <cell r="C2428">
            <v>1821165252</v>
          </cell>
          <cell r="D2428" t="str">
            <v>Phạm Quang</v>
          </cell>
          <cell r="E2428" t="str">
            <v>Vinh</v>
          </cell>
          <cell r="F2428" t="str">
            <v>08/12/1994</v>
          </cell>
          <cell r="G2428" t="str">
            <v>K18EVT</v>
          </cell>
        </row>
        <row r="2429">
          <cell r="C2429">
            <v>1821124723</v>
          </cell>
          <cell r="D2429" t="str">
            <v>Lê Đức</v>
          </cell>
          <cell r="E2429" t="str">
            <v>Nguyên</v>
          </cell>
          <cell r="F2429" t="str">
            <v>27/06/1994</v>
          </cell>
          <cell r="G2429" t="str">
            <v>K18EVT</v>
          </cell>
        </row>
        <row r="2430">
          <cell r="C2430">
            <v>1821166298</v>
          </cell>
          <cell r="D2430" t="str">
            <v>Nguyễn Mạnh</v>
          </cell>
          <cell r="E2430" t="str">
            <v>Tuấn</v>
          </cell>
          <cell r="F2430" t="str">
            <v>25/01/1994</v>
          </cell>
          <cell r="G2430" t="str">
            <v>K18EVT</v>
          </cell>
        </row>
        <row r="2431">
          <cell r="C2431">
            <v>1821165668</v>
          </cell>
          <cell r="D2431" t="str">
            <v>Hà Kim</v>
          </cell>
          <cell r="E2431" t="str">
            <v>Tùng</v>
          </cell>
          <cell r="F2431" t="str">
            <v>17/07/1994</v>
          </cell>
          <cell r="G2431" t="str">
            <v>K18EVT</v>
          </cell>
        </row>
        <row r="2432">
          <cell r="C2432">
            <v>1821163859</v>
          </cell>
          <cell r="D2432" t="str">
            <v>Ngô Hà Cẩm</v>
          </cell>
          <cell r="E2432" t="str">
            <v>Khương</v>
          </cell>
          <cell r="F2432" t="str">
            <v>02/02/1994</v>
          </cell>
          <cell r="G2432" t="str">
            <v>K18EVT</v>
          </cell>
        </row>
        <row r="2433">
          <cell r="C2433">
            <v>1821165667</v>
          </cell>
          <cell r="D2433" t="str">
            <v>Võ Thành</v>
          </cell>
          <cell r="E2433" t="str">
            <v>Nghĩa</v>
          </cell>
          <cell r="F2433" t="str">
            <v>15/05/1994</v>
          </cell>
          <cell r="G2433" t="str">
            <v>K18EVT</v>
          </cell>
        </row>
        <row r="2434">
          <cell r="C2434">
            <v>1821164792</v>
          </cell>
          <cell r="D2434" t="str">
            <v>Nguyễn Huỳnh Quang</v>
          </cell>
          <cell r="E2434" t="str">
            <v>Chương</v>
          </cell>
          <cell r="F2434" t="str">
            <v>02/01/1993</v>
          </cell>
          <cell r="G2434" t="str">
            <v>K18EVT</v>
          </cell>
        </row>
        <row r="2435">
          <cell r="C2435">
            <v>1821164155</v>
          </cell>
          <cell r="D2435" t="str">
            <v>Nguyễn Đăng Anh</v>
          </cell>
          <cell r="E2435" t="str">
            <v>Khoa</v>
          </cell>
          <cell r="F2435" t="str">
            <v>24/12/1993</v>
          </cell>
          <cell r="G2435" t="str">
            <v>K18EVT</v>
          </cell>
        </row>
        <row r="2436">
          <cell r="C2436">
            <v>1821163572</v>
          </cell>
          <cell r="D2436" t="str">
            <v>Trần Quốc</v>
          </cell>
          <cell r="E2436" t="str">
            <v>Thương</v>
          </cell>
          <cell r="F2436" t="str">
            <v>26/05/1992</v>
          </cell>
          <cell r="G2436" t="str">
            <v>K18EVT</v>
          </cell>
        </row>
        <row r="2437">
          <cell r="C2437">
            <v>1821164791</v>
          </cell>
          <cell r="D2437" t="str">
            <v>Phạm Quốc</v>
          </cell>
          <cell r="E2437" t="str">
            <v>Việt</v>
          </cell>
          <cell r="F2437" t="str">
            <v>15/10/1994</v>
          </cell>
          <cell r="G2437" t="str">
            <v>K18EVT</v>
          </cell>
        </row>
        <row r="2438">
          <cell r="C2438">
            <v>1821165255</v>
          </cell>
          <cell r="D2438" t="str">
            <v>Nguyễn Văn</v>
          </cell>
          <cell r="E2438" t="str">
            <v>Thảo</v>
          </cell>
          <cell r="F2438" t="str">
            <v>01/10/1993</v>
          </cell>
          <cell r="G2438" t="str">
            <v>K18EVT</v>
          </cell>
        </row>
        <row r="2439">
          <cell r="C2439">
            <v>1821163860</v>
          </cell>
          <cell r="D2439" t="str">
            <v>Nguyễn Phương</v>
          </cell>
          <cell r="E2439" t="str">
            <v>Tiên</v>
          </cell>
          <cell r="F2439" t="str">
            <v>27/07/1993</v>
          </cell>
          <cell r="G2439" t="str">
            <v>K18EVT</v>
          </cell>
        </row>
        <row r="2440">
          <cell r="C2440">
            <v>1821166028</v>
          </cell>
          <cell r="D2440" t="str">
            <v>Trần Duy</v>
          </cell>
          <cell r="E2440" t="str">
            <v>Phan</v>
          </cell>
          <cell r="F2440" t="str">
            <v>02/04/1994</v>
          </cell>
          <cell r="G2440" t="str">
            <v>K18EVT</v>
          </cell>
        </row>
        <row r="2441">
          <cell r="C2441">
            <v>1821164148</v>
          </cell>
          <cell r="D2441" t="str">
            <v>Trần Hữu</v>
          </cell>
          <cell r="E2441" t="str">
            <v>Khỏe</v>
          </cell>
          <cell r="F2441" t="str">
            <v>07/06/1994</v>
          </cell>
          <cell r="G2441" t="str">
            <v>K18EVT</v>
          </cell>
        </row>
        <row r="2442">
          <cell r="C2442">
            <v>1821164156</v>
          </cell>
          <cell r="D2442" t="str">
            <v>Hồ Văn</v>
          </cell>
          <cell r="E2442" t="str">
            <v>Phi</v>
          </cell>
          <cell r="F2442" t="str">
            <v>08/06/1994</v>
          </cell>
          <cell r="G2442" t="str">
            <v>K18EVT</v>
          </cell>
        </row>
        <row r="2443">
          <cell r="C2443">
            <v>171325963</v>
          </cell>
          <cell r="D2443" t="str">
            <v>Nguyễn Thị Thanh</v>
          </cell>
          <cell r="E2443" t="str">
            <v>Huyền</v>
          </cell>
          <cell r="F2443" t="str">
            <v>08/10/1992</v>
          </cell>
          <cell r="G2443" t="str">
            <v>K18KCD</v>
          </cell>
        </row>
        <row r="2444">
          <cell r="C2444">
            <v>1810214456</v>
          </cell>
          <cell r="D2444" t="str">
            <v>Hồ Thị Khánh</v>
          </cell>
          <cell r="E2444" t="str">
            <v>Linh</v>
          </cell>
          <cell r="F2444" t="str">
            <v>28/11/1994</v>
          </cell>
          <cell r="G2444" t="str">
            <v>K18KCD</v>
          </cell>
        </row>
        <row r="2445">
          <cell r="C2445">
            <v>1810216559</v>
          </cell>
          <cell r="D2445" t="str">
            <v>Nguyễn Thị</v>
          </cell>
          <cell r="E2445" t="str">
            <v>Linh</v>
          </cell>
          <cell r="F2445" t="str">
            <v>23/06/1994</v>
          </cell>
          <cell r="G2445" t="str">
            <v>K18KCD</v>
          </cell>
        </row>
        <row r="2446">
          <cell r="C2446">
            <v>1810215453</v>
          </cell>
          <cell r="D2446" t="str">
            <v>Hoàng Thị</v>
          </cell>
          <cell r="E2446" t="str">
            <v>Hương</v>
          </cell>
          <cell r="F2446" t="str">
            <v>14/08/1994</v>
          </cell>
          <cell r="G2446" t="str">
            <v>K18KCD</v>
          </cell>
        </row>
        <row r="2447">
          <cell r="C2447">
            <v>1816217061</v>
          </cell>
          <cell r="D2447" t="str">
            <v>Phạm Thị Thu</v>
          </cell>
          <cell r="E2447" t="str">
            <v>Hà</v>
          </cell>
          <cell r="F2447" t="str">
            <v>20/06/1991</v>
          </cell>
          <cell r="G2447" t="str">
            <v>C18KCD1B</v>
          </cell>
        </row>
        <row r="2448">
          <cell r="C2448">
            <v>1810214474</v>
          </cell>
          <cell r="D2448" t="str">
            <v>Phan Thị Ái</v>
          </cell>
          <cell r="E2448" t="str">
            <v>Linh</v>
          </cell>
          <cell r="F2448" t="str">
            <v>31/07/1994</v>
          </cell>
          <cell r="G2448" t="str">
            <v>K18KCD</v>
          </cell>
        </row>
        <row r="2449">
          <cell r="C2449">
            <v>171322297</v>
          </cell>
          <cell r="D2449" t="str">
            <v>Nguyễn Văn</v>
          </cell>
          <cell r="E2449" t="str">
            <v>Lộc</v>
          </cell>
          <cell r="F2449" t="str">
            <v>25/07/1990</v>
          </cell>
          <cell r="G2449" t="str">
            <v>C17KCD3</v>
          </cell>
        </row>
        <row r="2450">
          <cell r="C2450">
            <v>171322298</v>
          </cell>
          <cell r="D2450" t="str">
            <v>Đỗ Ngọc</v>
          </cell>
          <cell r="E2450" t="str">
            <v>Long</v>
          </cell>
          <cell r="F2450" t="str">
            <v>30/10/1989</v>
          </cell>
          <cell r="G2450" t="str">
            <v>C17KCD3</v>
          </cell>
        </row>
        <row r="2451">
          <cell r="C2451">
            <v>171322344</v>
          </cell>
          <cell r="D2451" t="str">
            <v>Phạm Thị</v>
          </cell>
          <cell r="E2451" t="str">
            <v>Thúy</v>
          </cell>
          <cell r="F2451" t="str">
            <v>10/02/1991</v>
          </cell>
          <cell r="G2451" t="str">
            <v>C17KCD3</v>
          </cell>
        </row>
        <row r="2452">
          <cell r="C2452">
            <v>171322276</v>
          </cell>
          <cell r="D2452" t="str">
            <v>Bùi Thị</v>
          </cell>
          <cell r="E2452" t="str">
            <v>Hiển</v>
          </cell>
          <cell r="F2452" t="str">
            <v>20/06/1990</v>
          </cell>
          <cell r="G2452" t="str">
            <v>C17KCD3</v>
          </cell>
        </row>
        <row r="2453">
          <cell r="C2453">
            <v>171322346</v>
          </cell>
          <cell r="D2453" t="str">
            <v>Nguyễn Thị</v>
          </cell>
          <cell r="E2453" t="str">
            <v>Tín</v>
          </cell>
          <cell r="F2453" t="str">
            <v>06/01/1991</v>
          </cell>
          <cell r="G2453" t="str">
            <v>C17KCD2</v>
          </cell>
        </row>
        <row r="2454">
          <cell r="C2454">
            <v>171322356</v>
          </cell>
          <cell r="D2454" t="str">
            <v>Huỳnh Xuân</v>
          </cell>
          <cell r="E2454" t="str">
            <v>Trường</v>
          </cell>
          <cell r="F2454" t="str">
            <v>02/02/1991</v>
          </cell>
          <cell r="G2454" t="str">
            <v>C17KCD3</v>
          </cell>
        </row>
        <row r="2455">
          <cell r="C2455">
            <v>171322280</v>
          </cell>
          <cell r="D2455" t="str">
            <v>Đinh Thị Thu</v>
          </cell>
          <cell r="E2455" t="str">
            <v>Hóa</v>
          </cell>
          <cell r="F2455" t="str">
            <v>07/03/1991</v>
          </cell>
          <cell r="G2455" t="str">
            <v>C17KCD1</v>
          </cell>
        </row>
        <row r="2456">
          <cell r="C2456">
            <v>1811215465</v>
          </cell>
          <cell r="D2456" t="str">
            <v>Võ Tấn</v>
          </cell>
          <cell r="E2456" t="str">
            <v>Hùng</v>
          </cell>
          <cell r="F2456" t="str">
            <v>10/02/1993</v>
          </cell>
          <cell r="G2456" t="str">
            <v>K18KCD</v>
          </cell>
        </row>
        <row r="2457">
          <cell r="C2457">
            <v>1811215454</v>
          </cell>
          <cell r="D2457" t="str">
            <v>Lê Quyết</v>
          </cell>
          <cell r="E2457" t="str">
            <v>Bảo</v>
          </cell>
          <cell r="F2457" t="str">
            <v>09/11/1994</v>
          </cell>
          <cell r="G2457" t="str">
            <v>K18KCD</v>
          </cell>
        </row>
        <row r="2458">
          <cell r="C2458">
            <v>171322275</v>
          </cell>
          <cell r="D2458" t="str">
            <v>Phạm Lê Thu</v>
          </cell>
          <cell r="E2458" t="str">
            <v>Hiền</v>
          </cell>
          <cell r="F2458" t="str">
            <v>23/07/1991</v>
          </cell>
          <cell r="G2458" t="str">
            <v>C17KCD2</v>
          </cell>
        </row>
        <row r="2459">
          <cell r="C2459">
            <v>1810214481</v>
          </cell>
          <cell r="D2459" t="str">
            <v>Nguyễn Thị Ngọc</v>
          </cell>
          <cell r="E2459" t="str">
            <v>Thi</v>
          </cell>
          <cell r="F2459" t="str">
            <v>02/09/1994</v>
          </cell>
          <cell r="G2459" t="str">
            <v>K18KCD</v>
          </cell>
        </row>
        <row r="2460">
          <cell r="C2460">
            <v>1810213731</v>
          </cell>
          <cell r="D2460" t="str">
            <v>Ngô Thị Anh</v>
          </cell>
          <cell r="E2460" t="str">
            <v>Thư</v>
          </cell>
          <cell r="F2460" t="str">
            <v>14/01/1994</v>
          </cell>
          <cell r="G2460" t="str">
            <v>K18KCD</v>
          </cell>
        </row>
        <row r="2461">
          <cell r="C2461">
            <v>1810215004</v>
          </cell>
          <cell r="D2461" t="str">
            <v>Nguyễn Thị Mỹ</v>
          </cell>
          <cell r="E2461" t="str">
            <v>Duyên</v>
          </cell>
          <cell r="F2461" t="str">
            <v>17/07/1994</v>
          </cell>
          <cell r="G2461" t="str">
            <v>K18KCD</v>
          </cell>
        </row>
        <row r="2462">
          <cell r="C2462">
            <v>171326085</v>
          </cell>
          <cell r="D2462" t="str">
            <v>Huỳnh Thị Như</v>
          </cell>
          <cell r="E2462" t="str">
            <v>Quỳnh</v>
          </cell>
          <cell r="F2462" t="str">
            <v>14/06/1993</v>
          </cell>
          <cell r="G2462" t="str">
            <v>K18KCD</v>
          </cell>
        </row>
        <row r="2463">
          <cell r="C2463">
            <v>1810215920</v>
          </cell>
          <cell r="D2463" t="str">
            <v>Nguyễn Thị Hoàng</v>
          </cell>
          <cell r="E2463" t="str">
            <v>Thi</v>
          </cell>
          <cell r="F2463" t="str">
            <v>12/11/1994</v>
          </cell>
          <cell r="G2463" t="str">
            <v>K18KCD</v>
          </cell>
        </row>
        <row r="2464">
          <cell r="C2464">
            <v>171328829</v>
          </cell>
          <cell r="D2464" t="str">
            <v>Lê Thị Bảo</v>
          </cell>
          <cell r="E2464" t="str">
            <v>Yên</v>
          </cell>
          <cell r="F2464" t="str">
            <v>01/04/1993</v>
          </cell>
          <cell r="G2464" t="str">
            <v>K17KCD6</v>
          </cell>
        </row>
        <row r="2465">
          <cell r="C2465">
            <v>1810625120</v>
          </cell>
          <cell r="D2465" t="str">
            <v>Nguyễn Thị Mỹ</v>
          </cell>
          <cell r="E2465" t="str">
            <v>Hạnh</v>
          </cell>
          <cell r="F2465" t="str">
            <v>09/01/1994</v>
          </cell>
          <cell r="G2465" t="str">
            <v>K18KCD</v>
          </cell>
        </row>
        <row r="2466">
          <cell r="C2466">
            <v>1810215772</v>
          </cell>
          <cell r="D2466" t="str">
            <v>Phạm Thị Ngọc</v>
          </cell>
          <cell r="E2466" t="str">
            <v>Luận</v>
          </cell>
          <cell r="F2466" t="str">
            <v>22/07/1994</v>
          </cell>
          <cell r="G2466" t="str">
            <v>K18KCD</v>
          </cell>
        </row>
        <row r="2467">
          <cell r="C2467">
            <v>1810216529</v>
          </cell>
          <cell r="D2467" t="str">
            <v>Lê Hoàng Linh</v>
          </cell>
          <cell r="E2467" t="str">
            <v>Đan</v>
          </cell>
          <cell r="F2467" t="str">
            <v>29/04/1994</v>
          </cell>
          <cell r="G2467" t="str">
            <v>K18KCD</v>
          </cell>
        </row>
        <row r="2468">
          <cell r="C2468">
            <v>1810215473</v>
          </cell>
          <cell r="D2468" t="str">
            <v>Trần Thị Ngọc</v>
          </cell>
          <cell r="E2468" t="str">
            <v>Anh</v>
          </cell>
          <cell r="F2468" t="str">
            <v>12/06/1994</v>
          </cell>
          <cell r="G2468" t="str">
            <v>K18KCD</v>
          </cell>
        </row>
        <row r="2469">
          <cell r="C2469">
            <v>1810216596</v>
          </cell>
          <cell r="D2469" t="str">
            <v>Nguyễn Thị Thanh</v>
          </cell>
          <cell r="E2469" t="str">
            <v>Tuyết</v>
          </cell>
          <cell r="F2469" t="str">
            <v>17/01/1993</v>
          </cell>
          <cell r="G2469" t="str">
            <v>K18KCD</v>
          </cell>
        </row>
        <row r="2470">
          <cell r="C2470">
            <v>1811215464</v>
          </cell>
          <cell r="D2470" t="str">
            <v>Trần Văn</v>
          </cell>
          <cell r="E2470" t="str">
            <v>Mạnh</v>
          </cell>
          <cell r="F2470" t="str">
            <v>09/10/1992</v>
          </cell>
          <cell r="G2470" t="str">
            <v>K18KCD</v>
          </cell>
        </row>
        <row r="2471">
          <cell r="C2471">
            <v>1810215923</v>
          </cell>
          <cell r="D2471" t="str">
            <v>Nguyễn Thị Thùy</v>
          </cell>
          <cell r="E2471" t="str">
            <v>Linh</v>
          </cell>
          <cell r="F2471" t="str">
            <v>15/06/1993</v>
          </cell>
          <cell r="G2471" t="str">
            <v>K18KCD</v>
          </cell>
        </row>
        <row r="2472">
          <cell r="C2472">
            <v>1810215003</v>
          </cell>
          <cell r="D2472" t="str">
            <v>Phan Thị Thanh</v>
          </cell>
          <cell r="E2472" t="str">
            <v>Hà</v>
          </cell>
          <cell r="F2472" t="str">
            <v>08/06/1994</v>
          </cell>
          <cell r="G2472" t="str">
            <v>K18KCD</v>
          </cell>
        </row>
        <row r="2473">
          <cell r="C2473">
            <v>1810215019</v>
          </cell>
          <cell r="D2473" t="str">
            <v>Dương Thị Mỹ</v>
          </cell>
          <cell r="E2473" t="str">
            <v>Duyên</v>
          </cell>
          <cell r="F2473" t="str">
            <v>18/02/1994</v>
          </cell>
          <cell r="G2473" t="str">
            <v>K18KCD</v>
          </cell>
        </row>
        <row r="2474">
          <cell r="C2474">
            <v>171325870</v>
          </cell>
          <cell r="D2474" t="str">
            <v>Đặng Đăng</v>
          </cell>
          <cell r="E2474" t="str">
            <v>Cao</v>
          </cell>
          <cell r="F2474" t="str">
            <v>29/11/1993</v>
          </cell>
          <cell r="G2474" t="str">
            <v>K18KCD</v>
          </cell>
        </row>
        <row r="2475">
          <cell r="C2475">
            <v>1810226500</v>
          </cell>
          <cell r="D2475" t="str">
            <v>Nguyễn Thị</v>
          </cell>
          <cell r="E2475" t="str">
            <v>Lâm</v>
          </cell>
          <cell r="F2475" t="str">
            <v>29/09/1994</v>
          </cell>
          <cell r="G2475" t="str">
            <v>K18KCD</v>
          </cell>
        </row>
        <row r="2476">
          <cell r="C2476">
            <v>1810216126</v>
          </cell>
          <cell r="D2476" t="str">
            <v>Nguyễn Đình Mỹ</v>
          </cell>
          <cell r="E2476" t="str">
            <v>Duyên</v>
          </cell>
          <cell r="F2476" t="str">
            <v>22/10/1994</v>
          </cell>
          <cell r="G2476" t="str">
            <v>K18KCD</v>
          </cell>
        </row>
        <row r="2477">
          <cell r="C2477">
            <v>1810216370</v>
          </cell>
          <cell r="D2477" t="str">
            <v>Trần Thị Thu</v>
          </cell>
          <cell r="E2477" t="str">
            <v>Thảo</v>
          </cell>
          <cell r="F2477" t="str">
            <v>12/05/1994</v>
          </cell>
          <cell r="G2477" t="str">
            <v>K18KCD</v>
          </cell>
        </row>
        <row r="2478">
          <cell r="C2478">
            <v>1810214469</v>
          </cell>
          <cell r="D2478" t="str">
            <v>Nguyễn Thụy</v>
          </cell>
          <cell r="E2478" t="str">
            <v>Thuyền</v>
          </cell>
          <cell r="F2478" t="str">
            <v>27/02/1994</v>
          </cell>
          <cell r="G2478" t="str">
            <v>K18KCD</v>
          </cell>
        </row>
        <row r="2479">
          <cell r="C2479">
            <v>1810215771</v>
          </cell>
          <cell r="D2479" t="str">
            <v>Thái Thị Phương</v>
          </cell>
          <cell r="E2479" t="str">
            <v>Dung</v>
          </cell>
          <cell r="F2479" t="str">
            <v>31/07/1993</v>
          </cell>
          <cell r="G2479" t="str">
            <v>K18KCD</v>
          </cell>
        </row>
        <row r="2480">
          <cell r="C2480">
            <v>171138991</v>
          </cell>
          <cell r="D2480" t="str">
            <v>Nguyễn Tấn</v>
          </cell>
          <cell r="E2480" t="str">
            <v>Thành</v>
          </cell>
          <cell r="F2480">
            <v>0</v>
          </cell>
          <cell r="G2480" t="str">
            <v>K18KCD</v>
          </cell>
        </row>
        <row r="2481">
          <cell r="C2481">
            <v>1810214461</v>
          </cell>
          <cell r="D2481" t="str">
            <v>Huỳnh Thị Mỹ</v>
          </cell>
          <cell r="E2481" t="str">
            <v>Hoa</v>
          </cell>
          <cell r="F2481" t="str">
            <v>27/08/1994</v>
          </cell>
          <cell r="G2481" t="str">
            <v>K18KCD</v>
          </cell>
        </row>
        <row r="2482">
          <cell r="C2482">
            <v>1810214460</v>
          </cell>
          <cell r="D2482" t="str">
            <v>Huỳnh Thị</v>
          </cell>
          <cell r="E2482" t="str">
            <v>Đào</v>
          </cell>
          <cell r="F2482" t="str">
            <v>10/07/1994</v>
          </cell>
          <cell r="G2482" t="str">
            <v>K18KCD</v>
          </cell>
        </row>
        <row r="2483">
          <cell r="C2483">
            <v>1810216136</v>
          </cell>
          <cell r="D2483" t="str">
            <v>Trần Phan Hoàng</v>
          </cell>
          <cell r="E2483" t="str">
            <v>Ny</v>
          </cell>
          <cell r="F2483" t="str">
            <v>24/06/1993</v>
          </cell>
          <cell r="G2483" t="str">
            <v>K18KCD</v>
          </cell>
        </row>
        <row r="2484">
          <cell r="C2484">
            <v>1810213921</v>
          </cell>
          <cell r="D2484" t="str">
            <v>Nguyễn Thị Phương</v>
          </cell>
          <cell r="E2484" t="str">
            <v>Thảo</v>
          </cell>
          <cell r="F2484" t="str">
            <v>15/01/1994</v>
          </cell>
          <cell r="G2484" t="str">
            <v>K18KCD</v>
          </cell>
        </row>
        <row r="2485">
          <cell r="C2485">
            <v>1810215006</v>
          </cell>
          <cell r="D2485" t="str">
            <v>Huỳnh Thị Thục</v>
          </cell>
          <cell r="E2485" t="str">
            <v>Hoàng</v>
          </cell>
          <cell r="F2485" t="str">
            <v>11/08/1994</v>
          </cell>
          <cell r="G2485" t="str">
            <v>K18KCD</v>
          </cell>
        </row>
        <row r="2486">
          <cell r="C2486">
            <v>1810215020</v>
          </cell>
          <cell r="D2486" t="str">
            <v>Nguyễn Thị Kim</v>
          </cell>
          <cell r="E2486" t="str">
            <v>Vy</v>
          </cell>
          <cell r="F2486" t="str">
            <v>04/10/1994</v>
          </cell>
          <cell r="G2486" t="str">
            <v>K18KCD</v>
          </cell>
        </row>
        <row r="2487">
          <cell r="C2487">
            <v>1820266716</v>
          </cell>
          <cell r="D2487" t="str">
            <v>Phan Thị Thảo</v>
          </cell>
          <cell r="E2487" t="str">
            <v>Nguyên</v>
          </cell>
          <cell r="F2487" t="str">
            <v>01/07/1994</v>
          </cell>
          <cell r="G2487" t="str">
            <v>K18KDN</v>
          </cell>
        </row>
        <row r="2488">
          <cell r="C2488">
            <v>1820266736</v>
          </cell>
          <cell r="D2488" t="str">
            <v>Ngô Thị Thảo</v>
          </cell>
          <cell r="E2488" t="str">
            <v>Vy</v>
          </cell>
          <cell r="F2488" t="str">
            <v>20/12/1994</v>
          </cell>
          <cell r="G2488" t="str">
            <v>K18KDN</v>
          </cell>
        </row>
        <row r="2489">
          <cell r="C2489">
            <v>1820264941</v>
          </cell>
          <cell r="D2489" t="str">
            <v>Phan Thị Ngọc</v>
          </cell>
          <cell r="E2489" t="str">
            <v>Ánh</v>
          </cell>
          <cell r="F2489" t="str">
            <v>01/01/1993</v>
          </cell>
          <cell r="G2489" t="str">
            <v>K18KDN</v>
          </cell>
        </row>
        <row r="2490">
          <cell r="C2490">
            <v>1820263905</v>
          </cell>
          <cell r="D2490" t="str">
            <v>Đoàn Thu</v>
          </cell>
          <cell r="E2490" t="str">
            <v>Trang</v>
          </cell>
          <cell r="F2490" t="str">
            <v>08/12/1994</v>
          </cell>
          <cell r="G2490" t="str">
            <v>K18KDN</v>
          </cell>
        </row>
        <row r="2491">
          <cell r="C2491">
            <v>1820264367</v>
          </cell>
          <cell r="D2491" t="str">
            <v>Bùi Thị Thu</v>
          </cell>
          <cell r="E2491" t="str">
            <v>Hiền</v>
          </cell>
          <cell r="F2491" t="str">
            <v>16/06/1994</v>
          </cell>
          <cell r="G2491" t="str">
            <v>K18KDN</v>
          </cell>
        </row>
        <row r="2492">
          <cell r="C2492">
            <v>1820264375</v>
          </cell>
          <cell r="D2492" t="str">
            <v>Nguyễn Thị Phương</v>
          </cell>
          <cell r="E2492" t="str">
            <v>Thảo</v>
          </cell>
          <cell r="F2492" t="str">
            <v>08/06/1994</v>
          </cell>
          <cell r="G2492" t="str">
            <v>K18KDN</v>
          </cell>
        </row>
        <row r="2493">
          <cell r="C2493">
            <v>1821264934</v>
          </cell>
          <cell r="D2493" t="str">
            <v>Ngô Văn</v>
          </cell>
          <cell r="E2493" t="str">
            <v>Hậu</v>
          </cell>
          <cell r="F2493" t="str">
            <v>02/11/1994</v>
          </cell>
          <cell r="G2493" t="str">
            <v>K18KDN</v>
          </cell>
        </row>
        <row r="2494">
          <cell r="C2494">
            <v>1820266453</v>
          </cell>
          <cell r="D2494" t="str">
            <v>Phan Nguyễn Ngọc</v>
          </cell>
          <cell r="E2494" t="str">
            <v>Tú</v>
          </cell>
          <cell r="F2494" t="str">
            <v>03/11/1994</v>
          </cell>
          <cell r="G2494" t="str">
            <v>K18KDN</v>
          </cell>
        </row>
        <row r="2495">
          <cell r="C2495">
            <v>1820266522</v>
          </cell>
          <cell r="D2495" t="str">
            <v>Nguyễn Thị Thu</v>
          </cell>
          <cell r="E2495" t="str">
            <v>Diệu</v>
          </cell>
          <cell r="F2495" t="str">
            <v>12/12/1994</v>
          </cell>
          <cell r="G2495" t="str">
            <v>K18KDN</v>
          </cell>
        </row>
        <row r="2496">
          <cell r="C2496">
            <v>1820264377</v>
          </cell>
          <cell r="D2496" t="str">
            <v>Trương Hải</v>
          </cell>
          <cell r="E2496" t="str">
            <v>Nhi</v>
          </cell>
          <cell r="F2496" t="str">
            <v>16/11/1994</v>
          </cell>
          <cell r="G2496" t="str">
            <v>K18KDN</v>
          </cell>
        </row>
        <row r="2497">
          <cell r="C2497">
            <v>1820265398</v>
          </cell>
          <cell r="D2497" t="str">
            <v>Võ Thị</v>
          </cell>
          <cell r="E2497" t="str">
            <v>Thùy</v>
          </cell>
          <cell r="F2497" t="str">
            <v>20/12/1994</v>
          </cell>
          <cell r="G2497" t="str">
            <v>K18KDN</v>
          </cell>
        </row>
        <row r="2498">
          <cell r="C2498">
            <v>1820266090</v>
          </cell>
          <cell r="D2498" t="str">
            <v>Trần Thị Thu</v>
          </cell>
          <cell r="E2498" t="str">
            <v>Vui</v>
          </cell>
          <cell r="F2498" t="str">
            <v>06/09/1994</v>
          </cell>
          <cell r="G2498" t="str">
            <v>K18KDN</v>
          </cell>
        </row>
        <row r="2499">
          <cell r="C2499">
            <v>172328006</v>
          </cell>
          <cell r="D2499" t="str">
            <v>Lê Văn Minh</v>
          </cell>
          <cell r="E2499" t="str">
            <v>Hiếu</v>
          </cell>
          <cell r="F2499" t="str">
            <v>03/06/1992</v>
          </cell>
          <cell r="G2499" t="str">
            <v>K18KDN</v>
          </cell>
        </row>
        <row r="2500">
          <cell r="C2500">
            <v>1821265394</v>
          </cell>
          <cell r="D2500" t="str">
            <v>Phạm Ngọc</v>
          </cell>
          <cell r="E2500" t="str">
            <v>Hoàng</v>
          </cell>
          <cell r="F2500" t="str">
            <v>14/01/1994</v>
          </cell>
          <cell r="G2500" t="str">
            <v>K18KDN</v>
          </cell>
        </row>
        <row r="2501">
          <cell r="C2501">
            <v>1820264929</v>
          </cell>
          <cell r="D2501" t="str">
            <v>Nguyễn Thị Diệu</v>
          </cell>
          <cell r="E2501" t="str">
            <v>Linh</v>
          </cell>
          <cell r="F2501" t="str">
            <v>24/06/1994</v>
          </cell>
          <cell r="G2501" t="str">
            <v>K18KDN</v>
          </cell>
        </row>
        <row r="2502">
          <cell r="C2502">
            <v>1820264373</v>
          </cell>
          <cell r="D2502" t="str">
            <v>Vũ Thị Quỳnh</v>
          </cell>
          <cell r="E2502" t="str">
            <v>Uyên</v>
          </cell>
          <cell r="F2502" t="str">
            <v>22/11/1993</v>
          </cell>
          <cell r="G2502" t="str">
            <v>K18KDN</v>
          </cell>
        </row>
        <row r="2503">
          <cell r="C2503">
            <v>1821266548</v>
          </cell>
          <cell r="D2503" t="str">
            <v>Nguyễn Quốc</v>
          </cell>
          <cell r="E2503" t="str">
            <v>Vinh</v>
          </cell>
          <cell r="F2503" t="str">
            <v>22/01/1994</v>
          </cell>
          <cell r="G2503" t="str">
            <v>K18KDN</v>
          </cell>
        </row>
        <row r="2504">
          <cell r="C2504">
            <v>1821266335</v>
          </cell>
          <cell r="D2504" t="str">
            <v>Trần Văn</v>
          </cell>
          <cell r="E2504" t="str">
            <v>Thân</v>
          </cell>
          <cell r="F2504" t="str">
            <v>10/07/1993</v>
          </cell>
          <cell r="G2504" t="str">
            <v>K18KDN</v>
          </cell>
        </row>
        <row r="2505">
          <cell r="C2505">
            <v>1820214217</v>
          </cell>
          <cell r="D2505" t="str">
            <v>Phan Thị</v>
          </cell>
          <cell r="E2505" t="str">
            <v>Thủy</v>
          </cell>
          <cell r="F2505" t="str">
            <v>13/09/1993</v>
          </cell>
          <cell r="G2505" t="str">
            <v>K18KDN</v>
          </cell>
        </row>
        <row r="2506">
          <cell r="C2506">
            <v>1821264372</v>
          </cell>
          <cell r="D2506" t="str">
            <v>Hoàng Kim</v>
          </cell>
          <cell r="E2506" t="str">
            <v>Mạnh</v>
          </cell>
          <cell r="F2506" t="str">
            <v>20/01/1992</v>
          </cell>
          <cell r="G2506" t="str">
            <v>K18KDN</v>
          </cell>
        </row>
        <row r="2507">
          <cell r="C2507">
            <v>1820264369</v>
          </cell>
          <cell r="D2507" t="str">
            <v>Nguyễn Thỵ Yến</v>
          </cell>
          <cell r="E2507" t="str">
            <v>Nhi</v>
          </cell>
          <cell r="F2507" t="str">
            <v>04/06/1994</v>
          </cell>
          <cell r="G2507" t="str">
            <v>K18KDN</v>
          </cell>
        </row>
        <row r="2508">
          <cell r="C2508">
            <v>1821255723</v>
          </cell>
          <cell r="D2508" t="str">
            <v>Bùi Ngọc</v>
          </cell>
          <cell r="E2508" t="str">
            <v>Hải</v>
          </cell>
          <cell r="F2508" t="str">
            <v>18/04/1994</v>
          </cell>
          <cell r="G2508" t="str">
            <v>K18PSU-KKT</v>
          </cell>
        </row>
        <row r="2509">
          <cell r="C2509">
            <v>1820233635</v>
          </cell>
          <cell r="D2509" t="str">
            <v>Phạm Thị Thu</v>
          </cell>
          <cell r="E2509" t="str">
            <v>Hiền</v>
          </cell>
          <cell r="F2509" t="str">
            <v>11/12/1994</v>
          </cell>
          <cell r="G2509" t="str">
            <v>K18KKT</v>
          </cell>
        </row>
        <row r="2510">
          <cell r="C2510">
            <v>1821254911</v>
          </cell>
          <cell r="D2510" t="str">
            <v>Hoàng Ngọc</v>
          </cell>
          <cell r="E2510" t="str">
            <v>Sơn</v>
          </cell>
          <cell r="F2510" t="str">
            <v>17/10/1994</v>
          </cell>
          <cell r="G2510" t="str">
            <v>K18KKT</v>
          </cell>
        </row>
        <row r="2511">
          <cell r="C2511">
            <v>1821256077</v>
          </cell>
          <cell r="D2511" t="str">
            <v>Huỳnh Phước</v>
          </cell>
          <cell r="E2511" t="str">
            <v>Thiện</v>
          </cell>
          <cell r="F2511" t="str">
            <v>31/01/1994</v>
          </cell>
          <cell r="G2511" t="str">
            <v>K18KKT</v>
          </cell>
        </row>
        <row r="2512">
          <cell r="C2512">
            <v>1821253663</v>
          </cell>
          <cell r="D2512" t="str">
            <v>Võ Minh</v>
          </cell>
          <cell r="E2512" t="str">
            <v>Hồng</v>
          </cell>
          <cell r="F2512" t="str">
            <v>12/02/1992</v>
          </cell>
          <cell r="G2512" t="str">
            <v>K18KKT</v>
          </cell>
        </row>
        <row r="2513">
          <cell r="C2513">
            <v>172318924</v>
          </cell>
          <cell r="D2513" t="str">
            <v>Lê Thị Thu</v>
          </cell>
          <cell r="E2513" t="str">
            <v>Trà</v>
          </cell>
          <cell r="F2513" t="str">
            <v>02/09/1993</v>
          </cell>
          <cell r="G2513" t="str">
            <v>K18KKT</v>
          </cell>
        </row>
        <row r="2514">
          <cell r="C2514">
            <v>1821254336</v>
          </cell>
          <cell r="D2514" t="str">
            <v>Lê Hùng</v>
          </cell>
          <cell r="E2514" t="str">
            <v>Đô</v>
          </cell>
          <cell r="F2514" t="str">
            <v>02/04/1994</v>
          </cell>
          <cell r="G2514" t="str">
            <v>K18KKT</v>
          </cell>
        </row>
        <row r="2515">
          <cell r="C2515">
            <v>172317829</v>
          </cell>
          <cell r="D2515" t="str">
            <v>Nguyễn Xuân Vu</v>
          </cell>
          <cell r="E2515" t="str">
            <v>Loan</v>
          </cell>
          <cell r="F2515" t="e">
            <v>#N/A</v>
          </cell>
          <cell r="G2515" t="str">
            <v>K18KKT</v>
          </cell>
        </row>
        <row r="2516">
          <cell r="C2516">
            <v>172317818</v>
          </cell>
          <cell r="D2516" t="str">
            <v>Võ Y</v>
          </cell>
          <cell r="E2516" t="str">
            <v>Thảo</v>
          </cell>
          <cell r="F2516" t="str">
            <v>06/10/1993</v>
          </cell>
          <cell r="G2516" t="str">
            <v>K18KKT</v>
          </cell>
        </row>
        <row r="2517">
          <cell r="C2517">
            <v>1820254324</v>
          </cell>
          <cell r="D2517" t="str">
            <v>Phạm Thị</v>
          </cell>
          <cell r="E2517" t="str">
            <v>Trang</v>
          </cell>
          <cell r="F2517" t="str">
            <v>06/02/1994</v>
          </cell>
          <cell r="G2517" t="str">
            <v>K18KKT</v>
          </cell>
        </row>
        <row r="2518">
          <cell r="C2518">
            <v>1821255356</v>
          </cell>
          <cell r="D2518" t="str">
            <v>Đỗ Tiến</v>
          </cell>
          <cell r="E2518" t="str">
            <v>Khuê</v>
          </cell>
          <cell r="F2518" t="str">
            <v>07/06/1994</v>
          </cell>
          <cell r="G2518" t="str">
            <v>K18KKT</v>
          </cell>
        </row>
        <row r="2519">
          <cell r="C2519">
            <v>1820255714</v>
          </cell>
          <cell r="D2519" t="str">
            <v>Võ Thị</v>
          </cell>
          <cell r="E2519" t="str">
            <v>Lời</v>
          </cell>
          <cell r="F2519" t="str">
            <v>10/06/1994</v>
          </cell>
          <cell r="G2519" t="str">
            <v>K18KKT</v>
          </cell>
        </row>
        <row r="2520">
          <cell r="C2520">
            <v>1820256444</v>
          </cell>
          <cell r="D2520" t="str">
            <v>Trần Thị Thanh</v>
          </cell>
          <cell r="E2520" t="str">
            <v>Tâm</v>
          </cell>
          <cell r="F2520" t="str">
            <v>03/04/1994</v>
          </cell>
          <cell r="G2520" t="str">
            <v>K18KKT</v>
          </cell>
        </row>
        <row r="2521">
          <cell r="C2521">
            <v>1820256446</v>
          </cell>
          <cell r="D2521" t="str">
            <v>Đặng Thị Thanh</v>
          </cell>
          <cell r="E2521" t="str">
            <v>Thảo</v>
          </cell>
          <cell r="F2521" t="str">
            <v>19/08/1994</v>
          </cell>
          <cell r="G2521" t="str">
            <v>K18KKT</v>
          </cell>
        </row>
        <row r="2522">
          <cell r="C2522">
            <v>1821256076</v>
          </cell>
          <cell r="D2522" t="str">
            <v>Nguyễn Thành</v>
          </cell>
          <cell r="E2522" t="str">
            <v>Duy</v>
          </cell>
          <cell r="F2522" t="str">
            <v>15/10/1994</v>
          </cell>
          <cell r="G2522" t="str">
            <v>K18KKT</v>
          </cell>
        </row>
        <row r="2523">
          <cell r="C2523">
            <v>1820253895</v>
          </cell>
          <cell r="D2523" t="str">
            <v>Tôn Nữ Khánh</v>
          </cell>
          <cell r="E2523" t="str">
            <v>Vy</v>
          </cell>
          <cell r="F2523" t="str">
            <v>17/06/1994</v>
          </cell>
          <cell r="G2523" t="str">
            <v>K18KKT</v>
          </cell>
        </row>
        <row r="2524">
          <cell r="C2524">
            <v>1821253664</v>
          </cell>
          <cell r="D2524" t="str">
            <v>Đặng Hồng</v>
          </cell>
          <cell r="E2524" t="str">
            <v>Minh</v>
          </cell>
          <cell r="F2524" t="str">
            <v>10/01/1994</v>
          </cell>
          <cell r="G2524" t="str">
            <v>K18KKT</v>
          </cell>
        </row>
        <row r="2525">
          <cell r="C2525">
            <v>1820256737</v>
          </cell>
          <cell r="D2525" t="str">
            <v>Hoàng Thị</v>
          </cell>
          <cell r="E2525" t="str">
            <v>Kiều</v>
          </cell>
          <cell r="F2525" t="str">
            <v>04/10/1994</v>
          </cell>
          <cell r="G2525" t="str">
            <v>K18KKT</v>
          </cell>
        </row>
        <row r="2526">
          <cell r="C2526">
            <v>172317962</v>
          </cell>
          <cell r="D2526" t="str">
            <v>Trần Quang</v>
          </cell>
          <cell r="E2526" t="str">
            <v>Đức</v>
          </cell>
          <cell r="F2526" t="str">
            <v>11/03/1993</v>
          </cell>
          <cell r="G2526" t="str">
            <v>K18KKT</v>
          </cell>
        </row>
        <row r="2527">
          <cell r="C2527">
            <v>1820255886</v>
          </cell>
          <cell r="D2527" t="str">
            <v>Trương Thị Vi</v>
          </cell>
          <cell r="E2527" t="str">
            <v>Hoa</v>
          </cell>
          <cell r="F2527" t="str">
            <v>23/06/1993</v>
          </cell>
          <cell r="G2527" t="str">
            <v>K18KKT</v>
          </cell>
        </row>
        <row r="2528">
          <cell r="C2528">
            <v>1821253893</v>
          </cell>
          <cell r="D2528" t="str">
            <v>Trần Quang</v>
          </cell>
          <cell r="E2528" t="str">
            <v>Đạt</v>
          </cell>
          <cell r="F2528" t="str">
            <v>02/01/1994</v>
          </cell>
          <cell r="G2528" t="str">
            <v>K18KKT</v>
          </cell>
        </row>
        <row r="2529">
          <cell r="C2529">
            <v>1820254908</v>
          </cell>
          <cell r="D2529" t="str">
            <v>Lê Thị</v>
          </cell>
          <cell r="E2529" t="str">
            <v>Thúy</v>
          </cell>
          <cell r="F2529" t="str">
            <v>22/07/1994</v>
          </cell>
          <cell r="G2529" t="str">
            <v>K18KKT</v>
          </cell>
        </row>
        <row r="2530">
          <cell r="C2530">
            <v>1820256075</v>
          </cell>
          <cell r="D2530" t="str">
            <v>Đinh Thị Ánh</v>
          </cell>
          <cell r="E2530" t="str">
            <v>Ngọc</v>
          </cell>
          <cell r="F2530" t="str">
            <v>06/12/1994</v>
          </cell>
          <cell r="G2530" t="str">
            <v>K18KKT</v>
          </cell>
        </row>
        <row r="2531">
          <cell r="C2531">
            <v>1820256443</v>
          </cell>
          <cell r="D2531" t="str">
            <v>Võ Thị Thanh</v>
          </cell>
          <cell r="E2531" t="str">
            <v>Tịnh</v>
          </cell>
          <cell r="F2531" t="str">
            <v>13/05/1994</v>
          </cell>
          <cell r="G2531" t="str">
            <v>K18KKT</v>
          </cell>
        </row>
        <row r="2532">
          <cell r="C2532">
            <v>1820253668</v>
          </cell>
          <cell r="D2532" t="str">
            <v>Nguyễn Thị Ánh</v>
          </cell>
          <cell r="E2532" t="str">
            <v>Minh</v>
          </cell>
          <cell r="F2532" t="str">
            <v>16/01/1994</v>
          </cell>
          <cell r="G2532" t="str">
            <v>K18KKT</v>
          </cell>
        </row>
        <row r="2533">
          <cell r="C2533">
            <v>1821254914</v>
          </cell>
          <cell r="D2533" t="str">
            <v>Nguyễn Thành</v>
          </cell>
          <cell r="E2533" t="str">
            <v>Nhân</v>
          </cell>
          <cell r="F2533" t="str">
            <v>29/03/1993</v>
          </cell>
          <cell r="G2533" t="str">
            <v>K18KKT</v>
          </cell>
        </row>
        <row r="2534">
          <cell r="C2534">
            <v>1821254321</v>
          </cell>
          <cell r="D2534" t="str">
            <v>Đỗ Đăng</v>
          </cell>
          <cell r="E2534" t="str">
            <v>Thượng</v>
          </cell>
          <cell r="F2534" t="str">
            <v>13/06/1994</v>
          </cell>
          <cell r="G2534" t="str">
            <v>K18KKT</v>
          </cell>
        </row>
        <row r="2535">
          <cell r="C2535">
            <v>1821253690</v>
          </cell>
          <cell r="D2535" t="str">
            <v>Nguyễn Thanh</v>
          </cell>
          <cell r="E2535" t="str">
            <v>Quang</v>
          </cell>
          <cell r="F2535" t="str">
            <v>21/04/1994</v>
          </cell>
          <cell r="G2535" t="str">
            <v>K18KKT</v>
          </cell>
        </row>
        <row r="2536">
          <cell r="C2536">
            <v>1821253661</v>
          </cell>
          <cell r="D2536" t="str">
            <v>Cao Thanh</v>
          </cell>
          <cell r="E2536" t="str">
            <v>Vinh</v>
          </cell>
          <cell r="F2536" t="str">
            <v>04/10/1994</v>
          </cell>
          <cell r="G2536" t="str">
            <v>K18KKT</v>
          </cell>
        </row>
        <row r="2537">
          <cell r="C2537">
            <v>1820255379</v>
          </cell>
          <cell r="D2537" t="str">
            <v>Dương Nữ Băng</v>
          </cell>
          <cell r="E2537" t="str">
            <v>Châu</v>
          </cell>
          <cell r="F2537" t="str">
            <v>11/04/1994</v>
          </cell>
          <cell r="G2537" t="str">
            <v>K18KKT</v>
          </cell>
        </row>
        <row r="2538">
          <cell r="C2538">
            <v>1820253660</v>
          </cell>
          <cell r="D2538" t="str">
            <v>Nguyễn Thị Ngọc</v>
          </cell>
          <cell r="E2538" t="str">
            <v>Chính</v>
          </cell>
          <cell r="F2538" t="str">
            <v>16/03/1994</v>
          </cell>
          <cell r="G2538" t="str">
            <v>K18KKT</v>
          </cell>
        </row>
        <row r="2539">
          <cell r="C2539">
            <v>1820255365</v>
          </cell>
          <cell r="D2539" t="str">
            <v>Nguyễn Thị Kim</v>
          </cell>
          <cell r="E2539" t="str">
            <v>Loan</v>
          </cell>
          <cell r="F2539" t="str">
            <v>13/06/1994</v>
          </cell>
          <cell r="G2539" t="str">
            <v>K18KKT</v>
          </cell>
        </row>
        <row r="2540">
          <cell r="C2540">
            <v>1820255889</v>
          </cell>
          <cell r="D2540" t="str">
            <v>Tăng Thị Hoài</v>
          </cell>
          <cell r="E2540" t="str">
            <v>Trinh</v>
          </cell>
          <cell r="F2540" t="str">
            <v>01/01/1994</v>
          </cell>
          <cell r="G2540" t="str">
            <v>K18KKT</v>
          </cell>
        </row>
        <row r="2541">
          <cell r="C2541">
            <v>1821254320</v>
          </cell>
          <cell r="D2541" t="str">
            <v>Đoàn Đại</v>
          </cell>
          <cell r="E2541" t="str">
            <v>Luyn</v>
          </cell>
          <cell r="F2541" t="str">
            <v>01/05/1993</v>
          </cell>
          <cell r="G2541" t="str">
            <v>K18KKT</v>
          </cell>
        </row>
        <row r="2542">
          <cell r="C2542">
            <v>1820254905</v>
          </cell>
          <cell r="D2542" t="str">
            <v>Dương Thị Hồng</v>
          </cell>
          <cell r="E2542" t="str">
            <v>Nga</v>
          </cell>
          <cell r="F2542" t="str">
            <v>19/07/1992</v>
          </cell>
          <cell r="G2542" t="str">
            <v>K18KKT</v>
          </cell>
        </row>
        <row r="2543">
          <cell r="C2543">
            <v>1820256330</v>
          </cell>
          <cell r="D2543" t="str">
            <v>Trần Thị Diệu</v>
          </cell>
          <cell r="E2543" t="str">
            <v>Thu</v>
          </cell>
          <cell r="F2543" t="str">
            <v>20/04/1994</v>
          </cell>
          <cell r="G2543" t="str">
            <v>K18KKT</v>
          </cell>
        </row>
        <row r="2544">
          <cell r="C2544">
            <v>1820253655</v>
          </cell>
          <cell r="D2544" t="str">
            <v>Nguyễn Thị Như</v>
          </cell>
          <cell r="E2544" t="str">
            <v>Quỳnh</v>
          </cell>
          <cell r="F2544" t="str">
            <v>04/10/1993</v>
          </cell>
          <cell r="G2544" t="str">
            <v>K18KKT</v>
          </cell>
        </row>
        <row r="2545">
          <cell r="C2545">
            <v>1820255363</v>
          </cell>
          <cell r="D2545" t="str">
            <v>Lê Thị</v>
          </cell>
          <cell r="E2545" t="str">
            <v>Thúy</v>
          </cell>
          <cell r="F2545" t="str">
            <v>20/04/1994</v>
          </cell>
          <cell r="G2545" t="str">
            <v>K18KKT</v>
          </cell>
        </row>
        <row r="2546">
          <cell r="C2546">
            <v>1820255371</v>
          </cell>
          <cell r="D2546" t="str">
            <v>Lê Thị Thu</v>
          </cell>
          <cell r="E2546" t="str">
            <v>Vương</v>
          </cell>
          <cell r="F2546" t="str">
            <v>01/04/1994</v>
          </cell>
          <cell r="G2546" t="str">
            <v>K18KKT</v>
          </cell>
        </row>
        <row r="2547">
          <cell r="C2547">
            <v>162314731</v>
          </cell>
          <cell r="D2547" t="str">
            <v>Võ Thị Bảo</v>
          </cell>
          <cell r="E2547" t="str">
            <v>Trâm</v>
          </cell>
          <cell r="F2547" t="str">
            <v>28/09/1991</v>
          </cell>
          <cell r="G2547" t="str">
            <v>K18KKT</v>
          </cell>
        </row>
        <row r="2548">
          <cell r="C2548">
            <v>172315001</v>
          </cell>
          <cell r="D2548" t="str">
            <v>Phạm Lê Kiều</v>
          </cell>
          <cell r="E2548" t="str">
            <v>Linh</v>
          </cell>
          <cell r="F2548" t="str">
            <v>10/10/1992</v>
          </cell>
          <cell r="G2548" t="str">
            <v>K18KKT</v>
          </cell>
        </row>
        <row r="2549">
          <cell r="C2549">
            <v>1821634807</v>
          </cell>
          <cell r="D2549" t="str">
            <v>Võ Hồng</v>
          </cell>
          <cell r="E2549" t="str">
            <v>Đức</v>
          </cell>
          <cell r="F2549" t="str">
            <v>02/03/1994</v>
          </cell>
          <cell r="G2549" t="str">
            <v>K18KMT</v>
          </cell>
        </row>
        <row r="2550">
          <cell r="C2550">
            <v>1821634167</v>
          </cell>
          <cell r="D2550" t="str">
            <v>Lê Minh</v>
          </cell>
          <cell r="E2550" t="str">
            <v>Đạt</v>
          </cell>
          <cell r="F2550" t="str">
            <v>27/09/1994</v>
          </cell>
          <cell r="G2550" t="str">
            <v>K18KMT</v>
          </cell>
        </row>
        <row r="2551">
          <cell r="C2551">
            <v>1820635265</v>
          </cell>
          <cell r="D2551" t="str">
            <v>Võ Thị Bảo</v>
          </cell>
          <cell r="E2551" t="str">
            <v>Hải</v>
          </cell>
          <cell r="F2551" t="str">
            <v>14/11/1993</v>
          </cell>
          <cell r="G2551" t="str">
            <v>K18KMT</v>
          </cell>
        </row>
        <row r="2552">
          <cell r="C2552">
            <v>1820636034</v>
          </cell>
          <cell r="D2552" t="str">
            <v>Phan Thị Kim</v>
          </cell>
          <cell r="E2552" t="str">
            <v>Giang</v>
          </cell>
          <cell r="F2552" t="str">
            <v>28/09/1994</v>
          </cell>
          <cell r="G2552" t="str">
            <v>K18KMT</v>
          </cell>
        </row>
        <row r="2553">
          <cell r="C2553">
            <v>1821634169</v>
          </cell>
          <cell r="D2553" t="str">
            <v>Hoàng Văn</v>
          </cell>
          <cell r="E2553" t="str">
            <v>Sáu</v>
          </cell>
          <cell r="F2553" t="str">
            <v>05/06/1994</v>
          </cell>
          <cell r="G2553" t="str">
            <v>K18KMT</v>
          </cell>
        </row>
        <row r="2554">
          <cell r="C2554">
            <v>1821636031</v>
          </cell>
          <cell r="D2554" t="str">
            <v>Võ Đăng</v>
          </cell>
          <cell r="E2554" t="str">
            <v>Quang</v>
          </cell>
          <cell r="F2554" t="str">
            <v>08/09/1994</v>
          </cell>
          <cell r="G2554" t="str">
            <v>K18KMT</v>
          </cell>
        </row>
        <row r="2555">
          <cell r="C2555">
            <v>1821634805</v>
          </cell>
          <cell r="D2555" t="str">
            <v>Hà Học</v>
          </cell>
          <cell r="E2555" t="str">
            <v>Khải</v>
          </cell>
          <cell r="F2555" t="str">
            <v>29/10/1994</v>
          </cell>
          <cell r="G2555" t="str">
            <v>K18KMT</v>
          </cell>
        </row>
        <row r="2556">
          <cell r="C2556">
            <v>1821635673</v>
          </cell>
          <cell r="D2556" t="str">
            <v>Nguyễn Đình</v>
          </cell>
          <cell r="E2556" t="str">
            <v>Hiếu</v>
          </cell>
          <cell r="F2556" t="str">
            <v>02/04/1993</v>
          </cell>
          <cell r="G2556" t="str">
            <v>K18KMT</v>
          </cell>
        </row>
        <row r="2557">
          <cell r="C2557">
            <v>1821634170</v>
          </cell>
          <cell r="D2557" t="str">
            <v>Trần Đình</v>
          </cell>
          <cell r="E2557" t="str">
            <v>Hân</v>
          </cell>
          <cell r="F2557" t="str">
            <v>05/07/1993</v>
          </cell>
          <cell r="G2557" t="str">
            <v>K18KMT</v>
          </cell>
        </row>
        <row r="2558">
          <cell r="C2558">
            <v>1821636301</v>
          </cell>
          <cell r="D2558" t="str">
            <v>Nguyễn Thanh</v>
          </cell>
          <cell r="E2558" t="str">
            <v>Nhựt</v>
          </cell>
          <cell r="F2558" t="str">
            <v>27/03/1988</v>
          </cell>
          <cell r="G2558" t="str">
            <v>K18KMT</v>
          </cell>
        </row>
        <row r="2559">
          <cell r="C2559">
            <v>1821635855</v>
          </cell>
          <cell r="D2559" t="str">
            <v>Hoàng Ngọc</v>
          </cell>
          <cell r="E2559" t="str">
            <v>Đạt</v>
          </cell>
          <cell r="F2559" t="str">
            <v>15/12/1993</v>
          </cell>
          <cell r="G2559" t="str">
            <v>K18KMT</v>
          </cell>
        </row>
        <row r="2560">
          <cell r="C2560">
            <v>1821634168</v>
          </cell>
          <cell r="D2560" t="str">
            <v>Phan Đức</v>
          </cell>
          <cell r="E2560" t="str">
            <v>Nam</v>
          </cell>
          <cell r="F2560" t="str">
            <v>29/06/1991</v>
          </cell>
          <cell r="G2560" t="str">
            <v>K18KMT</v>
          </cell>
        </row>
        <row r="2561">
          <cell r="C2561">
            <v>1821635676</v>
          </cell>
          <cell r="D2561" t="str">
            <v>Nguyễn Đức</v>
          </cell>
          <cell r="E2561" t="str">
            <v>Tín</v>
          </cell>
          <cell r="F2561" t="str">
            <v>20/09/1994</v>
          </cell>
          <cell r="G2561" t="str">
            <v>K18KMT</v>
          </cell>
        </row>
        <row r="2562">
          <cell r="C2562">
            <v>1820636426</v>
          </cell>
          <cell r="D2562" t="str">
            <v>Trần Bảo</v>
          </cell>
          <cell r="E2562" t="str">
            <v>Châu</v>
          </cell>
          <cell r="F2562" t="str">
            <v>26/09/1994</v>
          </cell>
          <cell r="G2562" t="str">
            <v>K18KMT</v>
          </cell>
        </row>
        <row r="2563">
          <cell r="C2563">
            <v>1820636300</v>
          </cell>
          <cell r="D2563" t="str">
            <v>Nguyễn Thị Thanh</v>
          </cell>
          <cell r="E2563" t="str">
            <v>Hằng</v>
          </cell>
          <cell r="F2563" t="str">
            <v>06/09/1994</v>
          </cell>
          <cell r="G2563" t="str">
            <v>K18KMT</v>
          </cell>
        </row>
        <row r="2564">
          <cell r="C2564">
            <v>1820424143</v>
          </cell>
          <cell r="D2564" t="str">
            <v>Phạm Bảo</v>
          </cell>
          <cell r="E2564" t="str">
            <v>Uyên</v>
          </cell>
          <cell r="F2564" t="str">
            <v>24/07/1994</v>
          </cell>
          <cell r="G2564" t="str">
            <v>K18KTN</v>
          </cell>
        </row>
        <row r="2565">
          <cell r="C2565">
            <v>1820425848</v>
          </cell>
          <cell r="D2565" t="str">
            <v>Lê Nguyễn Ái</v>
          </cell>
          <cell r="E2565" t="str">
            <v>Mỹ</v>
          </cell>
          <cell r="F2565" t="str">
            <v>19/03/1994</v>
          </cell>
          <cell r="G2565" t="str">
            <v>K18KTN</v>
          </cell>
        </row>
        <row r="2566">
          <cell r="C2566">
            <v>1821426024</v>
          </cell>
          <cell r="D2566" t="str">
            <v>Nguyễn Văn</v>
          </cell>
          <cell r="E2566" t="str">
            <v>Hạnh</v>
          </cell>
          <cell r="F2566" t="str">
            <v>04/05/1993</v>
          </cell>
          <cell r="G2566" t="str">
            <v>K18KTN</v>
          </cell>
        </row>
        <row r="2567">
          <cell r="C2567">
            <v>1821425847</v>
          </cell>
          <cell r="D2567" t="str">
            <v>Trần Hữu</v>
          </cell>
          <cell r="E2567" t="str">
            <v>Quốc</v>
          </cell>
          <cell r="F2567" t="str">
            <v>11/02/1993</v>
          </cell>
          <cell r="G2567" t="str">
            <v>K18KTN</v>
          </cell>
        </row>
        <row r="2568">
          <cell r="C2568">
            <v>1821425249</v>
          </cell>
          <cell r="D2568" t="str">
            <v>Hồ Đắc</v>
          </cell>
          <cell r="E2568" t="str">
            <v>Tài</v>
          </cell>
          <cell r="F2568" t="str">
            <v>29/03/1993</v>
          </cell>
          <cell r="G2568" t="str">
            <v>K18KTN</v>
          </cell>
        </row>
        <row r="2569">
          <cell r="C2569">
            <v>1820426622</v>
          </cell>
          <cell r="D2569" t="str">
            <v>Võ Thị Kim</v>
          </cell>
          <cell r="E2569" t="str">
            <v>Yến</v>
          </cell>
          <cell r="F2569" t="str">
            <v>25/03/1993</v>
          </cell>
          <cell r="G2569" t="str">
            <v>K18KTN</v>
          </cell>
        </row>
        <row r="2570">
          <cell r="C2570">
            <v>1821426543</v>
          </cell>
          <cell r="D2570" t="str">
            <v>Đặng Lê Quốc</v>
          </cell>
          <cell r="E2570" t="str">
            <v>Long</v>
          </cell>
          <cell r="F2570" t="str">
            <v>30/11/1992</v>
          </cell>
          <cell r="G2570" t="str">
            <v>K18KTN</v>
          </cell>
        </row>
        <row r="2571">
          <cell r="C2571">
            <v>1821425846</v>
          </cell>
          <cell r="D2571" t="str">
            <v>Nguyễn Tiến</v>
          </cell>
          <cell r="E2571" t="str">
            <v>Sỹ</v>
          </cell>
          <cell r="F2571" t="str">
            <v>29/12/1993</v>
          </cell>
          <cell r="G2571" t="str">
            <v>K18KTN</v>
          </cell>
        </row>
        <row r="2572">
          <cell r="C2572">
            <v>1820425845</v>
          </cell>
          <cell r="D2572" t="str">
            <v>Võ Đăng</v>
          </cell>
          <cell r="E2572" t="str">
            <v>Uyên</v>
          </cell>
          <cell r="F2572" t="str">
            <v>30/07/1994</v>
          </cell>
          <cell r="G2572" t="str">
            <v>K18KTN</v>
          </cell>
        </row>
        <row r="2573">
          <cell r="C2573">
            <v>1820426027</v>
          </cell>
          <cell r="D2573" t="str">
            <v>Nguyễn Thị Cẩm</v>
          </cell>
          <cell r="E2573" t="str">
            <v>Nhung</v>
          </cell>
          <cell r="F2573" t="str">
            <v>10/05/1994</v>
          </cell>
          <cell r="G2573" t="str">
            <v>K18KTN</v>
          </cell>
        </row>
        <row r="2574">
          <cell r="C2574">
            <v>1821425246</v>
          </cell>
          <cell r="D2574" t="str">
            <v>Trần Văn</v>
          </cell>
          <cell r="E2574" t="str">
            <v>Giáp</v>
          </cell>
          <cell r="F2574" t="str">
            <v>10/11/1993</v>
          </cell>
          <cell r="G2574" t="str">
            <v>K18KTN</v>
          </cell>
        </row>
        <row r="2575">
          <cell r="C2575">
            <v>1820424146</v>
          </cell>
          <cell r="D2575" t="str">
            <v>Trần Hoàng</v>
          </cell>
          <cell r="E2575" t="str">
            <v>Anh</v>
          </cell>
          <cell r="F2575" t="str">
            <v>09/03/1994</v>
          </cell>
          <cell r="G2575" t="str">
            <v>K18KTN</v>
          </cell>
        </row>
        <row r="2576">
          <cell r="C2576">
            <v>1821416293</v>
          </cell>
          <cell r="D2576" t="str">
            <v>Nguyễn Thanh</v>
          </cell>
          <cell r="E2576" t="str">
            <v>Nhân</v>
          </cell>
          <cell r="F2576" t="str">
            <v>25/11/1993</v>
          </cell>
          <cell r="G2576" t="str">
            <v>K18KTN</v>
          </cell>
        </row>
        <row r="2577">
          <cell r="C2577">
            <v>1820424788</v>
          </cell>
          <cell r="D2577" t="str">
            <v>Châu Thị Bích</v>
          </cell>
          <cell r="E2577" t="str">
            <v>Nga</v>
          </cell>
          <cell r="F2577" t="str">
            <v>26/01/1994</v>
          </cell>
          <cell r="G2577" t="str">
            <v>K18KTN</v>
          </cell>
        </row>
        <row r="2578">
          <cell r="C2578">
            <v>1821424145</v>
          </cell>
          <cell r="D2578" t="str">
            <v>Đặng Thế</v>
          </cell>
          <cell r="E2578" t="str">
            <v>Duyệt</v>
          </cell>
          <cell r="F2578" t="str">
            <v>23/03/1993</v>
          </cell>
          <cell r="G2578" t="str">
            <v>K18KTN</v>
          </cell>
        </row>
        <row r="2579">
          <cell r="C2579">
            <v>1820424789</v>
          </cell>
          <cell r="D2579" t="str">
            <v>Lê Thị Hồng</v>
          </cell>
          <cell r="E2579" t="str">
            <v>Dung</v>
          </cell>
          <cell r="F2579" t="str">
            <v>06/01/1994</v>
          </cell>
          <cell r="G2579" t="str">
            <v>K18KTN</v>
          </cell>
        </row>
        <row r="2580">
          <cell r="C2580">
            <v>1820425849</v>
          </cell>
          <cell r="D2580" t="str">
            <v>Tạ Thị</v>
          </cell>
          <cell r="E2580" t="str">
            <v>Thảo</v>
          </cell>
          <cell r="F2580" t="str">
            <v>23/09/1994</v>
          </cell>
          <cell r="G2580" t="str">
            <v>K18KTN</v>
          </cell>
        </row>
        <row r="2581">
          <cell r="C2581">
            <v>1821413556</v>
          </cell>
          <cell r="D2581" t="str">
            <v>Võ Đình</v>
          </cell>
          <cell r="E2581" t="str">
            <v>Hùng</v>
          </cell>
          <cell r="F2581" t="str">
            <v>05/10/1993</v>
          </cell>
          <cell r="G2581" t="str">
            <v>K18KTN</v>
          </cell>
        </row>
        <row r="2582">
          <cell r="C2582">
            <v>1821426026</v>
          </cell>
          <cell r="D2582" t="str">
            <v>Bùi Đức</v>
          </cell>
          <cell r="E2582" t="str">
            <v>Trường</v>
          </cell>
          <cell r="F2582" t="str">
            <v>15/11/1993</v>
          </cell>
          <cell r="G2582" t="str">
            <v>K18KTN</v>
          </cell>
        </row>
        <row r="2583">
          <cell r="C2583">
            <v>172237506</v>
          </cell>
          <cell r="D2583" t="str">
            <v>Nguyễn Duy</v>
          </cell>
          <cell r="E2583" t="str">
            <v>Tuấn</v>
          </cell>
          <cell r="F2583" t="str">
            <v>05/05/1992</v>
          </cell>
          <cell r="G2583" t="str">
            <v>K17KTR</v>
          </cell>
        </row>
        <row r="2584">
          <cell r="C2584">
            <v>152232962</v>
          </cell>
          <cell r="D2584" t="str">
            <v>Phan Văn</v>
          </cell>
          <cell r="E2584" t="str">
            <v>Phúc</v>
          </cell>
          <cell r="F2584" t="str">
            <v>17/06/1986</v>
          </cell>
          <cell r="G2584" t="str">
            <v>K17KTR</v>
          </cell>
        </row>
        <row r="2585">
          <cell r="C2585">
            <v>172236479</v>
          </cell>
          <cell r="D2585" t="str">
            <v>Nguyễn Vinh</v>
          </cell>
          <cell r="E2585" t="str">
            <v>Hiển</v>
          </cell>
          <cell r="F2585" t="str">
            <v>29/10/1993</v>
          </cell>
          <cell r="G2585" t="str">
            <v>K18KTR</v>
          </cell>
        </row>
        <row r="2586">
          <cell r="C2586">
            <v>1821414086</v>
          </cell>
          <cell r="D2586" t="str">
            <v>Trần Đình Hoàng</v>
          </cell>
          <cell r="E2586" t="str">
            <v>Vũ</v>
          </cell>
          <cell r="F2586" t="str">
            <v>26/06/1994</v>
          </cell>
          <cell r="G2586" t="str">
            <v>K18KTR</v>
          </cell>
        </row>
        <row r="2587">
          <cell r="C2587">
            <v>1820414767</v>
          </cell>
          <cell r="D2587" t="str">
            <v>Phạm Trâm</v>
          </cell>
          <cell r="E2587" t="str">
            <v>Anh</v>
          </cell>
          <cell r="F2587" t="str">
            <v>29/03/1993</v>
          </cell>
          <cell r="G2587" t="str">
            <v>K18KTR</v>
          </cell>
        </row>
        <row r="2588">
          <cell r="C2588">
            <v>1821414752</v>
          </cell>
          <cell r="D2588" t="str">
            <v>Nguyễn Hữu</v>
          </cell>
          <cell r="E2588" t="str">
            <v>Quốc</v>
          </cell>
          <cell r="F2588" t="str">
            <v>22/02/1994</v>
          </cell>
          <cell r="G2588" t="str">
            <v>K18KTR</v>
          </cell>
        </row>
        <row r="2589">
          <cell r="C2589">
            <v>1821416013</v>
          </cell>
          <cell r="D2589" t="str">
            <v>Trần Mạnh</v>
          </cell>
          <cell r="E2589" t="str">
            <v>Cường</v>
          </cell>
          <cell r="F2589" t="str">
            <v>16/06/1994</v>
          </cell>
          <cell r="G2589" t="str">
            <v>K18KTR</v>
          </cell>
        </row>
        <row r="2590">
          <cell r="C2590">
            <v>1821414102</v>
          </cell>
          <cell r="D2590" t="str">
            <v>Văn Hữu</v>
          </cell>
          <cell r="E2590" t="str">
            <v>Triều</v>
          </cell>
          <cell r="F2590" t="str">
            <v>08/10/1993</v>
          </cell>
          <cell r="G2590" t="str">
            <v>K18KTR</v>
          </cell>
        </row>
        <row r="2591">
          <cell r="C2591">
            <v>152232965</v>
          </cell>
          <cell r="D2591" t="str">
            <v>Trịnh Ngọc Huy</v>
          </cell>
          <cell r="E2591" t="str">
            <v>Toàn</v>
          </cell>
          <cell r="F2591" t="str">
            <v>22/03/1991</v>
          </cell>
          <cell r="G2591" t="str">
            <v>K17KTR</v>
          </cell>
        </row>
        <row r="2592">
          <cell r="C2592">
            <v>172238892</v>
          </cell>
          <cell r="D2592" t="str">
            <v>Lê Văn Tuấn</v>
          </cell>
          <cell r="E2592" t="str">
            <v>Anh</v>
          </cell>
          <cell r="F2592" t="str">
            <v>01/01/1993</v>
          </cell>
          <cell r="G2592" t="str">
            <v>K18KTR</v>
          </cell>
        </row>
        <row r="2593">
          <cell r="C2593">
            <v>1821416012</v>
          </cell>
          <cell r="D2593" t="str">
            <v>Nguyễn Huy</v>
          </cell>
          <cell r="E2593" t="str">
            <v>Giáp</v>
          </cell>
          <cell r="F2593" t="str">
            <v>22/04/1994</v>
          </cell>
          <cell r="G2593" t="str">
            <v>K18KTR</v>
          </cell>
        </row>
        <row r="2594">
          <cell r="C2594">
            <v>1821413840</v>
          </cell>
          <cell r="D2594" t="str">
            <v>Nguyễn Hữu</v>
          </cell>
          <cell r="E2594" t="str">
            <v>Phúc</v>
          </cell>
          <cell r="F2594" t="str">
            <v>04/12/1994</v>
          </cell>
          <cell r="G2594" t="str">
            <v>K18KTR</v>
          </cell>
        </row>
        <row r="2595">
          <cell r="C2595">
            <v>1821415209</v>
          </cell>
          <cell r="D2595" t="str">
            <v>Nguyễn Vũ Minh</v>
          </cell>
          <cell r="E2595" t="str">
            <v>Hoàng</v>
          </cell>
          <cell r="F2595" t="str">
            <v>16/02/1994</v>
          </cell>
          <cell r="G2595" t="str">
            <v>K18KTR</v>
          </cell>
        </row>
        <row r="2596">
          <cell r="C2596">
            <v>1821416620</v>
          </cell>
          <cell r="D2596" t="str">
            <v>Trương Triệu</v>
          </cell>
          <cell r="E2596" t="str">
            <v>Long</v>
          </cell>
          <cell r="F2596" t="str">
            <v>08/01/1993</v>
          </cell>
          <cell r="G2596" t="str">
            <v>K18KTR</v>
          </cell>
        </row>
        <row r="2597">
          <cell r="C2597">
            <v>1821415219</v>
          </cell>
          <cell r="D2597" t="str">
            <v>Nguyễn Huy</v>
          </cell>
          <cell r="E2597" t="str">
            <v>Vũ</v>
          </cell>
          <cell r="F2597" t="str">
            <v>01/05/1994</v>
          </cell>
          <cell r="G2597" t="str">
            <v>K18KTR</v>
          </cell>
        </row>
        <row r="2598">
          <cell r="C2598">
            <v>1821415206</v>
          </cell>
          <cell r="D2598" t="str">
            <v>Trần Quang Kim</v>
          </cell>
          <cell r="E2598" t="str">
            <v>Vinh</v>
          </cell>
          <cell r="F2598" t="str">
            <v>17/08/1994</v>
          </cell>
          <cell r="G2598" t="str">
            <v>K18KTR</v>
          </cell>
        </row>
        <row r="2599">
          <cell r="C2599">
            <v>1821415650</v>
          </cell>
          <cell r="D2599" t="str">
            <v>Trần Duy</v>
          </cell>
          <cell r="E2599" t="str">
            <v>Thịnh</v>
          </cell>
          <cell r="F2599" t="str">
            <v>03/09/1993</v>
          </cell>
          <cell r="G2599" t="str">
            <v>K18KTR</v>
          </cell>
        </row>
        <row r="2600">
          <cell r="C2600">
            <v>1821413532</v>
          </cell>
          <cell r="D2600" t="str">
            <v>Trần Anh Tấn</v>
          </cell>
          <cell r="E2600" t="str">
            <v>Phát</v>
          </cell>
          <cell r="F2600" t="str">
            <v>01/12/1994</v>
          </cell>
          <cell r="G2600" t="str">
            <v>K18KTR</v>
          </cell>
        </row>
        <row r="2601">
          <cell r="C2601">
            <v>1821414090</v>
          </cell>
          <cell r="D2601" t="str">
            <v>Huỳnh Anh</v>
          </cell>
          <cell r="E2601" t="str">
            <v>Tú</v>
          </cell>
          <cell r="F2601" t="str">
            <v>25/05/1993</v>
          </cell>
          <cell r="G2601" t="str">
            <v>K18KTR</v>
          </cell>
        </row>
        <row r="2602">
          <cell r="C2602">
            <v>1821415218</v>
          </cell>
          <cell r="D2602" t="str">
            <v>Phan Thanh</v>
          </cell>
          <cell r="E2602" t="str">
            <v>Tùng</v>
          </cell>
          <cell r="F2602" t="str">
            <v>14/10/1993</v>
          </cell>
          <cell r="G2602" t="str">
            <v>K18KTR</v>
          </cell>
        </row>
        <row r="2603">
          <cell r="C2603">
            <v>1821413841</v>
          </cell>
          <cell r="D2603" t="str">
            <v>Hồ Thiên</v>
          </cell>
          <cell r="E2603" t="str">
            <v>Trúc</v>
          </cell>
          <cell r="F2603" t="str">
            <v>30/12/1992</v>
          </cell>
          <cell r="G2603" t="str">
            <v>K18KTR</v>
          </cell>
        </row>
        <row r="2604">
          <cell r="C2604">
            <v>1821415659</v>
          </cell>
          <cell r="D2604" t="str">
            <v>Nguyễn Mạnh</v>
          </cell>
          <cell r="E2604" t="str">
            <v>Tuấn</v>
          </cell>
          <cell r="F2604" t="str">
            <v>26/08/1991</v>
          </cell>
          <cell r="G2604" t="str">
            <v>K18KTR</v>
          </cell>
        </row>
        <row r="2605">
          <cell r="C2605">
            <v>1821414754</v>
          </cell>
          <cell r="D2605" t="str">
            <v>Nguyễn Văn</v>
          </cell>
          <cell r="E2605" t="str">
            <v>Hảo</v>
          </cell>
          <cell r="F2605" t="str">
            <v>21/03/1994</v>
          </cell>
          <cell r="G2605" t="str">
            <v>K18KTR</v>
          </cell>
        </row>
        <row r="2606">
          <cell r="C2606">
            <v>1821414073</v>
          </cell>
          <cell r="D2606" t="str">
            <v>Nguyễn Văn</v>
          </cell>
          <cell r="E2606" t="str">
            <v>Diệu</v>
          </cell>
          <cell r="F2606" t="str">
            <v>03/08/1992</v>
          </cell>
          <cell r="G2606" t="str">
            <v>K18KTR</v>
          </cell>
        </row>
        <row r="2607">
          <cell r="C2607">
            <v>1821413538</v>
          </cell>
          <cell r="D2607" t="str">
            <v>Đoàn Thái</v>
          </cell>
          <cell r="E2607" t="str">
            <v>Quang</v>
          </cell>
          <cell r="F2607" t="str">
            <v>30/03/1994</v>
          </cell>
          <cell r="G2607" t="str">
            <v>K18KTR</v>
          </cell>
        </row>
        <row r="2608">
          <cell r="C2608">
            <v>1821415200</v>
          </cell>
          <cell r="D2608" t="str">
            <v>Đinh Công Minh</v>
          </cell>
          <cell r="E2608" t="str">
            <v>Toàn</v>
          </cell>
          <cell r="F2608" t="str">
            <v>30/10/1994</v>
          </cell>
          <cell r="G2608" t="str">
            <v>K18KTR</v>
          </cell>
        </row>
        <row r="2609">
          <cell r="C2609">
            <v>1821415653</v>
          </cell>
          <cell r="D2609" t="str">
            <v>Hoàng Công</v>
          </cell>
          <cell r="E2609" t="str">
            <v>Thanh</v>
          </cell>
          <cell r="F2609" t="str">
            <v>23/06/1991</v>
          </cell>
          <cell r="G2609" t="str">
            <v>K18KTR</v>
          </cell>
        </row>
        <row r="2610">
          <cell r="C2610">
            <v>1821413543</v>
          </cell>
          <cell r="D2610" t="str">
            <v>Lương Văn</v>
          </cell>
          <cell r="E2610" t="str">
            <v>Thành</v>
          </cell>
          <cell r="F2610" t="str">
            <v>28/10/1993</v>
          </cell>
          <cell r="G2610" t="str">
            <v>K18KTR</v>
          </cell>
        </row>
        <row r="2611">
          <cell r="C2611">
            <v>1821415226</v>
          </cell>
          <cell r="D2611" t="str">
            <v>Nguyễn Thanh</v>
          </cell>
          <cell r="E2611" t="str">
            <v>Phúc</v>
          </cell>
          <cell r="F2611" t="str">
            <v>01/01/1994</v>
          </cell>
          <cell r="G2611" t="str">
            <v>K18KTR</v>
          </cell>
        </row>
        <row r="2612">
          <cell r="C2612">
            <v>1821413531</v>
          </cell>
          <cell r="D2612" t="str">
            <v>Lâm Minh</v>
          </cell>
          <cell r="E2612" t="str">
            <v>Hoàng</v>
          </cell>
          <cell r="F2612" t="str">
            <v>09/01/1994</v>
          </cell>
          <cell r="G2612" t="str">
            <v>K18KTR</v>
          </cell>
        </row>
        <row r="2613">
          <cell r="C2613">
            <v>1821415837</v>
          </cell>
          <cell r="D2613" t="str">
            <v>Lê Thái</v>
          </cell>
          <cell r="E2613" t="str">
            <v>Hoàng</v>
          </cell>
          <cell r="F2613" t="str">
            <v>17/01/1993</v>
          </cell>
          <cell r="G2613" t="str">
            <v>K18KTR</v>
          </cell>
        </row>
        <row r="2614">
          <cell r="C2614">
            <v>1821416015</v>
          </cell>
          <cell r="D2614" t="str">
            <v>Nguyễn Hoàng</v>
          </cell>
          <cell r="E2614" t="str">
            <v>Hải</v>
          </cell>
          <cell r="F2614" t="str">
            <v>02/01/1994</v>
          </cell>
          <cell r="G2614" t="str">
            <v>K18KTR</v>
          </cell>
        </row>
        <row r="2615">
          <cell r="C2615">
            <v>1821414078</v>
          </cell>
          <cell r="D2615" t="str">
            <v>Nguyễn Văn</v>
          </cell>
          <cell r="E2615" t="str">
            <v>Nga</v>
          </cell>
          <cell r="F2615" t="str">
            <v>25/04/1994</v>
          </cell>
          <cell r="G2615" t="str">
            <v>K18KTR</v>
          </cell>
        </row>
        <row r="2616">
          <cell r="C2616">
            <v>1821416619</v>
          </cell>
          <cell r="D2616" t="str">
            <v>Phạm Ngọc</v>
          </cell>
          <cell r="E2616" t="str">
            <v>Duẩn</v>
          </cell>
          <cell r="F2616" t="str">
            <v>25/05/1994</v>
          </cell>
          <cell r="G2616" t="str">
            <v>K18KTR</v>
          </cell>
        </row>
        <row r="2617">
          <cell r="C2617">
            <v>1821414757</v>
          </cell>
          <cell r="D2617" t="str">
            <v>Lê Quang</v>
          </cell>
          <cell r="E2617" t="str">
            <v>Anh</v>
          </cell>
          <cell r="F2617" t="str">
            <v>18/05/1993</v>
          </cell>
          <cell r="G2617" t="str">
            <v>K18KTR</v>
          </cell>
        </row>
        <row r="2618">
          <cell r="C2618">
            <v>1821414077</v>
          </cell>
          <cell r="D2618" t="str">
            <v>Nguyễn Viết</v>
          </cell>
          <cell r="E2618" t="str">
            <v>Cường</v>
          </cell>
          <cell r="F2618" t="str">
            <v>10/07/1994</v>
          </cell>
          <cell r="G2618" t="str">
            <v>K18KTR</v>
          </cell>
        </row>
        <row r="2619">
          <cell r="C2619">
            <v>1821414085</v>
          </cell>
          <cell r="D2619" t="str">
            <v>Vũ Đinh Lu</v>
          </cell>
          <cell r="E2619" t="str">
            <v>Y</v>
          </cell>
          <cell r="F2619" t="str">
            <v>25/08/1993</v>
          </cell>
          <cell r="G2619" t="str">
            <v>K18KTR</v>
          </cell>
        </row>
        <row r="2620">
          <cell r="C2620">
            <v>1821414074</v>
          </cell>
          <cell r="D2620" t="str">
            <v>Hà Ngọc</v>
          </cell>
          <cell r="E2620" t="str">
            <v>Đức</v>
          </cell>
          <cell r="F2620" t="str">
            <v>02/10/1994</v>
          </cell>
          <cell r="G2620" t="str">
            <v>K18KTR</v>
          </cell>
        </row>
        <row r="2621">
          <cell r="C2621">
            <v>1820413542</v>
          </cell>
          <cell r="D2621" t="str">
            <v>Trần Thị Thu</v>
          </cell>
          <cell r="E2621" t="str">
            <v>Phương</v>
          </cell>
          <cell r="F2621" t="str">
            <v>26/10/1994</v>
          </cell>
          <cell r="G2621" t="str">
            <v>K18KTR</v>
          </cell>
        </row>
        <row r="2622">
          <cell r="C2622">
            <v>1821416014</v>
          </cell>
          <cell r="D2622" t="str">
            <v>Phan Trung</v>
          </cell>
          <cell r="E2622" t="str">
            <v>Tân</v>
          </cell>
          <cell r="F2622" t="str">
            <v>08/04/1994</v>
          </cell>
          <cell r="G2622" t="str">
            <v>K18KTR</v>
          </cell>
        </row>
        <row r="2623">
          <cell r="C2623">
            <v>1821415648</v>
          </cell>
          <cell r="D2623" t="str">
            <v>Lưu Như</v>
          </cell>
          <cell r="E2623" t="str">
            <v>Thịnh</v>
          </cell>
          <cell r="F2623" t="str">
            <v>10/01/1994</v>
          </cell>
          <cell r="G2623" t="str">
            <v>K18KTR</v>
          </cell>
        </row>
        <row r="2624">
          <cell r="C2624">
            <v>1821414081</v>
          </cell>
          <cell r="D2624" t="str">
            <v>Trần Vũ Tuấn</v>
          </cell>
          <cell r="E2624" t="str">
            <v>Sinh</v>
          </cell>
          <cell r="F2624" t="str">
            <v>08/01/1994</v>
          </cell>
          <cell r="G2624" t="str">
            <v>K18KTR</v>
          </cell>
        </row>
        <row r="2625">
          <cell r="C2625">
            <v>1820414091</v>
          </cell>
          <cell r="D2625" t="str">
            <v>Nguyễn Thanh</v>
          </cell>
          <cell r="E2625" t="str">
            <v>Huyền</v>
          </cell>
          <cell r="F2625" t="str">
            <v>12/12/1994</v>
          </cell>
          <cell r="G2625" t="str">
            <v>K18KTR</v>
          </cell>
        </row>
        <row r="2626">
          <cell r="C2626">
            <v>172237511</v>
          </cell>
          <cell r="D2626" t="str">
            <v>Đoàn Vũ Thanh</v>
          </cell>
          <cell r="E2626" t="str">
            <v>Tùng</v>
          </cell>
          <cell r="F2626" t="str">
            <v>24/01/1992</v>
          </cell>
          <cell r="G2626" t="str">
            <v>K18KTR</v>
          </cell>
        </row>
        <row r="2627">
          <cell r="C2627">
            <v>172238894</v>
          </cell>
          <cell r="D2627" t="str">
            <v>Trần Anh</v>
          </cell>
          <cell r="E2627" t="str">
            <v>Tiến</v>
          </cell>
          <cell r="F2627" t="str">
            <v>24/01/1992</v>
          </cell>
          <cell r="G2627" t="str">
            <v>K17KTR</v>
          </cell>
        </row>
        <row r="2628">
          <cell r="C2628">
            <v>152233055</v>
          </cell>
          <cell r="D2628" t="str">
            <v>Bùi Chí</v>
          </cell>
          <cell r="E2628" t="str">
            <v>Thành</v>
          </cell>
          <cell r="F2628">
            <v>0</v>
          </cell>
          <cell r="G2628" t="str">
            <v>K17KTR</v>
          </cell>
        </row>
        <row r="2629">
          <cell r="C2629">
            <v>1821414758</v>
          </cell>
          <cell r="D2629" t="str">
            <v>Lý Thành</v>
          </cell>
          <cell r="E2629" t="str">
            <v>Nhân</v>
          </cell>
          <cell r="F2629" t="str">
            <v>15/04/1992</v>
          </cell>
          <cell r="G2629" t="str">
            <v>K18KTR</v>
          </cell>
        </row>
        <row r="2630">
          <cell r="C2630">
            <v>1821416575</v>
          </cell>
          <cell r="D2630" t="str">
            <v>Hồ Văn</v>
          </cell>
          <cell r="E2630" t="str">
            <v>Hùng</v>
          </cell>
          <cell r="F2630" t="str">
            <v>22/10/1990</v>
          </cell>
          <cell r="G2630" t="str">
            <v>K18KTR</v>
          </cell>
        </row>
        <row r="2631">
          <cell r="C2631">
            <v>1821415213</v>
          </cell>
          <cell r="D2631" t="str">
            <v>Nguyễn Thanh</v>
          </cell>
          <cell r="E2631" t="str">
            <v>Hoài</v>
          </cell>
          <cell r="F2631" t="str">
            <v>11/07/1994</v>
          </cell>
          <cell r="G2631" t="str">
            <v>K18KTR</v>
          </cell>
        </row>
        <row r="2632">
          <cell r="C2632">
            <v>1821415195</v>
          </cell>
          <cell r="D2632" t="str">
            <v>Lê Ngọc</v>
          </cell>
          <cell r="E2632" t="str">
            <v>Hiếu</v>
          </cell>
          <cell r="F2632" t="str">
            <v>06/01/1993</v>
          </cell>
          <cell r="G2632" t="str">
            <v>K18KTR</v>
          </cell>
        </row>
        <row r="2633">
          <cell r="C2633">
            <v>1820415222</v>
          </cell>
          <cell r="D2633" t="str">
            <v>Nguyễn Thị Kim</v>
          </cell>
          <cell r="E2633" t="str">
            <v>Bình</v>
          </cell>
          <cell r="F2633" t="str">
            <v>11/04/1994</v>
          </cell>
          <cell r="G2633" t="str">
            <v>K18KTR</v>
          </cell>
        </row>
        <row r="2634">
          <cell r="C2634">
            <v>1821415196</v>
          </cell>
          <cell r="D2634" t="str">
            <v>Lê Văn</v>
          </cell>
          <cell r="E2634" t="str">
            <v>Triều</v>
          </cell>
          <cell r="F2634" t="str">
            <v>16/08/1994</v>
          </cell>
          <cell r="G2634" t="str">
            <v>K18KTR</v>
          </cell>
        </row>
        <row r="2635">
          <cell r="C2635">
            <v>1821415834</v>
          </cell>
          <cell r="D2635" t="str">
            <v>Nguyễn Hoàng</v>
          </cell>
          <cell r="E2635" t="str">
            <v>Khánh</v>
          </cell>
          <cell r="F2635" t="str">
            <v>12/09/1994</v>
          </cell>
          <cell r="G2635" t="str">
            <v>K18KTR</v>
          </cell>
        </row>
        <row r="2636">
          <cell r="C2636">
            <v>1821414099</v>
          </cell>
          <cell r="D2636" t="str">
            <v>Lê Tự</v>
          </cell>
          <cell r="E2636" t="str">
            <v>Quang</v>
          </cell>
          <cell r="F2636" t="str">
            <v>25/11/1993</v>
          </cell>
          <cell r="G2636" t="str">
            <v>K18KTR</v>
          </cell>
        </row>
        <row r="2637">
          <cell r="C2637">
            <v>162233480</v>
          </cell>
          <cell r="D2637" t="str">
            <v>Đinh Phương Hồng</v>
          </cell>
          <cell r="E2637" t="str">
            <v>Hạnh</v>
          </cell>
          <cell r="F2637" t="str">
            <v>30/05/1991</v>
          </cell>
          <cell r="G2637" t="str">
            <v>K16KTR1</v>
          </cell>
        </row>
        <row r="2638">
          <cell r="C2638">
            <v>1821414098</v>
          </cell>
          <cell r="D2638" t="str">
            <v>Nguyễn Văn</v>
          </cell>
          <cell r="E2638" t="str">
            <v>Dương</v>
          </cell>
          <cell r="F2638" t="str">
            <v>13/07/1994</v>
          </cell>
          <cell r="G2638" t="str">
            <v>K18KTR</v>
          </cell>
        </row>
        <row r="2639">
          <cell r="C2639">
            <v>172237470</v>
          </cell>
          <cell r="D2639" t="str">
            <v>Đỗ Hoàng</v>
          </cell>
          <cell r="E2639" t="str">
            <v>Sơn</v>
          </cell>
          <cell r="F2639" t="str">
            <v>15/12/1993</v>
          </cell>
          <cell r="G2639" t="str">
            <v>K18KTR</v>
          </cell>
        </row>
        <row r="2640">
          <cell r="C2640">
            <v>1821413549</v>
          </cell>
          <cell r="D2640" t="str">
            <v>Trương Khánh</v>
          </cell>
          <cell r="E2640" t="str">
            <v>Hòa</v>
          </cell>
          <cell r="F2640" t="str">
            <v>09/01/1994</v>
          </cell>
          <cell r="G2640" t="str">
            <v>K18KTR</v>
          </cell>
        </row>
        <row r="2641">
          <cell r="C2641">
            <v>1821414080</v>
          </cell>
          <cell r="D2641" t="str">
            <v>Bùi Đức Nhất</v>
          </cell>
          <cell r="E2641" t="str">
            <v>Linh</v>
          </cell>
          <cell r="F2641" t="str">
            <v>23/10/1993</v>
          </cell>
          <cell r="G2641" t="str">
            <v>K18KTR</v>
          </cell>
        </row>
        <row r="2642">
          <cell r="C2642">
            <v>1821415215</v>
          </cell>
          <cell r="D2642" t="str">
            <v>Trần Trung</v>
          </cell>
          <cell r="E2642" t="str">
            <v>Hoài</v>
          </cell>
          <cell r="F2642" t="str">
            <v>10/02/1993</v>
          </cell>
          <cell r="G2642" t="str">
            <v>K18KTR</v>
          </cell>
        </row>
        <row r="2643">
          <cell r="C2643">
            <v>1820415201</v>
          </cell>
          <cell r="D2643" t="str">
            <v>Mai Thị Tố</v>
          </cell>
          <cell r="E2643" t="str">
            <v>Trinh</v>
          </cell>
          <cell r="F2643" t="str">
            <v>17/08/1993</v>
          </cell>
          <cell r="G2643" t="str">
            <v>K18KTR</v>
          </cell>
        </row>
        <row r="2644">
          <cell r="C2644">
            <v>1821416200</v>
          </cell>
          <cell r="D2644" t="str">
            <v>Nguyễn Quang</v>
          </cell>
          <cell r="E2644" t="str">
            <v>Huy</v>
          </cell>
          <cell r="F2644" t="str">
            <v>20/07/1994</v>
          </cell>
          <cell r="G2644" t="str">
            <v>K18KTR</v>
          </cell>
        </row>
        <row r="2645">
          <cell r="C2645">
            <v>1821415838</v>
          </cell>
          <cell r="D2645" t="str">
            <v>Lê Quang</v>
          </cell>
          <cell r="E2645" t="str">
            <v>Lợi</v>
          </cell>
          <cell r="F2645" t="str">
            <v>18/07/1990</v>
          </cell>
          <cell r="G2645" t="str">
            <v>K18KTR</v>
          </cell>
        </row>
        <row r="2646">
          <cell r="C2646">
            <v>172237369</v>
          </cell>
          <cell r="D2646" t="str">
            <v>Lê Nguyễn Tất</v>
          </cell>
          <cell r="E2646" t="str">
            <v>Đạt</v>
          </cell>
          <cell r="F2646" t="str">
            <v>07/09/1992</v>
          </cell>
          <cell r="G2646" t="str">
            <v>K18KTR</v>
          </cell>
        </row>
        <row r="2647">
          <cell r="C2647">
            <v>1820414089</v>
          </cell>
          <cell r="D2647" t="str">
            <v>Trần Thị Thiên</v>
          </cell>
          <cell r="E2647" t="str">
            <v>Nga</v>
          </cell>
          <cell r="F2647" t="str">
            <v>03/05/1993</v>
          </cell>
          <cell r="G2647" t="str">
            <v>K18KTR</v>
          </cell>
        </row>
        <row r="2648">
          <cell r="C2648">
            <v>162233556</v>
          </cell>
          <cell r="D2648" t="str">
            <v>Hồ Tuấn</v>
          </cell>
          <cell r="E2648" t="str">
            <v>Phong</v>
          </cell>
          <cell r="F2648" t="str">
            <v>17/08/1985</v>
          </cell>
          <cell r="G2648" t="str">
            <v>K17KTR</v>
          </cell>
        </row>
        <row r="2649">
          <cell r="C2649">
            <v>1821414763</v>
          </cell>
          <cell r="D2649" t="str">
            <v>Trần Ngọc Nhật</v>
          </cell>
          <cell r="E2649" t="str">
            <v>Quang</v>
          </cell>
          <cell r="F2649" t="str">
            <v>16/12/1994</v>
          </cell>
          <cell r="G2649" t="str">
            <v>K18KTR</v>
          </cell>
        </row>
        <row r="2650">
          <cell r="C2650">
            <v>1821413844</v>
          </cell>
          <cell r="D2650" t="str">
            <v>Đào Thanh</v>
          </cell>
          <cell r="E2650" t="str">
            <v>Hùng</v>
          </cell>
          <cell r="F2650" t="str">
            <v>18/07/1994</v>
          </cell>
          <cell r="G2650" t="str">
            <v>K18KTR</v>
          </cell>
        </row>
        <row r="2651">
          <cell r="C2651">
            <v>1821415208</v>
          </cell>
          <cell r="D2651" t="str">
            <v xml:space="preserve">Nguyễn </v>
          </cell>
          <cell r="E2651" t="str">
            <v>Hêli</v>
          </cell>
          <cell r="F2651" t="str">
            <v>06/09/1994</v>
          </cell>
          <cell r="G2651" t="str">
            <v>K18KTR</v>
          </cell>
        </row>
        <row r="2652">
          <cell r="C2652">
            <v>1821414105</v>
          </cell>
          <cell r="D2652" t="str">
            <v>Trần Viết</v>
          </cell>
          <cell r="E2652" t="str">
            <v>Đan</v>
          </cell>
          <cell r="F2652" t="str">
            <v>22/12/1994</v>
          </cell>
          <cell r="G2652" t="str">
            <v>K18KTR</v>
          </cell>
        </row>
        <row r="2653">
          <cell r="C2653">
            <v>172237408</v>
          </cell>
          <cell r="D2653" t="str">
            <v>Phạm Đức</v>
          </cell>
          <cell r="E2653" t="str">
            <v>Hoàng</v>
          </cell>
          <cell r="F2653" t="str">
            <v>13/05/1993</v>
          </cell>
          <cell r="G2653" t="str">
            <v>K18KTR</v>
          </cell>
        </row>
        <row r="2654">
          <cell r="C2654">
            <v>1821415220</v>
          </cell>
          <cell r="D2654" t="str">
            <v>Nguyễn Tây</v>
          </cell>
          <cell r="E2654" t="str">
            <v>Đức</v>
          </cell>
          <cell r="F2654" t="str">
            <v>22/08/1993</v>
          </cell>
          <cell r="G2654" t="str">
            <v>K18KTR</v>
          </cell>
        </row>
        <row r="2655">
          <cell r="C2655">
            <v>1821414092</v>
          </cell>
          <cell r="D2655" t="str">
            <v>Bùi Trường</v>
          </cell>
          <cell r="E2655" t="str">
            <v>Phúc</v>
          </cell>
          <cell r="F2655" t="str">
            <v>16/03/1993</v>
          </cell>
          <cell r="G2655" t="str">
            <v>K18KTR</v>
          </cell>
        </row>
        <row r="2656">
          <cell r="C2656">
            <v>1821415651</v>
          </cell>
          <cell r="D2656" t="str">
            <v>Lê Nguyên</v>
          </cell>
          <cell r="E2656" t="str">
            <v>Vũ</v>
          </cell>
          <cell r="F2656" t="str">
            <v>10/10/1992</v>
          </cell>
          <cell r="G2656" t="str">
            <v>K18KTR</v>
          </cell>
        </row>
        <row r="2657">
          <cell r="C2657">
            <v>1821416661</v>
          </cell>
          <cell r="D2657" t="str">
            <v>Nguyễn Minh</v>
          </cell>
          <cell r="E2657" t="str">
            <v>Tài</v>
          </cell>
          <cell r="F2657" t="str">
            <v>21/03/1993</v>
          </cell>
          <cell r="G2657" t="str">
            <v>K18KTR</v>
          </cell>
        </row>
        <row r="2658">
          <cell r="C2658">
            <v>1821413545</v>
          </cell>
          <cell r="D2658" t="str">
            <v>Lê Quang</v>
          </cell>
          <cell r="E2658" t="str">
            <v>Huy</v>
          </cell>
          <cell r="F2658" t="str">
            <v>20/05/1994</v>
          </cell>
          <cell r="G2658" t="str">
            <v>K18KTR</v>
          </cell>
        </row>
        <row r="2659">
          <cell r="C2659">
            <v>1820415210</v>
          </cell>
          <cell r="D2659" t="str">
            <v>Huỳnh Kim Ý</v>
          </cell>
          <cell r="E2659" t="str">
            <v>Thảo</v>
          </cell>
          <cell r="F2659" t="str">
            <v>02/08/1994</v>
          </cell>
          <cell r="G2659" t="str">
            <v>K18KTR</v>
          </cell>
        </row>
        <row r="2660">
          <cell r="C2660">
            <v>1821415833</v>
          </cell>
          <cell r="D2660" t="str">
            <v>Lê Công</v>
          </cell>
          <cell r="E2660" t="str">
            <v>Hướng</v>
          </cell>
          <cell r="F2660" t="str">
            <v>12/06/1994</v>
          </cell>
          <cell r="G2660" t="str">
            <v>K18KTR</v>
          </cell>
        </row>
        <row r="2661">
          <cell r="C2661">
            <v>1821416201</v>
          </cell>
          <cell r="D2661" t="str">
            <v>Phạm Đức</v>
          </cell>
          <cell r="E2661" t="str">
            <v>Duy</v>
          </cell>
          <cell r="F2661" t="str">
            <v>09/07/1993</v>
          </cell>
          <cell r="G2661" t="str">
            <v>K18KTR</v>
          </cell>
        </row>
        <row r="2662">
          <cell r="C2662">
            <v>1820416422</v>
          </cell>
          <cell r="D2662" t="str">
            <v>Nguyễn Cửu Thanh</v>
          </cell>
          <cell r="E2662" t="str">
            <v>Nhàn</v>
          </cell>
          <cell r="F2662" t="str">
            <v>01/06/1993</v>
          </cell>
          <cell r="G2662" t="str">
            <v>K18KTR</v>
          </cell>
        </row>
        <row r="2663">
          <cell r="C2663">
            <v>1820415221</v>
          </cell>
          <cell r="D2663" t="str">
            <v>Lê Thị Thủy</v>
          </cell>
          <cell r="E2663" t="str">
            <v>Tuyên</v>
          </cell>
          <cell r="F2663" t="str">
            <v>08/03/1994</v>
          </cell>
          <cell r="G2663" t="str">
            <v>K18KTR</v>
          </cell>
        </row>
        <row r="2664">
          <cell r="C2664">
            <v>1821414769</v>
          </cell>
          <cell r="D2664" t="str">
            <v>Nguyễn Tấn</v>
          </cell>
          <cell r="E2664" t="str">
            <v>Úc</v>
          </cell>
          <cell r="F2664" t="str">
            <v>02/03/1993</v>
          </cell>
          <cell r="G2664" t="str">
            <v>K18KTR</v>
          </cell>
        </row>
        <row r="2665">
          <cell r="C2665">
            <v>1820414101</v>
          </cell>
          <cell r="D2665" t="str">
            <v>Nguyễn Thị Thanh</v>
          </cell>
          <cell r="E2665" t="str">
            <v>Hương</v>
          </cell>
          <cell r="F2665" t="str">
            <v>18/07/1993</v>
          </cell>
          <cell r="G2665" t="str">
            <v>K18KTR</v>
          </cell>
        </row>
        <row r="2666">
          <cell r="C2666">
            <v>172237412</v>
          </cell>
          <cell r="D2666" t="str">
            <v>Trần Viết</v>
          </cell>
          <cell r="E2666" t="str">
            <v>Hùng</v>
          </cell>
          <cell r="F2666" t="str">
            <v>09/09/1993</v>
          </cell>
          <cell r="G2666" t="str">
            <v>K17KTR</v>
          </cell>
        </row>
        <row r="2667">
          <cell r="C2667">
            <v>1821414753</v>
          </cell>
          <cell r="D2667" t="str">
            <v>Lê Phi</v>
          </cell>
          <cell r="E2667" t="str">
            <v>Hoàng</v>
          </cell>
          <cell r="F2667" t="str">
            <v>20/07/1993</v>
          </cell>
          <cell r="G2667" t="str">
            <v>K18KTR</v>
          </cell>
        </row>
        <row r="2668">
          <cell r="C2668">
            <v>1821415657</v>
          </cell>
          <cell r="D2668" t="str">
            <v>Nguyễn Bảo</v>
          </cell>
          <cell r="E2668" t="str">
            <v>Trung</v>
          </cell>
          <cell r="F2668" t="str">
            <v>20/08/1992</v>
          </cell>
          <cell r="G2668" t="str">
            <v>K18KTR</v>
          </cell>
        </row>
        <row r="2669">
          <cell r="C2669">
            <v>1821414768</v>
          </cell>
          <cell r="D2669" t="str">
            <v>Phạm Thái</v>
          </cell>
          <cell r="E2669" t="str">
            <v>Hoàng</v>
          </cell>
          <cell r="F2669" t="str">
            <v>26/08/1994</v>
          </cell>
          <cell r="G2669" t="str">
            <v>K18KTR</v>
          </cell>
        </row>
        <row r="2670">
          <cell r="C2670">
            <v>1821415199</v>
          </cell>
          <cell r="D2670" t="str">
            <v>Huỳnh Thanh</v>
          </cell>
          <cell r="E2670" t="str">
            <v>Vũ</v>
          </cell>
          <cell r="F2670" t="str">
            <v>20/07/1994</v>
          </cell>
          <cell r="G2670" t="str">
            <v>K18KTR</v>
          </cell>
        </row>
        <row r="2671">
          <cell r="C2671">
            <v>1821414075</v>
          </cell>
          <cell r="D2671" t="str">
            <v>Võ Thiện</v>
          </cell>
          <cell r="E2671" t="str">
            <v>Trí</v>
          </cell>
          <cell r="F2671" t="str">
            <v>17/05/1994</v>
          </cell>
          <cell r="G2671" t="str">
            <v>K18KTR</v>
          </cell>
        </row>
        <row r="2672">
          <cell r="C2672">
            <v>1821414106</v>
          </cell>
          <cell r="D2672" t="str">
            <v>Nguyễn Phước</v>
          </cell>
          <cell r="E2672" t="str">
            <v>Hoàng</v>
          </cell>
          <cell r="F2672" t="str">
            <v>20/12/1994</v>
          </cell>
          <cell r="G2672" t="str">
            <v>K18KTR</v>
          </cell>
        </row>
        <row r="2673">
          <cell r="C2673">
            <v>1821414765</v>
          </cell>
          <cell r="D2673" t="str">
            <v>Phan Thanh</v>
          </cell>
          <cell r="E2673" t="str">
            <v>Hoàn</v>
          </cell>
          <cell r="F2673" t="str">
            <v>12/07/1994</v>
          </cell>
          <cell r="G2673" t="str">
            <v>K18KTR</v>
          </cell>
        </row>
        <row r="2674">
          <cell r="C2674">
            <v>1821413842</v>
          </cell>
          <cell r="D2674" t="str">
            <v>Dương Đình</v>
          </cell>
          <cell r="E2674" t="str">
            <v>Tú</v>
          </cell>
          <cell r="F2674" t="str">
            <v>20/06/1993</v>
          </cell>
          <cell r="G2674" t="str">
            <v>K18KTR</v>
          </cell>
        </row>
        <row r="2675">
          <cell r="C2675">
            <v>1821414079</v>
          </cell>
          <cell r="D2675" t="str">
            <v>Huỳnh Chí</v>
          </cell>
          <cell r="E2675" t="str">
            <v>Thắng</v>
          </cell>
          <cell r="F2675" t="str">
            <v>07/11/1994</v>
          </cell>
          <cell r="G2675" t="str">
            <v>K18KTR</v>
          </cell>
        </row>
        <row r="2676">
          <cell r="C2676">
            <v>1821424147</v>
          </cell>
          <cell r="D2676" t="str">
            <v>Lương Xuân</v>
          </cell>
          <cell r="E2676" t="str">
            <v>Tiến</v>
          </cell>
          <cell r="F2676" t="str">
            <v>26/10/1994</v>
          </cell>
          <cell r="G2676" t="str">
            <v>K18KTR</v>
          </cell>
        </row>
        <row r="2677">
          <cell r="C2677">
            <v>1821415223</v>
          </cell>
          <cell r="D2677" t="str">
            <v>Hồ Hữu</v>
          </cell>
          <cell r="E2677" t="str">
            <v>Linh</v>
          </cell>
          <cell r="F2677" t="str">
            <v>24/01/1993</v>
          </cell>
          <cell r="G2677" t="str">
            <v>K18KTR</v>
          </cell>
        </row>
        <row r="2678">
          <cell r="C2678">
            <v>1821413839</v>
          </cell>
          <cell r="D2678" t="str">
            <v>Nguyễn Trung</v>
          </cell>
          <cell r="E2678" t="str">
            <v>Kiên</v>
          </cell>
          <cell r="F2678" t="str">
            <v>21/12/1994</v>
          </cell>
          <cell r="G2678" t="str">
            <v>K18KTR</v>
          </cell>
        </row>
        <row r="2679">
          <cell r="C2679">
            <v>1821415652</v>
          </cell>
          <cell r="D2679" t="str">
            <v>Hồ Hải</v>
          </cell>
          <cell r="E2679" t="str">
            <v>Long</v>
          </cell>
          <cell r="F2679" t="str">
            <v>14/01/1994</v>
          </cell>
          <cell r="G2679" t="str">
            <v>K18KTR</v>
          </cell>
        </row>
        <row r="2680">
          <cell r="C2680">
            <v>172237358</v>
          </cell>
          <cell r="D2680" t="str">
            <v>Bùi Huyền Ngọc</v>
          </cell>
          <cell r="E2680" t="str">
            <v>Cảnh</v>
          </cell>
          <cell r="F2680" t="str">
            <v>08/10/1993</v>
          </cell>
          <cell r="G2680" t="str">
            <v>K18KTR</v>
          </cell>
        </row>
        <row r="2681">
          <cell r="C2681">
            <v>1821413534</v>
          </cell>
          <cell r="D2681" t="str">
            <v>Từ Văn</v>
          </cell>
          <cell r="E2681" t="str">
            <v>Định</v>
          </cell>
          <cell r="F2681" t="str">
            <v>20/09/1994</v>
          </cell>
          <cell r="G2681" t="str">
            <v>K18KTR</v>
          </cell>
        </row>
        <row r="2682">
          <cell r="C2682">
            <v>1820413539</v>
          </cell>
          <cell r="D2682" t="str">
            <v>Nguyễn Tạ Thảo</v>
          </cell>
          <cell r="E2682" t="str">
            <v>Nguyên</v>
          </cell>
          <cell r="F2682" t="str">
            <v>12/12/1994</v>
          </cell>
          <cell r="G2682" t="str">
            <v>K18KTR</v>
          </cell>
        </row>
        <row r="2683">
          <cell r="C2683">
            <v>1821413838</v>
          </cell>
          <cell r="D2683" t="str">
            <v>Trần Xuân</v>
          </cell>
          <cell r="E2683" t="str">
            <v>Quang</v>
          </cell>
          <cell r="F2683" t="str">
            <v>15/11/1994</v>
          </cell>
          <cell r="G2683" t="str">
            <v>K18KTR</v>
          </cell>
        </row>
        <row r="2684">
          <cell r="C2684">
            <v>1820414108</v>
          </cell>
          <cell r="D2684" t="str">
            <v>Đỗ Thị Kim</v>
          </cell>
          <cell r="E2684" t="str">
            <v>Ngân</v>
          </cell>
          <cell r="F2684" t="str">
            <v>15/10/1994</v>
          </cell>
          <cell r="G2684" t="str">
            <v>K18KTR</v>
          </cell>
        </row>
        <row r="2685">
          <cell r="C2685">
            <v>1821414097</v>
          </cell>
          <cell r="D2685" t="str">
            <v>Lê Thanh</v>
          </cell>
          <cell r="E2685" t="str">
            <v>Hiếu</v>
          </cell>
          <cell r="F2685" t="str">
            <v>29/05/1994</v>
          </cell>
          <cell r="G2685" t="str">
            <v>K18KTR</v>
          </cell>
        </row>
        <row r="2686">
          <cell r="C2686">
            <v>1820425247</v>
          </cell>
          <cell r="D2686" t="str">
            <v>Võ Thị</v>
          </cell>
          <cell r="E2686" t="str">
            <v>Hảo</v>
          </cell>
          <cell r="F2686" t="str">
            <v>22/10/1994</v>
          </cell>
          <cell r="G2686" t="str">
            <v>K18KTR</v>
          </cell>
        </row>
        <row r="2687">
          <cell r="C2687">
            <v>1821413837</v>
          </cell>
          <cell r="D2687" t="str">
            <v>Nguyễn Bình Kim</v>
          </cell>
          <cell r="E2687" t="str">
            <v>Phong</v>
          </cell>
          <cell r="F2687" t="str">
            <v>04/11/1994</v>
          </cell>
          <cell r="G2687" t="str">
            <v>K18KTR</v>
          </cell>
        </row>
        <row r="2688">
          <cell r="C2688">
            <v>1821415216</v>
          </cell>
          <cell r="D2688" t="str">
            <v>Nguyễn Văn</v>
          </cell>
          <cell r="E2688" t="str">
            <v>Hiệp</v>
          </cell>
          <cell r="F2688" t="str">
            <v>02/06/1994</v>
          </cell>
          <cell r="G2688" t="str">
            <v>K18KTR</v>
          </cell>
        </row>
        <row r="2689">
          <cell r="C2689">
            <v>1821415197</v>
          </cell>
          <cell r="D2689" t="str">
            <v>Trần Đình</v>
          </cell>
          <cell r="E2689" t="str">
            <v>Vương</v>
          </cell>
          <cell r="F2689" t="str">
            <v>28/04/1994</v>
          </cell>
          <cell r="G2689" t="str">
            <v>K18KTR</v>
          </cell>
        </row>
        <row r="2690">
          <cell r="C2690">
            <v>1821414100</v>
          </cell>
          <cell r="D2690" t="str">
            <v>Nguyễn Quang</v>
          </cell>
          <cell r="E2690" t="str">
            <v>Viễn</v>
          </cell>
          <cell r="F2690" t="str">
            <v>09/08/1994</v>
          </cell>
          <cell r="G2690" t="str">
            <v>K18KTR</v>
          </cell>
        </row>
        <row r="2691">
          <cell r="C2691">
            <v>1821416011</v>
          </cell>
          <cell r="D2691" t="str">
            <v>Nguyễn Đặng Quốc</v>
          </cell>
          <cell r="E2691" t="str">
            <v>Huy</v>
          </cell>
          <cell r="F2691" t="str">
            <v>03/09/1993</v>
          </cell>
          <cell r="G2691" t="str">
            <v>K18KTR</v>
          </cell>
        </row>
        <row r="2692">
          <cell r="C2692">
            <v>1820413843</v>
          </cell>
          <cell r="D2692" t="str">
            <v>Lưu Thị Hạnh</v>
          </cell>
          <cell r="E2692" t="str">
            <v>Dung</v>
          </cell>
          <cell r="F2692" t="str">
            <v>14/02/1993</v>
          </cell>
          <cell r="G2692" t="str">
            <v>K18KTR</v>
          </cell>
        </row>
        <row r="2693">
          <cell r="C2693">
            <v>1821416202</v>
          </cell>
          <cell r="D2693" t="str">
            <v>Võ Đức</v>
          </cell>
          <cell r="E2693" t="str">
            <v>Cường</v>
          </cell>
          <cell r="F2693" t="str">
            <v>06/01/1993</v>
          </cell>
          <cell r="G2693" t="str">
            <v>K18KTR</v>
          </cell>
        </row>
        <row r="2694">
          <cell r="C2694">
            <v>1821414774</v>
          </cell>
          <cell r="D2694" t="str">
            <v>Đỗ Từ</v>
          </cell>
          <cell r="E2694" t="str">
            <v>Thiện</v>
          </cell>
          <cell r="F2694" t="str">
            <v>28/08/1994</v>
          </cell>
          <cell r="G2694" t="str">
            <v>K18KTR</v>
          </cell>
        </row>
        <row r="2695">
          <cell r="C2695">
            <v>1821415212</v>
          </cell>
          <cell r="D2695" t="str">
            <v>Trần Kiêm</v>
          </cell>
          <cell r="E2695" t="str">
            <v>Nguyên</v>
          </cell>
          <cell r="F2695" t="str">
            <v>25/12/1993</v>
          </cell>
          <cell r="G2695" t="str">
            <v>K18KTR</v>
          </cell>
        </row>
        <row r="2696">
          <cell r="C2696">
            <v>172237371</v>
          </cell>
          <cell r="D2696" t="str">
            <v>Bùi Tiến</v>
          </cell>
          <cell r="E2696" t="str">
            <v>Đạt</v>
          </cell>
          <cell r="F2696">
            <v>0</v>
          </cell>
          <cell r="G2696" t="str">
            <v>K18KTR</v>
          </cell>
        </row>
        <row r="2697">
          <cell r="C2697">
            <v>1811625818</v>
          </cell>
          <cell r="D2697" t="str">
            <v>Võ Ngọc</v>
          </cell>
          <cell r="E2697" t="str">
            <v>Hùng</v>
          </cell>
          <cell r="F2697" t="str">
            <v>27/03/1994</v>
          </cell>
          <cell r="G2697" t="str">
            <v>K18MCD</v>
          </cell>
        </row>
        <row r="2698">
          <cell r="C2698">
            <v>1811625121</v>
          </cell>
          <cell r="D2698" t="str">
            <v>Nguyễn Hữu</v>
          </cell>
          <cell r="E2698" t="str">
            <v>Nhật</v>
          </cell>
          <cell r="F2698" t="str">
            <v>09/09/1994</v>
          </cell>
          <cell r="G2698" t="str">
            <v>K18MCD</v>
          </cell>
        </row>
        <row r="2699">
          <cell r="C2699">
            <v>1811624681</v>
          </cell>
          <cell r="D2699" t="str">
            <v>Ngô Hoàng</v>
          </cell>
          <cell r="E2699" t="str">
            <v>Huy</v>
          </cell>
          <cell r="F2699" t="str">
            <v>18/06/1994</v>
          </cell>
          <cell r="G2699" t="str">
            <v>K18MCD</v>
          </cell>
        </row>
        <row r="2700">
          <cell r="C2700">
            <v>1811624684</v>
          </cell>
          <cell r="D2700" t="str">
            <v>Lê Phan Quang</v>
          </cell>
          <cell r="E2700" t="str">
            <v>Anh</v>
          </cell>
          <cell r="F2700" t="str">
            <v>04/08/1994</v>
          </cell>
          <cell r="G2700" t="str">
            <v>K18MCD</v>
          </cell>
        </row>
        <row r="2701">
          <cell r="C2701">
            <v>1810626185</v>
          </cell>
          <cell r="D2701" t="str">
            <v>Phan Thị</v>
          </cell>
          <cell r="E2701" t="str">
            <v>Hiếu</v>
          </cell>
          <cell r="F2701" t="str">
            <v>03/04/1993</v>
          </cell>
          <cell r="G2701" t="str">
            <v>K18MCD</v>
          </cell>
        </row>
        <row r="2702">
          <cell r="C2702">
            <v>1811625978</v>
          </cell>
          <cell r="D2702" t="str">
            <v>Nguyễn Hoàng</v>
          </cell>
          <cell r="E2702" t="str">
            <v>Vũ</v>
          </cell>
          <cell r="F2702" t="str">
            <v>20/01/1994</v>
          </cell>
          <cell r="G2702" t="str">
            <v>K18MCD</v>
          </cell>
        </row>
        <row r="2703">
          <cell r="C2703">
            <v>1810214454</v>
          </cell>
          <cell r="D2703" t="str">
            <v>Nguyễn Thị Thanh</v>
          </cell>
          <cell r="E2703" t="str">
            <v>Thúy</v>
          </cell>
          <cell r="F2703" t="str">
            <v>22/12/1993</v>
          </cell>
          <cell r="G2703" t="str">
            <v>K18MCD</v>
          </cell>
        </row>
        <row r="2704">
          <cell r="C2704">
            <v>1810624686</v>
          </cell>
          <cell r="D2704" t="str">
            <v>Bùi Thị Hạ</v>
          </cell>
          <cell r="E2704" t="str">
            <v>Diễm</v>
          </cell>
          <cell r="F2704" t="str">
            <v>25/02/1992</v>
          </cell>
          <cell r="G2704" t="str">
            <v>K18MCD</v>
          </cell>
        </row>
        <row r="2705">
          <cell r="C2705">
            <v>1810623970</v>
          </cell>
          <cell r="D2705" t="str">
            <v>Nguyễn Thị Tiểu</v>
          </cell>
          <cell r="E2705" t="str">
            <v>Liên</v>
          </cell>
          <cell r="F2705" t="str">
            <v>08/11/1994</v>
          </cell>
          <cell r="G2705" t="str">
            <v>K18MCD</v>
          </cell>
        </row>
        <row r="2706">
          <cell r="C2706">
            <v>1810625625</v>
          </cell>
          <cell r="D2706" t="str">
            <v>Phan Thị Hoài</v>
          </cell>
          <cell r="E2706" t="str">
            <v>Thu</v>
          </cell>
          <cell r="F2706" t="str">
            <v>25/01/1994</v>
          </cell>
          <cell r="G2706" t="str">
            <v>K18MCD</v>
          </cell>
        </row>
        <row r="2707">
          <cell r="C2707">
            <v>1811626410</v>
          </cell>
          <cell r="D2707" t="str">
            <v>Lê Văn</v>
          </cell>
          <cell r="E2707" t="str">
            <v>Trường</v>
          </cell>
          <cell r="F2707" t="str">
            <v>07/05/1993</v>
          </cell>
          <cell r="G2707" t="str">
            <v>K18MCD</v>
          </cell>
        </row>
        <row r="2708">
          <cell r="C2708">
            <v>1811624680</v>
          </cell>
          <cell r="D2708" t="str">
            <v>Nguyễn Văn</v>
          </cell>
          <cell r="E2708" t="str">
            <v>Phước</v>
          </cell>
          <cell r="F2708" t="str">
            <v>12/06/1994</v>
          </cell>
          <cell r="G2708" t="str">
            <v>K18MCD</v>
          </cell>
        </row>
        <row r="2709">
          <cell r="C2709">
            <v>1810624689</v>
          </cell>
          <cell r="D2709" t="str">
            <v>Hồ Phạm Quỳnh</v>
          </cell>
          <cell r="E2709" t="str">
            <v>Dương</v>
          </cell>
          <cell r="F2709" t="str">
            <v>01/01/1993</v>
          </cell>
          <cell r="G2709" t="str">
            <v>K18MCD</v>
          </cell>
        </row>
        <row r="2710">
          <cell r="C2710">
            <v>1811625979</v>
          </cell>
          <cell r="D2710" t="str">
            <v>Trần Ngân</v>
          </cell>
          <cell r="E2710" t="str">
            <v>Nam</v>
          </cell>
          <cell r="F2710" t="str">
            <v>03/07/1992</v>
          </cell>
          <cell r="G2710" t="str">
            <v>K18MCD</v>
          </cell>
        </row>
        <row r="2711">
          <cell r="C2711">
            <v>1811624687</v>
          </cell>
          <cell r="D2711" t="str">
            <v>Lê Nhật</v>
          </cell>
          <cell r="E2711" t="str">
            <v>Anh</v>
          </cell>
          <cell r="F2711" t="str">
            <v>12/11/1993</v>
          </cell>
          <cell r="G2711" t="str">
            <v>K18MCD</v>
          </cell>
        </row>
        <row r="2712">
          <cell r="C2712">
            <v>1811626678</v>
          </cell>
          <cell r="D2712" t="str">
            <v>Nguyễn Ngọc</v>
          </cell>
          <cell r="E2712" t="str">
            <v>Hòa</v>
          </cell>
          <cell r="F2712" t="str">
            <v>23/10/1994</v>
          </cell>
          <cell r="G2712" t="str">
            <v>K18MCD</v>
          </cell>
        </row>
        <row r="2713">
          <cell r="C2713">
            <v>1810626510</v>
          </cell>
          <cell r="D2713" t="str">
            <v>Trương Thị</v>
          </cell>
          <cell r="E2713" t="str">
            <v>An</v>
          </cell>
          <cell r="F2713" t="str">
            <v>28/02/1994</v>
          </cell>
          <cell r="G2713" t="str">
            <v>K18MCD</v>
          </cell>
        </row>
        <row r="2714">
          <cell r="C2714">
            <v>1820315748</v>
          </cell>
          <cell r="D2714" t="str">
            <v>Nguyễn Thị Thanh</v>
          </cell>
          <cell r="E2714" t="str">
            <v>Hương</v>
          </cell>
          <cell r="F2714" t="str">
            <v>16/10/1994</v>
          </cell>
          <cell r="G2714" t="str">
            <v>K18NAB</v>
          </cell>
        </row>
        <row r="2715">
          <cell r="C2715">
            <v>1821315906</v>
          </cell>
          <cell r="D2715" t="str">
            <v>Phan Đức</v>
          </cell>
          <cell r="E2715" t="str">
            <v>Thanh</v>
          </cell>
          <cell r="F2715" t="str">
            <v>05/08/1992</v>
          </cell>
          <cell r="G2715" t="str">
            <v>K18NAB</v>
          </cell>
        </row>
        <row r="2716">
          <cell r="C2716">
            <v>1820316526</v>
          </cell>
          <cell r="D2716" t="str">
            <v>Trần Thị Hoài</v>
          </cell>
          <cell r="E2716" t="str">
            <v>Thương</v>
          </cell>
          <cell r="F2716" t="str">
            <v>10/10/1994</v>
          </cell>
          <cell r="G2716" t="str">
            <v>K18NAB</v>
          </cell>
        </row>
        <row r="2717">
          <cell r="C2717">
            <v>1820314432</v>
          </cell>
          <cell r="D2717" t="str">
            <v>Nguyễn Thị</v>
          </cell>
          <cell r="E2717" t="str">
            <v>Lan</v>
          </cell>
          <cell r="F2717" t="str">
            <v>26/02/1994</v>
          </cell>
          <cell r="G2717" t="str">
            <v>K18NAB</v>
          </cell>
        </row>
        <row r="2718">
          <cell r="C2718">
            <v>1820315428</v>
          </cell>
          <cell r="D2718" t="str">
            <v>Lê Thị Thùy</v>
          </cell>
          <cell r="E2718" t="str">
            <v>Trang</v>
          </cell>
          <cell r="F2718" t="str">
            <v>04/02/1994</v>
          </cell>
          <cell r="G2718" t="str">
            <v>K18NAB</v>
          </cell>
        </row>
        <row r="2719">
          <cell r="C2719">
            <v>1820316473</v>
          </cell>
          <cell r="D2719" t="str">
            <v>Châu Nguyễn Thùy</v>
          </cell>
          <cell r="E2719" t="str">
            <v>Uyên</v>
          </cell>
          <cell r="F2719" t="str">
            <v>26/03/1994</v>
          </cell>
          <cell r="G2719" t="str">
            <v>K18NAB</v>
          </cell>
        </row>
        <row r="2720">
          <cell r="C2720">
            <v>1820316355</v>
          </cell>
          <cell r="D2720" t="str">
            <v>Nguyễn Lâm Ngọc</v>
          </cell>
          <cell r="E2720" t="str">
            <v>Ngân</v>
          </cell>
          <cell r="F2720" t="str">
            <v>30/11/1994</v>
          </cell>
          <cell r="G2720" t="str">
            <v>K18NAB</v>
          </cell>
        </row>
        <row r="2721">
          <cell r="C2721">
            <v>1820316354</v>
          </cell>
          <cell r="D2721" t="str">
            <v>Nguyễn Kiều</v>
          </cell>
          <cell r="E2721" t="str">
            <v>Linh</v>
          </cell>
          <cell r="F2721" t="str">
            <v>10/10/1994</v>
          </cell>
          <cell r="G2721" t="str">
            <v>K18NAB</v>
          </cell>
        </row>
        <row r="2722">
          <cell r="C2722">
            <v>1821316525</v>
          </cell>
          <cell r="D2722" t="str">
            <v>Nguyễn Văn</v>
          </cell>
          <cell r="E2722" t="str">
            <v>Biên</v>
          </cell>
          <cell r="F2722" t="str">
            <v>27/05/1994</v>
          </cell>
          <cell r="G2722" t="str">
            <v>K18NAB</v>
          </cell>
        </row>
        <row r="2723">
          <cell r="C2723">
            <v>1820316246</v>
          </cell>
          <cell r="D2723" t="str">
            <v>Nguyễn Thị Vân</v>
          </cell>
          <cell r="E2723" t="str">
            <v>Anh</v>
          </cell>
          <cell r="F2723" t="str">
            <v>05/06/1994</v>
          </cell>
          <cell r="G2723" t="str">
            <v>K18NAB</v>
          </cell>
        </row>
        <row r="2724">
          <cell r="C2724">
            <v>1820324435</v>
          </cell>
          <cell r="D2724" t="str">
            <v>Đặng Thị Kim</v>
          </cell>
          <cell r="E2724" t="str">
            <v>Phượng</v>
          </cell>
          <cell r="F2724" t="str">
            <v>30/06/1994</v>
          </cell>
          <cell r="G2724" t="str">
            <v>K18NAB</v>
          </cell>
        </row>
        <row r="2725">
          <cell r="C2725">
            <v>1820316104</v>
          </cell>
          <cell r="D2725" t="str">
            <v>Trần Hoàng Anh</v>
          </cell>
          <cell r="E2725" t="str">
            <v>Thư</v>
          </cell>
          <cell r="F2725" t="str">
            <v>30/07/1994</v>
          </cell>
          <cell r="G2725" t="str">
            <v>K18NAB</v>
          </cell>
        </row>
        <row r="2726">
          <cell r="C2726">
            <v>1820315905</v>
          </cell>
          <cell r="D2726" t="str">
            <v>Phạm Nguyễn Thanh</v>
          </cell>
          <cell r="E2726" t="str">
            <v>Hằng</v>
          </cell>
          <cell r="F2726" t="str">
            <v>15/03/1994</v>
          </cell>
          <cell r="G2726" t="str">
            <v>K18NAB</v>
          </cell>
        </row>
        <row r="2727">
          <cell r="C2727">
            <v>1820326640</v>
          </cell>
          <cell r="D2727" t="str">
            <v>Nguyễn Thị Mỹ</v>
          </cell>
          <cell r="E2727" t="str">
            <v>Duyên</v>
          </cell>
          <cell r="F2727" t="str">
            <v>01/04/1994</v>
          </cell>
          <cell r="G2727" t="str">
            <v>K18NAB</v>
          </cell>
        </row>
        <row r="2728">
          <cell r="C2728">
            <v>1820314433</v>
          </cell>
          <cell r="D2728" t="str">
            <v>Lê Thị Hồng</v>
          </cell>
          <cell r="E2728" t="str">
            <v>Phúc</v>
          </cell>
          <cell r="F2728" t="str">
            <v>19/01/1993</v>
          </cell>
          <cell r="G2728" t="str">
            <v>K18NAB</v>
          </cell>
        </row>
        <row r="2729">
          <cell r="C2729">
            <v>1820316671</v>
          </cell>
          <cell r="D2729" t="str">
            <v>Phạm Thị Tuyết</v>
          </cell>
          <cell r="E2729" t="str">
            <v>Trinh</v>
          </cell>
          <cell r="F2729" t="str">
            <v>22/11/1993</v>
          </cell>
          <cell r="G2729" t="str">
            <v>K18NAB</v>
          </cell>
        </row>
        <row r="2730">
          <cell r="C2730">
            <v>1820316589</v>
          </cell>
          <cell r="D2730" t="str">
            <v>Nguyễn Tường</v>
          </cell>
          <cell r="E2730" t="str">
            <v>Vi</v>
          </cell>
          <cell r="F2730" t="str">
            <v>06/01/1994</v>
          </cell>
          <cell r="G2730" t="str">
            <v>K18NAB</v>
          </cell>
        </row>
        <row r="2731">
          <cell r="C2731">
            <v>1820316106</v>
          </cell>
          <cell r="D2731" t="str">
            <v>Trần Thị</v>
          </cell>
          <cell r="E2731" t="str">
            <v>Thành</v>
          </cell>
          <cell r="F2731" t="str">
            <v>08/08/1994</v>
          </cell>
          <cell r="G2731" t="str">
            <v>K18NAB</v>
          </cell>
        </row>
        <row r="2732">
          <cell r="C2732">
            <v>1820316351</v>
          </cell>
          <cell r="D2732" t="str">
            <v>Võ Thị Thanh</v>
          </cell>
          <cell r="E2732" t="str">
            <v>Nga</v>
          </cell>
          <cell r="F2732" t="str">
            <v>10/01/1994</v>
          </cell>
          <cell r="G2732" t="str">
            <v>K18NAB</v>
          </cell>
        </row>
        <row r="2733">
          <cell r="C2733">
            <v>1821316527</v>
          </cell>
          <cell r="D2733" t="str">
            <v>Văn Quý</v>
          </cell>
          <cell r="E2733" t="str">
            <v>Thịnh</v>
          </cell>
          <cell r="F2733" t="str">
            <v>10/07/1993</v>
          </cell>
          <cell r="G2733" t="str">
            <v>K18NAB</v>
          </cell>
        </row>
        <row r="2734">
          <cell r="C2734">
            <v>1820313719</v>
          </cell>
          <cell r="D2734" t="str">
            <v>Lê Thị Tú</v>
          </cell>
          <cell r="E2734" t="str">
            <v>Anh</v>
          </cell>
          <cell r="F2734" t="str">
            <v>20/08/1993</v>
          </cell>
          <cell r="G2734" t="str">
            <v>K18NAB</v>
          </cell>
        </row>
        <row r="2735">
          <cell r="C2735">
            <v>1820316103</v>
          </cell>
          <cell r="D2735" t="str">
            <v>Nguyễn Thị</v>
          </cell>
          <cell r="E2735" t="str">
            <v>Thảo</v>
          </cell>
          <cell r="F2735" t="str">
            <v>03/08/1994</v>
          </cell>
          <cell r="G2735" t="str">
            <v>K18NAB</v>
          </cell>
        </row>
        <row r="2736">
          <cell r="C2736">
            <v>1820315749</v>
          </cell>
          <cell r="D2736" t="str">
            <v>Nguyễn Thị Xuân</v>
          </cell>
          <cell r="E2736" t="str">
            <v>Hạnh</v>
          </cell>
          <cell r="F2736" t="str">
            <v>29/01/1994</v>
          </cell>
          <cell r="G2736" t="str">
            <v>K18NAB</v>
          </cell>
        </row>
        <row r="2737">
          <cell r="C2737">
            <v>1820326108</v>
          </cell>
          <cell r="D2737" t="str">
            <v>Lê Thị Tường</v>
          </cell>
          <cell r="E2737" t="str">
            <v>Vi</v>
          </cell>
          <cell r="F2737" t="str">
            <v>27/04/1994</v>
          </cell>
          <cell r="G2737" t="str">
            <v>K18NAD</v>
          </cell>
        </row>
        <row r="2738">
          <cell r="C2738">
            <v>1820325907</v>
          </cell>
          <cell r="D2738" t="str">
            <v>Trần Bình Phương</v>
          </cell>
          <cell r="E2738" t="str">
            <v>Trang</v>
          </cell>
          <cell r="F2738" t="str">
            <v>01/01/1994</v>
          </cell>
          <cell r="G2738" t="str">
            <v>K18NAD</v>
          </cell>
        </row>
        <row r="2739">
          <cell r="C2739">
            <v>1820326475</v>
          </cell>
          <cell r="D2739" t="str">
            <v>Nguyễn Tuyết</v>
          </cell>
          <cell r="E2739" t="str">
            <v>Trinh</v>
          </cell>
          <cell r="F2739" t="str">
            <v>19/10/1994</v>
          </cell>
          <cell r="G2739" t="str">
            <v>K18NAD</v>
          </cell>
        </row>
        <row r="2740">
          <cell r="C2740">
            <v>1820326639</v>
          </cell>
          <cell r="D2740" t="str">
            <v>Nguyễn Thị Tâm</v>
          </cell>
          <cell r="E2740" t="str">
            <v>Hà</v>
          </cell>
          <cell r="F2740" t="str">
            <v>15/11/1994</v>
          </cell>
          <cell r="G2740" t="str">
            <v>K18NAD</v>
          </cell>
        </row>
        <row r="2741">
          <cell r="C2741">
            <v>1821326356</v>
          </cell>
          <cell r="D2741" t="str">
            <v>Nguyễn Thái</v>
          </cell>
          <cell r="E2741" t="str">
            <v>Bình</v>
          </cell>
          <cell r="F2741" t="str">
            <v>06/09/1993</v>
          </cell>
          <cell r="G2741" t="str">
            <v>K18NAD</v>
          </cell>
        </row>
        <row r="2742">
          <cell r="C2742">
            <v>162625059</v>
          </cell>
          <cell r="D2742" t="str">
            <v>Hồ Thị Cẩm</v>
          </cell>
          <cell r="E2742" t="str">
            <v>Tú</v>
          </cell>
          <cell r="F2742" t="str">
            <v>27/09/1991</v>
          </cell>
          <cell r="G2742" t="str">
            <v>K16NAD2</v>
          </cell>
        </row>
        <row r="2743">
          <cell r="C2743">
            <v>1820326476</v>
          </cell>
          <cell r="D2743" t="str">
            <v>Phạm Thị Anh</v>
          </cell>
          <cell r="E2743" t="str">
            <v>Đào</v>
          </cell>
          <cell r="F2743" t="str">
            <v>27/06/1993</v>
          </cell>
          <cell r="G2743" t="str">
            <v>K18NAD</v>
          </cell>
        </row>
        <row r="2744">
          <cell r="C2744">
            <v>1820326358</v>
          </cell>
          <cell r="D2744" t="str">
            <v>Hoàng Thị Phú</v>
          </cell>
          <cell r="E2744" t="str">
            <v>Quý</v>
          </cell>
          <cell r="F2744" t="str">
            <v>05/12/1993</v>
          </cell>
          <cell r="G2744" t="str">
            <v>K18NAD</v>
          </cell>
        </row>
        <row r="2745">
          <cell r="C2745">
            <v>1821324988</v>
          </cell>
          <cell r="D2745" t="str">
            <v>Lê Văn</v>
          </cell>
          <cell r="E2745" t="str">
            <v>Pháp</v>
          </cell>
          <cell r="F2745" t="str">
            <v>05/09/1994</v>
          </cell>
          <cell r="G2745" t="str">
            <v>K18NAD</v>
          </cell>
        </row>
        <row r="2746">
          <cell r="C2746">
            <v>1820326248</v>
          </cell>
          <cell r="D2746" t="str">
            <v>Phan Mai Thiện</v>
          </cell>
          <cell r="E2746" t="str">
            <v>Tâm</v>
          </cell>
          <cell r="F2746" t="str">
            <v>10/03/1993</v>
          </cell>
          <cell r="G2746" t="str">
            <v>K18NAD</v>
          </cell>
        </row>
        <row r="2747">
          <cell r="C2747">
            <v>1820323919</v>
          </cell>
          <cell r="D2747" t="str">
            <v>Bùi Thị Kim</v>
          </cell>
          <cell r="E2747" t="str">
            <v>Hoàng</v>
          </cell>
          <cell r="F2747" t="str">
            <v>30/09/1994</v>
          </cell>
          <cell r="G2747" t="str">
            <v>K18NAD</v>
          </cell>
        </row>
        <row r="2748">
          <cell r="C2748">
            <v>1820326359</v>
          </cell>
          <cell r="D2748" t="str">
            <v>Nguyễn Huỳnh Phương</v>
          </cell>
          <cell r="E2748" t="str">
            <v>Thảo</v>
          </cell>
          <cell r="F2748" t="str">
            <v>12/01/1994</v>
          </cell>
          <cell r="G2748" t="str">
            <v>K18NAD</v>
          </cell>
        </row>
        <row r="2749">
          <cell r="C2749">
            <v>1820326590</v>
          </cell>
          <cell r="D2749" t="str">
            <v>Nguyễn Thị Ly</v>
          </cell>
          <cell r="E2749" t="str">
            <v>Tây</v>
          </cell>
          <cell r="F2749" t="str">
            <v>13/07/1994</v>
          </cell>
          <cell r="G2749" t="str">
            <v>K18NAD</v>
          </cell>
        </row>
        <row r="2750">
          <cell r="C2750">
            <v>1821326249</v>
          </cell>
          <cell r="D2750" t="str">
            <v>Bùi Xuân</v>
          </cell>
          <cell r="E2750" t="str">
            <v>Phước</v>
          </cell>
          <cell r="F2750" t="str">
            <v>05/03/1994</v>
          </cell>
          <cell r="G2750" t="str">
            <v>K18NAD</v>
          </cell>
        </row>
        <row r="2751">
          <cell r="C2751">
            <v>1820326357</v>
          </cell>
          <cell r="D2751" t="str">
            <v>Trần Thị Bích</v>
          </cell>
          <cell r="E2751" t="str">
            <v>Nữ</v>
          </cell>
          <cell r="F2751" t="str">
            <v>14/10/1994</v>
          </cell>
          <cell r="G2751" t="str">
            <v>K18NAD</v>
          </cell>
        </row>
        <row r="2752">
          <cell r="C2752">
            <v>1820325750</v>
          </cell>
          <cell r="D2752" t="str">
            <v>Phan Thị Như</v>
          </cell>
          <cell r="E2752" t="str">
            <v>Ngọc</v>
          </cell>
          <cell r="F2752" t="str">
            <v>30/07/1994</v>
          </cell>
          <cell r="G2752" t="str">
            <v>K18NAD</v>
          </cell>
        </row>
        <row r="2753">
          <cell r="C2753">
            <v>1820326556</v>
          </cell>
          <cell r="D2753" t="str">
            <v>Nguyễn Thị Tường</v>
          </cell>
          <cell r="E2753" t="str">
            <v>Vi</v>
          </cell>
          <cell r="F2753" t="str">
            <v>19/11/1994</v>
          </cell>
          <cell r="G2753" t="str">
            <v>K18NAD</v>
          </cell>
        </row>
        <row r="2754">
          <cell r="C2754">
            <v>1810315617</v>
          </cell>
          <cell r="D2754" t="str">
            <v>Hồ Thị Diễm</v>
          </cell>
          <cell r="E2754" t="str">
            <v>My</v>
          </cell>
          <cell r="F2754" t="str">
            <v>18/07/1993</v>
          </cell>
          <cell r="G2754" t="str">
            <v>K18NCD</v>
          </cell>
        </row>
        <row r="2755">
          <cell r="C2755">
            <v>1810316409</v>
          </cell>
          <cell r="D2755" t="str">
            <v>Vũ Thị Tuyết</v>
          </cell>
          <cell r="E2755" t="str">
            <v>Trâm</v>
          </cell>
          <cell r="F2755" t="str">
            <v>29/07/1994</v>
          </cell>
          <cell r="G2755" t="str">
            <v>K18NCD</v>
          </cell>
        </row>
        <row r="2756">
          <cell r="C2756">
            <v>1810316180</v>
          </cell>
          <cell r="D2756" t="str">
            <v>Huỳnh Thị Mỹ</v>
          </cell>
          <cell r="E2756" t="str">
            <v>Vương</v>
          </cell>
          <cell r="F2756" t="str">
            <v>02/03/1994</v>
          </cell>
          <cell r="G2756" t="str">
            <v>K18NCD</v>
          </cell>
        </row>
        <row r="2757">
          <cell r="C2757">
            <v>1810313799</v>
          </cell>
          <cell r="D2757" t="str">
            <v>Nguyễn Thị Thảo</v>
          </cell>
          <cell r="E2757" t="str">
            <v>Uyên</v>
          </cell>
          <cell r="F2757" t="str">
            <v>12/09/1994</v>
          </cell>
          <cell r="G2757" t="str">
            <v>K18NCD</v>
          </cell>
        </row>
        <row r="2758">
          <cell r="C2758">
            <v>1810316701</v>
          </cell>
          <cell r="D2758" t="str">
            <v>Trần Thị Huyền</v>
          </cell>
          <cell r="E2758" t="str">
            <v>Diêu</v>
          </cell>
          <cell r="F2758" t="str">
            <v>08/10/1994</v>
          </cell>
          <cell r="G2758" t="str">
            <v>K18NCD</v>
          </cell>
        </row>
        <row r="2759">
          <cell r="C2759">
            <v>1810315972</v>
          </cell>
          <cell r="D2759" t="str">
            <v>Lê Thị</v>
          </cell>
          <cell r="E2759" t="str">
            <v>Hương</v>
          </cell>
          <cell r="F2759" t="str">
            <v>06/08/1994</v>
          </cell>
          <cell r="G2759" t="str">
            <v>K18NCD</v>
          </cell>
        </row>
        <row r="2760">
          <cell r="C2760">
            <v>1810315113</v>
          </cell>
          <cell r="D2760" t="str">
            <v>Lê Thị Thu</v>
          </cell>
          <cell r="E2760" t="str">
            <v>Thảo</v>
          </cell>
          <cell r="F2760" t="str">
            <v>08/11/1993</v>
          </cell>
          <cell r="G2760" t="str">
            <v>K18NCD</v>
          </cell>
        </row>
        <row r="2761">
          <cell r="C2761">
            <v>1810314674</v>
          </cell>
          <cell r="D2761" t="str">
            <v>Nguyễn Thị Hồng</v>
          </cell>
          <cell r="E2761" t="str">
            <v>Nga</v>
          </cell>
          <cell r="F2761" t="str">
            <v>17/12/1994</v>
          </cell>
          <cell r="G2761" t="str">
            <v>K18NCD</v>
          </cell>
        </row>
        <row r="2762">
          <cell r="C2762">
            <v>1810315618</v>
          </cell>
          <cell r="D2762" t="str">
            <v>Bùi Thị Thu</v>
          </cell>
          <cell r="E2762" t="str">
            <v>Hiền</v>
          </cell>
          <cell r="F2762" t="str">
            <v>28/04/1994</v>
          </cell>
          <cell r="G2762" t="str">
            <v>K18NCD</v>
          </cell>
        </row>
        <row r="2763">
          <cell r="C2763">
            <v>1811315974</v>
          </cell>
          <cell r="D2763" t="str">
            <v>Phan Triệu</v>
          </cell>
          <cell r="E2763" t="str">
            <v>Vôn</v>
          </cell>
          <cell r="F2763" t="str">
            <v>08/01/1993</v>
          </cell>
          <cell r="G2763" t="str">
            <v>K18NCD</v>
          </cell>
        </row>
        <row r="2764">
          <cell r="C2764">
            <v>1810315111</v>
          </cell>
          <cell r="D2764" t="str">
            <v>Võ Thị Hồng</v>
          </cell>
          <cell r="E2764" t="str">
            <v>Phấn</v>
          </cell>
          <cell r="F2764" t="str">
            <v>12/04/1994</v>
          </cell>
          <cell r="G2764" t="str">
            <v>K18NCD</v>
          </cell>
        </row>
        <row r="2765">
          <cell r="C2765">
            <v>1810316274</v>
          </cell>
          <cell r="D2765" t="str">
            <v>Nguyễn Thị Ánh</v>
          </cell>
          <cell r="E2765" t="str">
            <v>Diễm</v>
          </cell>
          <cell r="F2765" t="str">
            <v>23/05/1992</v>
          </cell>
          <cell r="G2765" t="str">
            <v>K18NCD</v>
          </cell>
        </row>
        <row r="2766">
          <cell r="C2766">
            <v>1810314671</v>
          </cell>
          <cell r="D2766" t="str">
            <v>Đặng Thị Kim</v>
          </cell>
          <cell r="E2766" t="str">
            <v>Dung</v>
          </cell>
          <cell r="F2766" t="str">
            <v>26/03/1994</v>
          </cell>
          <cell r="G2766" t="str">
            <v>K18NCD</v>
          </cell>
        </row>
        <row r="2767">
          <cell r="C2767">
            <v>1810313967</v>
          </cell>
          <cell r="D2767" t="str">
            <v>Hoàng Thị Ái</v>
          </cell>
          <cell r="E2767" t="str">
            <v>Phương</v>
          </cell>
          <cell r="F2767" t="str">
            <v>31/07/1994</v>
          </cell>
          <cell r="G2767" t="str">
            <v>K18NCD</v>
          </cell>
        </row>
        <row r="2768">
          <cell r="C2768">
            <v>1810315114</v>
          </cell>
          <cell r="D2768" t="str">
            <v>Nguyễn Lâm Ý</v>
          </cell>
          <cell r="E2768" t="str">
            <v>Lan</v>
          </cell>
          <cell r="F2768" t="str">
            <v>30/11/1994</v>
          </cell>
          <cell r="G2768" t="str">
            <v>K18NCD</v>
          </cell>
        </row>
        <row r="2769">
          <cell r="C2769">
            <v>1811313803</v>
          </cell>
          <cell r="D2769" t="str">
            <v>Lê Anh</v>
          </cell>
          <cell r="E2769" t="str">
            <v>Quí</v>
          </cell>
          <cell r="F2769" t="str">
            <v>27/06/1994</v>
          </cell>
          <cell r="G2769" t="str">
            <v>K18NCD</v>
          </cell>
        </row>
        <row r="2770">
          <cell r="C2770">
            <v>1811316273</v>
          </cell>
          <cell r="D2770" t="str">
            <v>Phạm Thanh</v>
          </cell>
          <cell r="E2770" t="str">
            <v>Long</v>
          </cell>
          <cell r="F2770" t="str">
            <v>31/10/1992</v>
          </cell>
          <cell r="G2770" t="str">
            <v>K18NCD</v>
          </cell>
        </row>
        <row r="2771">
          <cell r="C2771">
            <v>1810316408</v>
          </cell>
          <cell r="D2771" t="str">
            <v>H' Sylywy</v>
          </cell>
          <cell r="E2771" t="str">
            <v>Knul</v>
          </cell>
          <cell r="F2771" t="str">
            <v>16/03/1993</v>
          </cell>
          <cell r="G2771" t="str">
            <v>K18NCD</v>
          </cell>
        </row>
        <row r="2772">
          <cell r="C2772">
            <v>1810316615</v>
          </cell>
          <cell r="D2772" t="str">
            <v>Đinh Thị Thu</v>
          </cell>
          <cell r="E2772" t="str">
            <v>Trang</v>
          </cell>
          <cell r="F2772" t="str">
            <v>01/01/1994</v>
          </cell>
          <cell r="G2772" t="str">
            <v>K18NCD</v>
          </cell>
        </row>
        <row r="2773">
          <cell r="C2773">
            <v>1810315108</v>
          </cell>
          <cell r="D2773" t="str">
            <v>Lê Thị</v>
          </cell>
          <cell r="E2773" t="str">
            <v>Phương</v>
          </cell>
          <cell r="F2773" t="str">
            <v>18/06/1991</v>
          </cell>
          <cell r="G2773" t="str">
            <v>K18NCD</v>
          </cell>
        </row>
        <row r="2774">
          <cell r="C2774">
            <v>1810315611</v>
          </cell>
          <cell r="D2774" t="str">
            <v>Nguyễn Lê Thảo</v>
          </cell>
          <cell r="E2774" t="str">
            <v>Phương</v>
          </cell>
          <cell r="F2774" t="str">
            <v>08/11/1994</v>
          </cell>
          <cell r="G2774" t="str">
            <v>K18NCD</v>
          </cell>
        </row>
        <row r="2775">
          <cell r="C2775">
            <v>1810314667</v>
          </cell>
          <cell r="D2775" t="str">
            <v>Lê Thị Thùy</v>
          </cell>
          <cell r="E2775" t="str">
            <v>Dung</v>
          </cell>
          <cell r="F2775" t="str">
            <v>04/08/1994</v>
          </cell>
          <cell r="G2775" t="str">
            <v>K18NCD</v>
          </cell>
        </row>
        <row r="2776">
          <cell r="C2776">
            <v>1810316183</v>
          </cell>
          <cell r="D2776" t="str">
            <v>Trương Diệp</v>
          </cell>
          <cell r="E2776" t="str">
            <v>Sương</v>
          </cell>
          <cell r="F2776" t="str">
            <v>14/05/1993</v>
          </cell>
          <cell r="G2776" t="str">
            <v>K18NCD</v>
          </cell>
        </row>
        <row r="2777">
          <cell r="C2777">
            <v>1810316182</v>
          </cell>
          <cell r="D2777" t="str">
            <v>Nguyễn Thị</v>
          </cell>
          <cell r="E2777" t="str">
            <v>Huệ</v>
          </cell>
          <cell r="F2777" t="str">
            <v>15/04/1993</v>
          </cell>
          <cell r="G2777" t="str">
            <v>K18NCD</v>
          </cell>
        </row>
        <row r="2778">
          <cell r="C2778">
            <v>1810314677</v>
          </cell>
          <cell r="D2778" t="str">
            <v>Đỗ Thị Hoàng</v>
          </cell>
          <cell r="E2778" t="str">
            <v>Vi</v>
          </cell>
          <cell r="F2778" t="str">
            <v>25/05/1994</v>
          </cell>
          <cell r="G2778" t="str">
            <v>K18NCD</v>
          </cell>
        </row>
        <row r="2779">
          <cell r="C2779">
            <v>1810314676</v>
          </cell>
          <cell r="D2779" t="str">
            <v>Huỳnh Ánh</v>
          </cell>
          <cell r="E2779" t="str">
            <v>Nhi</v>
          </cell>
          <cell r="F2779" t="str">
            <v>27/02/1994</v>
          </cell>
          <cell r="G2779" t="str">
            <v>K18NCD</v>
          </cell>
        </row>
        <row r="2780">
          <cell r="C2780">
            <v>1811313798</v>
          </cell>
          <cell r="D2780" t="str">
            <v>Phan Anh</v>
          </cell>
          <cell r="E2780" t="str">
            <v>Thiện</v>
          </cell>
          <cell r="F2780" t="str">
            <v>22/07/1993</v>
          </cell>
          <cell r="G2780" t="str">
            <v>K18NCD</v>
          </cell>
        </row>
        <row r="2781">
          <cell r="C2781">
            <v>1810315112</v>
          </cell>
          <cell r="D2781" t="str">
            <v>Lê Trần Thanh</v>
          </cell>
          <cell r="E2781" t="str">
            <v>Sương</v>
          </cell>
          <cell r="F2781" t="str">
            <v>05/07/1993</v>
          </cell>
          <cell r="G2781" t="str">
            <v>K18NCD</v>
          </cell>
        </row>
        <row r="2782">
          <cell r="C2782">
            <v>1810714554</v>
          </cell>
          <cell r="D2782" t="str">
            <v>Ngô Thị Mỹ</v>
          </cell>
          <cell r="E2782" t="str">
            <v>Hải</v>
          </cell>
          <cell r="F2782" t="str">
            <v>12/11/1994</v>
          </cell>
          <cell r="G2782" t="str">
            <v>K18PSU-DCD</v>
          </cell>
        </row>
        <row r="2783">
          <cell r="C2783">
            <v>1810715793</v>
          </cell>
          <cell r="D2783" t="str">
            <v>Dương Thị Hồng</v>
          </cell>
          <cell r="E2783" t="str">
            <v>Anh</v>
          </cell>
          <cell r="F2783" t="str">
            <v>03/06/1994</v>
          </cell>
          <cell r="G2783" t="str">
            <v>K18PSU-DCD</v>
          </cell>
        </row>
        <row r="2784">
          <cell r="C2784">
            <v>1810714585</v>
          </cell>
          <cell r="D2784" t="str">
            <v>Hoàng Anh</v>
          </cell>
          <cell r="E2784" t="str">
            <v>Thư</v>
          </cell>
          <cell r="F2784" t="str">
            <v>27/09/1994</v>
          </cell>
          <cell r="G2784" t="str">
            <v>K18PSU-DCD</v>
          </cell>
        </row>
        <row r="2785">
          <cell r="C2785">
            <v>1810715942</v>
          </cell>
          <cell r="D2785" t="str">
            <v>Phan Thị Tường</v>
          </cell>
          <cell r="E2785" t="str">
            <v>Vy</v>
          </cell>
          <cell r="F2785" t="str">
            <v>06/11/1994</v>
          </cell>
          <cell r="G2785" t="str">
            <v>K18PSU-DCD</v>
          </cell>
        </row>
        <row r="2786">
          <cell r="C2786">
            <v>1810716149</v>
          </cell>
          <cell r="D2786" t="str">
            <v>Đinh Thị Quỳnh</v>
          </cell>
          <cell r="E2786" t="str">
            <v>Trang</v>
          </cell>
          <cell r="F2786" t="str">
            <v>10/02/1994</v>
          </cell>
          <cell r="G2786" t="str">
            <v>K18PSU-DCD</v>
          </cell>
        </row>
        <row r="2787">
          <cell r="C2787">
            <v>1811713949</v>
          </cell>
          <cell r="D2787" t="str">
            <v>Nguyễn Minh</v>
          </cell>
          <cell r="E2787" t="str">
            <v>Quân</v>
          </cell>
          <cell r="F2787" t="str">
            <v>04/12/1994</v>
          </cell>
          <cell r="G2787" t="str">
            <v>K18PSU-DCD</v>
          </cell>
        </row>
        <row r="2788">
          <cell r="C2788">
            <v>1811713761</v>
          </cell>
          <cell r="D2788" t="str">
            <v>Võ Nhật</v>
          </cell>
          <cell r="E2788" t="str">
            <v>Huy</v>
          </cell>
          <cell r="F2788" t="str">
            <v>09/11/1994</v>
          </cell>
          <cell r="G2788" t="str">
            <v>K18PSU-DCD</v>
          </cell>
        </row>
        <row r="2789">
          <cell r="C2789">
            <v>1810713946</v>
          </cell>
          <cell r="D2789" t="str">
            <v>Nguyễn Thị Như</v>
          </cell>
          <cell r="E2789" t="str">
            <v>Ngọc</v>
          </cell>
          <cell r="F2789" t="str">
            <v>27/07/1994</v>
          </cell>
          <cell r="G2789" t="str">
            <v>K18PSU-DCD</v>
          </cell>
        </row>
        <row r="2790">
          <cell r="C2790">
            <v>1810713750</v>
          </cell>
          <cell r="D2790" t="str">
            <v>Tống Thị Trâm</v>
          </cell>
          <cell r="E2790" t="str">
            <v>Anh</v>
          </cell>
          <cell r="F2790" t="str">
            <v>24/08/1994</v>
          </cell>
          <cell r="G2790" t="str">
            <v>K18PSU-DCD</v>
          </cell>
        </row>
        <row r="2791">
          <cell r="C2791">
            <v>1810715541</v>
          </cell>
          <cell r="D2791" t="str">
            <v>Trần Xuân</v>
          </cell>
          <cell r="E2791" t="str">
            <v>Liên</v>
          </cell>
          <cell r="F2791" t="str">
            <v>12/02/1994</v>
          </cell>
          <cell r="G2791" t="str">
            <v>K18PSU-DCD</v>
          </cell>
        </row>
        <row r="2792">
          <cell r="C2792">
            <v>1811716151</v>
          </cell>
          <cell r="D2792" t="str">
            <v>Trương Ngọc</v>
          </cell>
          <cell r="E2792" t="str">
            <v>Vũ</v>
          </cell>
          <cell r="F2792" t="str">
            <v>16/08/1994</v>
          </cell>
          <cell r="G2792" t="str">
            <v>K18PSU-DCD</v>
          </cell>
        </row>
        <row r="2793">
          <cell r="C2793">
            <v>1810716386</v>
          </cell>
          <cell r="D2793" t="str">
            <v>Phan Thị Hoài</v>
          </cell>
          <cell r="E2793" t="str">
            <v>Thương</v>
          </cell>
          <cell r="F2793" t="str">
            <v>12/10/1994</v>
          </cell>
          <cell r="G2793" t="str">
            <v>K18PSU-DCD</v>
          </cell>
        </row>
        <row r="2794">
          <cell r="C2794">
            <v>1810715939</v>
          </cell>
          <cell r="D2794" t="str">
            <v>Nguyễn Thị Thùy</v>
          </cell>
          <cell r="E2794" t="str">
            <v>Trang</v>
          </cell>
          <cell r="F2794" t="str">
            <v>23/02/1994</v>
          </cell>
          <cell r="G2794" t="str">
            <v>K18PSU-DCD</v>
          </cell>
        </row>
        <row r="2795">
          <cell r="C2795">
            <v>1811716262</v>
          </cell>
          <cell r="D2795" t="str">
            <v>Nguyễn Đức</v>
          </cell>
          <cell r="E2795" t="str">
            <v>Hướng</v>
          </cell>
          <cell r="F2795" t="str">
            <v>04/03/1993</v>
          </cell>
          <cell r="G2795" t="str">
            <v>K18PSU-DCD</v>
          </cell>
        </row>
        <row r="2796">
          <cell r="C2796">
            <v>1810713771</v>
          </cell>
          <cell r="D2796" t="str">
            <v>Phan Thị Tố</v>
          </cell>
          <cell r="E2796" t="str">
            <v>Uyên</v>
          </cell>
          <cell r="F2796" t="str">
            <v>18/11/1994</v>
          </cell>
          <cell r="G2796" t="str">
            <v>K18PSU-DCD</v>
          </cell>
        </row>
        <row r="2797">
          <cell r="C2797">
            <v>1810716385</v>
          </cell>
          <cell r="D2797" t="str">
            <v>Nguyễn Hoàng Uyên</v>
          </cell>
          <cell r="E2797" t="str">
            <v>Nhi</v>
          </cell>
          <cell r="F2797" t="str">
            <v>02/08/1994</v>
          </cell>
          <cell r="G2797" t="str">
            <v>K18PSU-DCD</v>
          </cell>
        </row>
        <row r="2798">
          <cell r="C2798">
            <v>1810714591</v>
          </cell>
          <cell r="D2798" t="str">
            <v>Nguyễn Thị</v>
          </cell>
          <cell r="E2798" t="str">
            <v>Hậu</v>
          </cell>
          <cell r="F2798" t="str">
            <v>14/10/1994</v>
          </cell>
          <cell r="G2798" t="str">
            <v>K18PSU-DCD</v>
          </cell>
        </row>
        <row r="2799">
          <cell r="C2799">
            <v>1810715554</v>
          </cell>
          <cell r="D2799" t="str">
            <v>Phạm Thị Thu</v>
          </cell>
          <cell r="E2799" t="str">
            <v>Hồng</v>
          </cell>
          <cell r="F2799" t="str">
            <v>03/10/1994</v>
          </cell>
          <cell r="G2799" t="str">
            <v>K18PSU-DCD</v>
          </cell>
        </row>
        <row r="2800">
          <cell r="C2800">
            <v>1811713770</v>
          </cell>
          <cell r="D2800" t="str">
            <v>Trần Trọng</v>
          </cell>
          <cell r="E2800" t="str">
            <v>Hiếu</v>
          </cell>
          <cell r="F2800" t="str">
            <v>17/11/1994</v>
          </cell>
          <cell r="G2800" t="str">
            <v>K18PSU-DCD</v>
          </cell>
        </row>
        <row r="2801">
          <cell r="C2801">
            <v>1811713748</v>
          </cell>
          <cell r="D2801" t="str">
            <v>Lê Nguyễn Anh</v>
          </cell>
          <cell r="E2801" t="str">
            <v>Hoàng</v>
          </cell>
          <cell r="F2801" t="str">
            <v>09/05/1994</v>
          </cell>
          <cell r="G2801" t="str">
            <v>K18PSU-DCD</v>
          </cell>
        </row>
        <row r="2802">
          <cell r="C2802">
            <v>1810713768</v>
          </cell>
          <cell r="D2802" t="str">
            <v>Trần Song Thanh</v>
          </cell>
          <cell r="E2802" t="str">
            <v>Tâm</v>
          </cell>
          <cell r="F2802" t="str">
            <v>22/03/1994</v>
          </cell>
          <cell r="G2802" t="str">
            <v>K18PSU-DCD</v>
          </cell>
        </row>
        <row r="2803">
          <cell r="C2803">
            <v>1811713943</v>
          </cell>
          <cell r="D2803" t="str">
            <v>Nguyễn Duy</v>
          </cell>
          <cell r="E2803" t="str">
            <v>Hiếu</v>
          </cell>
          <cell r="F2803" t="str">
            <v>01/11/1993</v>
          </cell>
          <cell r="G2803" t="str">
            <v>D21DLK</v>
          </cell>
        </row>
        <row r="2804">
          <cell r="C2804">
            <v>1810713951</v>
          </cell>
          <cell r="D2804" t="str">
            <v>Huỳnh Mai Hồng</v>
          </cell>
          <cell r="E2804" t="str">
            <v>Ân</v>
          </cell>
          <cell r="F2804" t="str">
            <v>26/01/1994</v>
          </cell>
          <cell r="G2804" t="str">
            <v>K18PSU-DCD</v>
          </cell>
        </row>
        <row r="2805">
          <cell r="C2805">
            <v>1810225079</v>
          </cell>
          <cell r="D2805" t="str">
            <v>Nguyễn Lê</v>
          </cell>
          <cell r="E2805" t="str">
            <v>Châu</v>
          </cell>
          <cell r="F2805" t="str">
            <v>21/04/1994</v>
          </cell>
          <cell r="G2805" t="str">
            <v>K18PSU-DCD</v>
          </cell>
        </row>
        <row r="2806">
          <cell r="C2806">
            <v>1810214495</v>
          </cell>
          <cell r="D2806" t="str">
            <v>Nguyễn Thị Kim</v>
          </cell>
          <cell r="E2806" t="str">
            <v>Duyên</v>
          </cell>
          <cell r="F2806" t="str">
            <v>22/06/1994</v>
          </cell>
          <cell r="G2806" t="str">
            <v>K18PSU-DCD</v>
          </cell>
        </row>
        <row r="2807">
          <cell r="C2807">
            <v>1810715057</v>
          </cell>
          <cell r="D2807" t="str">
            <v>Trần Thị Diệu</v>
          </cell>
          <cell r="E2807" t="str">
            <v>Hiền</v>
          </cell>
          <cell r="F2807" t="str">
            <v>03/01/1993</v>
          </cell>
          <cell r="G2807" t="str">
            <v>K18PSU-DCD</v>
          </cell>
        </row>
        <row r="2808">
          <cell r="C2808">
            <v>1810715055</v>
          </cell>
          <cell r="D2808" t="str">
            <v>Huỳnh Kiều</v>
          </cell>
          <cell r="E2808" t="str">
            <v>Thảo</v>
          </cell>
          <cell r="F2808" t="str">
            <v>18/02/1994</v>
          </cell>
          <cell r="G2808" t="str">
            <v>K18PSU-DCD</v>
          </cell>
        </row>
        <row r="2809">
          <cell r="C2809">
            <v>1810715056</v>
          </cell>
          <cell r="D2809" t="str">
            <v>Trần Thị Thu</v>
          </cell>
          <cell r="E2809" t="str">
            <v>Thanh</v>
          </cell>
          <cell r="F2809" t="str">
            <v>04/11/1994</v>
          </cell>
          <cell r="G2809" t="str">
            <v>K18PSU-DCD</v>
          </cell>
        </row>
        <row r="2810">
          <cell r="C2810">
            <v>1811226166</v>
          </cell>
          <cell r="D2810" t="str">
            <v>Trần Anh</v>
          </cell>
          <cell r="E2810" t="str">
            <v>Minh</v>
          </cell>
          <cell r="F2810" t="str">
            <v>21/05/1994</v>
          </cell>
          <cell r="G2810" t="str">
            <v>K18PSU-DCD</v>
          </cell>
        </row>
        <row r="2811">
          <cell r="C2811">
            <v>1810714596</v>
          </cell>
          <cell r="D2811" t="str">
            <v>Phạm Thị Lan</v>
          </cell>
          <cell r="E2811" t="str">
            <v>Hương</v>
          </cell>
          <cell r="F2811" t="str">
            <v>14/05/1994</v>
          </cell>
          <cell r="G2811" t="str">
            <v>K18PSU-DCD</v>
          </cell>
        </row>
        <row r="2812">
          <cell r="C2812">
            <v>1810714584</v>
          </cell>
          <cell r="D2812" t="str">
            <v>Nguyễn Thị Kiều</v>
          </cell>
          <cell r="E2812" t="str">
            <v>Trinh</v>
          </cell>
          <cell r="F2812" t="str">
            <v>18/12/1994</v>
          </cell>
          <cell r="G2812" t="str">
            <v>K18PSU-DCD</v>
          </cell>
        </row>
        <row r="2813">
          <cell r="C2813">
            <v>1810715054</v>
          </cell>
          <cell r="D2813" t="str">
            <v>Nguyễn Thị Mỹ</v>
          </cell>
          <cell r="E2813" t="str">
            <v>Huyền</v>
          </cell>
          <cell r="F2813">
            <v>33595</v>
          </cell>
          <cell r="G2813" t="str">
            <v>K18PSU-DCD</v>
          </cell>
        </row>
        <row r="2814">
          <cell r="C2814">
            <v>1811714587</v>
          </cell>
          <cell r="D2814" t="str">
            <v>Lê Quang</v>
          </cell>
          <cell r="E2814" t="str">
            <v>Khánh</v>
          </cell>
          <cell r="F2814" t="str">
            <v>14/03/1994</v>
          </cell>
          <cell r="G2814" t="str">
            <v>K18PSU-DCD</v>
          </cell>
        </row>
        <row r="2815">
          <cell r="C2815">
            <v>1810713948</v>
          </cell>
          <cell r="D2815" t="str">
            <v>Trần Thị Kim</v>
          </cell>
          <cell r="E2815" t="str">
            <v>Oanh</v>
          </cell>
          <cell r="F2815" t="str">
            <v>30/04/1994</v>
          </cell>
          <cell r="G2815" t="str">
            <v>K18PSU-DCD</v>
          </cell>
        </row>
        <row r="2816">
          <cell r="C2816">
            <v>171446678</v>
          </cell>
          <cell r="D2816" t="str">
            <v>Ngô Đăng Thanh</v>
          </cell>
          <cell r="E2816" t="str">
            <v>Hằng</v>
          </cell>
          <cell r="F2816" t="str">
            <v>07/01/1993</v>
          </cell>
          <cell r="G2816" t="str">
            <v>K18PSU-DCD</v>
          </cell>
        </row>
        <row r="2817">
          <cell r="C2817">
            <v>1820716461</v>
          </cell>
          <cell r="D2817" t="str">
            <v>Tôn Nữ Trà</v>
          </cell>
          <cell r="E2817" t="str">
            <v>My</v>
          </cell>
          <cell r="F2817" t="str">
            <v>12/09/1993</v>
          </cell>
          <cell r="G2817" t="str">
            <v>K18PSU-DLK</v>
          </cell>
        </row>
        <row r="2818">
          <cell r="C2818">
            <v>1821714954</v>
          </cell>
          <cell r="D2818" t="str">
            <v>Trần Hữu</v>
          </cell>
          <cell r="E2818" t="str">
            <v>Thịnh</v>
          </cell>
          <cell r="F2818" t="str">
            <v>10/02/1993</v>
          </cell>
          <cell r="G2818" t="str">
            <v>K18PSU-DLK</v>
          </cell>
        </row>
        <row r="2819">
          <cell r="C2819">
            <v>1820714959</v>
          </cell>
          <cell r="D2819" t="str">
            <v>Phan Thị Hoài</v>
          </cell>
          <cell r="E2819" t="str">
            <v>Phương</v>
          </cell>
          <cell r="F2819" t="str">
            <v>05/08/1994</v>
          </cell>
          <cell r="G2819" t="str">
            <v>K18PSU-DLK</v>
          </cell>
        </row>
        <row r="2820">
          <cell r="C2820">
            <v>1821713706</v>
          </cell>
          <cell r="D2820" t="str">
            <v>Nguyễn Hoàng</v>
          </cell>
          <cell r="E2820" t="str">
            <v>Việt</v>
          </cell>
          <cell r="F2820" t="str">
            <v>27/09/1993</v>
          </cell>
          <cell r="G2820" t="str">
            <v>K18PSU-DLK</v>
          </cell>
        </row>
        <row r="2821">
          <cell r="C2821">
            <v>1821713712</v>
          </cell>
          <cell r="D2821" t="str">
            <v>Bùi Minh</v>
          </cell>
          <cell r="E2821" t="str">
            <v>Huy</v>
          </cell>
          <cell r="F2821" t="str">
            <v>12/11/1994</v>
          </cell>
          <cell r="G2821" t="str">
            <v>K18PSU-DLK</v>
          </cell>
        </row>
        <row r="2822">
          <cell r="C2822">
            <v>1820713707</v>
          </cell>
          <cell r="D2822" t="str">
            <v>Trần Thị Diệu</v>
          </cell>
          <cell r="E2822" t="str">
            <v>Phương</v>
          </cell>
          <cell r="F2822" t="str">
            <v>13/07/1994</v>
          </cell>
          <cell r="G2822" t="str">
            <v>K18PSU-DLK</v>
          </cell>
        </row>
        <row r="2823">
          <cell r="C2823">
            <v>1820714960</v>
          </cell>
          <cell r="D2823" t="str">
            <v>Nguyễn Thị Cẩm</v>
          </cell>
          <cell r="E2823" t="str">
            <v>Tú</v>
          </cell>
          <cell r="F2823" t="str">
            <v>12/11/1994</v>
          </cell>
          <cell r="G2823" t="str">
            <v>K18PSU-DLK</v>
          </cell>
        </row>
        <row r="2824">
          <cell r="C2824">
            <v>1821716463</v>
          </cell>
          <cell r="D2824" t="str">
            <v>Trương Lê Gia</v>
          </cell>
          <cell r="E2824" t="str">
            <v>Huy</v>
          </cell>
          <cell r="F2824" t="str">
            <v>12/08/1994</v>
          </cell>
          <cell r="G2824" t="str">
            <v>K18PSU-DLK</v>
          </cell>
        </row>
        <row r="2825">
          <cell r="C2825">
            <v>1820714411</v>
          </cell>
          <cell r="D2825" t="str">
            <v>Đoàn Phương</v>
          </cell>
          <cell r="E2825" t="str">
            <v>Thảo</v>
          </cell>
          <cell r="F2825" t="str">
            <v>20/08/1994</v>
          </cell>
          <cell r="G2825" t="str">
            <v>K18PSU-DLK</v>
          </cell>
        </row>
        <row r="2826">
          <cell r="C2826">
            <v>1821716693</v>
          </cell>
          <cell r="D2826" t="str">
            <v>Cao Quảng Nguyên</v>
          </cell>
          <cell r="E2826" t="str">
            <v>Vũ</v>
          </cell>
          <cell r="F2826" t="str">
            <v>17/03/1994</v>
          </cell>
          <cell r="G2826" t="str">
            <v>K18PSU-DLK</v>
          </cell>
        </row>
        <row r="2827">
          <cell r="C2827">
            <v>1820716343</v>
          </cell>
          <cell r="D2827" t="str">
            <v>Nguyễn Thị Cẩm</v>
          </cell>
          <cell r="E2827" t="str">
            <v>Vân</v>
          </cell>
          <cell r="F2827" t="str">
            <v>09/07/1994</v>
          </cell>
          <cell r="G2827" t="str">
            <v>K18PSU-DLK</v>
          </cell>
        </row>
        <row r="2828">
          <cell r="C2828">
            <v>1820716462</v>
          </cell>
          <cell r="D2828" t="str">
            <v>Đào Mai Như</v>
          </cell>
          <cell r="E2828" t="str">
            <v>Quỳnh</v>
          </cell>
          <cell r="F2828" t="str">
            <v>28/08/1994</v>
          </cell>
          <cell r="G2828" t="str">
            <v>K18PSU-DLK</v>
          </cell>
        </row>
        <row r="2829">
          <cell r="C2829">
            <v>1821716669</v>
          </cell>
          <cell r="D2829" t="str">
            <v>Mai Văn</v>
          </cell>
          <cell r="E2829" t="str">
            <v>Hùng</v>
          </cell>
          <cell r="F2829" t="str">
            <v>15/02/1994</v>
          </cell>
          <cell r="G2829" t="str">
            <v>K18PSU-DLK</v>
          </cell>
        </row>
        <row r="2830">
          <cell r="C2830">
            <v>1820716095</v>
          </cell>
          <cell r="D2830" t="str">
            <v>Phùng Thị</v>
          </cell>
          <cell r="E2830" t="str">
            <v>Diễm</v>
          </cell>
          <cell r="F2830" t="str">
            <v>14/04/1994</v>
          </cell>
          <cell r="G2830" t="str">
            <v>K18PSU-DLK</v>
          </cell>
        </row>
        <row r="2831">
          <cell r="C2831">
            <v>1820715411</v>
          </cell>
          <cell r="D2831" t="str">
            <v>Nguyễn Thị Cẩm</v>
          </cell>
          <cell r="E2831" t="str">
            <v>Vân</v>
          </cell>
          <cell r="F2831" t="str">
            <v>26/09/1994</v>
          </cell>
          <cell r="G2831" t="str">
            <v>K18PSU-DLK</v>
          </cell>
        </row>
        <row r="2832">
          <cell r="C2832">
            <v>1820714963</v>
          </cell>
          <cell r="D2832" t="str">
            <v>Tống Thị Xuân</v>
          </cell>
          <cell r="E2832" t="str">
            <v>Thùy</v>
          </cell>
          <cell r="F2832" t="str">
            <v>17/10/1994</v>
          </cell>
          <cell r="G2832" t="str">
            <v>K18PSU-DLK</v>
          </cell>
        </row>
        <row r="2833">
          <cell r="C2833">
            <v>1820714414</v>
          </cell>
          <cell r="D2833" t="str">
            <v>Nguyễn Thị Thùy</v>
          </cell>
          <cell r="E2833" t="str">
            <v>Trang</v>
          </cell>
          <cell r="F2833" t="str">
            <v>17/03/1994</v>
          </cell>
          <cell r="G2833" t="str">
            <v>K18PSU-DLK</v>
          </cell>
        </row>
        <row r="2834">
          <cell r="C2834">
            <v>1820713715</v>
          </cell>
          <cell r="D2834" t="str">
            <v>Nguyễn Thị Mỹ</v>
          </cell>
          <cell r="E2834" t="str">
            <v>Lệ</v>
          </cell>
          <cell r="F2834" t="str">
            <v>14/04/1994</v>
          </cell>
          <cell r="G2834" t="str">
            <v>K18PSU-DLK</v>
          </cell>
        </row>
        <row r="2835">
          <cell r="C2835">
            <v>1820715418</v>
          </cell>
          <cell r="D2835" t="str">
            <v>Trương Nữ Lan</v>
          </cell>
          <cell r="E2835" t="str">
            <v>Anh</v>
          </cell>
          <cell r="F2835" t="str">
            <v>17/02/1994</v>
          </cell>
          <cell r="G2835" t="str">
            <v>K18PSU-DLK</v>
          </cell>
        </row>
        <row r="2836">
          <cell r="C2836">
            <v>172416898</v>
          </cell>
          <cell r="D2836" t="str">
            <v>Phạm Thị Thùy</v>
          </cell>
          <cell r="E2836" t="str">
            <v>My</v>
          </cell>
          <cell r="F2836" t="str">
            <v>19/09/1992</v>
          </cell>
          <cell r="G2836" t="str">
            <v>K17PSU-DLK</v>
          </cell>
        </row>
        <row r="2837">
          <cell r="C2837">
            <v>1820716099</v>
          </cell>
          <cell r="D2837" t="str">
            <v>Dương Từ Thị Ngọc</v>
          </cell>
          <cell r="E2837" t="str">
            <v>Tiên</v>
          </cell>
          <cell r="F2837" t="str">
            <v>14/05/1994</v>
          </cell>
          <cell r="G2837" t="str">
            <v>K18PSU-DLK</v>
          </cell>
        </row>
        <row r="2838">
          <cell r="C2838">
            <v>1821713708</v>
          </cell>
          <cell r="D2838" t="str">
            <v>Nguyễn Văn</v>
          </cell>
          <cell r="E2838" t="str">
            <v>Minh</v>
          </cell>
          <cell r="F2838" t="str">
            <v>08/03/1994</v>
          </cell>
          <cell r="G2838" t="str">
            <v>K18PSU-DLK</v>
          </cell>
        </row>
        <row r="2839">
          <cell r="C2839">
            <v>1821715415</v>
          </cell>
          <cell r="D2839" t="str">
            <v>Nguyễn Đức</v>
          </cell>
          <cell r="E2839" t="str">
            <v>Tuấn</v>
          </cell>
          <cell r="F2839" t="str">
            <v>16/07/1994</v>
          </cell>
          <cell r="G2839" t="str">
            <v>K18PSU-DLK</v>
          </cell>
        </row>
        <row r="2840">
          <cell r="C2840">
            <v>172416897</v>
          </cell>
          <cell r="D2840" t="str">
            <v>Nguyễn Bảo</v>
          </cell>
          <cell r="E2840" t="str">
            <v>Khuyên</v>
          </cell>
          <cell r="F2840" t="str">
            <v>25/06/1993</v>
          </cell>
          <cell r="G2840" t="str">
            <v>K17PSU-DLK</v>
          </cell>
        </row>
        <row r="2841">
          <cell r="C2841">
            <v>1820715413</v>
          </cell>
          <cell r="D2841" t="str">
            <v>Lê Hoàng Việt</v>
          </cell>
          <cell r="E2841" t="str">
            <v>Khanh</v>
          </cell>
          <cell r="F2841" t="str">
            <v>12/11/1994</v>
          </cell>
          <cell r="G2841" t="str">
            <v>K18PSU-DLK</v>
          </cell>
        </row>
        <row r="2842">
          <cell r="C2842">
            <v>1820713710</v>
          </cell>
          <cell r="D2842" t="str">
            <v>Nguyễn Thị Hiền</v>
          </cell>
          <cell r="E2842" t="str">
            <v>Minh</v>
          </cell>
          <cell r="F2842" t="str">
            <v>25/09/1994</v>
          </cell>
          <cell r="G2842" t="str">
            <v>K18PSU-DLK</v>
          </cell>
        </row>
        <row r="2843">
          <cell r="C2843">
            <v>1821714400</v>
          </cell>
          <cell r="D2843" t="str">
            <v>Trần Văn</v>
          </cell>
          <cell r="E2843" t="str">
            <v>Bình</v>
          </cell>
          <cell r="F2843" t="str">
            <v>30/03/1994</v>
          </cell>
          <cell r="G2843" t="str">
            <v>K18PSU-DLK</v>
          </cell>
        </row>
        <row r="2844">
          <cell r="C2844">
            <v>1820714413</v>
          </cell>
          <cell r="D2844" t="str">
            <v>Nguyễn Thị Mỹ</v>
          </cell>
          <cell r="E2844" t="str">
            <v>Nhi</v>
          </cell>
          <cell r="F2844" t="str">
            <v>26/06/1994</v>
          </cell>
          <cell r="G2844" t="str">
            <v>K18PSU-DLK</v>
          </cell>
        </row>
        <row r="2845">
          <cell r="C2845">
            <v>172416884</v>
          </cell>
          <cell r="D2845" t="str">
            <v>Nguyễn Hậu</v>
          </cell>
          <cell r="E2845" t="str">
            <v>Cần</v>
          </cell>
          <cell r="F2845" t="e">
            <v>#N/A</v>
          </cell>
          <cell r="G2845" t="str">
            <v>K18PSU-DLK</v>
          </cell>
        </row>
        <row r="2846">
          <cell r="C2846">
            <v>1820716096</v>
          </cell>
          <cell r="D2846" t="str">
            <v>Nguyễn Thị Ái</v>
          </cell>
          <cell r="E2846" t="str">
            <v>My</v>
          </cell>
          <cell r="F2846" t="str">
            <v>19/05/1993</v>
          </cell>
          <cell r="G2846" t="str">
            <v>K18PSU-DLK</v>
          </cell>
        </row>
        <row r="2847">
          <cell r="C2847">
            <v>1820714402</v>
          </cell>
          <cell r="D2847" t="str">
            <v>Lương Thị Thúy</v>
          </cell>
          <cell r="E2847" t="str">
            <v>Liễu</v>
          </cell>
          <cell r="F2847" t="str">
            <v>29/05/1994</v>
          </cell>
          <cell r="G2847" t="str">
            <v>K18PSU-DLK</v>
          </cell>
        </row>
        <row r="2848">
          <cell r="C2848">
            <v>1810213735</v>
          </cell>
          <cell r="D2848" t="str">
            <v>Lê Thị Phương</v>
          </cell>
          <cell r="E2848" t="str">
            <v>Thảo</v>
          </cell>
          <cell r="F2848" t="str">
            <v>19/12/1994</v>
          </cell>
          <cell r="G2848" t="str">
            <v>K18PSU-KCD</v>
          </cell>
        </row>
        <row r="2849">
          <cell r="C2849">
            <v>1810215476</v>
          </cell>
          <cell r="D2849" t="str">
            <v>Thái Mỹ</v>
          </cell>
          <cell r="E2849" t="str">
            <v>Ngọc</v>
          </cell>
          <cell r="F2849" t="str">
            <v>30/11/1994</v>
          </cell>
          <cell r="G2849" t="str">
            <v>K18PSU-KCD</v>
          </cell>
        </row>
        <row r="2850">
          <cell r="C2850">
            <v>1811213926</v>
          </cell>
          <cell r="D2850" t="str">
            <v>Nguyễn Lê Linh</v>
          </cell>
          <cell r="E2850" t="str">
            <v>Giang</v>
          </cell>
          <cell r="F2850" t="str">
            <v>07/10/1994</v>
          </cell>
          <cell r="G2850" t="str">
            <v>K18PSU-KCD</v>
          </cell>
        </row>
        <row r="2851">
          <cell r="C2851">
            <v>1810215478</v>
          </cell>
          <cell r="D2851" t="str">
            <v>Nguyễn Thị Nhật</v>
          </cell>
          <cell r="E2851" t="str">
            <v>Lệ</v>
          </cell>
          <cell r="F2851" t="str">
            <v>16/10/1994</v>
          </cell>
          <cell r="G2851" t="str">
            <v>K18PSU-KCD</v>
          </cell>
        </row>
        <row r="2852">
          <cell r="C2852">
            <v>1810214489</v>
          </cell>
          <cell r="D2852" t="str">
            <v>Nguyễn Ngọc Thanh</v>
          </cell>
          <cell r="E2852" t="str">
            <v>Thảo</v>
          </cell>
          <cell r="F2852" t="str">
            <v>04/12/1994</v>
          </cell>
          <cell r="G2852" t="str">
            <v>K18PSU-KCD</v>
          </cell>
        </row>
        <row r="2853">
          <cell r="C2853">
            <v>1810213736</v>
          </cell>
          <cell r="D2853" t="str">
            <v>Hồ Ngọc Ánh</v>
          </cell>
          <cell r="E2853" t="str">
            <v>Thảo</v>
          </cell>
          <cell r="F2853" t="str">
            <v>02/08/1994</v>
          </cell>
          <cell r="G2853" t="str">
            <v>K18PSU-KCD</v>
          </cell>
        </row>
        <row r="2854">
          <cell r="C2854">
            <v>1810214496</v>
          </cell>
          <cell r="D2854" t="str">
            <v>Trần Thị Minh</v>
          </cell>
          <cell r="E2854" t="str">
            <v>Nguyệt</v>
          </cell>
          <cell r="F2854" t="str">
            <v>24/01/1994</v>
          </cell>
          <cell r="G2854" t="str">
            <v>K18PSU-KCD</v>
          </cell>
        </row>
        <row r="2855">
          <cell r="C2855">
            <v>1810214452</v>
          </cell>
          <cell r="D2855" t="str">
            <v>Nguyễn Thị Huyền</v>
          </cell>
          <cell r="E2855" t="str">
            <v>Trang</v>
          </cell>
          <cell r="F2855" t="str">
            <v>10/09/1994</v>
          </cell>
          <cell r="G2855" t="str">
            <v>K18PSU-KCD</v>
          </cell>
        </row>
        <row r="2856">
          <cell r="C2856">
            <v>1810215773</v>
          </cell>
          <cell r="D2856" t="str">
            <v>Nguyễn Phương</v>
          </cell>
          <cell r="E2856" t="str">
            <v>Uyên</v>
          </cell>
          <cell r="F2856" t="str">
            <v>06/02/1994</v>
          </cell>
          <cell r="G2856" t="str">
            <v>K18PSU-KCD</v>
          </cell>
        </row>
        <row r="2857">
          <cell r="C2857">
            <v>1810214494</v>
          </cell>
          <cell r="D2857" t="str">
            <v>Lê Thị Thanh</v>
          </cell>
          <cell r="E2857" t="str">
            <v>Thảo</v>
          </cell>
          <cell r="F2857" t="str">
            <v>23/06/1994</v>
          </cell>
          <cell r="G2857" t="str">
            <v>K18PSU-KCD</v>
          </cell>
        </row>
        <row r="2858">
          <cell r="C2858">
            <v>1810223787</v>
          </cell>
          <cell r="D2858" t="str">
            <v>Nguyễn Thị Phương</v>
          </cell>
          <cell r="E2858" t="str">
            <v>Thảo</v>
          </cell>
          <cell r="F2858" t="str">
            <v>14/08/1994</v>
          </cell>
          <cell r="G2858" t="str">
            <v>K18PSU-KCD</v>
          </cell>
        </row>
        <row r="2859">
          <cell r="C2859">
            <v>1810216133</v>
          </cell>
          <cell r="D2859" t="str">
            <v>Trần Thị Tuyết</v>
          </cell>
          <cell r="E2859" t="str">
            <v>Phương</v>
          </cell>
          <cell r="F2859" t="str">
            <v>15/10/1993</v>
          </cell>
          <cell r="G2859" t="str">
            <v>K18PSU-KCD</v>
          </cell>
        </row>
        <row r="2860">
          <cell r="C2860">
            <v>1811215024</v>
          </cell>
          <cell r="D2860" t="str">
            <v>Nguyễn Thanh</v>
          </cell>
          <cell r="E2860" t="str">
            <v>Khánh</v>
          </cell>
          <cell r="F2860" t="str">
            <v>20/03/1994</v>
          </cell>
          <cell r="G2860" t="str">
            <v>K20KDN</v>
          </cell>
        </row>
        <row r="2861">
          <cell r="C2861">
            <v>161325548</v>
          </cell>
          <cell r="D2861" t="str">
            <v>Lê Cẩm</v>
          </cell>
          <cell r="E2861" t="str">
            <v>Nhung</v>
          </cell>
          <cell r="F2861">
            <v>0</v>
          </cell>
          <cell r="G2861" t="str">
            <v>K18PSUKCD</v>
          </cell>
        </row>
        <row r="2862">
          <cell r="C2862">
            <v>1810213929</v>
          </cell>
          <cell r="D2862" t="str">
            <v>Nguyễn Thị Thúy</v>
          </cell>
          <cell r="E2862" t="str">
            <v>Vy</v>
          </cell>
          <cell r="F2862" t="str">
            <v>23/02/1994</v>
          </cell>
          <cell r="G2862" t="str">
            <v>K18PSU-KCD</v>
          </cell>
        </row>
        <row r="2863">
          <cell r="C2863">
            <v>1810215926</v>
          </cell>
          <cell r="D2863" t="str">
            <v>Lê Thị Như</v>
          </cell>
          <cell r="E2863" t="str">
            <v>Quỳnh</v>
          </cell>
          <cell r="F2863" t="str">
            <v>10/09/1994</v>
          </cell>
          <cell r="G2863" t="str">
            <v>K18PSU-KCD</v>
          </cell>
        </row>
        <row r="2864">
          <cell r="C2864">
            <v>1820253682</v>
          </cell>
          <cell r="D2864" t="str">
            <v>Phan Thị Ánh</v>
          </cell>
          <cell r="E2864" t="str">
            <v>Hồng</v>
          </cell>
          <cell r="F2864" t="str">
            <v>25/02/1994</v>
          </cell>
          <cell r="G2864" t="str">
            <v>K18PSU-KKT</v>
          </cell>
        </row>
        <row r="2865">
          <cell r="C2865">
            <v>1820255385</v>
          </cell>
          <cell r="D2865" t="str">
            <v>Ngô Thi Quỳnh</v>
          </cell>
          <cell r="E2865" t="str">
            <v>Như</v>
          </cell>
          <cell r="F2865" t="str">
            <v>20/12/1993</v>
          </cell>
          <cell r="G2865" t="str">
            <v>K18PSU-KKT</v>
          </cell>
        </row>
        <row r="2866">
          <cell r="C2866">
            <v>1820254357</v>
          </cell>
          <cell r="D2866" t="str">
            <v>Nguyễn Lê Diệu</v>
          </cell>
          <cell r="E2866" t="str">
            <v>Linh</v>
          </cell>
          <cell r="F2866" t="str">
            <v>21/11/1994</v>
          </cell>
          <cell r="G2866" t="str">
            <v>K18PSU-KKT</v>
          </cell>
        </row>
        <row r="2867">
          <cell r="C2867">
            <v>1820254354</v>
          </cell>
          <cell r="D2867" t="str">
            <v>Nguyễn Thị Huyền</v>
          </cell>
          <cell r="E2867" t="str">
            <v>Trang</v>
          </cell>
          <cell r="F2867" t="str">
            <v>10/12/1994</v>
          </cell>
          <cell r="G2867" t="str">
            <v>K18PSU-KKT</v>
          </cell>
        </row>
        <row r="2868">
          <cell r="C2868">
            <v>1821254926</v>
          </cell>
          <cell r="D2868" t="str">
            <v>Nguyễn Cao Hoàng</v>
          </cell>
          <cell r="E2868" t="str">
            <v>Lân</v>
          </cell>
          <cell r="F2868" t="str">
            <v>30/08/1994</v>
          </cell>
          <cell r="G2868" t="str">
            <v>K18PSU-KKT</v>
          </cell>
        </row>
        <row r="2869">
          <cell r="C2869">
            <v>1820253901</v>
          </cell>
          <cell r="D2869" t="str">
            <v>Cao Thị Phương</v>
          </cell>
          <cell r="E2869" t="str">
            <v>Hà</v>
          </cell>
          <cell r="F2869" t="str">
            <v>11/09/1992</v>
          </cell>
          <cell r="G2869" t="str">
            <v>K18PSU-KKT</v>
          </cell>
        </row>
        <row r="2870">
          <cell r="C2870">
            <v>1821254353</v>
          </cell>
          <cell r="D2870" t="str">
            <v>Phạm Quốc</v>
          </cell>
          <cell r="E2870" t="str">
            <v>Tiến</v>
          </cell>
          <cell r="F2870" t="str">
            <v>06/02/1994</v>
          </cell>
          <cell r="G2870" t="str">
            <v>K18PSU-KKT</v>
          </cell>
        </row>
        <row r="2871">
          <cell r="C2871">
            <v>1821253688</v>
          </cell>
          <cell r="D2871" t="str">
            <v>Nguyễn Thành</v>
          </cell>
          <cell r="E2871" t="str">
            <v>Tín</v>
          </cell>
          <cell r="F2871" t="str">
            <v>31/10/1994</v>
          </cell>
          <cell r="G2871" t="str">
            <v>K18PSU-KKT</v>
          </cell>
        </row>
        <row r="2872">
          <cell r="C2872">
            <v>1820254360</v>
          </cell>
          <cell r="D2872" t="str">
            <v>Võ Trần Hà</v>
          </cell>
          <cell r="E2872" t="str">
            <v>Vi</v>
          </cell>
          <cell r="F2872" t="str">
            <v>20/08/1993</v>
          </cell>
          <cell r="G2872" t="str">
            <v>K18PSU-KKT</v>
          </cell>
        </row>
        <row r="2873">
          <cell r="C2873">
            <v>1820254349</v>
          </cell>
          <cell r="D2873" t="str">
            <v>Hoàng Quỳnh</v>
          </cell>
          <cell r="E2873" t="str">
            <v>Trang</v>
          </cell>
          <cell r="F2873" t="str">
            <v>12/08/1994</v>
          </cell>
          <cell r="G2873" t="str">
            <v>K18PSU-KKT</v>
          </cell>
        </row>
        <row r="2874">
          <cell r="C2874">
            <v>1820254358</v>
          </cell>
          <cell r="D2874" t="str">
            <v>Trương Thị Yến</v>
          </cell>
          <cell r="E2874" t="str">
            <v>Nhi</v>
          </cell>
          <cell r="F2874" t="str">
            <v>17/06/1993</v>
          </cell>
          <cell r="G2874" t="str">
            <v>K18PSU-KKT</v>
          </cell>
        </row>
        <row r="2875">
          <cell r="C2875">
            <v>1820253903</v>
          </cell>
          <cell r="D2875" t="str">
            <v>Bùi Xuân</v>
          </cell>
          <cell r="E2875" t="str">
            <v>Hồng</v>
          </cell>
          <cell r="F2875" t="str">
            <v>21/10/1993</v>
          </cell>
          <cell r="G2875" t="str">
            <v>K18PSU-KKT</v>
          </cell>
        </row>
        <row r="2876">
          <cell r="C2876">
            <v>1820255893</v>
          </cell>
          <cell r="D2876" t="str">
            <v>Trần Thị Như</v>
          </cell>
          <cell r="E2876" t="str">
            <v>Ngọc</v>
          </cell>
          <cell r="F2876" t="str">
            <v>12/08/1994</v>
          </cell>
          <cell r="G2876" t="str">
            <v>K18PSU-KKT</v>
          </cell>
        </row>
        <row r="2877">
          <cell r="C2877">
            <v>1820254361</v>
          </cell>
          <cell r="D2877" t="str">
            <v>Lê Nguyễn Thảo</v>
          </cell>
          <cell r="E2877" t="str">
            <v>Nguyên</v>
          </cell>
          <cell r="F2877" t="str">
            <v>26/03/1994</v>
          </cell>
          <cell r="G2877" t="str">
            <v>K18PSU-KKT</v>
          </cell>
        </row>
        <row r="2878">
          <cell r="C2878">
            <v>1820256632</v>
          </cell>
          <cell r="D2878" t="str">
            <v>Phan Thị</v>
          </cell>
          <cell r="E2878" t="str">
            <v>Thanh</v>
          </cell>
          <cell r="F2878" t="str">
            <v>11/09/1993</v>
          </cell>
          <cell r="G2878" t="str">
            <v>K18PSU-KKT</v>
          </cell>
        </row>
        <row r="2879">
          <cell r="C2879">
            <v>1821253672</v>
          </cell>
          <cell r="D2879" t="str">
            <v>Hoàng Trung</v>
          </cell>
          <cell r="E2879" t="str">
            <v>Thành</v>
          </cell>
          <cell r="F2879" t="str">
            <v>20/03/1994</v>
          </cell>
          <cell r="G2879" t="str">
            <v>K18PSU-KKT</v>
          </cell>
        </row>
        <row r="2880">
          <cell r="C2880">
            <v>1821253897</v>
          </cell>
          <cell r="D2880" t="str">
            <v>Trương Công</v>
          </cell>
          <cell r="E2880" t="str">
            <v>Huy</v>
          </cell>
          <cell r="F2880" t="str">
            <v>20/10/1994</v>
          </cell>
          <cell r="G2880" t="str">
            <v>K18PSU-KKT</v>
          </cell>
        </row>
        <row r="2881">
          <cell r="C2881">
            <v>1821255387</v>
          </cell>
          <cell r="D2881" t="str">
            <v>Nguyễn Khánh</v>
          </cell>
          <cell r="E2881" t="str">
            <v>Thiện</v>
          </cell>
          <cell r="F2881" t="str">
            <v>09/02/1994</v>
          </cell>
          <cell r="G2881" t="str">
            <v>K18PSU-KKT</v>
          </cell>
        </row>
        <row r="2882">
          <cell r="C2882">
            <v>1820253898</v>
          </cell>
          <cell r="D2882" t="str">
            <v>Nguyễn Thị</v>
          </cell>
          <cell r="E2882" t="str">
            <v>Hằng</v>
          </cell>
          <cell r="F2882" t="str">
            <v>10/08/1994</v>
          </cell>
          <cell r="G2882" t="str">
            <v>K18PSU-KKT</v>
          </cell>
        </row>
        <row r="2883">
          <cell r="C2883">
            <v>1821253676</v>
          </cell>
          <cell r="D2883" t="str">
            <v>Đặng Thanh</v>
          </cell>
          <cell r="E2883" t="str">
            <v>Tùng</v>
          </cell>
          <cell r="F2883" t="str">
            <v>18/12/1994</v>
          </cell>
          <cell r="G2883" t="str">
            <v>K18PSU-KKT</v>
          </cell>
        </row>
        <row r="2884">
          <cell r="C2884">
            <v>1820254921</v>
          </cell>
          <cell r="D2884" t="str">
            <v>Lê Thị</v>
          </cell>
          <cell r="E2884" t="str">
            <v>Hải</v>
          </cell>
          <cell r="F2884" t="str">
            <v>20/02/1993</v>
          </cell>
          <cell r="G2884" t="str">
            <v>K18PSU-KKT</v>
          </cell>
        </row>
        <row r="2885">
          <cell r="C2885">
            <v>171576626</v>
          </cell>
          <cell r="D2885" t="str">
            <v>Lê Văn</v>
          </cell>
          <cell r="E2885" t="str">
            <v>Phương</v>
          </cell>
          <cell r="F2885" t="e">
            <v>#N/A</v>
          </cell>
          <cell r="G2885" t="str">
            <v>K18PSU-QCD</v>
          </cell>
        </row>
        <row r="2886">
          <cell r="C2886">
            <v>1810225587</v>
          </cell>
          <cell r="D2886" t="str">
            <v>Nguyễn Thị Ngọc</v>
          </cell>
          <cell r="E2886" t="str">
            <v>Thiện</v>
          </cell>
          <cell r="F2886" t="str">
            <v>27/10/1994</v>
          </cell>
          <cell r="G2886" t="str">
            <v>K18PSU-QCD</v>
          </cell>
        </row>
        <row r="2887">
          <cell r="C2887">
            <v>1810225082</v>
          </cell>
          <cell r="D2887" t="str">
            <v>Nguyễn Ngọc</v>
          </cell>
          <cell r="E2887" t="str">
            <v>Thùy</v>
          </cell>
          <cell r="F2887" t="str">
            <v>25/05/1994</v>
          </cell>
          <cell r="G2887" t="str">
            <v>K18PSU-QCD</v>
          </cell>
        </row>
        <row r="2888">
          <cell r="C2888">
            <v>1810224641</v>
          </cell>
          <cell r="D2888" t="str">
            <v>Lê Thanh</v>
          </cell>
          <cell r="E2888" t="str">
            <v>Thảo</v>
          </cell>
          <cell r="F2888" t="str">
            <v>09/06/1994</v>
          </cell>
          <cell r="G2888" t="str">
            <v>K18PSU-QCD</v>
          </cell>
        </row>
        <row r="2889">
          <cell r="C2889">
            <v>1810225088</v>
          </cell>
          <cell r="D2889" t="str">
            <v>Nguyễn Ngọc Tiểu</v>
          </cell>
          <cell r="E2889" t="str">
            <v>Vân</v>
          </cell>
          <cell r="F2889" t="str">
            <v>15/03/1994</v>
          </cell>
          <cell r="G2889" t="str">
            <v>K18PSU-QCD</v>
          </cell>
        </row>
        <row r="2890">
          <cell r="C2890">
            <v>1811226269</v>
          </cell>
          <cell r="D2890" t="str">
            <v>Nguyễn Nam Công</v>
          </cell>
          <cell r="E2890" t="str">
            <v>Huy</v>
          </cell>
          <cell r="F2890" t="str">
            <v>13/09/1994</v>
          </cell>
          <cell r="G2890" t="str">
            <v>K18PSU-QCD</v>
          </cell>
        </row>
        <row r="2891">
          <cell r="C2891">
            <v>171575478</v>
          </cell>
          <cell r="D2891" t="str">
            <v>Phạm Thị Thu</v>
          </cell>
          <cell r="E2891" t="str">
            <v>Cúc</v>
          </cell>
          <cell r="F2891" t="str">
            <v>02/01/1993</v>
          </cell>
          <cell r="G2891" t="str">
            <v>K18PSU-QCD</v>
          </cell>
        </row>
        <row r="2892">
          <cell r="C2892">
            <v>1810224634</v>
          </cell>
          <cell r="D2892" t="str">
            <v>Bùi Thị Tường</v>
          </cell>
          <cell r="E2892" t="str">
            <v>Vi</v>
          </cell>
          <cell r="F2892" t="str">
            <v>07/09/1994</v>
          </cell>
          <cell r="G2892" t="str">
            <v>K18PSU-QCD</v>
          </cell>
        </row>
        <row r="2893">
          <cell r="C2893">
            <v>1811225959</v>
          </cell>
          <cell r="D2893" t="str">
            <v>Nguyễn Thanh</v>
          </cell>
          <cell r="E2893" t="str">
            <v>Ngọc</v>
          </cell>
          <cell r="F2893" t="str">
            <v>19/06/1994</v>
          </cell>
          <cell r="G2893" t="str">
            <v>K18PSU-QCD</v>
          </cell>
        </row>
        <row r="2894">
          <cell r="C2894">
            <v>1821243650</v>
          </cell>
          <cell r="D2894" t="str">
            <v>Trần Công</v>
          </cell>
          <cell r="E2894" t="str">
            <v>Huy</v>
          </cell>
          <cell r="F2894" t="str">
            <v>17/07/1994</v>
          </cell>
          <cell r="G2894" t="str">
            <v>K18PSU-QNH</v>
          </cell>
        </row>
        <row r="2895">
          <cell r="C2895">
            <v>1820244904</v>
          </cell>
          <cell r="D2895" t="str">
            <v>Lê Thị Diệu</v>
          </cell>
          <cell r="E2895" t="str">
            <v>My</v>
          </cell>
          <cell r="F2895" t="str">
            <v>23/06/1994</v>
          </cell>
          <cell r="G2895" t="str">
            <v>K18PSU-QNH</v>
          </cell>
        </row>
        <row r="2896">
          <cell r="C2896">
            <v>1820244315</v>
          </cell>
          <cell r="D2896" t="str">
            <v>Nguyễn Thị Kiều</v>
          </cell>
          <cell r="E2896" t="str">
            <v>Trang</v>
          </cell>
          <cell r="F2896" t="str">
            <v>03/05/1993</v>
          </cell>
          <cell r="G2896" t="str">
            <v>K18PSU-QNH</v>
          </cell>
        </row>
        <row r="2897">
          <cell r="C2897">
            <v>1820245706</v>
          </cell>
          <cell r="D2897" t="str">
            <v>Lê Lan</v>
          </cell>
          <cell r="E2897" t="str">
            <v>Phương</v>
          </cell>
          <cell r="F2897" t="str">
            <v>09/01/1994</v>
          </cell>
          <cell r="G2897" t="str">
            <v>K18PSU-QNH</v>
          </cell>
        </row>
        <row r="2898">
          <cell r="C2898">
            <v>1821243647</v>
          </cell>
          <cell r="D2898" t="str">
            <v>Nguyễn Hoàng</v>
          </cell>
          <cell r="E2898" t="str">
            <v>Quý</v>
          </cell>
          <cell r="F2898" t="str">
            <v>23/10/1994</v>
          </cell>
          <cell r="G2898" t="str">
            <v>K18PSU-QNH</v>
          </cell>
        </row>
        <row r="2899">
          <cell r="C2899">
            <v>1820246067</v>
          </cell>
          <cell r="D2899" t="str">
            <v>Lê Duy Bảo</v>
          </cell>
          <cell r="E2899" t="str">
            <v>Trâm</v>
          </cell>
          <cell r="F2899" t="str">
            <v>16/05/1993</v>
          </cell>
          <cell r="G2899" t="str">
            <v>K18PSU-QNH</v>
          </cell>
        </row>
        <row r="2900">
          <cell r="C2900">
            <v>1821244903</v>
          </cell>
          <cell r="D2900" t="str">
            <v>Nguyễn Thanh</v>
          </cell>
          <cell r="E2900" t="str">
            <v>Phú</v>
          </cell>
          <cell r="F2900" t="str">
            <v>18/04/1994</v>
          </cell>
          <cell r="G2900" t="str">
            <v>K18PSU-QNH</v>
          </cell>
        </row>
        <row r="2901">
          <cell r="C2901">
            <v>1820233637</v>
          </cell>
          <cell r="D2901" t="str">
            <v>Đỗ Thị Hoàng</v>
          </cell>
          <cell r="E2901" t="str">
            <v>Anh</v>
          </cell>
          <cell r="F2901" t="str">
            <v>19/06/1994</v>
          </cell>
          <cell r="G2901" t="str">
            <v>K18PSU-QNH</v>
          </cell>
        </row>
        <row r="2902">
          <cell r="C2902">
            <v>1820245879</v>
          </cell>
          <cell r="D2902" t="str">
            <v>Hoàng Thị Bích</v>
          </cell>
          <cell r="E2902" t="str">
            <v>Trâm</v>
          </cell>
          <cell r="F2902" t="str">
            <v>07/07/1993</v>
          </cell>
          <cell r="G2902" t="str">
            <v>K18PSU-QNH</v>
          </cell>
        </row>
        <row r="2903">
          <cell r="C2903">
            <v>1820246226</v>
          </cell>
          <cell r="D2903" t="str">
            <v>Nguyễn Hoàng Bích</v>
          </cell>
          <cell r="E2903" t="str">
            <v>Huyền</v>
          </cell>
          <cell r="F2903" t="str">
            <v>03/02/1994</v>
          </cell>
          <cell r="G2903" t="str">
            <v>K18PSU-QNH</v>
          </cell>
        </row>
        <row r="2904">
          <cell r="C2904">
            <v>1821245707</v>
          </cell>
          <cell r="D2904" t="str">
            <v>Trương Đăng</v>
          </cell>
          <cell r="E2904" t="str">
            <v>Bão</v>
          </cell>
          <cell r="F2904" t="str">
            <v>24/01/1990</v>
          </cell>
          <cell r="G2904" t="str">
            <v>K18PSU-QNH</v>
          </cell>
        </row>
        <row r="2905">
          <cell r="C2905">
            <v>1820214261</v>
          </cell>
          <cell r="D2905" t="str">
            <v>Lê Nguyễn Hướng</v>
          </cell>
          <cell r="E2905" t="str">
            <v>Dương</v>
          </cell>
          <cell r="F2905" t="str">
            <v>11/11/1994</v>
          </cell>
          <cell r="G2905" t="str">
            <v>K18PSU-QTH</v>
          </cell>
        </row>
        <row r="2906">
          <cell r="C2906">
            <v>1820213617</v>
          </cell>
          <cell r="D2906" t="str">
            <v>Trần Thị Thanh</v>
          </cell>
          <cell r="E2906" t="str">
            <v>Hiền</v>
          </cell>
          <cell r="F2906" t="str">
            <v>10/03/1994</v>
          </cell>
          <cell r="G2906" t="str">
            <v>K18PSU-QTH</v>
          </cell>
        </row>
        <row r="2907">
          <cell r="C2907">
            <v>1821214259</v>
          </cell>
          <cell r="D2907" t="str">
            <v>Trương Nguyễn Quốc</v>
          </cell>
          <cell r="E2907" t="str">
            <v>Thịnh</v>
          </cell>
          <cell r="F2907" t="str">
            <v>08/07/1994</v>
          </cell>
          <cell r="G2907" t="str">
            <v>K18PSU-QTH</v>
          </cell>
        </row>
        <row r="2908">
          <cell r="C2908">
            <v>1820214246</v>
          </cell>
          <cell r="D2908" t="str">
            <v>Ngô Hồng</v>
          </cell>
          <cell r="E2908" t="str">
            <v>Ngọc</v>
          </cell>
          <cell r="F2908" t="str">
            <v>28/03/1994</v>
          </cell>
          <cell r="G2908" t="str">
            <v>K18PSU-QTH</v>
          </cell>
        </row>
        <row r="2909">
          <cell r="C2909">
            <v>1821214868</v>
          </cell>
          <cell r="D2909" t="str">
            <v>Nguyễn Văn</v>
          </cell>
          <cell r="E2909" t="str">
            <v>Thiện</v>
          </cell>
          <cell r="F2909" t="str">
            <v>11/06/1994</v>
          </cell>
          <cell r="G2909" t="str">
            <v>K18PSU-QTH</v>
          </cell>
        </row>
        <row r="2910">
          <cell r="C2910">
            <v>1821213873</v>
          </cell>
          <cell r="D2910" t="str">
            <v>Nguyễn Văn</v>
          </cell>
          <cell r="E2910" t="str">
            <v>Linh</v>
          </cell>
          <cell r="F2910" t="str">
            <v>13/07/1994</v>
          </cell>
          <cell r="G2910" t="str">
            <v>K18PSU-QTH</v>
          </cell>
        </row>
        <row r="2911">
          <cell r="C2911">
            <v>1821215696</v>
          </cell>
          <cell r="D2911" t="str">
            <v>Nguyễn Hữu</v>
          </cell>
          <cell r="E2911" t="str">
            <v>Hiệu</v>
          </cell>
          <cell r="F2911" t="str">
            <v>28/11/1993</v>
          </cell>
          <cell r="G2911" t="str">
            <v>K18PSU-QTH</v>
          </cell>
        </row>
        <row r="2912">
          <cell r="C2912">
            <v>1821213628</v>
          </cell>
          <cell r="D2912" t="str">
            <v>Nguyễn Hoàng</v>
          </cell>
          <cell r="E2912" t="str">
            <v>Phúc</v>
          </cell>
          <cell r="F2912" t="str">
            <v>11/06/1994</v>
          </cell>
          <cell r="G2912" t="str">
            <v>K18PSU-QTH</v>
          </cell>
        </row>
        <row r="2913">
          <cell r="C2913">
            <v>172336850</v>
          </cell>
          <cell r="D2913" t="str">
            <v>Nguyễn Khắc</v>
          </cell>
          <cell r="E2913" t="str">
            <v>Hiếu</v>
          </cell>
          <cell r="F2913" t="str">
            <v>04/08/1993</v>
          </cell>
          <cell r="G2913" t="str">
            <v>K17PSU-QTH</v>
          </cell>
        </row>
        <row r="2914">
          <cell r="C2914">
            <v>172336871</v>
          </cell>
          <cell r="D2914" t="str">
            <v>Thân Thị Nhật</v>
          </cell>
          <cell r="E2914" t="str">
            <v>Tiên</v>
          </cell>
          <cell r="F2914" t="str">
            <v>07/05/1993</v>
          </cell>
          <cell r="G2914" t="str">
            <v>K17PSU-QTH</v>
          </cell>
        </row>
        <row r="2915">
          <cell r="C2915">
            <v>1820213624</v>
          </cell>
          <cell r="D2915" t="str">
            <v>Ngô Thị Minh</v>
          </cell>
          <cell r="E2915" t="str">
            <v>Uyên</v>
          </cell>
          <cell r="F2915" t="str">
            <v>23/09/1994</v>
          </cell>
          <cell r="G2915" t="str">
            <v>K18PSU-QTH</v>
          </cell>
        </row>
        <row r="2916">
          <cell r="C2916">
            <v>1820213626</v>
          </cell>
          <cell r="D2916" t="str">
            <v>Nguyễn Thị Anh</v>
          </cell>
          <cell r="E2916" t="str">
            <v>Trang</v>
          </cell>
          <cell r="F2916" t="str">
            <v>07/12/1994</v>
          </cell>
          <cell r="G2916" t="str">
            <v>K18PSU-QTH</v>
          </cell>
        </row>
        <row r="2917">
          <cell r="C2917">
            <v>1820213622</v>
          </cell>
          <cell r="D2917" t="str">
            <v>Lê Thị Phước</v>
          </cell>
          <cell r="E2917" t="str">
            <v>Ánh</v>
          </cell>
          <cell r="F2917" t="str">
            <v>30/10/1993</v>
          </cell>
          <cell r="G2917" t="str">
            <v>K18PSU-QTH</v>
          </cell>
        </row>
        <row r="2918">
          <cell r="C2918">
            <v>1821245354</v>
          </cell>
          <cell r="D2918" t="str">
            <v>Nguyễn Phạm Anh</v>
          </cell>
          <cell r="E2918" t="str">
            <v>Tuấn</v>
          </cell>
          <cell r="F2918" t="str">
            <v>15/01/1993</v>
          </cell>
          <cell r="G2918" t="str">
            <v>K18PSU-QTH</v>
          </cell>
        </row>
        <row r="2919">
          <cell r="C2919">
            <v>1821214247</v>
          </cell>
          <cell r="D2919" t="str">
            <v>Phạm Trương</v>
          </cell>
          <cell r="E2919" t="str">
            <v>Huy</v>
          </cell>
          <cell r="F2919" t="str">
            <v>16/03/1994</v>
          </cell>
          <cell r="G2919" t="str">
            <v>K18PSU-QTH</v>
          </cell>
        </row>
        <row r="2920">
          <cell r="C2920">
            <v>1821214857</v>
          </cell>
          <cell r="D2920" t="str">
            <v>Đoàn Phạm Thái</v>
          </cell>
          <cell r="E2920" t="str">
            <v>Bảo</v>
          </cell>
          <cell r="F2920" t="str">
            <v>09/07/1994</v>
          </cell>
          <cell r="G2920" t="str">
            <v>K18PSU-QTH</v>
          </cell>
        </row>
        <row r="2921">
          <cell r="C2921">
            <v>1821214856</v>
          </cell>
          <cell r="D2921" t="str">
            <v>Phạm Xuân</v>
          </cell>
          <cell r="E2921" t="str">
            <v>Phương</v>
          </cell>
          <cell r="F2921" t="str">
            <v>07/10/1994</v>
          </cell>
          <cell r="G2921" t="str">
            <v>K18PSU-QTH</v>
          </cell>
        </row>
        <row r="2922">
          <cell r="C2922">
            <v>1820213623</v>
          </cell>
          <cell r="D2922" t="str">
            <v>Lê Thị Thảo</v>
          </cell>
          <cell r="E2922" t="str">
            <v>Uyên</v>
          </cell>
          <cell r="F2922" t="str">
            <v>09/07/1994</v>
          </cell>
          <cell r="G2922" t="str">
            <v>K18PSU-QTH</v>
          </cell>
        </row>
        <row r="2923">
          <cell r="C2923">
            <v>1821214867</v>
          </cell>
          <cell r="D2923" t="str">
            <v>Dương Thanh</v>
          </cell>
          <cell r="E2923" t="str">
            <v>Tùng</v>
          </cell>
          <cell r="F2923" t="str">
            <v>21/03/1994</v>
          </cell>
          <cell r="G2923" t="str">
            <v>K18PSU-QTH</v>
          </cell>
        </row>
        <row r="2924">
          <cell r="C2924">
            <v>1820216057</v>
          </cell>
          <cell r="D2924" t="str">
            <v>Phan Thị Việt</v>
          </cell>
          <cell r="E2924" t="str">
            <v>Trinh</v>
          </cell>
          <cell r="F2924" t="str">
            <v>11/03/1994</v>
          </cell>
          <cell r="G2924" t="str">
            <v>K18PSU-QTH</v>
          </cell>
        </row>
        <row r="2925">
          <cell r="C2925">
            <v>1821213621</v>
          </cell>
          <cell r="D2925" t="str">
            <v>Trần Nguyên</v>
          </cell>
          <cell r="E2925" t="str">
            <v>Nam</v>
          </cell>
          <cell r="F2925" t="str">
            <v>13/04/1994</v>
          </cell>
          <cell r="G2925" t="str">
            <v>K18PSU-QTH</v>
          </cell>
        </row>
        <row r="2926">
          <cell r="C2926">
            <v>172336872</v>
          </cell>
          <cell r="D2926" t="str">
            <v>Nguyễn Văn</v>
          </cell>
          <cell r="E2926" t="str">
            <v>Tiếp</v>
          </cell>
          <cell r="F2926">
            <v>34099</v>
          </cell>
          <cell r="G2926" t="str">
            <v>3+1</v>
          </cell>
        </row>
        <row r="2927">
          <cell r="C2927">
            <v>1810225573</v>
          </cell>
          <cell r="D2927" t="str">
            <v>Hà Lê Nhật</v>
          </cell>
          <cell r="E2927" t="str">
            <v>Vi</v>
          </cell>
          <cell r="F2927" t="str">
            <v>02/01/1994</v>
          </cell>
          <cell r="G2927" t="str">
            <v>K18QCD</v>
          </cell>
        </row>
        <row r="2928">
          <cell r="C2928">
            <v>1811225066</v>
          </cell>
          <cell r="D2928" t="str">
            <v xml:space="preserve">Lê </v>
          </cell>
          <cell r="E2928" t="str">
            <v>Luật</v>
          </cell>
          <cell r="F2928" t="str">
            <v>02/02/1994</v>
          </cell>
          <cell r="G2928" t="str">
            <v>K18QCD</v>
          </cell>
        </row>
        <row r="2929">
          <cell r="C2929">
            <v>1817117132</v>
          </cell>
          <cell r="D2929" t="str">
            <v>Võ Hoàng</v>
          </cell>
          <cell r="E2929" t="str">
            <v>Anh</v>
          </cell>
          <cell r="F2929" t="str">
            <v>12/12/1993</v>
          </cell>
          <cell r="G2929" t="str">
            <v>C18TCDB</v>
          </cell>
        </row>
        <row r="2930">
          <cell r="C2930">
            <v>1811224618</v>
          </cell>
          <cell r="D2930" t="str">
            <v>Huỳnh Trần Tấn</v>
          </cell>
          <cell r="E2930" t="str">
            <v>Lâm</v>
          </cell>
          <cell r="F2930" t="str">
            <v>18/02/1993</v>
          </cell>
          <cell r="G2930" t="str">
            <v>K18QCD</v>
          </cell>
        </row>
        <row r="2931">
          <cell r="C2931">
            <v>1810224622</v>
          </cell>
          <cell r="D2931" t="str">
            <v>Ngô Nhật Bích</v>
          </cell>
          <cell r="E2931" t="str">
            <v>Trâm</v>
          </cell>
          <cell r="F2931" t="str">
            <v>02/04/1993</v>
          </cell>
          <cell r="G2931" t="str">
            <v>K18QCD</v>
          </cell>
        </row>
        <row r="2932">
          <cell r="C2932">
            <v>1810224616</v>
          </cell>
          <cell r="D2932" t="str">
            <v>Trần Thị Ngọc</v>
          </cell>
          <cell r="E2932" t="str">
            <v>Trâm</v>
          </cell>
          <cell r="F2932" t="str">
            <v>01/02/1994</v>
          </cell>
          <cell r="G2932" t="str">
            <v>K18QCD</v>
          </cell>
        </row>
        <row r="2933">
          <cell r="C2933">
            <v>1811225953</v>
          </cell>
          <cell r="D2933" t="str">
            <v>Hoàng Quốc</v>
          </cell>
          <cell r="E2933" t="str">
            <v>Huy</v>
          </cell>
          <cell r="F2933" t="str">
            <v>07/12/1993</v>
          </cell>
          <cell r="G2933" t="str">
            <v>K18QCD</v>
          </cell>
        </row>
        <row r="2934">
          <cell r="C2934">
            <v>1811224625</v>
          </cell>
          <cell r="D2934" t="str">
            <v>Đỗ Văn</v>
          </cell>
          <cell r="E2934" t="str">
            <v>Hường</v>
          </cell>
          <cell r="F2934" t="str">
            <v>11/04/1993</v>
          </cell>
          <cell r="G2934" t="str">
            <v>K18QCD</v>
          </cell>
        </row>
        <row r="2935">
          <cell r="C2935">
            <v>1811223961</v>
          </cell>
          <cell r="D2935" t="str">
            <v>Lê Hoàng Tịnh</v>
          </cell>
          <cell r="E2935" t="str">
            <v>Vũ</v>
          </cell>
          <cell r="F2935" t="str">
            <v>02/04/1993</v>
          </cell>
          <cell r="G2935" t="str">
            <v>K18QCD</v>
          </cell>
        </row>
        <row r="2936">
          <cell r="C2936">
            <v>171578764</v>
          </cell>
          <cell r="D2936" t="str">
            <v>Trần Long Bảo</v>
          </cell>
          <cell r="E2936" t="str">
            <v>Châu</v>
          </cell>
          <cell r="F2936" t="str">
            <v>16/06/1991</v>
          </cell>
          <cell r="G2936" t="str">
            <v>K18QCD</v>
          </cell>
        </row>
        <row r="2937">
          <cell r="C2937">
            <v>1811223960</v>
          </cell>
          <cell r="D2937" t="str">
            <v>Phạm Anh</v>
          </cell>
          <cell r="E2937" t="str">
            <v>Tuấn</v>
          </cell>
          <cell r="F2937" t="str">
            <v>22/07/1993</v>
          </cell>
          <cell r="G2937" t="str">
            <v>K18QCD</v>
          </cell>
        </row>
        <row r="2938">
          <cell r="C2938">
            <v>1810223784</v>
          </cell>
          <cell r="D2938" t="str">
            <v>Lâm Phương Quỳnh</v>
          </cell>
          <cell r="E2938" t="str">
            <v>Châu</v>
          </cell>
          <cell r="F2938" t="str">
            <v>10/11/1993</v>
          </cell>
          <cell r="G2938" t="str">
            <v>K18QCD</v>
          </cell>
        </row>
        <row r="2939">
          <cell r="C2939">
            <v>171135839</v>
          </cell>
          <cell r="D2939" t="str">
            <v>Nguyễn Tấn</v>
          </cell>
          <cell r="E2939" t="str">
            <v>Tuấn</v>
          </cell>
          <cell r="F2939" t="str">
            <v>19/03/1993</v>
          </cell>
          <cell r="G2939" t="str">
            <v>K18QCD</v>
          </cell>
        </row>
        <row r="2940">
          <cell r="C2940">
            <v>1811225069</v>
          </cell>
          <cell r="D2940" t="str">
            <v>Nguyễn Thắng Gia</v>
          </cell>
          <cell r="E2940" t="str">
            <v>Bảo</v>
          </cell>
          <cell r="F2940" t="str">
            <v>17/11/1994</v>
          </cell>
          <cell r="G2940" t="str">
            <v>K18QCD</v>
          </cell>
        </row>
        <row r="2941">
          <cell r="C2941">
            <v>171578763</v>
          </cell>
          <cell r="D2941" t="str">
            <v>Lê Nhật</v>
          </cell>
          <cell r="E2941" t="str">
            <v>Hùng</v>
          </cell>
          <cell r="F2941">
            <v>0</v>
          </cell>
          <cell r="G2941" t="str">
            <v>K17QCD</v>
          </cell>
        </row>
        <row r="2942">
          <cell r="C2942">
            <v>1811224627</v>
          </cell>
          <cell r="D2942" t="str">
            <v>Trần Thanh</v>
          </cell>
          <cell r="E2942" t="str">
            <v>Việt</v>
          </cell>
          <cell r="F2942" t="str">
            <v>22/04/1994</v>
          </cell>
          <cell r="G2942" t="str">
            <v>K18QCD</v>
          </cell>
        </row>
        <row r="2943">
          <cell r="C2943">
            <v>1810225796</v>
          </cell>
          <cell r="D2943" t="str">
            <v>Lã Thị Thanh</v>
          </cell>
          <cell r="E2943" t="str">
            <v>Hoa</v>
          </cell>
          <cell r="F2943" t="str">
            <v>21/08/1994</v>
          </cell>
          <cell r="G2943" t="str">
            <v>K18QCD</v>
          </cell>
        </row>
        <row r="2944">
          <cell r="C2944">
            <v>1810226267</v>
          </cell>
          <cell r="D2944" t="str">
            <v>Võ Trâm</v>
          </cell>
          <cell r="E2944" t="str">
            <v>Anh</v>
          </cell>
          <cell r="F2944" t="str">
            <v>02/05/1994</v>
          </cell>
          <cell r="G2944" t="str">
            <v>K18QCD</v>
          </cell>
        </row>
        <row r="2945">
          <cell r="C2945">
            <v>171575693</v>
          </cell>
          <cell r="D2945" t="str">
            <v>Trần Thị Thu</v>
          </cell>
          <cell r="E2945" t="str">
            <v>Thủy</v>
          </cell>
          <cell r="F2945" t="str">
            <v>10/08/1993</v>
          </cell>
          <cell r="G2945" t="str">
            <v>K18QCD</v>
          </cell>
        </row>
        <row r="2946">
          <cell r="C2946">
            <v>1811226164</v>
          </cell>
          <cell r="D2946" t="str">
            <v>Phạm Vương</v>
          </cell>
          <cell r="E2946" t="str">
            <v>Anh</v>
          </cell>
          <cell r="F2946" t="str">
            <v>21/11/1993</v>
          </cell>
          <cell r="G2946" t="str">
            <v>K18QCD</v>
          </cell>
        </row>
        <row r="2947">
          <cell r="C2947">
            <v>1810223953</v>
          </cell>
          <cell r="D2947" t="str">
            <v>Lê Thị Mỹ</v>
          </cell>
          <cell r="E2947" t="str">
            <v>Huệ</v>
          </cell>
          <cell r="F2947" t="str">
            <v>06/12/1993</v>
          </cell>
          <cell r="G2947" t="str">
            <v>K18QCD</v>
          </cell>
        </row>
        <row r="2948">
          <cell r="C2948">
            <v>1810225954</v>
          </cell>
          <cell r="D2948" t="str">
            <v>Thái Thị</v>
          </cell>
          <cell r="E2948" t="str">
            <v>Thu</v>
          </cell>
          <cell r="F2948" t="str">
            <v>05/07/1994</v>
          </cell>
          <cell r="G2948" t="str">
            <v>K18QCD</v>
          </cell>
        </row>
        <row r="2949">
          <cell r="C2949">
            <v>1811224630</v>
          </cell>
          <cell r="D2949" t="str">
            <v>Trịnh Thanh</v>
          </cell>
          <cell r="E2949" t="str">
            <v>Tuấn</v>
          </cell>
          <cell r="F2949" t="str">
            <v>20/10/1993</v>
          </cell>
          <cell r="G2949" t="str">
            <v>K18QCD</v>
          </cell>
        </row>
        <row r="2950">
          <cell r="C2950">
            <v>1810224621</v>
          </cell>
          <cell r="D2950" t="str">
            <v>Nguyễn Thị</v>
          </cell>
          <cell r="E2950" t="str">
            <v>Thủy</v>
          </cell>
          <cell r="F2950" t="str">
            <v>10/07/1994</v>
          </cell>
          <cell r="G2950" t="str">
            <v>K18QCD</v>
          </cell>
        </row>
        <row r="2951">
          <cell r="C2951">
            <v>1811224624</v>
          </cell>
          <cell r="D2951" t="str">
            <v>Huỳnh Thanh</v>
          </cell>
          <cell r="E2951" t="str">
            <v>Duẩn</v>
          </cell>
          <cell r="F2951" t="str">
            <v>02/07/1994</v>
          </cell>
          <cell r="G2951" t="str">
            <v>K18QCD</v>
          </cell>
        </row>
        <row r="2952">
          <cell r="C2952">
            <v>171575726</v>
          </cell>
          <cell r="D2952" t="str">
            <v>Cao Đức</v>
          </cell>
          <cell r="E2952" t="str">
            <v>Trung</v>
          </cell>
          <cell r="F2952" t="str">
            <v>01/09/1991</v>
          </cell>
          <cell r="G2952" t="str">
            <v>K18QCD</v>
          </cell>
        </row>
        <row r="2953">
          <cell r="C2953">
            <v>1810225581</v>
          </cell>
          <cell r="D2953" t="str">
            <v>Lê Thị Hoài</v>
          </cell>
          <cell r="E2953" t="str">
            <v>Phương</v>
          </cell>
          <cell r="F2953" t="str">
            <v>13/01/1994</v>
          </cell>
          <cell r="G2953" t="str">
            <v>K18QCD</v>
          </cell>
        </row>
        <row r="2954">
          <cell r="C2954">
            <v>1811226396</v>
          </cell>
          <cell r="D2954" t="str">
            <v>Võ Minh</v>
          </cell>
          <cell r="E2954" t="str">
            <v>Tấn</v>
          </cell>
          <cell r="F2954" t="str">
            <v>20/05/1993</v>
          </cell>
          <cell r="G2954" t="str">
            <v>K18QCD</v>
          </cell>
        </row>
        <row r="2955">
          <cell r="C2955">
            <v>1810226394</v>
          </cell>
          <cell r="D2955" t="str">
            <v>Trương Thị Thu</v>
          </cell>
          <cell r="E2955" t="str">
            <v>Thúy</v>
          </cell>
          <cell r="F2955" t="str">
            <v>25/01/1994</v>
          </cell>
          <cell r="G2955" t="str">
            <v>K18QCD</v>
          </cell>
        </row>
        <row r="2956">
          <cell r="C2956">
            <v>1810225080</v>
          </cell>
          <cell r="D2956" t="str">
            <v>Lê Thị Thùy</v>
          </cell>
          <cell r="E2956" t="str">
            <v>Dung</v>
          </cell>
          <cell r="F2956" t="str">
            <v>14/05/1994</v>
          </cell>
          <cell r="G2956" t="str">
            <v>K18QCD</v>
          </cell>
        </row>
        <row r="2957">
          <cell r="C2957">
            <v>1810223957</v>
          </cell>
          <cell r="D2957" t="str">
            <v>Thái Nguyễn Hạ</v>
          </cell>
          <cell r="E2957" t="str">
            <v>Vy</v>
          </cell>
          <cell r="F2957" t="str">
            <v>20/05/1994</v>
          </cell>
          <cell r="G2957" t="str">
            <v>K18QCD</v>
          </cell>
        </row>
        <row r="2958">
          <cell r="C2958">
            <v>1810225801</v>
          </cell>
          <cell r="D2958" t="str">
            <v>Lê Thị Mích</v>
          </cell>
          <cell r="E2958" t="str">
            <v>Xi</v>
          </cell>
          <cell r="F2958" t="str">
            <v>23/02/1994</v>
          </cell>
          <cell r="G2958" t="str">
            <v>K18QCD</v>
          </cell>
        </row>
        <row r="2959">
          <cell r="C2959">
            <v>1821214230</v>
          </cell>
          <cell r="D2959" t="str">
            <v>Nguyễn Quốc</v>
          </cell>
          <cell r="E2959" t="str">
            <v>Vương</v>
          </cell>
          <cell r="F2959" t="str">
            <v>09/03/1994</v>
          </cell>
          <cell r="G2959" t="str">
            <v>K18QNH</v>
          </cell>
        </row>
        <row r="2960">
          <cell r="C2960">
            <v>172528572</v>
          </cell>
          <cell r="D2960" t="str">
            <v>Nguyễn Hữu Khánh</v>
          </cell>
          <cell r="E2960" t="str">
            <v>Nam</v>
          </cell>
          <cell r="F2960" t="str">
            <v>08/01/1993</v>
          </cell>
          <cell r="G2960" t="str">
            <v>K18QNH</v>
          </cell>
        </row>
        <row r="2961">
          <cell r="C2961">
            <v>1821244286</v>
          </cell>
          <cell r="D2961" t="str">
            <v>Ngô Hữu Khánh</v>
          </cell>
          <cell r="E2961" t="str">
            <v>An</v>
          </cell>
          <cell r="F2961" t="str">
            <v>25/03/1994</v>
          </cell>
          <cell r="G2961" t="str">
            <v>K18QNH</v>
          </cell>
        </row>
        <row r="2962">
          <cell r="C2962">
            <v>1820243888</v>
          </cell>
          <cell r="D2962" t="str">
            <v>Phạm Thị</v>
          </cell>
          <cell r="E2962" t="str">
            <v>Huê</v>
          </cell>
          <cell r="F2962" t="str">
            <v>16/05/1994</v>
          </cell>
          <cell r="G2962" t="str">
            <v>K18QNH</v>
          </cell>
        </row>
        <row r="2963">
          <cell r="C2963">
            <v>172526961</v>
          </cell>
          <cell r="D2963" t="str">
            <v>Lê Hồng</v>
          </cell>
          <cell r="E2963" t="str">
            <v>Nhật</v>
          </cell>
          <cell r="F2963" t="str">
            <v>07/11/1993</v>
          </cell>
          <cell r="G2963" t="str">
            <v>K18QNH</v>
          </cell>
        </row>
        <row r="2964">
          <cell r="C2964">
            <v>1821246320</v>
          </cell>
          <cell r="D2964" t="str">
            <v>Mai Xuân</v>
          </cell>
          <cell r="E2964" t="str">
            <v>Hoàng</v>
          </cell>
          <cell r="F2964" t="str">
            <v>20/02/1991</v>
          </cell>
          <cell r="G2964" t="str">
            <v>K18QNH</v>
          </cell>
        </row>
        <row r="2965">
          <cell r="C2965">
            <v>1820243642</v>
          </cell>
          <cell r="D2965" t="str">
            <v>Trương Thị Thanh</v>
          </cell>
          <cell r="E2965" t="str">
            <v>Huệ</v>
          </cell>
          <cell r="F2965" t="str">
            <v>20/02/1993</v>
          </cell>
          <cell r="G2965" t="str">
            <v>K18QNH</v>
          </cell>
        </row>
        <row r="2966">
          <cell r="C2966">
            <v>1820245347</v>
          </cell>
          <cell r="D2966" t="str">
            <v>Đinh Thị Mỹ</v>
          </cell>
          <cell r="E2966" t="str">
            <v>Duyên</v>
          </cell>
          <cell r="F2966" t="str">
            <v>28/09/1994</v>
          </cell>
          <cell r="G2966" t="str">
            <v>K18QNH</v>
          </cell>
        </row>
        <row r="2967">
          <cell r="C2967">
            <v>1820246442</v>
          </cell>
          <cell r="D2967" t="str">
            <v>Lê Thị Thanh</v>
          </cell>
          <cell r="E2967" t="str">
            <v>Loan</v>
          </cell>
          <cell r="F2967" t="str">
            <v>16/06/1993</v>
          </cell>
          <cell r="G2967" t="str">
            <v>K18QNH</v>
          </cell>
        </row>
        <row r="2968">
          <cell r="C2968">
            <v>1820244292</v>
          </cell>
          <cell r="D2968" t="str">
            <v>Võ Thị Ly</v>
          </cell>
          <cell r="E2968" t="str">
            <v>Kha</v>
          </cell>
          <cell r="F2968" t="str">
            <v>13/05/1994</v>
          </cell>
          <cell r="G2968" t="str">
            <v>K18QNH</v>
          </cell>
        </row>
        <row r="2969">
          <cell r="C2969">
            <v>1820246222</v>
          </cell>
          <cell r="D2969" t="str">
            <v>Phan Thị Đài</v>
          </cell>
          <cell r="E2969" t="str">
            <v>Trang</v>
          </cell>
          <cell r="F2969" t="str">
            <v>03/09/1994</v>
          </cell>
          <cell r="G2969" t="str">
            <v>K18QNH</v>
          </cell>
        </row>
        <row r="2970">
          <cell r="C2970">
            <v>1821244289</v>
          </cell>
          <cell r="D2970" t="str">
            <v>Nguyễn Tuấn</v>
          </cell>
          <cell r="E2970" t="str">
            <v>Tài</v>
          </cell>
          <cell r="F2970" t="str">
            <v>16/02/1994</v>
          </cell>
          <cell r="G2970" t="str">
            <v>K18QNH</v>
          </cell>
        </row>
        <row r="2971">
          <cell r="C2971">
            <v>1820235703</v>
          </cell>
          <cell r="D2971" t="str">
            <v>Nguyễn Bích</v>
          </cell>
          <cell r="E2971" t="str">
            <v>Ngọc</v>
          </cell>
          <cell r="F2971" t="str">
            <v>08/06/1994</v>
          </cell>
          <cell r="G2971" t="str">
            <v>K18QTC</v>
          </cell>
        </row>
        <row r="2972">
          <cell r="C2972">
            <v>172348408</v>
          </cell>
          <cell r="D2972" t="str">
            <v>Phan Hữu</v>
          </cell>
          <cell r="E2972" t="str">
            <v>Phúc</v>
          </cell>
          <cell r="F2972" t="str">
            <v>11/08/1993</v>
          </cell>
          <cell r="G2972" t="str">
            <v>K18QTC</v>
          </cell>
        </row>
        <row r="2973">
          <cell r="C2973">
            <v>172348412</v>
          </cell>
          <cell r="D2973" t="str">
            <v>Nguyễn Thành</v>
          </cell>
          <cell r="E2973" t="str">
            <v>Quân</v>
          </cell>
          <cell r="F2973" t="str">
            <v>01/07/1993</v>
          </cell>
          <cell r="G2973" t="str">
            <v>K17QTC</v>
          </cell>
        </row>
        <row r="2974">
          <cell r="C2974">
            <v>1820234271</v>
          </cell>
          <cell r="D2974" t="str">
            <v>Ngô Thị Tuyết</v>
          </cell>
          <cell r="E2974" t="str">
            <v>Na</v>
          </cell>
          <cell r="F2974" t="str">
            <v>01/05/1993</v>
          </cell>
          <cell r="G2974" t="str">
            <v>K18QTC</v>
          </cell>
        </row>
        <row r="2975">
          <cell r="C2975">
            <v>1820233636</v>
          </cell>
          <cell r="D2975" t="str">
            <v>Nguyễn Trần Kiều</v>
          </cell>
          <cell r="E2975" t="str">
            <v>An</v>
          </cell>
          <cell r="F2975" t="str">
            <v>12/09/1994</v>
          </cell>
          <cell r="G2975" t="str">
            <v>K18QTC</v>
          </cell>
        </row>
        <row r="2976">
          <cell r="C2976">
            <v>1820233630</v>
          </cell>
          <cell r="D2976" t="str">
            <v>Nguyễn Cửu Thảo</v>
          </cell>
          <cell r="E2976" t="str">
            <v>Vy</v>
          </cell>
          <cell r="F2976" t="str">
            <v>10/01/1994</v>
          </cell>
          <cell r="G2976" t="str">
            <v>K18QTC</v>
          </cell>
        </row>
        <row r="2977">
          <cell r="C2977">
            <v>1820234281</v>
          </cell>
          <cell r="D2977" t="str">
            <v>Phan Thùy</v>
          </cell>
          <cell r="E2977" t="str">
            <v>Linh</v>
          </cell>
          <cell r="F2977" t="str">
            <v>03/05/1994</v>
          </cell>
          <cell r="G2977" t="str">
            <v>K18QTC</v>
          </cell>
        </row>
        <row r="2978">
          <cell r="C2978">
            <v>1821234282</v>
          </cell>
          <cell r="D2978" t="str">
            <v>Nguyễn Minh</v>
          </cell>
          <cell r="E2978" t="str">
            <v>Hoàng</v>
          </cell>
          <cell r="F2978" t="str">
            <v>24/07/1994</v>
          </cell>
          <cell r="G2978" t="str">
            <v>K18QTC</v>
          </cell>
        </row>
        <row r="2979">
          <cell r="C2979">
            <v>1821245131</v>
          </cell>
          <cell r="D2979" t="str">
            <v>Nguyễn Tuấn</v>
          </cell>
          <cell r="E2979" t="str">
            <v>Anh</v>
          </cell>
          <cell r="F2979" t="str">
            <v>16/03/1992</v>
          </cell>
          <cell r="G2979" t="str">
            <v>K18QTC</v>
          </cell>
        </row>
        <row r="2980">
          <cell r="C2980">
            <v>1820234881</v>
          </cell>
          <cell r="D2980" t="str">
            <v>Nguyễn Thị</v>
          </cell>
          <cell r="E2980" t="str">
            <v>Ny</v>
          </cell>
          <cell r="F2980" t="str">
            <v>08/11/1994</v>
          </cell>
          <cell r="G2980" t="str">
            <v>K18QTC</v>
          </cell>
        </row>
        <row r="2981">
          <cell r="C2981">
            <v>1820234276</v>
          </cell>
          <cell r="D2981" t="str">
            <v>Trần Thị Ni</v>
          </cell>
          <cell r="E2981" t="str">
            <v>Na</v>
          </cell>
          <cell r="F2981" t="str">
            <v>03/01/1994</v>
          </cell>
          <cell r="G2981" t="str">
            <v>K18QTC</v>
          </cell>
        </row>
        <row r="2982">
          <cell r="C2982">
            <v>1820235343</v>
          </cell>
          <cell r="D2982" t="str">
            <v>Nguyễn Thị Thanh</v>
          </cell>
          <cell r="E2982" t="str">
            <v>Thúy</v>
          </cell>
          <cell r="F2982" t="str">
            <v>15/10/1994</v>
          </cell>
          <cell r="G2982" t="str">
            <v>K18QTC</v>
          </cell>
        </row>
        <row r="2983">
          <cell r="C2983">
            <v>172227109</v>
          </cell>
          <cell r="D2983" t="str">
            <v>Nguyễn Thị</v>
          </cell>
          <cell r="E2983" t="str">
            <v>Hải</v>
          </cell>
          <cell r="F2983" t="str">
            <v>02/10/1993</v>
          </cell>
          <cell r="G2983" t="str">
            <v>K18QTC</v>
          </cell>
        </row>
        <row r="2984">
          <cell r="C2984">
            <v>1820234277</v>
          </cell>
          <cell r="D2984" t="str">
            <v>Trần Thị Bích</v>
          </cell>
          <cell r="E2984" t="str">
            <v>Ngọc</v>
          </cell>
          <cell r="F2984" t="str">
            <v>28/10/1994</v>
          </cell>
          <cell r="G2984" t="str">
            <v>K18QTC</v>
          </cell>
        </row>
        <row r="2985">
          <cell r="C2985">
            <v>1820236062</v>
          </cell>
          <cell r="D2985" t="str">
            <v>Võ Lê Mỹ</v>
          </cell>
          <cell r="E2985" t="str">
            <v>Linh</v>
          </cell>
          <cell r="F2985" t="str">
            <v>19/05/1994</v>
          </cell>
          <cell r="G2985" t="str">
            <v>K18QTC</v>
          </cell>
        </row>
        <row r="2986">
          <cell r="C2986">
            <v>1821215319</v>
          </cell>
          <cell r="D2986" t="str">
            <v xml:space="preserve">Hồ </v>
          </cell>
          <cell r="E2986" t="str">
            <v>Huy</v>
          </cell>
          <cell r="F2986" t="str">
            <v>28/01/1994</v>
          </cell>
          <cell r="G2986" t="str">
            <v>K18QTH</v>
          </cell>
        </row>
        <row r="2987">
          <cell r="C2987">
            <v>1821214240</v>
          </cell>
          <cell r="D2987" t="str">
            <v>Nguyễn Hoàng Gia</v>
          </cell>
          <cell r="E2987" t="str">
            <v>Anh</v>
          </cell>
          <cell r="F2987" t="str">
            <v>29/06/1994</v>
          </cell>
          <cell r="G2987" t="str">
            <v>K18QTH</v>
          </cell>
        </row>
        <row r="2988">
          <cell r="C2988">
            <v>172338161</v>
          </cell>
          <cell r="D2988" t="str">
            <v>Nguyễn Đình</v>
          </cell>
          <cell r="E2988" t="str">
            <v>Nhật</v>
          </cell>
          <cell r="F2988" t="str">
            <v>14/03/1993</v>
          </cell>
          <cell r="G2988" t="str">
            <v>K18QTH</v>
          </cell>
        </row>
        <row r="2989">
          <cell r="C2989">
            <v>162337668</v>
          </cell>
          <cell r="D2989" t="str">
            <v>Nguyễn Văn</v>
          </cell>
          <cell r="E2989" t="str">
            <v>Cảnh</v>
          </cell>
          <cell r="F2989" t="str">
            <v>02/04/1988</v>
          </cell>
          <cell r="G2989" t="str">
            <v>K18QTH</v>
          </cell>
        </row>
        <row r="2990">
          <cell r="C2990">
            <v>172336854</v>
          </cell>
          <cell r="D2990" t="str">
            <v>Văn Bá</v>
          </cell>
          <cell r="E2990" t="str">
            <v>Hưng</v>
          </cell>
          <cell r="F2990" t="str">
            <v>06/04/1993</v>
          </cell>
          <cell r="G2990" t="str">
            <v>K18QTH</v>
          </cell>
        </row>
        <row r="2991">
          <cell r="C2991">
            <v>1821214848</v>
          </cell>
          <cell r="D2991" t="str">
            <v>Nguyễn Thanh</v>
          </cell>
          <cell r="E2991" t="str">
            <v>Giang</v>
          </cell>
          <cell r="F2991" t="str">
            <v>14/10/1993</v>
          </cell>
          <cell r="G2991" t="str">
            <v>K18QTH</v>
          </cell>
        </row>
        <row r="2992">
          <cell r="C2992">
            <v>1820211964</v>
          </cell>
          <cell r="D2992" t="str">
            <v>Phạm Thúy</v>
          </cell>
          <cell r="E2992" t="str">
            <v>Hằng</v>
          </cell>
          <cell r="F2992" t="str">
            <v>02/09/1994</v>
          </cell>
          <cell r="G2992" t="str">
            <v>K18QTH</v>
          </cell>
        </row>
        <row r="2993">
          <cell r="C2993">
            <v>1821143918</v>
          </cell>
          <cell r="D2993" t="str">
            <v>Đặng Trương</v>
          </cell>
          <cell r="E2993" t="str">
            <v>Trọng</v>
          </cell>
          <cell r="F2993" t="str">
            <v>26/03/1994</v>
          </cell>
          <cell r="G2993" t="str">
            <v>K18QTH</v>
          </cell>
        </row>
        <row r="2994">
          <cell r="C2994">
            <v>1821216052</v>
          </cell>
          <cell r="D2994" t="str">
            <v>Trần Vũ</v>
          </cell>
          <cell r="E2994" t="str">
            <v>Hoàn</v>
          </cell>
          <cell r="F2994" t="str">
            <v>22/09/1993</v>
          </cell>
          <cell r="G2994" t="str">
            <v>K18QTH</v>
          </cell>
        </row>
        <row r="2995">
          <cell r="C2995">
            <v>1820214214</v>
          </cell>
          <cell r="D2995" t="str">
            <v>Trần Thị Phương</v>
          </cell>
          <cell r="E2995" t="str">
            <v>Thảo</v>
          </cell>
          <cell r="F2995" t="str">
            <v>01/07/1994</v>
          </cell>
          <cell r="G2995" t="str">
            <v>K18QTH</v>
          </cell>
        </row>
        <row r="2996">
          <cell r="C2996">
            <v>1821216581</v>
          </cell>
          <cell r="D2996" t="str">
            <v>Nguyễn Hữu</v>
          </cell>
          <cell r="E2996" t="str">
            <v>Song</v>
          </cell>
          <cell r="F2996" t="str">
            <v>20/12/1994</v>
          </cell>
          <cell r="G2996" t="str">
            <v>K18QTH</v>
          </cell>
        </row>
        <row r="2997">
          <cell r="C2997">
            <v>1821214234</v>
          </cell>
          <cell r="D2997" t="str">
            <v>Nguyễn Đình Cao</v>
          </cell>
          <cell r="E2997" t="str">
            <v>Trọng</v>
          </cell>
          <cell r="F2997" t="str">
            <v>12/11/1994</v>
          </cell>
          <cell r="G2997" t="str">
            <v>K18QTH</v>
          </cell>
        </row>
        <row r="2998">
          <cell r="C2998">
            <v>1820215305</v>
          </cell>
          <cell r="D2998" t="str">
            <v>Văn Thị Thanh</v>
          </cell>
          <cell r="E2998" t="str">
            <v>Thảo</v>
          </cell>
          <cell r="F2998" t="str">
            <v>25/11/1994</v>
          </cell>
          <cell r="G2998" t="str">
            <v>K18QTH</v>
          </cell>
        </row>
        <row r="2999">
          <cell r="C2999">
            <v>1821214218</v>
          </cell>
          <cell r="D2999" t="str">
            <v>Nguyễn Bá Thế</v>
          </cell>
          <cell r="E2999" t="str">
            <v>Kiên</v>
          </cell>
          <cell r="F2999" t="str">
            <v>17/01/1993</v>
          </cell>
          <cell r="G2999" t="str">
            <v>K18QTH</v>
          </cell>
        </row>
        <row r="3000">
          <cell r="C3000">
            <v>1821215868</v>
          </cell>
          <cell r="D3000" t="str">
            <v>Trần Xuân</v>
          </cell>
          <cell r="E3000" t="str">
            <v>Hiếu</v>
          </cell>
          <cell r="F3000" t="str">
            <v>15/02/1994</v>
          </cell>
          <cell r="G3000" t="str">
            <v>K18QTH</v>
          </cell>
        </row>
        <row r="3001">
          <cell r="C3001">
            <v>162213347</v>
          </cell>
          <cell r="D3001" t="str">
            <v>Trần Hoàng</v>
          </cell>
          <cell r="E3001" t="str">
            <v>Việt</v>
          </cell>
          <cell r="F3001" t="str">
            <v>07/03/1991</v>
          </cell>
          <cell r="G3001" t="str">
            <v>K18QTH</v>
          </cell>
        </row>
        <row r="3002">
          <cell r="C3002">
            <v>1820215304</v>
          </cell>
          <cell r="D3002" t="str">
            <v>Bùi Thị</v>
          </cell>
          <cell r="E3002" t="str">
            <v>Thủy</v>
          </cell>
          <cell r="F3002" t="str">
            <v>11/09/1994</v>
          </cell>
          <cell r="G3002" t="str">
            <v>K18QTH</v>
          </cell>
        </row>
        <row r="3003">
          <cell r="C3003">
            <v>1820215313</v>
          </cell>
          <cell r="D3003" t="str">
            <v>Trương Thị Như</v>
          </cell>
          <cell r="E3003" t="str">
            <v>Quỳnh</v>
          </cell>
          <cell r="F3003" t="str">
            <v>11/11/1993</v>
          </cell>
          <cell r="G3003" t="str">
            <v>K18QTH</v>
          </cell>
        </row>
        <row r="3004">
          <cell r="C3004">
            <v>1821213877</v>
          </cell>
          <cell r="D3004" t="str">
            <v>Phạm Duy</v>
          </cell>
          <cell r="E3004" t="str">
            <v>Trung</v>
          </cell>
          <cell r="F3004" t="str">
            <v>18/12/1994</v>
          </cell>
          <cell r="G3004" t="str">
            <v>K18QTH</v>
          </cell>
        </row>
        <row r="3005">
          <cell r="C3005">
            <v>1821213613</v>
          </cell>
          <cell r="D3005" t="str">
            <v>Huỳnh Văn</v>
          </cell>
          <cell r="E3005" t="str">
            <v>Tân</v>
          </cell>
          <cell r="F3005" t="str">
            <v>21/03/1994</v>
          </cell>
          <cell r="G3005" t="str">
            <v>K18QTH</v>
          </cell>
        </row>
        <row r="3006">
          <cell r="C3006">
            <v>1821214233</v>
          </cell>
          <cell r="D3006" t="str">
            <v>Mai Anh Tuấn</v>
          </cell>
          <cell r="E3006" t="str">
            <v>Kiệt</v>
          </cell>
          <cell r="F3006" t="str">
            <v>29/05/1994</v>
          </cell>
          <cell r="G3006" t="str">
            <v>K18QTH</v>
          </cell>
        </row>
        <row r="3007">
          <cell r="C3007">
            <v>1821216516</v>
          </cell>
          <cell r="D3007" t="str">
            <v>Nguyễn Quốc Tuấn</v>
          </cell>
          <cell r="E3007" t="str">
            <v>Kiệt</v>
          </cell>
          <cell r="F3007" t="str">
            <v>13/04/1993</v>
          </cell>
          <cell r="G3007" t="str">
            <v>K18QTH</v>
          </cell>
        </row>
        <row r="3008">
          <cell r="C3008">
            <v>1821215871</v>
          </cell>
          <cell r="D3008" t="str">
            <v>Hoàng Đình</v>
          </cell>
          <cell r="E3008" t="str">
            <v>Thắng</v>
          </cell>
          <cell r="F3008" t="str">
            <v>23/12/1993</v>
          </cell>
          <cell r="G3008" t="str">
            <v>K18QTH</v>
          </cell>
        </row>
        <row r="3009">
          <cell r="C3009">
            <v>1820215867</v>
          </cell>
          <cell r="D3009" t="str">
            <v>Thái Phan Hoàng</v>
          </cell>
          <cell r="E3009" t="str">
            <v>Thúy</v>
          </cell>
          <cell r="F3009" t="str">
            <v>10/05/1992</v>
          </cell>
          <cell r="G3009" t="str">
            <v>K18QTH</v>
          </cell>
        </row>
        <row r="3010">
          <cell r="C3010">
            <v>1820215309</v>
          </cell>
          <cell r="D3010" t="str">
            <v>Nguyễn Thị Xuân</v>
          </cell>
          <cell r="E3010" t="str">
            <v>Thy</v>
          </cell>
          <cell r="F3010" t="str">
            <v>07/11/1994</v>
          </cell>
          <cell r="G3010" t="str">
            <v>K18QTH</v>
          </cell>
        </row>
        <row r="3011">
          <cell r="C3011">
            <v>1821214850</v>
          </cell>
          <cell r="D3011" t="str">
            <v>Bùi Quang</v>
          </cell>
          <cell r="E3011" t="str">
            <v>Chung</v>
          </cell>
          <cell r="F3011" t="str">
            <v>21/01/1994</v>
          </cell>
          <cell r="G3011" t="str">
            <v>K18QTH</v>
          </cell>
        </row>
        <row r="3012">
          <cell r="C3012">
            <v>1821213614</v>
          </cell>
          <cell r="D3012" t="str">
            <v>Nguyễn Lập</v>
          </cell>
          <cell r="E3012" t="str">
            <v>Nghiệp</v>
          </cell>
          <cell r="F3012" t="str">
            <v>12/01/1994</v>
          </cell>
          <cell r="G3012" t="str">
            <v>K18QTH</v>
          </cell>
        </row>
        <row r="3013">
          <cell r="C3013">
            <v>1821216309</v>
          </cell>
          <cell r="D3013" t="str">
            <v>Trần Viết</v>
          </cell>
          <cell r="E3013" t="str">
            <v>Toàn</v>
          </cell>
          <cell r="F3013" t="str">
            <v>05/09/1994</v>
          </cell>
          <cell r="G3013" t="str">
            <v>K18QTH</v>
          </cell>
        </row>
        <row r="3014">
          <cell r="C3014">
            <v>1821214849</v>
          </cell>
          <cell r="D3014" t="str">
            <v>Hồ Quốc</v>
          </cell>
          <cell r="E3014" t="str">
            <v>Hiếu</v>
          </cell>
          <cell r="F3014" t="str">
            <v>02/03/1992</v>
          </cell>
          <cell r="G3014" t="str">
            <v>K18QTH</v>
          </cell>
        </row>
        <row r="3015">
          <cell r="C3015">
            <v>1821215312</v>
          </cell>
          <cell r="D3015" t="str">
            <v>Lê Đình</v>
          </cell>
          <cell r="E3015" t="str">
            <v>Đạt</v>
          </cell>
          <cell r="F3015" t="str">
            <v>27/03/1994</v>
          </cell>
          <cell r="G3015" t="str">
            <v>K18QTH</v>
          </cell>
        </row>
        <row r="3016">
          <cell r="C3016">
            <v>1820215872</v>
          </cell>
          <cell r="D3016" t="str">
            <v>Võ Thị Hồng</v>
          </cell>
          <cell r="E3016" t="str">
            <v>Loan</v>
          </cell>
          <cell r="F3016" t="str">
            <v>20/01/1994</v>
          </cell>
          <cell r="G3016" t="str">
            <v>K18QTH</v>
          </cell>
        </row>
        <row r="3017">
          <cell r="C3017">
            <v>1821215322</v>
          </cell>
          <cell r="D3017" t="str">
            <v>Đỗ Huỳnh</v>
          </cell>
          <cell r="E3017" t="str">
            <v>Trí</v>
          </cell>
          <cell r="F3017" t="str">
            <v>05/02/1993</v>
          </cell>
          <cell r="G3017" t="str">
            <v>K18QTH</v>
          </cell>
        </row>
        <row r="3018">
          <cell r="C3018">
            <v>1820216626</v>
          </cell>
          <cell r="D3018" t="str">
            <v>Mai Thị Kiều</v>
          </cell>
          <cell r="E3018" t="str">
            <v>Trang</v>
          </cell>
          <cell r="F3018" t="str">
            <v>14/10/1994</v>
          </cell>
          <cell r="G3018" t="str">
            <v>K18QTH</v>
          </cell>
        </row>
        <row r="3019">
          <cell r="C3019">
            <v>1821214847</v>
          </cell>
          <cell r="D3019" t="str">
            <v>Trần Thế</v>
          </cell>
          <cell r="E3019" t="str">
            <v>Tôn</v>
          </cell>
          <cell r="F3019" t="str">
            <v>12/01/1994</v>
          </cell>
          <cell r="G3019" t="str">
            <v>K18QTH</v>
          </cell>
        </row>
        <row r="3020">
          <cell r="C3020">
            <v>1820266231</v>
          </cell>
          <cell r="D3020" t="str">
            <v>Đoàn Thị Ni</v>
          </cell>
          <cell r="E3020" t="str">
            <v>Ni</v>
          </cell>
          <cell r="F3020" t="str">
            <v>25/08/1994</v>
          </cell>
          <cell r="G3020" t="str">
            <v>K18QTH</v>
          </cell>
        </row>
        <row r="3021">
          <cell r="C3021">
            <v>1821216048</v>
          </cell>
          <cell r="D3021" t="str">
            <v>Hoàng Đức</v>
          </cell>
          <cell r="E3021" t="str">
            <v>Giáp</v>
          </cell>
          <cell r="F3021" t="str">
            <v>20/04/1994</v>
          </cell>
          <cell r="G3021" t="str">
            <v>K18QTH</v>
          </cell>
        </row>
        <row r="3022">
          <cell r="C3022">
            <v>1820214842</v>
          </cell>
          <cell r="D3022" t="str">
            <v>Nguyễn Thị</v>
          </cell>
          <cell r="E3022" t="str">
            <v>Hương</v>
          </cell>
          <cell r="F3022" t="str">
            <v>19/06/1994</v>
          </cell>
          <cell r="G3022" t="str">
            <v>K18QTH</v>
          </cell>
        </row>
        <row r="3023">
          <cell r="C3023">
            <v>1820214242</v>
          </cell>
          <cell r="D3023" t="str">
            <v>Cai Thái Hoàng</v>
          </cell>
          <cell r="E3023" t="str">
            <v>Uyên</v>
          </cell>
          <cell r="F3023" t="str">
            <v>07/09/1994</v>
          </cell>
          <cell r="G3023" t="str">
            <v>K18QTH</v>
          </cell>
        </row>
        <row r="3024">
          <cell r="C3024">
            <v>1820215692</v>
          </cell>
          <cell r="D3024" t="str">
            <v>Lê Thị Ngọc</v>
          </cell>
          <cell r="E3024" t="str">
            <v>Trâm</v>
          </cell>
          <cell r="F3024" t="str">
            <v>21/12/1993</v>
          </cell>
          <cell r="G3024" t="str">
            <v>K18QTH</v>
          </cell>
        </row>
        <row r="3025">
          <cell r="C3025">
            <v>172348277</v>
          </cell>
          <cell r="D3025" t="str">
            <v>Nguyễn Trần Bảo</v>
          </cell>
          <cell r="E3025" t="str">
            <v>Khanh</v>
          </cell>
          <cell r="F3025" t="str">
            <v>08/11/1993</v>
          </cell>
          <cell r="G3025" t="str">
            <v>K18QTM</v>
          </cell>
        </row>
        <row r="3026">
          <cell r="C3026">
            <v>1821234883</v>
          </cell>
          <cell r="D3026" t="str">
            <v>Nguyễn Xa Hiển</v>
          </cell>
          <cell r="E3026" t="str">
            <v>Tường</v>
          </cell>
          <cell r="F3026" t="str">
            <v>12/06/1992</v>
          </cell>
          <cell r="G3026" t="str">
            <v>K18QTM</v>
          </cell>
        </row>
        <row r="3027">
          <cell r="C3027">
            <v>1820226582</v>
          </cell>
          <cell r="D3027" t="str">
            <v>Nguyễn Thiên Thạch</v>
          </cell>
          <cell r="E3027" t="str">
            <v>Thảo</v>
          </cell>
          <cell r="F3027" t="str">
            <v>04/07/1994</v>
          </cell>
          <cell r="G3027" t="str">
            <v>K18QTM</v>
          </cell>
        </row>
        <row r="3028">
          <cell r="C3028">
            <v>1820226310</v>
          </cell>
          <cell r="D3028" t="str">
            <v>Phạm Thị Ngọc</v>
          </cell>
          <cell r="E3028" t="str">
            <v>Diệp</v>
          </cell>
          <cell r="F3028" t="str">
            <v>19/04/1993</v>
          </cell>
          <cell r="G3028" t="str">
            <v>K18QTM</v>
          </cell>
        </row>
        <row r="3029">
          <cell r="C3029">
            <v>1820225701</v>
          </cell>
          <cell r="D3029" t="str">
            <v>Trần Thị Thùy</v>
          </cell>
          <cell r="E3029" t="str">
            <v>Dung</v>
          </cell>
          <cell r="F3029" t="str">
            <v>19/06/1993</v>
          </cell>
          <cell r="G3029" t="str">
            <v>K18QTM</v>
          </cell>
        </row>
        <row r="3030">
          <cell r="C3030">
            <v>1821174799</v>
          </cell>
          <cell r="D3030" t="str">
            <v>Phạm Quang</v>
          </cell>
          <cell r="E3030" t="str">
            <v>Nhân</v>
          </cell>
          <cell r="F3030" t="str">
            <v>22/04/1994</v>
          </cell>
          <cell r="G3030" t="str">
            <v>K18QTM</v>
          </cell>
        </row>
        <row r="3031">
          <cell r="C3031">
            <v>1821224268</v>
          </cell>
          <cell r="D3031" t="str">
            <v>Trần Công</v>
          </cell>
          <cell r="E3031" t="str">
            <v>Minh</v>
          </cell>
          <cell r="F3031" t="str">
            <v>24/03/1993</v>
          </cell>
          <cell r="G3031" t="str">
            <v>K18QTM</v>
          </cell>
        </row>
        <row r="3032">
          <cell r="C3032">
            <v>1820224265</v>
          </cell>
          <cell r="D3032" t="str">
            <v>Nguyễn Thị Thu</v>
          </cell>
          <cell r="E3032" t="str">
            <v>Huyền</v>
          </cell>
          <cell r="F3032" t="str">
            <v>28/08/1994</v>
          </cell>
          <cell r="G3032" t="str">
            <v>K18QTM</v>
          </cell>
        </row>
        <row r="3033">
          <cell r="C3033">
            <v>1820226437</v>
          </cell>
          <cell r="D3033" t="str">
            <v>Nguyễn Thị Minh</v>
          </cell>
          <cell r="E3033" t="str">
            <v>Anh</v>
          </cell>
          <cell r="F3033" t="str">
            <v>13/05/1994</v>
          </cell>
          <cell r="G3033" t="str">
            <v>K18QTM</v>
          </cell>
        </row>
        <row r="3034">
          <cell r="C3034">
            <v>1821226518</v>
          </cell>
          <cell r="D3034" t="str">
            <v>Lê Thu Vân</v>
          </cell>
          <cell r="E3034" t="str">
            <v>Anh</v>
          </cell>
          <cell r="F3034" t="str">
            <v>15/05/1993</v>
          </cell>
          <cell r="G3034" t="str">
            <v>K18QTM</v>
          </cell>
        </row>
        <row r="3035">
          <cell r="C3035">
            <v>1821635264</v>
          </cell>
          <cell r="D3035" t="str">
            <v>Nguyễn Minh</v>
          </cell>
          <cell r="E3035" t="str">
            <v>Thông</v>
          </cell>
          <cell r="F3035" t="str">
            <v>23/04/1993</v>
          </cell>
          <cell r="G3035" t="str">
            <v>K18QTM</v>
          </cell>
        </row>
        <row r="3036">
          <cell r="C3036">
            <v>1820223629</v>
          </cell>
          <cell r="D3036" t="str">
            <v>Lê Thị</v>
          </cell>
          <cell r="E3036" t="str">
            <v>Nga</v>
          </cell>
          <cell r="F3036" t="str">
            <v>01/05/1994</v>
          </cell>
          <cell r="G3036" t="str">
            <v>K18QTM</v>
          </cell>
        </row>
        <row r="3037">
          <cell r="C3037">
            <v>1820225700</v>
          </cell>
          <cell r="D3037" t="str">
            <v>Nguyễn Thị</v>
          </cell>
          <cell r="E3037" t="str">
            <v>My</v>
          </cell>
          <cell r="F3037" t="str">
            <v>12/05/1993</v>
          </cell>
          <cell r="G3037" t="str">
            <v>K18QTM</v>
          </cell>
        </row>
        <row r="3038">
          <cell r="C3038">
            <v>1811114502</v>
          </cell>
          <cell r="D3038" t="str">
            <v>Hồ Trần Anh</v>
          </cell>
          <cell r="E3038" t="str">
            <v>Kiệt</v>
          </cell>
          <cell r="F3038" t="str">
            <v>27/04/1993</v>
          </cell>
          <cell r="G3038" t="str">
            <v>K18TCD</v>
          </cell>
        </row>
        <row r="3039">
          <cell r="C3039">
            <v>1811115032</v>
          </cell>
          <cell r="D3039" t="str">
            <v>Ngô Quang</v>
          </cell>
          <cell r="E3039" t="str">
            <v>Phúc</v>
          </cell>
          <cell r="F3039" t="str">
            <v>16/07/1992</v>
          </cell>
          <cell r="G3039" t="str">
            <v>K18TCD</v>
          </cell>
        </row>
        <row r="3040">
          <cell r="C3040">
            <v>1811114508</v>
          </cell>
          <cell r="D3040" t="str">
            <v>Trần Văn</v>
          </cell>
          <cell r="E3040" t="str">
            <v>Tưởng</v>
          </cell>
          <cell r="F3040" t="str">
            <v>02/10/1994</v>
          </cell>
          <cell r="G3040" t="str">
            <v>K18TCD</v>
          </cell>
        </row>
        <row r="3041">
          <cell r="C3041">
            <v>1811116258</v>
          </cell>
          <cell r="D3041" t="str">
            <v>Phan Ngọc</v>
          </cell>
          <cell r="E3041" t="str">
            <v>Lâm</v>
          </cell>
          <cell r="F3041" t="str">
            <v>27/03/1993</v>
          </cell>
          <cell r="G3041" t="str">
            <v>K18TCD</v>
          </cell>
        </row>
        <row r="3042">
          <cell r="C3042">
            <v>1811116673</v>
          </cell>
          <cell r="D3042" t="str">
            <v>Bùi Anh</v>
          </cell>
          <cell r="E3042" t="str">
            <v>Duy</v>
          </cell>
          <cell r="F3042" t="str">
            <v>16/07/1994</v>
          </cell>
          <cell r="G3042" t="str">
            <v>K18TCD</v>
          </cell>
        </row>
        <row r="3043">
          <cell r="C3043">
            <v>1811115491</v>
          </cell>
          <cell r="D3043" t="str">
            <v>Trương Minh</v>
          </cell>
          <cell r="E3043" t="str">
            <v>Đức</v>
          </cell>
          <cell r="F3043" t="str">
            <v>30/10/1994</v>
          </cell>
          <cell r="G3043" t="str">
            <v>K18TCD</v>
          </cell>
        </row>
        <row r="3044">
          <cell r="C3044">
            <v>1811114514</v>
          </cell>
          <cell r="D3044" t="str">
            <v>Đặng Văn</v>
          </cell>
          <cell r="E3044" t="str">
            <v>Pháp</v>
          </cell>
          <cell r="F3044" t="str">
            <v>26/01/1993</v>
          </cell>
          <cell r="G3044" t="str">
            <v>K18TCD</v>
          </cell>
        </row>
        <row r="3045">
          <cell r="C3045">
            <v>1811115030</v>
          </cell>
          <cell r="D3045" t="str">
            <v>Phan Văn</v>
          </cell>
          <cell r="E3045" t="str">
            <v>Tiến</v>
          </cell>
          <cell r="F3045" t="str">
            <v>18/09/1994</v>
          </cell>
          <cell r="G3045" t="str">
            <v>K18TCD</v>
          </cell>
        </row>
        <row r="3046">
          <cell r="C3046">
            <v>1811114512</v>
          </cell>
          <cell r="D3046" t="str">
            <v>Lê Mạnh</v>
          </cell>
          <cell r="E3046" t="str">
            <v>Ý</v>
          </cell>
          <cell r="F3046" t="str">
            <v>26/03/1993</v>
          </cell>
          <cell r="G3046" t="str">
            <v>K18TCD</v>
          </cell>
        </row>
        <row r="3047">
          <cell r="C3047">
            <v>171138773</v>
          </cell>
          <cell r="D3047" t="str">
            <v>Huỳnh Như Bảo</v>
          </cell>
          <cell r="E3047" t="str">
            <v>Khuê</v>
          </cell>
          <cell r="F3047" t="str">
            <v>21/01/1993</v>
          </cell>
          <cell r="G3047" t="str">
            <v>K18TCD</v>
          </cell>
        </row>
        <row r="3048">
          <cell r="C3048">
            <v>1811115485</v>
          </cell>
          <cell r="D3048" t="str">
            <v>Lê Ngọc</v>
          </cell>
          <cell r="E3048" t="str">
            <v>Tân</v>
          </cell>
          <cell r="F3048" t="str">
            <v>02/02/1994</v>
          </cell>
          <cell r="G3048" t="str">
            <v>K18TCD</v>
          </cell>
        </row>
        <row r="3049">
          <cell r="C3049">
            <v>1811114505</v>
          </cell>
          <cell r="D3049" t="str">
            <v>Ngô Trọng</v>
          </cell>
          <cell r="E3049" t="str">
            <v>Lễ</v>
          </cell>
          <cell r="F3049" t="str">
            <v>01/01/1994</v>
          </cell>
          <cell r="G3049" t="str">
            <v>K18TCD</v>
          </cell>
        </row>
        <row r="3050">
          <cell r="C3050">
            <v>1811115494</v>
          </cell>
          <cell r="D3050" t="str">
            <v>Nguyễn Trí</v>
          </cell>
          <cell r="E3050" t="str">
            <v>Trung</v>
          </cell>
          <cell r="F3050" t="str">
            <v>04/07/1993</v>
          </cell>
          <cell r="G3050" t="str">
            <v>K18TCD</v>
          </cell>
        </row>
        <row r="3051">
          <cell r="C3051">
            <v>1810115489</v>
          </cell>
          <cell r="D3051" t="str">
            <v>Hồ Thị Mỹ</v>
          </cell>
          <cell r="E3051" t="str">
            <v>Linh</v>
          </cell>
          <cell r="F3051" t="str">
            <v>10/10/1994</v>
          </cell>
          <cell r="G3051" t="str">
            <v>K18TCD</v>
          </cell>
        </row>
        <row r="3052">
          <cell r="C3052">
            <v>1811115492</v>
          </cell>
          <cell r="D3052" t="str">
            <v>Hồ Xuân Vũ</v>
          </cell>
          <cell r="E3052" t="str">
            <v>Khánh</v>
          </cell>
          <cell r="F3052" t="str">
            <v>01/01/1994</v>
          </cell>
          <cell r="G3052" t="str">
            <v>K18TCD</v>
          </cell>
        </row>
        <row r="3053">
          <cell r="C3053">
            <v>1821434165</v>
          </cell>
          <cell r="D3053" t="str">
            <v>Lê Văn</v>
          </cell>
          <cell r="E3053" t="str">
            <v>Tuấn</v>
          </cell>
          <cell r="F3053" t="str">
            <v>20/09/1994</v>
          </cell>
          <cell r="G3053" t="str">
            <v>K18TMT</v>
          </cell>
        </row>
        <row r="3054">
          <cell r="C3054">
            <v>1821115132</v>
          </cell>
          <cell r="D3054" t="str">
            <v>Lê Trọng</v>
          </cell>
          <cell r="E3054" t="str">
            <v>Quân</v>
          </cell>
          <cell r="F3054" t="str">
            <v>08/11/1994</v>
          </cell>
          <cell r="G3054" t="str">
            <v>K18TMT</v>
          </cell>
        </row>
        <row r="3055">
          <cell r="C3055">
            <v>1821115134</v>
          </cell>
          <cell r="D3055" t="str">
            <v>Nguyễn Thúc</v>
          </cell>
          <cell r="E3055" t="str">
            <v>Kha</v>
          </cell>
          <cell r="F3055" t="str">
            <v>25/10/1994</v>
          </cell>
          <cell r="G3055" t="str">
            <v>K18TMT</v>
          </cell>
        </row>
        <row r="3056">
          <cell r="C3056">
            <v>1821113975</v>
          </cell>
          <cell r="D3056" t="str">
            <v>Trần Minh</v>
          </cell>
          <cell r="E3056" t="str">
            <v>Hưng</v>
          </cell>
          <cell r="F3056" t="str">
            <v>25/06/1994</v>
          </cell>
          <cell r="G3056" t="str">
            <v>K18TMT</v>
          </cell>
        </row>
        <row r="3057">
          <cell r="C3057">
            <v>1821123985</v>
          </cell>
          <cell r="D3057" t="str">
            <v>Phạm Quốc</v>
          </cell>
          <cell r="E3057" t="str">
            <v>Phú</v>
          </cell>
          <cell r="F3057" t="str">
            <v>09/08/1994</v>
          </cell>
          <cell r="G3057" t="str">
            <v>K18TMT</v>
          </cell>
        </row>
        <row r="3058">
          <cell r="C3058">
            <v>1821116738</v>
          </cell>
          <cell r="D3058" t="str">
            <v>Nguyễn Thế</v>
          </cell>
          <cell r="E3058" t="str">
            <v>Trí</v>
          </cell>
          <cell r="F3058" t="str">
            <v>27/09/1992</v>
          </cell>
          <cell r="G3058" t="str">
            <v>K18TMT</v>
          </cell>
        </row>
        <row r="3059">
          <cell r="C3059">
            <v>1821113504</v>
          </cell>
          <cell r="D3059" t="str">
            <v>Võ Quốc</v>
          </cell>
          <cell r="E3059" t="str">
            <v>Huy</v>
          </cell>
          <cell r="F3059" t="str">
            <v>18/01/1994</v>
          </cell>
          <cell r="G3059" t="str">
            <v>K18TMT</v>
          </cell>
        </row>
        <row r="3060">
          <cell r="C3060">
            <v>1821146636</v>
          </cell>
          <cell r="D3060" t="str">
            <v>Trương Hoàng</v>
          </cell>
          <cell r="E3060" t="str">
            <v>Thương</v>
          </cell>
          <cell r="F3060" t="str">
            <v>04/01/1993</v>
          </cell>
          <cell r="G3060" t="str">
            <v>K18TMT</v>
          </cell>
        </row>
        <row r="3061">
          <cell r="C3061">
            <v>1821114701</v>
          </cell>
          <cell r="D3061" t="str">
            <v>Lê Duyên</v>
          </cell>
          <cell r="E3061" t="str">
            <v>Hải</v>
          </cell>
          <cell r="F3061" t="str">
            <v>06/04/1993</v>
          </cell>
          <cell r="G3061" t="str">
            <v>K18TMT</v>
          </cell>
        </row>
        <row r="3062">
          <cell r="C3062">
            <v>1821116706</v>
          </cell>
          <cell r="D3062" t="str">
            <v>Đinh Duy</v>
          </cell>
          <cell r="E3062" t="str">
            <v>Sơn</v>
          </cell>
          <cell r="F3062" t="str">
            <v>03/06/1994</v>
          </cell>
          <cell r="G3062" t="str">
            <v>K18TMT</v>
          </cell>
        </row>
        <row r="3063">
          <cell r="C3063">
            <v>1821125155</v>
          </cell>
          <cell r="D3063" t="str">
            <v>Hoàng Đại</v>
          </cell>
          <cell r="E3063" t="str">
            <v>Linh</v>
          </cell>
          <cell r="F3063" t="str">
            <v>23/02/1994</v>
          </cell>
          <cell r="G3063" t="str">
            <v>K18TMT</v>
          </cell>
        </row>
        <row r="3064">
          <cell r="C3064">
            <v>1821113811</v>
          </cell>
          <cell r="D3064" t="str">
            <v>Võ Viết</v>
          </cell>
          <cell r="E3064" t="str">
            <v>Tùng</v>
          </cell>
          <cell r="F3064" t="str">
            <v>04/01/1994</v>
          </cell>
          <cell r="G3064" t="str">
            <v>K18TMT</v>
          </cell>
        </row>
        <row r="3065">
          <cell r="C3065">
            <v>1821116280</v>
          </cell>
          <cell r="D3065" t="str">
            <v>Hoàng Văn</v>
          </cell>
          <cell r="E3065" t="str">
            <v>Sỹ</v>
          </cell>
          <cell r="F3065" t="str">
            <v>20/09/1993</v>
          </cell>
          <cell r="G3065" t="str">
            <v>K18TMT</v>
          </cell>
        </row>
        <row r="3066">
          <cell r="C3066">
            <v>1821114707</v>
          </cell>
          <cell r="D3066" t="str">
            <v>Nguyễn Hoàng</v>
          </cell>
          <cell r="E3066" t="str">
            <v>Quang</v>
          </cell>
          <cell r="F3066" t="str">
            <v>01/08/1994</v>
          </cell>
          <cell r="G3066" t="str">
            <v>K18TMT</v>
          </cell>
        </row>
        <row r="3067">
          <cell r="C3067">
            <v>1821126417</v>
          </cell>
          <cell r="D3067" t="str">
            <v>Nguyễn Ngọc</v>
          </cell>
          <cell r="E3067" t="str">
            <v>Thành</v>
          </cell>
          <cell r="F3067" t="str">
            <v>01/05/1991</v>
          </cell>
          <cell r="G3067" t="str">
            <v>K18TPM</v>
          </cell>
        </row>
        <row r="3068">
          <cell r="C3068">
            <v>1820146587</v>
          </cell>
          <cell r="D3068" t="str">
            <v>Bùi Thị Thúy</v>
          </cell>
          <cell r="E3068" t="str">
            <v>Tiên</v>
          </cell>
          <cell r="F3068" t="str">
            <v>30/09/1993</v>
          </cell>
          <cell r="G3068" t="str">
            <v>K18TPM</v>
          </cell>
        </row>
        <row r="3069">
          <cell r="C3069">
            <v>1821123986</v>
          </cell>
          <cell r="D3069" t="str">
            <v>Phan Hải</v>
          </cell>
          <cell r="E3069" t="str">
            <v>Đăng</v>
          </cell>
          <cell r="F3069" t="str">
            <v>27/05/1994</v>
          </cell>
          <cell r="G3069" t="str">
            <v>K18TPM</v>
          </cell>
        </row>
        <row r="3070">
          <cell r="C3070">
            <v>1821623527</v>
          </cell>
          <cell r="D3070" t="str">
            <v>Nguyễn Quang</v>
          </cell>
          <cell r="E3070" t="str">
            <v>Khánh</v>
          </cell>
          <cell r="F3070">
            <v>0</v>
          </cell>
          <cell r="G3070" t="str">
            <v>K18TPM</v>
          </cell>
        </row>
        <row r="3071">
          <cell r="C3071">
            <v>1821126659</v>
          </cell>
          <cell r="D3071" t="str">
            <v>Hoàng Công</v>
          </cell>
          <cell r="E3071" t="str">
            <v>Thịnh</v>
          </cell>
          <cell r="F3071" t="str">
            <v>02/02/1992</v>
          </cell>
          <cell r="G3071" t="str">
            <v>K18TPM</v>
          </cell>
        </row>
        <row r="3072">
          <cell r="C3072">
            <v>1821123813</v>
          </cell>
          <cell r="D3072" t="str">
            <v>Đặng Duy</v>
          </cell>
          <cell r="E3072" t="str">
            <v>Bảo</v>
          </cell>
          <cell r="F3072" t="str">
            <v>12/05/1994</v>
          </cell>
          <cell r="G3072" t="str">
            <v>K18TPM</v>
          </cell>
        </row>
        <row r="3073">
          <cell r="C3073">
            <v>1821123980</v>
          </cell>
          <cell r="D3073" t="str">
            <v>Nguyễn Đức</v>
          </cell>
          <cell r="E3073" t="str">
            <v>Tùng</v>
          </cell>
          <cell r="F3073" t="str">
            <v>08/06/1994</v>
          </cell>
          <cell r="G3073" t="str">
            <v>K18TPM</v>
          </cell>
        </row>
        <row r="3074">
          <cell r="C3074">
            <v>172127616</v>
          </cell>
          <cell r="D3074" t="str">
            <v>Nguyễn Văn</v>
          </cell>
          <cell r="E3074" t="str">
            <v>Thuận</v>
          </cell>
          <cell r="F3074" t="str">
            <v>20/02/1993</v>
          </cell>
          <cell r="G3074" t="str">
            <v>K17TPM</v>
          </cell>
        </row>
        <row r="3075">
          <cell r="C3075">
            <v>1821125151</v>
          </cell>
          <cell r="D3075" t="str">
            <v>Nguyễn Văn</v>
          </cell>
          <cell r="E3075" t="str">
            <v>Hải</v>
          </cell>
          <cell r="F3075" t="str">
            <v>30/05/1994</v>
          </cell>
          <cell r="G3075" t="str">
            <v>K18TPM</v>
          </cell>
        </row>
        <row r="3076">
          <cell r="C3076">
            <v>1821434166</v>
          </cell>
          <cell r="D3076" t="str">
            <v>Lê Trọng</v>
          </cell>
          <cell r="E3076" t="str">
            <v>Tin</v>
          </cell>
          <cell r="F3076" t="str">
            <v>22/04/1993</v>
          </cell>
          <cell r="G3076" t="str">
            <v>K18TPM</v>
          </cell>
        </row>
        <row r="3077">
          <cell r="C3077">
            <v>1821125988</v>
          </cell>
          <cell r="D3077" t="str">
            <v>Trần Hồng</v>
          </cell>
          <cell r="E3077" t="str">
            <v>Phúc</v>
          </cell>
          <cell r="F3077" t="str">
            <v>11/09/1994</v>
          </cell>
          <cell r="G3077" t="str">
            <v>K18TPM</v>
          </cell>
        </row>
        <row r="3078">
          <cell r="C3078">
            <v>1821143717</v>
          </cell>
          <cell r="D3078" t="str">
            <v>Trương Phi</v>
          </cell>
          <cell r="E3078" t="str">
            <v>Hồng</v>
          </cell>
          <cell r="F3078" t="str">
            <v>18/07/1994</v>
          </cell>
          <cell r="G3078" t="str">
            <v>K18TPM</v>
          </cell>
        </row>
        <row r="3079">
          <cell r="C3079">
            <v>1821126283</v>
          </cell>
          <cell r="D3079" t="str">
            <v>Trương Bách</v>
          </cell>
          <cell r="E3079" t="str">
            <v>Toàn</v>
          </cell>
          <cell r="F3079" t="str">
            <v>13/06/1994</v>
          </cell>
          <cell r="G3079" t="str">
            <v>K18TPM</v>
          </cell>
        </row>
        <row r="3080">
          <cell r="C3080">
            <v>1821124717</v>
          </cell>
          <cell r="D3080" t="str">
            <v>Huỳnh Thanh</v>
          </cell>
          <cell r="E3080" t="str">
            <v>Hiền</v>
          </cell>
          <cell r="F3080" t="str">
            <v>14/07/1994</v>
          </cell>
          <cell r="G3080" t="str">
            <v>K18TPM</v>
          </cell>
        </row>
        <row r="3081">
          <cell r="C3081">
            <v>1821123510</v>
          </cell>
          <cell r="D3081" t="str">
            <v>Dương Phú</v>
          </cell>
          <cell r="E3081" t="str">
            <v>Quý</v>
          </cell>
          <cell r="F3081" t="str">
            <v>26/02/1994</v>
          </cell>
          <cell r="G3081" t="str">
            <v>K18TPM</v>
          </cell>
        </row>
        <row r="3082">
          <cell r="C3082">
            <v>1821125142</v>
          </cell>
          <cell r="D3082" t="str">
            <v>Lê Văn</v>
          </cell>
          <cell r="E3082" t="str">
            <v>Tùng</v>
          </cell>
          <cell r="F3082" t="str">
            <v>05/12/1992</v>
          </cell>
          <cell r="G3082" t="str">
            <v>K18TPM</v>
          </cell>
        </row>
        <row r="3083">
          <cell r="C3083">
            <v>1821125144</v>
          </cell>
          <cell r="D3083" t="str">
            <v>Nguyễn Văn</v>
          </cell>
          <cell r="E3083" t="str">
            <v>Hoàng</v>
          </cell>
          <cell r="F3083" t="str">
            <v>26/04/1994</v>
          </cell>
          <cell r="G3083" t="str">
            <v>K18TPM</v>
          </cell>
        </row>
        <row r="3084">
          <cell r="C3084">
            <v>1821123814</v>
          </cell>
          <cell r="D3084" t="str">
            <v>Nguyễn Tiến</v>
          </cell>
          <cell r="E3084" t="str">
            <v>Trung</v>
          </cell>
          <cell r="F3084" t="str">
            <v>29/09/1993</v>
          </cell>
          <cell r="G3084" t="str">
            <v>K18TPM</v>
          </cell>
        </row>
        <row r="3085">
          <cell r="C3085">
            <v>1821125824</v>
          </cell>
          <cell r="D3085" t="str">
            <v>Trương Đình Quốc</v>
          </cell>
          <cell r="E3085" t="str">
            <v>Hảo</v>
          </cell>
          <cell r="F3085" t="str">
            <v>11/03/1994</v>
          </cell>
          <cell r="G3085" t="str">
            <v>K18TPM</v>
          </cell>
        </row>
        <row r="3086">
          <cell r="C3086">
            <v>1821126735</v>
          </cell>
          <cell r="D3086" t="str">
            <v>Huỳnh Quang</v>
          </cell>
          <cell r="E3086" t="str">
            <v>Thắng</v>
          </cell>
          <cell r="F3086" t="str">
            <v>21/06/1993</v>
          </cell>
          <cell r="G3086" t="str">
            <v>K18TPM</v>
          </cell>
        </row>
        <row r="3087">
          <cell r="C3087">
            <v>1821125150</v>
          </cell>
          <cell r="D3087" t="str">
            <v>Võ Hoàng</v>
          </cell>
          <cell r="E3087" t="str">
            <v>Nhật</v>
          </cell>
          <cell r="F3087" t="str">
            <v>21/05/1993</v>
          </cell>
          <cell r="G3087" t="str">
            <v>K18TPM</v>
          </cell>
        </row>
        <row r="3088">
          <cell r="C3088">
            <v>1821124716</v>
          </cell>
          <cell r="D3088" t="str">
            <v>Phan Huy</v>
          </cell>
          <cell r="E3088" t="str">
            <v>Hoàng</v>
          </cell>
          <cell r="F3088" t="str">
            <v>26/05/1994</v>
          </cell>
          <cell r="G3088" t="str">
            <v>K18TPM</v>
          </cell>
        </row>
        <row r="3089">
          <cell r="C3089">
            <v>162213238</v>
          </cell>
          <cell r="D3089" t="str">
            <v>Nguyễn Văn</v>
          </cell>
          <cell r="E3089" t="str">
            <v>Hoàng</v>
          </cell>
          <cell r="F3089" t="str">
            <v>10/11/1992</v>
          </cell>
          <cell r="G3089" t="str">
            <v>K18TPM</v>
          </cell>
        </row>
        <row r="3090">
          <cell r="C3090">
            <v>1821125823</v>
          </cell>
          <cell r="D3090" t="str">
            <v>Võ Phi</v>
          </cell>
          <cell r="E3090" t="str">
            <v>Hòa</v>
          </cell>
          <cell r="F3090" t="str">
            <v>02/08/1994</v>
          </cell>
          <cell r="G3090" t="str">
            <v>K18TPM</v>
          </cell>
        </row>
        <row r="3091">
          <cell r="C3091">
            <v>1821125141</v>
          </cell>
          <cell r="D3091" t="str">
            <v>Lê Trọng</v>
          </cell>
          <cell r="E3091" t="str">
            <v>Khiêm</v>
          </cell>
          <cell r="F3091" t="str">
            <v>27/10/1994</v>
          </cell>
          <cell r="G3091" t="str">
            <v>K18TPM</v>
          </cell>
        </row>
        <row r="3092">
          <cell r="C3092">
            <v>1810346702</v>
          </cell>
          <cell r="D3092" t="str">
            <v>Phan Thị Ngọc</v>
          </cell>
          <cell r="E3092" t="str">
            <v>Phương</v>
          </cell>
          <cell r="F3092" t="str">
            <v>05/04/1994</v>
          </cell>
          <cell r="G3092" t="str">
            <v>K18VCD</v>
          </cell>
        </row>
        <row r="3093">
          <cell r="C3093">
            <v>1810344695</v>
          </cell>
          <cell r="D3093" t="str">
            <v>Nguyễn Thị Thu</v>
          </cell>
          <cell r="E3093" t="str">
            <v>Huyền</v>
          </cell>
          <cell r="F3093" t="str">
            <v>03/03/1994</v>
          </cell>
          <cell r="G3093" t="str">
            <v>K18VCD</v>
          </cell>
        </row>
        <row r="3094">
          <cell r="C3094">
            <v>1810345632</v>
          </cell>
          <cell r="D3094" t="str">
            <v>Nguyễn Thị Kim</v>
          </cell>
          <cell r="E3094" t="str">
            <v>Hiền</v>
          </cell>
          <cell r="F3094" t="str">
            <v>18/06/1994</v>
          </cell>
          <cell r="G3094" t="str">
            <v>K18VCD</v>
          </cell>
        </row>
        <row r="3095">
          <cell r="C3095">
            <v>1810344693</v>
          </cell>
          <cell r="D3095" t="str">
            <v>Đinh Thị Thảo</v>
          </cell>
          <cell r="E3095" t="str">
            <v>Ni</v>
          </cell>
          <cell r="F3095" t="str">
            <v>06/06/1994</v>
          </cell>
          <cell r="G3095" t="str">
            <v>K18VCD</v>
          </cell>
        </row>
        <row r="3096">
          <cell r="C3096">
            <v>1810344692</v>
          </cell>
          <cell r="D3096" t="str">
            <v>Dương Thị Phương</v>
          </cell>
          <cell r="E3096" t="str">
            <v>Thảo</v>
          </cell>
          <cell r="F3096" t="str">
            <v>22/09/1994</v>
          </cell>
          <cell r="G3096" t="str">
            <v>K18VCD</v>
          </cell>
        </row>
        <row r="3097">
          <cell r="C3097">
            <v>1810346278</v>
          </cell>
          <cell r="D3097" t="str">
            <v>Đào Thị Phương</v>
          </cell>
          <cell r="E3097" t="str">
            <v>Thảo</v>
          </cell>
          <cell r="F3097" t="str">
            <v>18/01/1993</v>
          </cell>
          <cell r="G3097" t="str">
            <v>K18VCD</v>
          </cell>
        </row>
        <row r="3098">
          <cell r="C3098">
            <v>1810346187</v>
          </cell>
          <cell r="D3098" t="str">
            <v>Nguyễn Thị Xuân</v>
          </cell>
          <cell r="E3098" t="str">
            <v>Liên</v>
          </cell>
          <cell r="F3098" t="str">
            <v>17/02/1994</v>
          </cell>
          <cell r="G3098" t="str">
            <v>K18VCD</v>
          </cell>
        </row>
        <row r="3099">
          <cell r="C3099">
            <v>1810345626</v>
          </cell>
          <cell r="D3099" t="str">
            <v>Lê Hoàng Lan</v>
          </cell>
          <cell r="E3099" t="str">
            <v>Anh</v>
          </cell>
          <cell r="F3099" t="str">
            <v>23/10/1994</v>
          </cell>
          <cell r="G3099" t="str">
            <v>K18VCD</v>
          </cell>
        </row>
        <row r="3100">
          <cell r="C3100">
            <v>1811345982</v>
          </cell>
          <cell r="D3100" t="str">
            <v xml:space="preserve">Phạm </v>
          </cell>
          <cell r="E3100" t="str">
            <v>Duy</v>
          </cell>
          <cell r="F3100" t="str">
            <v>01/11/1992</v>
          </cell>
          <cell r="G3100" t="str">
            <v>K18VCD</v>
          </cell>
        </row>
        <row r="3101">
          <cell r="C3101">
            <v>1810346188</v>
          </cell>
          <cell r="D3101" t="str">
            <v>Nguyễn Thùy</v>
          </cell>
          <cell r="E3101" t="str">
            <v>Trang</v>
          </cell>
          <cell r="F3101" t="str">
            <v>24/04/1994</v>
          </cell>
          <cell r="G3101" t="str">
            <v>K18VCD</v>
          </cell>
        </row>
        <row r="3102">
          <cell r="C3102">
            <v>1810345629</v>
          </cell>
          <cell r="D3102" t="str">
            <v>Đồng Thị Trường</v>
          </cell>
          <cell r="E3102" t="str">
            <v>Giang</v>
          </cell>
          <cell r="F3102" t="str">
            <v>07/12/1994</v>
          </cell>
          <cell r="G3102" t="str">
            <v>K18VCD</v>
          </cell>
        </row>
        <row r="3103">
          <cell r="C3103">
            <v>1810345627</v>
          </cell>
          <cell r="D3103" t="str">
            <v>Trương Thị Thanh</v>
          </cell>
          <cell r="E3103" t="str">
            <v>Thảo</v>
          </cell>
          <cell r="F3103" t="str">
            <v>05/12/1994</v>
          </cell>
          <cell r="G3103" t="str">
            <v>K18VCD</v>
          </cell>
        </row>
        <row r="3104">
          <cell r="C3104">
            <v>1810344696</v>
          </cell>
          <cell r="D3104" t="str">
            <v>Lê Thị</v>
          </cell>
          <cell r="E3104" t="str">
            <v>Vi</v>
          </cell>
          <cell r="F3104" t="str">
            <v>27/01/1993</v>
          </cell>
          <cell r="G3104" t="str">
            <v>K18VCD</v>
          </cell>
        </row>
        <row r="3105">
          <cell r="C3105">
            <v>1811346725</v>
          </cell>
          <cell r="D3105" t="str">
            <v>Nguyễn Văn</v>
          </cell>
          <cell r="E3105" t="str">
            <v>Minh</v>
          </cell>
          <cell r="F3105" t="str">
            <v>22/10/1991</v>
          </cell>
          <cell r="G3105" t="str">
            <v>K18VCD</v>
          </cell>
        </row>
        <row r="3106">
          <cell r="C3106">
            <v>1810346679</v>
          </cell>
          <cell r="D3106" t="str">
            <v>Trương Lệ</v>
          </cell>
          <cell r="E3106" t="str">
            <v>Giang</v>
          </cell>
          <cell r="F3106" t="str">
            <v>01/01/1993</v>
          </cell>
          <cell r="G3106" t="str">
            <v>K18VCD</v>
          </cell>
        </row>
        <row r="3107">
          <cell r="C3107">
            <v>1811343810</v>
          </cell>
          <cell r="D3107" t="str">
            <v>Trần Văn</v>
          </cell>
          <cell r="E3107" t="str">
            <v>Lợi</v>
          </cell>
          <cell r="F3107" t="str">
            <v>08/09/1994</v>
          </cell>
          <cell r="G3107" t="str">
            <v>K18VCD</v>
          </cell>
        </row>
        <row r="3108">
          <cell r="C3108">
            <v>1810345981</v>
          </cell>
          <cell r="D3108" t="str">
            <v>Vy Thị</v>
          </cell>
          <cell r="E3108" t="str">
            <v>Thủy</v>
          </cell>
          <cell r="F3108" t="str">
            <v>24/06/1994</v>
          </cell>
          <cell r="G3108" t="str">
            <v>K18VCD</v>
          </cell>
        </row>
        <row r="3109">
          <cell r="C3109">
            <v>1820336588</v>
          </cell>
          <cell r="D3109" t="str">
            <v>Lê Thị</v>
          </cell>
          <cell r="E3109" t="str">
            <v>Vân</v>
          </cell>
          <cell r="F3109" t="str">
            <v>20/06/1994</v>
          </cell>
          <cell r="G3109" t="str">
            <v>K18VQH</v>
          </cell>
        </row>
        <row r="3110">
          <cell r="C3110">
            <v>1820356102</v>
          </cell>
          <cell r="D3110" t="str">
            <v>Hoàng Thị Hải</v>
          </cell>
          <cell r="E3110" t="str">
            <v>Hà</v>
          </cell>
          <cell r="F3110" t="str">
            <v>17/08/1993</v>
          </cell>
          <cell r="G3110" t="str">
            <v>K18VQH</v>
          </cell>
        </row>
        <row r="3111">
          <cell r="C3111">
            <v>1820335902</v>
          </cell>
          <cell r="D3111" t="str">
            <v>Nguyễn Thị Ngọc</v>
          </cell>
          <cell r="E3111" t="str">
            <v>Mai</v>
          </cell>
          <cell r="F3111" t="str">
            <v>02/06/1991</v>
          </cell>
          <cell r="G3111" t="str">
            <v>K18VQH</v>
          </cell>
        </row>
        <row r="3112">
          <cell r="C3112">
            <v>1820354983</v>
          </cell>
          <cell r="D3112" t="str">
            <v>Trần Thị Ái</v>
          </cell>
          <cell r="E3112" t="str">
            <v>Vân</v>
          </cell>
          <cell r="F3112" t="str">
            <v>15/10/1994</v>
          </cell>
          <cell r="G3112" t="str">
            <v>K18VQH</v>
          </cell>
        </row>
        <row r="3113">
          <cell r="C3113">
            <v>1820336347</v>
          </cell>
          <cell r="D3113" t="str">
            <v>Trương Thị Nhật</v>
          </cell>
          <cell r="E3113" t="str">
            <v>Linh</v>
          </cell>
          <cell r="F3113" t="str">
            <v>26/03/1991</v>
          </cell>
          <cell r="G3113" t="str">
            <v>K18VQH</v>
          </cell>
        </row>
        <row r="3114">
          <cell r="C3114">
            <v>1820336465</v>
          </cell>
          <cell r="D3114" t="str">
            <v>Lê Thị Khánh</v>
          </cell>
          <cell r="E3114" t="str">
            <v>Hòa</v>
          </cell>
          <cell r="F3114" t="str">
            <v>18/05/1994</v>
          </cell>
          <cell r="G3114" t="str">
            <v>K18VQH</v>
          </cell>
        </row>
        <row r="3115">
          <cell r="C3115">
            <v>162735078</v>
          </cell>
          <cell r="D3115" t="str">
            <v>Bùi Quốc</v>
          </cell>
          <cell r="E3115" t="str">
            <v>Việt</v>
          </cell>
          <cell r="F3115">
            <v>0</v>
          </cell>
          <cell r="G3115" t="str">
            <v>K18VQH</v>
          </cell>
        </row>
        <row r="3116">
          <cell r="C3116">
            <v>1821354431</v>
          </cell>
          <cell r="D3116" t="str">
            <v>Diệp Kiều</v>
          </cell>
          <cell r="E3116" t="str">
            <v>Dung</v>
          </cell>
          <cell r="F3116" t="str">
            <v>16/11/1994</v>
          </cell>
          <cell r="G3116" t="str">
            <v>K18VQH</v>
          </cell>
        </row>
        <row r="3117">
          <cell r="C3117">
            <v>1820356469</v>
          </cell>
          <cell r="D3117" t="str">
            <v>Lê Thị Phương</v>
          </cell>
          <cell r="E3117" t="str">
            <v>Dung</v>
          </cell>
          <cell r="F3117" t="str">
            <v>05/07/1994</v>
          </cell>
          <cell r="G3117" t="str">
            <v>K18VQH</v>
          </cell>
        </row>
        <row r="3118">
          <cell r="C3118">
            <v>1820335903</v>
          </cell>
          <cell r="D3118" t="str">
            <v>Huỳnh Thị Kim</v>
          </cell>
          <cell r="E3118" t="str">
            <v>Dung</v>
          </cell>
          <cell r="F3118" t="str">
            <v>17/03/1994</v>
          </cell>
          <cell r="G3118" t="str">
            <v>K18VQH</v>
          </cell>
        </row>
        <row r="3119">
          <cell r="C3119">
            <v>1821356466</v>
          </cell>
          <cell r="D3119" t="str">
            <v>Lê Tuấn</v>
          </cell>
          <cell r="E3119" t="str">
            <v>Anh</v>
          </cell>
          <cell r="F3119" t="str">
            <v>01/07/1993</v>
          </cell>
          <cell r="G3119" t="str">
            <v>K18VQH</v>
          </cell>
        </row>
        <row r="3120">
          <cell r="C3120">
            <v>1820356554</v>
          </cell>
          <cell r="D3120" t="str">
            <v>Mai Thị Kim</v>
          </cell>
          <cell r="E3120" t="str">
            <v>Ngân</v>
          </cell>
          <cell r="F3120" t="str">
            <v>26/06/1994</v>
          </cell>
          <cell r="G3120" t="str">
            <v>K18VQH</v>
          </cell>
        </row>
        <row r="3121">
          <cell r="C3121">
            <v>1820356467</v>
          </cell>
          <cell r="D3121" t="str">
            <v>Nguyễn Thị Kim</v>
          </cell>
          <cell r="E3121" t="str">
            <v>Oanh</v>
          </cell>
          <cell r="F3121" t="str">
            <v>05/01/1994</v>
          </cell>
          <cell r="G3121" t="str">
            <v>K18VQH</v>
          </cell>
        </row>
        <row r="3122">
          <cell r="C3122">
            <v>1820356348</v>
          </cell>
          <cell r="D3122" t="str">
            <v>Nguyễn Thị Mỹ</v>
          </cell>
          <cell r="E3122" t="str">
            <v>Liên</v>
          </cell>
          <cell r="F3122" t="str">
            <v>26/07/1994</v>
          </cell>
          <cell r="G3122" t="str">
            <v>K18VQH</v>
          </cell>
        </row>
        <row r="3123">
          <cell r="C3123">
            <v>1820334979</v>
          </cell>
          <cell r="D3123" t="str">
            <v>Lê Thị Phương</v>
          </cell>
          <cell r="E3123" t="str">
            <v>Uyên</v>
          </cell>
          <cell r="F3123" t="str">
            <v>10/08/1994</v>
          </cell>
          <cell r="G3123" t="str">
            <v>K18VQH</v>
          </cell>
        </row>
        <row r="3124">
          <cell r="C3124">
            <v>1820335426</v>
          </cell>
          <cell r="D3124" t="str">
            <v>Phạm Thị Mỹ</v>
          </cell>
          <cell r="E3124" t="str">
            <v>Linh</v>
          </cell>
          <cell r="F3124" t="str">
            <v>11/10/1994</v>
          </cell>
          <cell r="G3124" t="str">
            <v>K18VQH</v>
          </cell>
        </row>
        <row r="3125">
          <cell r="C3125">
            <v>1820356470</v>
          </cell>
          <cell r="D3125" t="str">
            <v>Trần Thị Như</v>
          </cell>
          <cell r="E3125" t="str">
            <v>Quý</v>
          </cell>
          <cell r="F3125" t="str">
            <v>02/09/1993</v>
          </cell>
          <cell r="G3125" t="str">
            <v>K18VQH</v>
          </cell>
        </row>
        <row r="3126">
          <cell r="C3126">
            <v>1821355747</v>
          </cell>
          <cell r="D3126" t="str">
            <v>Ngô Phúc</v>
          </cell>
          <cell r="E3126" t="str">
            <v>Hưng</v>
          </cell>
          <cell r="F3126" t="str">
            <v>02/10/1993</v>
          </cell>
          <cell r="G3126" t="str">
            <v>K18VQH</v>
          </cell>
        </row>
        <row r="3127">
          <cell r="C3127">
            <v>1820354980</v>
          </cell>
          <cell r="D3127" t="str">
            <v>Trần Thị Kiều</v>
          </cell>
          <cell r="E3127" t="str">
            <v>Trang</v>
          </cell>
          <cell r="F3127" t="str">
            <v>15/07/1994</v>
          </cell>
          <cell r="G3127" t="str">
            <v>K18VQH</v>
          </cell>
        </row>
        <row r="3128">
          <cell r="C3128">
            <v>1811616110</v>
          </cell>
          <cell r="D3128" t="str">
            <v>Nguyễn Đình</v>
          </cell>
          <cell r="E3128" t="str">
            <v>Quang</v>
          </cell>
          <cell r="F3128" t="str">
            <v>12/08/1994</v>
          </cell>
          <cell r="G3128" t="str">
            <v>K18XCD</v>
          </cell>
        </row>
        <row r="3129">
          <cell r="C3129">
            <v>1811616482</v>
          </cell>
          <cell r="D3129" t="str">
            <v>Nguyễn Hồng</v>
          </cell>
          <cell r="E3129" t="str">
            <v>Phúc</v>
          </cell>
          <cell r="F3129" t="str">
            <v>12/01/1993</v>
          </cell>
          <cell r="G3129" t="str">
            <v>K18XCD</v>
          </cell>
        </row>
        <row r="3130">
          <cell r="C3130">
            <v>1811614438</v>
          </cell>
          <cell r="D3130" t="str">
            <v>Hồ Công</v>
          </cell>
          <cell r="E3130" t="str">
            <v>Đạt</v>
          </cell>
          <cell r="F3130" t="str">
            <v>20/12/1991</v>
          </cell>
          <cell r="G3130" t="str">
            <v>K18XCD</v>
          </cell>
        </row>
        <row r="3131">
          <cell r="C3131">
            <v>1811613726</v>
          </cell>
          <cell r="D3131" t="str">
            <v>Nguyễn Ngọc</v>
          </cell>
          <cell r="E3131" t="str">
            <v>Sanh</v>
          </cell>
          <cell r="F3131" t="str">
            <v>02/12/1994</v>
          </cell>
          <cell r="G3131" t="str">
            <v>K18XCD</v>
          </cell>
        </row>
        <row r="3132">
          <cell r="C3132">
            <v>151135221</v>
          </cell>
          <cell r="D3132" t="str">
            <v>Dương Minh</v>
          </cell>
          <cell r="E3132" t="str">
            <v>Mẫn</v>
          </cell>
          <cell r="F3132" t="str">
            <v>25/10/1991</v>
          </cell>
          <cell r="G3132" t="str">
            <v>K18XCD</v>
          </cell>
        </row>
        <row r="3133">
          <cell r="C3133">
            <v>171216295</v>
          </cell>
          <cell r="D3133" t="str">
            <v>Văn Thành</v>
          </cell>
          <cell r="E3133" t="str">
            <v>Nam</v>
          </cell>
          <cell r="F3133" t="str">
            <v>12/02/1993</v>
          </cell>
          <cell r="G3133" t="str">
            <v>K18XCD</v>
          </cell>
        </row>
        <row r="3134">
          <cell r="C3134">
            <v>1811614999</v>
          </cell>
          <cell r="D3134" t="str">
            <v>Hoàng Quốc</v>
          </cell>
          <cell r="E3134" t="str">
            <v>Khánh</v>
          </cell>
          <cell r="F3134" t="str">
            <v>02/09/1993</v>
          </cell>
          <cell r="G3134" t="str">
            <v>K18XCD</v>
          </cell>
        </row>
        <row r="3135">
          <cell r="C3135">
            <v>1811614995</v>
          </cell>
          <cell r="D3135" t="str">
            <v>Lê Trường</v>
          </cell>
          <cell r="E3135" t="str">
            <v>Sơn</v>
          </cell>
          <cell r="F3135" t="str">
            <v>28/05/1994</v>
          </cell>
          <cell r="G3135" t="str">
            <v>K18XCD</v>
          </cell>
        </row>
        <row r="3136">
          <cell r="C3136">
            <v>1811615913</v>
          </cell>
          <cell r="D3136" t="str">
            <v>Lương Quốc</v>
          </cell>
          <cell r="E3136" t="str">
            <v>Trung</v>
          </cell>
          <cell r="F3136" t="str">
            <v>08/01/1992</v>
          </cell>
          <cell r="G3136" t="str">
            <v>K18XCD</v>
          </cell>
        </row>
        <row r="3137">
          <cell r="C3137">
            <v>1811613501</v>
          </cell>
          <cell r="D3137" t="str">
            <v>Bùi Ngọc</v>
          </cell>
          <cell r="E3137" t="str">
            <v>Quốc</v>
          </cell>
          <cell r="F3137" t="str">
            <v>27/07/1992</v>
          </cell>
          <cell r="G3137" t="str">
            <v>K18XCD</v>
          </cell>
        </row>
        <row r="3138">
          <cell r="C3138">
            <v>1811616485</v>
          </cell>
          <cell r="D3138" t="str">
            <v>Vương Anh</v>
          </cell>
          <cell r="E3138" t="str">
            <v>Quốc</v>
          </cell>
          <cell r="F3138" t="str">
            <v>20/08/1994</v>
          </cell>
          <cell r="G3138" t="str">
            <v>K18XCD</v>
          </cell>
        </row>
        <row r="3139">
          <cell r="C3139">
            <v>1811615444</v>
          </cell>
          <cell r="D3139" t="str">
            <v>Nguyễn Văn</v>
          </cell>
          <cell r="E3139" t="str">
            <v>Quyết</v>
          </cell>
          <cell r="F3139" t="str">
            <v>16/05/1993</v>
          </cell>
          <cell r="G3139" t="str">
            <v>K18XCD</v>
          </cell>
        </row>
        <row r="3140">
          <cell r="C3140">
            <v>171216326</v>
          </cell>
          <cell r="D3140" t="str">
            <v>Huỳnh Tấn Nhật</v>
          </cell>
          <cell r="E3140" t="str">
            <v>Sinh</v>
          </cell>
          <cell r="F3140" t="str">
            <v>21/01/1993</v>
          </cell>
          <cell r="G3140" t="str">
            <v>K18XCD</v>
          </cell>
        </row>
        <row r="3141">
          <cell r="C3141">
            <v>1811614448</v>
          </cell>
          <cell r="D3141" t="str">
            <v>Lê Tự</v>
          </cell>
          <cell r="E3141" t="str">
            <v>Nhựt</v>
          </cell>
          <cell r="F3141" t="str">
            <v>10/11/1993</v>
          </cell>
          <cell r="G3141" t="str">
            <v>K18XCD</v>
          </cell>
        </row>
        <row r="3142">
          <cell r="C3142">
            <v>1811616112</v>
          </cell>
          <cell r="D3142" t="str">
            <v>Trần Ngọc</v>
          </cell>
          <cell r="E3142" t="str">
            <v>Giang</v>
          </cell>
          <cell r="F3142" t="str">
            <v>02/02/1994</v>
          </cell>
          <cell r="G3142" t="str">
            <v>K18XCD</v>
          </cell>
        </row>
        <row r="3143">
          <cell r="C3143">
            <v>1811614991</v>
          </cell>
          <cell r="D3143" t="str">
            <v>Tạ Quang</v>
          </cell>
          <cell r="E3143" t="str">
            <v>Vũ</v>
          </cell>
          <cell r="F3143" t="str">
            <v>09/04/1993</v>
          </cell>
          <cell r="G3143" t="str">
            <v>K18XCD</v>
          </cell>
        </row>
        <row r="3144">
          <cell r="C3144">
            <v>1811614445</v>
          </cell>
          <cell r="D3144" t="str">
            <v>Lê Tất</v>
          </cell>
          <cell r="E3144" t="str">
            <v>Hân</v>
          </cell>
          <cell r="F3144" t="str">
            <v>12/10/1994</v>
          </cell>
          <cell r="G3144" t="str">
            <v>K18XCD</v>
          </cell>
        </row>
        <row r="3145">
          <cell r="C3145">
            <v>1811615909</v>
          </cell>
          <cell r="D3145" t="str">
            <v>Nguyễn Văn</v>
          </cell>
          <cell r="E3145" t="str">
            <v>Dũng</v>
          </cell>
          <cell r="F3145" t="str">
            <v>04/02/1993</v>
          </cell>
          <cell r="G3145" t="str">
            <v>K18XCD</v>
          </cell>
        </row>
        <row r="3146">
          <cell r="C3146">
            <v>171216383</v>
          </cell>
          <cell r="D3146" t="str">
            <v>Hà Văn</v>
          </cell>
          <cell r="E3146" t="str">
            <v>Tuynh</v>
          </cell>
          <cell r="F3146">
            <v>0</v>
          </cell>
          <cell r="G3146" t="str">
            <v>K18XCD</v>
          </cell>
        </row>
        <row r="3147">
          <cell r="C3147">
            <v>1811615439</v>
          </cell>
          <cell r="D3147" t="str">
            <v xml:space="preserve">Hoàng </v>
          </cell>
          <cell r="E3147" t="str">
            <v>Lan</v>
          </cell>
          <cell r="F3147" t="str">
            <v>02/06/1993</v>
          </cell>
          <cell r="G3147" t="str">
            <v>K18XCD</v>
          </cell>
        </row>
        <row r="3148">
          <cell r="C3148">
            <v>1811613723</v>
          </cell>
          <cell r="D3148" t="str">
            <v>Đỗ Hồng</v>
          </cell>
          <cell r="E3148" t="str">
            <v>Muôn</v>
          </cell>
          <cell r="F3148" t="str">
            <v>05/02/1993</v>
          </cell>
          <cell r="G3148" t="str">
            <v>K18XCD</v>
          </cell>
        </row>
        <row r="3149">
          <cell r="C3149">
            <v>161325635</v>
          </cell>
          <cell r="D3149" t="str">
            <v>Lê Anh</v>
          </cell>
          <cell r="E3149" t="str">
            <v>Tài</v>
          </cell>
          <cell r="F3149" t="str">
            <v>16/03/1991</v>
          </cell>
          <cell r="G3149" t="str">
            <v>K18XCD</v>
          </cell>
        </row>
        <row r="3150">
          <cell r="C3150">
            <v>1811616115</v>
          </cell>
          <cell r="D3150" t="str">
            <v>Lê Tự</v>
          </cell>
          <cell r="E3150" t="str">
            <v>Hùng</v>
          </cell>
          <cell r="F3150" t="str">
            <v>10/03/1994</v>
          </cell>
          <cell r="G3150" t="str">
            <v>K18XCD</v>
          </cell>
        </row>
        <row r="3151">
          <cell r="C3151">
            <v>1811614997</v>
          </cell>
          <cell r="D3151" t="str">
            <v>Trương Quang</v>
          </cell>
          <cell r="E3151" t="str">
            <v>Nhân</v>
          </cell>
          <cell r="F3151" t="str">
            <v>24/05/1987</v>
          </cell>
          <cell r="G3151" t="str">
            <v>K18XCD</v>
          </cell>
        </row>
        <row r="3152">
          <cell r="C3152">
            <v>1811615752</v>
          </cell>
          <cell r="D3152" t="str">
            <v>Phan Thanh</v>
          </cell>
          <cell r="E3152" t="str">
            <v>Phong</v>
          </cell>
          <cell r="F3152" t="str">
            <v>17/10/1994</v>
          </cell>
          <cell r="G3152" t="str">
            <v>K18XCD</v>
          </cell>
        </row>
        <row r="3153">
          <cell r="C3153">
            <v>1811615449</v>
          </cell>
          <cell r="D3153" t="str">
            <v>Võ Như</v>
          </cell>
          <cell r="E3153" t="str">
            <v>Minh</v>
          </cell>
          <cell r="F3153" t="str">
            <v>30/11/1994</v>
          </cell>
          <cell r="G3153" t="str">
            <v>K18XCD</v>
          </cell>
        </row>
        <row r="3154">
          <cell r="C3154">
            <v>1811616116</v>
          </cell>
          <cell r="D3154" t="str">
            <v>Lê Quang</v>
          </cell>
          <cell r="E3154" t="str">
            <v>Hòa</v>
          </cell>
          <cell r="F3154" t="str">
            <v>26/09/1994</v>
          </cell>
          <cell r="G3154" t="str">
            <v>K18XCD</v>
          </cell>
        </row>
        <row r="3155">
          <cell r="C3155">
            <v>1811614996</v>
          </cell>
          <cell r="D3155" t="str">
            <v>Hoàng Công</v>
          </cell>
          <cell r="E3155" t="str">
            <v>Thạo</v>
          </cell>
          <cell r="F3155" t="str">
            <v>27/10/1994</v>
          </cell>
          <cell r="G3155" t="str">
            <v>K18XCD</v>
          </cell>
        </row>
        <row r="3156">
          <cell r="C3156">
            <v>1811615753</v>
          </cell>
          <cell r="D3156" t="str">
            <v>Phan Thanh</v>
          </cell>
          <cell r="E3156" t="str">
            <v>Toàn</v>
          </cell>
          <cell r="F3156" t="str">
            <v>10/12/1994</v>
          </cell>
          <cell r="G3156" t="str">
            <v>K18XCD</v>
          </cell>
        </row>
        <row r="3157">
          <cell r="C3157">
            <v>1811614450</v>
          </cell>
          <cell r="D3157" t="str">
            <v>Phan Công</v>
          </cell>
          <cell r="E3157" t="str">
            <v>Hải</v>
          </cell>
          <cell r="F3157" t="str">
            <v>24/04/1994</v>
          </cell>
          <cell r="G3157" t="str">
            <v>K18XCD</v>
          </cell>
        </row>
        <row r="3158">
          <cell r="C3158">
            <v>1811614444</v>
          </cell>
          <cell r="D3158" t="str">
            <v>Phan Văn</v>
          </cell>
          <cell r="E3158" t="str">
            <v>Tiến</v>
          </cell>
          <cell r="F3158" t="str">
            <v>22/09/1994</v>
          </cell>
          <cell r="G3158" t="str">
            <v>K18XCD</v>
          </cell>
        </row>
        <row r="3159">
          <cell r="C3159">
            <v>172227090</v>
          </cell>
          <cell r="D3159" t="str">
            <v>Phạm Văn</v>
          </cell>
          <cell r="E3159" t="str">
            <v>Nghĩa</v>
          </cell>
          <cell r="F3159" t="str">
            <v>14/10/1993</v>
          </cell>
          <cell r="G3159" t="str">
            <v>K17XDC</v>
          </cell>
        </row>
        <row r="3160">
          <cell r="C3160">
            <v>1821625647</v>
          </cell>
          <cell r="D3160" t="str">
            <v>Trần Đức</v>
          </cell>
          <cell r="E3160" t="str">
            <v>Anh</v>
          </cell>
          <cell r="F3160" t="str">
            <v>11/09/1992</v>
          </cell>
          <cell r="G3160" t="str">
            <v>K18XDC</v>
          </cell>
        </row>
        <row r="3161">
          <cell r="C3161">
            <v>1821623529</v>
          </cell>
          <cell r="D3161" t="str">
            <v>Lê Văn</v>
          </cell>
          <cell r="E3161" t="str">
            <v>Thọ</v>
          </cell>
          <cell r="F3161" t="str">
            <v>10/10/1994</v>
          </cell>
          <cell r="G3161" t="str">
            <v>K18XDC</v>
          </cell>
        </row>
        <row r="3162">
          <cell r="C3162">
            <v>172227122</v>
          </cell>
          <cell r="D3162" t="str">
            <v>Ngô Đức</v>
          </cell>
          <cell r="E3162" t="str">
            <v>An</v>
          </cell>
          <cell r="F3162" t="str">
            <v>28/02/1993</v>
          </cell>
          <cell r="G3162" t="str">
            <v>K17XDC</v>
          </cell>
        </row>
        <row r="3163">
          <cell r="C3163">
            <v>1821623530</v>
          </cell>
          <cell r="D3163" t="str">
            <v>Nguyễn Thanh</v>
          </cell>
          <cell r="E3163" t="str">
            <v>Vũ</v>
          </cell>
          <cell r="F3163" t="str">
            <v>08/08/1993</v>
          </cell>
          <cell r="G3163" t="str">
            <v>K18XDC</v>
          </cell>
        </row>
        <row r="3164">
          <cell r="C3164">
            <v>1821625645</v>
          </cell>
          <cell r="D3164" t="str">
            <v>Nguyễn Minh</v>
          </cell>
          <cell r="E3164" t="str">
            <v>Tín</v>
          </cell>
          <cell r="F3164" t="str">
            <v>24/10/1994</v>
          </cell>
          <cell r="G3164" t="str">
            <v>K18XDC</v>
          </cell>
        </row>
        <row r="3165">
          <cell r="C3165">
            <v>1821623836</v>
          </cell>
          <cell r="D3165" t="str">
            <v xml:space="preserve">Phạm </v>
          </cell>
          <cell r="E3165" t="str">
            <v>Duy</v>
          </cell>
          <cell r="F3165" t="str">
            <v>07/03/1994</v>
          </cell>
          <cell r="G3165" t="str">
            <v>K18XDC</v>
          </cell>
        </row>
        <row r="3166">
          <cell r="C3166">
            <v>1821624063</v>
          </cell>
          <cell r="D3166" t="str">
            <v>Lê Minh</v>
          </cell>
          <cell r="E3166" t="str">
            <v>Tuân</v>
          </cell>
          <cell r="F3166" t="str">
            <v>27/05/1994</v>
          </cell>
          <cell r="G3166" t="str">
            <v>K18XDC</v>
          </cell>
        </row>
        <row r="3167">
          <cell r="C3167">
            <v>1821625194</v>
          </cell>
          <cell r="D3167" t="str">
            <v>Lê Anh</v>
          </cell>
          <cell r="E3167" t="str">
            <v>Quân</v>
          </cell>
          <cell r="F3167" t="str">
            <v>20/11/1992</v>
          </cell>
          <cell r="G3167" t="str">
            <v>K18XDC</v>
          </cell>
        </row>
        <row r="3168">
          <cell r="C3168">
            <v>1821626007</v>
          </cell>
          <cell r="D3168" t="str">
            <v>Nguyễn Đức</v>
          </cell>
          <cell r="E3168" t="str">
            <v>Thông</v>
          </cell>
          <cell r="F3168" t="str">
            <v>16/03/1994</v>
          </cell>
          <cell r="G3168" t="str">
            <v>K18XDC</v>
          </cell>
        </row>
        <row r="3169">
          <cell r="C3169">
            <v>1821623528</v>
          </cell>
          <cell r="D3169" t="str">
            <v>Hoàng Trung</v>
          </cell>
          <cell r="E3169" t="str">
            <v>Thành</v>
          </cell>
          <cell r="F3169" t="str">
            <v>30/11/1994</v>
          </cell>
          <cell r="G3169" t="str">
            <v>K18XDC</v>
          </cell>
        </row>
        <row r="3170">
          <cell r="C3170">
            <v>1821624064</v>
          </cell>
          <cell r="D3170" t="str">
            <v>Lê Văn</v>
          </cell>
          <cell r="E3170" t="str">
            <v>Cường</v>
          </cell>
          <cell r="F3170" t="str">
            <v>08/09/1994</v>
          </cell>
          <cell r="G3170" t="str">
            <v>K18XDC</v>
          </cell>
        </row>
        <row r="3171">
          <cell r="C3171">
            <v>1821626008</v>
          </cell>
          <cell r="D3171" t="str">
            <v>Nguyễn Anh</v>
          </cell>
          <cell r="E3171" t="str">
            <v>Tuấn</v>
          </cell>
          <cell r="F3171" t="str">
            <v>30/01/1994</v>
          </cell>
          <cell r="G3171" t="str">
            <v>K18XDC</v>
          </cell>
        </row>
        <row r="3172">
          <cell r="C3172">
            <v>1821624058</v>
          </cell>
          <cell r="D3172" t="str">
            <v>Lê Văn</v>
          </cell>
          <cell r="E3172" t="str">
            <v>Hậu</v>
          </cell>
          <cell r="F3172" t="str">
            <v>21/04/1993</v>
          </cell>
          <cell r="G3172" t="str">
            <v>K18XDC</v>
          </cell>
        </row>
        <row r="3173">
          <cell r="C3173">
            <v>1821624070</v>
          </cell>
          <cell r="D3173" t="str">
            <v>Bùi Văn</v>
          </cell>
          <cell r="E3173" t="str">
            <v>Thanh</v>
          </cell>
          <cell r="F3173" t="str">
            <v>08/12/1993</v>
          </cell>
          <cell r="G3173" t="str">
            <v>K18XDC</v>
          </cell>
        </row>
        <row r="3174">
          <cell r="C3174">
            <v>1821616418</v>
          </cell>
          <cell r="D3174" t="str">
            <v>Võ Văn</v>
          </cell>
          <cell r="E3174" t="str">
            <v>Nguyên</v>
          </cell>
          <cell r="F3174" t="str">
            <v>26/09/1994</v>
          </cell>
          <cell r="G3174" t="str">
            <v>K18XDD</v>
          </cell>
        </row>
        <row r="3175">
          <cell r="C3175">
            <v>1821624060</v>
          </cell>
          <cell r="D3175" t="str">
            <v>Nguyễn Văn</v>
          </cell>
          <cell r="E3175" t="str">
            <v>Dương</v>
          </cell>
          <cell r="F3175" t="str">
            <v>10/11/1994</v>
          </cell>
          <cell r="G3175" t="str">
            <v>K18XDC</v>
          </cell>
        </row>
        <row r="3176">
          <cell r="C3176">
            <v>1821624067</v>
          </cell>
          <cell r="D3176" t="str">
            <v>Nguyễn Tấn</v>
          </cell>
          <cell r="E3176" t="str">
            <v>Phương</v>
          </cell>
          <cell r="F3176" t="str">
            <v>12/06/1994</v>
          </cell>
          <cell r="G3176" t="str">
            <v>K18XDC</v>
          </cell>
        </row>
        <row r="3177">
          <cell r="C3177">
            <v>1821625193</v>
          </cell>
          <cell r="D3177" t="str">
            <v>Ngô Thanh</v>
          </cell>
          <cell r="E3177" t="str">
            <v>Quang</v>
          </cell>
          <cell r="F3177" t="str">
            <v>02/03/1994</v>
          </cell>
          <cell r="G3177" t="str">
            <v>K18XDC</v>
          </cell>
        </row>
        <row r="3178">
          <cell r="C3178">
            <v>178223015</v>
          </cell>
          <cell r="D3178" t="str">
            <v>Đỗ Phú</v>
          </cell>
          <cell r="E3178" t="str">
            <v>Thanh</v>
          </cell>
          <cell r="F3178" t="str">
            <v>16/01/1987</v>
          </cell>
          <cell r="G3178" t="str">
            <v>T17XDC</v>
          </cell>
        </row>
        <row r="3179">
          <cell r="C3179">
            <v>1821614043</v>
          </cell>
          <cell r="D3179" t="str">
            <v>Trần Công</v>
          </cell>
          <cell r="E3179" t="str">
            <v>Tuấn</v>
          </cell>
          <cell r="F3179" t="str">
            <v>19/06/1994</v>
          </cell>
          <cell r="G3179" t="str">
            <v>K18XDD</v>
          </cell>
        </row>
        <row r="3180">
          <cell r="C3180">
            <v>1821613822</v>
          </cell>
          <cell r="D3180" t="str">
            <v>Trần Mạnh</v>
          </cell>
          <cell r="E3180" t="str">
            <v>Vinh</v>
          </cell>
          <cell r="F3180" t="str">
            <v>16/08/1994</v>
          </cell>
          <cell r="G3180" t="str">
            <v>K18XDD</v>
          </cell>
        </row>
        <row r="3181">
          <cell r="C3181">
            <v>1821613520</v>
          </cell>
          <cell r="D3181" t="str">
            <v>Nguyễn Văn</v>
          </cell>
          <cell r="E3181" t="str">
            <v>Phước</v>
          </cell>
          <cell r="F3181" t="str">
            <v>12/08/1994</v>
          </cell>
          <cell r="G3181" t="str">
            <v>K18XDD</v>
          </cell>
        </row>
        <row r="3182">
          <cell r="C3182">
            <v>1821614021</v>
          </cell>
          <cell r="D3182" t="str">
            <v>Huỳnh Ngọc</v>
          </cell>
          <cell r="E3182" t="str">
            <v>Tuấn</v>
          </cell>
          <cell r="F3182" t="str">
            <v>04/11/1994</v>
          </cell>
          <cell r="G3182" t="str">
            <v>K18XDD</v>
          </cell>
        </row>
        <row r="3183">
          <cell r="C3183">
            <v>1821615170</v>
          </cell>
          <cell r="D3183" t="str">
            <v>Lê Minh</v>
          </cell>
          <cell r="E3183" t="str">
            <v>Ánh</v>
          </cell>
          <cell r="F3183" t="str">
            <v>28/06/1994</v>
          </cell>
          <cell r="G3183" t="str">
            <v>K18XDD</v>
          </cell>
        </row>
        <row r="3184">
          <cell r="C3184">
            <v>1821614032</v>
          </cell>
          <cell r="D3184" t="str">
            <v>Nguyễn Văn</v>
          </cell>
          <cell r="E3184" t="str">
            <v>Đình</v>
          </cell>
          <cell r="F3184" t="str">
            <v>09/03/1994</v>
          </cell>
          <cell r="G3184" t="str">
            <v>K18XDD</v>
          </cell>
        </row>
        <row r="3185">
          <cell r="C3185">
            <v>1821614732</v>
          </cell>
          <cell r="D3185" t="str">
            <v>Nguyễn Viết</v>
          </cell>
          <cell r="E3185" t="str">
            <v>Sĩ</v>
          </cell>
          <cell r="F3185" t="str">
            <v>02/09/1994</v>
          </cell>
          <cell r="G3185" t="str">
            <v>K18XDD</v>
          </cell>
        </row>
        <row r="3186">
          <cell r="C3186">
            <v>1821614731</v>
          </cell>
          <cell r="D3186" t="str">
            <v>Hồ Duy</v>
          </cell>
          <cell r="E3186" t="str">
            <v>Linh</v>
          </cell>
          <cell r="F3186" t="str">
            <v>16/12/1994</v>
          </cell>
          <cell r="G3186" t="str">
            <v>K18XDD</v>
          </cell>
        </row>
        <row r="3187">
          <cell r="C3187">
            <v>1821613831</v>
          </cell>
          <cell r="D3187" t="str">
            <v>Nguyễn Chỉ</v>
          </cell>
          <cell r="E3187" t="str">
            <v>Vinh</v>
          </cell>
          <cell r="F3187" t="str">
            <v>24/01/1994</v>
          </cell>
          <cell r="G3187" t="str">
            <v>K18XDD</v>
          </cell>
        </row>
        <row r="3188">
          <cell r="C3188">
            <v>162217419</v>
          </cell>
          <cell r="D3188" t="str">
            <v>Lê Thanh</v>
          </cell>
          <cell r="E3188" t="str">
            <v>Khánh</v>
          </cell>
          <cell r="F3188" t="str">
            <v>14/02/1991</v>
          </cell>
          <cell r="G3188" t="str">
            <v>K17XDD</v>
          </cell>
        </row>
        <row r="3189">
          <cell r="C3189">
            <v>1821615639</v>
          </cell>
          <cell r="D3189" t="str">
            <v>Nguyễn Tiến</v>
          </cell>
          <cell r="E3189" t="str">
            <v>Thành</v>
          </cell>
          <cell r="F3189" t="str">
            <v>22/05/1991</v>
          </cell>
          <cell r="G3189" t="str">
            <v>K18XDD</v>
          </cell>
        </row>
        <row r="3190">
          <cell r="C3190">
            <v>172217277</v>
          </cell>
          <cell r="D3190" t="str">
            <v>Ngô Minh</v>
          </cell>
          <cell r="E3190" t="str">
            <v>Thạnh</v>
          </cell>
          <cell r="F3190" t="str">
            <v>21/02/1993</v>
          </cell>
          <cell r="G3190" t="str">
            <v>K17XDD</v>
          </cell>
        </row>
        <row r="3191">
          <cell r="C3191">
            <v>172217297</v>
          </cell>
          <cell r="D3191" t="str">
            <v>Trần Văn</v>
          </cell>
          <cell r="E3191" t="str">
            <v>Tiếng</v>
          </cell>
          <cell r="F3191" t="str">
            <v>15/07/1993</v>
          </cell>
          <cell r="G3191" t="str">
            <v>K18XDD</v>
          </cell>
        </row>
        <row r="3192">
          <cell r="C3192">
            <v>1821615996</v>
          </cell>
          <cell r="D3192" t="str">
            <v>Phan Hoàng Thành</v>
          </cell>
          <cell r="E3192" t="str">
            <v>Đức</v>
          </cell>
          <cell r="F3192" t="str">
            <v>28/06/1994</v>
          </cell>
          <cell r="G3192" t="str">
            <v>K18XDD</v>
          </cell>
        </row>
        <row r="3193">
          <cell r="C3193">
            <v>1821616006</v>
          </cell>
          <cell r="D3193" t="str">
            <v>Nguyễn Thanh</v>
          </cell>
          <cell r="E3193" t="str">
            <v>Quí</v>
          </cell>
          <cell r="F3193" t="str">
            <v>20/04/1993</v>
          </cell>
          <cell r="G3193" t="str">
            <v>K18XDD</v>
          </cell>
        </row>
        <row r="3194">
          <cell r="C3194">
            <v>1821614008</v>
          </cell>
          <cell r="D3194" t="str">
            <v>Triệu Đại</v>
          </cell>
          <cell r="E3194" t="str">
            <v>Nhân</v>
          </cell>
          <cell r="F3194" t="str">
            <v>24/07/1994</v>
          </cell>
          <cell r="G3194" t="str">
            <v>K18XDD</v>
          </cell>
        </row>
        <row r="3195">
          <cell r="C3195">
            <v>1821613832</v>
          </cell>
          <cell r="D3195" t="str">
            <v>Trần Anh</v>
          </cell>
          <cell r="E3195" t="str">
            <v>Tôn</v>
          </cell>
          <cell r="F3195" t="str">
            <v>10/01/1993</v>
          </cell>
          <cell r="G3195" t="str">
            <v>K18XDD</v>
          </cell>
        </row>
        <row r="3196">
          <cell r="C3196">
            <v>1821615160</v>
          </cell>
          <cell r="D3196" t="str">
            <v>Võ Chí</v>
          </cell>
          <cell r="E3196" t="str">
            <v>Công</v>
          </cell>
          <cell r="F3196" t="str">
            <v>22/10/1987</v>
          </cell>
          <cell r="G3196" t="str">
            <v>K18XDD</v>
          </cell>
        </row>
        <row r="3197">
          <cell r="C3197">
            <v>1821615174</v>
          </cell>
          <cell r="D3197" t="str">
            <v>Đỗ Trung</v>
          </cell>
          <cell r="E3197" t="str">
            <v>Hoàng</v>
          </cell>
          <cell r="F3197" t="str">
            <v>15/10/1994</v>
          </cell>
          <cell r="G3197" t="str">
            <v>K18XDD</v>
          </cell>
        </row>
        <row r="3198">
          <cell r="C3198">
            <v>172217271</v>
          </cell>
          <cell r="D3198" t="str">
            <v>Hồ Đức</v>
          </cell>
          <cell r="E3198" t="str">
            <v>Thanh</v>
          </cell>
          <cell r="F3198" t="str">
            <v>11/04/1993</v>
          </cell>
          <cell r="G3198" t="str">
            <v>K17XDD</v>
          </cell>
        </row>
        <row r="3199">
          <cell r="C3199">
            <v>1821616002</v>
          </cell>
          <cell r="D3199" t="str">
            <v>Lê Anh</v>
          </cell>
          <cell r="E3199" t="str">
            <v>Minh</v>
          </cell>
          <cell r="F3199" t="str">
            <v>02/06/1994</v>
          </cell>
          <cell r="G3199" t="str">
            <v>K18XDD</v>
          </cell>
        </row>
        <row r="3200">
          <cell r="C3200">
            <v>1821175257</v>
          </cell>
          <cell r="D3200" t="str">
            <v>Bùi Tuấn</v>
          </cell>
          <cell r="E3200" t="str">
            <v>Anh</v>
          </cell>
          <cell r="F3200" t="str">
            <v>08/03/1993</v>
          </cell>
          <cell r="G3200" t="str">
            <v>K18XDD</v>
          </cell>
        </row>
        <row r="3201">
          <cell r="C3201">
            <v>1821614046</v>
          </cell>
          <cell r="D3201" t="str">
            <v>Văn Viết</v>
          </cell>
          <cell r="E3201" t="str">
            <v>Ngọc</v>
          </cell>
          <cell r="F3201" t="str">
            <v>10/04/1994</v>
          </cell>
          <cell r="G3201" t="str">
            <v>K18XDD</v>
          </cell>
        </row>
        <row r="3202">
          <cell r="C3202">
            <v>1821613824</v>
          </cell>
          <cell r="D3202" t="str">
            <v>Hồ Hữu</v>
          </cell>
          <cell r="E3202" t="str">
            <v>Quân</v>
          </cell>
          <cell r="F3202" t="str">
            <v>18/09/1994</v>
          </cell>
          <cell r="G3202" t="str">
            <v>K18XDD</v>
          </cell>
        </row>
        <row r="3203">
          <cell r="C3203">
            <v>1821614012</v>
          </cell>
          <cell r="D3203" t="str">
            <v>Hồ Thành</v>
          </cell>
          <cell r="E3203" t="str">
            <v>Quyết</v>
          </cell>
          <cell r="F3203" t="str">
            <v>08/07/1993</v>
          </cell>
          <cell r="G3203" t="str">
            <v>K18XDD</v>
          </cell>
        </row>
        <row r="3204">
          <cell r="C3204">
            <v>1821615179</v>
          </cell>
          <cell r="D3204" t="str">
            <v>Lê Văn</v>
          </cell>
          <cell r="E3204" t="str">
            <v>Quốc</v>
          </cell>
          <cell r="F3204" t="str">
            <v>03/07/1994</v>
          </cell>
          <cell r="G3204" t="str">
            <v>K18XDD</v>
          </cell>
        </row>
        <row r="3205">
          <cell r="C3205">
            <v>1821615168</v>
          </cell>
          <cell r="D3205" t="str">
            <v>Dương Hiển</v>
          </cell>
          <cell r="E3205" t="str">
            <v>Sơn</v>
          </cell>
          <cell r="F3205" t="str">
            <v>01/05/1994</v>
          </cell>
          <cell r="G3205" t="str">
            <v>K18XDD</v>
          </cell>
        </row>
        <row r="3206">
          <cell r="C3206">
            <v>1821614005</v>
          </cell>
          <cell r="D3206" t="str">
            <v>Nguyễn Đức</v>
          </cell>
          <cell r="E3206" t="str">
            <v>Tựu</v>
          </cell>
          <cell r="F3206" t="str">
            <v>28/08/1994</v>
          </cell>
          <cell r="G3206" t="str">
            <v>K18XDD</v>
          </cell>
        </row>
        <row r="3207">
          <cell r="C3207">
            <v>172217157</v>
          </cell>
          <cell r="D3207" t="str">
            <v>Phạm Trung</v>
          </cell>
          <cell r="E3207" t="str">
            <v>Đức</v>
          </cell>
          <cell r="F3207" t="str">
            <v>27/08/1990</v>
          </cell>
          <cell r="G3207" t="str">
            <v>K17XDD</v>
          </cell>
        </row>
        <row r="3208">
          <cell r="C3208">
            <v>162213307</v>
          </cell>
          <cell r="D3208" t="str">
            <v>Lê Minh</v>
          </cell>
          <cell r="E3208" t="str">
            <v>Thiện</v>
          </cell>
          <cell r="F3208" t="str">
            <v>07/07/1992</v>
          </cell>
          <cell r="G3208" t="str">
            <v>K18XDD</v>
          </cell>
        </row>
        <row r="3209">
          <cell r="C3209">
            <v>1821616287</v>
          </cell>
          <cell r="D3209" t="str">
            <v>Lê Hữu</v>
          </cell>
          <cell r="E3209" t="str">
            <v>Lực</v>
          </cell>
          <cell r="F3209" t="str">
            <v>24/10/1994</v>
          </cell>
          <cell r="G3209" t="str">
            <v>K18XDD</v>
          </cell>
        </row>
        <row r="3210">
          <cell r="C3210">
            <v>1821614025</v>
          </cell>
          <cell r="D3210" t="str">
            <v>Võ Huy</v>
          </cell>
          <cell r="E3210" t="str">
            <v>Quang</v>
          </cell>
          <cell r="F3210" t="str">
            <v>30/09/1994</v>
          </cell>
          <cell r="G3210" t="str">
            <v>K18XDD</v>
          </cell>
        </row>
        <row r="3211">
          <cell r="C3211">
            <v>1821614736</v>
          </cell>
          <cell r="D3211" t="str">
            <v>Phan Huy</v>
          </cell>
          <cell r="E3211" t="str">
            <v>Lực</v>
          </cell>
          <cell r="F3211" t="str">
            <v>23/08/1994</v>
          </cell>
          <cell r="G3211" t="str">
            <v>K18XDD</v>
          </cell>
        </row>
        <row r="3212">
          <cell r="C3212">
            <v>1821615831</v>
          </cell>
          <cell r="D3212" t="str">
            <v>Nguyễn Quang</v>
          </cell>
          <cell r="E3212" t="str">
            <v>Hùng</v>
          </cell>
          <cell r="F3212" t="str">
            <v>10/06/1993</v>
          </cell>
          <cell r="G3212" t="str">
            <v>K18XDD</v>
          </cell>
        </row>
        <row r="3213">
          <cell r="C3213">
            <v>1821615173</v>
          </cell>
          <cell r="D3213" t="str">
            <v>Bùi Văn</v>
          </cell>
          <cell r="E3213" t="str">
            <v>Bình</v>
          </cell>
          <cell r="F3213" t="str">
            <v>22/10/1994</v>
          </cell>
          <cell r="G3213" t="str">
            <v>K18XDD</v>
          </cell>
        </row>
        <row r="3214">
          <cell r="C3214">
            <v>1821614014</v>
          </cell>
          <cell r="D3214" t="str">
            <v>Nguyễn Đình</v>
          </cell>
          <cell r="E3214" t="str">
            <v>Thân</v>
          </cell>
          <cell r="F3214" t="str">
            <v>20/01/1994</v>
          </cell>
          <cell r="G3214" t="str">
            <v>K18XDD</v>
          </cell>
        </row>
        <row r="3215">
          <cell r="C3215">
            <v>1821615180</v>
          </cell>
          <cell r="D3215" t="str">
            <v>Huỳnh Công</v>
          </cell>
          <cell r="E3215" t="str">
            <v>Tịnh</v>
          </cell>
          <cell r="F3215" t="str">
            <v>04/06/1994</v>
          </cell>
          <cell r="G3215" t="str">
            <v>K18XDD</v>
          </cell>
        </row>
        <row r="3216">
          <cell r="C3216">
            <v>1820615183</v>
          </cell>
          <cell r="D3216" t="str">
            <v>Trịnh Khánh</v>
          </cell>
          <cell r="E3216" t="str">
            <v>Lộc</v>
          </cell>
          <cell r="F3216" t="str">
            <v>19/04/1994</v>
          </cell>
          <cell r="G3216" t="str">
            <v>K18XDD</v>
          </cell>
        </row>
        <row r="3217">
          <cell r="C3217">
            <v>1821614727</v>
          </cell>
          <cell r="D3217" t="str">
            <v>Nguyễn Văn</v>
          </cell>
          <cell r="E3217" t="str">
            <v>Thường</v>
          </cell>
          <cell r="F3217" t="str">
            <v>07/04/1994</v>
          </cell>
          <cell r="G3217" t="str">
            <v>K18XDD</v>
          </cell>
        </row>
        <row r="3218">
          <cell r="C3218">
            <v>1821615161</v>
          </cell>
          <cell r="D3218" t="str">
            <v>Trần Trung</v>
          </cell>
          <cell r="E3218" t="str">
            <v>Hiếu</v>
          </cell>
          <cell r="F3218" t="str">
            <v>12/06/1994</v>
          </cell>
          <cell r="G3218" t="str">
            <v>K18XDD</v>
          </cell>
        </row>
        <row r="3219">
          <cell r="C3219">
            <v>1821613826</v>
          </cell>
          <cell r="D3219" t="str">
            <v>Lê Anh</v>
          </cell>
          <cell r="E3219" t="str">
            <v>Tuấn</v>
          </cell>
          <cell r="F3219" t="str">
            <v>07/11/1994</v>
          </cell>
          <cell r="G3219" t="str">
            <v>K18XDD</v>
          </cell>
        </row>
        <row r="3220">
          <cell r="C3220">
            <v>1821615829</v>
          </cell>
          <cell r="D3220" t="str">
            <v>Nguyễn Phong</v>
          </cell>
          <cell r="E3220" t="str">
            <v>Định</v>
          </cell>
          <cell r="F3220" t="str">
            <v>07/09/1993</v>
          </cell>
          <cell r="G3220" t="str">
            <v>K18XDD</v>
          </cell>
        </row>
        <row r="3221">
          <cell r="C3221">
            <v>1821614013</v>
          </cell>
          <cell r="D3221" t="str">
            <v>Trương Văn</v>
          </cell>
          <cell r="E3221" t="str">
            <v>Cương</v>
          </cell>
          <cell r="F3221" t="str">
            <v>05/03/1994</v>
          </cell>
          <cell r="G3221" t="str">
            <v>K18XDD</v>
          </cell>
        </row>
        <row r="3222">
          <cell r="C3222">
            <v>172217232</v>
          </cell>
          <cell r="D3222" t="str">
            <v>Nguyễn Văn</v>
          </cell>
          <cell r="E3222" t="str">
            <v>Nhứt</v>
          </cell>
          <cell r="F3222" t="str">
            <v>28/06/1991</v>
          </cell>
          <cell r="G3222" t="str">
            <v>K18XDD</v>
          </cell>
        </row>
        <row r="3223">
          <cell r="C3223">
            <v>1821614018</v>
          </cell>
          <cell r="D3223" t="str">
            <v>Phan Bùi Thanh</v>
          </cell>
          <cell r="E3223" t="str">
            <v>Tân</v>
          </cell>
          <cell r="F3223" t="str">
            <v>14/04/1993</v>
          </cell>
          <cell r="G3223" t="str">
            <v>K18XDD</v>
          </cell>
        </row>
        <row r="3224">
          <cell r="C3224">
            <v>1821166681</v>
          </cell>
          <cell r="D3224" t="str">
            <v>Mai Đình</v>
          </cell>
          <cell r="E3224" t="str">
            <v>Chín</v>
          </cell>
          <cell r="F3224" t="str">
            <v>31/12/1993</v>
          </cell>
          <cell r="G3224" t="str">
            <v>K18XDD</v>
          </cell>
        </row>
        <row r="3225">
          <cell r="C3225">
            <v>1821614031</v>
          </cell>
          <cell r="D3225" t="str">
            <v>Trần Đình</v>
          </cell>
          <cell r="E3225" t="str">
            <v>Quy</v>
          </cell>
          <cell r="F3225" t="str">
            <v>22/07/1994</v>
          </cell>
          <cell r="G3225" t="str">
            <v>K18XDD</v>
          </cell>
        </row>
        <row r="3226">
          <cell r="C3226">
            <v>1821613828</v>
          </cell>
          <cell r="D3226" t="str">
            <v>Lê Văn</v>
          </cell>
          <cell r="E3226" t="str">
            <v>Tài</v>
          </cell>
          <cell r="F3226" t="str">
            <v>22/08/1994</v>
          </cell>
          <cell r="G3226" t="str">
            <v>K18XDD</v>
          </cell>
        </row>
        <row r="3227">
          <cell r="C3227">
            <v>1821616004</v>
          </cell>
          <cell r="D3227" t="str">
            <v>Lê Chí</v>
          </cell>
          <cell r="E3227" t="str">
            <v>Toàn</v>
          </cell>
          <cell r="F3227" t="str">
            <v>19/12/1994</v>
          </cell>
          <cell r="G3227" t="str">
            <v>K18XDD</v>
          </cell>
        </row>
        <row r="3228">
          <cell r="C3228">
            <v>1821615999</v>
          </cell>
          <cell r="D3228" t="str">
            <v>Mai Văn</v>
          </cell>
          <cell r="E3228" t="str">
            <v>Nhựt</v>
          </cell>
          <cell r="F3228" t="str">
            <v>10/06/1993</v>
          </cell>
          <cell r="G3228" t="str">
            <v>K18XDD</v>
          </cell>
        </row>
        <row r="3229">
          <cell r="C3229">
            <v>1821614027</v>
          </cell>
          <cell r="D3229" t="str">
            <v>Huỳnh Tấn</v>
          </cell>
          <cell r="E3229" t="str">
            <v>Lực</v>
          </cell>
          <cell r="F3229" t="str">
            <v>19/07/1994</v>
          </cell>
          <cell r="G3229" t="str">
            <v>K18XDD</v>
          </cell>
        </row>
        <row r="3230">
          <cell r="C3230">
            <v>1821614735</v>
          </cell>
          <cell r="D3230" t="str">
            <v>Trần Thế</v>
          </cell>
          <cell r="E3230" t="str">
            <v>Duy</v>
          </cell>
          <cell r="F3230" t="str">
            <v>08/03/1993</v>
          </cell>
          <cell r="G3230" t="str">
            <v>K18XDD</v>
          </cell>
        </row>
        <row r="3231">
          <cell r="C3231">
            <v>172217146</v>
          </cell>
          <cell r="D3231" t="str">
            <v>Phạm Bảo</v>
          </cell>
          <cell r="E3231" t="str">
            <v>Đại</v>
          </cell>
          <cell r="F3231" t="str">
            <v>17/04/1993</v>
          </cell>
          <cell r="G3231" t="str">
            <v>K18XDD</v>
          </cell>
        </row>
        <row r="3232">
          <cell r="C3232">
            <v>1821614011</v>
          </cell>
          <cell r="D3232" t="str">
            <v>Nguyễn Mai Hữu</v>
          </cell>
          <cell r="E3232" t="str">
            <v>Lộc</v>
          </cell>
          <cell r="F3232" t="str">
            <v>01/03/1994</v>
          </cell>
          <cell r="G3232" t="str">
            <v>K18XDD</v>
          </cell>
        </row>
        <row r="3233">
          <cell r="C3233">
            <v>1821615167</v>
          </cell>
          <cell r="D3233" t="str">
            <v>Võ Hoàng</v>
          </cell>
          <cell r="E3233" t="str">
            <v>Long</v>
          </cell>
          <cell r="F3233" t="str">
            <v>11/07/1994</v>
          </cell>
          <cell r="G3233" t="str">
            <v>K18XDD</v>
          </cell>
        </row>
        <row r="3234">
          <cell r="C3234">
            <v>1821615185</v>
          </cell>
          <cell r="D3234" t="str">
            <v>Huỳnh Thanh</v>
          </cell>
          <cell r="E3234" t="str">
            <v>Bình</v>
          </cell>
          <cell r="F3234" t="str">
            <v>15/03/1993</v>
          </cell>
          <cell r="G3234" t="str">
            <v>K18XDD</v>
          </cell>
        </row>
        <row r="3235">
          <cell r="C3235">
            <v>1821616286</v>
          </cell>
          <cell r="D3235" t="str">
            <v>Nguyễn Thanh</v>
          </cell>
          <cell r="E3235" t="str">
            <v>Trà</v>
          </cell>
          <cell r="F3235" t="str">
            <v>06/11/1994</v>
          </cell>
          <cell r="G3235" t="str">
            <v>K18XDD</v>
          </cell>
        </row>
        <row r="3236">
          <cell r="C3236">
            <v>1821614022</v>
          </cell>
          <cell r="D3236" t="str">
            <v>Nguyễn Văn</v>
          </cell>
          <cell r="E3236" t="str">
            <v>Tấn</v>
          </cell>
          <cell r="F3236" t="str">
            <v>26/10/1994</v>
          </cell>
          <cell r="G3236" t="str">
            <v>K18XDD</v>
          </cell>
        </row>
        <row r="3237">
          <cell r="C3237">
            <v>1821613521</v>
          </cell>
          <cell r="D3237" t="str">
            <v>Nguyễn Minh</v>
          </cell>
          <cell r="E3237" t="str">
            <v>Tuấn</v>
          </cell>
          <cell r="F3237" t="str">
            <v>23/05/1993</v>
          </cell>
          <cell r="G3237" t="str">
            <v>K18XDD</v>
          </cell>
        </row>
        <row r="3238">
          <cell r="C3238">
            <v>1821616288</v>
          </cell>
          <cell r="D3238" t="str">
            <v>Lê Ngọc Thiên</v>
          </cell>
          <cell r="E3238" t="str">
            <v>Tân</v>
          </cell>
          <cell r="F3238" t="str">
            <v>28/09/1994</v>
          </cell>
          <cell r="G3238" t="str">
            <v>K18XDD</v>
          </cell>
        </row>
        <row r="3239">
          <cell r="C3239">
            <v>1821614007</v>
          </cell>
          <cell r="D3239" t="str">
            <v>Lê Thế</v>
          </cell>
          <cell r="E3239" t="str">
            <v>Bình</v>
          </cell>
          <cell r="F3239" t="str">
            <v>01/01/1994</v>
          </cell>
          <cell r="G3239" t="str">
            <v>K18XDD</v>
          </cell>
        </row>
        <row r="3240">
          <cell r="C3240">
            <v>1821615169</v>
          </cell>
          <cell r="D3240" t="str">
            <v>Phan Tấn</v>
          </cell>
          <cell r="E3240" t="str">
            <v>Đạt</v>
          </cell>
          <cell r="F3240" t="str">
            <v>01/02/1994</v>
          </cell>
          <cell r="G3240" t="str">
            <v>K18XDD</v>
          </cell>
        </row>
        <row r="3241">
          <cell r="C3241">
            <v>1821614048</v>
          </cell>
          <cell r="D3241" t="str">
            <v>Trần Hữu</v>
          </cell>
          <cell r="E3241" t="str">
            <v>Lên</v>
          </cell>
          <cell r="F3241" t="str">
            <v>29/08/1993</v>
          </cell>
          <cell r="G3241" t="str">
            <v>K18XDD</v>
          </cell>
        </row>
        <row r="3242">
          <cell r="C3242">
            <v>1821613519</v>
          </cell>
          <cell r="D3242" t="str">
            <v>Võ Tấn</v>
          </cell>
          <cell r="E3242" t="str">
            <v>Triều</v>
          </cell>
          <cell r="F3242" t="str">
            <v>17/07/1992</v>
          </cell>
          <cell r="G3242" t="str">
            <v>K18XDD</v>
          </cell>
        </row>
        <row r="3243">
          <cell r="C3243">
            <v>1821613829</v>
          </cell>
          <cell r="D3243" t="str">
            <v>Phan Văn</v>
          </cell>
          <cell r="E3243" t="str">
            <v>Thành</v>
          </cell>
          <cell r="F3243" t="str">
            <v>14/06/1994</v>
          </cell>
          <cell r="G3243" t="str">
            <v>K18XDD</v>
          </cell>
        </row>
        <row r="3244">
          <cell r="C3244">
            <v>1821616419</v>
          </cell>
          <cell r="D3244" t="str">
            <v>Trần Quốc</v>
          </cell>
          <cell r="E3244" t="str">
            <v>Khánh</v>
          </cell>
          <cell r="F3244" t="str">
            <v>01/06/1994</v>
          </cell>
          <cell r="G3244" t="str">
            <v>K18XDD</v>
          </cell>
        </row>
        <row r="3245">
          <cell r="C3245">
            <v>1821615830</v>
          </cell>
          <cell r="D3245" t="str">
            <v>Tào Quang</v>
          </cell>
          <cell r="E3245" t="str">
            <v>Thắng</v>
          </cell>
          <cell r="F3245" t="str">
            <v>20/09/1994</v>
          </cell>
          <cell r="G3245" t="str">
            <v>K18XDD</v>
          </cell>
        </row>
        <row r="3246">
          <cell r="C3246">
            <v>1821613522</v>
          </cell>
          <cell r="D3246" t="str">
            <v>Đoàn Công</v>
          </cell>
          <cell r="E3246" t="str">
            <v>Lộc</v>
          </cell>
          <cell r="F3246" t="str">
            <v>30/11/1994</v>
          </cell>
          <cell r="G3246" t="str">
            <v>K18XDD</v>
          </cell>
        </row>
        <row r="3247">
          <cell r="C3247">
            <v>1821264947</v>
          </cell>
          <cell r="D3247" t="str">
            <v>Nguyễn Mạnh</v>
          </cell>
          <cell r="E3247" t="str">
            <v>Cường</v>
          </cell>
          <cell r="F3247" t="str">
            <v>18/03/1993</v>
          </cell>
          <cell r="G3247" t="str">
            <v>K18XDD</v>
          </cell>
        </row>
        <row r="3248">
          <cell r="C3248">
            <v>1821614020</v>
          </cell>
          <cell r="D3248" t="str">
            <v>Lý Anh</v>
          </cell>
          <cell r="E3248" t="str">
            <v>Khoa</v>
          </cell>
          <cell r="F3248" t="str">
            <v>05/02/1994</v>
          </cell>
          <cell r="G3248" t="str">
            <v>K18XDD</v>
          </cell>
        </row>
        <row r="3249">
          <cell r="C3249">
            <v>1821614725</v>
          </cell>
          <cell r="D3249" t="str">
            <v>Lê Văn</v>
          </cell>
          <cell r="E3249" t="str">
            <v>Vương</v>
          </cell>
          <cell r="F3249" t="str">
            <v>21/12/1994</v>
          </cell>
          <cell r="G3249" t="str">
            <v>K18XDD</v>
          </cell>
        </row>
        <row r="3250">
          <cell r="C3250">
            <v>1821615998</v>
          </cell>
          <cell r="D3250" t="str">
            <v>Lê Hà</v>
          </cell>
          <cell r="E3250" t="str">
            <v>Nam</v>
          </cell>
          <cell r="F3250" t="str">
            <v>04/01/1993</v>
          </cell>
          <cell r="G3250" t="str">
            <v>K18XDD</v>
          </cell>
        </row>
        <row r="3251">
          <cell r="C3251">
            <v>1821615166</v>
          </cell>
          <cell r="D3251" t="str">
            <v>Trần Anh</v>
          </cell>
          <cell r="E3251" t="str">
            <v>Tú</v>
          </cell>
          <cell r="F3251" t="str">
            <v>02/02/1993</v>
          </cell>
          <cell r="G3251" t="str">
            <v>K18XDD</v>
          </cell>
        </row>
        <row r="3252">
          <cell r="C3252">
            <v>1821615177</v>
          </cell>
          <cell r="D3252" t="str">
            <v>Đinh Duy</v>
          </cell>
          <cell r="E3252" t="str">
            <v>Nguyên</v>
          </cell>
          <cell r="F3252" t="str">
            <v>31/12/1994</v>
          </cell>
          <cell r="G3252" t="str">
            <v>K18XDD</v>
          </cell>
        </row>
        <row r="3253">
          <cell r="C3253">
            <v>1821616001</v>
          </cell>
          <cell r="D3253" t="str">
            <v>Trương Thái</v>
          </cell>
          <cell r="E3253" t="str">
            <v>Hòa</v>
          </cell>
          <cell r="F3253" t="str">
            <v>01/10/1993</v>
          </cell>
          <cell r="G3253" t="str">
            <v>K18XDD</v>
          </cell>
        </row>
        <row r="3254">
          <cell r="C3254">
            <v>1821615178</v>
          </cell>
          <cell r="D3254" t="str">
            <v>Huỳnh Thế</v>
          </cell>
          <cell r="E3254" t="str">
            <v>Dương</v>
          </cell>
          <cell r="F3254" t="str">
            <v>26/06/1994</v>
          </cell>
          <cell r="G3254" t="str">
            <v>K18XDD</v>
          </cell>
        </row>
        <row r="3255">
          <cell r="C3255">
            <v>1821613518</v>
          </cell>
          <cell r="D3255" t="str">
            <v>Đào Ngọc</v>
          </cell>
          <cell r="E3255" t="str">
            <v>Vinh</v>
          </cell>
          <cell r="F3255" t="str">
            <v>20/01/1993</v>
          </cell>
          <cell r="G3255" t="str">
            <v>K18XDD</v>
          </cell>
        </row>
        <row r="3256">
          <cell r="C3256">
            <v>1821614726</v>
          </cell>
          <cell r="D3256" t="str">
            <v>Trần Thiện</v>
          </cell>
          <cell r="E3256" t="str">
            <v>Thanh</v>
          </cell>
          <cell r="F3256" t="str">
            <v>01/01/1994</v>
          </cell>
          <cell r="G3256" t="str">
            <v>K18XDD</v>
          </cell>
        </row>
        <row r="3257">
          <cell r="C3257">
            <v>1821614026</v>
          </cell>
          <cell r="D3257" t="str">
            <v>Ngô Nhật</v>
          </cell>
          <cell r="E3257" t="str">
            <v>Linh</v>
          </cell>
          <cell r="F3257" t="str">
            <v>20/06/1994</v>
          </cell>
          <cell r="G3257" t="str">
            <v>K18XDD</v>
          </cell>
        </row>
        <row r="3258">
          <cell r="C3258">
            <v>1821614006</v>
          </cell>
          <cell r="D3258" t="str">
            <v>Phan Ngọc</v>
          </cell>
          <cell r="E3258" t="str">
            <v>Công</v>
          </cell>
          <cell r="F3258" t="str">
            <v>05/02/1994</v>
          </cell>
          <cell r="G3258" t="str">
            <v>K18XDD</v>
          </cell>
        </row>
        <row r="3259">
          <cell r="C3259">
            <v>1821616003</v>
          </cell>
          <cell r="D3259" t="str">
            <v>Nguyễn Đức</v>
          </cell>
          <cell r="E3259" t="str">
            <v>Vinh</v>
          </cell>
          <cell r="F3259" t="str">
            <v>12/08/1994</v>
          </cell>
          <cell r="G3259" t="str">
            <v>K18XDD</v>
          </cell>
        </row>
        <row r="3260">
          <cell r="C3260">
            <v>1821613830</v>
          </cell>
          <cell r="D3260" t="str">
            <v>Lê Vũ Hồng</v>
          </cell>
          <cell r="E3260" t="str">
            <v>Minh</v>
          </cell>
          <cell r="F3260" t="str">
            <v>18/10/1993</v>
          </cell>
          <cell r="G3260" t="str">
            <v>K18XDD</v>
          </cell>
        </row>
        <row r="3261">
          <cell r="C3261">
            <v>1821614015</v>
          </cell>
          <cell r="D3261" t="str">
            <v>Hoàng Minh</v>
          </cell>
          <cell r="E3261" t="str">
            <v>Thành</v>
          </cell>
          <cell r="F3261" t="str">
            <v>01/01/1993</v>
          </cell>
          <cell r="G3261" t="str">
            <v>K18XDD</v>
          </cell>
        </row>
        <row r="3262">
          <cell r="C3262">
            <v>1821614729</v>
          </cell>
          <cell r="D3262" t="str">
            <v>Nguyễn Nho</v>
          </cell>
          <cell r="E3262" t="str">
            <v>Duy</v>
          </cell>
          <cell r="F3262" t="str">
            <v>11/12/1993</v>
          </cell>
          <cell r="G3262" t="str">
            <v>K18XDD</v>
          </cell>
        </row>
        <row r="3263">
          <cell r="C3263">
            <v>1821615172</v>
          </cell>
          <cell r="D3263" t="str">
            <v>Nguyễn Văn</v>
          </cell>
          <cell r="E3263" t="str">
            <v>Thạch</v>
          </cell>
          <cell r="F3263" t="str">
            <v>08/08/1993</v>
          </cell>
          <cell r="G3263" t="str">
            <v>K18XDD</v>
          </cell>
        </row>
        <row r="3264">
          <cell r="C3264">
            <v>1821615175</v>
          </cell>
          <cell r="D3264" t="str">
            <v>Nguyễn Ngọc</v>
          </cell>
          <cell r="E3264" t="str">
            <v>Phong</v>
          </cell>
          <cell r="F3264" t="str">
            <v>21/07/1993</v>
          </cell>
          <cell r="G3264" t="str">
            <v>K18XDD</v>
          </cell>
        </row>
        <row r="3265">
          <cell r="C3265">
            <v>1821613825</v>
          </cell>
          <cell r="D3265" t="str">
            <v>Lê Mạnh</v>
          </cell>
          <cell r="E3265" t="str">
            <v>Hùng</v>
          </cell>
          <cell r="F3265" t="str">
            <v>04/09/1994</v>
          </cell>
          <cell r="G3265" t="str">
            <v>K18XDD</v>
          </cell>
        </row>
        <row r="3266">
          <cell r="C3266">
            <v>1821614733</v>
          </cell>
          <cell r="D3266" t="str">
            <v>Nguyễn Hồng</v>
          </cell>
          <cell r="E3266" t="str">
            <v>Tân</v>
          </cell>
          <cell r="F3266" t="str">
            <v>22/12/1994</v>
          </cell>
          <cell r="G3266" t="str">
            <v>K18XDD</v>
          </cell>
        </row>
        <row r="3267">
          <cell r="C3267">
            <v>1821614730</v>
          </cell>
          <cell r="D3267" t="str">
            <v>Huỳnh Ngọc</v>
          </cell>
          <cell r="E3267" t="str">
            <v>Thuận</v>
          </cell>
          <cell r="F3267" t="str">
            <v>20/08/1994</v>
          </cell>
          <cell r="G3267" t="str">
            <v>K18XDD</v>
          </cell>
        </row>
        <row r="3268">
          <cell r="C3268">
            <v>1821614030</v>
          </cell>
          <cell r="D3268" t="str">
            <v>Võ Thành</v>
          </cell>
          <cell r="E3268" t="str">
            <v>Tâm</v>
          </cell>
          <cell r="F3268" t="str">
            <v>24/04/1994</v>
          </cell>
          <cell r="G3268" t="str">
            <v>K18XDD</v>
          </cell>
        </row>
        <row r="3269">
          <cell r="C3269">
            <v>1821614028</v>
          </cell>
          <cell r="D3269" t="str">
            <v>Trần Văn</v>
          </cell>
          <cell r="E3269" t="str">
            <v>Nam</v>
          </cell>
          <cell r="F3269" t="str">
            <v>01/01/1994</v>
          </cell>
          <cell r="G3269" t="str">
            <v>K18XDD</v>
          </cell>
        </row>
        <row r="3270">
          <cell r="C3270">
            <v>1821615638</v>
          </cell>
          <cell r="D3270" t="str">
            <v>Lê Đình</v>
          </cell>
          <cell r="E3270" t="str">
            <v>Tiến</v>
          </cell>
          <cell r="F3270" t="str">
            <v>02/09/1994</v>
          </cell>
          <cell r="G3270" t="str">
            <v>K18XDD</v>
          </cell>
        </row>
        <row r="3271">
          <cell r="C3271">
            <v>1821616198</v>
          </cell>
          <cell r="D3271" t="str">
            <v>Nguyễn Đức</v>
          </cell>
          <cell r="E3271" t="str">
            <v>Anh</v>
          </cell>
          <cell r="F3271" t="str">
            <v>14/01/1993</v>
          </cell>
          <cell r="G3271" t="str">
            <v>K18XDD</v>
          </cell>
        </row>
        <row r="3272">
          <cell r="C3272">
            <v>1821614034</v>
          </cell>
          <cell r="D3272" t="str">
            <v>Nguyễn Quý</v>
          </cell>
          <cell r="E3272" t="str">
            <v>Thọ</v>
          </cell>
          <cell r="F3272" t="str">
            <v>31/07/1994</v>
          </cell>
          <cell r="G3272" t="str">
            <v>K18XDD</v>
          </cell>
        </row>
        <row r="3273">
          <cell r="C3273">
            <v>1810515107</v>
          </cell>
          <cell r="D3273" t="str">
            <v>Nguyễn Thùy</v>
          </cell>
          <cell r="E3273" t="str">
            <v>Trang</v>
          </cell>
          <cell r="F3273" t="str">
            <v>26/02/1994</v>
          </cell>
          <cell r="G3273" t="str">
            <v>K18YCD</v>
          </cell>
        </row>
        <row r="3274">
          <cell r="C3274">
            <v>1810515808</v>
          </cell>
          <cell r="D3274" t="str">
            <v>Đặng Thị Ngọc</v>
          </cell>
          <cell r="E3274" t="str">
            <v>Hiền</v>
          </cell>
          <cell r="F3274" t="str">
            <v>15/02/1994</v>
          </cell>
          <cell r="G3274" t="str">
            <v>K18YCD</v>
          </cell>
        </row>
        <row r="3275">
          <cell r="C3275">
            <v>1810516177</v>
          </cell>
          <cell r="D3275" t="str">
            <v>Ngô Nữ</v>
          </cell>
          <cell r="E3275" t="str">
            <v>Nhất</v>
          </cell>
          <cell r="F3275" t="str">
            <v>10/11/1994</v>
          </cell>
          <cell r="G3275" t="str">
            <v>K18YCD</v>
          </cell>
        </row>
        <row r="3276">
          <cell r="C3276">
            <v>1810514660</v>
          </cell>
          <cell r="D3276" t="str">
            <v>Lê Thị</v>
          </cell>
          <cell r="E3276" t="str">
            <v>Quý</v>
          </cell>
          <cell r="F3276" t="str">
            <v>19/11/1993</v>
          </cell>
          <cell r="G3276" t="str">
            <v>K18YCD</v>
          </cell>
        </row>
        <row r="3277">
          <cell r="C3277">
            <v>1810516406</v>
          </cell>
          <cell r="D3277" t="str">
            <v>Trần Thị Kiều</v>
          </cell>
          <cell r="E3277" t="str">
            <v>Trinh</v>
          </cell>
          <cell r="F3277" t="str">
            <v>01/03/1994</v>
          </cell>
          <cell r="G3277" t="str">
            <v>K18YCD</v>
          </cell>
        </row>
        <row r="3278">
          <cell r="C3278">
            <v>1810515968</v>
          </cell>
          <cell r="D3278" t="str">
            <v>Lê Thị Phương</v>
          </cell>
          <cell r="E3278" t="str">
            <v>Quỳnh</v>
          </cell>
          <cell r="F3278" t="str">
            <v>03/05/1993</v>
          </cell>
          <cell r="G3278" t="str">
            <v>K18YCD</v>
          </cell>
        </row>
        <row r="3279">
          <cell r="C3279">
            <v>1810515100</v>
          </cell>
          <cell r="D3279" t="str">
            <v>Nguyễn Thị Kiều</v>
          </cell>
          <cell r="E3279" t="str">
            <v>My</v>
          </cell>
          <cell r="F3279" t="str">
            <v>20/09/1994</v>
          </cell>
          <cell r="G3279" t="str">
            <v>K18YCD</v>
          </cell>
        </row>
        <row r="3280">
          <cell r="C3280">
            <v>1810515603</v>
          </cell>
          <cell r="D3280" t="str">
            <v>Nguyễn Thị Kim</v>
          </cell>
          <cell r="E3280" t="str">
            <v>Yến</v>
          </cell>
          <cell r="F3280" t="str">
            <v>26/03/1994</v>
          </cell>
          <cell r="G3280" t="str">
            <v>K18YCD</v>
          </cell>
        </row>
        <row r="3281">
          <cell r="C3281">
            <v>1810516611</v>
          </cell>
          <cell r="D3281" t="str">
            <v>Võ Giang</v>
          </cell>
          <cell r="E3281" t="str">
            <v>Hà</v>
          </cell>
          <cell r="F3281" t="str">
            <v>13/04/1991</v>
          </cell>
          <cell r="G3281" t="str">
            <v>K18YCD</v>
          </cell>
        </row>
        <row r="3282">
          <cell r="C3282">
            <v>1810515965</v>
          </cell>
          <cell r="D3282" t="str">
            <v>Lê Thị</v>
          </cell>
          <cell r="E3282" t="str">
            <v>Lành</v>
          </cell>
          <cell r="F3282" t="str">
            <v>06/07/1994</v>
          </cell>
          <cell r="G3282" t="str">
            <v>K18YCD</v>
          </cell>
        </row>
        <row r="3283">
          <cell r="C3283">
            <v>1811516172</v>
          </cell>
          <cell r="D3283" t="str">
            <v>Nguyễn Thái</v>
          </cell>
          <cell r="E3283" t="str">
            <v>Thủy</v>
          </cell>
          <cell r="F3283" t="str">
            <v>13/09/1994</v>
          </cell>
          <cell r="G3283" t="str">
            <v>K18YCD</v>
          </cell>
        </row>
        <row r="3284">
          <cell r="C3284">
            <v>1810513962</v>
          </cell>
          <cell r="D3284" t="str">
            <v>Trần Thị</v>
          </cell>
          <cell r="E3284" t="str">
            <v>Loan</v>
          </cell>
          <cell r="F3284" t="str">
            <v>30/06/1994</v>
          </cell>
          <cell r="G3284" t="str">
            <v>K18YCD</v>
          </cell>
        </row>
        <row r="3285">
          <cell r="C3285">
            <v>1811516655</v>
          </cell>
          <cell r="D3285" t="str">
            <v>Nguyễn Hữu</v>
          </cell>
          <cell r="E3285" t="str">
            <v>Hoàng</v>
          </cell>
          <cell r="F3285" t="str">
            <v>11/09/1992</v>
          </cell>
          <cell r="G3285" t="str">
            <v>K18YCD</v>
          </cell>
        </row>
        <row r="3286">
          <cell r="C3286">
            <v>1810516724</v>
          </cell>
          <cell r="D3286" t="str">
            <v>Biện Thị Trà</v>
          </cell>
          <cell r="E3286" t="str">
            <v>Mi</v>
          </cell>
          <cell r="F3286" t="str">
            <v>14/08/1993</v>
          </cell>
          <cell r="G3286" t="str">
            <v>K18YCD</v>
          </cell>
        </row>
        <row r="3287">
          <cell r="C3287">
            <v>1810515608</v>
          </cell>
          <cell r="D3287" t="str">
            <v>Nguyễn Thị</v>
          </cell>
          <cell r="E3287" t="str">
            <v>Lựu</v>
          </cell>
          <cell r="F3287" t="str">
            <v>12/08/1994</v>
          </cell>
          <cell r="G3287" t="str">
            <v>K18YCD</v>
          </cell>
        </row>
        <row r="3288">
          <cell r="C3288">
            <v>1810515106</v>
          </cell>
          <cell r="D3288" t="str">
            <v>Nguyễn Thị Thu</v>
          </cell>
          <cell r="E3288" t="str">
            <v>Hiền</v>
          </cell>
          <cell r="F3288" t="str">
            <v>20/12/1994</v>
          </cell>
          <cell r="G3288" t="str">
            <v>K18YCD</v>
          </cell>
        </row>
        <row r="3289">
          <cell r="C3289">
            <v>1810516171</v>
          </cell>
          <cell r="D3289" t="str">
            <v>Võ Thị</v>
          </cell>
          <cell r="E3289" t="str">
            <v>Hạnh</v>
          </cell>
          <cell r="F3289" t="str">
            <v>02/01/1994</v>
          </cell>
          <cell r="G3289" t="str">
            <v>K18YCD</v>
          </cell>
        </row>
        <row r="3290">
          <cell r="C3290">
            <v>1810515609</v>
          </cell>
          <cell r="D3290" t="str">
            <v>Nguyễn Thị Hữu</v>
          </cell>
          <cell r="E3290" t="str">
            <v>Tình</v>
          </cell>
          <cell r="F3290" t="str">
            <v>15/10/1993</v>
          </cell>
          <cell r="G3290" t="str">
            <v>K18YCD</v>
          </cell>
        </row>
        <row r="3291">
          <cell r="C3291">
            <v>1810516176</v>
          </cell>
          <cell r="D3291" t="str">
            <v>Đỗ Thị Hồng</v>
          </cell>
          <cell r="E3291" t="str">
            <v>Nhung</v>
          </cell>
          <cell r="F3291" t="str">
            <v>09/04/1994</v>
          </cell>
          <cell r="G3291" t="str">
            <v>K18YCD</v>
          </cell>
        </row>
        <row r="3292">
          <cell r="C3292">
            <v>1810516272</v>
          </cell>
          <cell r="D3292" t="str">
            <v>Nguyễn Thị Như</v>
          </cell>
          <cell r="E3292" t="str">
            <v>Oanh</v>
          </cell>
          <cell r="F3292" t="str">
            <v>06/08/1994</v>
          </cell>
          <cell r="G3292" t="str">
            <v>K18YCD</v>
          </cell>
        </row>
        <row r="3293">
          <cell r="C3293">
            <v>1810515969</v>
          </cell>
          <cell r="D3293" t="str">
            <v>Nguyễn Thị</v>
          </cell>
          <cell r="E3293" t="str">
            <v>Thu</v>
          </cell>
          <cell r="F3293" t="str">
            <v>18/10/1993</v>
          </cell>
          <cell r="G3293" t="str">
            <v>K18YCD</v>
          </cell>
        </row>
        <row r="3294">
          <cell r="C3294">
            <v>1810516610</v>
          </cell>
          <cell r="D3294" t="str">
            <v>Võ Thị</v>
          </cell>
          <cell r="E3294" t="str">
            <v>Đức</v>
          </cell>
          <cell r="F3294" t="str">
            <v>07/09/1993</v>
          </cell>
          <cell r="G3294" t="str">
            <v>K18YCD</v>
          </cell>
        </row>
        <row r="3295">
          <cell r="C3295">
            <v>1810515604</v>
          </cell>
          <cell r="D3295" t="str">
            <v>Nguyễn Thị</v>
          </cell>
          <cell r="E3295" t="str">
            <v>Huế</v>
          </cell>
          <cell r="F3295" t="str">
            <v>18/12/1994</v>
          </cell>
          <cell r="G3295" t="str">
            <v>K18YCD</v>
          </cell>
        </row>
        <row r="3296">
          <cell r="C3296">
            <v>1810515105</v>
          </cell>
          <cell r="D3296" t="str">
            <v>Lê Thị</v>
          </cell>
          <cell r="E3296" t="str">
            <v>Nguyệt</v>
          </cell>
          <cell r="F3296" t="str">
            <v>15/01/1994</v>
          </cell>
          <cell r="G3296" t="str">
            <v>K18YCD</v>
          </cell>
        </row>
        <row r="3297">
          <cell r="C3297">
            <v>1810514652</v>
          </cell>
          <cell r="D3297" t="str">
            <v>Trần Thu</v>
          </cell>
          <cell r="E3297" t="str">
            <v>Hà</v>
          </cell>
          <cell r="F3297" t="str">
            <v>25/09/1994</v>
          </cell>
          <cell r="G3297" t="str">
            <v>K18YCD</v>
          </cell>
        </row>
        <row r="3298">
          <cell r="C3298">
            <v>1811515964</v>
          </cell>
          <cell r="D3298" t="str">
            <v>Phạm Quý</v>
          </cell>
          <cell r="E3298" t="str">
            <v>Bảo</v>
          </cell>
          <cell r="F3298" t="str">
            <v>17/01/1994</v>
          </cell>
          <cell r="G3298" t="str">
            <v>K18YCD</v>
          </cell>
        </row>
        <row r="3299">
          <cell r="C3299">
            <v>1810516507</v>
          </cell>
          <cell r="D3299" t="str">
            <v>Nguyễn Thị Lệ</v>
          </cell>
          <cell r="E3299" t="str">
            <v>Hằng</v>
          </cell>
          <cell r="F3299" t="str">
            <v>25/01/1994</v>
          </cell>
          <cell r="G3299" t="str">
            <v>K18YCD</v>
          </cell>
        </row>
        <row r="3300">
          <cell r="C3300">
            <v>1810514656</v>
          </cell>
          <cell r="D3300" t="str">
            <v>Ngô Thị Kiều</v>
          </cell>
          <cell r="E3300" t="str">
            <v>Anh</v>
          </cell>
          <cell r="F3300" t="str">
            <v>03/10/1994</v>
          </cell>
          <cell r="G3300" t="str">
            <v>K18YCD</v>
          </cell>
        </row>
        <row r="3301">
          <cell r="C3301">
            <v>1810514663</v>
          </cell>
          <cell r="D3301" t="str">
            <v>Hồ Phan Kiều</v>
          </cell>
          <cell r="E3301" t="str">
            <v>Oanh</v>
          </cell>
          <cell r="F3301" t="str">
            <v>19/11/1994</v>
          </cell>
          <cell r="G3301" t="str">
            <v>K18YCD</v>
          </cell>
        </row>
        <row r="3302">
          <cell r="C3302">
            <v>1810514654</v>
          </cell>
          <cell r="D3302" t="str">
            <v>Nguyễn Thị</v>
          </cell>
          <cell r="E3302" t="str">
            <v>Kiêm</v>
          </cell>
          <cell r="F3302" t="str">
            <v>04/06/1994</v>
          </cell>
          <cell r="G3302" t="str">
            <v>K18YCD</v>
          </cell>
        </row>
        <row r="3303">
          <cell r="C3303">
            <v>1810514657</v>
          </cell>
          <cell r="D3303" t="str">
            <v>Nguyễn Thị</v>
          </cell>
          <cell r="E3303" t="str">
            <v>Hoàng</v>
          </cell>
          <cell r="F3303" t="str">
            <v>22/12/1994</v>
          </cell>
          <cell r="G3303" t="str">
            <v>K18YCD</v>
          </cell>
        </row>
        <row r="3304">
          <cell r="C3304">
            <v>1810515597</v>
          </cell>
          <cell r="D3304" t="str">
            <v>Phan Thị Diễm</v>
          </cell>
          <cell r="E3304" t="str">
            <v>Thúy</v>
          </cell>
          <cell r="F3304" t="str">
            <v>01/01/1994</v>
          </cell>
          <cell r="G3304" t="str">
            <v>K18YCD</v>
          </cell>
        </row>
        <row r="3305">
          <cell r="C3305">
            <v>1810514651</v>
          </cell>
          <cell r="D3305" t="str">
            <v>Nguyễn Thị</v>
          </cell>
          <cell r="E3305" t="str">
            <v>Lành</v>
          </cell>
          <cell r="F3305" t="str">
            <v>16/04/1994</v>
          </cell>
          <cell r="G3305" t="str">
            <v>K18YCD</v>
          </cell>
        </row>
        <row r="3306">
          <cell r="C3306">
            <v>1821514174</v>
          </cell>
          <cell r="D3306" t="str">
            <v>Lê Minh</v>
          </cell>
          <cell r="E3306" t="str">
            <v>Ngọc</v>
          </cell>
          <cell r="F3306" t="str">
            <v>03/01/1993</v>
          </cell>
          <cell r="G3306" t="str">
            <v>K18YDD</v>
          </cell>
        </row>
        <row r="3307">
          <cell r="C3307">
            <v>1821515267</v>
          </cell>
          <cell r="D3307" t="str">
            <v>Võ Ngọc</v>
          </cell>
          <cell r="E3307" t="str">
            <v>Cường</v>
          </cell>
          <cell r="F3307" t="str">
            <v>31/03/1994</v>
          </cell>
          <cell r="G3307" t="str">
            <v>K18YDD</v>
          </cell>
        </row>
        <row r="3308">
          <cell r="C3308">
            <v>1821515679</v>
          </cell>
          <cell r="D3308" t="str">
            <v>Lê Thanh</v>
          </cell>
          <cell r="E3308" t="str">
            <v>Phú</v>
          </cell>
          <cell r="F3308" t="str">
            <v>10/04/1994</v>
          </cell>
          <cell r="G3308" t="str">
            <v>K18YDD</v>
          </cell>
        </row>
        <row r="3309">
          <cell r="C3309">
            <v>1820516036</v>
          </cell>
          <cell r="D3309" t="str">
            <v>Võ Thị Phúc</v>
          </cell>
          <cell r="E3309" t="str">
            <v>Diễm</v>
          </cell>
          <cell r="F3309" t="str">
            <v>07/08/1994</v>
          </cell>
          <cell r="G3309" t="str">
            <v>K18YDD</v>
          </cell>
        </row>
        <row r="3310">
          <cell r="C3310">
            <v>1820515269</v>
          </cell>
          <cell r="D3310" t="str">
            <v>Trần Thị Khánh</v>
          </cell>
          <cell r="E3310" t="str">
            <v>Linh</v>
          </cell>
          <cell r="F3310" t="str">
            <v>19/06/1994</v>
          </cell>
          <cell r="G3310" t="str">
            <v>K18YDD</v>
          </cell>
        </row>
        <row r="3311">
          <cell r="C3311">
            <v>1820515266</v>
          </cell>
          <cell r="D3311" t="str">
            <v>Nguyễn Thị Thúy</v>
          </cell>
          <cell r="E3311" t="str">
            <v>Liễu</v>
          </cell>
          <cell r="F3311" t="str">
            <v>18/08/1994</v>
          </cell>
          <cell r="G3311" t="str">
            <v>K18YDD</v>
          </cell>
        </row>
        <row r="3312">
          <cell r="C3312">
            <v>1821526714</v>
          </cell>
          <cell r="D3312" t="str">
            <v>Lê Tự Ân</v>
          </cell>
          <cell r="E3312" t="str">
            <v>Tường</v>
          </cell>
          <cell r="F3312" t="str">
            <v>08/05/1988</v>
          </cell>
          <cell r="G3312" t="str">
            <v>K18YDH</v>
          </cell>
        </row>
        <row r="3313">
          <cell r="C3313">
            <v>1820524187</v>
          </cell>
          <cell r="D3313" t="str">
            <v>Mai Thị</v>
          </cell>
          <cell r="E3313" t="str">
            <v>Lý</v>
          </cell>
          <cell r="F3313" t="str">
            <v>21/01/1993</v>
          </cell>
          <cell r="G3313" t="str">
            <v>K18YDH</v>
          </cell>
        </row>
        <row r="3314">
          <cell r="C3314">
            <v>1820525273</v>
          </cell>
          <cell r="D3314" t="str">
            <v>Đỗ Xuân</v>
          </cell>
          <cell r="E3314" t="str">
            <v>Thảo</v>
          </cell>
          <cell r="F3314" t="str">
            <v>06/03/1994</v>
          </cell>
          <cell r="G3314" t="str">
            <v>K18YDH</v>
          </cell>
        </row>
        <row r="3315">
          <cell r="C3315">
            <v>1820526713</v>
          </cell>
          <cell r="D3315" t="str">
            <v>Mai Thị Mỹ</v>
          </cell>
          <cell r="E3315" t="str">
            <v>Liên</v>
          </cell>
          <cell r="F3315" t="str">
            <v>20/04/1992</v>
          </cell>
          <cell r="G3315" t="str">
            <v>K18YDH</v>
          </cell>
        </row>
        <row r="3316">
          <cell r="C3316">
            <v>1820524837</v>
          </cell>
          <cell r="D3316" t="str">
            <v>Hoàng Nguyễn Quỳnh</v>
          </cell>
          <cell r="E3316" t="str">
            <v>Mai</v>
          </cell>
          <cell r="F3316" t="str">
            <v>16/10/1994</v>
          </cell>
          <cell r="G3316" t="str">
            <v>K18YDH</v>
          </cell>
        </row>
        <row r="3317">
          <cell r="C3317">
            <v>1821526433</v>
          </cell>
          <cell r="D3317" t="str">
            <v>Trần Bảo</v>
          </cell>
          <cell r="E3317" t="str">
            <v>Nhân</v>
          </cell>
          <cell r="F3317" t="str">
            <v>24/06/1994</v>
          </cell>
          <cell r="G3317" t="str">
            <v>K18YDH</v>
          </cell>
        </row>
        <row r="3318">
          <cell r="C3318">
            <v>1821525297</v>
          </cell>
          <cell r="D3318" t="str">
            <v>Võ Đức</v>
          </cell>
          <cell r="E3318" t="str">
            <v>Hoàng</v>
          </cell>
          <cell r="F3318" t="str">
            <v>11/12/1994</v>
          </cell>
          <cell r="G3318" t="str">
            <v>K18YDH</v>
          </cell>
        </row>
        <row r="3319">
          <cell r="C3319">
            <v>1820525858</v>
          </cell>
          <cell r="D3319" t="str">
            <v>Trần Vũ Bích</v>
          </cell>
          <cell r="E3319" t="str">
            <v>Trâm</v>
          </cell>
          <cell r="F3319" t="str">
            <v>12/09/1993</v>
          </cell>
          <cell r="G3319" t="str">
            <v>K18YDH</v>
          </cell>
        </row>
        <row r="3320">
          <cell r="C3320">
            <v>1821525288</v>
          </cell>
          <cell r="D3320" t="str">
            <v>Trần Duy</v>
          </cell>
          <cell r="E3320" t="str">
            <v>Nam</v>
          </cell>
          <cell r="F3320" t="str">
            <v>29/03/1994</v>
          </cell>
          <cell r="G3320" t="str">
            <v>K18YDH</v>
          </cell>
        </row>
        <row r="3321">
          <cell r="C3321">
            <v>1820523590</v>
          </cell>
          <cell r="D3321" t="str">
            <v>Trần Thạch</v>
          </cell>
          <cell r="E3321" t="str">
            <v>Thảo</v>
          </cell>
          <cell r="F3321" t="str">
            <v>22/10/1994</v>
          </cell>
          <cell r="G3321" t="str">
            <v>K18YDH</v>
          </cell>
        </row>
        <row r="3322">
          <cell r="C3322">
            <v>1821524203</v>
          </cell>
          <cell r="D3322" t="str">
            <v>Nguyễn Ngọc</v>
          </cell>
          <cell r="E3322" t="str">
            <v>Danh</v>
          </cell>
          <cell r="F3322" t="str">
            <v>10/08/1990</v>
          </cell>
          <cell r="G3322" t="str">
            <v>K18YDH</v>
          </cell>
        </row>
        <row r="3323">
          <cell r="C3323">
            <v>1821523605</v>
          </cell>
          <cell r="D3323" t="str">
            <v>Đoàn Tiến</v>
          </cell>
          <cell r="E3323" t="str">
            <v>Đạt</v>
          </cell>
          <cell r="F3323" t="str">
            <v>02/09/1994</v>
          </cell>
          <cell r="G3323" t="str">
            <v>K18YDH</v>
          </cell>
        </row>
        <row r="3324">
          <cell r="C3324">
            <v>1820523589</v>
          </cell>
          <cell r="D3324" t="str">
            <v>Nguyễn Thu</v>
          </cell>
          <cell r="E3324" t="str">
            <v>Thảo</v>
          </cell>
          <cell r="F3324" t="str">
            <v>01/08/1994</v>
          </cell>
          <cell r="G3324" t="str">
            <v>K18YDH</v>
          </cell>
        </row>
        <row r="3325">
          <cell r="C3325">
            <v>1820524835</v>
          </cell>
          <cell r="D3325" t="str">
            <v>Nguyễn Thị</v>
          </cell>
          <cell r="E3325" t="str">
            <v>Hậu</v>
          </cell>
          <cell r="F3325" t="str">
            <v>10/05/1994</v>
          </cell>
          <cell r="G3325" t="str">
            <v>K18YDH</v>
          </cell>
        </row>
        <row r="3326">
          <cell r="C3326">
            <v>1821524194</v>
          </cell>
          <cell r="D3326" t="str">
            <v>Phan Hải</v>
          </cell>
          <cell r="E3326" t="str">
            <v>Đường</v>
          </cell>
          <cell r="F3326" t="str">
            <v>15/09/1994</v>
          </cell>
          <cell r="G3326" t="str">
            <v>K18YDH</v>
          </cell>
        </row>
        <row r="3327">
          <cell r="C3327">
            <v>1821524191</v>
          </cell>
          <cell r="D3327" t="str">
            <v>Đỗ Nguyên</v>
          </cell>
          <cell r="E3327" t="str">
            <v>Khôi</v>
          </cell>
          <cell r="F3327" t="str">
            <v>12/03/1994</v>
          </cell>
          <cell r="G3327" t="str">
            <v>K18YDH</v>
          </cell>
        </row>
        <row r="3328">
          <cell r="C3328">
            <v>1820526432</v>
          </cell>
          <cell r="D3328" t="str">
            <v>Huỳnh Thị Hoàng</v>
          </cell>
          <cell r="E3328" t="str">
            <v>Yến</v>
          </cell>
          <cell r="F3328" t="str">
            <v>06/11/1994</v>
          </cell>
          <cell r="G3328" t="str">
            <v>K18YDH</v>
          </cell>
        </row>
        <row r="3329">
          <cell r="C3329">
            <v>1821523598</v>
          </cell>
          <cell r="D3329" t="str">
            <v>Mai Hoàng</v>
          </cell>
          <cell r="E3329" t="str">
            <v>Phúc</v>
          </cell>
          <cell r="F3329" t="str">
            <v>22/07/1992</v>
          </cell>
          <cell r="G3329" t="str">
            <v>K18YDH</v>
          </cell>
        </row>
        <row r="3330">
          <cell r="C3330">
            <v>1821523609</v>
          </cell>
          <cell r="D3330" t="str">
            <v>Lâm Quang Gia</v>
          </cell>
          <cell r="E3330" t="str">
            <v>Đạt</v>
          </cell>
          <cell r="F3330" t="str">
            <v>08/04/1994</v>
          </cell>
          <cell r="G3330" t="str">
            <v>K18YDH</v>
          </cell>
        </row>
        <row r="3331">
          <cell r="C3331">
            <v>1821526400</v>
          </cell>
          <cell r="D3331" t="str">
            <v>Nguyễn Văn</v>
          </cell>
          <cell r="E3331" t="str">
            <v>Chính</v>
          </cell>
          <cell r="F3331" t="str">
            <v>16/01/1994</v>
          </cell>
          <cell r="G3331" t="str">
            <v>K18YDH</v>
          </cell>
        </row>
        <row r="3332">
          <cell r="C3332">
            <v>1821524816</v>
          </cell>
          <cell r="D3332" t="str">
            <v>Thao A Huy</v>
          </cell>
          <cell r="E3332" t="str">
            <v>Hoàng</v>
          </cell>
          <cell r="F3332" t="str">
            <v>26/08/1994</v>
          </cell>
          <cell r="G3332" t="str">
            <v>K18YDH</v>
          </cell>
        </row>
        <row r="3333">
          <cell r="C3333">
            <v>1820524841</v>
          </cell>
          <cell r="D3333" t="str">
            <v>Nguyễn Thị Ngọc</v>
          </cell>
          <cell r="E3333" t="str">
            <v>Giàu</v>
          </cell>
          <cell r="F3333" t="str">
            <v>13/06/1994</v>
          </cell>
          <cell r="G3333" t="str">
            <v>K18YDH</v>
          </cell>
        </row>
        <row r="3334">
          <cell r="C3334">
            <v>1820524179</v>
          </cell>
          <cell r="D3334" t="str">
            <v>Lê Thị Thu</v>
          </cell>
          <cell r="E3334" t="str">
            <v>Nguyệt</v>
          </cell>
          <cell r="F3334" t="str">
            <v>18/10/1994</v>
          </cell>
          <cell r="G3334" t="str">
            <v>K18YDH</v>
          </cell>
        </row>
        <row r="3335">
          <cell r="C3335">
            <v>1820524840</v>
          </cell>
          <cell r="D3335" t="str">
            <v>Lê Thị Vân</v>
          </cell>
          <cell r="E3335" t="str">
            <v>Yến</v>
          </cell>
          <cell r="F3335" t="str">
            <v>28/07/1994</v>
          </cell>
          <cell r="G3335" t="str">
            <v>K18YDH</v>
          </cell>
        </row>
        <row r="3336">
          <cell r="C3336">
            <v>1821523865</v>
          </cell>
          <cell r="D3336" t="str">
            <v>Trần Lê Phú</v>
          </cell>
          <cell r="E3336" t="str">
            <v>Mỹ</v>
          </cell>
          <cell r="F3336" t="str">
            <v>20/07/1993</v>
          </cell>
          <cell r="G3336" t="str">
            <v>K18YDH</v>
          </cell>
        </row>
        <row r="3337">
          <cell r="C3337">
            <v>1821526304</v>
          </cell>
          <cell r="D3337" t="str">
            <v>Đặng Công Minh</v>
          </cell>
          <cell r="E3337" t="str">
            <v>Xuân</v>
          </cell>
          <cell r="F3337" t="str">
            <v>06/03/1994</v>
          </cell>
          <cell r="G3337" t="str">
            <v>K18YDH</v>
          </cell>
        </row>
        <row r="3338">
          <cell r="C3338">
            <v>1821523600</v>
          </cell>
          <cell r="D3338" t="str">
            <v>Ngô Bá Việt</v>
          </cell>
          <cell r="E3338" t="str">
            <v>Hưng</v>
          </cell>
          <cell r="F3338" t="str">
            <v>13/12/1993</v>
          </cell>
          <cell r="G3338" t="str">
            <v>K18YDH</v>
          </cell>
        </row>
        <row r="3339">
          <cell r="C3339">
            <v>1821526215</v>
          </cell>
          <cell r="D3339" t="str">
            <v>Trần Nam</v>
          </cell>
          <cell r="E3339" t="str">
            <v>Sơn</v>
          </cell>
          <cell r="F3339" t="str">
            <v>22/07/1994</v>
          </cell>
          <cell r="G3339" t="str">
            <v>K18YDH</v>
          </cell>
        </row>
        <row r="3340">
          <cell r="C3340">
            <v>1820524197</v>
          </cell>
          <cell r="D3340" t="str">
            <v>Phạm Mỹ</v>
          </cell>
          <cell r="E3340" t="str">
            <v>Duyên</v>
          </cell>
          <cell r="F3340" t="str">
            <v>29/05/1994</v>
          </cell>
          <cell r="G3340" t="str">
            <v>K18YDH</v>
          </cell>
        </row>
        <row r="3341">
          <cell r="C3341">
            <v>1821523593</v>
          </cell>
          <cell r="D3341" t="str">
            <v>Lê Quang</v>
          </cell>
          <cell r="E3341" t="str">
            <v>Đại</v>
          </cell>
          <cell r="F3341" t="str">
            <v>23/07/1991</v>
          </cell>
          <cell r="G3341" t="str">
            <v>K18YDH</v>
          </cell>
        </row>
        <row r="3342">
          <cell r="C3342">
            <v>1821526047</v>
          </cell>
          <cell r="D3342" t="str">
            <v>Lê Nguyễn</v>
          </cell>
          <cell r="E3342" t="str">
            <v>Phương</v>
          </cell>
          <cell r="F3342" t="str">
            <v>11/03/1993</v>
          </cell>
          <cell r="G3342" t="str">
            <v>K18YDH</v>
          </cell>
        </row>
        <row r="3343">
          <cell r="C3343">
            <v>1820523602</v>
          </cell>
          <cell r="D3343" t="str">
            <v>Trương Thục</v>
          </cell>
          <cell r="E3343" t="str">
            <v>Nhi</v>
          </cell>
          <cell r="F3343" t="str">
            <v>26/02/1994</v>
          </cell>
          <cell r="G3343" t="str">
            <v>K18YDH</v>
          </cell>
        </row>
        <row r="3344">
          <cell r="C3344">
            <v>1820524196</v>
          </cell>
          <cell r="D3344" t="str">
            <v>Phan Thị Thu</v>
          </cell>
          <cell r="E3344" t="str">
            <v>Trang</v>
          </cell>
          <cell r="F3344" t="str">
            <v>04/07/1994</v>
          </cell>
          <cell r="G3344" t="str">
            <v>K18YDH</v>
          </cell>
        </row>
        <row r="3345">
          <cell r="C3345">
            <v>1820525684</v>
          </cell>
          <cell r="D3345" t="str">
            <v>Nguyễn Thị Diệu</v>
          </cell>
          <cell r="E3345" t="str">
            <v>Linh</v>
          </cell>
          <cell r="F3345" t="str">
            <v>03/09/1994</v>
          </cell>
          <cell r="G3345" t="str">
            <v>K18YDH</v>
          </cell>
        </row>
        <row r="3346">
          <cell r="C3346">
            <v>1821524180</v>
          </cell>
          <cell r="D3346" t="str">
            <v>Nguyễn Ngọc</v>
          </cell>
          <cell r="E3346" t="str">
            <v>Thới</v>
          </cell>
          <cell r="F3346" t="str">
            <v>02/02/1994</v>
          </cell>
          <cell r="G3346" t="str">
            <v>K18YDH</v>
          </cell>
        </row>
        <row r="3347">
          <cell r="C3347">
            <v>1820523585</v>
          </cell>
          <cell r="D3347" t="str">
            <v>Huỳnh Thị</v>
          </cell>
          <cell r="E3347" t="str">
            <v>Ly</v>
          </cell>
          <cell r="F3347" t="str">
            <v>20/11/1994</v>
          </cell>
          <cell r="G3347" t="str">
            <v>K18YDH</v>
          </cell>
        </row>
        <row r="3348">
          <cell r="C3348">
            <v>1820523604</v>
          </cell>
          <cell r="D3348" t="str">
            <v>Tô Thị Mỹ</v>
          </cell>
          <cell r="E3348" t="str">
            <v>Huyền</v>
          </cell>
          <cell r="F3348" t="str">
            <v>09/10/1994</v>
          </cell>
          <cell r="G3348" t="str">
            <v>K18YDH</v>
          </cell>
        </row>
        <row r="3349">
          <cell r="C3349">
            <v>1820523592</v>
          </cell>
          <cell r="D3349" t="str">
            <v>Ngô Thị Tường</v>
          </cell>
          <cell r="E3349" t="str">
            <v>Vy</v>
          </cell>
          <cell r="F3349" t="str">
            <v>24/04/1994</v>
          </cell>
          <cell r="G3349" t="str">
            <v>K18YDH</v>
          </cell>
        </row>
        <row r="3350">
          <cell r="C3350">
            <v>1821524185</v>
          </cell>
          <cell r="D3350" t="str">
            <v>Nguyễn Hữu Quốc</v>
          </cell>
          <cell r="E3350" t="str">
            <v>Việt</v>
          </cell>
          <cell r="F3350" t="str">
            <v>14/01/1994</v>
          </cell>
          <cell r="G3350" t="str">
            <v>K18YDH</v>
          </cell>
        </row>
        <row r="3351">
          <cell r="C3351">
            <v>1820526306</v>
          </cell>
          <cell r="D3351" t="str">
            <v>Nguyễn Thị</v>
          </cell>
          <cell r="E3351" t="str">
            <v>Nhơn</v>
          </cell>
          <cell r="F3351" t="str">
            <v>21/04/1994</v>
          </cell>
          <cell r="G3351" t="str">
            <v>K18YDH</v>
          </cell>
        </row>
        <row r="3352">
          <cell r="C3352">
            <v>1821524830</v>
          </cell>
          <cell r="D3352" t="str">
            <v>Trần Quang</v>
          </cell>
          <cell r="E3352" t="str">
            <v>Thông</v>
          </cell>
          <cell r="F3352" t="str">
            <v>28/03/1994</v>
          </cell>
          <cell r="G3352" t="str">
            <v>K18YDH</v>
          </cell>
        </row>
        <row r="3353">
          <cell r="C3353">
            <v>1820523607</v>
          </cell>
          <cell r="D3353" t="str">
            <v>Nguyễn Hải Vân</v>
          </cell>
          <cell r="E3353" t="str">
            <v>Nhi</v>
          </cell>
          <cell r="F3353" t="str">
            <v>22/01/1993</v>
          </cell>
          <cell r="G3353" t="str">
            <v>K18YDH</v>
          </cell>
        </row>
        <row r="3354">
          <cell r="C3354">
            <v>1820524184</v>
          </cell>
          <cell r="D3354" t="str">
            <v>Trần Thị Thanh</v>
          </cell>
          <cell r="E3354" t="str">
            <v>Tâm</v>
          </cell>
          <cell r="F3354" t="str">
            <v>02/02/1993</v>
          </cell>
          <cell r="G3354" t="str">
            <v>K18YDH</v>
          </cell>
        </row>
        <row r="3355">
          <cell r="C3355">
            <v>1821523606</v>
          </cell>
          <cell r="D3355" t="str">
            <v>Nguyễn Văn Bảo</v>
          </cell>
          <cell r="E3355" t="str">
            <v>Huy</v>
          </cell>
          <cell r="F3355" t="str">
            <v>26/08/1994</v>
          </cell>
          <cell r="G3355" t="str">
            <v>K18YDH</v>
          </cell>
        </row>
        <row r="3356">
          <cell r="C3356">
            <v>1821524190</v>
          </cell>
          <cell r="D3356" t="str">
            <v>Phan Thế</v>
          </cell>
          <cell r="E3356" t="str">
            <v>Anh</v>
          </cell>
          <cell r="F3356" t="str">
            <v>19/12/1994</v>
          </cell>
          <cell r="G3356" t="str">
            <v>K18YDH</v>
          </cell>
        </row>
        <row r="3357">
          <cell r="C3357">
            <v>1820525291</v>
          </cell>
          <cell r="D3357" t="str">
            <v>Nguyễn Anh</v>
          </cell>
          <cell r="E3357" t="str">
            <v>Thư</v>
          </cell>
          <cell r="F3357" t="str">
            <v>01/01/1993</v>
          </cell>
          <cell r="G3357" t="str">
            <v>K18YDH</v>
          </cell>
        </row>
        <row r="3358">
          <cell r="C3358">
            <v>1820524839</v>
          </cell>
          <cell r="D3358" t="str">
            <v>Ngô Thị Thảo</v>
          </cell>
          <cell r="E3358" t="str">
            <v>Nguyên</v>
          </cell>
          <cell r="F3358" t="str">
            <v>10/01/1994</v>
          </cell>
          <cell r="G3358" t="str">
            <v>K18YDH</v>
          </cell>
        </row>
        <row r="3359">
          <cell r="C3359">
            <v>1820524208</v>
          </cell>
          <cell r="D3359" t="str">
            <v>Phan Vũ Thảo</v>
          </cell>
          <cell r="E3359" t="str">
            <v>Nguyên</v>
          </cell>
          <cell r="F3359" t="str">
            <v>24/03/1993</v>
          </cell>
          <cell r="G3359" t="str">
            <v>K18YDH</v>
          </cell>
        </row>
        <row r="3360">
          <cell r="C3360">
            <v>1820524826</v>
          </cell>
          <cell r="D3360" t="str">
            <v>Hoàng Phương</v>
          </cell>
          <cell r="E3360" t="str">
            <v>Hoa</v>
          </cell>
          <cell r="F3360" t="str">
            <v>26/06/1993</v>
          </cell>
          <cell r="G3360" t="str">
            <v>K18YDH</v>
          </cell>
        </row>
        <row r="3361">
          <cell r="C3361">
            <v>1821524828</v>
          </cell>
          <cell r="D3361" t="str">
            <v>Nguyễn Công</v>
          </cell>
          <cell r="E3361" t="str">
            <v>Đức</v>
          </cell>
          <cell r="F3361" t="str">
            <v>09/08/1994</v>
          </cell>
          <cell r="G3361" t="str">
            <v>K18YDH</v>
          </cell>
        </row>
        <row r="3362">
          <cell r="C3362">
            <v>1820525303</v>
          </cell>
          <cell r="D3362" t="str">
            <v>Phạm Thị Quỳnh</v>
          </cell>
          <cell r="E3362" t="str">
            <v>Yên</v>
          </cell>
          <cell r="F3362" t="str">
            <v>14/07/1994</v>
          </cell>
          <cell r="G3362" t="str">
            <v>K18YDH</v>
          </cell>
        </row>
        <row r="3363">
          <cell r="C3363">
            <v>1820523582</v>
          </cell>
          <cell r="D3363" t="str">
            <v>Châu Ngọc Mai</v>
          </cell>
          <cell r="E3363" t="str">
            <v>Ngân</v>
          </cell>
          <cell r="F3363" t="str">
            <v>14/07/1994</v>
          </cell>
          <cell r="G3363" t="str">
            <v>K18YDH</v>
          </cell>
        </row>
        <row r="3364">
          <cell r="C3364">
            <v>1820525862</v>
          </cell>
          <cell r="D3364" t="str">
            <v>Võ Thị Thùy</v>
          </cell>
          <cell r="E3364" t="str">
            <v>Dung</v>
          </cell>
          <cell r="F3364" t="str">
            <v>01/09/1994</v>
          </cell>
          <cell r="G3364" t="str">
            <v>K18YDH</v>
          </cell>
        </row>
        <row r="3365">
          <cell r="C3365">
            <v>1820524824</v>
          </cell>
          <cell r="D3365" t="str">
            <v>Phan Thị Kim</v>
          </cell>
          <cell r="E3365" t="str">
            <v>Hồng</v>
          </cell>
          <cell r="F3365" t="str">
            <v>02/02/1994</v>
          </cell>
          <cell r="G3365" t="str">
            <v>K18YDH</v>
          </cell>
        </row>
        <row r="3366">
          <cell r="C3366">
            <v>1820524822</v>
          </cell>
          <cell r="D3366" t="str">
            <v>Bùi Thị Thanh</v>
          </cell>
          <cell r="E3366" t="str">
            <v>Thúy</v>
          </cell>
          <cell r="F3366" t="str">
            <v>06/10/1993</v>
          </cell>
          <cell r="G3366" t="str">
            <v>K18YDH</v>
          </cell>
        </row>
        <row r="3367">
          <cell r="C3367">
            <v>1821525681</v>
          </cell>
          <cell r="D3367" t="str">
            <v>Võ Thế</v>
          </cell>
          <cell r="E3367" t="str">
            <v>Kiệt</v>
          </cell>
          <cell r="F3367" t="str">
            <v>19/08/1994</v>
          </cell>
          <cell r="G3367" t="str">
            <v>K18YDH</v>
          </cell>
        </row>
        <row r="3368">
          <cell r="C3368">
            <v>1821524207</v>
          </cell>
          <cell r="D3368" t="str">
            <v>Nguyễn Võ Thái</v>
          </cell>
          <cell r="E3368" t="str">
            <v>Minh</v>
          </cell>
          <cell r="F3368" t="str">
            <v>29/09/1994</v>
          </cell>
          <cell r="G3368" t="str">
            <v>K18YDH</v>
          </cell>
        </row>
        <row r="3369">
          <cell r="C3369">
            <v>1821523588</v>
          </cell>
          <cell r="D3369" t="str">
            <v>Huỳnh Bá</v>
          </cell>
          <cell r="E3369" t="str">
            <v>Tài</v>
          </cell>
          <cell r="F3369" t="str">
            <v>13/09/1994</v>
          </cell>
          <cell r="G3369" t="str">
            <v>K18YDH</v>
          </cell>
        </row>
        <row r="3370">
          <cell r="C3370">
            <v>1820525300</v>
          </cell>
          <cell r="D3370" t="str">
            <v>Phan Phương</v>
          </cell>
          <cell r="E3370" t="str">
            <v>Ngọc</v>
          </cell>
          <cell r="F3370" t="str">
            <v>07/10/1994</v>
          </cell>
          <cell r="G3370" t="str">
            <v>K18YDH</v>
          </cell>
        </row>
        <row r="3371">
          <cell r="C3371">
            <v>1820523587</v>
          </cell>
          <cell r="D3371" t="str">
            <v>Nguyễn Thị Hương</v>
          </cell>
          <cell r="E3371" t="str">
            <v>Giang</v>
          </cell>
          <cell r="F3371" t="str">
            <v>04/01/1994</v>
          </cell>
          <cell r="G3371" t="str">
            <v>K18YDH</v>
          </cell>
        </row>
        <row r="3372">
          <cell r="C3372">
            <v>1821525685</v>
          </cell>
          <cell r="D3372" t="str">
            <v>Mai Thị Hoa</v>
          </cell>
          <cell r="E3372" t="str">
            <v>Mơ</v>
          </cell>
          <cell r="F3372" t="str">
            <v>06/06/1994</v>
          </cell>
          <cell r="G3372" t="str">
            <v>K18YDH</v>
          </cell>
        </row>
        <row r="3373">
          <cell r="C3373">
            <v>1821524188</v>
          </cell>
          <cell r="D3373" t="str">
            <v>Trần Quốc</v>
          </cell>
          <cell r="E3373" t="str">
            <v>Việt</v>
          </cell>
          <cell r="F3373" t="str">
            <v>01/04/1994</v>
          </cell>
          <cell r="G3373" t="str">
            <v>K18YDH</v>
          </cell>
        </row>
        <row r="3374">
          <cell r="C3374">
            <v>1820524195</v>
          </cell>
          <cell r="D3374" t="str">
            <v>Nguyễn Thị Thúy</v>
          </cell>
          <cell r="E3374" t="str">
            <v>Nga</v>
          </cell>
          <cell r="F3374" t="str">
            <v>16/07/1994</v>
          </cell>
          <cell r="G3374" t="str">
            <v>K18YDH</v>
          </cell>
        </row>
        <row r="3375">
          <cell r="C3375">
            <v>1821525683</v>
          </cell>
          <cell r="D3375" t="str">
            <v>Phạm Văn</v>
          </cell>
          <cell r="E3375" t="str">
            <v>Cường</v>
          </cell>
          <cell r="F3375" t="str">
            <v>06/01/1994</v>
          </cell>
          <cell r="G3375" t="str">
            <v>K18YDH</v>
          </cell>
        </row>
        <row r="3376">
          <cell r="C3376">
            <v>1820524829</v>
          </cell>
          <cell r="D3376" t="str">
            <v>Phạm Thị</v>
          </cell>
          <cell r="E3376" t="str">
            <v>Hữu</v>
          </cell>
          <cell r="F3376" t="str">
            <v>23/08/1994</v>
          </cell>
          <cell r="G3376" t="str">
            <v>K18YDH</v>
          </cell>
        </row>
        <row r="3377">
          <cell r="C3377">
            <v>1820525860</v>
          </cell>
          <cell r="D3377" t="str">
            <v>Nguyễn Thị</v>
          </cell>
          <cell r="E3377" t="str">
            <v>Cúc</v>
          </cell>
          <cell r="F3377" t="str">
            <v>25/11/1993</v>
          </cell>
          <cell r="G3377" t="str">
            <v>K18YDH</v>
          </cell>
        </row>
        <row r="3378">
          <cell r="C3378">
            <v>1820525295</v>
          </cell>
          <cell r="D3378" t="str">
            <v>Trương Mỹ Tường</v>
          </cell>
          <cell r="E3378" t="str">
            <v>Vy</v>
          </cell>
          <cell r="F3378" t="str">
            <v>07/11/1994</v>
          </cell>
          <cell r="G3378" t="str">
            <v>K18YDH</v>
          </cell>
        </row>
        <row r="3379">
          <cell r="C3379">
            <v>1820525857</v>
          </cell>
          <cell r="D3379" t="str">
            <v>Nguyễn Thị</v>
          </cell>
          <cell r="E3379" t="str">
            <v>Hương</v>
          </cell>
          <cell r="F3379" t="str">
            <v>23/03/1994</v>
          </cell>
          <cell r="G3379" t="str">
            <v>K18YDH</v>
          </cell>
        </row>
        <row r="3380">
          <cell r="C3380">
            <v>1820524820</v>
          </cell>
          <cell r="D3380" t="str">
            <v>Phan Thị Hồng</v>
          </cell>
          <cell r="E3380" t="str">
            <v>Liên</v>
          </cell>
          <cell r="F3380" t="str">
            <v>20/04/1994</v>
          </cell>
          <cell r="G3380" t="str">
            <v>K18YDH</v>
          </cell>
        </row>
        <row r="3381">
          <cell r="C3381">
            <v>1820524831</v>
          </cell>
          <cell r="D3381" t="str">
            <v>Hồ Thị Bích</v>
          </cell>
          <cell r="E3381" t="str">
            <v>Trâm</v>
          </cell>
          <cell r="F3381" t="str">
            <v>11/03/1994</v>
          </cell>
          <cell r="G3381" t="str">
            <v>K18YDH</v>
          </cell>
        </row>
        <row r="3382">
          <cell r="C3382">
            <v>1820525285</v>
          </cell>
          <cell r="D3382" t="str">
            <v>Định Thị Ngọc</v>
          </cell>
          <cell r="E3382" t="str">
            <v>Thảo</v>
          </cell>
          <cell r="F3382" t="str">
            <v>15/11/1993</v>
          </cell>
          <cell r="G3382" t="str">
            <v>K18YDH</v>
          </cell>
        </row>
        <row r="3383">
          <cell r="C3383">
            <v>1820525278</v>
          </cell>
          <cell r="D3383" t="str">
            <v>Lê Dạ Thảo</v>
          </cell>
          <cell r="E3383" t="str">
            <v>Ly</v>
          </cell>
          <cell r="F3383" t="str">
            <v>18/11/1994</v>
          </cell>
          <cell r="G3383" t="str">
            <v>K18YDH</v>
          </cell>
        </row>
        <row r="3384">
          <cell r="C3384">
            <v>1821524178</v>
          </cell>
          <cell r="D3384" t="str">
            <v>Đinh Nhật</v>
          </cell>
          <cell r="E3384" t="str">
            <v>Thăng</v>
          </cell>
          <cell r="F3384" t="str">
            <v>07/11/1994</v>
          </cell>
          <cell r="G3384" t="str">
            <v>K18YDH</v>
          </cell>
        </row>
        <row r="3385">
          <cell r="C3385">
            <v>1820524201</v>
          </cell>
          <cell r="D3385" t="str">
            <v>Nguyễn Phạm Bích</v>
          </cell>
          <cell r="E3385" t="str">
            <v>Thùy</v>
          </cell>
          <cell r="F3385" t="str">
            <v>06/08/1994</v>
          </cell>
          <cell r="G3385" t="str">
            <v>K18YDH</v>
          </cell>
        </row>
        <row r="3386">
          <cell r="C3386">
            <v>1820524192</v>
          </cell>
          <cell r="D3386" t="str">
            <v>Hồ Thanh Thùy</v>
          </cell>
          <cell r="E3386" t="str">
            <v>Dung</v>
          </cell>
          <cell r="F3386" t="str">
            <v>06/07/1994</v>
          </cell>
          <cell r="G3386" t="str">
            <v>K18YDH</v>
          </cell>
        </row>
        <row r="3387">
          <cell r="C3387">
            <v>1821526038</v>
          </cell>
          <cell r="D3387" t="str">
            <v>Nguyễn Văn</v>
          </cell>
          <cell r="E3387" t="str">
            <v>Tứ</v>
          </cell>
          <cell r="F3387" t="str">
            <v>05/03/1993</v>
          </cell>
          <cell r="G3387" t="str">
            <v>K18YDH</v>
          </cell>
        </row>
        <row r="3388">
          <cell r="C3388">
            <v>1820525289</v>
          </cell>
          <cell r="D3388" t="str">
            <v>Phạm Thị Bảo</v>
          </cell>
          <cell r="E3388" t="str">
            <v>Yến</v>
          </cell>
          <cell r="F3388" t="str">
            <v>20/07/1993</v>
          </cell>
          <cell r="G3388" t="str">
            <v>K18YDH</v>
          </cell>
        </row>
        <row r="3389">
          <cell r="C3389">
            <v>1820525690</v>
          </cell>
          <cell r="D3389" t="str">
            <v>Nguyễn Thị Diệu Thảo</v>
          </cell>
          <cell r="E3389" t="str">
            <v>Vi</v>
          </cell>
          <cell r="F3389" t="str">
            <v>09/09/1994</v>
          </cell>
          <cell r="G3389" t="str">
            <v>K18YDH</v>
          </cell>
        </row>
        <row r="3390">
          <cell r="C3390">
            <v>1820526431</v>
          </cell>
          <cell r="D3390" t="str">
            <v>Lê Thị Mi</v>
          </cell>
          <cell r="E3390" t="str">
            <v>Chi</v>
          </cell>
          <cell r="F3390" t="str">
            <v>05/07/1994</v>
          </cell>
          <cell r="G3390" t="str">
            <v>K18YDH</v>
          </cell>
        </row>
        <row r="3391">
          <cell r="C3391">
            <v>1820526428</v>
          </cell>
          <cell r="D3391" t="str">
            <v>Lê Thị Thu</v>
          </cell>
          <cell r="E3391" t="str">
            <v>Phương</v>
          </cell>
          <cell r="F3391" t="str">
            <v>19/01/1994</v>
          </cell>
          <cell r="G3391" t="str">
            <v>K18YDH</v>
          </cell>
        </row>
        <row r="3392">
          <cell r="C3392">
            <v>1820526044</v>
          </cell>
          <cell r="D3392" t="str">
            <v>Trương Thị Thùy</v>
          </cell>
          <cell r="E3392" t="str">
            <v>Trang</v>
          </cell>
          <cell r="F3392" t="str">
            <v>24/11/1993</v>
          </cell>
          <cell r="G3392" t="str">
            <v>K18YDH</v>
          </cell>
        </row>
        <row r="3393">
          <cell r="C3393">
            <v>1820524834</v>
          </cell>
          <cell r="D3393" t="str">
            <v>Nguyễn Thị Thanh</v>
          </cell>
          <cell r="E3393" t="str">
            <v>Huyền</v>
          </cell>
          <cell r="F3393" t="str">
            <v>12/04/1994</v>
          </cell>
          <cell r="G3393" t="str">
            <v>K18YDH</v>
          </cell>
        </row>
        <row r="3394">
          <cell r="C3394">
            <v>1820524838</v>
          </cell>
          <cell r="D3394" t="str">
            <v>Phạm Thị</v>
          </cell>
          <cell r="E3394" t="str">
            <v>Hiền</v>
          </cell>
          <cell r="F3394" t="str">
            <v>16/01/1993</v>
          </cell>
          <cell r="G3394" t="str">
            <v>K18YDH</v>
          </cell>
        </row>
        <row r="3395">
          <cell r="C3395">
            <v>1821525287</v>
          </cell>
          <cell r="D3395" t="str">
            <v>Đỗ Hoài</v>
          </cell>
          <cell r="E3395" t="str">
            <v>Phương</v>
          </cell>
          <cell r="F3395" t="str">
            <v>30/09/1994</v>
          </cell>
          <cell r="G3395" t="str">
            <v>K18YDH</v>
          </cell>
        </row>
        <row r="3396">
          <cell r="C3396">
            <v>1820714393</v>
          </cell>
          <cell r="D3396" t="str">
            <v>Phạm Thị</v>
          </cell>
          <cell r="E3396" t="str">
            <v>Thuận</v>
          </cell>
          <cell r="F3396" t="str">
            <v>10/05/1994</v>
          </cell>
          <cell r="G3396" t="str">
            <v>K18YDH</v>
          </cell>
        </row>
        <row r="3397">
          <cell r="C3397">
            <v>1821524176</v>
          </cell>
          <cell r="D3397" t="str">
            <v>Mai Đức</v>
          </cell>
          <cell r="E3397" t="str">
            <v>Phúc</v>
          </cell>
          <cell r="F3397" t="str">
            <v>02/04/1994</v>
          </cell>
          <cell r="G3397" t="str">
            <v>K18YDH</v>
          </cell>
        </row>
        <row r="3398">
          <cell r="C3398">
            <v>1821526305</v>
          </cell>
          <cell r="D3398" t="str">
            <v>Trịnh Ngọc Trọng</v>
          </cell>
          <cell r="E3398" t="str">
            <v>Nghĩa</v>
          </cell>
          <cell r="F3398" t="str">
            <v>28/08/1994</v>
          </cell>
          <cell r="G3398" t="str">
            <v>K18YDH</v>
          </cell>
        </row>
        <row r="3399">
          <cell r="C3399">
            <v>1821523586</v>
          </cell>
          <cell r="D3399" t="str">
            <v>Nguyễn Hữu</v>
          </cell>
          <cell r="E3399" t="str">
            <v>Hưng</v>
          </cell>
          <cell r="F3399" t="str">
            <v>02/08/1994</v>
          </cell>
          <cell r="G3399" t="str">
            <v>K18YDH</v>
          </cell>
        </row>
        <row r="3400">
          <cell r="C3400">
            <v>1820524832</v>
          </cell>
          <cell r="D3400" t="str">
            <v>Nguyễn Thị Ngọc</v>
          </cell>
          <cell r="E3400" t="str">
            <v>Ánh</v>
          </cell>
          <cell r="F3400" t="str">
            <v>07/07/1993</v>
          </cell>
          <cell r="G3400" t="str">
            <v>K18YDH</v>
          </cell>
        </row>
        <row r="3401">
          <cell r="C3401">
            <v>1820526430</v>
          </cell>
          <cell r="D3401" t="str">
            <v>Đàm Thị Thanh</v>
          </cell>
          <cell r="E3401" t="str">
            <v>Trâm</v>
          </cell>
          <cell r="F3401" t="str">
            <v>07/09/1993</v>
          </cell>
          <cell r="G3401" t="str">
            <v>K18YDH</v>
          </cell>
        </row>
        <row r="3402">
          <cell r="C3402">
            <v>1820523581</v>
          </cell>
          <cell r="D3402" t="str">
            <v>Nguyễn Thị Cẩm</v>
          </cell>
          <cell r="E3402" t="str">
            <v>Vân</v>
          </cell>
          <cell r="F3402" t="str">
            <v>14/10/1994</v>
          </cell>
          <cell r="G3402" t="str">
            <v>K18YDH</v>
          </cell>
        </row>
        <row r="3403">
          <cell r="C3403">
            <v>1821524200</v>
          </cell>
          <cell r="D3403" t="str">
            <v>Bùi Minh</v>
          </cell>
          <cell r="E3403" t="str">
            <v>Tiến</v>
          </cell>
          <cell r="F3403" t="str">
            <v>31/03/1994</v>
          </cell>
          <cell r="G3403" t="str">
            <v>K18YDH</v>
          </cell>
        </row>
        <row r="3404">
          <cell r="C3404">
            <v>1820525301</v>
          </cell>
          <cell r="D3404" t="str">
            <v>Phạm Thị</v>
          </cell>
          <cell r="E3404" t="str">
            <v>Thúy</v>
          </cell>
          <cell r="F3404" t="str">
            <v>26/11/1994</v>
          </cell>
          <cell r="G3404" t="str">
            <v>K18YDH</v>
          </cell>
        </row>
        <row r="3405">
          <cell r="C3405">
            <v>1821525682</v>
          </cell>
          <cell r="D3405" t="str">
            <v>Đinh Trần Trọng</v>
          </cell>
          <cell r="E3405" t="str">
            <v>Duy</v>
          </cell>
          <cell r="F3405" t="str">
            <v>28/02/1994</v>
          </cell>
          <cell r="G3405" t="str">
            <v>K18YDH</v>
          </cell>
        </row>
        <row r="3406">
          <cell r="C3406">
            <v>1821524182</v>
          </cell>
          <cell r="D3406" t="str">
            <v>Trần Quốc</v>
          </cell>
          <cell r="E3406" t="str">
            <v>Thịnh</v>
          </cell>
          <cell r="F3406" t="str">
            <v>07/10/1994</v>
          </cell>
          <cell r="G3406" t="str">
            <v>K18YDH</v>
          </cell>
        </row>
        <row r="3407">
          <cell r="C3407">
            <v>1820525687</v>
          </cell>
          <cell r="D3407" t="str">
            <v>Nguyễn Thị Ngọc</v>
          </cell>
          <cell r="E3407" t="str">
            <v>Hà</v>
          </cell>
          <cell r="F3407" t="str">
            <v>13/09/1994</v>
          </cell>
          <cell r="G3407" t="str">
            <v>K18YDH</v>
          </cell>
        </row>
        <row r="3408">
          <cell r="C3408">
            <v>1820523868</v>
          </cell>
          <cell r="D3408" t="str">
            <v>Huỳnh Thị Việt</v>
          </cell>
          <cell r="E3408" t="str">
            <v>Trinh</v>
          </cell>
          <cell r="F3408" t="str">
            <v>10/02/1994</v>
          </cell>
          <cell r="G3408" t="str">
            <v>K18YDH</v>
          </cell>
        </row>
        <row r="3409">
          <cell r="C3409">
            <v>1820523596</v>
          </cell>
          <cell r="D3409" t="str">
            <v>Trương Thị Thảo</v>
          </cell>
          <cell r="E3409" t="str">
            <v>Vy</v>
          </cell>
          <cell r="F3409" t="str">
            <v>22/01/1993</v>
          </cell>
          <cell r="G3409" t="str">
            <v>K18YDH</v>
          </cell>
        </row>
        <row r="3410">
          <cell r="C3410">
            <v>1821526043</v>
          </cell>
          <cell r="D3410" t="str">
            <v>Nguyễn Phước</v>
          </cell>
          <cell r="E3410" t="str">
            <v>Duy</v>
          </cell>
          <cell r="F3410" t="str">
            <v>30/12/1994</v>
          </cell>
          <cell r="G3410" t="str">
            <v>K18YDH</v>
          </cell>
        </row>
        <row r="3411">
          <cell r="C3411">
            <v>1820525865</v>
          </cell>
          <cell r="D3411" t="str">
            <v>Lê Thị Đại</v>
          </cell>
          <cell r="E3411" t="str">
            <v>Phương</v>
          </cell>
          <cell r="F3411" t="str">
            <v>17/11/1994</v>
          </cell>
          <cell r="G3411" t="str">
            <v>K18YDH</v>
          </cell>
        </row>
        <row r="3412">
          <cell r="C3412">
            <v>1820523603</v>
          </cell>
          <cell r="D3412" t="str">
            <v>Đoàn Thị Thanh</v>
          </cell>
          <cell r="E3412" t="str">
            <v>Thảo</v>
          </cell>
          <cell r="F3412" t="str">
            <v>01/01/1994</v>
          </cell>
          <cell r="G3412" t="str">
            <v>K18YDH</v>
          </cell>
        </row>
        <row r="3413">
          <cell r="C3413">
            <v>1820526662</v>
          </cell>
          <cell r="D3413" t="str">
            <v>Đào Thị Yến</v>
          </cell>
          <cell r="E3413" t="str">
            <v>Ny</v>
          </cell>
          <cell r="F3413" t="str">
            <v>01/01/1994</v>
          </cell>
          <cell r="G3413" t="str">
            <v>K18YDH</v>
          </cell>
        </row>
        <row r="3414">
          <cell r="C3414">
            <v>1820524825</v>
          </cell>
          <cell r="D3414" t="str">
            <v>Phạm Thị Kim</v>
          </cell>
          <cell r="E3414" t="str">
            <v>Hương</v>
          </cell>
          <cell r="F3414" t="str">
            <v>19/04/1993</v>
          </cell>
          <cell r="G3414" t="str">
            <v>K18YDH</v>
          </cell>
        </row>
        <row r="3415">
          <cell r="C3415">
            <v>1821524177</v>
          </cell>
          <cell r="D3415" t="str">
            <v>Trần Văn</v>
          </cell>
          <cell r="E3415" t="str">
            <v>Cảnh</v>
          </cell>
          <cell r="F3415" t="str">
            <v>10/11/1994</v>
          </cell>
          <cell r="G3415" t="str">
            <v>K18YDH</v>
          </cell>
        </row>
        <row r="3416">
          <cell r="C3416">
            <v>1820525859</v>
          </cell>
          <cell r="D3416" t="str">
            <v>Kiều Trúc</v>
          </cell>
          <cell r="E3416" t="str">
            <v>Hiếu</v>
          </cell>
          <cell r="F3416" t="str">
            <v>25/10/1994</v>
          </cell>
          <cell r="G3416" t="str">
            <v>K18YDH</v>
          </cell>
        </row>
        <row r="3417">
          <cell r="C3417">
            <v>1821525686</v>
          </cell>
          <cell r="D3417" t="str">
            <v>Nguyễn Phước</v>
          </cell>
          <cell r="E3417" t="str">
            <v>Long</v>
          </cell>
          <cell r="F3417" t="str">
            <v>01/04/1993</v>
          </cell>
          <cell r="G3417" t="str">
            <v>K18YDH</v>
          </cell>
        </row>
        <row r="3418">
          <cell r="C3418">
            <v>1820525292</v>
          </cell>
          <cell r="D3418" t="str">
            <v>Nghiêm Thị</v>
          </cell>
          <cell r="E3418" t="str">
            <v>Huyền</v>
          </cell>
          <cell r="F3418" t="str">
            <v>03/03/1993</v>
          </cell>
          <cell r="G3418" t="str">
            <v>K18YDH</v>
          </cell>
        </row>
        <row r="3419">
          <cell r="C3419">
            <v>1820524186</v>
          </cell>
          <cell r="D3419" t="str">
            <v>Trương Lê Hoàng</v>
          </cell>
          <cell r="E3419" t="str">
            <v>Duyên</v>
          </cell>
          <cell r="F3419" t="str">
            <v>24/01/1994</v>
          </cell>
          <cell r="G3419" t="str">
            <v>K18YDH</v>
          </cell>
        </row>
        <row r="3420">
          <cell r="C3420">
            <v>1821526623</v>
          </cell>
          <cell r="D3420" t="str">
            <v>Đặng Nguyên</v>
          </cell>
          <cell r="E3420" t="str">
            <v>Nam</v>
          </cell>
          <cell r="F3420" t="str">
            <v>08/08/1994</v>
          </cell>
          <cell r="G3420" t="str">
            <v>K18YDH</v>
          </cell>
        </row>
        <row r="3421">
          <cell r="C3421">
            <v>1820526544</v>
          </cell>
          <cell r="D3421" t="str">
            <v>Vũ Thị Thu</v>
          </cell>
          <cell r="E3421" t="str">
            <v>Hiền</v>
          </cell>
          <cell r="F3421" t="str">
            <v>11/11/1994</v>
          </cell>
          <cell r="G3421" t="str">
            <v>K18YDH</v>
          </cell>
        </row>
        <row r="3422">
          <cell r="C3422">
            <v>1820524193</v>
          </cell>
          <cell r="D3422" t="str">
            <v>Lê Thị Thùy</v>
          </cell>
          <cell r="E3422" t="str">
            <v>Linh</v>
          </cell>
          <cell r="F3422" t="str">
            <v>10/05/1994</v>
          </cell>
          <cell r="G3422" t="str">
            <v>K18YDH</v>
          </cell>
        </row>
        <row r="3423">
          <cell r="C3423">
            <v>1820525286</v>
          </cell>
          <cell r="D3423" t="str">
            <v>Lê Thị Huyền</v>
          </cell>
          <cell r="E3423" t="str">
            <v>Thương</v>
          </cell>
          <cell r="F3423" t="str">
            <v>15/08/1994</v>
          </cell>
          <cell r="G3423" t="str">
            <v>K18YDH</v>
          </cell>
        </row>
        <row r="3424">
          <cell r="C3424">
            <v>1820524836</v>
          </cell>
          <cell r="D3424" t="str">
            <v>Ngô Thị Việt</v>
          </cell>
          <cell r="E3424" t="str">
            <v>Trinh</v>
          </cell>
          <cell r="F3424" t="str">
            <v>23/06/1994</v>
          </cell>
          <cell r="G3424" t="str">
            <v>K18YDH</v>
          </cell>
        </row>
        <row r="3425">
          <cell r="C3425">
            <v>1820525274</v>
          </cell>
          <cell r="D3425" t="str">
            <v>Nguyễn Thị Minh</v>
          </cell>
          <cell r="E3425" t="str">
            <v>Khuê</v>
          </cell>
          <cell r="F3425" t="str">
            <v>22/08/1994</v>
          </cell>
          <cell r="G3425" t="str">
            <v>K18YDH</v>
          </cell>
        </row>
        <row r="3426">
          <cell r="C3426">
            <v>1820526046</v>
          </cell>
          <cell r="D3426" t="str">
            <v>Nguyễn Thị Nhật</v>
          </cell>
          <cell r="E3426" t="str">
            <v>Quỳnh</v>
          </cell>
          <cell r="F3426" t="str">
            <v>18/06/1994</v>
          </cell>
          <cell r="G3426" t="str">
            <v>K18YDH</v>
          </cell>
        </row>
        <row r="3427">
          <cell r="C3427">
            <v>1821526039</v>
          </cell>
          <cell r="D3427" t="str">
            <v>Nguyễn Quang</v>
          </cell>
          <cell r="E3427" t="str">
            <v>Sang</v>
          </cell>
          <cell r="F3427" t="str">
            <v>10/01/1994</v>
          </cell>
          <cell r="G3427" t="str">
            <v>K18YDH</v>
          </cell>
        </row>
        <row r="3428">
          <cell r="C3428">
            <v>1821526303</v>
          </cell>
          <cell r="D3428" t="str">
            <v>Trần Nhật</v>
          </cell>
          <cell r="E3428" t="str">
            <v>Thành</v>
          </cell>
          <cell r="F3428" t="str">
            <v>16/11/1994</v>
          </cell>
          <cell r="G3428" t="str">
            <v>K18YDH</v>
          </cell>
        </row>
        <row r="3429">
          <cell r="C3429">
            <v>1821524821</v>
          </cell>
          <cell r="D3429" t="str">
            <v>Hoàng Tuấn</v>
          </cell>
          <cell r="E3429" t="str">
            <v>Anh</v>
          </cell>
          <cell r="F3429" t="str">
            <v>17/06/1993</v>
          </cell>
          <cell r="G3429" t="str">
            <v>K18YDH</v>
          </cell>
        </row>
        <row r="3430">
          <cell r="C3430">
            <v>1821524198</v>
          </cell>
          <cell r="D3430" t="str">
            <v>Lê Hữu</v>
          </cell>
          <cell r="E3430" t="str">
            <v>Thắng</v>
          </cell>
          <cell r="F3430" t="str">
            <v>08/02/1994</v>
          </cell>
          <cell r="G3430" t="str">
            <v>K18YDH</v>
          </cell>
        </row>
        <row r="3431">
          <cell r="C3431">
            <v>1821523870</v>
          </cell>
          <cell r="D3431" t="str">
            <v>Hoàng Xuân</v>
          </cell>
          <cell r="E3431" t="str">
            <v>Bách</v>
          </cell>
          <cell r="F3431" t="str">
            <v>15/01/1994</v>
          </cell>
          <cell r="G3431" t="str">
            <v>K18YDH</v>
          </cell>
        </row>
        <row r="3432">
          <cell r="C3432">
            <v>1820524210</v>
          </cell>
          <cell r="D3432" t="str">
            <v>Trần Mỹ Thùy</v>
          </cell>
          <cell r="E3432" t="str">
            <v>Dung</v>
          </cell>
          <cell r="F3432" t="str">
            <v>30/05/1994</v>
          </cell>
          <cell r="G3432" t="str">
            <v>K18YDH</v>
          </cell>
        </row>
        <row r="3433">
          <cell r="C3433">
            <v>1820525689</v>
          </cell>
          <cell r="D3433" t="str">
            <v>Nguyễn Thị Phương</v>
          </cell>
          <cell r="E3433" t="str">
            <v>Nga</v>
          </cell>
          <cell r="F3433" t="str">
            <v>01/01/1994</v>
          </cell>
          <cell r="G3433" t="str">
            <v>K18YDH</v>
          </cell>
        </row>
        <row r="3434">
          <cell r="C3434">
            <v>1820524189</v>
          </cell>
          <cell r="D3434" t="str">
            <v>Đậu Thị Mỹ</v>
          </cell>
          <cell r="E3434" t="str">
            <v>Hội</v>
          </cell>
          <cell r="F3434" t="str">
            <v>31/03/1994</v>
          </cell>
          <cell r="G3434" t="str">
            <v>K18YDH</v>
          </cell>
        </row>
        <row r="3435">
          <cell r="C3435">
            <v>1820525280</v>
          </cell>
          <cell r="D3435" t="str">
            <v>Phan Thị Nguyệt</v>
          </cell>
          <cell r="E3435" t="str">
            <v>Thu</v>
          </cell>
          <cell r="F3435" t="str">
            <v>30/09/1993</v>
          </cell>
          <cell r="G3435" t="str">
            <v>K18YDH</v>
          </cell>
        </row>
        <row r="3436">
          <cell r="C3436">
            <v>1820524202</v>
          </cell>
          <cell r="D3436" t="str">
            <v>Lý Thị Mỹ</v>
          </cell>
          <cell r="E3436" t="str">
            <v>Linh</v>
          </cell>
          <cell r="F3436" t="str">
            <v>27/10/1994</v>
          </cell>
          <cell r="G3436" t="str">
            <v>K18YDH</v>
          </cell>
        </row>
        <row r="3437">
          <cell r="C3437">
            <v>1820523599</v>
          </cell>
          <cell r="D3437" t="str">
            <v>Nguyễn Thị Việt</v>
          </cell>
          <cell r="E3437" t="str">
            <v>Anh</v>
          </cell>
          <cell r="F3437" t="str">
            <v>11/01/1993</v>
          </cell>
          <cell r="G3437" t="str">
            <v>K18YDH</v>
          </cell>
        </row>
        <row r="3438">
          <cell r="C3438">
            <v>1821524206</v>
          </cell>
          <cell r="D3438" t="str">
            <v>Lê Văn Cao</v>
          </cell>
          <cell r="E3438" t="str">
            <v>Thuận</v>
          </cell>
          <cell r="F3438" t="str">
            <v>08/12/1994</v>
          </cell>
          <cell r="G3438" t="str">
            <v>K18YDH</v>
          </cell>
        </row>
        <row r="3439">
          <cell r="C3439">
            <v>1820524817</v>
          </cell>
          <cell r="D3439" t="str">
            <v>Trần Quỳnh</v>
          </cell>
          <cell r="E3439" t="str">
            <v>Nga</v>
          </cell>
          <cell r="F3439" t="str">
            <v>27/12/1992</v>
          </cell>
          <cell r="G3439" t="str">
            <v>K18YDH</v>
          </cell>
        </row>
        <row r="3440">
          <cell r="C3440">
            <v>1820526216</v>
          </cell>
          <cell r="D3440" t="str">
            <v>Nguyễn Thị Thanh</v>
          </cell>
          <cell r="E3440" t="str">
            <v>Châu</v>
          </cell>
          <cell r="F3440" t="str">
            <v>02/11/1994</v>
          </cell>
          <cell r="G3440" t="str">
            <v>K18YDH</v>
          </cell>
        </row>
        <row r="3441">
          <cell r="C3441">
            <v>1821526045</v>
          </cell>
          <cell r="D3441" t="str">
            <v>Ngô Quang</v>
          </cell>
          <cell r="E3441" t="str">
            <v>Thụy</v>
          </cell>
          <cell r="F3441" t="str">
            <v>24/09/1994</v>
          </cell>
          <cell r="G3441" t="str">
            <v>K18YDH</v>
          </cell>
        </row>
        <row r="3442">
          <cell r="C3442">
            <v>1820525282</v>
          </cell>
          <cell r="D3442" t="str">
            <v>Lê Thị Thu</v>
          </cell>
          <cell r="E3442" t="str">
            <v>Thúy</v>
          </cell>
          <cell r="F3442" t="str">
            <v>10/04/1993</v>
          </cell>
          <cell r="G3442" t="str">
            <v>K18YDH</v>
          </cell>
        </row>
        <row r="3443">
          <cell r="C3443">
            <v>1821525283</v>
          </cell>
          <cell r="D3443" t="str">
            <v>Đỗ Đại</v>
          </cell>
          <cell r="E3443" t="str">
            <v>Phong</v>
          </cell>
          <cell r="F3443" t="str">
            <v>26/11/1992</v>
          </cell>
          <cell r="G3443" t="str">
            <v>K18YDH</v>
          </cell>
        </row>
        <row r="3444">
          <cell r="C3444">
            <v>1820525294</v>
          </cell>
          <cell r="D3444" t="str">
            <v>Nguyễn Thị Chi</v>
          </cell>
          <cell r="E3444" t="str">
            <v>Nữ</v>
          </cell>
          <cell r="F3444" t="str">
            <v>09/06/1994</v>
          </cell>
          <cell r="G3444" t="str">
            <v>K18YDH</v>
          </cell>
        </row>
        <row r="3445">
          <cell r="C3445">
            <v>1820525302</v>
          </cell>
          <cell r="D3445" t="str">
            <v>Võ Thị Hà</v>
          </cell>
          <cell r="E3445" t="str">
            <v>Giang</v>
          </cell>
          <cell r="F3445" t="str">
            <v>14/08/1994</v>
          </cell>
          <cell r="G3445" t="str">
            <v>K18YDH</v>
          </cell>
        </row>
        <row r="3446">
          <cell r="C3446">
            <v>1821525275</v>
          </cell>
          <cell r="D3446" t="str">
            <v>Nguyễn Văn</v>
          </cell>
          <cell r="E3446" t="str">
            <v>Chiến</v>
          </cell>
          <cell r="F3446" t="str">
            <v>28/05/1994</v>
          </cell>
          <cell r="G3446" t="str">
            <v>K18YDH</v>
          </cell>
        </row>
        <row r="3447">
          <cell r="C3447">
            <v>1821525279</v>
          </cell>
          <cell r="D3447" t="str">
            <v>Nguyễn Văn</v>
          </cell>
          <cell r="E3447" t="str">
            <v>Thái</v>
          </cell>
          <cell r="F3447" t="str">
            <v>10/09/1993</v>
          </cell>
          <cell r="G3447" t="str">
            <v>K18YDH</v>
          </cell>
        </row>
        <row r="3448">
          <cell r="C3448">
            <v>1820525271</v>
          </cell>
          <cell r="D3448" t="str">
            <v>Nguyễn Thị Ngọc</v>
          </cell>
          <cell r="E3448" t="str">
            <v>Trâm</v>
          </cell>
          <cell r="F3448" t="str">
            <v>28/05/1994</v>
          </cell>
          <cell r="G3448" t="str">
            <v>K18YDH</v>
          </cell>
        </row>
        <row r="3449">
          <cell r="C3449">
            <v>1820526712</v>
          </cell>
          <cell r="D3449" t="str">
            <v>Đinh Kim</v>
          </cell>
          <cell r="E3449" t="str">
            <v>Khánh</v>
          </cell>
          <cell r="F3449" t="str">
            <v>25/02/1993</v>
          </cell>
          <cell r="G3449" t="str">
            <v>K18YDH</v>
          </cell>
        </row>
        <row r="3450">
          <cell r="C3450">
            <v>1821524199</v>
          </cell>
          <cell r="D3450" t="str">
            <v>Lê Đỗ Quốc</v>
          </cell>
          <cell r="E3450" t="str">
            <v>Nam</v>
          </cell>
          <cell r="F3450" t="str">
            <v>18/11/1994</v>
          </cell>
          <cell r="G3450" t="str">
            <v>K18YDH</v>
          </cell>
        </row>
        <row r="3451">
          <cell r="C3451">
            <v>1820525296</v>
          </cell>
          <cell r="D3451" t="str">
            <v>Trương Khánh</v>
          </cell>
          <cell r="E3451" t="str">
            <v>Linh</v>
          </cell>
          <cell r="F3451" t="str">
            <v>28/10/1994</v>
          </cell>
          <cell r="G3451" t="str">
            <v>K18YDH</v>
          </cell>
        </row>
        <row r="3452">
          <cell r="C3452">
            <v>1821524818</v>
          </cell>
          <cell r="D3452" t="str">
            <v>Doãn Bá</v>
          </cell>
          <cell r="E3452" t="str">
            <v>Tín</v>
          </cell>
          <cell r="F3452" t="str">
            <v>01/08/1992</v>
          </cell>
          <cell r="G3452" t="str">
            <v>K18YDH</v>
          </cell>
        </row>
        <row r="3453">
          <cell r="C3453">
            <v>1821525298</v>
          </cell>
          <cell r="D3453" t="str">
            <v>Nguyễn Văn</v>
          </cell>
          <cell r="E3453" t="str">
            <v>Chiến</v>
          </cell>
          <cell r="F3453" t="str">
            <v>08/10/1992</v>
          </cell>
          <cell r="G3453" t="str">
            <v>K18YDH</v>
          </cell>
        </row>
        <row r="3454">
          <cell r="C3454">
            <v>1820253689</v>
          </cell>
          <cell r="D3454" t="str">
            <v>Hà Thị Yến</v>
          </cell>
          <cell r="E3454" t="str">
            <v>Cơ</v>
          </cell>
          <cell r="F3454" t="str">
            <v>30/01/1994</v>
          </cell>
          <cell r="G3454" t="str">
            <v>K18YDH</v>
          </cell>
        </row>
        <row r="3455">
          <cell r="C3455">
            <v>1821526514</v>
          </cell>
          <cell r="D3455" t="str">
            <v>Phạm Thế</v>
          </cell>
          <cell r="E3455" t="str">
            <v>Vương</v>
          </cell>
          <cell r="F3455" t="str">
            <v>22/08/1994</v>
          </cell>
          <cell r="G3455" t="str">
            <v>K18YDH</v>
          </cell>
        </row>
        <row r="3456">
          <cell r="C3456">
            <v>1820526663</v>
          </cell>
          <cell r="D3456" t="str">
            <v>Lê Thị Như</v>
          </cell>
          <cell r="E3456" t="str">
            <v>Hoa</v>
          </cell>
          <cell r="F3456" t="str">
            <v>14/02/1994</v>
          </cell>
          <cell r="G3456" t="str">
            <v>K18YDH</v>
          </cell>
        </row>
        <row r="3457">
          <cell r="C3457">
            <v>1820526624</v>
          </cell>
          <cell r="D3457" t="str">
            <v>Lê Ngọc</v>
          </cell>
          <cell r="E3457" t="str">
            <v>Vy</v>
          </cell>
          <cell r="F3457" t="str">
            <v>29/05/1994</v>
          </cell>
          <cell r="G3457" t="str">
            <v>K18YDH</v>
          </cell>
        </row>
        <row r="3458">
          <cell r="C3458">
            <v>1820524205</v>
          </cell>
          <cell r="D3458" t="str">
            <v>Phạm Thị Minh</v>
          </cell>
          <cell r="E3458" t="str">
            <v>Yến</v>
          </cell>
          <cell r="F3458" t="str">
            <v>26/09/1994</v>
          </cell>
          <cell r="G3458" t="str">
            <v>K18YDH</v>
          </cell>
        </row>
        <row r="3459">
          <cell r="C3459">
            <v>1821526041</v>
          </cell>
          <cell r="D3459" t="str">
            <v xml:space="preserve">Nguyễn </v>
          </cell>
          <cell r="E3459" t="str">
            <v>Khánh</v>
          </cell>
          <cell r="F3459" t="str">
            <v>22/07/1993</v>
          </cell>
          <cell r="G3459" t="str">
            <v>K18YDH</v>
          </cell>
        </row>
        <row r="3460">
          <cell r="C3460">
            <v>1821526212</v>
          </cell>
          <cell r="D3460" t="str">
            <v>Lê Đăng</v>
          </cell>
          <cell r="E3460" t="str">
            <v>Luận</v>
          </cell>
          <cell r="F3460" t="str">
            <v>02/01/1994</v>
          </cell>
          <cell r="G3460" t="str">
            <v>K18YDH</v>
          </cell>
        </row>
        <row r="3461">
          <cell r="C3461">
            <v>1821525277</v>
          </cell>
          <cell r="D3461" t="str">
            <v>Nguyễn Vũ Xuân</v>
          </cell>
          <cell r="E3461" t="str">
            <v>Nam</v>
          </cell>
          <cell r="F3461" t="str">
            <v>21/11/1994</v>
          </cell>
          <cell r="G3461" t="str">
            <v>K18YDH</v>
          </cell>
        </row>
        <row r="3462">
          <cell r="C3462">
            <v>1820523601</v>
          </cell>
          <cell r="D3462" t="str">
            <v>Nguyễn Thị Hà</v>
          </cell>
          <cell r="E3462" t="str">
            <v>Xuyên</v>
          </cell>
          <cell r="F3462" t="str">
            <v>06/06/1994</v>
          </cell>
          <cell r="G3462" t="str">
            <v>K18YDH</v>
          </cell>
        </row>
        <row r="3463">
          <cell r="C3463">
            <v>1821524181</v>
          </cell>
          <cell r="D3463" t="str">
            <v>Dương Thị Tường</v>
          </cell>
          <cell r="E3463" t="str">
            <v>Vy</v>
          </cell>
          <cell r="F3463" t="str">
            <v>25/11/1994</v>
          </cell>
          <cell r="G3463" t="str">
            <v>K18YDH</v>
          </cell>
        </row>
        <row r="3464">
          <cell r="C3464">
            <v>1820524204</v>
          </cell>
          <cell r="D3464" t="str">
            <v>Tô Thị Kim</v>
          </cell>
          <cell r="E3464" t="str">
            <v>Thương</v>
          </cell>
          <cell r="F3464" t="str">
            <v>28/05/1993</v>
          </cell>
          <cell r="G3464" t="str">
            <v>K18YDH</v>
          </cell>
        </row>
        <row r="3465">
          <cell r="C3465">
            <v>1820525299</v>
          </cell>
          <cell r="D3465" t="str">
            <v>Phan Ngọc</v>
          </cell>
          <cell r="E3465" t="str">
            <v>Yến</v>
          </cell>
          <cell r="F3465" t="str">
            <v>14/11/1994</v>
          </cell>
          <cell r="G3465" t="str">
            <v>K18YDH</v>
          </cell>
        </row>
        <row r="3466">
          <cell r="C3466">
            <v>1820524833</v>
          </cell>
          <cell r="D3466" t="str">
            <v>Võ Quỳnh</v>
          </cell>
          <cell r="E3466" t="str">
            <v>Nga</v>
          </cell>
          <cell r="F3466" t="str">
            <v>14/08/1994</v>
          </cell>
          <cell r="G3466" t="str">
            <v>K18YDH</v>
          </cell>
        </row>
        <row r="3467">
          <cell r="C3467">
            <v>1820526578</v>
          </cell>
          <cell r="D3467" t="str">
            <v>Lê Thị Kiều</v>
          </cell>
          <cell r="E3467" t="str">
            <v>Trang</v>
          </cell>
          <cell r="F3467" t="str">
            <v>26/08/1994</v>
          </cell>
          <cell r="G3467" t="str">
            <v>K18YDH</v>
          </cell>
        </row>
        <row r="3468">
          <cell r="C3468">
            <v>1821526625</v>
          </cell>
          <cell r="D3468" t="str">
            <v>Phạm Phi</v>
          </cell>
          <cell r="E3468" t="str">
            <v>Cường</v>
          </cell>
          <cell r="F3468" t="str">
            <v>04/03/1993</v>
          </cell>
          <cell r="G3468" t="str">
            <v>K18YDH</v>
          </cell>
        </row>
        <row r="3469">
          <cell r="C3469">
            <v>1931110002</v>
          </cell>
          <cell r="D3469" t="str">
            <v>Đào Phúc Minh</v>
          </cell>
          <cell r="E3469" t="str">
            <v>Huy</v>
          </cell>
          <cell r="F3469" t="e">
            <v>#N/A</v>
          </cell>
          <cell r="G3469" t="str">
            <v>K19</v>
          </cell>
        </row>
        <row r="3470">
          <cell r="C3470">
            <v>1931110001</v>
          </cell>
          <cell r="D3470" t="str">
            <v>LÊ NGUYÊN</v>
          </cell>
          <cell r="E3470" t="str">
            <v>BẢO</v>
          </cell>
          <cell r="F3470" t="e">
            <v>#N/A</v>
          </cell>
          <cell r="G3470" t="str">
            <v>K19</v>
          </cell>
        </row>
        <row r="3471">
          <cell r="C3471">
            <v>1931110004</v>
          </cell>
          <cell r="D3471" t="str">
            <v>Nguyễn Minh</v>
          </cell>
          <cell r="E3471" t="str">
            <v>Nhật</v>
          </cell>
          <cell r="F3471" t="e">
            <v>#N/A</v>
          </cell>
          <cell r="G3471" t="str">
            <v>K19</v>
          </cell>
        </row>
        <row r="3472">
          <cell r="C3472">
            <v>1931110005</v>
          </cell>
          <cell r="D3472" t="str">
            <v>Hồ Tiến</v>
          </cell>
          <cell r="E3472" t="str">
            <v>Sung</v>
          </cell>
          <cell r="F3472" t="e">
            <v>#N/A</v>
          </cell>
          <cell r="G3472" t="str">
            <v>K19</v>
          </cell>
        </row>
        <row r="3473">
          <cell r="C3473">
            <v>1931110006</v>
          </cell>
          <cell r="D3473" t="str">
            <v>Trương Tiến</v>
          </cell>
          <cell r="E3473" t="str">
            <v>Vũ</v>
          </cell>
          <cell r="F3473" t="e">
            <v>#N/A</v>
          </cell>
          <cell r="G3473" t="str">
            <v>K19</v>
          </cell>
        </row>
        <row r="3474">
          <cell r="C3474">
            <v>1931110003</v>
          </cell>
          <cell r="D3474" t="str">
            <v>Nguyễn Đức</v>
          </cell>
          <cell r="E3474" t="str">
            <v>Mận</v>
          </cell>
          <cell r="F3474" t="e">
            <v>#N/A</v>
          </cell>
          <cell r="G3474" t="str">
            <v>K19</v>
          </cell>
        </row>
        <row r="3475">
          <cell r="C3475">
            <v>1921212510</v>
          </cell>
          <cell r="D3475" t="str">
            <v>Trần Công</v>
          </cell>
          <cell r="E3475" t="str">
            <v>Hoàng</v>
          </cell>
          <cell r="F3475" t="e">
            <v>#N/A</v>
          </cell>
          <cell r="G3475" t="str">
            <v>K191+1+2</v>
          </cell>
        </row>
        <row r="3476">
          <cell r="C3476">
            <v>1920212503</v>
          </cell>
          <cell r="D3476" t="str">
            <v>Đoàn Thị Diệu</v>
          </cell>
          <cell r="E3476" t="str">
            <v>My</v>
          </cell>
          <cell r="F3476" t="str">
            <v>17/09/1994</v>
          </cell>
          <cell r="G3476" t="str">
            <v>K191+1+2</v>
          </cell>
        </row>
        <row r="3477">
          <cell r="C3477">
            <v>1920212509</v>
          </cell>
          <cell r="D3477" t="str">
            <v>Nguyễn Hồ Diễm</v>
          </cell>
          <cell r="E3477" t="str">
            <v>Trinh</v>
          </cell>
          <cell r="F3477" t="str">
            <v>18/03/1993</v>
          </cell>
          <cell r="G3477" t="str">
            <v>K191+1+2</v>
          </cell>
        </row>
        <row r="3478">
          <cell r="C3478">
            <v>1920712511</v>
          </cell>
          <cell r="D3478" t="str">
            <v>Lê Hoàng Bảo</v>
          </cell>
          <cell r="E3478" t="str">
            <v>Vi</v>
          </cell>
          <cell r="F3478" t="str">
            <v>23/03/1991</v>
          </cell>
          <cell r="G3478" t="str">
            <v>K191+1+2</v>
          </cell>
        </row>
        <row r="3479">
          <cell r="C3479">
            <v>1921212502</v>
          </cell>
          <cell r="D3479" t="str">
            <v>Lê Hải</v>
          </cell>
          <cell r="E3479" t="str">
            <v>Sơn</v>
          </cell>
          <cell r="F3479" t="e">
            <v>#N/A</v>
          </cell>
          <cell r="G3479" t="str">
            <v>K191+1+2</v>
          </cell>
        </row>
        <row r="3480">
          <cell r="C3480">
            <v>1920232501</v>
          </cell>
          <cell r="D3480" t="str">
            <v>Nguyễn Thị Quỳnh</v>
          </cell>
          <cell r="E3480" t="str">
            <v>Nhi</v>
          </cell>
          <cell r="F3480" t="str">
            <v>16/08/1994</v>
          </cell>
          <cell r="G3480" t="str">
            <v>K191+1+2</v>
          </cell>
        </row>
        <row r="3481">
          <cell r="C3481">
            <v>1920712504</v>
          </cell>
          <cell r="D3481" t="str">
            <v>Nguyễn Nha</v>
          </cell>
          <cell r="E3481" t="str">
            <v>Như</v>
          </cell>
          <cell r="F3481" t="str">
            <v>20/10/1995</v>
          </cell>
          <cell r="G3481" t="str">
            <v>K191+1+2</v>
          </cell>
        </row>
        <row r="3482">
          <cell r="C3482">
            <v>1921712505</v>
          </cell>
          <cell r="D3482" t="str">
            <v>Lê Công Tuấn</v>
          </cell>
          <cell r="E3482" t="str">
            <v>Nguyên</v>
          </cell>
          <cell r="F3482" t="e">
            <v>#N/A</v>
          </cell>
          <cell r="G3482" t="str">
            <v>K192+2</v>
          </cell>
        </row>
        <row r="3483">
          <cell r="C3483">
            <v>1920712506</v>
          </cell>
          <cell r="D3483" t="str">
            <v>Phan Thị Tuyết</v>
          </cell>
          <cell r="E3483" t="str">
            <v>Trinh</v>
          </cell>
          <cell r="F3483">
            <v>34887</v>
          </cell>
          <cell r="G3483" t="str">
            <v>K192+2</v>
          </cell>
        </row>
        <row r="3484">
          <cell r="C3484">
            <v>172236500</v>
          </cell>
          <cell r="D3484" t="str">
            <v>Trương Trọng</v>
          </cell>
          <cell r="E3484" t="str">
            <v>Nhân</v>
          </cell>
          <cell r="F3484" t="str">
            <v>26/05/1993</v>
          </cell>
          <cell r="G3484" t="str">
            <v>K192+2</v>
          </cell>
        </row>
        <row r="3485">
          <cell r="C3485">
            <v>1911227391</v>
          </cell>
          <cell r="D3485" t="str">
            <v>Trịnh Hồng Hải</v>
          </cell>
          <cell r="E3485" t="str">
            <v>Lâm</v>
          </cell>
          <cell r="F3485">
            <v>0</v>
          </cell>
          <cell r="G3485" t="str">
            <v>LCCC</v>
          </cell>
        </row>
        <row r="3486">
          <cell r="C3486">
            <v>1810215477</v>
          </cell>
          <cell r="D3486" t="str">
            <v>Nguyễn Hà</v>
          </cell>
          <cell r="E3486" t="str">
            <v>Ngân</v>
          </cell>
          <cell r="F3486">
            <v>0</v>
          </cell>
          <cell r="G3486" t="str">
            <v>K193+1</v>
          </cell>
        </row>
        <row r="3487">
          <cell r="C3487">
            <v>1911417406</v>
          </cell>
          <cell r="D3487" t="str">
            <v>Trần Minh Hoài</v>
          </cell>
          <cell r="E3487" t="str">
            <v>Bão</v>
          </cell>
          <cell r="F3487" t="str">
            <v>30/06/1994</v>
          </cell>
          <cell r="G3487" t="str">
            <v>K19ACD</v>
          </cell>
        </row>
        <row r="3488">
          <cell r="C3488">
            <v>1911417407</v>
          </cell>
          <cell r="D3488" t="str">
            <v>Vũ Tiến</v>
          </cell>
          <cell r="E3488" t="str">
            <v>Phúc</v>
          </cell>
          <cell r="F3488" t="str">
            <v>14/09/1995</v>
          </cell>
          <cell r="G3488" t="str">
            <v>K19ACD</v>
          </cell>
        </row>
        <row r="3489">
          <cell r="C3489">
            <v>1911412408</v>
          </cell>
          <cell r="D3489" t="str">
            <v>Phan Vĩnh</v>
          </cell>
          <cell r="E3489" t="str">
            <v>Thành</v>
          </cell>
          <cell r="F3489" t="str">
            <v>19/08/1993</v>
          </cell>
          <cell r="G3489" t="str">
            <v>K19ACD</v>
          </cell>
        </row>
        <row r="3490">
          <cell r="C3490">
            <v>1911418976</v>
          </cell>
          <cell r="D3490" t="str">
            <v>Huỳnh Duy</v>
          </cell>
          <cell r="E3490" t="str">
            <v>Hiếu</v>
          </cell>
          <cell r="F3490" t="str">
            <v>27/05/1995</v>
          </cell>
          <cell r="G3490" t="str">
            <v>K19ACD</v>
          </cell>
        </row>
        <row r="3491">
          <cell r="C3491">
            <v>1911417405</v>
          </cell>
          <cell r="D3491" t="str">
            <v>Đoàn Duy</v>
          </cell>
          <cell r="E3491" t="str">
            <v>Thành</v>
          </cell>
          <cell r="F3491" t="str">
            <v>13/06/1995</v>
          </cell>
          <cell r="G3491" t="str">
            <v>K19ACD</v>
          </cell>
        </row>
        <row r="3492">
          <cell r="C3492">
            <v>162233459</v>
          </cell>
          <cell r="D3492" t="str">
            <v>Võ Tiến</v>
          </cell>
          <cell r="E3492" t="str">
            <v>Đạt</v>
          </cell>
          <cell r="F3492" t="str">
            <v>10/05/1992</v>
          </cell>
          <cell r="G3492" t="str">
            <v>K19ACD</v>
          </cell>
        </row>
        <row r="3493">
          <cell r="C3493">
            <v>1911417410</v>
          </cell>
          <cell r="D3493" t="str">
            <v>Trần Đình</v>
          </cell>
          <cell r="E3493" t="str">
            <v>Nhân</v>
          </cell>
          <cell r="F3493" t="str">
            <v>02/08/1993</v>
          </cell>
          <cell r="G3493" t="str">
            <v>K19ACD</v>
          </cell>
        </row>
        <row r="3494">
          <cell r="C3494">
            <v>1911417403</v>
          </cell>
          <cell r="D3494" t="str">
            <v>Trần Xuân</v>
          </cell>
          <cell r="E3494" t="str">
            <v>Nhựt</v>
          </cell>
          <cell r="F3494" t="str">
            <v>29/07/1995</v>
          </cell>
          <cell r="G3494" t="str">
            <v>K19ACD</v>
          </cell>
        </row>
        <row r="3495">
          <cell r="C3495">
            <v>1921431332</v>
          </cell>
          <cell r="D3495" t="str">
            <v>Mai Xuân</v>
          </cell>
          <cell r="E3495" t="str">
            <v>Vũ</v>
          </cell>
          <cell r="F3495" t="str">
            <v>19/10/1993</v>
          </cell>
          <cell r="G3495" t="str">
            <v>K19AĐH</v>
          </cell>
        </row>
        <row r="3496">
          <cell r="C3496">
            <v>1921433932</v>
          </cell>
          <cell r="D3496" t="str">
            <v>Hứa Nguyên</v>
          </cell>
          <cell r="E3496" t="str">
            <v>Giáp</v>
          </cell>
          <cell r="F3496" t="str">
            <v>24/12/1995</v>
          </cell>
          <cell r="G3496" t="str">
            <v>K19AĐH</v>
          </cell>
        </row>
        <row r="3497">
          <cell r="C3497">
            <v>1921634020</v>
          </cell>
          <cell r="D3497" t="str">
            <v>Bùi Cảnh</v>
          </cell>
          <cell r="E3497" t="str">
            <v>Dương</v>
          </cell>
          <cell r="F3497" t="str">
            <v>06/11/1995</v>
          </cell>
          <cell r="G3497" t="str">
            <v>K19AĐH</v>
          </cell>
        </row>
        <row r="3498">
          <cell r="C3498">
            <v>1921433922</v>
          </cell>
          <cell r="D3498" t="str">
            <v>Nguyễn Thành</v>
          </cell>
          <cell r="E3498" t="str">
            <v>Cường</v>
          </cell>
          <cell r="F3498" t="str">
            <v>20/10/1995</v>
          </cell>
          <cell r="G3498" t="str">
            <v>K19AĐH</v>
          </cell>
        </row>
        <row r="3499">
          <cell r="C3499">
            <v>1920433936</v>
          </cell>
          <cell r="D3499" t="str">
            <v>Phùng Thị Thu</v>
          </cell>
          <cell r="E3499" t="str">
            <v>Ngân</v>
          </cell>
          <cell r="F3499" t="str">
            <v>28/05/1995</v>
          </cell>
          <cell r="G3499" t="str">
            <v>K19AĐH</v>
          </cell>
        </row>
        <row r="3500">
          <cell r="C3500">
            <v>1920439478</v>
          </cell>
          <cell r="D3500" t="str">
            <v>Võ Nhật</v>
          </cell>
          <cell r="E3500" t="str">
            <v>Quyên</v>
          </cell>
          <cell r="F3500" t="str">
            <v>04/08/1995</v>
          </cell>
          <cell r="G3500" t="str">
            <v>K19AĐH</v>
          </cell>
        </row>
        <row r="3501">
          <cell r="C3501">
            <v>1921433929</v>
          </cell>
          <cell r="D3501" t="str">
            <v>Nguyễn Văn</v>
          </cell>
          <cell r="E3501" t="str">
            <v>Thịnh</v>
          </cell>
          <cell r="F3501" t="str">
            <v>15/11/1994</v>
          </cell>
          <cell r="G3501" t="str">
            <v>K19AĐH</v>
          </cell>
        </row>
        <row r="3502">
          <cell r="C3502">
            <v>1920433961</v>
          </cell>
          <cell r="D3502" t="str">
            <v>Nguyễn Thị Quỳnh</v>
          </cell>
          <cell r="E3502" t="str">
            <v>Nhi</v>
          </cell>
          <cell r="F3502" t="str">
            <v>18/10/1995</v>
          </cell>
          <cell r="G3502" t="str">
            <v>K19AĐH</v>
          </cell>
        </row>
        <row r="3503">
          <cell r="C3503">
            <v>1920439441</v>
          </cell>
          <cell r="D3503" t="str">
            <v>Nguyễn Trần Thảo</v>
          </cell>
          <cell r="E3503" t="str">
            <v>Nhi</v>
          </cell>
          <cell r="F3503" t="str">
            <v>09/06/1995</v>
          </cell>
          <cell r="G3503" t="str">
            <v>K19AĐH</v>
          </cell>
        </row>
        <row r="3504">
          <cell r="C3504">
            <v>1921433924</v>
          </cell>
          <cell r="D3504" t="str">
            <v>Trần Thanh</v>
          </cell>
          <cell r="E3504" t="str">
            <v>Hải</v>
          </cell>
          <cell r="F3504" t="str">
            <v>15/08/1994</v>
          </cell>
          <cell r="G3504" t="str">
            <v>K19AĐH</v>
          </cell>
        </row>
        <row r="3505">
          <cell r="C3505">
            <v>1921433920</v>
          </cell>
          <cell r="D3505" t="str">
            <v>Phạm Võ Trường</v>
          </cell>
          <cell r="E3505" t="str">
            <v>Lâm</v>
          </cell>
          <cell r="F3505" t="str">
            <v>07/05/1995</v>
          </cell>
          <cell r="G3505" t="str">
            <v>K19AĐH</v>
          </cell>
        </row>
        <row r="3506">
          <cell r="C3506">
            <v>1921433928</v>
          </cell>
          <cell r="D3506" t="str">
            <v>Võ Đức</v>
          </cell>
          <cell r="E3506" t="str">
            <v>Hải</v>
          </cell>
          <cell r="F3506" t="str">
            <v>30/08/1995</v>
          </cell>
          <cell r="G3506" t="str">
            <v>K19AĐH</v>
          </cell>
        </row>
        <row r="3507">
          <cell r="C3507">
            <v>1921438743</v>
          </cell>
          <cell r="D3507" t="str">
            <v xml:space="preserve">Trần Công </v>
          </cell>
          <cell r="E3507" t="str">
            <v>Minh</v>
          </cell>
          <cell r="F3507" t="str">
            <v>04/05/1994</v>
          </cell>
          <cell r="G3507" t="str">
            <v>K19AĐH</v>
          </cell>
        </row>
        <row r="3508">
          <cell r="C3508">
            <v>1920439536</v>
          </cell>
          <cell r="D3508" t="str">
            <v>Trương Vũ Thùy</v>
          </cell>
          <cell r="E3508" t="str">
            <v>Dương</v>
          </cell>
          <cell r="F3508" t="str">
            <v>02/06/1995</v>
          </cell>
          <cell r="G3508" t="str">
            <v>K19AĐH</v>
          </cell>
        </row>
        <row r="3509">
          <cell r="C3509">
            <v>1920433968</v>
          </cell>
          <cell r="D3509" t="str">
            <v>Hoàng Thị Ngọc</v>
          </cell>
          <cell r="E3509" t="str">
            <v>Lan</v>
          </cell>
          <cell r="F3509" t="str">
            <v>20/06/1994</v>
          </cell>
          <cell r="G3509" t="str">
            <v>K19AĐH</v>
          </cell>
        </row>
        <row r="3510">
          <cell r="C3510">
            <v>1920433941</v>
          </cell>
          <cell r="D3510" t="str">
            <v>Lê Quỳnh</v>
          </cell>
          <cell r="E3510" t="str">
            <v>Như</v>
          </cell>
          <cell r="F3510" t="str">
            <v>30/09/1995</v>
          </cell>
          <cell r="G3510" t="str">
            <v>K19AĐH</v>
          </cell>
        </row>
        <row r="3511">
          <cell r="C3511">
            <v>1921433954</v>
          </cell>
          <cell r="D3511" t="str">
            <v>Đậu Minh</v>
          </cell>
          <cell r="E3511" t="str">
            <v>Phúc</v>
          </cell>
          <cell r="F3511" t="str">
            <v>10/06/1995</v>
          </cell>
          <cell r="G3511" t="str">
            <v>K19AĐH</v>
          </cell>
        </row>
        <row r="3512">
          <cell r="C3512">
            <v>1920433956</v>
          </cell>
          <cell r="D3512" t="str">
            <v>Lê Thị Hải</v>
          </cell>
          <cell r="E3512" t="str">
            <v>Yến</v>
          </cell>
          <cell r="F3512" t="str">
            <v>06/09/1995</v>
          </cell>
          <cell r="G3512" t="str">
            <v>K19AĐH</v>
          </cell>
        </row>
        <row r="3513">
          <cell r="C3513">
            <v>1920423687</v>
          </cell>
          <cell r="D3513" t="str">
            <v>Trần Thị Anh</v>
          </cell>
          <cell r="E3513" t="str">
            <v>Việt</v>
          </cell>
          <cell r="F3513" t="str">
            <v>20/08/1995</v>
          </cell>
          <cell r="G3513" t="str">
            <v>K19AĐH</v>
          </cell>
        </row>
        <row r="3514">
          <cell r="C3514">
            <v>1921431330</v>
          </cell>
          <cell r="D3514" t="str">
            <v>Nguyễn Văn Ân</v>
          </cell>
          <cell r="E3514" t="str">
            <v>Phúc</v>
          </cell>
          <cell r="F3514" t="str">
            <v>01/04/1995</v>
          </cell>
          <cell r="G3514" t="str">
            <v>K19AĐH</v>
          </cell>
        </row>
        <row r="3515">
          <cell r="C3515">
            <v>1920439694</v>
          </cell>
          <cell r="D3515" t="str">
            <v>Hồ Nhật</v>
          </cell>
          <cell r="E3515" t="str">
            <v>Sương</v>
          </cell>
          <cell r="F3515" t="str">
            <v>19/05/1995</v>
          </cell>
          <cell r="G3515" t="str">
            <v>K19AĐH</v>
          </cell>
        </row>
        <row r="3516">
          <cell r="C3516">
            <v>1920430849</v>
          </cell>
          <cell r="D3516" t="str">
            <v>Hà Thị Hoàng</v>
          </cell>
          <cell r="E3516" t="str">
            <v>Diễm</v>
          </cell>
          <cell r="F3516" t="str">
            <v>22/09/1992</v>
          </cell>
          <cell r="G3516" t="str">
            <v>K19AĐH</v>
          </cell>
        </row>
        <row r="3517">
          <cell r="C3517">
            <v>1920439818</v>
          </cell>
          <cell r="D3517" t="str">
            <v>Nguyễn Thị Lê</v>
          </cell>
          <cell r="E3517" t="str">
            <v>Hà</v>
          </cell>
          <cell r="F3517" t="str">
            <v>12/04/1995</v>
          </cell>
          <cell r="G3517" t="str">
            <v>K19AĐH</v>
          </cell>
        </row>
        <row r="3518">
          <cell r="C3518">
            <v>1921433940</v>
          </cell>
          <cell r="D3518" t="str">
            <v>Phan Phụng Hoàng</v>
          </cell>
          <cell r="E3518" t="str">
            <v>Nam</v>
          </cell>
          <cell r="F3518" t="str">
            <v>24/06/1995</v>
          </cell>
          <cell r="G3518" t="str">
            <v>K19AĐH</v>
          </cell>
        </row>
        <row r="3519">
          <cell r="C3519">
            <v>1920413533</v>
          </cell>
          <cell r="D3519" t="str">
            <v>Nguyễn Thị Xuân</v>
          </cell>
          <cell r="E3519" t="str">
            <v>Mai</v>
          </cell>
          <cell r="F3519" t="str">
            <v>19/02/1995</v>
          </cell>
          <cell r="G3519" t="str">
            <v>K19AĐH</v>
          </cell>
        </row>
        <row r="3520">
          <cell r="C3520">
            <v>1921433939</v>
          </cell>
          <cell r="D3520" t="str">
            <v>Trần Cao</v>
          </cell>
          <cell r="E3520" t="str">
            <v>Tùng</v>
          </cell>
          <cell r="F3520" t="str">
            <v>12/04/1995</v>
          </cell>
          <cell r="G3520" t="str">
            <v>K19AĐH</v>
          </cell>
        </row>
        <row r="3521">
          <cell r="C3521">
            <v>1921430855</v>
          </cell>
          <cell r="D3521" t="str">
            <v>Nguyễn Hồng</v>
          </cell>
          <cell r="E3521" t="str">
            <v>Việt</v>
          </cell>
          <cell r="F3521" t="str">
            <v>03/03/1995</v>
          </cell>
          <cell r="G3521" t="str">
            <v>K19AĐH</v>
          </cell>
        </row>
        <row r="3522">
          <cell r="C3522">
            <v>1921430818</v>
          </cell>
          <cell r="D3522" t="str">
            <v>Lê Anh</v>
          </cell>
          <cell r="E3522" t="str">
            <v>Pháp</v>
          </cell>
          <cell r="F3522" t="str">
            <v>27/03/1995</v>
          </cell>
          <cell r="G3522" t="str">
            <v>K19AĐH</v>
          </cell>
        </row>
        <row r="3523">
          <cell r="C3523">
            <v>1920438191</v>
          </cell>
          <cell r="D3523" t="str">
            <v>Nguyễn Thị Thùy</v>
          </cell>
          <cell r="E3523" t="str">
            <v>Dung</v>
          </cell>
          <cell r="F3523" t="str">
            <v>22/04/1994</v>
          </cell>
          <cell r="G3523" t="str">
            <v>K19AĐH</v>
          </cell>
        </row>
        <row r="3524">
          <cell r="C3524">
            <v>1921439530</v>
          </cell>
          <cell r="D3524" t="str">
            <v>Nguyễn Đức</v>
          </cell>
          <cell r="E3524" t="str">
            <v>Phong</v>
          </cell>
          <cell r="F3524" t="str">
            <v>01/12/1994</v>
          </cell>
          <cell r="G3524" t="str">
            <v>K19AĐH</v>
          </cell>
        </row>
        <row r="3525">
          <cell r="C3525">
            <v>1921433959</v>
          </cell>
          <cell r="D3525" t="str">
            <v>Mai Phú</v>
          </cell>
          <cell r="E3525" t="str">
            <v>Quý</v>
          </cell>
          <cell r="F3525" t="str">
            <v>18/09/1993</v>
          </cell>
          <cell r="G3525" t="str">
            <v>K19AĐH</v>
          </cell>
        </row>
        <row r="3526">
          <cell r="C3526">
            <v>1921431826</v>
          </cell>
          <cell r="D3526" t="str">
            <v xml:space="preserve">Đoàn </v>
          </cell>
          <cell r="E3526" t="str">
            <v>Pháp</v>
          </cell>
          <cell r="F3526" t="str">
            <v>26/06/1994</v>
          </cell>
          <cell r="G3526" t="str">
            <v>K19AĐH</v>
          </cell>
        </row>
        <row r="3527">
          <cell r="C3527">
            <v>1921433923</v>
          </cell>
          <cell r="D3527" t="str">
            <v>Phạm Tùng</v>
          </cell>
          <cell r="E3527" t="str">
            <v>Lâm</v>
          </cell>
          <cell r="F3527" t="str">
            <v>28/10/1995</v>
          </cell>
          <cell r="G3527" t="str">
            <v>K19AĐH</v>
          </cell>
        </row>
        <row r="3528">
          <cell r="C3528">
            <v>1921438194</v>
          </cell>
          <cell r="D3528" t="str">
            <v xml:space="preserve">Tống Xuân </v>
          </cell>
          <cell r="E3528" t="str">
            <v>Hòa</v>
          </cell>
          <cell r="F3528" t="str">
            <v>06/01/1995</v>
          </cell>
          <cell r="G3528" t="str">
            <v>K19AĐH</v>
          </cell>
        </row>
        <row r="3529">
          <cell r="C3529">
            <v>1921433916</v>
          </cell>
          <cell r="D3529" t="str">
            <v>Võ Đình</v>
          </cell>
          <cell r="E3529" t="str">
            <v>Hạnh</v>
          </cell>
          <cell r="F3529" t="str">
            <v>10/07/1995</v>
          </cell>
          <cell r="G3529" t="str">
            <v>K19AĐH</v>
          </cell>
        </row>
        <row r="3530">
          <cell r="C3530">
            <v>1921433944</v>
          </cell>
          <cell r="D3530" t="str">
            <v>Trần Bảo</v>
          </cell>
          <cell r="E3530" t="str">
            <v>Lộc</v>
          </cell>
          <cell r="F3530" t="str">
            <v>24/10/1995</v>
          </cell>
          <cell r="G3530" t="str">
            <v>K19AĐH</v>
          </cell>
        </row>
        <row r="3531">
          <cell r="C3531">
            <v>1920339856</v>
          </cell>
          <cell r="D3531" t="str">
            <v>Nguyễn Thị Vân</v>
          </cell>
          <cell r="E3531" t="str">
            <v>Anh</v>
          </cell>
          <cell r="F3531" t="str">
            <v>15/05/1994</v>
          </cell>
          <cell r="G3531" t="str">
            <v>K19AĐH</v>
          </cell>
        </row>
        <row r="3532">
          <cell r="C3532">
            <v>1921431942</v>
          </cell>
          <cell r="D3532" t="str">
            <v>Huỳnh Văn</v>
          </cell>
          <cell r="E3532" t="str">
            <v>Nhân</v>
          </cell>
          <cell r="F3532" t="str">
            <v>15/12/1995</v>
          </cell>
          <cell r="G3532" t="str">
            <v>K19AĐH</v>
          </cell>
        </row>
        <row r="3533">
          <cell r="C3533">
            <v>1821413569</v>
          </cell>
          <cell r="D3533" t="str">
            <v>Mai Văn</v>
          </cell>
          <cell r="E3533" t="str">
            <v>Hà</v>
          </cell>
          <cell r="F3533" t="str">
            <v>19/01/1994</v>
          </cell>
          <cell r="G3533" t="str">
            <v>K18CSU-KTR</v>
          </cell>
        </row>
        <row r="3534">
          <cell r="C3534">
            <v>1920123159</v>
          </cell>
          <cell r="D3534" t="str">
            <v>Tăng Hồ Khánh</v>
          </cell>
          <cell r="E3534" t="str">
            <v>Linh</v>
          </cell>
          <cell r="F3534" t="str">
            <v>05/02/1995</v>
          </cell>
          <cell r="G3534" t="str">
            <v>K19AĐH</v>
          </cell>
        </row>
        <row r="3535">
          <cell r="C3535">
            <v>1920430826</v>
          </cell>
          <cell r="D3535" t="str">
            <v>Lê Thị Thu</v>
          </cell>
          <cell r="E3535" t="str">
            <v>Uyên</v>
          </cell>
          <cell r="F3535" t="str">
            <v>14/08/1995</v>
          </cell>
          <cell r="G3535" t="str">
            <v>K19AĐH</v>
          </cell>
        </row>
        <row r="3536">
          <cell r="C3536">
            <v>1821414117</v>
          </cell>
          <cell r="D3536" t="str">
            <v>Lê Thanh</v>
          </cell>
          <cell r="E3536" t="str">
            <v>Hùng</v>
          </cell>
          <cell r="F3536" t="str">
            <v>11/04/1994</v>
          </cell>
          <cell r="G3536" t="str">
            <v>K18CSU-KTR</v>
          </cell>
        </row>
        <row r="3537">
          <cell r="C3537">
            <v>1821125145</v>
          </cell>
          <cell r="D3537" t="str">
            <v>Đặng Minh</v>
          </cell>
          <cell r="E3537" t="str">
            <v>Trí</v>
          </cell>
          <cell r="F3537" t="str">
            <v>22/02/1992</v>
          </cell>
          <cell r="G3537" t="str">
            <v>K19AĐH</v>
          </cell>
        </row>
        <row r="3538">
          <cell r="C3538">
            <v>1910237826</v>
          </cell>
          <cell r="D3538" t="str">
            <v>Vũ Thị Phương</v>
          </cell>
          <cell r="E3538" t="str">
            <v>Oanh</v>
          </cell>
          <cell r="F3538" t="str">
            <v>07/11/1994</v>
          </cell>
          <cell r="G3538" t="str">
            <v>K19BCD</v>
          </cell>
        </row>
        <row r="3539">
          <cell r="C3539">
            <v>1910232648</v>
          </cell>
          <cell r="D3539" t="str">
            <v>Nguyễn Thị Khánh</v>
          </cell>
          <cell r="E3539" t="str">
            <v>Hòa</v>
          </cell>
          <cell r="F3539" t="str">
            <v>20/04/1995</v>
          </cell>
          <cell r="G3539" t="str">
            <v>K19BCD</v>
          </cell>
        </row>
        <row r="3540">
          <cell r="C3540">
            <v>1910237798</v>
          </cell>
          <cell r="D3540" t="str">
            <v>Phạm Thị</v>
          </cell>
          <cell r="E3540" t="str">
            <v>Thu</v>
          </cell>
          <cell r="F3540" t="str">
            <v>30/11/1995</v>
          </cell>
          <cell r="G3540" t="str">
            <v>K19BCD</v>
          </cell>
        </row>
        <row r="3541">
          <cell r="C3541">
            <v>1911237746</v>
          </cell>
          <cell r="D3541" t="str">
            <v>Huỳnh Thanh</v>
          </cell>
          <cell r="E3541" t="str">
            <v>Tài</v>
          </cell>
          <cell r="F3541" t="str">
            <v>21/09/1992</v>
          </cell>
          <cell r="G3541" t="str">
            <v>K19BCD</v>
          </cell>
        </row>
        <row r="3542">
          <cell r="C3542">
            <v>1910237805</v>
          </cell>
          <cell r="D3542" t="str">
            <v>Lâm Trương Ngọc</v>
          </cell>
          <cell r="E3542" t="str">
            <v>Quỳnh</v>
          </cell>
          <cell r="F3542" t="str">
            <v>18/09/1995</v>
          </cell>
          <cell r="G3542" t="str">
            <v>K19BCD</v>
          </cell>
        </row>
        <row r="3543">
          <cell r="C3543">
            <v>1911237794</v>
          </cell>
          <cell r="D3543" t="str">
            <v>Nguyễn Thiện</v>
          </cell>
          <cell r="E3543" t="str">
            <v>Nhân</v>
          </cell>
          <cell r="F3543" t="str">
            <v>16/06/1994</v>
          </cell>
          <cell r="G3543" t="str">
            <v>K19BCD</v>
          </cell>
        </row>
        <row r="3544">
          <cell r="C3544">
            <v>1911117122</v>
          </cell>
          <cell r="D3544" t="str">
            <v>Đỗ Đức</v>
          </cell>
          <cell r="E3544" t="str">
            <v>Thắng</v>
          </cell>
          <cell r="F3544" t="str">
            <v>23/12/1994</v>
          </cell>
          <cell r="G3544" t="str">
            <v>K19BCD</v>
          </cell>
        </row>
        <row r="3545">
          <cell r="C3545">
            <v>1910229762</v>
          </cell>
          <cell r="D3545" t="str">
            <v>Đặng Thị Kim</v>
          </cell>
          <cell r="E3545" t="str">
            <v>Liên</v>
          </cell>
          <cell r="F3545" t="str">
            <v>15/03/1995</v>
          </cell>
          <cell r="G3545" t="str">
            <v>K19BCD</v>
          </cell>
        </row>
        <row r="3546">
          <cell r="C3546">
            <v>1911238881</v>
          </cell>
          <cell r="D3546" t="str">
            <v>Hoàng Quốc</v>
          </cell>
          <cell r="E3546" t="str">
            <v>Việt</v>
          </cell>
          <cell r="F3546" t="str">
            <v>20/12/1995</v>
          </cell>
          <cell r="G3546" t="str">
            <v>K19BCD</v>
          </cell>
        </row>
        <row r="3547">
          <cell r="C3547">
            <v>1910227354</v>
          </cell>
          <cell r="D3547" t="str">
            <v>Phạm Thị Quỳnh</v>
          </cell>
          <cell r="E3547" t="str">
            <v>Nguyên</v>
          </cell>
          <cell r="F3547" t="str">
            <v>29/04/1994</v>
          </cell>
          <cell r="G3547" t="str">
            <v>K19BCD</v>
          </cell>
        </row>
        <row r="3548">
          <cell r="C3548">
            <v>1911239639</v>
          </cell>
          <cell r="D3548" t="str">
            <v xml:space="preserve">Nguyễn </v>
          </cell>
          <cell r="E3548" t="str">
            <v>Rin</v>
          </cell>
          <cell r="F3548" t="str">
            <v>07/05/1994</v>
          </cell>
          <cell r="G3548" t="str">
            <v>K19BCD</v>
          </cell>
        </row>
        <row r="3549">
          <cell r="C3549">
            <v>1910237827</v>
          </cell>
          <cell r="D3549" t="str">
            <v>Bùi Quí</v>
          </cell>
          <cell r="E3549" t="str">
            <v>Hương</v>
          </cell>
          <cell r="F3549" t="str">
            <v>30/03/1995</v>
          </cell>
          <cell r="G3549" t="str">
            <v>K19BCD</v>
          </cell>
        </row>
        <row r="3550">
          <cell r="C3550">
            <v>1911117138</v>
          </cell>
          <cell r="D3550" t="str">
            <v>Võ Văn</v>
          </cell>
          <cell r="E3550" t="str">
            <v>Seo</v>
          </cell>
          <cell r="F3550" t="str">
            <v>16/04/1994</v>
          </cell>
          <cell r="G3550" t="str">
            <v>K19CMU-TCD</v>
          </cell>
        </row>
        <row r="3551">
          <cell r="C3551">
            <v>1911117077</v>
          </cell>
          <cell r="D3551" t="str">
            <v>Lê Trí</v>
          </cell>
          <cell r="E3551" t="str">
            <v>Hào</v>
          </cell>
          <cell r="F3551" t="str">
            <v>08/09/1995</v>
          </cell>
          <cell r="G3551" t="str">
            <v>K19CMU-TCD</v>
          </cell>
        </row>
        <row r="3552">
          <cell r="C3552">
            <v>1910117153</v>
          </cell>
          <cell r="D3552" t="str">
            <v>Nguyễn Thị Vân</v>
          </cell>
          <cell r="E3552" t="str">
            <v>Anh</v>
          </cell>
          <cell r="F3552" t="str">
            <v>23/10/1995</v>
          </cell>
          <cell r="G3552" t="str">
            <v>K19CMU-TCD</v>
          </cell>
        </row>
        <row r="3553">
          <cell r="C3553">
            <v>1911117149</v>
          </cell>
          <cell r="D3553" t="str">
            <v>Nguyễn Khánh</v>
          </cell>
          <cell r="E3553" t="str">
            <v>Toàn</v>
          </cell>
          <cell r="F3553" t="str">
            <v>05/06/1995</v>
          </cell>
          <cell r="G3553" t="str">
            <v>K19CMU-TCD</v>
          </cell>
        </row>
        <row r="3554">
          <cell r="C3554">
            <v>1921116416</v>
          </cell>
          <cell r="D3554" t="str">
            <v>Huỳnh Tấn</v>
          </cell>
          <cell r="E3554" t="str">
            <v>Thiện</v>
          </cell>
          <cell r="F3554" t="str">
            <v>13/02/1995</v>
          </cell>
          <cell r="G3554" t="str">
            <v>K19CMU-TMT</v>
          </cell>
        </row>
        <row r="3555">
          <cell r="C3555">
            <v>1921116400</v>
          </cell>
          <cell r="D3555" t="str">
            <v>Nguyễn Văn</v>
          </cell>
          <cell r="E3555" t="str">
            <v>Huy</v>
          </cell>
          <cell r="F3555" t="str">
            <v>30/04/1995</v>
          </cell>
          <cell r="G3555" t="str">
            <v>K19CMU-TMT</v>
          </cell>
        </row>
        <row r="3556">
          <cell r="C3556">
            <v>1921128039</v>
          </cell>
          <cell r="D3556" t="str">
            <v>Nguyễn Quốc</v>
          </cell>
          <cell r="E3556" t="str">
            <v>Cường</v>
          </cell>
          <cell r="F3556" t="str">
            <v>16/12/1995</v>
          </cell>
          <cell r="G3556" t="str">
            <v>K19CMU-TMT</v>
          </cell>
        </row>
        <row r="3557">
          <cell r="C3557">
            <v>1921116395</v>
          </cell>
          <cell r="D3557" t="str">
            <v xml:space="preserve">Trần </v>
          </cell>
          <cell r="E3557" t="str">
            <v>Hoàng</v>
          </cell>
          <cell r="F3557" t="str">
            <v>17/12/1995</v>
          </cell>
          <cell r="G3557" t="str">
            <v>K19CMU-TMT</v>
          </cell>
        </row>
        <row r="3558">
          <cell r="C3558">
            <v>1921118686</v>
          </cell>
          <cell r="D3558" t="str">
            <v>Nguyễn Anh</v>
          </cell>
          <cell r="E3558" t="str">
            <v>Tuyên</v>
          </cell>
          <cell r="F3558" t="str">
            <v>19/01/1995</v>
          </cell>
          <cell r="G3558" t="str">
            <v>K19CMU-TMT</v>
          </cell>
        </row>
        <row r="3559">
          <cell r="C3559">
            <v>1921146867</v>
          </cell>
          <cell r="D3559" t="str">
            <v>Trương Đình Châu</v>
          </cell>
          <cell r="E3559" t="str">
            <v>Tuấn</v>
          </cell>
          <cell r="F3559" t="str">
            <v>06/12/1995</v>
          </cell>
          <cell r="G3559" t="str">
            <v>K19CMU-TMT</v>
          </cell>
        </row>
        <row r="3560">
          <cell r="C3560">
            <v>1921126439</v>
          </cell>
          <cell r="D3560" t="str">
            <v>Nguyễn Thanh</v>
          </cell>
          <cell r="E3560" t="str">
            <v>Bình</v>
          </cell>
          <cell r="F3560" t="str">
            <v>17/04/1995</v>
          </cell>
          <cell r="G3560" t="str">
            <v>K19CMU-TMT</v>
          </cell>
        </row>
        <row r="3561">
          <cell r="C3561">
            <v>1921710817</v>
          </cell>
          <cell r="D3561" t="str">
            <v>Nguyễn Thành</v>
          </cell>
          <cell r="E3561" t="str">
            <v>Nhân</v>
          </cell>
          <cell r="F3561" t="str">
            <v>07/11/1995</v>
          </cell>
          <cell r="G3561" t="str">
            <v>K19CMU-TMT</v>
          </cell>
        </row>
        <row r="3562">
          <cell r="C3562">
            <v>1921113131</v>
          </cell>
          <cell r="D3562" t="str">
            <v>Mai Nguyễn Phong</v>
          </cell>
          <cell r="E3562" t="str">
            <v>Phú</v>
          </cell>
          <cell r="F3562" t="str">
            <v>17/02/1994</v>
          </cell>
          <cell r="G3562" t="str">
            <v>K19CMU-TMT</v>
          </cell>
        </row>
        <row r="3563">
          <cell r="C3563">
            <v>1921116423</v>
          </cell>
          <cell r="D3563" t="str">
            <v>Nguyễn Nhật</v>
          </cell>
          <cell r="E3563" t="str">
            <v>Thành</v>
          </cell>
          <cell r="F3563" t="str">
            <v>03/03/1994</v>
          </cell>
          <cell r="G3563" t="str">
            <v>K19CMU-TMT</v>
          </cell>
        </row>
        <row r="3564">
          <cell r="C3564">
            <v>1921116419</v>
          </cell>
          <cell r="D3564" t="str">
            <v>Trần Minh</v>
          </cell>
          <cell r="E3564" t="str">
            <v>Thông</v>
          </cell>
          <cell r="F3564" t="str">
            <v>25/11/1995</v>
          </cell>
          <cell r="G3564" t="str">
            <v>K19CMU-TMT</v>
          </cell>
        </row>
        <row r="3565">
          <cell r="C3565">
            <v>1921119837</v>
          </cell>
          <cell r="D3565" t="str">
            <v>Nguyễn Văn</v>
          </cell>
          <cell r="E3565" t="str">
            <v>Minh</v>
          </cell>
          <cell r="F3565" t="str">
            <v>02/09/1995</v>
          </cell>
          <cell r="G3565" t="str">
            <v>K19CMU-TMT</v>
          </cell>
        </row>
        <row r="3566">
          <cell r="C3566">
            <v>1921116399</v>
          </cell>
          <cell r="D3566" t="str">
            <v>Nguyễn Tuấn</v>
          </cell>
          <cell r="E3566" t="str">
            <v>Anh</v>
          </cell>
          <cell r="F3566" t="str">
            <v>13/11/1995</v>
          </cell>
          <cell r="G3566" t="str">
            <v>K19CMU-TMT</v>
          </cell>
        </row>
        <row r="3567">
          <cell r="C3567">
            <v>1921113077</v>
          </cell>
          <cell r="D3567" t="str">
            <v>Huỳnh Công</v>
          </cell>
          <cell r="E3567" t="str">
            <v>Hậu</v>
          </cell>
          <cell r="F3567" t="str">
            <v>05/09/1994</v>
          </cell>
          <cell r="G3567" t="str">
            <v>K19CMU-TMT</v>
          </cell>
        </row>
        <row r="3568">
          <cell r="C3568">
            <v>1921118558</v>
          </cell>
          <cell r="D3568" t="str">
            <v>Trần Ngọc</v>
          </cell>
          <cell r="E3568" t="str">
            <v>Châu</v>
          </cell>
          <cell r="F3568" t="str">
            <v>10/01/1994</v>
          </cell>
          <cell r="G3568" t="str">
            <v>K19CMU-TMT</v>
          </cell>
        </row>
        <row r="3569">
          <cell r="C3569">
            <v>1921116408</v>
          </cell>
          <cell r="D3569" t="str">
            <v>Trà Anh</v>
          </cell>
          <cell r="E3569" t="str">
            <v>Đông</v>
          </cell>
          <cell r="F3569" t="str">
            <v>17/08/1995</v>
          </cell>
          <cell r="G3569" t="str">
            <v>K19CMU-TMT</v>
          </cell>
        </row>
        <row r="3570">
          <cell r="C3570">
            <v>1921113105</v>
          </cell>
          <cell r="D3570" t="str">
            <v>Nguyễn Thành</v>
          </cell>
          <cell r="E3570" t="str">
            <v>Khánh</v>
          </cell>
          <cell r="F3570" t="str">
            <v>10/03/1994</v>
          </cell>
          <cell r="G3570" t="str">
            <v>K19CMU-TMT</v>
          </cell>
        </row>
        <row r="3571">
          <cell r="C3571">
            <v>1921129483</v>
          </cell>
          <cell r="D3571" t="str">
            <v>Trần Kim</v>
          </cell>
          <cell r="E3571" t="str">
            <v>Nguyên</v>
          </cell>
          <cell r="F3571" t="str">
            <v>05/08/1995</v>
          </cell>
          <cell r="G3571" t="str">
            <v>K19CMU-TMT</v>
          </cell>
        </row>
        <row r="3572">
          <cell r="C3572">
            <v>1921116406</v>
          </cell>
          <cell r="D3572" t="str">
            <v>Phan Công Nhật</v>
          </cell>
          <cell r="E3572" t="str">
            <v>Việt</v>
          </cell>
          <cell r="F3572" t="str">
            <v>17/10/1995</v>
          </cell>
          <cell r="G3572" t="str">
            <v>K19CMU-TMT</v>
          </cell>
        </row>
        <row r="3573">
          <cell r="C3573">
            <v>1921116418</v>
          </cell>
          <cell r="D3573" t="str">
            <v xml:space="preserve">Nguyễn </v>
          </cell>
          <cell r="E3573" t="str">
            <v>Khánh</v>
          </cell>
          <cell r="F3573" t="str">
            <v>22/05/1995</v>
          </cell>
          <cell r="G3573" t="str">
            <v>K19CMU-TMT</v>
          </cell>
        </row>
        <row r="3574">
          <cell r="C3574">
            <v>1921113076</v>
          </cell>
          <cell r="D3574" t="str">
            <v>Nguyễn Trần Viết</v>
          </cell>
          <cell r="E3574" t="str">
            <v>Chương</v>
          </cell>
          <cell r="F3574" t="str">
            <v>14/09/1995</v>
          </cell>
          <cell r="G3574" t="str">
            <v>K19CMU-TMT</v>
          </cell>
        </row>
        <row r="3575">
          <cell r="C3575">
            <v>1921146854</v>
          </cell>
          <cell r="D3575" t="str">
            <v>Lê Ngọc</v>
          </cell>
          <cell r="E3575" t="str">
            <v>An</v>
          </cell>
          <cell r="F3575" t="str">
            <v>01/01/1995</v>
          </cell>
          <cell r="G3575" t="str">
            <v>K19CMU-TMT</v>
          </cell>
        </row>
        <row r="3576">
          <cell r="C3576">
            <v>1921116415</v>
          </cell>
          <cell r="D3576" t="str">
            <v>Lê Hữu</v>
          </cell>
          <cell r="E3576" t="str">
            <v>An</v>
          </cell>
          <cell r="F3576" t="str">
            <v>18/11/1994</v>
          </cell>
          <cell r="G3576" t="str">
            <v>K19CMU-TMT</v>
          </cell>
        </row>
        <row r="3577">
          <cell r="C3577">
            <v>1921116405</v>
          </cell>
          <cell r="D3577" t="str">
            <v>Phan Ngọc</v>
          </cell>
          <cell r="E3577" t="str">
            <v>Hậu</v>
          </cell>
          <cell r="F3577" t="str">
            <v>01/09/1995</v>
          </cell>
          <cell r="G3577" t="str">
            <v>K19CMU-TMT</v>
          </cell>
        </row>
        <row r="3578">
          <cell r="C3578">
            <v>1921116404</v>
          </cell>
          <cell r="D3578" t="str">
            <v xml:space="preserve">Quý </v>
          </cell>
          <cell r="E3578" t="str">
            <v>Bình</v>
          </cell>
          <cell r="F3578" t="str">
            <v>01/05/1995</v>
          </cell>
          <cell r="G3578" t="str">
            <v>K19CMU-TMT</v>
          </cell>
        </row>
        <row r="3579">
          <cell r="C3579">
            <v>1921126507</v>
          </cell>
          <cell r="D3579" t="str">
            <v>Võ Minh</v>
          </cell>
          <cell r="E3579" t="str">
            <v>Tân</v>
          </cell>
          <cell r="F3579" t="str">
            <v>26/09/1992</v>
          </cell>
          <cell r="G3579" t="str">
            <v>K19CMU-TPM</v>
          </cell>
        </row>
        <row r="3580">
          <cell r="C3580">
            <v>1921123243</v>
          </cell>
          <cell r="D3580" t="str">
            <v>Võ Đình</v>
          </cell>
          <cell r="E3580" t="str">
            <v>Nghĩa</v>
          </cell>
          <cell r="F3580" t="str">
            <v>09/04/1995</v>
          </cell>
          <cell r="G3580" t="str">
            <v>K19CMU-TPM</v>
          </cell>
        </row>
        <row r="3581">
          <cell r="C3581">
            <v>1921439002</v>
          </cell>
          <cell r="D3581" t="str">
            <v>Lê Quang</v>
          </cell>
          <cell r="E3581" t="str">
            <v>Tín</v>
          </cell>
          <cell r="F3581" t="str">
            <v>15/09/1995</v>
          </cell>
          <cell r="G3581" t="str">
            <v>K19CMU-TPM</v>
          </cell>
        </row>
        <row r="3582">
          <cell r="C3582">
            <v>1921123146</v>
          </cell>
          <cell r="D3582" t="str">
            <v>Đoàn Công</v>
          </cell>
          <cell r="E3582" t="str">
            <v>Thanh</v>
          </cell>
          <cell r="F3582" t="str">
            <v>12/07/1995</v>
          </cell>
          <cell r="G3582" t="str">
            <v>K19CMU-TPM</v>
          </cell>
        </row>
        <row r="3583">
          <cell r="C3583">
            <v>1921126506</v>
          </cell>
          <cell r="D3583" t="str">
            <v>Nguyễn Công</v>
          </cell>
          <cell r="E3583" t="str">
            <v>Thành</v>
          </cell>
          <cell r="F3583" t="str">
            <v>01/09/1994</v>
          </cell>
          <cell r="G3583" t="str">
            <v>K19CMU-TPM</v>
          </cell>
        </row>
        <row r="3584">
          <cell r="C3584">
            <v>1921126460</v>
          </cell>
          <cell r="D3584" t="str">
            <v>Trần Ngọc</v>
          </cell>
          <cell r="E3584" t="str">
            <v>Hiếu</v>
          </cell>
          <cell r="F3584" t="str">
            <v>05/09/1995</v>
          </cell>
          <cell r="G3584" t="str">
            <v>K19CMU-TPM</v>
          </cell>
        </row>
        <row r="3585">
          <cell r="C3585">
            <v>1921123224</v>
          </cell>
          <cell r="D3585" t="str">
            <v>Lê Thành</v>
          </cell>
          <cell r="E3585" t="str">
            <v>Danh</v>
          </cell>
          <cell r="F3585" t="str">
            <v>05/06/1994</v>
          </cell>
          <cell r="G3585" t="str">
            <v>K19CMU-TPM</v>
          </cell>
        </row>
        <row r="3586">
          <cell r="C3586">
            <v>1921126450</v>
          </cell>
          <cell r="D3586" t="str">
            <v>Võ Quang</v>
          </cell>
          <cell r="E3586" t="str">
            <v>Thiện</v>
          </cell>
          <cell r="F3586" t="str">
            <v>15/02/1995</v>
          </cell>
          <cell r="G3586" t="str">
            <v>K19CMU-TPM</v>
          </cell>
        </row>
        <row r="3587">
          <cell r="C3587">
            <v>1921644946</v>
          </cell>
          <cell r="D3587" t="str">
            <v>Nguyễn Bá</v>
          </cell>
          <cell r="E3587" t="str">
            <v>Lợi</v>
          </cell>
          <cell r="F3587" t="str">
            <v>26/09/1995</v>
          </cell>
          <cell r="G3587" t="str">
            <v>K19CMU-TPM</v>
          </cell>
        </row>
        <row r="3588">
          <cell r="C3588">
            <v>1921123168</v>
          </cell>
          <cell r="D3588" t="str">
            <v>Phạm Phú</v>
          </cell>
          <cell r="E3588" t="str">
            <v>Phương</v>
          </cell>
          <cell r="F3588" t="str">
            <v>09/01/1995</v>
          </cell>
          <cell r="G3588" t="str">
            <v>K19CMU-TPM</v>
          </cell>
        </row>
        <row r="3589">
          <cell r="C3589">
            <v>1921126500</v>
          </cell>
          <cell r="D3589" t="str">
            <v>Lưu Văn</v>
          </cell>
          <cell r="E3589" t="str">
            <v>Cần</v>
          </cell>
          <cell r="F3589" t="str">
            <v>08/05/1994</v>
          </cell>
          <cell r="G3589" t="str">
            <v>K19CMU-TPM</v>
          </cell>
        </row>
        <row r="3590">
          <cell r="C3590">
            <v>1921123311</v>
          </cell>
          <cell r="D3590" t="str">
            <v>Hồ Văn</v>
          </cell>
          <cell r="E3590" t="str">
            <v>Đức</v>
          </cell>
          <cell r="F3590" t="str">
            <v>03/07/1994</v>
          </cell>
          <cell r="G3590" t="str">
            <v>K19CMU-TPM</v>
          </cell>
        </row>
        <row r="3591">
          <cell r="C3591">
            <v>1921126491</v>
          </cell>
          <cell r="D3591" t="str">
            <v>Đào Minh Thiện</v>
          </cell>
          <cell r="E3591" t="str">
            <v>Trí</v>
          </cell>
          <cell r="F3591" t="str">
            <v>12/01/1995</v>
          </cell>
          <cell r="G3591" t="str">
            <v>K19CMU-TPM</v>
          </cell>
        </row>
        <row r="3592">
          <cell r="C3592">
            <v>1921128564</v>
          </cell>
          <cell r="D3592" t="str">
            <v>Nguyễn Xuân</v>
          </cell>
          <cell r="E3592" t="str">
            <v>Trường</v>
          </cell>
          <cell r="F3592" t="str">
            <v>16/08/1992</v>
          </cell>
          <cell r="G3592" t="str">
            <v>K19CMU-TPM</v>
          </cell>
        </row>
        <row r="3593">
          <cell r="C3593">
            <v>1921126495</v>
          </cell>
          <cell r="D3593" t="str">
            <v>Mai Văn</v>
          </cell>
          <cell r="E3593" t="str">
            <v>Trung</v>
          </cell>
          <cell r="F3593" t="str">
            <v>24/04/1995</v>
          </cell>
          <cell r="G3593" t="str">
            <v>K19CMU-TPM</v>
          </cell>
        </row>
        <row r="3594">
          <cell r="C3594">
            <v>1921126494</v>
          </cell>
          <cell r="D3594" t="str">
            <v>Lê Quang</v>
          </cell>
          <cell r="E3594" t="str">
            <v>Hiệp</v>
          </cell>
          <cell r="F3594" t="str">
            <v>10/02/1995</v>
          </cell>
          <cell r="G3594" t="str">
            <v>K19CMU-TPM</v>
          </cell>
        </row>
        <row r="3595">
          <cell r="C3595">
            <v>1921128559</v>
          </cell>
          <cell r="D3595" t="str">
            <v>Trần Ngọc</v>
          </cell>
          <cell r="E3595" t="str">
            <v>Nhân</v>
          </cell>
          <cell r="F3595" t="str">
            <v>20/03/1995</v>
          </cell>
          <cell r="G3595" t="str">
            <v>K19CMU-TPM</v>
          </cell>
        </row>
        <row r="3596">
          <cell r="C3596">
            <v>1921126478</v>
          </cell>
          <cell r="D3596" t="str">
            <v>Nguyễn Hồng</v>
          </cell>
          <cell r="E3596" t="str">
            <v>Mạnh</v>
          </cell>
          <cell r="F3596" t="str">
            <v>10/10/1995</v>
          </cell>
          <cell r="G3596" t="str">
            <v>K19CMU-TPM</v>
          </cell>
        </row>
        <row r="3597">
          <cell r="C3597">
            <v>1921126480</v>
          </cell>
          <cell r="D3597" t="str">
            <v>Nguyễn Tiến</v>
          </cell>
          <cell r="E3597" t="str">
            <v>Vinh</v>
          </cell>
          <cell r="F3597" t="str">
            <v>03/01/1995</v>
          </cell>
          <cell r="G3597" t="str">
            <v>K19CMU-TPM</v>
          </cell>
        </row>
        <row r="3598">
          <cell r="C3598">
            <v>1921229550</v>
          </cell>
          <cell r="D3598" t="str">
            <v>Nguyễn Văn Tiến</v>
          </cell>
          <cell r="E3598" t="str">
            <v>Dũng</v>
          </cell>
          <cell r="F3598" t="str">
            <v>28/02/1995</v>
          </cell>
          <cell r="G3598" t="str">
            <v>K19CMU-TPM</v>
          </cell>
        </row>
        <row r="3599">
          <cell r="C3599">
            <v>1921123257</v>
          </cell>
          <cell r="D3599" t="str">
            <v>Võ Minh</v>
          </cell>
          <cell r="E3599" t="str">
            <v>Pháp</v>
          </cell>
          <cell r="F3599" t="str">
            <v>31/08/1995</v>
          </cell>
          <cell r="G3599" t="str">
            <v>K19CMU-TPM</v>
          </cell>
        </row>
        <row r="3600">
          <cell r="C3600">
            <v>1921126432</v>
          </cell>
          <cell r="D3600" t="str">
            <v>Phan Xuân</v>
          </cell>
          <cell r="E3600" t="str">
            <v>Đạt</v>
          </cell>
          <cell r="F3600" t="str">
            <v>29/01/1995</v>
          </cell>
          <cell r="G3600" t="str">
            <v>K19CMU-TPM</v>
          </cell>
        </row>
        <row r="3601">
          <cell r="C3601">
            <v>1921126496</v>
          </cell>
          <cell r="D3601" t="str">
            <v>Ông Văn</v>
          </cell>
          <cell r="E3601" t="str">
            <v>Quang</v>
          </cell>
          <cell r="F3601" t="str">
            <v>17/07/1995</v>
          </cell>
          <cell r="G3601" t="str">
            <v>K19CMU-TPM</v>
          </cell>
        </row>
        <row r="3602">
          <cell r="C3602">
            <v>1921433927</v>
          </cell>
          <cell r="D3602" t="str">
            <v>Lưu Phạm Nhật</v>
          </cell>
          <cell r="E3602" t="str">
            <v>Thuận</v>
          </cell>
          <cell r="F3602" t="str">
            <v>20/05/1995</v>
          </cell>
          <cell r="G3602" t="str">
            <v>K19CMU-TPM</v>
          </cell>
        </row>
        <row r="3603">
          <cell r="C3603">
            <v>1921127841</v>
          </cell>
          <cell r="D3603" t="str">
            <v>Nguyễn Bình</v>
          </cell>
          <cell r="E3603" t="str">
            <v>Khiêm</v>
          </cell>
          <cell r="F3603" t="str">
            <v>16/11/1995</v>
          </cell>
          <cell r="G3603" t="str">
            <v>K19CMU-TPM</v>
          </cell>
        </row>
        <row r="3604">
          <cell r="C3604">
            <v>1921126427</v>
          </cell>
          <cell r="D3604" t="str">
            <v>Mai Quốc</v>
          </cell>
          <cell r="E3604" t="str">
            <v>Việt</v>
          </cell>
          <cell r="F3604" t="str">
            <v>13/02/1994</v>
          </cell>
          <cell r="G3604" t="str">
            <v>K19CMU-TPM</v>
          </cell>
        </row>
        <row r="3605">
          <cell r="C3605">
            <v>1921113097</v>
          </cell>
          <cell r="D3605" t="str">
            <v>Nguyễn Trương Bảo</v>
          </cell>
          <cell r="E3605" t="str">
            <v>Quyết</v>
          </cell>
          <cell r="F3605" t="str">
            <v>01/08/1995</v>
          </cell>
          <cell r="G3605" t="str">
            <v>K19CMU-TPM</v>
          </cell>
        </row>
        <row r="3606">
          <cell r="C3606">
            <v>1921126440</v>
          </cell>
          <cell r="D3606" t="str">
            <v>Nguyễn Thanh</v>
          </cell>
          <cell r="E3606" t="str">
            <v>Phong</v>
          </cell>
          <cell r="F3606" t="str">
            <v>01/01/1994</v>
          </cell>
          <cell r="G3606" t="str">
            <v>K19CMU-TPM</v>
          </cell>
        </row>
        <row r="3607">
          <cell r="C3607">
            <v>1921126441</v>
          </cell>
          <cell r="D3607" t="str">
            <v>Trần Khánh</v>
          </cell>
          <cell r="E3607" t="str">
            <v>Nguyên</v>
          </cell>
          <cell r="F3607" t="str">
            <v>30/08/1994</v>
          </cell>
          <cell r="G3607" t="str">
            <v>K19CMU-TPM</v>
          </cell>
        </row>
        <row r="3608">
          <cell r="C3608">
            <v>1921129504</v>
          </cell>
          <cell r="D3608" t="str">
            <v>Lê Đăng</v>
          </cell>
          <cell r="E3608" t="str">
            <v>Ngọc</v>
          </cell>
          <cell r="F3608" t="str">
            <v>20/09/1994</v>
          </cell>
          <cell r="G3608" t="str">
            <v>K19CMU-TPM</v>
          </cell>
        </row>
        <row r="3609">
          <cell r="C3609">
            <v>1921126490</v>
          </cell>
          <cell r="D3609" t="str">
            <v>Trần Thanh</v>
          </cell>
          <cell r="E3609" t="str">
            <v>Tân</v>
          </cell>
          <cell r="F3609" t="str">
            <v>17/08/1994</v>
          </cell>
          <cell r="G3609" t="str">
            <v>K19CMU-TPM</v>
          </cell>
        </row>
        <row r="3610">
          <cell r="C3610">
            <v>1921129123</v>
          </cell>
          <cell r="D3610" t="str">
            <v xml:space="preserve">Tống Phước </v>
          </cell>
          <cell r="E3610" t="str">
            <v>Võ</v>
          </cell>
          <cell r="F3610" t="str">
            <v>20/08/1994</v>
          </cell>
          <cell r="G3610" t="str">
            <v>K19CMU-TPM</v>
          </cell>
        </row>
        <row r="3611">
          <cell r="C3611">
            <v>1921123215</v>
          </cell>
          <cell r="D3611" t="str">
            <v>Đỗ Văn</v>
          </cell>
          <cell r="E3611" t="str">
            <v>Châu</v>
          </cell>
          <cell r="F3611" t="str">
            <v>22/03/1995</v>
          </cell>
          <cell r="G3611" t="str">
            <v>K19CMU-TPM</v>
          </cell>
        </row>
        <row r="3612">
          <cell r="C3612">
            <v>1921129572</v>
          </cell>
          <cell r="D3612" t="str">
            <v>Nguyễn Hoàng</v>
          </cell>
          <cell r="E3612" t="str">
            <v>Linh</v>
          </cell>
          <cell r="F3612" t="str">
            <v>13/02/1994</v>
          </cell>
          <cell r="G3612" t="str">
            <v>K19CMU-TPM</v>
          </cell>
        </row>
        <row r="3613">
          <cell r="C3613">
            <v>1921173815</v>
          </cell>
          <cell r="D3613" t="str">
            <v>Ngô Thái</v>
          </cell>
          <cell r="E3613" t="str">
            <v>Châu</v>
          </cell>
          <cell r="F3613" t="str">
            <v>24/09/1995</v>
          </cell>
          <cell r="G3613" t="str">
            <v>K19CMU-TPM</v>
          </cell>
        </row>
        <row r="3614">
          <cell r="C3614">
            <v>1911517438</v>
          </cell>
          <cell r="D3614" t="str">
            <v>Nguyễn Văn</v>
          </cell>
          <cell r="E3614" t="str">
            <v>Nghĩa</v>
          </cell>
          <cell r="F3614" t="str">
            <v>01/03/1995</v>
          </cell>
          <cell r="G3614" t="str">
            <v>K19CMU-TPM</v>
          </cell>
        </row>
        <row r="3615">
          <cell r="C3615">
            <v>1920126446</v>
          </cell>
          <cell r="D3615" t="str">
            <v>Huỳnh Thị Thùy</v>
          </cell>
          <cell r="E3615" t="str">
            <v>Trang</v>
          </cell>
          <cell r="F3615" t="str">
            <v>12/06/1995</v>
          </cell>
          <cell r="G3615" t="str">
            <v>K19CMU-TPM</v>
          </cell>
        </row>
        <row r="3616">
          <cell r="C3616">
            <v>1921127837</v>
          </cell>
          <cell r="D3616" t="str">
            <v>Phan Văn</v>
          </cell>
          <cell r="E3616" t="str">
            <v>Đạt</v>
          </cell>
          <cell r="F3616" t="str">
            <v>07/03/1995</v>
          </cell>
          <cell r="G3616" t="str">
            <v>K19CMU-TPM</v>
          </cell>
        </row>
        <row r="3617">
          <cell r="C3617">
            <v>1921126430</v>
          </cell>
          <cell r="D3617" t="str">
            <v>Trần Bá</v>
          </cell>
          <cell r="E3617" t="str">
            <v>Duyên</v>
          </cell>
          <cell r="F3617" t="str">
            <v>19/10/1995</v>
          </cell>
          <cell r="G3617" t="str">
            <v>K19CMU-TPM</v>
          </cell>
        </row>
        <row r="3618">
          <cell r="C3618">
            <v>1921128594</v>
          </cell>
          <cell r="D3618" t="str">
            <v>Trần Đình</v>
          </cell>
          <cell r="E3618" t="str">
            <v>Dương</v>
          </cell>
          <cell r="F3618" t="str">
            <v>05/10/1995</v>
          </cell>
          <cell r="G3618" t="str">
            <v>K19CMU-TPM</v>
          </cell>
        </row>
        <row r="3619">
          <cell r="C3619">
            <v>1921113137</v>
          </cell>
          <cell r="D3619" t="str">
            <v>Lê Văn</v>
          </cell>
          <cell r="E3619" t="str">
            <v>Thọ</v>
          </cell>
          <cell r="F3619" t="str">
            <v>02/07/1995</v>
          </cell>
          <cell r="G3619" t="str">
            <v>K19CMU-TPM</v>
          </cell>
        </row>
        <row r="3620">
          <cell r="C3620">
            <v>1921126444</v>
          </cell>
          <cell r="D3620" t="str">
            <v>Nguyễn Thanh</v>
          </cell>
          <cell r="E3620" t="str">
            <v>Nhựt</v>
          </cell>
          <cell r="F3620" t="str">
            <v>21/01/1995</v>
          </cell>
          <cell r="G3620" t="str">
            <v>K19CMU-TPM</v>
          </cell>
        </row>
        <row r="3621">
          <cell r="C3621">
            <v>1921126465</v>
          </cell>
          <cell r="D3621" t="str">
            <v>Nguyễn Văn</v>
          </cell>
          <cell r="E3621" t="str">
            <v>Đức</v>
          </cell>
          <cell r="F3621" t="str">
            <v>15/01/1994</v>
          </cell>
          <cell r="G3621" t="str">
            <v>K19CMU-TPM</v>
          </cell>
        </row>
        <row r="3622">
          <cell r="C3622">
            <v>1921126429</v>
          </cell>
          <cell r="D3622" t="str">
            <v>Nguyễn Hữu</v>
          </cell>
          <cell r="E3622" t="str">
            <v>Khánh</v>
          </cell>
          <cell r="F3622" t="str">
            <v>22/06/1995</v>
          </cell>
          <cell r="G3622" t="str">
            <v>K19CMU-TPM</v>
          </cell>
        </row>
        <row r="3623">
          <cell r="C3623">
            <v>1921126457</v>
          </cell>
          <cell r="D3623" t="str">
            <v>Nguyễn Quang</v>
          </cell>
          <cell r="E3623" t="str">
            <v>Bình</v>
          </cell>
          <cell r="F3623" t="str">
            <v>12/11/1995</v>
          </cell>
          <cell r="G3623" t="str">
            <v>K19CMU-TPM</v>
          </cell>
        </row>
        <row r="3624">
          <cell r="C3624">
            <v>1921126436</v>
          </cell>
          <cell r="D3624" t="str">
            <v>Lê Đình Nguyên</v>
          </cell>
          <cell r="E3624" t="str">
            <v>Vũ</v>
          </cell>
          <cell r="F3624" t="str">
            <v>08/10/1995</v>
          </cell>
          <cell r="G3624" t="str">
            <v>K19CMU-TPM</v>
          </cell>
        </row>
        <row r="3625">
          <cell r="C3625">
            <v>1921126479</v>
          </cell>
          <cell r="D3625" t="str">
            <v>Phan Văn Nguyên</v>
          </cell>
          <cell r="E3625" t="str">
            <v>Khoa</v>
          </cell>
          <cell r="F3625" t="str">
            <v>19/10/1995</v>
          </cell>
          <cell r="G3625" t="str">
            <v>K19CMU-TPM</v>
          </cell>
        </row>
        <row r="3626">
          <cell r="C3626">
            <v>1921644921</v>
          </cell>
          <cell r="D3626" t="str">
            <v>Lê Trung</v>
          </cell>
          <cell r="E3626" t="str">
            <v>Tín</v>
          </cell>
          <cell r="F3626" t="str">
            <v>11/12/1994</v>
          </cell>
          <cell r="G3626" t="str">
            <v>K19CMU-TPM</v>
          </cell>
        </row>
        <row r="3627">
          <cell r="C3627">
            <v>1921126493</v>
          </cell>
          <cell r="D3627" t="str">
            <v>Vũ Đình</v>
          </cell>
          <cell r="E3627" t="str">
            <v>Quý</v>
          </cell>
          <cell r="F3627" t="str">
            <v>03/11/1995</v>
          </cell>
          <cell r="G3627" t="str">
            <v>K19CMU-TPM</v>
          </cell>
        </row>
        <row r="3628">
          <cell r="C3628">
            <v>1921126468</v>
          </cell>
          <cell r="D3628" t="str">
            <v>Vũ Lê Lam</v>
          </cell>
          <cell r="E3628" t="str">
            <v>Sơn</v>
          </cell>
          <cell r="F3628" t="str">
            <v>04/09/1995</v>
          </cell>
          <cell r="G3628" t="str">
            <v>K19CMU-TPM</v>
          </cell>
        </row>
        <row r="3629">
          <cell r="C3629">
            <v>1921128560</v>
          </cell>
          <cell r="D3629" t="str">
            <v xml:space="preserve">Huỳnh Công </v>
          </cell>
          <cell r="E3629" t="str">
            <v>Vũ</v>
          </cell>
          <cell r="F3629" t="str">
            <v>16/01/1994</v>
          </cell>
          <cell r="G3629" t="str">
            <v>K19CMU-TPM</v>
          </cell>
        </row>
        <row r="3630">
          <cell r="C3630">
            <v>1921126481</v>
          </cell>
          <cell r="D3630" t="str">
            <v>Trần Quang</v>
          </cell>
          <cell r="E3630" t="str">
            <v>Diệu</v>
          </cell>
          <cell r="F3630" t="str">
            <v>02/09/1995</v>
          </cell>
          <cell r="G3630" t="str">
            <v>K19CMU-TPM</v>
          </cell>
        </row>
        <row r="3631">
          <cell r="C3631">
            <v>1921126487</v>
          </cell>
          <cell r="D3631" t="str">
            <v>Nguyễn Nam</v>
          </cell>
          <cell r="E3631" t="str">
            <v>Sơn</v>
          </cell>
          <cell r="F3631" t="str">
            <v>25/10/1995</v>
          </cell>
          <cell r="G3631" t="str">
            <v>K19CMU-TPM</v>
          </cell>
        </row>
        <row r="3632">
          <cell r="C3632">
            <v>1921126482</v>
          </cell>
          <cell r="D3632" t="str">
            <v>Ngô Minh</v>
          </cell>
          <cell r="E3632" t="str">
            <v>Trí</v>
          </cell>
          <cell r="F3632" t="str">
            <v>14/03/1994</v>
          </cell>
          <cell r="G3632" t="str">
            <v>K19CMU-TPM</v>
          </cell>
        </row>
        <row r="3633">
          <cell r="C3633">
            <v>1920128565</v>
          </cell>
          <cell r="D3633" t="str">
            <v>Phan Thị Minh</v>
          </cell>
          <cell r="E3633" t="str">
            <v>Tâm</v>
          </cell>
          <cell r="F3633" t="str">
            <v>25/07/1995</v>
          </cell>
          <cell r="G3633" t="str">
            <v>K19CMU-TPM</v>
          </cell>
        </row>
        <row r="3634">
          <cell r="C3634">
            <v>1921146869</v>
          </cell>
          <cell r="D3634" t="str">
            <v>Huỳnh Việt</v>
          </cell>
          <cell r="E3634" t="str">
            <v>Tuấn</v>
          </cell>
          <cell r="F3634" t="str">
            <v>20/09/1995</v>
          </cell>
          <cell r="G3634" t="str">
            <v>K19CMU-TPM</v>
          </cell>
        </row>
        <row r="3635">
          <cell r="C3635">
            <v>1921126477</v>
          </cell>
          <cell r="D3635" t="str">
            <v>Đoàn Công</v>
          </cell>
          <cell r="E3635" t="str">
            <v>Trực</v>
          </cell>
          <cell r="F3635" t="str">
            <v>02/09/1995</v>
          </cell>
          <cell r="G3635" t="str">
            <v>K19CMU-TPM</v>
          </cell>
        </row>
        <row r="3636">
          <cell r="C3636">
            <v>1921433925</v>
          </cell>
          <cell r="D3636" t="str">
            <v>Trần Minh</v>
          </cell>
          <cell r="E3636" t="str">
            <v>Trí</v>
          </cell>
          <cell r="F3636" t="str">
            <v>09/11/1994</v>
          </cell>
          <cell r="G3636" t="str">
            <v>K19CMU-TPM</v>
          </cell>
        </row>
        <row r="3637">
          <cell r="C3637">
            <v>1921126453</v>
          </cell>
          <cell r="D3637" t="str">
            <v>Phan Ngọc</v>
          </cell>
          <cell r="E3637" t="str">
            <v>Thơ</v>
          </cell>
          <cell r="F3637" t="str">
            <v>30/07/1995</v>
          </cell>
          <cell r="G3637" t="str">
            <v>K19CMU-TPM</v>
          </cell>
        </row>
        <row r="3638">
          <cell r="C3638">
            <v>1921129838</v>
          </cell>
          <cell r="D3638" t="str">
            <v>Võ Đình</v>
          </cell>
          <cell r="E3638" t="str">
            <v>Tuấn</v>
          </cell>
          <cell r="F3638" t="str">
            <v>01/10/1995</v>
          </cell>
          <cell r="G3638" t="str">
            <v>K19CMU-TPM</v>
          </cell>
        </row>
        <row r="3639">
          <cell r="C3639">
            <v>1921123285</v>
          </cell>
          <cell r="D3639" t="str">
            <v>Hoàng Văn</v>
          </cell>
          <cell r="E3639" t="str">
            <v>Hiếu</v>
          </cell>
          <cell r="F3639" t="str">
            <v>28/03/1995</v>
          </cell>
          <cell r="G3639" t="str">
            <v>K19CMU-TPM</v>
          </cell>
        </row>
        <row r="3640">
          <cell r="C3640">
            <v>1921128897</v>
          </cell>
          <cell r="D3640" t="str">
            <v>Nguyễn Văn</v>
          </cell>
          <cell r="E3640" t="str">
            <v>Trọng</v>
          </cell>
          <cell r="F3640" t="str">
            <v>06/02/1994</v>
          </cell>
          <cell r="G3640" t="str">
            <v>K19CMU-TPM</v>
          </cell>
        </row>
        <row r="3641">
          <cell r="C3641">
            <v>1921129781</v>
          </cell>
          <cell r="D3641" t="str">
            <v>Đào Sỹ</v>
          </cell>
          <cell r="E3641" t="str">
            <v>Khang</v>
          </cell>
          <cell r="F3641" t="str">
            <v>21/08/1995</v>
          </cell>
          <cell r="G3641" t="str">
            <v>K19CMU-TPM</v>
          </cell>
        </row>
        <row r="3642">
          <cell r="C3642">
            <v>1921126461</v>
          </cell>
          <cell r="D3642" t="str">
            <v>Trần Lê Nhật</v>
          </cell>
          <cell r="E3642" t="str">
            <v>Phúc</v>
          </cell>
          <cell r="F3642" t="str">
            <v>15/08/1995</v>
          </cell>
          <cell r="G3642" t="str">
            <v>K19CMU-TPM</v>
          </cell>
        </row>
        <row r="3643">
          <cell r="C3643">
            <v>1921126438</v>
          </cell>
          <cell r="D3643" t="str">
            <v>Ngô Việt</v>
          </cell>
          <cell r="E3643" t="str">
            <v>Hùng</v>
          </cell>
          <cell r="F3643" t="str">
            <v>12/12/1995</v>
          </cell>
          <cell r="G3643" t="str">
            <v>K19CMU-TPM</v>
          </cell>
        </row>
        <row r="3644">
          <cell r="C3644">
            <v>1921123166</v>
          </cell>
          <cell r="D3644" t="str">
            <v>Huỳnh Ngọc</v>
          </cell>
          <cell r="E3644" t="str">
            <v>Hồng</v>
          </cell>
          <cell r="F3644" t="str">
            <v>04/06/1995</v>
          </cell>
          <cell r="G3644" t="str">
            <v>K19CMU-TPM</v>
          </cell>
        </row>
        <row r="3645">
          <cell r="C3645">
            <v>1921123164</v>
          </cell>
          <cell r="D3645" t="str">
            <v>Nguyễn Văn</v>
          </cell>
          <cell r="E3645" t="str">
            <v>Nhân</v>
          </cell>
          <cell r="F3645" t="str">
            <v>07/03/1995</v>
          </cell>
          <cell r="G3645" t="str">
            <v>K19CMU-TPM</v>
          </cell>
        </row>
        <row r="3646">
          <cell r="C3646">
            <v>1921123154</v>
          </cell>
          <cell r="D3646" t="str">
            <v>Lê Đức</v>
          </cell>
          <cell r="E3646" t="str">
            <v>Duy</v>
          </cell>
          <cell r="F3646" t="str">
            <v>03/08/1995</v>
          </cell>
          <cell r="G3646" t="str">
            <v>K19CMU-TPM</v>
          </cell>
        </row>
        <row r="3647">
          <cell r="C3647">
            <v>1921126448</v>
          </cell>
          <cell r="D3647" t="str">
            <v>Bùi Lê Xuân</v>
          </cell>
          <cell r="E3647" t="str">
            <v>Duy</v>
          </cell>
          <cell r="F3647" t="str">
            <v>05/05/1995</v>
          </cell>
          <cell r="G3647" t="str">
            <v>K19CMU-TPM</v>
          </cell>
        </row>
        <row r="3648">
          <cell r="C3648">
            <v>1921123150</v>
          </cell>
          <cell r="D3648" t="str">
            <v>Trần Thành</v>
          </cell>
          <cell r="E3648" t="str">
            <v>Đạt</v>
          </cell>
          <cell r="F3648" t="str">
            <v>29/06/1995</v>
          </cell>
          <cell r="G3648" t="str">
            <v>K19CMU-TPM</v>
          </cell>
        </row>
        <row r="3649">
          <cell r="C3649">
            <v>1921123286</v>
          </cell>
          <cell r="D3649" t="str">
            <v>Cái Ngọc</v>
          </cell>
          <cell r="E3649" t="str">
            <v>Dương</v>
          </cell>
          <cell r="F3649" t="str">
            <v>26/06/1994</v>
          </cell>
          <cell r="G3649" t="str">
            <v>K19CMU-TPM</v>
          </cell>
        </row>
        <row r="3650">
          <cell r="C3650">
            <v>1921126489</v>
          </cell>
          <cell r="D3650" t="str">
            <v>Lê Nam</v>
          </cell>
          <cell r="E3650" t="str">
            <v>Trung</v>
          </cell>
          <cell r="F3650" t="str">
            <v>07/03/1994</v>
          </cell>
          <cell r="G3650" t="str">
            <v>K19CMU-TPM</v>
          </cell>
        </row>
        <row r="3651">
          <cell r="C3651">
            <v>1921126449</v>
          </cell>
          <cell r="D3651" t="str">
            <v>Nguyễn Phúc</v>
          </cell>
          <cell r="E3651" t="str">
            <v>Huy</v>
          </cell>
          <cell r="F3651" t="str">
            <v>14/08/1995</v>
          </cell>
          <cell r="G3651" t="str">
            <v>K19CMU-TPM</v>
          </cell>
        </row>
        <row r="3652">
          <cell r="C3652">
            <v>1921126474</v>
          </cell>
          <cell r="D3652" t="str">
            <v>Huỳnh Bá Mạnh</v>
          </cell>
          <cell r="E3652" t="str">
            <v>Hùng</v>
          </cell>
          <cell r="F3652" t="str">
            <v>06/01/1995</v>
          </cell>
          <cell r="G3652" t="str">
            <v>K19CMU-TPM</v>
          </cell>
        </row>
        <row r="3653">
          <cell r="C3653">
            <v>1921126428</v>
          </cell>
          <cell r="D3653" t="str">
            <v>Võ Minh</v>
          </cell>
          <cell r="E3653" t="str">
            <v>Long</v>
          </cell>
          <cell r="F3653" t="str">
            <v>07/11/1994</v>
          </cell>
          <cell r="G3653" t="str">
            <v>K19CMU-TPM</v>
          </cell>
        </row>
        <row r="3654">
          <cell r="C3654">
            <v>1921126467</v>
          </cell>
          <cell r="D3654" t="str">
            <v>Nguyễn Hữu</v>
          </cell>
          <cell r="E3654" t="str">
            <v>Chính</v>
          </cell>
          <cell r="F3654" t="str">
            <v>30/09/1995</v>
          </cell>
          <cell r="G3654" t="str">
            <v>K19CMU-TPM</v>
          </cell>
        </row>
        <row r="3655">
          <cell r="C3655">
            <v>1921128963</v>
          </cell>
          <cell r="D3655" t="str">
            <v>Đỗ Minh</v>
          </cell>
          <cell r="E3655" t="str">
            <v>Vương</v>
          </cell>
          <cell r="F3655" t="str">
            <v>23/03/1995</v>
          </cell>
          <cell r="G3655" t="str">
            <v>K19CMU-TPM</v>
          </cell>
        </row>
        <row r="3656">
          <cell r="C3656">
            <v>1921129224</v>
          </cell>
          <cell r="D3656" t="str">
            <v>Phan Thành</v>
          </cell>
          <cell r="E3656" t="str">
            <v>Toại</v>
          </cell>
          <cell r="F3656" t="str">
            <v>25/02/1995</v>
          </cell>
          <cell r="G3656" t="str">
            <v>K19CMU-TPM</v>
          </cell>
        </row>
        <row r="3657">
          <cell r="C3657">
            <v>1921126452</v>
          </cell>
          <cell r="D3657" t="str">
            <v>Nguyễn Minh</v>
          </cell>
          <cell r="E3657" t="str">
            <v>Dương</v>
          </cell>
          <cell r="F3657" t="str">
            <v>12/02/1995</v>
          </cell>
          <cell r="G3657" t="str">
            <v>K19CMU-TPM</v>
          </cell>
        </row>
        <row r="3658">
          <cell r="C3658">
            <v>1921123191</v>
          </cell>
          <cell r="D3658" t="str">
            <v>Trần Phú</v>
          </cell>
          <cell r="E3658" t="str">
            <v>Hòa</v>
          </cell>
          <cell r="F3658" t="str">
            <v>22/08/1995</v>
          </cell>
          <cell r="G3658" t="str">
            <v>K19CMU-TPM</v>
          </cell>
        </row>
        <row r="3659">
          <cell r="C3659">
            <v>1921126455</v>
          </cell>
          <cell r="D3659" t="str">
            <v xml:space="preserve">Lê </v>
          </cell>
          <cell r="E3659" t="str">
            <v>Đức</v>
          </cell>
          <cell r="F3659" t="str">
            <v>04/06/1995</v>
          </cell>
          <cell r="G3659" t="str">
            <v>K19CMU-TPM</v>
          </cell>
        </row>
        <row r="3660">
          <cell r="C3660">
            <v>1920517884</v>
          </cell>
          <cell r="D3660" t="str">
            <v>Phạm Thị Minh</v>
          </cell>
          <cell r="E3660" t="str">
            <v>Châu</v>
          </cell>
          <cell r="F3660" t="str">
            <v>15/09/1995</v>
          </cell>
          <cell r="G3660" t="str">
            <v>K19CMU-TPM</v>
          </cell>
        </row>
        <row r="3661">
          <cell r="C3661">
            <v>1920129465</v>
          </cell>
          <cell r="D3661" t="str">
            <v>Đặng Thị Kim</v>
          </cell>
          <cell r="E3661" t="str">
            <v>Dung</v>
          </cell>
          <cell r="F3661" t="str">
            <v>26/07/1994</v>
          </cell>
          <cell r="G3661" t="str">
            <v>K19CMU-TPM</v>
          </cell>
        </row>
        <row r="3662">
          <cell r="C3662">
            <v>1921126433</v>
          </cell>
          <cell r="D3662" t="str">
            <v>Phạm Đức</v>
          </cell>
          <cell r="E3662" t="str">
            <v>Tài</v>
          </cell>
          <cell r="F3662" t="str">
            <v>11/04/1995</v>
          </cell>
          <cell r="G3662" t="str">
            <v>K19CMU-TPM</v>
          </cell>
        </row>
        <row r="3663">
          <cell r="C3663">
            <v>1921126426</v>
          </cell>
          <cell r="D3663" t="str">
            <v>Tôn Thất</v>
          </cell>
          <cell r="E3663" t="str">
            <v>Bình</v>
          </cell>
          <cell r="F3663" t="str">
            <v>13/05/1995</v>
          </cell>
          <cell r="G3663" t="str">
            <v>K19CMU-TPM</v>
          </cell>
        </row>
        <row r="3664">
          <cell r="C3664">
            <v>1921113056</v>
          </cell>
          <cell r="D3664" t="str">
            <v>Nguyễn Ngọc</v>
          </cell>
          <cell r="E3664" t="str">
            <v>Minh</v>
          </cell>
          <cell r="F3664" t="str">
            <v>30/01/1994</v>
          </cell>
          <cell r="G3664" t="str">
            <v>K19CMU-TPM</v>
          </cell>
        </row>
        <row r="3665">
          <cell r="C3665">
            <v>1811115929</v>
          </cell>
          <cell r="D3665" t="str">
            <v>Hồ Việt</v>
          </cell>
          <cell r="E3665" t="str">
            <v>Cường</v>
          </cell>
          <cell r="F3665" t="str">
            <v>17/08/1994</v>
          </cell>
          <cell r="G3665" t="str">
            <v>K19CMU-TPM</v>
          </cell>
        </row>
        <row r="3666">
          <cell r="C3666">
            <v>1921129558</v>
          </cell>
          <cell r="D3666" t="str">
            <v>Đặng Bảo</v>
          </cell>
          <cell r="E3666" t="str">
            <v>Lâm</v>
          </cell>
          <cell r="F3666" t="str">
            <v>23/09/1995</v>
          </cell>
          <cell r="G3666" t="str">
            <v>K19CMU-TPM</v>
          </cell>
        </row>
        <row r="3667">
          <cell r="C3667">
            <v>1921146857</v>
          </cell>
          <cell r="D3667" t="str">
            <v>Nguyễn Tấn</v>
          </cell>
          <cell r="E3667" t="str">
            <v>Quý</v>
          </cell>
          <cell r="F3667" t="str">
            <v>22/06/1995</v>
          </cell>
          <cell r="G3667" t="str">
            <v>K19CMU-TTT</v>
          </cell>
        </row>
        <row r="3668">
          <cell r="C3668">
            <v>1921146872</v>
          </cell>
          <cell r="D3668" t="str">
            <v>Ngô Đình</v>
          </cell>
          <cell r="E3668" t="str">
            <v>Thông</v>
          </cell>
          <cell r="F3668" t="str">
            <v>26/11/1995</v>
          </cell>
          <cell r="G3668" t="str">
            <v>K19CMU-TTT</v>
          </cell>
        </row>
        <row r="3669">
          <cell r="C3669">
            <v>1921146871</v>
          </cell>
          <cell r="D3669" t="str">
            <v>Nguyễn Đình</v>
          </cell>
          <cell r="E3669" t="str">
            <v>Quang</v>
          </cell>
          <cell r="F3669" t="str">
            <v>18/06/1995</v>
          </cell>
          <cell r="G3669" t="str">
            <v>K19CMU-TTT</v>
          </cell>
        </row>
        <row r="3670">
          <cell r="C3670">
            <v>1921726086</v>
          </cell>
          <cell r="D3670" t="str">
            <v>Nguyễn Hoàng</v>
          </cell>
          <cell r="E3670" t="str">
            <v>Triều</v>
          </cell>
          <cell r="F3670" t="str">
            <v>02/08/1995</v>
          </cell>
          <cell r="G3670" t="str">
            <v>K19CMU-TTT</v>
          </cell>
        </row>
        <row r="3671">
          <cell r="C3671">
            <v>1920118755</v>
          </cell>
          <cell r="D3671" t="str">
            <v>Trần Thị Kiều</v>
          </cell>
          <cell r="E3671" t="str">
            <v>Oanh</v>
          </cell>
          <cell r="F3671" t="str">
            <v>28/07/1995</v>
          </cell>
          <cell r="G3671" t="str">
            <v>K19CMU-TTT</v>
          </cell>
        </row>
        <row r="3672">
          <cell r="C3672">
            <v>1920146858</v>
          </cell>
          <cell r="D3672" t="str">
            <v>Lê Thị Anh</v>
          </cell>
          <cell r="E3672" t="str">
            <v>Đào</v>
          </cell>
          <cell r="F3672" t="str">
            <v>04/03/1995</v>
          </cell>
          <cell r="G3672" t="str">
            <v>K19CMU-TTT</v>
          </cell>
        </row>
        <row r="3673">
          <cell r="C3673">
            <v>1921146865</v>
          </cell>
          <cell r="D3673" t="str">
            <v>Võ Phúc</v>
          </cell>
          <cell r="E3673" t="str">
            <v>Hậu</v>
          </cell>
          <cell r="F3673" t="str">
            <v>13/06/1995</v>
          </cell>
          <cell r="G3673" t="str">
            <v>K19CMU-TTT</v>
          </cell>
        </row>
        <row r="3674">
          <cell r="C3674">
            <v>1920123163</v>
          </cell>
          <cell r="D3674" t="str">
            <v>Trần Thị Thanh</v>
          </cell>
          <cell r="E3674" t="str">
            <v>Hà</v>
          </cell>
          <cell r="F3674" t="str">
            <v>08/11/1995</v>
          </cell>
          <cell r="G3674" t="str">
            <v>K19CMU-TTT</v>
          </cell>
        </row>
        <row r="3675">
          <cell r="C3675">
            <v>1921128120</v>
          </cell>
          <cell r="D3675" t="str">
            <v>Võ Tấn</v>
          </cell>
          <cell r="E3675" t="str">
            <v>Dũng</v>
          </cell>
          <cell r="F3675" t="str">
            <v>16/06/1995</v>
          </cell>
          <cell r="G3675" t="str">
            <v>K19CMU-TTT</v>
          </cell>
        </row>
        <row r="3676">
          <cell r="C3676">
            <v>1920146138</v>
          </cell>
          <cell r="D3676" t="str">
            <v>Nguyễn Thị</v>
          </cell>
          <cell r="E3676" t="str">
            <v>Hà</v>
          </cell>
          <cell r="F3676" t="str">
            <v>10/07/1994</v>
          </cell>
          <cell r="G3676" t="str">
            <v>K19CMU-TTT</v>
          </cell>
        </row>
        <row r="3677">
          <cell r="C3677">
            <v>1921116407</v>
          </cell>
          <cell r="D3677" t="str">
            <v>Hoàng Phạm Việt</v>
          </cell>
          <cell r="E3677" t="str">
            <v>Dũng</v>
          </cell>
          <cell r="F3677" t="str">
            <v>12/07/1995</v>
          </cell>
          <cell r="G3677" t="str">
            <v>K19CMU-TTT</v>
          </cell>
        </row>
        <row r="3678">
          <cell r="C3678">
            <v>1920528973</v>
          </cell>
          <cell r="D3678" t="str">
            <v>Nguyễn Thị Hồng</v>
          </cell>
          <cell r="E3678" t="str">
            <v>Nhung</v>
          </cell>
          <cell r="F3678" t="str">
            <v>29/12/1994</v>
          </cell>
          <cell r="G3678" t="str">
            <v>K19CMU-TTT</v>
          </cell>
        </row>
        <row r="3679">
          <cell r="C3679">
            <v>1920146859</v>
          </cell>
          <cell r="D3679" t="str">
            <v>Nguyễn Thu</v>
          </cell>
          <cell r="E3679" t="str">
            <v>Hiền</v>
          </cell>
          <cell r="F3679" t="str">
            <v>12/01/1995</v>
          </cell>
          <cell r="G3679" t="str">
            <v>K19CMU-TTT</v>
          </cell>
        </row>
        <row r="3680">
          <cell r="C3680">
            <v>1920126462</v>
          </cell>
          <cell r="D3680" t="str">
            <v>Đặng Thị Trinh</v>
          </cell>
          <cell r="E3680" t="str">
            <v>Tiên</v>
          </cell>
          <cell r="F3680" t="str">
            <v>09/05/1995</v>
          </cell>
          <cell r="G3680" t="str">
            <v>K19CMU-TTT</v>
          </cell>
        </row>
        <row r="3681">
          <cell r="C3681">
            <v>1921146855</v>
          </cell>
          <cell r="D3681" t="str">
            <v>Hoàng Đình</v>
          </cell>
          <cell r="E3681" t="str">
            <v>Anh</v>
          </cell>
          <cell r="F3681" t="str">
            <v>18/09/1994</v>
          </cell>
          <cell r="G3681" t="str">
            <v>K19CMU-TTT</v>
          </cell>
        </row>
        <row r="3682">
          <cell r="C3682">
            <v>1810616694</v>
          </cell>
          <cell r="D3682" t="str">
            <v>Nguyễn Thị Minh</v>
          </cell>
          <cell r="E3682" t="str">
            <v>Trang</v>
          </cell>
          <cell r="F3682" t="str">
            <v>16/08/1994</v>
          </cell>
          <cell r="G3682" t="str">
            <v>K19CMU-TTT</v>
          </cell>
        </row>
        <row r="3683">
          <cell r="C3683">
            <v>1821144978</v>
          </cell>
          <cell r="D3683" t="str">
            <v>Nguyễn Phan Hoàng</v>
          </cell>
          <cell r="E3683" t="str">
            <v>Linh</v>
          </cell>
          <cell r="F3683" t="str">
            <v>21/11/1992</v>
          </cell>
          <cell r="G3683" t="str">
            <v>K18CMU-TTT</v>
          </cell>
        </row>
        <row r="3684">
          <cell r="C3684">
            <v>1920113053</v>
          </cell>
          <cell r="D3684" t="str">
            <v>Nguyễn Hoàng Bảo</v>
          </cell>
          <cell r="E3684" t="str">
            <v>Quyên</v>
          </cell>
          <cell r="F3684" t="str">
            <v>08/10/1995</v>
          </cell>
          <cell r="G3684" t="str">
            <v>K19CMU-TTT</v>
          </cell>
        </row>
        <row r="3685">
          <cell r="C3685">
            <v>1921146875</v>
          </cell>
          <cell r="D3685" t="str">
            <v>Nguyễn Văn</v>
          </cell>
          <cell r="E3685" t="str">
            <v>Nho</v>
          </cell>
          <cell r="F3685" t="str">
            <v>28/03/1995</v>
          </cell>
          <cell r="G3685" t="str">
            <v>K19CMU-TTT</v>
          </cell>
        </row>
        <row r="3686">
          <cell r="C3686">
            <v>1821416022</v>
          </cell>
          <cell r="D3686" t="str">
            <v>Nguyễn Quang</v>
          </cell>
          <cell r="E3686" t="str">
            <v>Trí</v>
          </cell>
          <cell r="F3686" t="str">
            <v>23/06/1994</v>
          </cell>
          <cell r="G3686" t="str">
            <v>K18CSU-KTR</v>
          </cell>
        </row>
        <row r="3687">
          <cell r="C3687">
            <v>1820414778</v>
          </cell>
          <cell r="D3687" t="str">
            <v>Nguyễn Thị Cẩm</v>
          </cell>
          <cell r="E3687" t="str">
            <v>Nhung</v>
          </cell>
          <cell r="F3687" t="str">
            <v>08/05/1994</v>
          </cell>
          <cell r="G3687" t="str">
            <v>K19CSU-KTR</v>
          </cell>
        </row>
        <row r="3688">
          <cell r="C3688">
            <v>1921419747</v>
          </cell>
          <cell r="D3688" t="str">
            <v>Nguyễn Tuấn</v>
          </cell>
          <cell r="E3688" t="str">
            <v>Khải</v>
          </cell>
          <cell r="F3688" t="str">
            <v>15/03/1995</v>
          </cell>
          <cell r="G3688" t="str">
            <v>K19CSU-KTR</v>
          </cell>
        </row>
        <row r="3689">
          <cell r="C3689">
            <v>1921416553</v>
          </cell>
          <cell r="D3689" t="str">
            <v xml:space="preserve">Châu </v>
          </cell>
          <cell r="E3689" t="str">
            <v>Thảo</v>
          </cell>
          <cell r="F3689" t="str">
            <v>20/06/1992</v>
          </cell>
          <cell r="G3689" t="str">
            <v>K19CSU-KTR</v>
          </cell>
        </row>
        <row r="3690">
          <cell r="C3690">
            <v>1920423692</v>
          </cell>
          <cell r="D3690" t="str">
            <v>Nguyễn Thị Thục</v>
          </cell>
          <cell r="E3690" t="str">
            <v>Uyên</v>
          </cell>
          <cell r="F3690" t="str">
            <v>14/03/1995</v>
          </cell>
          <cell r="G3690" t="str">
            <v>K19CSU-KTR</v>
          </cell>
        </row>
        <row r="3691">
          <cell r="C3691">
            <v>1921413551</v>
          </cell>
          <cell r="D3691" t="str">
            <v>Nguyễn Tiến</v>
          </cell>
          <cell r="E3691" t="str">
            <v>Phúc</v>
          </cell>
          <cell r="F3691" t="str">
            <v>10/10/1990</v>
          </cell>
          <cell r="G3691" t="str">
            <v>K19CSU-KTR</v>
          </cell>
        </row>
        <row r="3692">
          <cell r="C3692">
            <v>1921416548</v>
          </cell>
          <cell r="D3692" t="str">
            <v>Huỳnh Ngọc Hoàng</v>
          </cell>
          <cell r="E3692" t="str">
            <v>Nguyên</v>
          </cell>
          <cell r="F3692" t="str">
            <v>05/02/1995</v>
          </cell>
          <cell r="G3692" t="str">
            <v>K19CSU-KTR</v>
          </cell>
        </row>
        <row r="3693">
          <cell r="C3693">
            <v>1921416561</v>
          </cell>
          <cell r="D3693" t="str">
            <v>Nguyễn Lê Trọng</v>
          </cell>
          <cell r="E3693" t="str">
            <v>Nghĩa</v>
          </cell>
          <cell r="F3693" t="str">
            <v>23/03/1995</v>
          </cell>
          <cell r="G3693" t="str">
            <v>K19CSU-KTR</v>
          </cell>
        </row>
        <row r="3694">
          <cell r="C3694">
            <v>1921416545</v>
          </cell>
          <cell r="D3694" t="str">
            <v>Lê Tự</v>
          </cell>
          <cell r="E3694" t="str">
            <v>Tuấn</v>
          </cell>
          <cell r="F3694" t="str">
            <v>05/07/1995</v>
          </cell>
          <cell r="G3694" t="str">
            <v>K19CSU-KTR</v>
          </cell>
        </row>
        <row r="3695">
          <cell r="C3695">
            <v>1921419320</v>
          </cell>
          <cell r="D3695" t="str">
            <v>Nguyễn Chí</v>
          </cell>
          <cell r="E3695" t="str">
            <v>Hào</v>
          </cell>
          <cell r="F3695" t="str">
            <v>25/05/1995</v>
          </cell>
          <cell r="G3695" t="str">
            <v>K19CSU-KTR</v>
          </cell>
        </row>
        <row r="3696">
          <cell r="C3696">
            <v>1921413606</v>
          </cell>
          <cell r="D3696" t="str">
            <v>Nguyễn Tấn Đoàn</v>
          </cell>
          <cell r="E3696" t="str">
            <v>An</v>
          </cell>
          <cell r="F3696" t="str">
            <v>20/01/1995</v>
          </cell>
          <cell r="G3696" t="str">
            <v>K19CSU-KTR</v>
          </cell>
        </row>
        <row r="3697">
          <cell r="C3697">
            <v>1921416566</v>
          </cell>
          <cell r="D3697" t="str">
            <v>Lê Văn</v>
          </cell>
          <cell r="E3697" t="str">
            <v>Hải</v>
          </cell>
          <cell r="F3697" t="str">
            <v>05/11/1995</v>
          </cell>
          <cell r="G3697" t="str">
            <v>K19CSU-KTR</v>
          </cell>
        </row>
        <row r="3698">
          <cell r="C3698">
            <v>1921413589</v>
          </cell>
          <cell r="D3698" t="str">
            <v>Phạm Nguyên</v>
          </cell>
          <cell r="E3698" t="str">
            <v>Thuấn</v>
          </cell>
          <cell r="F3698" t="str">
            <v>12/09/1995</v>
          </cell>
          <cell r="G3698" t="str">
            <v>K19CSU-KTR</v>
          </cell>
        </row>
        <row r="3699">
          <cell r="C3699">
            <v>172236485</v>
          </cell>
          <cell r="D3699" t="str">
            <v>Nguyễn Phi</v>
          </cell>
          <cell r="E3699" t="str">
            <v>Hùng</v>
          </cell>
          <cell r="F3699" t="str">
            <v>01/01/1993</v>
          </cell>
          <cell r="G3699" t="str">
            <v>K19CSU-KTR</v>
          </cell>
        </row>
        <row r="3700">
          <cell r="C3700">
            <v>1921413592</v>
          </cell>
          <cell r="D3700" t="str">
            <v>Nguyễn Nhật</v>
          </cell>
          <cell r="E3700" t="str">
            <v>Vũ</v>
          </cell>
          <cell r="F3700" t="str">
            <v>25/11/1995</v>
          </cell>
          <cell r="G3700" t="str">
            <v>K19CSU-KTR</v>
          </cell>
        </row>
        <row r="3701">
          <cell r="C3701">
            <v>1920413579</v>
          </cell>
          <cell r="D3701" t="str">
            <v>Trần Khánh</v>
          </cell>
          <cell r="E3701" t="str">
            <v>Liên</v>
          </cell>
          <cell r="F3701" t="str">
            <v>12/04/1995</v>
          </cell>
          <cell r="G3701" t="str">
            <v>K19CSU-KTR</v>
          </cell>
        </row>
        <row r="3702">
          <cell r="C3702">
            <v>1921418706</v>
          </cell>
          <cell r="D3702" t="str">
            <v xml:space="preserve">Lê Hoàng </v>
          </cell>
          <cell r="E3702" t="str">
            <v>Minh</v>
          </cell>
          <cell r="F3702" t="str">
            <v>14/11/1995</v>
          </cell>
          <cell r="G3702" t="str">
            <v>K19CSU-KTR</v>
          </cell>
        </row>
        <row r="3703">
          <cell r="C3703">
            <v>1921413611</v>
          </cell>
          <cell r="D3703" t="str">
            <v>Lương Xuân</v>
          </cell>
          <cell r="E3703" t="str">
            <v>Duy</v>
          </cell>
          <cell r="F3703" t="str">
            <v>28/02/1995</v>
          </cell>
          <cell r="G3703" t="str">
            <v>K19CSU-KTR</v>
          </cell>
        </row>
        <row r="3704">
          <cell r="C3704">
            <v>1921418044</v>
          </cell>
          <cell r="D3704" t="str">
            <v>Lê Quang Anh</v>
          </cell>
          <cell r="E3704" t="str">
            <v>Duy</v>
          </cell>
          <cell r="F3704" t="str">
            <v>31/07/1995</v>
          </cell>
          <cell r="G3704" t="str">
            <v>K19CSU-KTR</v>
          </cell>
        </row>
        <row r="3705">
          <cell r="C3705">
            <v>1920416563</v>
          </cell>
          <cell r="D3705" t="str">
            <v>Hà Thị Ngọc</v>
          </cell>
          <cell r="E3705" t="str">
            <v>Oanh</v>
          </cell>
          <cell r="F3705" t="str">
            <v>18/01/1995</v>
          </cell>
          <cell r="G3705" t="str">
            <v>K19CSU-KTR</v>
          </cell>
        </row>
        <row r="3706">
          <cell r="C3706">
            <v>1921416537</v>
          </cell>
          <cell r="D3706" t="str">
            <v>Phan Trần Hải</v>
          </cell>
          <cell r="E3706" t="str">
            <v>Nam</v>
          </cell>
          <cell r="F3706" t="str">
            <v>26/04/1995</v>
          </cell>
          <cell r="G3706" t="str">
            <v>K19CSU-KTR</v>
          </cell>
        </row>
        <row r="3707">
          <cell r="C3707">
            <v>172236503</v>
          </cell>
          <cell r="D3707" t="str">
            <v>Nguyễn Văn Đại Phú</v>
          </cell>
          <cell r="E3707" t="str">
            <v>Phước</v>
          </cell>
          <cell r="F3707">
            <v>0</v>
          </cell>
          <cell r="G3707" t="str">
            <v>K19CSU-KTR</v>
          </cell>
        </row>
        <row r="3708">
          <cell r="C3708">
            <v>1921413582</v>
          </cell>
          <cell r="D3708" t="str">
            <v>Nguyễn Cửu</v>
          </cell>
          <cell r="E3708" t="str">
            <v>Tài</v>
          </cell>
          <cell r="F3708" t="str">
            <v>14/03/1993</v>
          </cell>
          <cell r="G3708" t="str">
            <v>K19CSU-KTR</v>
          </cell>
        </row>
        <row r="3709">
          <cell r="C3709">
            <v>1921419829</v>
          </cell>
          <cell r="D3709" t="str">
            <v>Trương Đình</v>
          </cell>
          <cell r="E3709" t="str">
            <v>Phúc</v>
          </cell>
          <cell r="F3709" t="str">
            <v>21/10/1995</v>
          </cell>
          <cell r="G3709" t="str">
            <v>K19CSU-KTR</v>
          </cell>
        </row>
        <row r="3710">
          <cell r="C3710">
            <v>172236477</v>
          </cell>
          <cell r="D3710" t="str">
            <v>Trần Ngọc</v>
          </cell>
          <cell r="E3710" t="str">
            <v>Hào</v>
          </cell>
          <cell r="F3710" t="str">
            <v>15/05/1993</v>
          </cell>
          <cell r="G3710" t="str">
            <v>K19CSU-KTR</v>
          </cell>
        </row>
        <row r="3711">
          <cell r="C3711">
            <v>1921416546</v>
          </cell>
          <cell r="D3711" t="str">
            <v>Hồ Văn</v>
          </cell>
          <cell r="E3711" t="str">
            <v>Sinh</v>
          </cell>
          <cell r="F3711" t="str">
            <v>19/07/1995</v>
          </cell>
          <cell r="G3711" t="str">
            <v>K19CSU-KTR</v>
          </cell>
        </row>
        <row r="3712">
          <cell r="C3712">
            <v>1920418575</v>
          </cell>
          <cell r="D3712" t="str">
            <v>Lê Thị</v>
          </cell>
          <cell r="E3712" t="str">
            <v>Hằng</v>
          </cell>
          <cell r="F3712" t="str">
            <v>15/09/1995</v>
          </cell>
          <cell r="G3712" t="str">
            <v>K19CSU-KTR</v>
          </cell>
        </row>
        <row r="3713">
          <cell r="C3713">
            <v>1921419378</v>
          </cell>
          <cell r="D3713" t="str">
            <v>Trần Quang</v>
          </cell>
          <cell r="E3713" t="str">
            <v>Diệu</v>
          </cell>
          <cell r="F3713" t="str">
            <v>28/11/1995</v>
          </cell>
          <cell r="G3713" t="str">
            <v>K19CSU-KTR</v>
          </cell>
        </row>
        <row r="3714">
          <cell r="C3714">
            <v>1920416560</v>
          </cell>
          <cell r="D3714" t="str">
            <v>Trần Khánh</v>
          </cell>
          <cell r="E3714" t="str">
            <v>Nhiên</v>
          </cell>
          <cell r="F3714" t="str">
            <v>16/12/1995</v>
          </cell>
          <cell r="G3714" t="str">
            <v>K19CSU-KTR</v>
          </cell>
        </row>
        <row r="3715">
          <cell r="C3715">
            <v>1921418571</v>
          </cell>
          <cell r="D3715" t="str">
            <v>Nguyễn Bá</v>
          </cell>
          <cell r="E3715" t="str">
            <v>Đạt</v>
          </cell>
          <cell r="F3715" t="str">
            <v>23/11/1995</v>
          </cell>
          <cell r="G3715" t="str">
            <v>K19CSU-KTR</v>
          </cell>
        </row>
        <row r="3716">
          <cell r="C3716">
            <v>1921416567</v>
          </cell>
          <cell r="D3716" t="str">
            <v>Võ Trọng</v>
          </cell>
          <cell r="E3716" t="str">
            <v>Tường</v>
          </cell>
          <cell r="F3716" t="str">
            <v>01/04/1995</v>
          </cell>
          <cell r="G3716" t="str">
            <v>K19CSU-KTR</v>
          </cell>
        </row>
        <row r="3717">
          <cell r="C3717">
            <v>1920416549</v>
          </cell>
          <cell r="D3717" t="str">
            <v>Phạm Thị Phượng</v>
          </cell>
          <cell r="E3717" t="str">
            <v>Nhi</v>
          </cell>
          <cell r="F3717" t="str">
            <v>20/11/1995</v>
          </cell>
          <cell r="G3717" t="str">
            <v>K19CSU-KTR</v>
          </cell>
        </row>
        <row r="3718">
          <cell r="C3718">
            <v>1921413548</v>
          </cell>
          <cell r="D3718" t="str">
            <v>Phạm Hoàng Thiên</v>
          </cell>
          <cell r="E3718" t="str">
            <v>Long</v>
          </cell>
          <cell r="F3718" t="str">
            <v>23/05/1995</v>
          </cell>
          <cell r="G3718" t="str">
            <v>K19CSU-KTR</v>
          </cell>
        </row>
        <row r="3719">
          <cell r="C3719">
            <v>1921418173</v>
          </cell>
          <cell r="D3719" t="str">
            <v>Nguyễn Duy</v>
          </cell>
          <cell r="E3719" t="str">
            <v>Tam</v>
          </cell>
          <cell r="F3719" t="str">
            <v>30/01/1994</v>
          </cell>
          <cell r="G3719" t="str">
            <v>K19CSU-KTR</v>
          </cell>
        </row>
        <row r="3720">
          <cell r="C3720">
            <v>1920418941</v>
          </cell>
          <cell r="D3720" t="str">
            <v>Kiều Thị Hà</v>
          </cell>
          <cell r="E3720" t="str">
            <v>My</v>
          </cell>
          <cell r="F3720" t="str">
            <v>07/09/1995</v>
          </cell>
          <cell r="G3720" t="str">
            <v>K19CSU-KTR</v>
          </cell>
        </row>
        <row r="3721">
          <cell r="C3721">
            <v>1920422315</v>
          </cell>
          <cell r="D3721" t="str">
            <v>Huỳnh Trần Yến</v>
          </cell>
          <cell r="E3721" t="str">
            <v>Vi</v>
          </cell>
          <cell r="F3721" t="str">
            <v>22/01/1995</v>
          </cell>
          <cell r="G3721" t="str">
            <v>K19CSU-KTR</v>
          </cell>
        </row>
        <row r="3722">
          <cell r="C3722">
            <v>1921416530</v>
          </cell>
          <cell r="D3722" t="str">
            <v>Đinh Phúc</v>
          </cell>
          <cell r="E3722" t="str">
            <v>Lập</v>
          </cell>
          <cell r="F3722" t="str">
            <v>25/07/1995</v>
          </cell>
          <cell r="G3722" t="str">
            <v>K19CSU-KTR</v>
          </cell>
        </row>
        <row r="3723">
          <cell r="C3723">
            <v>1920419033</v>
          </cell>
          <cell r="D3723" t="str">
            <v>Võ Thị Ánh</v>
          </cell>
          <cell r="E3723" t="str">
            <v>Tuyết</v>
          </cell>
          <cell r="F3723" t="str">
            <v>29/01/1995</v>
          </cell>
          <cell r="G3723" t="str">
            <v>K19CSU-KTR</v>
          </cell>
        </row>
        <row r="3724">
          <cell r="C3724">
            <v>1920413634</v>
          </cell>
          <cell r="D3724" t="str">
            <v>Doãn Đình</v>
          </cell>
          <cell r="E3724" t="str">
            <v>Duy</v>
          </cell>
          <cell r="F3724" t="str">
            <v>22/03/1995</v>
          </cell>
          <cell r="G3724" t="str">
            <v>K19CSU-KTR</v>
          </cell>
        </row>
        <row r="3725">
          <cell r="C3725">
            <v>1920413540</v>
          </cell>
          <cell r="D3725" t="str">
            <v>Lâm Khánh</v>
          </cell>
          <cell r="E3725" t="str">
            <v>Trang</v>
          </cell>
          <cell r="F3725" t="str">
            <v>24/08/1994</v>
          </cell>
          <cell r="G3725" t="str">
            <v>K19CSU-KTR</v>
          </cell>
        </row>
        <row r="3726">
          <cell r="C3726">
            <v>1921423691</v>
          </cell>
          <cell r="D3726" t="str">
            <v>Phan Nguyễn Nhật</v>
          </cell>
          <cell r="E3726" t="str">
            <v>Quang</v>
          </cell>
          <cell r="F3726" t="str">
            <v>25/04/1995</v>
          </cell>
          <cell r="G3726" t="str">
            <v>K19CSU-KTR</v>
          </cell>
        </row>
        <row r="3727">
          <cell r="C3727">
            <v>1820414126</v>
          </cell>
          <cell r="D3727" t="str">
            <v>Phạm Quỳnh</v>
          </cell>
          <cell r="E3727" t="str">
            <v>Anh</v>
          </cell>
          <cell r="F3727" t="str">
            <v>29/07/1994</v>
          </cell>
          <cell r="G3727" t="str">
            <v>K18CSU-KTR</v>
          </cell>
        </row>
        <row r="3728">
          <cell r="C3728">
            <v>1920418919</v>
          </cell>
          <cell r="D3728" t="str">
            <v>Lê Thị Hồng</v>
          </cell>
          <cell r="E3728" t="str">
            <v>Hoa</v>
          </cell>
          <cell r="F3728" t="str">
            <v>28/05/1995</v>
          </cell>
          <cell r="G3728" t="str">
            <v>K19CSU-KTR</v>
          </cell>
        </row>
        <row r="3729">
          <cell r="C3729">
            <v>1821413852</v>
          </cell>
          <cell r="D3729" t="str">
            <v>Lê Kỳ</v>
          </cell>
          <cell r="E3729" t="str">
            <v>Chức</v>
          </cell>
          <cell r="F3729" t="str">
            <v>03/01/1994</v>
          </cell>
          <cell r="G3729" t="str">
            <v>K19CSU-KTR</v>
          </cell>
        </row>
        <row r="3730">
          <cell r="C3730">
            <v>1921418954</v>
          </cell>
          <cell r="D3730" t="str">
            <v>Đoàn Văn</v>
          </cell>
          <cell r="E3730" t="str">
            <v>Khôi</v>
          </cell>
          <cell r="F3730" t="str">
            <v>20/12/1994</v>
          </cell>
          <cell r="G3730" t="str">
            <v>K19CSU-KTR</v>
          </cell>
        </row>
        <row r="3731">
          <cell r="C3731">
            <v>1921413566</v>
          </cell>
          <cell r="D3731" t="str">
            <v>Nguyễn Văn Quốc</v>
          </cell>
          <cell r="E3731" t="str">
            <v>Phú</v>
          </cell>
          <cell r="F3731" t="str">
            <v>23/09/1995</v>
          </cell>
          <cell r="G3731" t="str">
            <v>K19CSU-KTR</v>
          </cell>
        </row>
        <row r="3732">
          <cell r="C3732">
            <v>1921418943</v>
          </cell>
          <cell r="D3732" t="str">
            <v>Võ Xuân</v>
          </cell>
          <cell r="E3732" t="str">
            <v>Quốc</v>
          </cell>
          <cell r="F3732" t="str">
            <v>15/05/1995</v>
          </cell>
          <cell r="G3732" t="str">
            <v>K19CSU-KTR</v>
          </cell>
        </row>
        <row r="3733">
          <cell r="C3733">
            <v>1921413653</v>
          </cell>
          <cell r="D3733" t="str">
            <v>Nguyễn Đăng</v>
          </cell>
          <cell r="E3733" t="str">
            <v>Đại</v>
          </cell>
          <cell r="F3733" t="str">
            <v>25/02/1995</v>
          </cell>
          <cell r="G3733" t="str">
            <v>K19CSU-KTR</v>
          </cell>
        </row>
        <row r="3734">
          <cell r="C3734">
            <v>1921418043</v>
          </cell>
          <cell r="D3734" t="str">
            <v>Bùi Xuân</v>
          </cell>
          <cell r="E3734" t="str">
            <v>Hiệp</v>
          </cell>
          <cell r="F3734" t="str">
            <v>23/08/1995</v>
          </cell>
          <cell r="G3734" t="str">
            <v>K19CSU-KTR</v>
          </cell>
        </row>
        <row r="3735">
          <cell r="C3735">
            <v>1921413532</v>
          </cell>
          <cell r="D3735" t="str">
            <v>Phạm Ngọc</v>
          </cell>
          <cell r="E3735" t="str">
            <v>Lý</v>
          </cell>
          <cell r="F3735" t="str">
            <v>16/06/1995</v>
          </cell>
          <cell r="G3735" t="str">
            <v>K19CSU-KTR</v>
          </cell>
        </row>
        <row r="3736">
          <cell r="C3736">
            <v>1921416558</v>
          </cell>
          <cell r="D3736" t="str">
            <v>Phạm Nguyễn Tuấn</v>
          </cell>
          <cell r="E3736" t="str">
            <v>Kiệt</v>
          </cell>
          <cell r="F3736" t="str">
            <v>28/04/1995</v>
          </cell>
          <cell r="G3736" t="str">
            <v>K19CSU-KTR</v>
          </cell>
        </row>
        <row r="3737">
          <cell r="C3737">
            <v>1821415661</v>
          </cell>
          <cell r="D3737" t="str">
            <v>Nguyễn Việt</v>
          </cell>
          <cell r="E3737" t="str">
            <v>Vương</v>
          </cell>
          <cell r="F3737" t="str">
            <v>14/11/1994</v>
          </cell>
          <cell r="G3737" t="str">
            <v>K18CSU-KTR</v>
          </cell>
        </row>
        <row r="3738">
          <cell r="C3738">
            <v>1921416543</v>
          </cell>
          <cell r="D3738" t="str">
            <v>Nguyễn Đức</v>
          </cell>
          <cell r="E3738" t="str">
            <v>Sơn</v>
          </cell>
          <cell r="F3738" t="str">
            <v>09/12/1995</v>
          </cell>
          <cell r="G3738" t="str">
            <v>K19CSU-KTR</v>
          </cell>
        </row>
        <row r="3739">
          <cell r="C3739">
            <v>1921416538</v>
          </cell>
          <cell r="D3739" t="str">
            <v>Phạm Thành</v>
          </cell>
          <cell r="E3739" t="str">
            <v>Công</v>
          </cell>
          <cell r="F3739" t="str">
            <v>13/01/1995</v>
          </cell>
          <cell r="G3739" t="str">
            <v>K19CSU-KTR</v>
          </cell>
        </row>
        <row r="3740">
          <cell r="C3740">
            <v>1920416544</v>
          </cell>
          <cell r="D3740" t="str">
            <v>Lê Trần Anh</v>
          </cell>
          <cell r="E3740" t="str">
            <v>Thy</v>
          </cell>
          <cell r="F3740" t="str">
            <v>10/08/1995</v>
          </cell>
          <cell r="G3740" t="str">
            <v>K19CSU-KTR</v>
          </cell>
        </row>
        <row r="3741">
          <cell r="C3741">
            <v>1921416529</v>
          </cell>
          <cell r="D3741" t="str">
            <v>Phạm Viết</v>
          </cell>
          <cell r="E3741" t="str">
            <v>Sơn</v>
          </cell>
          <cell r="F3741" t="str">
            <v>28/07/1995</v>
          </cell>
          <cell r="G3741" t="str">
            <v>K19CSU-KTR</v>
          </cell>
        </row>
        <row r="3742">
          <cell r="C3742">
            <v>1921616518</v>
          </cell>
          <cell r="D3742" t="str">
            <v>Bùi Văn</v>
          </cell>
          <cell r="E3742" t="str">
            <v>Tịch</v>
          </cell>
          <cell r="F3742" t="str">
            <v>15/05/1995</v>
          </cell>
          <cell r="G3742" t="str">
            <v>K19CSU-KTR</v>
          </cell>
        </row>
        <row r="3743">
          <cell r="C3743">
            <v>1820414082</v>
          </cell>
          <cell r="D3743" t="str">
            <v>Phạm Thị Tuyết</v>
          </cell>
          <cell r="E3743" t="str">
            <v>Mai</v>
          </cell>
          <cell r="F3743" t="str">
            <v>30/10/1994</v>
          </cell>
          <cell r="G3743" t="str">
            <v>K19CSU-KTR</v>
          </cell>
        </row>
        <row r="3744">
          <cell r="C3744">
            <v>1921416541</v>
          </cell>
          <cell r="D3744" t="str">
            <v>Nguyễn Vĩnh</v>
          </cell>
          <cell r="E3744" t="str">
            <v>Phục</v>
          </cell>
          <cell r="F3744" t="str">
            <v>10/10/1995</v>
          </cell>
          <cell r="G3744" t="str">
            <v>K19CSU-KTR</v>
          </cell>
        </row>
        <row r="3745">
          <cell r="C3745">
            <v>1920423694</v>
          </cell>
          <cell r="D3745" t="str">
            <v>Huỳnh Ngọc Bảo</v>
          </cell>
          <cell r="E3745" t="str">
            <v>Vi</v>
          </cell>
          <cell r="F3745" t="str">
            <v>11/07/1995</v>
          </cell>
          <cell r="G3745" t="str">
            <v>K19CSU-KTR</v>
          </cell>
        </row>
        <row r="3746">
          <cell r="C3746">
            <v>1921416540</v>
          </cell>
          <cell r="D3746" t="str">
            <v>Bùi Thanh</v>
          </cell>
          <cell r="E3746" t="str">
            <v>Nhật</v>
          </cell>
          <cell r="F3746" t="str">
            <v>24/05/1994</v>
          </cell>
          <cell r="G3746" t="str">
            <v>K19CSU-KTR</v>
          </cell>
        </row>
        <row r="3747">
          <cell r="C3747">
            <v>1921413586</v>
          </cell>
          <cell r="D3747" t="str">
            <v xml:space="preserve">Trần </v>
          </cell>
          <cell r="E3747" t="str">
            <v>Tuấn</v>
          </cell>
          <cell r="F3747" t="str">
            <v>06/07/1995</v>
          </cell>
          <cell r="G3747" t="str">
            <v>K19CSU-KTR</v>
          </cell>
        </row>
        <row r="3748">
          <cell r="C3748">
            <v>1921413549</v>
          </cell>
          <cell r="D3748" t="str">
            <v>Lê Bá</v>
          </cell>
          <cell r="E3748" t="str">
            <v>Nhân</v>
          </cell>
          <cell r="F3748" t="str">
            <v>15/06/1995</v>
          </cell>
          <cell r="G3748" t="str">
            <v>K19CSU-KTR</v>
          </cell>
        </row>
        <row r="3749">
          <cell r="C3749">
            <v>1821416018</v>
          </cell>
          <cell r="D3749" t="str">
            <v>Trần Quang</v>
          </cell>
          <cell r="E3749" t="str">
            <v>Minh</v>
          </cell>
          <cell r="F3749" t="str">
            <v>29/07/1989</v>
          </cell>
          <cell r="G3749" t="str">
            <v>K18CSU-KTR</v>
          </cell>
        </row>
        <row r="3750">
          <cell r="C3750">
            <v>1821413849</v>
          </cell>
          <cell r="D3750" t="str">
            <v>Huỳnh Tấn</v>
          </cell>
          <cell r="E3750" t="str">
            <v>Cường</v>
          </cell>
          <cell r="F3750" t="str">
            <v>11/08/1993</v>
          </cell>
          <cell r="G3750" t="str">
            <v>K18CSU-KTR</v>
          </cell>
        </row>
        <row r="3751">
          <cell r="C3751">
            <v>1921417862</v>
          </cell>
          <cell r="D3751" t="str">
            <v>Phan Hữu</v>
          </cell>
          <cell r="E3751" t="str">
            <v>Đức</v>
          </cell>
          <cell r="F3751" t="str">
            <v>09/07/1995</v>
          </cell>
          <cell r="G3751" t="str">
            <v>K19CSU-KTR</v>
          </cell>
        </row>
        <row r="3752">
          <cell r="C3752">
            <v>1921619110</v>
          </cell>
          <cell r="D3752" t="str">
            <v xml:space="preserve">Trần Minh </v>
          </cell>
          <cell r="E3752" t="str">
            <v>Tuệ</v>
          </cell>
          <cell r="F3752" t="str">
            <v>30/11/1992</v>
          </cell>
          <cell r="G3752" t="str">
            <v>K19CSU-XDD</v>
          </cell>
        </row>
        <row r="3753">
          <cell r="C3753">
            <v>1921616512</v>
          </cell>
          <cell r="D3753" t="str">
            <v>Hoàng Bảo</v>
          </cell>
          <cell r="E3753" t="str">
            <v>Trung</v>
          </cell>
          <cell r="F3753" t="str">
            <v>17/01/1995</v>
          </cell>
          <cell r="G3753" t="str">
            <v>K19CSU-XDD</v>
          </cell>
        </row>
        <row r="3754">
          <cell r="C3754">
            <v>1921618964</v>
          </cell>
          <cell r="D3754" t="str">
            <v>Nguyễn Văn</v>
          </cell>
          <cell r="E3754" t="str">
            <v>Ý</v>
          </cell>
          <cell r="F3754" t="str">
            <v>25/03/1995</v>
          </cell>
          <cell r="G3754" t="str">
            <v>K19CSU-XDD</v>
          </cell>
        </row>
        <row r="3755">
          <cell r="C3755">
            <v>1921623490</v>
          </cell>
          <cell r="D3755" t="str">
            <v>Diệp Vũ</v>
          </cell>
          <cell r="E3755" t="str">
            <v>Huy</v>
          </cell>
          <cell r="F3755" t="str">
            <v>11/11/1995</v>
          </cell>
          <cell r="G3755" t="str">
            <v>K19CSU-XDD</v>
          </cell>
        </row>
        <row r="3756">
          <cell r="C3756">
            <v>1921613370</v>
          </cell>
          <cell r="D3756" t="str">
            <v>Trịnh Ngọc</v>
          </cell>
          <cell r="E3756" t="str">
            <v>Hải</v>
          </cell>
          <cell r="F3756" t="str">
            <v>01/08/1995</v>
          </cell>
          <cell r="G3756" t="str">
            <v>K19CSU-XDD</v>
          </cell>
        </row>
        <row r="3757">
          <cell r="C3757">
            <v>1920613371</v>
          </cell>
          <cell r="D3757" t="str">
            <v>Nguyễn Thành</v>
          </cell>
          <cell r="E3757" t="str">
            <v>Đạt</v>
          </cell>
          <cell r="F3757" t="str">
            <v>06/01/1995</v>
          </cell>
          <cell r="G3757" t="str">
            <v>K19CSU-XDD</v>
          </cell>
        </row>
        <row r="3758">
          <cell r="C3758">
            <v>1821615187</v>
          </cell>
          <cell r="D3758" t="str">
            <v>Nguyễn Thành</v>
          </cell>
          <cell r="E3758" t="str">
            <v>Đạt</v>
          </cell>
          <cell r="F3758" t="str">
            <v>24/03/1994</v>
          </cell>
          <cell r="G3758" t="str">
            <v>K18CSU-XDD</v>
          </cell>
        </row>
        <row r="3759">
          <cell r="C3759">
            <v>1921618994</v>
          </cell>
          <cell r="D3759" t="str">
            <v>Nguyễn Văn</v>
          </cell>
          <cell r="E3759" t="str">
            <v>Chung</v>
          </cell>
          <cell r="F3759" t="str">
            <v>13/06/1995</v>
          </cell>
          <cell r="G3759" t="str">
            <v>K19CSU-XDD</v>
          </cell>
        </row>
        <row r="3760">
          <cell r="C3760">
            <v>1921618041</v>
          </cell>
          <cell r="D3760" t="str">
            <v>Lê Gia</v>
          </cell>
          <cell r="E3760" t="str">
            <v>Thịnh</v>
          </cell>
          <cell r="F3760" t="str">
            <v>25/12/1995</v>
          </cell>
          <cell r="G3760" t="str">
            <v>K19CSU-XDD</v>
          </cell>
        </row>
        <row r="3761">
          <cell r="C3761">
            <v>1921613391</v>
          </cell>
          <cell r="D3761" t="str">
            <v>Trần Đình Trung</v>
          </cell>
          <cell r="E3761" t="str">
            <v>Anh</v>
          </cell>
          <cell r="F3761" t="str">
            <v>05/11/1994</v>
          </cell>
          <cell r="G3761" t="str">
            <v>K19CSU-XDD</v>
          </cell>
        </row>
        <row r="3762">
          <cell r="C3762">
            <v>1921616519</v>
          </cell>
          <cell r="D3762" t="str">
            <v>Trần Quang</v>
          </cell>
          <cell r="E3762" t="str">
            <v>Tú</v>
          </cell>
          <cell r="F3762" t="str">
            <v>22/11/1995</v>
          </cell>
          <cell r="G3762" t="str">
            <v>K19CSU-XDD</v>
          </cell>
        </row>
        <row r="3763">
          <cell r="C3763">
            <v>1921613346</v>
          </cell>
          <cell r="D3763" t="str">
            <v>Hồ Đắc</v>
          </cell>
          <cell r="E3763" t="str">
            <v>Đình</v>
          </cell>
          <cell r="F3763" t="str">
            <v>13/08/1994</v>
          </cell>
          <cell r="G3763" t="str">
            <v>K19CSU-XDD</v>
          </cell>
        </row>
        <row r="3764">
          <cell r="C3764">
            <v>1921613417</v>
          </cell>
          <cell r="D3764" t="str">
            <v>Trần Ngọc</v>
          </cell>
          <cell r="E3764" t="str">
            <v>Nguyên</v>
          </cell>
          <cell r="F3764" t="str">
            <v>09/10/1995</v>
          </cell>
          <cell r="G3764" t="str">
            <v>K19CSU-XDD</v>
          </cell>
        </row>
        <row r="3765">
          <cell r="C3765">
            <v>1921613345</v>
          </cell>
          <cell r="D3765" t="str">
            <v>Lê Tự</v>
          </cell>
          <cell r="E3765" t="str">
            <v>Dũng</v>
          </cell>
          <cell r="F3765" t="str">
            <v>24/04/1995</v>
          </cell>
          <cell r="G3765" t="str">
            <v>K19CSU-XDD</v>
          </cell>
        </row>
        <row r="3766">
          <cell r="C3766">
            <v>1920613362</v>
          </cell>
          <cell r="D3766" t="str">
            <v>Dư Trí</v>
          </cell>
          <cell r="E3766" t="str">
            <v>Khang</v>
          </cell>
          <cell r="F3766" t="str">
            <v>03/07/1995</v>
          </cell>
          <cell r="G3766" t="str">
            <v>K19CSU-XDD</v>
          </cell>
        </row>
        <row r="3767">
          <cell r="C3767">
            <v>1921613381</v>
          </cell>
          <cell r="D3767" t="str">
            <v>Ngô Lê Văn</v>
          </cell>
          <cell r="E3767" t="str">
            <v>Thanh</v>
          </cell>
          <cell r="F3767" t="str">
            <v>26/12/1994</v>
          </cell>
          <cell r="G3767" t="str">
            <v>K19CSU-XDD</v>
          </cell>
        </row>
        <row r="3768">
          <cell r="C3768">
            <v>1921613335</v>
          </cell>
          <cell r="D3768" t="str">
            <v>Đỗ Hoàng</v>
          </cell>
          <cell r="E3768" t="str">
            <v>Minh</v>
          </cell>
          <cell r="F3768" t="str">
            <v>02/02/1995</v>
          </cell>
          <cell r="G3768" t="str">
            <v>K19CSU-XDD</v>
          </cell>
        </row>
        <row r="3769">
          <cell r="C3769">
            <v>1921613411</v>
          </cell>
          <cell r="D3769" t="str">
            <v>Võ Hùng</v>
          </cell>
          <cell r="E3769" t="str">
            <v>Vũ</v>
          </cell>
          <cell r="F3769" t="str">
            <v>01/08/1995</v>
          </cell>
          <cell r="G3769" t="str">
            <v>K19CSU-XDD</v>
          </cell>
        </row>
        <row r="3770">
          <cell r="C3770">
            <v>1921618909</v>
          </cell>
          <cell r="D3770" t="str">
            <v>Nguyễn Văn</v>
          </cell>
          <cell r="E3770" t="str">
            <v>Triều</v>
          </cell>
          <cell r="F3770" t="str">
            <v>20/11/1995</v>
          </cell>
          <cell r="G3770" t="str">
            <v>K19CSU-XDD</v>
          </cell>
        </row>
        <row r="3771">
          <cell r="C3771">
            <v>1921613344</v>
          </cell>
          <cell r="D3771" t="str">
            <v>Nguyễn Trần Đức</v>
          </cell>
          <cell r="E3771" t="str">
            <v>Hậu</v>
          </cell>
          <cell r="F3771" t="str">
            <v>04/06/1994</v>
          </cell>
          <cell r="G3771" t="str">
            <v>K19CSU-XDD</v>
          </cell>
        </row>
        <row r="3772">
          <cell r="C3772">
            <v>1921613440</v>
          </cell>
          <cell r="D3772" t="str">
            <v>Lương Sỹ</v>
          </cell>
          <cell r="E3772" t="str">
            <v>Đông</v>
          </cell>
          <cell r="F3772" t="str">
            <v>07/09/1995</v>
          </cell>
          <cell r="G3772" t="str">
            <v>K19CSU-XDD</v>
          </cell>
        </row>
        <row r="3773">
          <cell r="C3773">
            <v>1921616521</v>
          </cell>
          <cell r="D3773" t="str">
            <v>Tô Văn</v>
          </cell>
          <cell r="E3773" t="str">
            <v>Khải</v>
          </cell>
          <cell r="F3773" t="str">
            <v>14/04/1995</v>
          </cell>
          <cell r="G3773" t="str">
            <v>K19CSU-XDD</v>
          </cell>
        </row>
        <row r="3774">
          <cell r="C3774">
            <v>1921618152</v>
          </cell>
          <cell r="D3774" t="str">
            <v>Trần Ngọc</v>
          </cell>
          <cell r="E3774" t="str">
            <v>Phương</v>
          </cell>
          <cell r="F3774" t="str">
            <v>16/02/1995</v>
          </cell>
          <cell r="G3774" t="str">
            <v>K19CSU-XDD</v>
          </cell>
        </row>
        <row r="3775">
          <cell r="C3775">
            <v>1921617846</v>
          </cell>
          <cell r="D3775" t="str">
            <v>Nguyễn Hữu Anh</v>
          </cell>
          <cell r="E3775" t="str">
            <v>Thắng</v>
          </cell>
          <cell r="F3775" t="str">
            <v>04/01/1994</v>
          </cell>
          <cell r="G3775" t="str">
            <v>K19CSU-XDD</v>
          </cell>
        </row>
        <row r="3776">
          <cell r="C3776">
            <v>1921618567</v>
          </cell>
          <cell r="D3776" t="str">
            <v>Huỳnh Đức</v>
          </cell>
          <cell r="E3776" t="str">
            <v>Hiệp</v>
          </cell>
          <cell r="F3776" t="str">
            <v>07/10/1995</v>
          </cell>
          <cell r="G3776" t="str">
            <v>K19CSU-XDD</v>
          </cell>
        </row>
        <row r="3777">
          <cell r="C3777">
            <v>1821614743</v>
          </cell>
          <cell r="D3777" t="str">
            <v>Nguyễn Đình</v>
          </cell>
          <cell r="E3777" t="str">
            <v>Lợi</v>
          </cell>
          <cell r="F3777" t="str">
            <v>28/12/1993</v>
          </cell>
          <cell r="G3777" t="str">
            <v>K18CSU-XDD</v>
          </cell>
        </row>
        <row r="3778">
          <cell r="C3778">
            <v>1910717224</v>
          </cell>
          <cell r="D3778" t="str">
            <v>Lê Thị Mỹ</v>
          </cell>
          <cell r="E3778" t="str">
            <v>Duyên</v>
          </cell>
          <cell r="F3778" t="str">
            <v>23/08/1995</v>
          </cell>
          <cell r="G3778" t="str">
            <v>K19DCD</v>
          </cell>
        </row>
        <row r="3779">
          <cell r="C3779">
            <v>1910717309</v>
          </cell>
          <cell r="D3779" t="str">
            <v>Nguyễn Ngọc Bảo</v>
          </cell>
          <cell r="E3779" t="str">
            <v>Uyên</v>
          </cell>
          <cell r="F3779" t="str">
            <v>24/07/1995</v>
          </cell>
          <cell r="G3779" t="str">
            <v>K19DCD</v>
          </cell>
        </row>
        <row r="3780">
          <cell r="C3780">
            <v>1810714553</v>
          </cell>
          <cell r="D3780" t="str">
            <v>Ngô Thị Tú</v>
          </cell>
          <cell r="E3780" t="str">
            <v>Uyên</v>
          </cell>
          <cell r="F3780" t="e">
            <v>#N/A</v>
          </cell>
          <cell r="G3780" t="str">
            <v>K19DCD</v>
          </cell>
        </row>
        <row r="3781">
          <cell r="C3781">
            <v>1911717220</v>
          </cell>
          <cell r="D3781" t="str">
            <v>Lê Quang</v>
          </cell>
          <cell r="E3781" t="str">
            <v>Tiến</v>
          </cell>
          <cell r="F3781" t="str">
            <v>13/09/1995</v>
          </cell>
          <cell r="G3781" t="str">
            <v>K19DCD</v>
          </cell>
        </row>
        <row r="3782">
          <cell r="C3782">
            <v>1911717162</v>
          </cell>
          <cell r="D3782" t="str">
            <v>Kỳ Anh</v>
          </cell>
          <cell r="E3782" t="str">
            <v>Khoa</v>
          </cell>
          <cell r="F3782" t="str">
            <v>13/06/1995</v>
          </cell>
          <cell r="G3782" t="str">
            <v>K19DCD</v>
          </cell>
        </row>
        <row r="3783">
          <cell r="C3783">
            <v>1910216935</v>
          </cell>
          <cell r="D3783" t="str">
            <v>Võ Thị Kiều</v>
          </cell>
          <cell r="E3783" t="str">
            <v>Phương</v>
          </cell>
          <cell r="F3783" t="str">
            <v>28/09/1995</v>
          </cell>
          <cell r="G3783" t="str">
            <v>K19DCD</v>
          </cell>
        </row>
        <row r="3784">
          <cell r="C3784">
            <v>1910717215</v>
          </cell>
          <cell r="D3784" t="str">
            <v>Lê Thị Phương</v>
          </cell>
          <cell r="E3784" t="str">
            <v>Thảo</v>
          </cell>
          <cell r="F3784" t="str">
            <v>26/02/1995</v>
          </cell>
          <cell r="G3784" t="str">
            <v>K19DCD</v>
          </cell>
        </row>
        <row r="3785">
          <cell r="C3785">
            <v>1910319101</v>
          </cell>
          <cell r="D3785" t="str">
            <v>Nguyễn Oanh</v>
          </cell>
          <cell r="E3785" t="str">
            <v>Thư</v>
          </cell>
          <cell r="F3785" t="str">
            <v>16/06/1995</v>
          </cell>
          <cell r="G3785" t="str">
            <v>K19NCD</v>
          </cell>
        </row>
        <row r="3786">
          <cell r="C3786">
            <v>1911616879</v>
          </cell>
          <cell r="D3786" t="str">
            <v>Lê Xuân</v>
          </cell>
          <cell r="E3786" t="str">
            <v>Hoàng</v>
          </cell>
          <cell r="F3786" t="str">
            <v>25/08/1995</v>
          </cell>
          <cell r="G3786" t="str">
            <v>K19DCD</v>
          </cell>
        </row>
        <row r="3787">
          <cell r="C3787">
            <v>1910717302</v>
          </cell>
          <cell r="D3787" t="str">
            <v>Nguyễn Hoàng Kiều</v>
          </cell>
          <cell r="E3787" t="str">
            <v>Oanh</v>
          </cell>
          <cell r="F3787" t="str">
            <v>16/01/1995</v>
          </cell>
          <cell r="G3787" t="str">
            <v>K19DCD</v>
          </cell>
        </row>
        <row r="3788">
          <cell r="C3788">
            <v>1910718079</v>
          </cell>
          <cell r="D3788" t="str">
            <v>Đàm Thị Ngọc</v>
          </cell>
          <cell r="E3788" t="str">
            <v>Yên</v>
          </cell>
          <cell r="F3788" t="str">
            <v>13/11/1995</v>
          </cell>
          <cell r="G3788" t="str">
            <v>K19DCD</v>
          </cell>
        </row>
        <row r="3789">
          <cell r="C3789">
            <v>1910717299</v>
          </cell>
          <cell r="D3789" t="str">
            <v>Lê Duy Ngọc</v>
          </cell>
          <cell r="E3789" t="str">
            <v>Trâm</v>
          </cell>
          <cell r="F3789" t="str">
            <v>16/03/1995</v>
          </cell>
          <cell r="G3789" t="str">
            <v>K19DCD</v>
          </cell>
        </row>
        <row r="3790">
          <cell r="C3790">
            <v>1911117076</v>
          </cell>
          <cell r="D3790" t="str">
            <v>Huỳnh Ngọc</v>
          </cell>
          <cell r="E3790" t="str">
            <v>Tri</v>
          </cell>
          <cell r="F3790" t="str">
            <v>18/04/1995</v>
          </cell>
          <cell r="G3790" t="str">
            <v>K19DCD</v>
          </cell>
        </row>
        <row r="3791">
          <cell r="C3791">
            <v>1910237756</v>
          </cell>
          <cell r="D3791" t="str">
            <v>Lê Thị Hoàng</v>
          </cell>
          <cell r="E3791" t="str">
            <v>Anh</v>
          </cell>
          <cell r="F3791" t="str">
            <v>26/02/1995</v>
          </cell>
          <cell r="G3791" t="str">
            <v>K19DCD</v>
          </cell>
        </row>
        <row r="3792">
          <cell r="C3792">
            <v>1910717257</v>
          </cell>
          <cell r="D3792" t="str">
            <v>Lưu Thị Bích</v>
          </cell>
          <cell r="E3792" t="str">
            <v>Trâm</v>
          </cell>
          <cell r="F3792" t="str">
            <v>18/02/1995</v>
          </cell>
          <cell r="G3792" t="str">
            <v>K19DCD</v>
          </cell>
        </row>
        <row r="3793">
          <cell r="C3793">
            <v>1910717236</v>
          </cell>
          <cell r="D3793" t="str">
            <v>Trần Thị Diệu</v>
          </cell>
          <cell r="E3793" t="str">
            <v>Minh</v>
          </cell>
          <cell r="F3793" t="str">
            <v>10/09/1995</v>
          </cell>
          <cell r="G3793" t="str">
            <v>K19DCD</v>
          </cell>
        </row>
        <row r="3794">
          <cell r="C3794">
            <v>1910710857</v>
          </cell>
          <cell r="D3794" t="str">
            <v>Trần Thị Phương</v>
          </cell>
          <cell r="E3794" t="str">
            <v>Khanh</v>
          </cell>
          <cell r="F3794" t="str">
            <v>20/01/1995</v>
          </cell>
          <cell r="G3794" t="str">
            <v>K19DCD</v>
          </cell>
        </row>
        <row r="3795">
          <cell r="C3795">
            <v>1910717209</v>
          </cell>
          <cell r="D3795" t="str">
            <v>Lê Thị Phương</v>
          </cell>
          <cell r="E3795" t="str">
            <v>Nhi</v>
          </cell>
          <cell r="F3795" t="str">
            <v>10/12/1995</v>
          </cell>
          <cell r="G3795" t="str">
            <v>K19DCD</v>
          </cell>
        </row>
        <row r="3796">
          <cell r="C3796">
            <v>1910717259</v>
          </cell>
          <cell r="D3796" t="str">
            <v>Trần Diệu Nhật</v>
          </cell>
          <cell r="E3796" t="str">
            <v>Tuyền</v>
          </cell>
          <cell r="F3796" t="str">
            <v>17/11/1995</v>
          </cell>
          <cell r="G3796" t="str">
            <v>K19DCD</v>
          </cell>
        </row>
        <row r="3797">
          <cell r="C3797">
            <v>1910718927</v>
          </cell>
          <cell r="D3797" t="str">
            <v>Hồ Thị</v>
          </cell>
          <cell r="E3797" t="str">
            <v>Linh</v>
          </cell>
          <cell r="F3797" t="str">
            <v>01/01/1995</v>
          </cell>
          <cell r="G3797" t="str">
            <v>K19DCD</v>
          </cell>
        </row>
        <row r="3798">
          <cell r="C3798">
            <v>1911717269</v>
          </cell>
          <cell r="D3798" t="str">
            <v>Đoàn Minh</v>
          </cell>
          <cell r="E3798" t="str">
            <v>Quốc</v>
          </cell>
          <cell r="F3798" t="str">
            <v>14/11/1995</v>
          </cell>
          <cell r="G3798" t="str">
            <v>K19DCD</v>
          </cell>
        </row>
        <row r="3799">
          <cell r="C3799">
            <v>1910718691</v>
          </cell>
          <cell r="D3799" t="str">
            <v>Phạm Thị Mỹ</v>
          </cell>
          <cell r="E3799" t="str">
            <v>Hiền</v>
          </cell>
          <cell r="F3799" t="str">
            <v>18/11/1995</v>
          </cell>
          <cell r="G3799" t="str">
            <v>K19DCD</v>
          </cell>
        </row>
        <row r="3800">
          <cell r="C3800">
            <v>1810713756</v>
          </cell>
          <cell r="D3800" t="str">
            <v>Nguyễn Phạm Thanh</v>
          </cell>
          <cell r="E3800" t="str">
            <v>Tuyền</v>
          </cell>
          <cell r="F3800" t="str">
            <v>11/08/1994</v>
          </cell>
          <cell r="G3800" t="str">
            <v>K18DCD</v>
          </cell>
        </row>
        <row r="3801">
          <cell r="C3801">
            <v>1910717270</v>
          </cell>
          <cell r="D3801" t="str">
            <v>Nguyễn Thị Thúy</v>
          </cell>
          <cell r="E3801" t="str">
            <v>Loan</v>
          </cell>
          <cell r="F3801" t="str">
            <v>15/06/1995</v>
          </cell>
          <cell r="G3801" t="str">
            <v>K19DCD</v>
          </cell>
        </row>
        <row r="3802">
          <cell r="C3802">
            <v>1910517537</v>
          </cell>
          <cell r="D3802" t="str">
            <v>Nguyễn Thị Như</v>
          </cell>
          <cell r="E3802" t="str">
            <v>Quỳnh</v>
          </cell>
          <cell r="F3802" t="str">
            <v>10/07/1995</v>
          </cell>
          <cell r="G3802" t="str">
            <v>K19DCD</v>
          </cell>
        </row>
        <row r="3803">
          <cell r="C3803">
            <v>1910717239</v>
          </cell>
          <cell r="D3803" t="str">
            <v>Trần Hương</v>
          </cell>
          <cell r="E3803" t="str">
            <v>Nhi</v>
          </cell>
          <cell r="F3803" t="str">
            <v>09/06/1995</v>
          </cell>
          <cell r="G3803" t="str">
            <v>K19DCD</v>
          </cell>
        </row>
        <row r="3804">
          <cell r="C3804">
            <v>1911717163</v>
          </cell>
          <cell r="D3804" t="str">
            <v>Nguyễn Thân</v>
          </cell>
          <cell r="E3804" t="str">
            <v>Nguyên</v>
          </cell>
          <cell r="F3804" t="str">
            <v>19/09/1995</v>
          </cell>
          <cell r="G3804" t="str">
            <v>K19DCD</v>
          </cell>
        </row>
        <row r="3805">
          <cell r="C3805">
            <v>1910717200</v>
          </cell>
          <cell r="D3805" t="str">
            <v>Hứa Nhật</v>
          </cell>
          <cell r="E3805" t="str">
            <v>Quyên</v>
          </cell>
          <cell r="F3805" t="str">
            <v>18/11/1995</v>
          </cell>
          <cell r="G3805" t="str">
            <v>K19DCD</v>
          </cell>
        </row>
        <row r="3806">
          <cell r="C3806">
            <v>1910719773</v>
          </cell>
          <cell r="D3806" t="str">
            <v>Võ Thị Bé</v>
          </cell>
          <cell r="E3806" t="str">
            <v>Thúy</v>
          </cell>
          <cell r="F3806" t="str">
            <v>30/07/1995</v>
          </cell>
          <cell r="G3806" t="str">
            <v>K19DCD</v>
          </cell>
        </row>
        <row r="3807">
          <cell r="C3807">
            <v>1910717218</v>
          </cell>
          <cell r="D3807" t="str">
            <v>Nguyễn Thị Như</v>
          </cell>
          <cell r="E3807" t="str">
            <v>Hoa</v>
          </cell>
          <cell r="F3807" t="str">
            <v>02/12/1995</v>
          </cell>
          <cell r="G3807" t="str">
            <v>K19PSU-DCD</v>
          </cell>
        </row>
        <row r="3808">
          <cell r="C3808">
            <v>1911717253</v>
          </cell>
          <cell r="D3808" t="str">
            <v>Nguyễn Thị Hoài</v>
          </cell>
          <cell r="E3808" t="str">
            <v>Ân</v>
          </cell>
          <cell r="F3808" t="str">
            <v>23/04/1995</v>
          </cell>
          <cell r="G3808" t="str">
            <v>K19DCD</v>
          </cell>
        </row>
        <row r="3809">
          <cell r="C3809">
            <v>1911117074</v>
          </cell>
          <cell r="D3809" t="str">
            <v>Nguyễn Thế</v>
          </cell>
          <cell r="E3809" t="str">
            <v>Vịnh</v>
          </cell>
          <cell r="F3809" t="str">
            <v>30/09/1995</v>
          </cell>
          <cell r="G3809" t="str">
            <v>K19DCD</v>
          </cell>
        </row>
        <row r="3810">
          <cell r="C3810">
            <v>1910717232</v>
          </cell>
          <cell r="D3810" t="str">
            <v>Trần Thị Minh</v>
          </cell>
          <cell r="E3810" t="str">
            <v>Uyên</v>
          </cell>
          <cell r="F3810" t="str">
            <v>01/10/1994</v>
          </cell>
          <cell r="G3810" t="str">
            <v>K19DCD</v>
          </cell>
        </row>
        <row r="3811">
          <cell r="C3811">
            <v>1911717186</v>
          </cell>
          <cell r="D3811" t="str">
            <v>Phan Quốc</v>
          </cell>
          <cell r="E3811" t="str">
            <v>Việt</v>
          </cell>
          <cell r="F3811" t="str">
            <v>14/05/1995</v>
          </cell>
          <cell r="G3811" t="str">
            <v>K19DCD</v>
          </cell>
        </row>
        <row r="3812">
          <cell r="C3812">
            <v>1811114518</v>
          </cell>
          <cell r="D3812" t="str">
            <v>Phạm Phước</v>
          </cell>
          <cell r="E3812" t="str">
            <v>Nam</v>
          </cell>
          <cell r="F3812" t="str">
            <v>10/11/1994</v>
          </cell>
          <cell r="G3812" t="str">
            <v>K19DCD</v>
          </cell>
        </row>
        <row r="3813">
          <cell r="C3813">
            <v>1910717208</v>
          </cell>
          <cell r="D3813" t="str">
            <v>Phan Thị Như</v>
          </cell>
          <cell r="E3813" t="str">
            <v>Ngọc</v>
          </cell>
          <cell r="F3813" t="str">
            <v>02/01/1995</v>
          </cell>
          <cell r="G3813" t="str">
            <v>K19DCD</v>
          </cell>
        </row>
        <row r="3814">
          <cell r="C3814">
            <v>1910717212</v>
          </cell>
          <cell r="D3814" t="str">
            <v>Trần Thị Mỹ</v>
          </cell>
          <cell r="E3814" t="str">
            <v>Duyên</v>
          </cell>
          <cell r="F3814" t="str">
            <v>17/08/1995</v>
          </cell>
          <cell r="G3814" t="str">
            <v>K19DCD</v>
          </cell>
        </row>
        <row r="3815">
          <cell r="C3815">
            <v>1811224615</v>
          </cell>
          <cell r="D3815" t="str">
            <v>Ngô Anh</v>
          </cell>
          <cell r="E3815" t="str">
            <v>Hào</v>
          </cell>
          <cell r="F3815" t="str">
            <v>09/07/1993</v>
          </cell>
          <cell r="G3815" t="str">
            <v>K18DCD</v>
          </cell>
        </row>
        <row r="3816">
          <cell r="C3816">
            <v>1911627674</v>
          </cell>
          <cell r="D3816" t="str">
            <v>Trần Quốc</v>
          </cell>
          <cell r="E3816" t="str">
            <v>Khanh</v>
          </cell>
          <cell r="F3816" t="str">
            <v>04/07/1995</v>
          </cell>
          <cell r="G3816" t="str">
            <v>K19DCD</v>
          </cell>
        </row>
        <row r="3817">
          <cell r="C3817">
            <v>1911717283</v>
          </cell>
          <cell r="D3817" t="str">
            <v>Trần Lê</v>
          </cell>
          <cell r="E3817" t="str">
            <v>Khiêm</v>
          </cell>
          <cell r="F3817" t="str">
            <v>26/12/1995</v>
          </cell>
          <cell r="G3817" t="str">
            <v>K19DCD</v>
          </cell>
        </row>
        <row r="3818">
          <cell r="C3818">
            <v>1910717222</v>
          </cell>
          <cell r="D3818" t="str">
            <v>Nguyễn Thị Hồng</v>
          </cell>
          <cell r="E3818" t="str">
            <v>Quí</v>
          </cell>
          <cell r="F3818" t="str">
            <v>14/09/1995</v>
          </cell>
          <cell r="G3818" t="str">
            <v>K19DCD</v>
          </cell>
        </row>
        <row r="3819">
          <cell r="C3819">
            <v>1910717287</v>
          </cell>
          <cell r="D3819" t="str">
            <v>Trần Cao Minh</v>
          </cell>
          <cell r="E3819" t="str">
            <v>Phước</v>
          </cell>
          <cell r="F3819" t="str">
            <v>02/02/1994</v>
          </cell>
          <cell r="G3819" t="str">
            <v>K19DCD</v>
          </cell>
        </row>
        <row r="3820">
          <cell r="C3820">
            <v>1910717175</v>
          </cell>
          <cell r="D3820" t="str">
            <v>Phạm Thị</v>
          </cell>
          <cell r="E3820" t="str">
            <v>Phương</v>
          </cell>
          <cell r="F3820" t="str">
            <v>24/09/1995</v>
          </cell>
          <cell r="G3820" t="str">
            <v>K19DCD</v>
          </cell>
        </row>
        <row r="3821">
          <cell r="C3821">
            <v>1811713759</v>
          </cell>
          <cell r="D3821" t="str">
            <v>Lê Thanh</v>
          </cell>
          <cell r="E3821" t="str">
            <v>Nam</v>
          </cell>
          <cell r="F3821" t="str">
            <v>22/08/1993</v>
          </cell>
          <cell r="G3821" t="str">
            <v>K18DCD</v>
          </cell>
        </row>
        <row r="3822">
          <cell r="C3822">
            <v>1910717168</v>
          </cell>
          <cell r="D3822" t="str">
            <v>Văn Nguyễn Thu</v>
          </cell>
          <cell r="E3822" t="str">
            <v>An</v>
          </cell>
          <cell r="F3822" t="str">
            <v>09/09/1995</v>
          </cell>
          <cell r="G3822" t="str">
            <v>K19PSU-DCD</v>
          </cell>
        </row>
        <row r="3823">
          <cell r="C3823">
            <v>1810715523</v>
          </cell>
          <cell r="D3823" t="str">
            <v>Lưu Thị Hoài</v>
          </cell>
          <cell r="E3823" t="str">
            <v>Trâm</v>
          </cell>
          <cell r="F3823" t="str">
            <v>16/01/1994</v>
          </cell>
          <cell r="G3823" t="str">
            <v>K18DCD</v>
          </cell>
        </row>
        <row r="3824">
          <cell r="C3824">
            <v>1910717281</v>
          </cell>
          <cell r="D3824" t="str">
            <v>Lê Thị Minh</v>
          </cell>
          <cell r="E3824" t="str">
            <v>Thi</v>
          </cell>
          <cell r="F3824" t="str">
            <v>01/01/1994</v>
          </cell>
          <cell r="G3824" t="str">
            <v>K19DCD</v>
          </cell>
        </row>
        <row r="3825">
          <cell r="C3825">
            <v>1910717301</v>
          </cell>
          <cell r="D3825" t="str">
            <v>Nguyễn Thị</v>
          </cell>
          <cell r="E3825" t="str">
            <v>Hoa</v>
          </cell>
          <cell r="F3825" t="str">
            <v>28/04/1995</v>
          </cell>
          <cell r="G3825" t="str">
            <v>K19DCD</v>
          </cell>
        </row>
        <row r="3826">
          <cell r="C3826">
            <v>1810216134</v>
          </cell>
          <cell r="D3826" t="str">
            <v>Lê Việt</v>
          </cell>
          <cell r="E3826" t="str">
            <v>Hà</v>
          </cell>
          <cell r="F3826" t="str">
            <v>30/10/1994</v>
          </cell>
          <cell r="G3826" t="str">
            <v>K19DCD</v>
          </cell>
        </row>
        <row r="3827">
          <cell r="C3827">
            <v>1910717311</v>
          </cell>
          <cell r="D3827" t="str">
            <v>Trần Thị Thanh</v>
          </cell>
          <cell r="E3827" t="str">
            <v>Thủy</v>
          </cell>
          <cell r="F3827" t="str">
            <v>09/11/1995</v>
          </cell>
          <cell r="G3827" t="str">
            <v>K19DCD</v>
          </cell>
        </row>
        <row r="3828">
          <cell r="C3828">
            <v>1921715731</v>
          </cell>
          <cell r="D3828" t="str">
            <v>Lê Công</v>
          </cell>
          <cell r="E3828" t="str">
            <v>Duy</v>
          </cell>
          <cell r="F3828" t="str">
            <v>15/11/1994</v>
          </cell>
          <cell r="G3828" t="str">
            <v>K19DLK</v>
          </cell>
        </row>
        <row r="3829">
          <cell r="C3829">
            <v>1821164152</v>
          </cell>
          <cell r="D3829" t="str">
            <v>Nguyễn Huy</v>
          </cell>
          <cell r="E3829" t="str">
            <v>Khang</v>
          </cell>
          <cell r="F3829" t="str">
            <v>17/08/1994</v>
          </cell>
          <cell r="G3829" t="str">
            <v>K18EVT</v>
          </cell>
        </row>
        <row r="3830">
          <cell r="C3830">
            <v>1920726055</v>
          </cell>
          <cell r="D3830" t="str">
            <v>Nguyễn Thị Phương</v>
          </cell>
          <cell r="E3830" t="str">
            <v>Thảo</v>
          </cell>
          <cell r="F3830" t="str">
            <v>29/09/1994</v>
          </cell>
          <cell r="G3830" t="str">
            <v>K19DLK</v>
          </cell>
        </row>
        <row r="3831">
          <cell r="C3831">
            <v>1920718060</v>
          </cell>
          <cell r="D3831" t="str">
            <v>Bùi Thị Kim</v>
          </cell>
          <cell r="E3831" t="str">
            <v>Ngọc</v>
          </cell>
          <cell r="F3831" t="str">
            <v>24/09/1994</v>
          </cell>
          <cell r="G3831" t="str">
            <v>K19PSU-DLK</v>
          </cell>
        </row>
        <row r="3832">
          <cell r="C3832">
            <v>1920715940</v>
          </cell>
          <cell r="D3832" t="str">
            <v>Nguyễn Ngọc Minh</v>
          </cell>
          <cell r="E3832" t="str">
            <v>Trang</v>
          </cell>
          <cell r="F3832" t="str">
            <v>03/03/1994</v>
          </cell>
          <cell r="G3832" t="str">
            <v>K19PSU-DLK</v>
          </cell>
        </row>
        <row r="3833">
          <cell r="C3833">
            <v>1921715865</v>
          </cell>
          <cell r="D3833" t="str">
            <v>Nguyễn Thiên</v>
          </cell>
          <cell r="E3833" t="str">
            <v>Linh</v>
          </cell>
          <cell r="F3833" t="str">
            <v>09/06/1995</v>
          </cell>
          <cell r="G3833" t="str">
            <v>K19DLK</v>
          </cell>
        </row>
        <row r="3834">
          <cell r="C3834">
            <v>1921634021</v>
          </cell>
          <cell r="D3834" t="str">
            <v>Nguyễn Quốc</v>
          </cell>
          <cell r="E3834" t="str">
            <v>Tùng</v>
          </cell>
          <cell r="F3834" t="str">
            <v>23/01/1994</v>
          </cell>
          <cell r="G3834" t="str">
            <v>K19PSU-DLK</v>
          </cell>
        </row>
        <row r="3835">
          <cell r="C3835">
            <v>1920715698</v>
          </cell>
          <cell r="D3835" t="str">
            <v>Nguyễn Thị Thu</v>
          </cell>
          <cell r="E3835" t="str">
            <v>Hiếu</v>
          </cell>
          <cell r="F3835" t="str">
            <v>20/12/1995</v>
          </cell>
          <cell r="G3835" t="str">
            <v>K19DLK</v>
          </cell>
        </row>
        <row r="3836">
          <cell r="C3836">
            <v>1920712419</v>
          </cell>
          <cell r="D3836" t="str">
            <v>Nguyễn Thị</v>
          </cell>
          <cell r="E3836" t="str">
            <v>Tuyết</v>
          </cell>
          <cell r="F3836" t="str">
            <v>23/09/1993</v>
          </cell>
          <cell r="G3836" t="str">
            <v>K19DLK</v>
          </cell>
        </row>
        <row r="3837">
          <cell r="C3837">
            <v>1820326107</v>
          </cell>
          <cell r="D3837" t="str">
            <v>Trần Thị</v>
          </cell>
          <cell r="E3837" t="str">
            <v>Lan</v>
          </cell>
          <cell r="F3837" t="str">
            <v>06/06/1994</v>
          </cell>
          <cell r="G3837" t="str">
            <v>K19DLK</v>
          </cell>
        </row>
        <row r="3838">
          <cell r="C3838">
            <v>1920715927</v>
          </cell>
          <cell r="D3838" t="str">
            <v>Kiều Thị Mỹ</v>
          </cell>
          <cell r="E3838" t="str">
            <v>Dung</v>
          </cell>
          <cell r="F3838" t="str">
            <v>28/08/1995</v>
          </cell>
          <cell r="G3838" t="str">
            <v>K19DLK</v>
          </cell>
        </row>
        <row r="3839">
          <cell r="C3839">
            <v>1920716761</v>
          </cell>
          <cell r="D3839" t="str">
            <v>Đặng Thị Hoàng</v>
          </cell>
          <cell r="E3839" t="str">
            <v>Ngân</v>
          </cell>
          <cell r="F3839" t="str">
            <v>29/03/1995</v>
          </cell>
          <cell r="G3839" t="str">
            <v>K19DLK</v>
          </cell>
        </row>
        <row r="3840">
          <cell r="C3840">
            <v>1920712314</v>
          </cell>
          <cell r="D3840" t="str">
            <v>Tạ Thị Ngọc</v>
          </cell>
          <cell r="E3840" t="str">
            <v>Tin</v>
          </cell>
          <cell r="F3840" t="str">
            <v>23/08/1994</v>
          </cell>
          <cell r="G3840" t="str">
            <v>K19DLK</v>
          </cell>
        </row>
        <row r="3841">
          <cell r="C3841">
            <v>1920715841</v>
          </cell>
          <cell r="D3841" t="str">
            <v>Trần Thị</v>
          </cell>
          <cell r="E3841" t="str">
            <v>Thương</v>
          </cell>
          <cell r="F3841" t="str">
            <v>10/10/1995</v>
          </cell>
          <cell r="G3841" t="str">
            <v>K19DLK</v>
          </cell>
        </row>
        <row r="3842">
          <cell r="C3842">
            <v>1921718974</v>
          </cell>
          <cell r="D3842" t="str">
            <v>Lê Văn</v>
          </cell>
          <cell r="E3842" t="str">
            <v>Sơn</v>
          </cell>
          <cell r="F3842" t="str">
            <v>29/08/1995</v>
          </cell>
          <cell r="G3842" t="str">
            <v>K19DLK</v>
          </cell>
        </row>
        <row r="3843">
          <cell r="C3843">
            <v>1920715918</v>
          </cell>
          <cell r="D3843" t="str">
            <v>Cao Vũ Thảo</v>
          </cell>
          <cell r="E3843" t="str">
            <v>Uyên</v>
          </cell>
          <cell r="F3843" t="str">
            <v>01/10/1995</v>
          </cell>
          <cell r="G3843" t="str">
            <v>K19DLK</v>
          </cell>
        </row>
        <row r="3844">
          <cell r="C3844">
            <v>1920715785</v>
          </cell>
          <cell r="D3844" t="str">
            <v>Vũ Nguyễn Thanh</v>
          </cell>
          <cell r="E3844" t="str">
            <v>Hương</v>
          </cell>
          <cell r="F3844" t="str">
            <v>31/10/1994</v>
          </cell>
          <cell r="G3844" t="str">
            <v>K19DLK</v>
          </cell>
        </row>
        <row r="3845">
          <cell r="C3845">
            <v>1920715755</v>
          </cell>
          <cell r="D3845" t="str">
            <v>Nguyễn Lê Yến</v>
          </cell>
          <cell r="E3845" t="str">
            <v>Nhi</v>
          </cell>
          <cell r="F3845" t="str">
            <v>31/12/1995</v>
          </cell>
          <cell r="G3845" t="str">
            <v>K19DLK</v>
          </cell>
        </row>
        <row r="3846">
          <cell r="C3846">
            <v>1920718003</v>
          </cell>
          <cell r="D3846" t="str">
            <v>Phạm Trần Bảo</v>
          </cell>
          <cell r="E3846" t="str">
            <v>Quyên</v>
          </cell>
          <cell r="F3846" t="str">
            <v>16/09/1995</v>
          </cell>
          <cell r="G3846" t="str">
            <v>K19DLK</v>
          </cell>
        </row>
        <row r="3847">
          <cell r="C3847">
            <v>1921715747</v>
          </cell>
          <cell r="D3847" t="str">
            <v>Nguyễn Trần Hà</v>
          </cell>
          <cell r="E3847" t="str">
            <v>Nam</v>
          </cell>
          <cell r="F3847" t="str">
            <v>14/08/1995</v>
          </cell>
          <cell r="G3847" t="str">
            <v>K19DLK</v>
          </cell>
        </row>
        <row r="3848">
          <cell r="C3848">
            <v>1920719853</v>
          </cell>
          <cell r="D3848" t="str">
            <v>Lại Huyền Nữ Quý</v>
          </cell>
          <cell r="E3848" t="str">
            <v>Trân</v>
          </cell>
          <cell r="F3848" t="str">
            <v>19/10/1995</v>
          </cell>
          <cell r="G3848" t="str">
            <v>K19DLK</v>
          </cell>
        </row>
        <row r="3849">
          <cell r="C3849">
            <v>1920216654</v>
          </cell>
          <cell r="D3849" t="str">
            <v>Nguyễn Thị Thùy</v>
          </cell>
          <cell r="E3849" t="str">
            <v>Trang</v>
          </cell>
          <cell r="F3849" t="str">
            <v>08/11/1995</v>
          </cell>
          <cell r="G3849" t="str">
            <v>K19DLK</v>
          </cell>
        </row>
        <row r="3850">
          <cell r="C3850">
            <v>1920715999</v>
          </cell>
          <cell r="D3850" t="str">
            <v>Lê Tâm</v>
          </cell>
          <cell r="E3850" t="str">
            <v>Như</v>
          </cell>
          <cell r="F3850" t="str">
            <v>10/07/1994</v>
          </cell>
          <cell r="G3850" t="str">
            <v>K19DLK</v>
          </cell>
        </row>
        <row r="3851">
          <cell r="C3851">
            <v>1920265643</v>
          </cell>
          <cell r="D3851" t="str">
            <v>Nguyễn Thị Ngọc</v>
          </cell>
          <cell r="E3851" t="str">
            <v>Hân</v>
          </cell>
          <cell r="F3851" t="str">
            <v>05/08/1995</v>
          </cell>
          <cell r="G3851" t="str">
            <v>K19DLK</v>
          </cell>
        </row>
        <row r="3852">
          <cell r="C3852">
            <v>1920718908</v>
          </cell>
          <cell r="D3852" t="str">
            <v>Nguyễn Thị Kim</v>
          </cell>
          <cell r="E3852" t="str">
            <v>Dung</v>
          </cell>
          <cell r="F3852" t="str">
            <v>11/08/1995</v>
          </cell>
          <cell r="G3852" t="str">
            <v>K19DLK</v>
          </cell>
        </row>
        <row r="3853">
          <cell r="C3853">
            <v>1920715914</v>
          </cell>
          <cell r="D3853" t="str">
            <v>Nguyễn Thị Thanh</v>
          </cell>
          <cell r="E3853" t="str">
            <v>Trang</v>
          </cell>
          <cell r="F3853" t="str">
            <v>23/12/1995</v>
          </cell>
          <cell r="G3853" t="str">
            <v>K19PSU-DLK</v>
          </cell>
        </row>
        <row r="3854">
          <cell r="C3854">
            <v>1921123169</v>
          </cell>
          <cell r="D3854" t="str">
            <v>Phạm Minh</v>
          </cell>
          <cell r="E3854" t="str">
            <v>Thanh</v>
          </cell>
          <cell r="F3854" t="str">
            <v>28/08/1995</v>
          </cell>
          <cell r="G3854" t="str">
            <v>K19DLK</v>
          </cell>
        </row>
        <row r="3855">
          <cell r="C3855">
            <v>1921146136</v>
          </cell>
          <cell r="D3855" t="str">
            <v>Đỗ Hoàng</v>
          </cell>
          <cell r="E3855" t="str">
            <v>Tuấn</v>
          </cell>
          <cell r="F3855" t="str">
            <v>27/05/1995</v>
          </cell>
          <cell r="G3855" t="str">
            <v>K19DLK</v>
          </cell>
        </row>
        <row r="3856">
          <cell r="C3856">
            <v>1920716749</v>
          </cell>
          <cell r="D3856" t="str">
            <v>Huỳnh Thị Xuân</v>
          </cell>
          <cell r="E3856" t="str">
            <v>Trinh</v>
          </cell>
          <cell r="F3856" t="str">
            <v>01/01/1994</v>
          </cell>
          <cell r="G3856" t="str">
            <v>K19PSU-DLK</v>
          </cell>
        </row>
        <row r="3857">
          <cell r="C3857">
            <v>1921726096</v>
          </cell>
          <cell r="D3857" t="str">
            <v>Nguyễn Thanh</v>
          </cell>
          <cell r="E3857" t="str">
            <v>Trí</v>
          </cell>
          <cell r="F3857" t="str">
            <v>24/10/1994</v>
          </cell>
          <cell r="G3857" t="str">
            <v>K19PSU-DLK</v>
          </cell>
        </row>
        <row r="3858">
          <cell r="C3858">
            <v>1921613340</v>
          </cell>
          <cell r="D3858" t="str">
            <v>Trần Đình Quốc</v>
          </cell>
          <cell r="E3858" t="str">
            <v>Khánh</v>
          </cell>
          <cell r="F3858" t="str">
            <v>14/03/1994</v>
          </cell>
          <cell r="G3858" t="str">
            <v>K19XDD</v>
          </cell>
        </row>
        <row r="3859">
          <cell r="C3859">
            <v>1921715708</v>
          </cell>
          <cell r="D3859" t="str">
            <v>Đặng Văn Quốc</v>
          </cell>
          <cell r="E3859" t="str">
            <v>Vương</v>
          </cell>
          <cell r="F3859" t="str">
            <v>17/03/1994</v>
          </cell>
          <cell r="G3859" t="str">
            <v>K19DLK</v>
          </cell>
        </row>
        <row r="3860">
          <cell r="C3860">
            <v>1921716001</v>
          </cell>
          <cell r="D3860" t="str">
            <v>Hoàng Đức Anh</v>
          </cell>
          <cell r="E3860" t="str">
            <v>Tài</v>
          </cell>
          <cell r="F3860" t="str">
            <v>15/12/1995</v>
          </cell>
          <cell r="G3860" t="str">
            <v>K19DLK</v>
          </cell>
        </row>
        <row r="3861">
          <cell r="C3861">
            <v>1920715820</v>
          </cell>
          <cell r="D3861" t="str">
            <v>Đào Thị Minh</v>
          </cell>
          <cell r="E3861" t="str">
            <v>Hường</v>
          </cell>
          <cell r="F3861" t="str">
            <v>21/02/1995</v>
          </cell>
          <cell r="G3861" t="str">
            <v>K19DLK</v>
          </cell>
        </row>
        <row r="3862">
          <cell r="C3862">
            <v>1920719001</v>
          </cell>
          <cell r="D3862" t="str">
            <v>Nguyễn Hoài</v>
          </cell>
          <cell r="E3862" t="str">
            <v>Quyên</v>
          </cell>
          <cell r="F3862" t="str">
            <v>02/09/1995</v>
          </cell>
          <cell r="G3862" t="str">
            <v>K19DLK</v>
          </cell>
        </row>
        <row r="3863">
          <cell r="C3863">
            <v>1921719615</v>
          </cell>
          <cell r="D3863" t="str">
            <v>Bùi Viết Mạnh</v>
          </cell>
          <cell r="E3863" t="str">
            <v>Quyền</v>
          </cell>
          <cell r="F3863" t="str">
            <v>10/06/1995</v>
          </cell>
          <cell r="G3863" t="str">
            <v>K19DLK</v>
          </cell>
        </row>
        <row r="3864">
          <cell r="C3864">
            <v>1920715766</v>
          </cell>
          <cell r="D3864" t="str">
            <v>Nguyễn Thị Kim</v>
          </cell>
          <cell r="E3864" t="str">
            <v>Cương</v>
          </cell>
          <cell r="F3864" t="str">
            <v>01/11/1995</v>
          </cell>
          <cell r="G3864" t="str">
            <v>K19DLK</v>
          </cell>
        </row>
        <row r="3865">
          <cell r="C3865">
            <v>1921715783</v>
          </cell>
          <cell r="D3865" t="str">
            <v>Nguyễn Văn</v>
          </cell>
          <cell r="E3865" t="str">
            <v>Duẫn</v>
          </cell>
          <cell r="F3865" t="str">
            <v>25/10/1995</v>
          </cell>
          <cell r="G3865" t="str">
            <v>K19DLK</v>
          </cell>
        </row>
        <row r="3866">
          <cell r="C3866">
            <v>1920715856</v>
          </cell>
          <cell r="D3866" t="str">
            <v>Nguyễn Thị Ngân</v>
          </cell>
          <cell r="E3866" t="str">
            <v>Hà</v>
          </cell>
          <cell r="F3866" t="str">
            <v>23/05/1995</v>
          </cell>
          <cell r="G3866" t="str">
            <v>K19DLK</v>
          </cell>
        </row>
        <row r="3867">
          <cell r="C3867">
            <v>1921726078</v>
          </cell>
          <cell r="D3867" t="str">
            <v>Võ Tấn</v>
          </cell>
          <cell r="E3867" t="str">
            <v>Bảo</v>
          </cell>
          <cell r="F3867" t="str">
            <v>21/12/1995</v>
          </cell>
          <cell r="G3867" t="str">
            <v>K19DLK</v>
          </cell>
        </row>
        <row r="3868">
          <cell r="C3868">
            <v>1921613378</v>
          </cell>
          <cell r="D3868" t="str">
            <v>Nguyễn Văn</v>
          </cell>
          <cell r="E3868" t="str">
            <v>Đông</v>
          </cell>
          <cell r="F3868" t="str">
            <v>15/02/1994</v>
          </cell>
          <cell r="G3868" t="str">
            <v>K19DLK</v>
          </cell>
        </row>
        <row r="3869">
          <cell r="C3869">
            <v>1920726063</v>
          </cell>
          <cell r="D3869" t="str">
            <v>Huỳnh Thị Hồng</v>
          </cell>
          <cell r="E3869" t="str">
            <v>Thắm</v>
          </cell>
          <cell r="F3869" t="str">
            <v>03/05/1994</v>
          </cell>
          <cell r="G3869" t="str">
            <v>K19DLK</v>
          </cell>
        </row>
        <row r="3870">
          <cell r="C3870">
            <v>1921644912</v>
          </cell>
          <cell r="D3870" t="str">
            <v>Đoàn Ngọc</v>
          </cell>
          <cell r="E3870" t="str">
            <v>Quân</v>
          </cell>
          <cell r="F3870" t="str">
            <v>12/07/1994</v>
          </cell>
          <cell r="G3870" t="str">
            <v>K19PSU-DLK</v>
          </cell>
        </row>
        <row r="3871">
          <cell r="C3871">
            <v>1920715771</v>
          </cell>
          <cell r="D3871" t="str">
            <v>Nguyễn Thị Bích</v>
          </cell>
          <cell r="E3871" t="str">
            <v>Liên</v>
          </cell>
          <cell r="F3871" t="str">
            <v>10/05/1995</v>
          </cell>
          <cell r="G3871" t="str">
            <v>K19DLK</v>
          </cell>
        </row>
        <row r="3872">
          <cell r="C3872">
            <v>1920715742</v>
          </cell>
          <cell r="D3872" t="str">
            <v>Phan Ngọc Thảo</v>
          </cell>
          <cell r="E3872" t="str">
            <v>Uyên</v>
          </cell>
          <cell r="F3872" t="str">
            <v>09/07/1995</v>
          </cell>
          <cell r="G3872" t="str">
            <v>K19DLK</v>
          </cell>
        </row>
        <row r="3873">
          <cell r="C3873">
            <v>1920715919</v>
          </cell>
          <cell r="D3873" t="str">
            <v>Hồ Phương</v>
          </cell>
          <cell r="E3873" t="str">
            <v>Trang</v>
          </cell>
          <cell r="F3873" t="str">
            <v>03/09/1995</v>
          </cell>
          <cell r="G3873" t="str">
            <v>K19DLK</v>
          </cell>
        </row>
        <row r="3874">
          <cell r="C3874">
            <v>1921715732</v>
          </cell>
          <cell r="D3874" t="str">
            <v>Nguyễn Lê Công</v>
          </cell>
          <cell r="E3874" t="str">
            <v>Hoàng</v>
          </cell>
          <cell r="F3874" t="str">
            <v>22/10/1995</v>
          </cell>
          <cell r="G3874" t="str">
            <v>K19DLK</v>
          </cell>
        </row>
        <row r="3875">
          <cell r="C3875">
            <v>1921173811</v>
          </cell>
          <cell r="D3875" t="str">
            <v>Nguyễn Đức</v>
          </cell>
          <cell r="E3875" t="str">
            <v>Thịnh</v>
          </cell>
          <cell r="F3875" t="str">
            <v>15/11/1995</v>
          </cell>
          <cell r="G3875" t="str">
            <v>K19DLK</v>
          </cell>
        </row>
        <row r="3876">
          <cell r="C3876">
            <v>1920715838</v>
          </cell>
          <cell r="D3876" t="str">
            <v>Dương Trần Nhã</v>
          </cell>
          <cell r="E3876" t="str">
            <v>Uyên</v>
          </cell>
          <cell r="F3876" t="str">
            <v>28/03/1995</v>
          </cell>
          <cell r="G3876" t="str">
            <v>K19DLK</v>
          </cell>
        </row>
        <row r="3877">
          <cell r="C3877">
            <v>1920715812</v>
          </cell>
          <cell r="D3877" t="str">
            <v>Phan Mai Thiên</v>
          </cell>
          <cell r="E3877" t="str">
            <v>Trang</v>
          </cell>
          <cell r="F3877" t="str">
            <v>23/12/1995</v>
          </cell>
          <cell r="G3877" t="str">
            <v>K19DLK</v>
          </cell>
        </row>
        <row r="3878">
          <cell r="C3878">
            <v>1920715778</v>
          </cell>
          <cell r="D3878" t="str">
            <v>Võ Thanh Lan</v>
          </cell>
          <cell r="E3878" t="str">
            <v>Hương</v>
          </cell>
          <cell r="F3878" t="str">
            <v>24/11/1994</v>
          </cell>
          <cell r="G3878" t="str">
            <v>K19DLK</v>
          </cell>
        </row>
        <row r="3879">
          <cell r="C3879">
            <v>1921612439</v>
          </cell>
          <cell r="D3879" t="str">
            <v>Phạm Quang</v>
          </cell>
          <cell r="E3879" t="str">
            <v>Duy</v>
          </cell>
          <cell r="F3879" t="str">
            <v>13/01/1995</v>
          </cell>
          <cell r="G3879" t="str">
            <v>K19DLK</v>
          </cell>
        </row>
        <row r="3880">
          <cell r="C3880">
            <v>1920715901</v>
          </cell>
          <cell r="D3880" t="str">
            <v>Nguyễn Thị Thanh</v>
          </cell>
          <cell r="E3880" t="str">
            <v>Lê</v>
          </cell>
          <cell r="F3880" t="str">
            <v>21/01/1994</v>
          </cell>
          <cell r="G3880" t="str">
            <v>K19DLK</v>
          </cell>
        </row>
        <row r="3881">
          <cell r="C3881">
            <v>1921265682</v>
          </cell>
          <cell r="D3881" t="str">
            <v>Trần Thanh</v>
          </cell>
          <cell r="E3881" t="str">
            <v>Hảo</v>
          </cell>
          <cell r="F3881" t="str">
            <v>12/03/1995</v>
          </cell>
          <cell r="G3881" t="str">
            <v>K19DLK</v>
          </cell>
        </row>
        <row r="3882">
          <cell r="C3882">
            <v>1920715850</v>
          </cell>
          <cell r="D3882" t="str">
            <v>Đoàn Thị Kim</v>
          </cell>
          <cell r="E3882" t="str">
            <v>Phượng</v>
          </cell>
          <cell r="F3882" t="str">
            <v>14/09/1995</v>
          </cell>
          <cell r="G3882" t="str">
            <v>K19DLK</v>
          </cell>
        </row>
        <row r="3883">
          <cell r="C3883">
            <v>1921715813</v>
          </cell>
          <cell r="D3883" t="str">
            <v>Phùng Châu</v>
          </cell>
          <cell r="E3883" t="str">
            <v>Mỹ</v>
          </cell>
          <cell r="F3883" t="str">
            <v>28/11/1994</v>
          </cell>
          <cell r="G3883" t="str">
            <v>K19DLK</v>
          </cell>
        </row>
        <row r="3884">
          <cell r="C3884">
            <v>1920715765</v>
          </cell>
          <cell r="D3884" t="str">
            <v>Lê Nguyễn Đan</v>
          </cell>
          <cell r="E3884" t="str">
            <v>Thi</v>
          </cell>
          <cell r="F3884" t="str">
            <v>21/12/1995</v>
          </cell>
          <cell r="G3884" t="str">
            <v>K19DLK</v>
          </cell>
        </row>
        <row r="3885">
          <cell r="C3885">
            <v>1920715963</v>
          </cell>
          <cell r="D3885" t="str">
            <v>Cao Minh Hải</v>
          </cell>
          <cell r="E3885" t="str">
            <v>Yến</v>
          </cell>
          <cell r="F3885" t="str">
            <v>23/12/1995</v>
          </cell>
          <cell r="G3885" t="str">
            <v>K19DLK</v>
          </cell>
        </row>
        <row r="3886">
          <cell r="C3886">
            <v>1920716809</v>
          </cell>
          <cell r="D3886" t="str">
            <v>Nguyễn Thị Phương</v>
          </cell>
          <cell r="E3886" t="str">
            <v>Thảo</v>
          </cell>
          <cell r="F3886" t="str">
            <v>29/06/1995</v>
          </cell>
          <cell r="G3886" t="str">
            <v>K19PSU-DLK</v>
          </cell>
        </row>
        <row r="3887">
          <cell r="C3887">
            <v>1920716815</v>
          </cell>
          <cell r="D3887" t="str">
            <v>Nguyễn Thị Thảo</v>
          </cell>
          <cell r="E3887" t="str">
            <v>Nguyên</v>
          </cell>
          <cell r="F3887" t="str">
            <v>03/03/1994</v>
          </cell>
          <cell r="G3887" t="str">
            <v>K19PSU-DLK</v>
          </cell>
        </row>
        <row r="3888">
          <cell r="C3888">
            <v>1920715941</v>
          </cell>
          <cell r="D3888" t="str">
            <v>Nguyễn Thái</v>
          </cell>
          <cell r="E3888" t="str">
            <v>Ngọc</v>
          </cell>
          <cell r="F3888" t="str">
            <v>28/08/1994</v>
          </cell>
          <cell r="G3888" t="str">
            <v>K19DLK</v>
          </cell>
        </row>
        <row r="3889">
          <cell r="C3889">
            <v>1920717999</v>
          </cell>
          <cell r="D3889" t="str">
            <v>Nguyễn Thị Kiều</v>
          </cell>
          <cell r="E3889" t="str">
            <v>Diễm</v>
          </cell>
          <cell r="F3889" t="str">
            <v>05/05/1995</v>
          </cell>
          <cell r="G3889" t="str">
            <v>K19DLK</v>
          </cell>
        </row>
        <row r="3890">
          <cell r="C3890">
            <v>1920715756</v>
          </cell>
          <cell r="D3890" t="str">
            <v>Phạm Hoài</v>
          </cell>
          <cell r="E3890" t="str">
            <v>Phương</v>
          </cell>
          <cell r="F3890" t="str">
            <v>27/04/1995</v>
          </cell>
          <cell r="G3890" t="str">
            <v>K19DLK</v>
          </cell>
        </row>
        <row r="3891">
          <cell r="C3891">
            <v>1920246659</v>
          </cell>
          <cell r="D3891" t="str">
            <v>Nguyễn Như</v>
          </cell>
          <cell r="E3891" t="str">
            <v>Bình</v>
          </cell>
          <cell r="F3891" t="str">
            <v>01/08/1995</v>
          </cell>
          <cell r="G3891" t="str">
            <v>K19PSU-QNH</v>
          </cell>
        </row>
        <row r="3892">
          <cell r="C3892">
            <v>1921729625</v>
          </cell>
          <cell r="D3892" t="str">
            <v>Trần Thanh</v>
          </cell>
          <cell r="E3892" t="str">
            <v>Đạt</v>
          </cell>
          <cell r="F3892" t="str">
            <v>04/10/1995</v>
          </cell>
          <cell r="G3892" t="str">
            <v>K19DLK</v>
          </cell>
        </row>
        <row r="3893">
          <cell r="C3893">
            <v>1920715772</v>
          </cell>
          <cell r="D3893" t="str">
            <v>Lê Ý</v>
          </cell>
          <cell r="E3893" t="str">
            <v>Nguyên</v>
          </cell>
          <cell r="F3893" t="str">
            <v>25/09/1995</v>
          </cell>
          <cell r="G3893" t="str">
            <v>K19DLK</v>
          </cell>
        </row>
        <row r="3894">
          <cell r="C3894">
            <v>1920718511</v>
          </cell>
          <cell r="D3894" t="str">
            <v>Lê Thị Thùy</v>
          </cell>
          <cell r="E3894" t="str">
            <v>Dương</v>
          </cell>
          <cell r="F3894" t="str">
            <v>25/03/1995</v>
          </cell>
          <cell r="G3894" t="str">
            <v>K19DLK</v>
          </cell>
        </row>
        <row r="3895">
          <cell r="C3895">
            <v>1920719524</v>
          </cell>
          <cell r="D3895" t="str">
            <v>Đinh Thị</v>
          </cell>
          <cell r="E3895" t="str">
            <v>Giang</v>
          </cell>
          <cell r="F3895" t="str">
            <v>16/04/1995</v>
          </cell>
          <cell r="G3895" t="str">
            <v>K19DLK</v>
          </cell>
        </row>
        <row r="3896">
          <cell r="C3896">
            <v>1920715988</v>
          </cell>
          <cell r="D3896" t="str">
            <v>Hồ Ngọc Thư</v>
          </cell>
          <cell r="E3896" t="str">
            <v>Duyên</v>
          </cell>
          <cell r="F3896" t="str">
            <v>14/04/1995</v>
          </cell>
          <cell r="G3896" t="str">
            <v>K19DLK</v>
          </cell>
        </row>
        <row r="3897">
          <cell r="C3897">
            <v>1921715951</v>
          </cell>
          <cell r="D3897" t="str">
            <v>Trương Văn Hải</v>
          </cell>
          <cell r="E3897" t="str">
            <v>Triều</v>
          </cell>
          <cell r="F3897" t="str">
            <v>14/01/1994</v>
          </cell>
          <cell r="G3897" t="str">
            <v>K19DLK</v>
          </cell>
        </row>
        <row r="3898">
          <cell r="C3898">
            <v>1920715697</v>
          </cell>
          <cell r="D3898" t="str">
            <v>Phan Thị Thu</v>
          </cell>
          <cell r="E3898" t="str">
            <v>Hà</v>
          </cell>
          <cell r="F3898" t="str">
            <v>01/09/1995</v>
          </cell>
          <cell r="G3898" t="str">
            <v>K19DLK</v>
          </cell>
        </row>
        <row r="3899">
          <cell r="C3899">
            <v>1920715714</v>
          </cell>
          <cell r="D3899" t="str">
            <v>Lê Thị Mỹ</v>
          </cell>
          <cell r="E3899" t="str">
            <v>Hồng</v>
          </cell>
          <cell r="F3899" t="str">
            <v>13/10/1995</v>
          </cell>
          <cell r="G3899" t="str">
            <v>K19DLK</v>
          </cell>
        </row>
        <row r="3900">
          <cell r="C3900">
            <v>1921715891</v>
          </cell>
          <cell r="D3900" t="str">
            <v>Nguyễn Thị Hoài</v>
          </cell>
          <cell r="E3900" t="str">
            <v>Thương</v>
          </cell>
          <cell r="F3900" t="str">
            <v>06/03/1995</v>
          </cell>
          <cell r="G3900" t="str">
            <v>K19DLK</v>
          </cell>
        </row>
        <row r="3901">
          <cell r="C3901">
            <v>1921718514</v>
          </cell>
          <cell r="D3901" t="str">
            <v>Đặng Công</v>
          </cell>
          <cell r="E3901" t="str">
            <v>Đức</v>
          </cell>
          <cell r="F3901" t="str">
            <v>08/10/1995</v>
          </cell>
          <cell r="G3901" t="str">
            <v>K19DLK</v>
          </cell>
        </row>
        <row r="3902">
          <cell r="C3902">
            <v>1921169466</v>
          </cell>
          <cell r="D3902" t="str">
            <v>Trương Văn</v>
          </cell>
          <cell r="E3902" t="str">
            <v>Thi</v>
          </cell>
          <cell r="F3902" t="str">
            <v>20/01/1995</v>
          </cell>
          <cell r="G3902" t="str">
            <v>K19DLK</v>
          </cell>
        </row>
        <row r="3903">
          <cell r="C3903">
            <v>1920715859</v>
          </cell>
          <cell r="D3903" t="str">
            <v>Đỗ Thị Tường</v>
          </cell>
          <cell r="E3903" t="str">
            <v>Vy</v>
          </cell>
          <cell r="F3903" t="str">
            <v>29/08/1995</v>
          </cell>
          <cell r="G3903" t="str">
            <v>K19DLK</v>
          </cell>
        </row>
        <row r="3904">
          <cell r="C3904">
            <v>172217187</v>
          </cell>
          <cell r="D3904" t="str">
            <v>Lê Quốc</v>
          </cell>
          <cell r="E3904" t="str">
            <v>Hưng</v>
          </cell>
          <cell r="F3904" t="str">
            <v>22/02/1992</v>
          </cell>
          <cell r="G3904" t="str">
            <v>K17XDD</v>
          </cell>
        </row>
        <row r="3905">
          <cell r="C3905">
            <v>1920320965</v>
          </cell>
          <cell r="D3905" t="str">
            <v>Huỳnh Yến</v>
          </cell>
          <cell r="E3905" t="str">
            <v>Nhi</v>
          </cell>
          <cell r="F3905" t="str">
            <v>24/10/1995</v>
          </cell>
          <cell r="G3905" t="str">
            <v>K19DLK</v>
          </cell>
        </row>
        <row r="3906">
          <cell r="C3906">
            <v>1920514079</v>
          </cell>
          <cell r="D3906" t="str">
            <v>Trần Thị Thanh</v>
          </cell>
          <cell r="E3906" t="str">
            <v>Thủy</v>
          </cell>
          <cell r="F3906" t="str">
            <v>03/10/1995</v>
          </cell>
          <cell r="G3906" t="str">
            <v>K19DLK</v>
          </cell>
        </row>
        <row r="3907">
          <cell r="C3907">
            <v>1920715871</v>
          </cell>
          <cell r="D3907" t="str">
            <v>Nguyễn Thị Mỹ</v>
          </cell>
          <cell r="E3907" t="str">
            <v>Hạnh</v>
          </cell>
          <cell r="F3907" t="str">
            <v>05/05/1995</v>
          </cell>
          <cell r="G3907" t="str">
            <v>K19DLK</v>
          </cell>
        </row>
        <row r="3908">
          <cell r="C3908">
            <v>1921715982</v>
          </cell>
          <cell r="D3908" t="str">
            <v>Trần Minh</v>
          </cell>
          <cell r="E3908" t="str">
            <v>Việt</v>
          </cell>
          <cell r="F3908" t="str">
            <v>20/02/1994</v>
          </cell>
          <cell r="G3908" t="str">
            <v>K19PSU-DLK</v>
          </cell>
        </row>
        <row r="3909">
          <cell r="C3909">
            <v>1920715699</v>
          </cell>
          <cell r="D3909" t="str">
            <v>Hồ Thị</v>
          </cell>
          <cell r="E3909" t="str">
            <v>Hương</v>
          </cell>
          <cell r="F3909" t="str">
            <v>19/03/1995</v>
          </cell>
          <cell r="G3909" t="str">
            <v>K19DLK</v>
          </cell>
        </row>
        <row r="3910">
          <cell r="C3910">
            <v>1920716004</v>
          </cell>
          <cell r="D3910" t="str">
            <v>Trương Thị Mỹ</v>
          </cell>
          <cell r="E3910" t="str">
            <v>An</v>
          </cell>
          <cell r="F3910" t="str">
            <v>12/08/1995</v>
          </cell>
          <cell r="G3910" t="str">
            <v>K19DLK</v>
          </cell>
        </row>
        <row r="3911">
          <cell r="C3911">
            <v>1920715710</v>
          </cell>
          <cell r="D3911" t="str">
            <v>Phan Thị Việt</v>
          </cell>
          <cell r="E3911" t="str">
            <v>Vương</v>
          </cell>
          <cell r="F3911" t="str">
            <v>30/12/1995</v>
          </cell>
          <cell r="G3911" t="str">
            <v>K19DLK</v>
          </cell>
        </row>
        <row r="3912">
          <cell r="C3912">
            <v>1920729646</v>
          </cell>
          <cell r="D3912" t="str">
            <v>Trần Thị</v>
          </cell>
          <cell r="E3912" t="str">
            <v>Hằng</v>
          </cell>
          <cell r="F3912" t="str">
            <v>25/04/1993</v>
          </cell>
          <cell r="G3912" t="str">
            <v>K19DLK</v>
          </cell>
        </row>
        <row r="3913">
          <cell r="C3913">
            <v>1920716002</v>
          </cell>
          <cell r="D3913" t="str">
            <v>Nguyễn Thị Anh</v>
          </cell>
          <cell r="E3913" t="str">
            <v>Tiền</v>
          </cell>
          <cell r="F3913" t="str">
            <v>01/12/1995</v>
          </cell>
          <cell r="G3913" t="str">
            <v>K19DLK</v>
          </cell>
        </row>
        <row r="3914">
          <cell r="C3914">
            <v>1920715915</v>
          </cell>
          <cell r="D3914" t="str">
            <v>Nguyễn Đức Tuệ</v>
          </cell>
          <cell r="E3914" t="str">
            <v>Trang</v>
          </cell>
          <cell r="F3914" t="str">
            <v>26/05/1995</v>
          </cell>
          <cell r="G3914" t="str">
            <v>K19DLK</v>
          </cell>
        </row>
        <row r="3915">
          <cell r="C3915">
            <v>1920715817</v>
          </cell>
          <cell r="D3915" t="str">
            <v>Nguyễn Thị Mỹ</v>
          </cell>
          <cell r="E3915" t="str">
            <v>Linh</v>
          </cell>
          <cell r="F3915" t="str">
            <v>22/03/1995</v>
          </cell>
          <cell r="G3915" t="str">
            <v>K19DLK</v>
          </cell>
        </row>
        <row r="3916">
          <cell r="C3916">
            <v>1920265608</v>
          </cell>
          <cell r="D3916" t="str">
            <v>Nguyễn Hoài</v>
          </cell>
          <cell r="E3916" t="str">
            <v>Thương</v>
          </cell>
          <cell r="F3916" t="str">
            <v>11/02/1995</v>
          </cell>
          <cell r="G3916" t="str">
            <v>K19DLK</v>
          </cell>
        </row>
        <row r="3917">
          <cell r="C3917">
            <v>1920715844</v>
          </cell>
          <cell r="D3917" t="str">
            <v>Lê Nguyễn Thảo</v>
          </cell>
          <cell r="E3917" t="str">
            <v>Uyên</v>
          </cell>
          <cell r="F3917" t="str">
            <v>02/12/1994</v>
          </cell>
          <cell r="G3917" t="str">
            <v>K19DLK</v>
          </cell>
        </row>
        <row r="3918">
          <cell r="C3918">
            <v>1920711838</v>
          </cell>
          <cell r="D3918" t="str">
            <v>Võ Thị</v>
          </cell>
          <cell r="E3918" t="str">
            <v>Cúc</v>
          </cell>
          <cell r="F3918" t="str">
            <v>01/10/1995</v>
          </cell>
          <cell r="G3918" t="str">
            <v>K19DLK</v>
          </cell>
        </row>
        <row r="3919">
          <cell r="C3919">
            <v>1920726025</v>
          </cell>
          <cell r="D3919" t="str">
            <v>Hồ Thị Huỳnh</v>
          </cell>
          <cell r="E3919" t="str">
            <v>Ny</v>
          </cell>
          <cell r="F3919" t="str">
            <v>29/05/1995</v>
          </cell>
          <cell r="G3919" t="str">
            <v>K19DLK</v>
          </cell>
        </row>
        <row r="3920">
          <cell r="C3920">
            <v>1920715829</v>
          </cell>
          <cell r="D3920" t="str">
            <v>Nguyễn Thị Khánh</v>
          </cell>
          <cell r="E3920" t="str">
            <v>Linh</v>
          </cell>
          <cell r="F3920" t="str">
            <v>24/03/1994</v>
          </cell>
          <cell r="G3920" t="str">
            <v>K19DLK</v>
          </cell>
        </row>
        <row r="3921">
          <cell r="C3921">
            <v>1921715761</v>
          </cell>
          <cell r="D3921" t="str">
            <v>Trịnh Vinh</v>
          </cell>
          <cell r="E3921" t="str">
            <v>Huy</v>
          </cell>
          <cell r="F3921" t="str">
            <v>26/09/1995</v>
          </cell>
          <cell r="G3921" t="str">
            <v>K19DLK</v>
          </cell>
        </row>
        <row r="3922">
          <cell r="C3922">
            <v>1920715867</v>
          </cell>
          <cell r="D3922" t="str">
            <v>Phan Kim</v>
          </cell>
          <cell r="E3922" t="str">
            <v>Anh</v>
          </cell>
          <cell r="F3922" t="str">
            <v>12/04/1995</v>
          </cell>
          <cell r="G3922" t="str">
            <v>K19DLK</v>
          </cell>
        </row>
        <row r="3923">
          <cell r="C3923">
            <v>1920715753</v>
          </cell>
          <cell r="D3923" t="str">
            <v>Huỳnh Thị Phương</v>
          </cell>
          <cell r="E3923" t="str">
            <v>Loan</v>
          </cell>
          <cell r="F3923" t="str">
            <v>09/03/1995</v>
          </cell>
          <cell r="G3923" t="str">
            <v>K19DLK</v>
          </cell>
        </row>
        <row r="3924">
          <cell r="C3924">
            <v>1920715701</v>
          </cell>
          <cell r="D3924" t="str">
            <v>Nguyễn Thị Minh</v>
          </cell>
          <cell r="E3924" t="str">
            <v>Hiếu</v>
          </cell>
          <cell r="F3924" t="str">
            <v>10/12/1994</v>
          </cell>
          <cell r="G3924" t="str">
            <v>K19DLK</v>
          </cell>
        </row>
        <row r="3925">
          <cell r="C3925">
            <v>1920719115</v>
          </cell>
          <cell r="D3925" t="str">
            <v xml:space="preserve">Nguyễn Thị </v>
          </cell>
          <cell r="E3925" t="str">
            <v>Hà</v>
          </cell>
          <cell r="F3925" t="str">
            <v>15/10/1995</v>
          </cell>
          <cell r="G3925" t="str">
            <v>K19DLK</v>
          </cell>
        </row>
        <row r="3926">
          <cell r="C3926">
            <v>1921715789</v>
          </cell>
          <cell r="D3926" t="str">
            <v>Nguyễn Quang</v>
          </cell>
          <cell r="E3926" t="str">
            <v>Yên</v>
          </cell>
          <cell r="F3926" t="str">
            <v>07/11/1995</v>
          </cell>
          <cell r="G3926" t="str">
            <v>K19DLK</v>
          </cell>
        </row>
        <row r="3927">
          <cell r="C3927">
            <v>1920716740</v>
          </cell>
          <cell r="D3927" t="str">
            <v>Trần Nữ Quỳnh</v>
          </cell>
          <cell r="E3927" t="str">
            <v>Phương</v>
          </cell>
          <cell r="F3927" t="str">
            <v>22/10/1994</v>
          </cell>
          <cell r="G3927" t="str">
            <v>K19DLK</v>
          </cell>
        </row>
        <row r="3928">
          <cell r="C3928">
            <v>1920715931</v>
          </cell>
          <cell r="D3928" t="str">
            <v>Trần Thị Thạch</v>
          </cell>
          <cell r="E3928" t="str">
            <v>Thảo</v>
          </cell>
          <cell r="F3928" t="str">
            <v>25/03/1995</v>
          </cell>
          <cell r="G3928" t="str">
            <v>K19DLK</v>
          </cell>
        </row>
        <row r="3929">
          <cell r="C3929">
            <v>1920715905</v>
          </cell>
          <cell r="D3929" t="str">
            <v>Nguyễn Thị Quỳnh</v>
          </cell>
          <cell r="E3929" t="str">
            <v>Sương</v>
          </cell>
          <cell r="F3929" t="str">
            <v>02/09/1995</v>
          </cell>
          <cell r="G3929" t="str">
            <v>K19DLK</v>
          </cell>
        </row>
        <row r="3930">
          <cell r="C3930">
            <v>1920716000</v>
          </cell>
          <cell r="D3930" t="str">
            <v>Tô Thị</v>
          </cell>
          <cell r="E3930" t="str">
            <v>Hà</v>
          </cell>
          <cell r="F3930" t="str">
            <v>20/05/1995</v>
          </cell>
          <cell r="G3930" t="str">
            <v>K19DLK</v>
          </cell>
        </row>
        <row r="3931">
          <cell r="C3931">
            <v>1920715943</v>
          </cell>
          <cell r="D3931" t="str">
            <v>Trương Nguyễn Hạ</v>
          </cell>
          <cell r="E3931" t="str">
            <v>Đông</v>
          </cell>
          <cell r="F3931" t="str">
            <v>15/12/1995</v>
          </cell>
          <cell r="G3931" t="str">
            <v>K19DLK</v>
          </cell>
        </row>
        <row r="3932">
          <cell r="C3932">
            <v>1920715738</v>
          </cell>
          <cell r="D3932" t="str">
            <v>Trần Ngọc</v>
          </cell>
          <cell r="E3932" t="str">
            <v>Trân</v>
          </cell>
          <cell r="F3932" t="str">
            <v>14/11/1995</v>
          </cell>
          <cell r="G3932" t="str">
            <v>K19DLK</v>
          </cell>
        </row>
        <row r="3933">
          <cell r="C3933">
            <v>1920715795</v>
          </cell>
          <cell r="D3933" t="str">
            <v>Phan Thị Thu</v>
          </cell>
          <cell r="E3933" t="str">
            <v>Hằng</v>
          </cell>
          <cell r="F3933" t="str">
            <v>27/09/1995</v>
          </cell>
          <cell r="G3933" t="str">
            <v>K19DLK</v>
          </cell>
        </row>
        <row r="3934">
          <cell r="C3934">
            <v>1920715720</v>
          </cell>
          <cell r="D3934" t="str">
            <v>Trần Thị Phương</v>
          </cell>
          <cell r="E3934" t="str">
            <v>Trinh</v>
          </cell>
          <cell r="F3934" t="str">
            <v>04/01/1995</v>
          </cell>
          <cell r="G3934" t="str">
            <v>K19DLK</v>
          </cell>
        </row>
        <row r="3935">
          <cell r="C3935">
            <v>1920265616</v>
          </cell>
          <cell r="D3935" t="str">
            <v>Phạm Thị Thanh</v>
          </cell>
          <cell r="E3935" t="str">
            <v>Minh</v>
          </cell>
          <cell r="F3935" t="str">
            <v>01/04/1995</v>
          </cell>
          <cell r="G3935" t="str">
            <v>K19KDN</v>
          </cell>
        </row>
        <row r="3936">
          <cell r="C3936">
            <v>1920719125</v>
          </cell>
          <cell r="D3936" t="str">
            <v>Nguyễn Thị Thủy</v>
          </cell>
          <cell r="E3936" t="str">
            <v>Hiền</v>
          </cell>
          <cell r="F3936" t="str">
            <v>25/12/1995</v>
          </cell>
          <cell r="G3936" t="str">
            <v>K19DLK</v>
          </cell>
        </row>
        <row r="3937">
          <cell r="C3937">
            <v>1920715827</v>
          </cell>
          <cell r="D3937" t="str">
            <v>Võ Huỳnh Hoài</v>
          </cell>
          <cell r="E3937" t="str">
            <v>Khanh</v>
          </cell>
          <cell r="F3937" t="str">
            <v>22/02/1995</v>
          </cell>
          <cell r="G3937" t="str">
            <v>K19DLK</v>
          </cell>
        </row>
        <row r="3938">
          <cell r="C3938">
            <v>1920715802</v>
          </cell>
          <cell r="D3938" t="str">
            <v>Huỳnh Khánh</v>
          </cell>
          <cell r="E3938" t="str">
            <v>Huyền</v>
          </cell>
          <cell r="F3938" t="str">
            <v>17/06/1995</v>
          </cell>
          <cell r="G3938" t="str">
            <v>K19DLK</v>
          </cell>
        </row>
        <row r="3939">
          <cell r="C3939">
            <v>1920715976</v>
          </cell>
          <cell r="D3939" t="str">
            <v>Trương Thị Ánh</v>
          </cell>
          <cell r="E3939" t="str">
            <v>Nguyệt</v>
          </cell>
          <cell r="F3939" t="str">
            <v>12/06/1995</v>
          </cell>
          <cell r="G3939" t="str">
            <v>K19DLK</v>
          </cell>
        </row>
        <row r="3940">
          <cell r="C3940">
            <v>1921715791</v>
          </cell>
          <cell r="D3940" t="str">
            <v>Nguyễn Thanh</v>
          </cell>
          <cell r="E3940" t="str">
            <v>Vị</v>
          </cell>
          <cell r="F3940" t="str">
            <v>12/12/1994</v>
          </cell>
          <cell r="G3940" t="str">
            <v>K19DLK</v>
          </cell>
        </row>
        <row r="3941">
          <cell r="C3941">
            <v>1920715984</v>
          </cell>
          <cell r="D3941" t="str">
            <v>Lê Thị</v>
          </cell>
          <cell r="E3941" t="str">
            <v>Liên</v>
          </cell>
          <cell r="F3941" t="str">
            <v>15/07/1994</v>
          </cell>
          <cell r="G3941" t="str">
            <v>K19DLK</v>
          </cell>
        </row>
        <row r="3942">
          <cell r="C3942">
            <v>1920718501</v>
          </cell>
          <cell r="D3942" t="str">
            <v>Nguyễn Thị Lương</v>
          </cell>
          <cell r="E3942" t="str">
            <v>Nhi</v>
          </cell>
          <cell r="F3942" t="str">
            <v>07/11/1994</v>
          </cell>
          <cell r="G3942" t="str">
            <v>K19DLK</v>
          </cell>
        </row>
        <row r="3943">
          <cell r="C3943">
            <v>1921715852</v>
          </cell>
          <cell r="D3943" t="str">
            <v>Nguyễn Văn</v>
          </cell>
          <cell r="E3943" t="str">
            <v>Tính</v>
          </cell>
          <cell r="F3943" t="str">
            <v>10/02/1994</v>
          </cell>
          <cell r="G3943" t="str">
            <v>K19DLK</v>
          </cell>
        </row>
        <row r="3944">
          <cell r="C3944">
            <v>1920715954</v>
          </cell>
          <cell r="D3944" t="str">
            <v>Đinh Thị Thu</v>
          </cell>
          <cell r="E3944" t="str">
            <v>Hà</v>
          </cell>
          <cell r="F3944" t="str">
            <v>06/11/1995</v>
          </cell>
          <cell r="G3944" t="str">
            <v>K19DLK</v>
          </cell>
        </row>
        <row r="3945">
          <cell r="C3945">
            <v>1920715946</v>
          </cell>
          <cell r="D3945" t="str">
            <v>Trần Thị Diễm</v>
          </cell>
          <cell r="E3945" t="str">
            <v>Ly</v>
          </cell>
          <cell r="F3945" t="str">
            <v>21/05/1995</v>
          </cell>
          <cell r="G3945" t="str">
            <v>K19DLK</v>
          </cell>
        </row>
        <row r="3946">
          <cell r="C3946">
            <v>1921715861</v>
          </cell>
          <cell r="D3946" t="str">
            <v>Trần Hữu</v>
          </cell>
          <cell r="E3946" t="str">
            <v>Lực</v>
          </cell>
          <cell r="F3946" t="str">
            <v>07/06/1995</v>
          </cell>
          <cell r="G3946" t="str">
            <v>K19DLK</v>
          </cell>
        </row>
        <row r="3947">
          <cell r="C3947">
            <v>1821254337</v>
          </cell>
          <cell r="D3947" t="str">
            <v>Võ Ngọc</v>
          </cell>
          <cell r="E3947" t="str">
            <v>Khoa</v>
          </cell>
          <cell r="F3947" t="str">
            <v>11/11/1994</v>
          </cell>
          <cell r="G3947" t="str">
            <v>K19DLK</v>
          </cell>
        </row>
        <row r="3948">
          <cell r="C3948">
            <v>1921715760</v>
          </cell>
          <cell r="D3948" t="str">
            <v>Trần Văn</v>
          </cell>
          <cell r="E3948" t="str">
            <v>Nghĩa</v>
          </cell>
          <cell r="F3948" t="str">
            <v>06/12/1992</v>
          </cell>
          <cell r="G3948" t="str">
            <v>K19DLK</v>
          </cell>
        </row>
        <row r="3949">
          <cell r="C3949">
            <v>1921715819</v>
          </cell>
          <cell r="D3949" t="str">
            <v>Huỳnh Phạm Thanh</v>
          </cell>
          <cell r="E3949" t="str">
            <v>Tùng</v>
          </cell>
          <cell r="F3949" t="str">
            <v>25/10/1995</v>
          </cell>
          <cell r="G3949" t="str">
            <v>K19DLK</v>
          </cell>
        </row>
        <row r="3950">
          <cell r="C3950">
            <v>1920718894</v>
          </cell>
          <cell r="D3950" t="str">
            <v>Phạm Thị Ngọc</v>
          </cell>
          <cell r="E3950" t="str">
            <v>Quyên</v>
          </cell>
          <cell r="F3950" t="str">
            <v>20/11/1995</v>
          </cell>
          <cell r="G3950" t="str">
            <v>K19DLK</v>
          </cell>
        </row>
        <row r="3951">
          <cell r="C3951">
            <v>1920715950</v>
          </cell>
          <cell r="D3951" t="str">
            <v>Trần Thị Hòa</v>
          </cell>
          <cell r="E3951" t="str">
            <v>Tiên</v>
          </cell>
          <cell r="F3951" t="str">
            <v>25/09/1995</v>
          </cell>
          <cell r="G3951" t="str">
            <v>K19DLK</v>
          </cell>
        </row>
        <row r="3952">
          <cell r="C3952">
            <v>1920715796</v>
          </cell>
          <cell r="D3952" t="str">
            <v>Trần Thị Mỹ</v>
          </cell>
          <cell r="E3952" t="str">
            <v>Hạnh</v>
          </cell>
          <cell r="F3952" t="str">
            <v>12/10/1995</v>
          </cell>
          <cell r="G3952" t="str">
            <v>K19DLK</v>
          </cell>
        </row>
        <row r="3953">
          <cell r="C3953">
            <v>1920715985</v>
          </cell>
          <cell r="D3953" t="str">
            <v>Đỗ Thị</v>
          </cell>
          <cell r="E3953" t="str">
            <v>Giang</v>
          </cell>
          <cell r="F3953" t="str">
            <v>26/06/1995</v>
          </cell>
          <cell r="G3953" t="str">
            <v>K19DLK</v>
          </cell>
        </row>
        <row r="3954">
          <cell r="C3954">
            <v>1920715907</v>
          </cell>
          <cell r="D3954" t="str">
            <v>Thái Thị</v>
          </cell>
          <cell r="E3954" t="str">
            <v>Thận</v>
          </cell>
          <cell r="F3954" t="str">
            <v>20/06/1995</v>
          </cell>
          <cell r="G3954" t="str">
            <v>K19DLK</v>
          </cell>
        </row>
        <row r="3955">
          <cell r="C3955">
            <v>1920719479</v>
          </cell>
          <cell r="D3955" t="str">
            <v>Lê Thạch</v>
          </cell>
          <cell r="E3955" t="str">
            <v>Thảo</v>
          </cell>
          <cell r="F3955" t="str">
            <v>05/02/1995</v>
          </cell>
          <cell r="G3955" t="str">
            <v>K19DLK</v>
          </cell>
        </row>
        <row r="3956">
          <cell r="C3956">
            <v>1921715816</v>
          </cell>
          <cell r="D3956" t="str">
            <v>Nguyễn Quang</v>
          </cell>
          <cell r="E3956" t="str">
            <v>Khánh</v>
          </cell>
          <cell r="F3956" t="str">
            <v>13/11/1995</v>
          </cell>
          <cell r="G3956" t="str">
            <v>K19DLK</v>
          </cell>
        </row>
        <row r="3957">
          <cell r="C3957">
            <v>1920719080</v>
          </cell>
          <cell r="D3957" t="str">
            <v>Ngô Thị Phương</v>
          </cell>
          <cell r="E3957" t="str">
            <v>Thanh</v>
          </cell>
          <cell r="F3957" t="str">
            <v>08/03/1995</v>
          </cell>
          <cell r="G3957" t="str">
            <v>K19DLK</v>
          </cell>
        </row>
        <row r="3958">
          <cell r="C3958">
            <v>1921715862</v>
          </cell>
          <cell r="D3958" t="str">
            <v>Quách Ngọc</v>
          </cell>
          <cell r="E3958" t="str">
            <v>Phú</v>
          </cell>
          <cell r="F3958" t="str">
            <v>05/01/1995</v>
          </cell>
          <cell r="G3958" t="str">
            <v>K19DLK</v>
          </cell>
        </row>
        <row r="3959">
          <cell r="C3959">
            <v>1920715828</v>
          </cell>
          <cell r="D3959" t="str">
            <v>Nguyễn Thị Bích</v>
          </cell>
          <cell r="E3959" t="str">
            <v>Trâm</v>
          </cell>
          <cell r="F3959" t="str">
            <v>26/03/1995</v>
          </cell>
          <cell r="G3959" t="str">
            <v>K19DLK</v>
          </cell>
        </row>
        <row r="3960">
          <cell r="C3960">
            <v>1920356214</v>
          </cell>
          <cell r="D3960" t="str">
            <v>Nguyễn Thị Tuyết</v>
          </cell>
          <cell r="E3960" t="str">
            <v>Nhi</v>
          </cell>
          <cell r="F3960" t="str">
            <v>23/12/1995</v>
          </cell>
          <cell r="G3960" t="str">
            <v>K19DLK</v>
          </cell>
        </row>
        <row r="3961">
          <cell r="C3961">
            <v>1920715830</v>
          </cell>
          <cell r="D3961" t="str">
            <v>Hồ Thị Tuyết</v>
          </cell>
          <cell r="E3961" t="str">
            <v>Nhung</v>
          </cell>
          <cell r="F3961" t="str">
            <v>05/06/1995</v>
          </cell>
          <cell r="G3961" t="str">
            <v>K19DLK</v>
          </cell>
        </row>
        <row r="3962">
          <cell r="C3962">
            <v>1920715917</v>
          </cell>
          <cell r="D3962" t="str">
            <v xml:space="preserve">Nguyễn Thị </v>
          </cell>
          <cell r="E3962" t="str">
            <v>Hường</v>
          </cell>
          <cell r="F3962" t="str">
            <v>10/02/1994</v>
          </cell>
          <cell r="G3962" t="str">
            <v>K19DLK</v>
          </cell>
        </row>
        <row r="3963">
          <cell r="C3963">
            <v>1921715979</v>
          </cell>
          <cell r="D3963" t="str">
            <v>Đoàn Thị</v>
          </cell>
          <cell r="E3963" t="str">
            <v>Ngân</v>
          </cell>
          <cell r="F3963" t="str">
            <v>19/08/1995</v>
          </cell>
          <cell r="G3963" t="str">
            <v>K19DLK</v>
          </cell>
        </row>
        <row r="3964">
          <cell r="C3964">
            <v>1820715899</v>
          </cell>
          <cell r="D3964" t="str">
            <v>Nguyễn Thị</v>
          </cell>
          <cell r="E3964" t="str">
            <v>Ly</v>
          </cell>
          <cell r="F3964" t="str">
            <v>23/10/1994</v>
          </cell>
          <cell r="G3964" t="str">
            <v>K19DLK</v>
          </cell>
        </row>
        <row r="3965">
          <cell r="C3965">
            <v>1920715995</v>
          </cell>
          <cell r="D3965" t="str">
            <v>Lê Thị Thu</v>
          </cell>
          <cell r="E3965" t="str">
            <v>Sương</v>
          </cell>
          <cell r="F3965" t="str">
            <v>01/11/1995</v>
          </cell>
          <cell r="G3965" t="str">
            <v>K19DLK</v>
          </cell>
        </row>
        <row r="3966">
          <cell r="C3966">
            <v>1920715703</v>
          </cell>
          <cell r="D3966" t="str">
            <v>Lê Thị Ngọc</v>
          </cell>
          <cell r="E3966" t="str">
            <v>Phương</v>
          </cell>
          <cell r="F3966" t="str">
            <v>06/07/1995</v>
          </cell>
          <cell r="G3966" t="str">
            <v>K19DLK</v>
          </cell>
        </row>
        <row r="3967">
          <cell r="C3967">
            <v>1920715858</v>
          </cell>
          <cell r="D3967" t="str">
            <v>Nguyễn Việt</v>
          </cell>
          <cell r="E3967" t="str">
            <v>Thành</v>
          </cell>
          <cell r="F3967" t="str">
            <v>25/12/1995</v>
          </cell>
          <cell r="G3967" t="str">
            <v>K19DLK</v>
          </cell>
        </row>
        <row r="3968">
          <cell r="C3968">
            <v>1921715912</v>
          </cell>
          <cell r="D3968" t="str">
            <v>Hoàng Duy</v>
          </cell>
          <cell r="E3968" t="str">
            <v>Khánh</v>
          </cell>
          <cell r="F3968" t="str">
            <v>27/12/1994</v>
          </cell>
          <cell r="G3968" t="str">
            <v>K19DLK</v>
          </cell>
        </row>
        <row r="3969">
          <cell r="C3969">
            <v>1920726071</v>
          </cell>
          <cell r="D3969" t="str">
            <v>Huỳnh Thị Hải</v>
          </cell>
          <cell r="E3969" t="str">
            <v>Ngọc</v>
          </cell>
          <cell r="F3969" t="str">
            <v>09/10/1995</v>
          </cell>
          <cell r="G3969" t="str">
            <v>K19DLK</v>
          </cell>
        </row>
        <row r="3970">
          <cell r="C3970">
            <v>1921715705</v>
          </cell>
          <cell r="D3970" t="str">
            <v>Nguyễn Công</v>
          </cell>
          <cell r="E3970" t="str">
            <v>Hậu</v>
          </cell>
          <cell r="F3970" t="str">
            <v>26/08/1994</v>
          </cell>
          <cell r="G3970" t="str">
            <v>K19DLK</v>
          </cell>
        </row>
        <row r="3971">
          <cell r="C3971">
            <v>1921719512</v>
          </cell>
          <cell r="D3971" t="str">
            <v>Huỳnh Lê Quốc</v>
          </cell>
          <cell r="E3971" t="str">
            <v>Khánh</v>
          </cell>
          <cell r="F3971" t="str">
            <v>06/04/1994</v>
          </cell>
          <cell r="G3971" t="str">
            <v>K19DLK</v>
          </cell>
        </row>
        <row r="3972">
          <cell r="C3972">
            <v>1920716009</v>
          </cell>
          <cell r="D3972" t="str">
            <v>Phan Thị Thu</v>
          </cell>
          <cell r="E3972" t="str">
            <v>Huyền</v>
          </cell>
          <cell r="F3972" t="str">
            <v>08/08/1995</v>
          </cell>
          <cell r="G3972" t="str">
            <v>K19DLK</v>
          </cell>
        </row>
        <row r="3973">
          <cell r="C3973">
            <v>1920715833</v>
          </cell>
          <cell r="D3973" t="str">
            <v>Phạm Thị Ngọc</v>
          </cell>
          <cell r="E3973" t="str">
            <v>Linh</v>
          </cell>
          <cell r="F3973" t="str">
            <v>28/07/1995</v>
          </cell>
          <cell r="G3973" t="str">
            <v>K19DLK</v>
          </cell>
        </row>
        <row r="3974">
          <cell r="C3974">
            <v>1920328555</v>
          </cell>
          <cell r="D3974" t="str">
            <v>Đinh Thị</v>
          </cell>
          <cell r="E3974" t="str">
            <v>Nhi</v>
          </cell>
          <cell r="F3974" t="str">
            <v>12/06/1995</v>
          </cell>
          <cell r="G3974" t="str">
            <v>K19DLK</v>
          </cell>
        </row>
        <row r="3975">
          <cell r="C3975">
            <v>1920719412</v>
          </cell>
          <cell r="D3975" t="str">
            <v>Lê Thị</v>
          </cell>
          <cell r="E3975" t="str">
            <v>Hương</v>
          </cell>
          <cell r="F3975" t="str">
            <v>28/08/1995</v>
          </cell>
          <cell r="G3975" t="str">
            <v>K19DLK</v>
          </cell>
        </row>
        <row r="3976">
          <cell r="C3976">
            <v>1820715738</v>
          </cell>
          <cell r="D3976" t="str">
            <v>Ngô Thị Quỳnh</v>
          </cell>
          <cell r="E3976" t="str">
            <v>Nhi</v>
          </cell>
          <cell r="F3976" t="str">
            <v>24/04/1994</v>
          </cell>
          <cell r="G3976" t="str">
            <v>K18DLK</v>
          </cell>
        </row>
        <row r="3977">
          <cell r="C3977">
            <v>1921715709</v>
          </cell>
          <cell r="D3977" t="str">
            <v>Nguyễn Thị Hoài</v>
          </cell>
          <cell r="E3977" t="str">
            <v>Thương</v>
          </cell>
          <cell r="F3977" t="str">
            <v>27/11/1995</v>
          </cell>
          <cell r="G3977" t="str">
            <v>K19DLK</v>
          </cell>
        </row>
        <row r="3978">
          <cell r="C3978">
            <v>1920711751</v>
          </cell>
          <cell r="D3978" t="str">
            <v>Bùi Thị Ngọc</v>
          </cell>
          <cell r="E3978" t="str">
            <v>Phương</v>
          </cell>
          <cell r="F3978" t="str">
            <v>18/06/1994</v>
          </cell>
          <cell r="G3978" t="str">
            <v>K19DLK</v>
          </cell>
        </row>
        <row r="3979">
          <cell r="C3979">
            <v>1921715960</v>
          </cell>
          <cell r="D3979" t="str">
            <v>Ngô Văn</v>
          </cell>
          <cell r="E3979" t="str">
            <v>Minh</v>
          </cell>
          <cell r="F3979" t="str">
            <v>20/08/1995</v>
          </cell>
          <cell r="G3979" t="str">
            <v>K19DLK</v>
          </cell>
        </row>
        <row r="3980">
          <cell r="C3980">
            <v>1920715758</v>
          </cell>
          <cell r="D3980" t="str">
            <v>Ngô Thị Mỹ</v>
          </cell>
          <cell r="E3980" t="str">
            <v>Hiệp</v>
          </cell>
          <cell r="F3980" t="str">
            <v>18/11/1995</v>
          </cell>
          <cell r="G3980" t="str">
            <v>K19DLK</v>
          </cell>
        </row>
        <row r="3981">
          <cell r="C3981">
            <v>1920715840</v>
          </cell>
          <cell r="D3981" t="str">
            <v>Đặng Thị Thiên</v>
          </cell>
          <cell r="E3981" t="str">
            <v>Hoàng</v>
          </cell>
          <cell r="F3981" t="str">
            <v>22/12/1995</v>
          </cell>
          <cell r="G3981" t="str">
            <v>K19DLK</v>
          </cell>
        </row>
        <row r="3982">
          <cell r="C3982">
            <v>1920726021</v>
          </cell>
          <cell r="D3982" t="str">
            <v>Phạm Thị</v>
          </cell>
          <cell r="E3982" t="str">
            <v>Bông</v>
          </cell>
          <cell r="F3982" t="str">
            <v>14/02/1995</v>
          </cell>
          <cell r="G3982" t="str">
            <v>K19DLK</v>
          </cell>
        </row>
        <row r="3983">
          <cell r="C3983">
            <v>1920716006</v>
          </cell>
          <cell r="D3983" t="str">
            <v>Đặng Thị Hoài</v>
          </cell>
          <cell r="E3983" t="str">
            <v>Mơ</v>
          </cell>
          <cell r="F3983" t="str">
            <v>30/10/1995</v>
          </cell>
          <cell r="G3983" t="str">
            <v>K19DLK</v>
          </cell>
        </row>
        <row r="3984">
          <cell r="C3984">
            <v>1921715874</v>
          </cell>
          <cell r="D3984" t="str">
            <v>Lê Võ Huy</v>
          </cell>
          <cell r="E3984" t="str">
            <v>Hoàng</v>
          </cell>
          <cell r="F3984" t="str">
            <v>27/10/1995</v>
          </cell>
          <cell r="G3984" t="str">
            <v>K19DLK</v>
          </cell>
        </row>
        <row r="3985">
          <cell r="C3985">
            <v>1920715880</v>
          </cell>
          <cell r="D3985" t="str">
            <v>Nguyễn Thị</v>
          </cell>
          <cell r="E3985" t="str">
            <v>Dung</v>
          </cell>
          <cell r="F3985" t="str">
            <v>12/05/1995</v>
          </cell>
          <cell r="G3985" t="str">
            <v>K19DLK</v>
          </cell>
        </row>
        <row r="3986">
          <cell r="C3986">
            <v>1920715942</v>
          </cell>
          <cell r="D3986" t="str">
            <v>Đinh Thị Thùy</v>
          </cell>
          <cell r="E3986" t="str">
            <v>Trang</v>
          </cell>
          <cell r="F3986" t="str">
            <v>29/10/1995</v>
          </cell>
          <cell r="G3986" t="str">
            <v>K19DLK</v>
          </cell>
        </row>
        <row r="3987">
          <cell r="C3987">
            <v>1921715920</v>
          </cell>
          <cell r="D3987" t="str">
            <v>Trần Phạm Lục</v>
          </cell>
          <cell r="E3987" t="str">
            <v>Anh</v>
          </cell>
          <cell r="F3987" t="str">
            <v>17/09/1994</v>
          </cell>
          <cell r="G3987" t="str">
            <v>K19DLK</v>
          </cell>
        </row>
        <row r="3988">
          <cell r="C3988">
            <v>1921715750</v>
          </cell>
          <cell r="D3988" t="str">
            <v>Mai Tất</v>
          </cell>
          <cell r="E3988" t="str">
            <v>Đạt</v>
          </cell>
          <cell r="F3988" t="str">
            <v>01/11/1991</v>
          </cell>
          <cell r="G3988" t="str">
            <v>K19DLK</v>
          </cell>
        </row>
        <row r="3989">
          <cell r="C3989">
            <v>1821716336</v>
          </cell>
          <cell r="D3989" t="str">
            <v>Lê Hữu Đức</v>
          </cell>
          <cell r="E3989" t="str">
            <v>Minh</v>
          </cell>
          <cell r="F3989" t="str">
            <v>28/01/1994</v>
          </cell>
          <cell r="G3989" t="str">
            <v>K18DLK</v>
          </cell>
        </row>
        <row r="3990">
          <cell r="C3990">
            <v>1920717998</v>
          </cell>
          <cell r="D3990" t="str">
            <v>Lê Nguyễn Ngọc</v>
          </cell>
          <cell r="E3990" t="str">
            <v>Thùy</v>
          </cell>
          <cell r="F3990" t="str">
            <v>15/10/1994</v>
          </cell>
          <cell r="G3990" t="str">
            <v>K19DLK</v>
          </cell>
        </row>
        <row r="3991">
          <cell r="C3991">
            <v>1920715965</v>
          </cell>
          <cell r="D3991" t="str">
            <v>Huỳnh Thị Lê</v>
          </cell>
          <cell r="E3991" t="str">
            <v>Trà</v>
          </cell>
          <cell r="F3991" t="str">
            <v>22/12/1995</v>
          </cell>
          <cell r="G3991" t="str">
            <v>K19DLK</v>
          </cell>
        </row>
        <row r="3992">
          <cell r="C3992">
            <v>1920257976</v>
          </cell>
          <cell r="D3992" t="str">
            <v>Trần Nguyễn Phương</v>
          </cell>
          <cell r="E3992" t="str">
            <v>Uyên</v>
          </cell>
          <cell r="F3992" t="str">
            <v>22/12/1994</v>
          </cell>
          <cell r="G3992" t="str">
            <v>K19DLK</v>
          </cell>
        </row>
        <row r="3993">
          <cell r="C3993">
            <v>1910717185</v>
          </cell>
          <cell r="D3993" t="str">
            <v>Nguyễn Thảo Kiều</v>
          </cell>
          <cell r="E3993" t="str">
            <v>Uyên</v>
          </cell>
          <cell r="F3993" t="str">
            <v>20/09/1995</v>
          </cell>
          <cell r="G3993" t="str">
            <v>K19DLK</v>
          </cell>
        </row>
        <row r="3994">
          <cell r="C3994">
            <v>1920726072</v>
          </cell>
          <cell r="D3994" t="str">
            <v>Nguyễn Thị Phương</v>
          </cell>
          <cell r="E3994" t="str">
            <v>Loan</v>
          </cell>
          <cell r="F3994" t="str">
            <v>13/01/1994</v>
          </cell>
          <cell r="G3994" t="str">
            <v>K19DLL</v>
          </cell>
        </row>
        <row r="3995">
          <cell r="C3995">
            <v>1921726088</v>
          </cell>
          <cell r="D3995" t="str">
            <v xml:space="preserve">Phan </v>
          </cell>
          <cell r="E3995" t="str">
            <v>Thiệp</v>
          </cell>
          <cell r="F3995" t="str">
            <v>15/04/1994</v>
          </cell>
          <cell r="G3995" t="str">
            <v>K19DLL</v>
          </cell>
        </row>
        <row r="3996">
          <cell r="C3996">
            <v>1921726097</v>
          </cell>
          <cell r="D3996" t="str">
            <v>Đinh Văn</v>
          </cell>
          <cell r="E3996" t="str">
            <v>Huy</v>
          </cell>
          <cell r="F3996" t="str">
            <v>24/05/1995</v>
          </cell>
          <cell r="G3996" t="str">
            <v>K19DLL</v>
          </cell>
        </row>
        <row r="3997">
          <cell r="C3997">
            <v>1920729147</v>
          </cell>
          <cell r="D3997" t="str">
            <v xml:space="preserve">Trần Thị </v>
          </cell>
          <cell r="E3997" t="str">
            <v>Trang</v>
          </cell>
          <cell r="F3997" t="str">
            <v>24/10/1994</v>
          </cell>
          <cell r="G3997" t="str">
            <v>K19DLL</v>
          </cell>
        </row>
        <row r="3998">
          <cell r="C3998">
            <v>1920720843</v>
          </cell>
          <cell r="D3998" t="str">
            <v>Hồ Thị Mỹ</v>
          </cell>
          <cell r="E3998" t="str">
            <v>Hạnh</v>
          </cell>
          <cell r="F3998" t="str">
            <v>18/09/1994</v>
          </cell>
          <cell r="G3998" t="str">
            <v>K19DLL</v>
          </cell>
        </row>
        <row r="3999">
          <cell r="C3999">
            <v>1921726032</v>
          </cell>
          <cell r="D3999" t="str">
            <v>Nguyễn Hưng</v>
          </cell>
          <cell r="E3999" t="str">
            <v>Nhân</v>
          </cell>
          <cell r="F3999" t="str">
            <v>20/08/1995</v>
          </cell>
          <cell r="G3999" t="str">
            <v>K19DLL</v>
          </cell>
        </row>
        <row r="4000">
          <cell r="C4000">
            <v>1920726094</v>
          </cell>
          <cell r="D4000" t="str">
            <v>Nguyễn Thị Ngọc</v>
          </cell>
          <cell r="E4000" t="str">
            <v>Phúc</v>
          </cell>
          <cell r="F4000" t="str">
            <v>12/12/1995</v>
          </cell>
          <cell r="G4000" t="str">
            <v>K19DLL</v>
          </cell>
        </row>
        <row r="4001">
          <cell r="C4001">
            <v>1921726047</v>
          </cell>
          <cell r="D4001" t="str">
            <v>Nguyễn Đức</v>
          </cell>
          <cell r="E4001" t="str">
            <v>Hiếu</v>
          </cell>
          <cell r="F4001" t="str">
            <v>03/10/1995</v>
          </cell>
          <cell r="G4001" t="str">
            <v>K19DLL</v>
          </cell>
        </row>
        <row r="4002">
          <cell r="C4002">
            <v>1920726036</v>
          </cell>
          <cell r="D4002" t="str">
            <v>Trần Bình</v>
          </cell>
          <cell r="E4002" t="str">
            <v>Phương</v>
          </cell>
          <cell r="F4002" t="str">
            <v>12/05/1995</v>
          </cell>
          <cell r="G4002" t="str">
            <v>K19DLL</v>
          </cell>
        </row>
        <row r="4003">
          <cell r="C4003">
            <v>1920728013</v>
          </cell>
          <cell r="D4003" t="str">
            <v>Biện Thị Dịu</v>
          </cell>
          <cell r="E4003" t="str">
            <v>Yên</v>
          </cell>
          <cell r="F4003" t="str">
            <v>21/06/1995</v>
          </cell>
          <cell r="G4003" t="str">
            <v>K19DLL</v>
          </cell>
        </row>
        <row r="4004">
          <cell r="C4004">
            <v>1921729545</v>
          </cell>
          <cell r="D4004" t="str">
            <v xml:space="preserve">Trần Hữu </v>
          </cell>
          <cell r="E4004" t="str">
            <v>Thành</v>
          </cell>
          <cell r="F4004" t="str">
            <v>10/03/1994</v>
          </cell>
          <cell r="G4004" t="str">
            <v>K19DLL</v>
          </cell>
        </row>
        <row r="4005">
          <cell r="C4005">
            <v>1921726044</v>
          </cell>
          <cell r="D4005" t="str">
            <v>Nguyễn Đình Minh</v>
          </cell>
          <cell r="E4005" t="str">
            <v>Phương</v>
          </cell>
          <cell r="F4005" t="str">
            <v>13/01/1995</v>
          </cell>
          <cell r="G4005" t="str">
            <v>K19DLL</v>
          </cell>
        </row>
        <row r="4006">
          <cell r="C4006">
            <v>1920726076</v>
          </cell>
          <cell r="D4006" t="str">
            <v>Phan Vũ Gia</v>
          </cell>
          <cell r="E4006" t="str">
            <v>Ân</v>
          </cell>
          <cell r="F4006" t="str">
            <v>22/05/1995</v>
          </cell>
          <cell r="G4006" t="str">
            <v>K19DLL</v>
          </cell>
        </row>
        <row r="4007">
          <cell r="C4007">
            <v>1921726040</v>
          </cell>
          <cell r="D4007" t="str">
            <v>Võ Ngọc</v>
          </cell>
          <cell r="E4007" t="str">
            <v>Thịnh</v>
          </cell>
          <cell r="F4007" t="str">
            <v>20/01/1995</v>
          </cell>
          <cell r="G4007" t="str">
            <v>K19DLL</v>
          </cell>
        </row>
        <row r="4008">
          <cell r="C4008">
            <v>1920726039</v>
          </cell>
          <cell r="D4008" t="str">
            <v>Phan Thị Trúc</v>
          </cell>
          <cell r="E4008" t="str">
            <v>Linh</v>
          </cell>
          <cell r="F4008" t="str">
            <v>20/09/1995</v>
          </cell>
          <cell r="G4008" t="str">
            <v>K19DLL</v>
          </cell>
        </row>
        <row r="4009">
          <cell r="C4009">
            <v>1920726090</v>
          </cell>
          <cell r="D4009" t="str">
            <v>Võ Thị Bích</v>
          </cell>
          <cell r="E4009" t="str">
            <v>Cẩm</v>
          </cell>
          <cell r="F4009" t="str">
            <v>01/01/1995</v>
          </cell>
          <cell r="G4009" t="str">
            <v>K19DLL</v>
          </cell>
        </row>
        <row r="4010">
          <cell r="C4010">
            <v>1920716839</v>
          </cell>
          <cell r="D4010" t="str">
            <v>Lê Hoàng Cẩm</v>
          </cell>
          <cell r="E4010" t="str">
            <v>Tú</v>
          </cell>
          <cell r="F4010" t="str">
            <v>06/06/1994</v>
          </cell>
          <cell r="G4010" t="str">
            <v>K19DLL</v>
          </cell>
        </row>
        <row r="4011">
          <cell r="C4011">
            <v>1920722476</v>
          </cell>
          <cell r="D4011" t="str">
            <v>Phạm Thị Lệ</v>
          </cell>
          <cell r="E4011" t="str">
            <v>Na</v>
          </cell>
          <cell r="F4011" t="str">
            <v>18/02/1995</v>
          </cell>
          <cell r="G4011" t="str">
            <v>K19DLL</v>
          </cell>
        </row>
        <row r="4012">
          <cell r="C4012">
            <v>1920321324</v>
          </cell>
          <cell r="D4012" t="str">
            <v>Lê Ái Phương</v>
          </cell>
          <cell r="E4012" t="str">
            <v>Thảo</v>
          </cell>
          <cell r="F4012" t="str">
            <v>16/03/1994</v>
          </cell>
          <cell r="G4012" t="str">
            <v>K19DLL</v>
          </cell>
        </row>
        <row r="4013">
          <cell r="C4013">
            <v>1921726048</v>
          </cell>
          <cell r="D4013" t="str">
            <v>Bùi Đức</v>
          </cell>
          <cell r="E4013" t="str">
            <v>Thụy</v>
          </cell>
          <cell r="F4013" t="str">
            <v>12/08/1995</v>
          </cell>
          <cell r="G4013" t="str">
            <v>K19DLL</v>
          </cell>
        </row>
        <row r="4014">
          <cell r="C4014">
            <v>1920726098</v>
          </cell>
          <cell r="D4014" t="str">
            <v>Nguyễn Thị Ngọc</v>
          </cell>
          <cell r="E4014" t="str">
            <v>Hằng</v>
          </cell>
          <cell r="F4014" t="str">
            <v>07/01/1994</v>
          </cell>
          <cell r="G4014" t="str">
            <v>K19DLL</v>
          </cell>
        </row>
        <row r="4015">
          <cell r="C4015">
            <v>1920721328</v>
          </cell>
          <cell r="D4015" t="str">
            <v>Phan Thị</v>
          </cell>
          <cell r="E4015" t="str">
            <v>Phương</v>
          </cell>
          <cell r="F4015" t="str">
            <v>20/02/1995</v>
          </cell>
          <cell r="G4015" t="str">
            <v>K19DLL</v>
          </cell>
        </row>
        <row r="4016">
          <cell r="C4016">
            <v>1920726017</v>
          </cell>
          <cell r="D4016" t="str">
            <v>Lê Hữu Khánh</v>
          </cell>
          <cell r="E4016" t="str">
            <v>Vy</v>
          </cell>
          <cell r="F4016" t="str">
            <v>29/01/1995</v>
          </cell>
          <cell r="G4016" t="str">
            <v>K19DLL</v>
          </cell>
        </row>
        <row r="4017">
          <cell r="C4017">
            <v>1921729598</v>
          </cell>
          <cell r="D4017" t="str">
            <v>Trần Phước</v>
          </cell>
          <cell r="E4017" t="str">
            <v>Luân</v>
          </cell>
          <cell r="F4017" t="str">
            <v>05/01/1994</v>
          </cell>
          <cell r="G4017" t="str">
            <v>K19DLL</v>
          </cell>
        </row>
        <row r="4018">
          <cell r="C4018">
            <v>1920721893</v>
          </cell>
          <cell r="D4018" t="str">
            <v>Nguyễn Thị</v>
          </cell>
          <cell r="E4018" t="str">
            <v>Bình</v>
          </cell>
          <cell r="F4018" t="str">
            <v>02/07/1994</v>
          </cell>
          <cell r="G4018" t="str">
            <v>K19DLL</v>
          </cell>
        </row>
        <row r="4019">
          <cell r="C4019">
            <v>1921128128</v>
          </cell>
          <cell r="D4019" t="str">
            <v>Nguyễn Phước</v>
          </cell>
          <cell r="E4019" t="str">
            <v>Trung</v>
          </cell>
          <cell r="F4019" t="str">
            <v>26/09/1995</v>
          </cell>
          <cell r="G4019" t="str">
            <v>K19TPM</v>
          </cell>
        </row>
        <row r="4020">
          <cell r="C4020">
            <v>1921726091</v>
          </cell>
          <cell r="D4020" t="str">
            <v>Trần Minh</v>
          </cell>
          <cell r="E4020" t="str">
            <v>Quốc</v>
          </cell>
          <cell r="F4020" t="str">
            <v>04/11/1995</v>
          </cell>
          <cell r="G4020" t="str">
            <v>K19DLL</v>
          </cell>
        </row>
        <row r="4021">
          <cell r="C4021">
            <v>1920722668</v>
          </cell>
          <cell r="D4021" t="str">
            <v>Võ Lê Khánh</v>
          </cell>
          <cell r="E4021" t="str">
            <v>Hà</v>
          </cell>
          <cell r="F4021" t="str">
            <v>12/11/1994</v>
          </cell>
          <cell r="G4021" t="str">
            <v>K19DLL</v>
          </cell>
        </row>
        <row r="4022">
          <cell r="C4022">
            <v>1921126458</v>
          </cell>
          <cell r="D4022" t="str">
            <v>Nguyễn Văn</v>
          </cell>
          <cell r="E4022" t="str">
            <v>Hòa</v>
          </cell>
          <cell r="F4022" t="str">
            <v>14/06/1995</v>
          </cell>
          <cell r="G4022" t="str">
            <v>K19DLL</v>
          </cell>
        </row>
        <row r="4023">
          <cell r="C4023">
            <v>1921726057</v>
          </cell>
          <cell r="D4023" t="str">
            <v>Vương Chính</v>
          </cell>
          <cell r="E4023" t="str">
            <v>Nghĩa</v>
          </cell>
          <cell r="F4023" t="str">
            <v>04/08/1995</v>
          </cell>
          <cell r="G4023" t="str">
            <v>K19DLL</v>
          </cell>
        </row>
        <row r="4024">
          <cell r="C4024">
            <v>1920720892</v>
          </cell>
          <cell r="D4024" t="str">
            <v>Đàm Thị</v>
          </cell>
          <cell r="E4024" t="str">
            <v>Tình</v>
          </cell>
          <cell r="F4024" t="str">
            <v>28/08/1995</v>
          </cell>
          <cell r="G4024" t="str">
            <v>K19DLL</v>
          </cell>
        </row>
        <row r="4025">
          <cell r="C4025">
            <v>1920320803</v>
          </cell>
          <cell r="D4025" t="str">
            <v>Nguyễn Thị Minh</v>
          </cell>
          <cell r="E4025" t="str">
            <v>Hiền</v>
          </cell>
          <cell r="F4025" t="str">
            <v>12/08/1995</v>
          </cell>
          <cell r="G4025" t="str">
            <v>K19DLL</v>
          </cell>
        </row>
        <row r="4026">
          <cell r="C4026">
            <v>1920726061</v>
          </cell>
          <cell r="D4026" t="str">
            <v>Phan Thị Thanh</v>
          </cell>
          <cell r="E4026" t="str">
            <v>Huyền</v>
          </cell>
          <cell r="F4026" t="str">
            <v>18/10/1994</v>
          </cell>
          <cell r="G4026" t="str">
            <v>K19DLL</v>
          </cell>
        </row>
        <row r="4027">
          <cell r="C4027">
            <v>1920726064</v>
          </cell>
          <cell r="D4027" t="str">
            <v>Trương Thị Thùy</v>
          </cell>
          <cell r="E4027" t="str">
            <v>Dung</v>
          </cell>
          <cell r="F4027" t="str">
            <v>18/07/1995</v>
          </cell>
          <cell r="G4027" t="str">
            <v>K19DLL</v>
          </cell>
        </row>
        <row r="4028">
          <cell r="C4028">
            <v>1921722588</v>
          </cell>
          <cell r="D4028" t="str">
            <v>Ngô Thành</v>
          </cell>
          <cell r="E4028" t="str">
            <v>Vũ</v>
          </cell>
          <cell r="F4028" t="str">
            <v>14/06/1995</v>
          </cell>
          <cell r="G4028" t="str">
            <v>K19DLL</v>
          </cell>
        </row>
        <row r="4029">
          <cell r="C4029">
            <v>1920222663</v>
          </cell>
          <cell r="D4029" t="str">
            <v>Nguyễn Thị</v>
          </cell>
          <cell r="E4029" t="str">
            <v>Hằng</v>
          </cell>
          <cell r="F4029" t="str">
            <v>17/11/1995</v>
          </cell>
          <cell r="G4029" t="str">
            <v>K19DLL</v>
          </cell>
        </row>
        <row r="4030">
          <cell r="C4030">
            <v>1920722571</v>
          </cell>
          <cell r="D4030" t="str">
            <v>Nguyễn Thị Ngọc</v>
          </cell>
          <cell r="E4030" t="str">
            <v>Trâm</v>
          </cell>
          <cell r="F4030" t="str">
            <v>30/01/1994</v>
          </cell>
          <cell r="G4030" t="str">
            <v>K19DLL</v>
          </cell>
        </row>
        <row r="4031">
          <cell r="C4031">
            <v>1921326391</v>
          </cell>
          <cell r="D4031" t="str">
            <v xml:space="preserve">Nguyễn </v>
          </cell>
          <cell r="E4031" t="str">
            <v>Trọng</v>
          </cell>
          <cell r="F4031" t="str">
            <v>17/08/1993</v>
          </cell>
          <cell r="G4031" t="str">
            <v>K19DLL</v>
          </cell>
        </row>
        <row r="4032">
          <cell r="C4032">
            <v>1920726050</v>
          </cell>
          <cell r="D4032" t="str">
            <v>Lê Thị Ánh</v>
          </cell>
          <cell r="E4032" t="str">
            <v>Tuyết</v>
          </cell>
          <cell r="F4032" t="str">
            <v>07/04/1995</v>
          </cell>
          <cell r="G4032" t="str">
            <v>K19DLL</v>
          </cell>
        </row>
        <row r="4033">
          <cell r="C4033">
            <v>1821724423</v>
          </cell>
          <cell r="D4033" t="str">
            <v>Nguyễn Quốc</v>
          </cell>
          <cell r="E4033" t="str">
            <v>Tín</v>
          </cell>
          <cell r="F4033" t="str">
            <v>06/03/1994</v>
          </cell>
          <cell r="G4033" t="str">
            <v>K19DLL</v>
          </cell>
        </row>
        <row r="4034">
          <cell r="C4034">
            <v>1920721881</v>
          </cell>
          <cell r="D4034" t="str">
            <v>Huỳnh Thị Thu</v>
          </cell>
          <cell r="E4034" t="str">
            <v>Trâm</v>
          </cell>
          <cell r="F4034" t="str">
            <v>09/03/1995</v>
          </cell>
          <cell r="G4034" t="str">
            <v>K19DLL</v>
          </cell>
        </row>
        <row r="4035">
          <cell r="C4035">
            <v>1920146154</v>
          </cell>
          <cell r="D4035" t="str">
            <v>Phạm Thị</v>
          </cell>
          <cell r="E4035" t="str">
            <v>Hậu</v>
          </cell>
          <cell r="F4035" t="str">
            <v>17/02/1994</v>
          </cell>
          <cell r="G4035" t="str">
            <v>K19TTT</v>
          </cell>
        </row>
        <row r="4036">
          <cell r="C4036">
            <v>1920722344</v>
          </cell>
          <cell r="D4036" t="str">
            <v>Đặng Bảo</v>
          </cell>
          <cell r="E4036" t="str">
            <v>Hân</v>
          </cell>
          <cell r="F4036" t="str">
            <v>20/04/1995</v>
          </cell>
          <cell r="G4036" t="str">
            <v>K19DLL</v>
          </cell>
        </row>
        <row r="4037">
          <cell r="C4037">
            <v>1920722452</v>
          </cell>
          <cell r="D4037" t="str">
            <v>Huỳnh Thị</v>
          </cell>
          <cell r="E4037" t="str">
            <v>Nghĩa</v>
          </cell>
          <cell r="F4037" t="str">
            <v>10/10/1994</v>
          </cell>
          <cell r="G4037" t="str">
            <v>K19DLL</v>
          </cell>
        </row>
        <row r="4038">
          <cell r="C4038">
            <v>1920720840</v>
          </cell>
          <cell r="D4038" t="str">
            <v>Phan Thị Mỹ</v>
          </cell>
          <cell r="E4038" t="str">
            <v>Thanh</v>
          </cell>
          <cell r="F4038" t="str">
            <v>27/11/1995</v>
          </cell>
          <cell r="G4038" t="str">
            <v>K19DLL</v>
          </cell>
        </row>
        <row r="4039">
          <cell r="C4039">
            <v>1921721902</v>
          </cell>
          <cell r="D4039" t="str">
            <v>Mai Xuân</v>
          </cell>
          <cell r="E4039" t="str">
            <v>Tín</v>
          </cell>
          <cell r="F4039" t="str">
            <v>04/05/1994</v>
          </cell>
          <cell r="G4039" t="str">
            <v>K19DLL</v>
          </cell>
        </row>
        <row r="4040">
          <cell r="C4040">
            <v>1921726060</v>
          </cell>
          <cell r="D4040" t="str">
            <v>Đặng Văn</v>
          </cell>
          <cell r="E4040" t="str">
            <v>Thái</v>
          </cell>
          <cell r="F4040" t="str">
            <v>18/02/1994</v>
          </cell>
          <cell r="G4040" t="str">
            <v>K19DLL</v>
          </cell>
        </row>
        <row r="4041">
          <cell r="C4041">
            <v>1920720724</v>
          </cell>
          <cell r="D4041" t="str">
            <v>Trần Thị Ngọc</v>
          </cell>
          <cell r="E4041" t="str">
            <v>Ánh</v>
          </cell>
          <cell r="F4041" t="str">
            <v>02/06/1995</v>
          </cell>
          <cell r="G4041" t="str">
            <v>K19DLL</v>
          </cell>
        </row>
        <row r="4042">
          <cell r="C4042">
            <v>1920729528</v>
          </cell>
          <cell r="D4042" t="str">
            <v>Nguyễn Thị Công</v>
          </cell>
          <cell r="E4042" t="str">
            <v>Anh</v>
          </cell>
          <cell r="F4042" t="str">
            <v>27/10/1995</v>
          </cell>
          <cell r="G4042" t="str">
            <v>K19DLL</v>
          </cell>
        </row>
        <row r="4043">
          <cell r="C4043">
            <v>1920721944</v>
          </cell>
          <cell r="D4043" t="str">
            <v>Võ Thị Mỹ</v>
          </cell>
          <cell r="E4043" t="str">
            <v>Duyên</v>
          </cell>
          <cell r="F4043" t="str">
            <v>31/08/1995</v>
          </cell>
          <cell r="G4043" t="str">
            <v>K19DLL</v>
          </cell>
        </row>
        <row r="4044">
          <cell r="C4044">
            <v>1920721951</v>
          </cell>
          <cell r="D4044" t="str">
            <v>Nguyễn Hoàng Anh</v>
          </cell>
          <cell r="E4044" t="str">
            <v>Thư</v>
          </cell>
          <cell r="F4044" t="str">
            <v>11/04/1994</v>
          </cell>
          <cell r="G4044" t="str">
            <v>K19DLL</v>
          </cell>
        </row>
        <row r="4045">
          <cell r="C4045">
            <v>1920720945</v>
          </cell>
          <cell r="D4045" t="str">
            <v>Đặng Thị</v>
          </cell>
          <cell r="E4045" t="str">
            <v>Lan</v>
          </cell>
          <cell r="F4045" t="str">
            <v>25/05/1995</v>
          </cell>
          <cell r="G4045" t="str">
            <v>K19DLL</v>
          </cell>
        </row>
        <row r="4046">
          <cell r="C4046">
            <v>1920729410</v>
          </cell>
          <cell r="D4046" t="str">
            <v>Trần Thị Hồng</v>
          </cell>
          <cell r="E4046" t="str">
            <v>Khương</v>
          </cell>
          <cell r="F4046" t="str">
            <v>05/11/1995</v>
          </cell>
          <cell r="G4046" t="str">
            <v>K19DLL</v>
          </cell>
        </row>
        <row r="4047">
          <cell r="C4047">
            <v>1821724418</v>
          </cell>
          <cell r="D4047" t="str">
            <v>Trần Hoàng</v>
          </cell>
          <cell r="E4047" t="str">
            <v>Triều</v>
          </cell>
          <cell r="F4047" t="str">
            <v>03/12/1994</v>
          </cell>
          <cell r="G4047" t="str">
            <v>K18DLL</v>
          </cell>
        </row>
        <row r="4048">
          <cell r="C4048">
            <v>1921716771</v>
          </cell>
          <cell r="D4048" t="str">
            <v>Nguyễn Văn</v>
          </cell>
          <cell r="E4048" t="str">
            <v>Hiếu</v>
          </cell>
          <cell r="F4048" t="str">
            <v>18/07/1993</v>
          </cell>
          <cell r="G4048" t="str">
            <v>K19DLL</v>
          </cell>
        </row>
        <row r="4049">
          <cell r="C4049">
            <v>172427712</v>
          </cell>
          <cell r="D4049" t="str">
            <v>Ngô Hoàng Bảo</v>
          </cell>
          <cell r="E4049" t="str">
            <v>Hưng</v>
          </cell>
          <cell r="F4049" t="str">
            <v>28/12/1993</v>
          </cell>
          <cell r="G4049" t="str">
            <v>K17DLL</v>
          </cell>
        </row>
        <row r="4050">
          <cell r="C4050">
            <v>1921721884</v>
          </cell>
          <cell r="D4050" t="str">
            <v>Huỳnh Văn</v>
          </cell>
          <cell r="E4050" t="str">
            <v>Lợi</v>
          </cell>
          <cell r="F4050" t="str">
            <v>24/09/1994</v>
          </cell>
          <cell r="G4050" t="str">
            <v>K19DLL</v>
          </cell>
        </row>
        <row r="4051">
          <cell r="C4051">
            <v>1921729012</v>
          </cell>
          <cell r="D4051" t="str">
            <v>Võ Trọng</v>
          </cell>
          <cell r="E4051" t="str">
            <v>Nhân</v>
          </cell>
          <cell r="F4051" t="str">
            <v>27/08/1995</v>
          </cell>
          <cell r="G4051" t="str">
            <v>K19DLL</v>
          </cell>
        </row>
        <row r="4052">
          <cell r="C4052">
            <v>1920729817</v>
          </cell>
          <cell r="D4052" t="str">
            <v>Mai Hải</v>
          </cell>
          <cell r="E4052" t="str">
            <v>Yến</v>
          </cell>
          <cell r="F4052" t="str">
            <v>28/01/1995</v>
          </cell>
          <cell r="G4052" t="str">
            <v>K19DLL</v>
          </cell>
        </row>
        <row r="4053">
          <cell r="C4053">
            <v>1920721920</v>
          </cell>
          <cell r="D4053" t="str">
            <v>Hoàng Thị</v>
          </cell>
          <cell r="E4053" t="str">
            <v>Uyên</v>
          </cell>
          <cell r="F4053" t="str">
            <v>15/06/1994</v>
          </cell>
          <cell r="G4053" t="str">
            <v>K19DLL</v>
          </cell>
        </row>
        <row r="4054">
          <cell r="C4054">
            <v>1920722326</v>
          </cell>
          <cell r="D4054" t="str">
            <v>Nguyễn Thị Ngọc</v>
          </cell>
          <cell r="E4054" t="str">
            <v>Nhi</v>
          </cell>
          <cell r="F4054" t="str">
            <v>14/09/1994</v>
          </cell>
          <cell r="G4054" t="str">
            <v>K19DLL</v>
          </cell>
        </row>
        <row r="4055">
          <cell r="C4055">
            <v>1920720885</v>
          </cell>
          <cell r="D4055" t="str">
            <v>Hà Thị Minh</v>
          </cell>
          <cell r="E4055" t="str">
            <v>Hằng</v>
          </cell>
          <cell r="F4055" t="str">
            <v>15/10/1995</v>
          </cell>
          <cell r="G4055" t="str">
            <v>K19DLL</v>
          </cell>
        </row>
        <row r="4056">
          <cell r="C4056">
            <v>1921721909</v>
          </cell>
          <cell r="D4056" t="str">
            <v>Mai Công</v>
          </cell>
          <cell r="E4056" t="str">
            <v>Thắng</v>
          </cell>
          <cell r="F4056" t="str">
            <v>01/08/1994</v>
          </cell>
          <cell r="G4056" t="str">
            <v>K19DLL</v>
          </cell>
        </row>
        <row r="4057">
          <cell r="C4057">
            <v>1921726100</v>
          </cell>
          <cell r="D4057" t="str">
            <v>Nguyễn Thị Thu</v>
          </cell>
          <cell r="E4057" t="str">
            <v>Thảo</v>
          </cell>
          <cell r="F4057" t="str">
            <v>22/12/1995</v>
          </cell>
          <cell r="G4057" t="str">
            <v>K19DLL</v>
          </cell>
        </row>
        <row r="4058">
          <cell r="C4058">
            <v>1921729749</v>
          </cell>
          <cell r="D4058" t="str">
            <v>Nguyễn Minh</v>
          </cell>
          <cell r="E4058" t="str">
            <v>Hiển</v>
          </cell>
          <cell r="F4058" t="str">
            <v>17/09/1995</v>
          </cell>
          <cell r="G4058" t="str">
            <v>K19DLL</v>
          </cell>
        </row>
        <row r="4059">
          <cell r="C4059">
            <v>1920722474</v>
          </cell>
          <cell r="D4059" t="str">
            <v>Dương Thị Kim</v>
          </cell>
          <cell r="E4059" t="str">
            <v>Nguyên</v>
          </cell>
          <cell r="F4059" t="str">
            <v>22/02/1995</v>
          </cell>
          <cell r="G4059" t="str">
            <v>K19DLL</v>
          </cell>
        </row>
        <row r="4060">
          <cell r="C4060">
            <v>1921728984</v>
          </cell>
          <cell r="D4060" t="str">
            <v>Hà Thanh</v>
          </cell>
          <cell r="E4060" t="str">
            <v>Phú</v>
          </cell>
          <cell r="F4060" t="str">
            <v>20/12/1994</v>
          </cell>
          <cell r="G4060" t="str">
            <v>K19DLL</v>
          </cell>
        </row>
        <row r="4061">
          <cell r="C4061">
            <v>1920715725</v>
          </cell>
          <cell r="D4061" t="str">
            <v>Nguyễn Thị Tường</v>
          </cell>
          <cell r="E4061" t="str">
            <v>Vy</v>
          </cell>
          <cell r="F4061" t="str">
            <v>10/07/1994</v>
          </cell>
          <cell r="G4061" t="str">
            <v>K19DLL</v>
          </cell>
        </row>
        <row r="4062">
          <cell r="C4062">
            <v>1920728008</v>
          </cell>
          <cell r="D4062" t="str">
            <v>Võ Thị</v>
          </cell>
          <cell r="E4062" t="str">
            <v>Trang</v>
          </cell>
          <cell r="F4062" t="str">
            <v>26/10/1995</v>
          </cell>
          <cell r="G4062" t="str">
            <v>K19DLL</v>
          </cell>
        </row>
        <row r="4063">
          <cell r="C4063">
            <v>1920726112</v>
          </cell>
          <cell r="D4063" t="str">
            <v>Phan Thị Kim</v>
          </cell>
          <cell r="E4063" t="str">
            <v>Yến</v>
          </cell>
          <cell r="F4063" t="str">
            <v>07/08/1994</v>
          </cell>
          <cell r="G4063" t="str">
            <v>K19DLL</v>
          </cell>
        </row>
        <row r="4064">
          <cell r="C4064">
            <v>1920726081</v>
          </cell>
          <cell r="D4064" t="str">
            <v>Huỳnh Minh</v>
          </cell>
          <cell r="E4064" t="str">
            <v>Thư</v>
          </cell>
          <cell r="F4064" t="str">
            <v>15/08/1994</v>
          </cell>
          <cell r="G4064" t="str">
            <v>K19DLL</v>
          </cell>
        </row>
        <row r="4065">
          <cell r="C4065">
            <v>1920726120</v>
          </cell>
          <cell r="D4065" t="str">
            <v>Nguyễn Thị Hoàng</v>
          </cell>
          <cell r="E4065" t="str">
            <v>Yến</v>
          </cell>
          <cell r="F4065" t="str">
            <v>01/05/1995</v>
          </cell>
          <cell r="G4065" t="str">
            <v>K19DLL</v>
          </cell>
        </row>
        <row r="4066">
          <cell r="C4066">
            <v>1920726068</v>
          </cell>
          <cell r="D4066" t="str">
            <v>Phạm Thị Ngọc</v>
          </cell>
          <cell r="E4066" t="str">
            <v>Yến</v>
          </cell>
          <cell r="F4066" t="str">
            <v>21/11/1995</v>
          </cell>
          <cell r="G4066" t="str">
            <v>K19DLL</v>
          </cell>
        </row>
        <row r="4067">
          <cell r="C4067">
            <v>1920256694</v>
          </cell>
          <cell r="D4067" t="str">
            <v>Phan Thị Minh</v>
          </cell>
          <cell r="E4067" t="str">
            <v>Hoàng</v>
          </cell>
          <cell r="F4067" t="str">
            <v>24/04/1995</v>
          </cell>
          <cell r="G4067" t="str">
            <v>K19DLL</v>
          </cell>
        </row>
        <row r="4068">
          <cell r="C4068">
            <v>1921726015</v>
          </cell>
          <cell r="D4068" t="str">
            <v>Đặng Anh</v>
          </cell>
          <cell r="E4068" t="str">
            <v>Khoa</v>
          </cell>
          <cell r="F4068" t="str">
            <v>23/07/1995</v>
          </cell>
          <cell r="G4068" t="str">
            <v>K19DLL</v>
          </cell>
        </row>
        <row r="4069">
          <cell r="C4069">
            <v>1920729608</v>
          </cell>
          <cell r="D4069" t="str">
            <v>Đặng Thị Thanh</v>
          </cell>
          <cell r="E4069" t="str">
            <v>Sương</v>
          </cell>
          <cell r="F4069" t="str">
            <v>23/05/1995</v>
          </cell>
          <cell r="G4069" t="str">
            <v>K19DLL</v>
          </cell>
        </row>
        <row r="4070">
          <cell r="C4070">
            <v>1921726079</v>
          </cell>
          <cell r="D4070" t="str">
            <v>Nguyễn Văn</v>
          </cell>
          <cell r="E4070" t="str">
            <v>Hạ</v>
          </cell>
          <cell r="F4070" t="str">
            <v>20/05/1995</v>
          </cell>
          <cell r="G4070" t="str">
            <v>K19DLL</v>
          </cell>
        </row>
        <row r="4071">
          <cell r="C4071">
            <v>1920726074</v>
          </cell>
          <cell r="D4071" t="str">
            <v>Nguyễn Thị Kim</v>
          </cell>
          <cell r="E4071" t="str">
            <v>Ngân</v>
          </cell>
          <cell r="F4071" t="str">
            <v>08/04/1995</v>
          </cell>
          <cell r="G4071" t="str">
            <v>K19DLL</v>
          </cell>
        </row>
        <row r="4072">
          <cell r="C4072">
            <v>1921726034</v>
          </cell>
          <cell r="D4072" t="str">
            <v>Đỗ Trường</v>
          </cell>
          <cell r="E4072" t="str">
            <v>Giang</v>
          </cell>
          <cell r="F4072" t="str">
            <v>22/01/1991</v>
          </cell>
          <cell r="G4072" t="str">
            <v>K19DLL</v>
          </cell>
        </row>
        <row r="4073">
          <cell r="C4073">
            <v>1920721368</v>
          </cell>
          <cell r="D4073" t="str">
            <v>Nguyễn Thị Kim</v>
          </cell>
          <cell r="E4073" t="str">
            <v>Oanh</v>
          </cell>
          <cell r="F4073" t="str">
            <v>03/03/1995</v>
          </cell>
          <cell r="G4073" t="str">
            <v>K19DLL</v>
          </cell>
        </row>
        <row r="4074">
          <cell r="C4074">
            <v>1920726031</v>
          </cell>
          <cell r="D4074" t="str">
            <v>Đoàn Thị Thu</v>
          </cell>
          <cell r="E4074" t="str">
            <v>Thảo</v>
          </cell>
          <cell r="F4074" t="str">
            <v>01/05/1994</v>
          </cell>
          <cell r="G4074" t="str">
            <v>K19DLL</v>
          </cell>
        </row>
        <row r="4075">
          <cell r="C4075">
            <v>1920729082</v>
          </cell>
          <cell r="D4075" t="str">
            <v>Trần Thị Bảo</v>
          </cell>
          <cell r="E4075" t="str">
            <v>Quyên</v>
          </cell>
          <cell r="F4075" t="str">
            <v>17/10/1995</v>
          </cell>
          <cell r="G4075" t="str">
            <v>K19DLL</v>
          </cell>
        </row>
        <row r="4076">
          <cell r="C4076">
            <v>1920146146</v>
          </cell>
          <cell r="D4076" t="str">
            <v>Võ Thị Thanh</v>
          </cell>
          <cell r="E4076" t="str">
            <v>Thương</v>
          </cell>
          <cell r="F4076" t="str">
            <v>28/09/1995</v>
          </cell>
          <cell r="G4076" t="str">
            <v>K19DLL</v>
          </cell>
        </row>
        <row r="4077">
          <cell r="C4077">
            <v>1920726104</v>
          </cell>
          <cell r="D4077" t="str">
            <v>Trang Thị Bích</v>
          </cell>
          <cell r="E4077" t="str">
            <v>Thủy</v>
          </cell>
          <cell r="F4077" t="str">
            <v>24/10/1995</v>
          </cell>
          <cell r="G4077" t="str">
            <v>K19DLL</v>
          </cell>
        </row>
        <row r="4078">
          <cell r="C4078">
            <v>1920721901</v>
          </cell>
          <cell r="D4078" t="str">
            <v>Phạm Thị Phương</v>
          </cell>
          <cell r="E4078" t="str">
            <v>Thảo</v>
          </cell>
          <cell r="F4078" t="str">
            <v>25/11/1995</v>
          </cell>
          <cell r="G4078" t="str">
            <v>K19DLL</v>
          </cell>
        </row>
        <row r="4079">
          <cell r="C4079">
            <v>1921726045</v>
          </cell>
          <cell r="D4079" t="str">
            <v>Võ Ngọc</v>
          </cell>
          <cell r="E4079" t="str">
            <v>Tâm</v>
          </cell>
          <cell r="F4079" t="str">
            <v>10/02/1995</v>
          </cell>
          <cell r="G4079" t="str">
            <v>K19DLL</v>
          </cell>
        </row>
        <row r="4080">
          <cell r="C4080">
            <v>1920720912</v>
          </cell>
          <cell r="D4080" t="str">
            <v xml:space="preserve">Trần Thị Nhật </v>
          </cell>
          <cell r="E4080" t="str">
            <v>Phượng</v>
          </cell>
          <cell r="F4080" t="str">
            <v>15/01/1995</v>
          </cell>
          <cell r="G4080" t="str">
            <v>K19DLL</v>
          </cell>
        </row>
        <row r="4081">
          <cell r="C4081">
            <v>1920728519</v>
          </cell>
          <cell r="D4081" t="str">
            <v>Nguyễn Thị</v>
          </cell>
          <cell r="E4081" t="str">
            <v>Hạnh</v>
          </cell>
          <cell r="F4081" t="str">
            <v>10/03/1995</v>
          </cell>
          <cell r="G4081" t="str">
            <v>K19DLL</v>
          </cell>
        </row>
        <row r="4082">
          <cell r="C4082">
            <v>1911127335</v>
          </cell>
          <cell r="D4082" t="str">
            <v>Nguyễn Đức</v>
          </cell>
          <cell r="E4082" t="str">
            <v>Cường</v>
          </cell>
          <cell r="F4082" t="str">
            <v>01/01/1994</v>
          </cell>
          <cell r="G4082" t="str">
            <v>K19ECD</v>
          </cell>
        </row>
        <row r="4083">
          <cell r="C4083">
            <v>1911127341</v>
          </cell>
          <cell r="D4083" t="str">
            <v>Ngô Minh</v>
          </cell>
          <cell r="E4083" t="str">
            <v>Ngọc</v>
          </cell>
          <cell r="F4083" t="str">
            <v>12/10/1994</v>
          </cell>
          <cell r="G4083" t="str">
            <v>K19ECD</v>
          </cell>
        </row>
        <row r="4084">
          <cell r="C4084">
            <v>1911619119</v>
          </cell>
          <cell r="D4084" t="str">
            <v>Nguyễn Bá</v>
          </cell>
          <cell r="E4084" t="str">
            <v>Nam</v>
          </cell>
          <cell r="F4084" t="str">
            <v>07/02/1995</v>
          </cell>
          <cell r="G4084" t="str">
            <v>K19ECD</v>
          </cell>
        </row>
        <row r="4085">
          <cell r="C4085">
            <v>1911119997</v>
          </cell>
          <cell r="D4085" t="str">
            <v>Nguyễn Anh</v>
          </cell>
          <cell r="E4085" t="str">
            <v>Kiệt</v>
          </cell>
          <cell r="F4085" t="str">
            <v>12/10/1995</v>
          </cell>
          <cell r="G4085" t="str">
            <v>K19ECD</v>
          </cell>
        </row>
        <row r="4086">
          <cell r="C4086">
            <v>1911128614</v>
          </cell>
          <cell r="D4086" t="str">
            <v xml:space="preserve">Lê Ngọc </v>
          </cell>
          <cell r="E4086" t="str">
            <v>Tiên</v>
          </cell>
          <cell r="F4086" t="str">
            <v>01/04/1995</v>
          </cell>
          <cell r="G4086" t="str">
            <v>K19ECD</v>
          </cell>
        </row>
        <row r="4087">
          <cell r="C4087">
            <v>1811123952</v>
          </cell>
          <cell r="D4087" t="str">
            <v xml:space="preserve">Nguyễn </v>
          </cell>
          <cell r="E4087" t="str">
            <v>Thuận</v>
          </cell>
          <cell r="F4087" t="str">
            <v>06/11/1993</v>
          </cell>
          <cell r="G4087" t="str">
            <v>K18ECD</v>
          </cell>
        </row>
        <row r="4088">
          <cell r="C4088">
            <v>1911129146</v>
          </cell>
          <cell r="D4088" t="str">
            <v xml:space="preserve">Nguyễn Trung </v>
          </cell>
          <cell r="E4088" t="str">
            <v>Thiện</v>
          </cell>
          <cell r="F4088" t="str">
            <v>10/11/1995</v>
          </cell>
          <cell r="G4088" t="str">
            <v>K19ECD</v>
          </cell>
        </row>
        <row r="4089">
          <cell r="C4089">
            <v>1921173884</v>
          </cell>
          <cell r="D4089" t="str">
            <v>Lê Nguyễn Giáp</v>
          </cell>
          <cell r="E4089" t="str">
            <v>Nhân</v>
          </cell>
          <cell r="F4089" t="str">
            <v>20/01/1995</v>
          </cell>
          <cell r="G4089" t="str">
            <v>K19EĐT</v>
          </cell>
        </row>
        <row r="4090">
          <cell r="C4090">
            <v>1921163773</v>
          </cell>
          <cell r="D4090" t="str">
            <v>Nguyễn Phước</v>
          </cell>
          <cell r="E4090" t="str">
            <v>An</v>
          </cell>
          <cell r="F4090" t="str">
            <v>19/11/1995</v>
          </cell>
          <cell r="G4090" t="str">
            <v>K19EĐT</v>
          </cell>
        </row>
        <row r="4091">
          <cell r="C4091">
            <v>1921173785</v>
          </cell>
          <cell r="D4091" t="str">
            <v>Võ Mạnh</v>
          </cell>
          <cell r="E4091" t="str">
            <v>Cường</v>
          </cell>
          <cell r="F4091" t="str">
            <v>11/11/1995</v>
          </cell>
          <cell r="G4091" t="str">
            <v>K19EĐT</v>
          </cell>
        </row>
        <row r="4092">
          <cell r="C4092">
            <v>1821175259</v>
          </cell>
          <cell r="D4092" t="str">
            <v>Trần Xuân</v>
          </cell>
          <cell r="E4092" t="str">
            <v>Quý</v>
          </cell>
          <cell r="F4092" t="str">
            <v>01/01/1994</v>
          </cell>
          <cell r="G4092" t="str">
            <v>K18EĐT</v>
          </cell>
        </row>
        <row r="4093">
          <cell r="C4093">
            <v>1921173820</v>
          </cell>
          <cell r="D4093" t="str">
            <v>Nguyễn Thanh An</v>
          </cell>
          <cell r="E4093" t="str">
            <v>Hưng</v>
          </cell>
          <cell r="F4093" t="str">
            <v>20/10/1995</v>
          </cell>
          <cell r="G4093" t="str">
            <v>K19EĐT</v>
          </cell>
        </row>
        <row r="4094">
          <cell r="C4094">
            <v>1921530959</v>
          </cell>
          <cell r="D4094" t="str">
            <v>Nguyễn Huy</v>
          </cell>
          <cell r="E4094" t="str">
            <v>Tưởng</v>
          </cell>
          <cell r="F4094" t="str">
            <v>05/08/1995</v>
          </cell>
          <cell r="G4094" t="str">
            <v>K19EĐT</v>
          </cell>
        </row>
        <row r="4095">
          <cell r="C4095">
            <v>1921173830</v>
          </cell>
          <cell r="D4095" t="str">
            <v>Võ Đình Minh</v>
          </cell>
          <cell r="E4095" t="str">
            <v>Hoài</v>
          </cell>
          <cell r="F4095" t="str">
            <v>03/02/1995</v>
          </cell>
          <cell r="G4095" t="str">
            <v>K19EĐT</v>
          </cell>
        </row>
        <row r="4096">
          <cell r="C4096">
            <v>1921173781</v>
          </cell>
          <cell r="D4096" t="str">
            <v>Đào Minh</v>
          </cell>
          <cell r="E4096" t="str">
            <v>Tú</v>
          </cell>
          <cell r="F4096" t="str">
            <v>03/04/1995</v>
          </cell>
          <cell r="G4096" t="str">
            <v>K19EĐT</v>
          </cell>
        </row>
        <row r="4097">
          <cell r="C4097">
            <v>1921123160</v>
          </cell>
          <cell r="D4097" t="str">
            <v>Nguyễn Thanh</v>
          </cell>
          <cell r="E4097" t="str">
            <v>Hùng</v>
          </cell>
          <cell r="F4097" t="str">
            <v>11/08/1995</v>
          </cell>
          <cell r="G4097" t="str">
            <v>K19EĐT</v>
          </cell>
        </row>
        <row r="4098">
          <cell r="C4098">
            <v>1921158953</v>
          </cell>
          <cell r="D4098" t="str">
            <v>Lê Hải</v>
          </cell>
          <cell r="E4098" t="str">
            <v>Hùng</v>
          </cell>
          <cell r="F4098" t="str">
            <v>09/05/1995</v>
          </cell>
          <cell r="G4098" t="str">
            <v>K19EĐT</v>
          </cell>
        </row>
        <row r="4099">
          <cell r="C4099">
            <v>1921173879</v>
          </cell>
          <cell r="D4099" t="str">
            <v>Phan Minh</v>
          </cell>
          <cell r="E4099" t="str">
            <v>Anh</v>
          </cell>
          <cell r="F4099" t="str">
            <v>07/07/1995</v>
          </cell>
          <cell r="G4099" t="str">
            <v>K19EĐT</v>
          </cell>
        </row>
        <row r="4100">
          <cell r="C4100">
            <v>1921173784</v>
          </cell>
          <cell r="D4100" t="str">
            <v>Nguyễn Thanh</v>
          </cell>
          <cell r="E4100" t="str">
            <v>Toàn</v>
          </cell>
          <cell r="F4100" t="str">
            <v>27/04/1995</v>
          </cell>
          <cell r="G4100" t="str">
            <v>K19EĐT</v>
          </cell>
        </row>
        <row r="4101">
          <cell r="C4101">
            <v>1921173893</v>
          </cell>
          <cell r="D4101" t="str">
            <v>Nguyễn Hữu</v>
          </cell>
          <cell r="E4101" t="str">
            <v>Hùng</v>
          </cell>
          <cell r="F4101" t="str">
            <v>25/10/1994</v>
          </cell>
          <cell r="G4101" t="str">
            <v>K19EĐT</v>
          </cell>
        </row>
        <row r="4102">
          <cell r="C4102">
            <v>1921173848</v>
          </cell>
          <cell r="D4102" t="str">
            <v>Lê Xuân</v>
          </cell>
          <cell r="E4102" t="str">
            <v>Vũ</v>
          </cell>
          <cell r="F4102" t="str">
            <v>10/02/1995</v>
          </cell>
          <cell r="G4102" t="str">
            <v>K19EĐT</v>
          </cell>
        </row>
        <row r="4103">
          <cell r="C4103">
            <v>1921173814</v>
          </cell>
          <cell r="D4103" t="str">
            <v>Nguyễn Tài</v>
          </cell>
          <cell r="E4103" t="str">
            <v>Duy</v>
          </cell>
          <cell r="F4103" t="str">
            <v>24/08/1994</v>
          </cell>
          <cell r="G4103" t="str">
            <v>K19EĐT</v>
          </cell>
        </row>
        <row r="4104">
          <cell r="C4104">
            <v>1921173804</v>
          </cell>
          <cell r="D4104" t="str">
            <v>Trần Viết</v>
          </cell>
          <cell r="E4104" t="str">
            <v>Cường</v>
          </cell>
          <cell r="F4104" t="str">
            <v>08/09/1994</v>
          </cell>
          <cell r="G4104" t="str">
            <v>K19EĐT</v>
          </cell>
        </row>
        <row r="4105">
          <cell r="C4105">
            <v>1921158952</v>
          </cell>
          <cell r="D4105" t="str">
            <v>Nguyễn Đăng</v>
          </cell>
          <cell r="E4105" t="str">
            <v>Quang</v>
          </cell>
          <cell r="F4105" t="str">
            <v>08/10/1994</v>
          </cell>
          <cell r="G4105" t="str">
            <v>K19EĐT</v>
          </cell>
        </row>
        <row r="4106">
          <cell r="C4106">
            <v>1921524687</v>
          </cell>
          <cell r="D4106" t="str">
            <v>Phạm Hữu</v>
          </cell>
          <cell r="E4106" t="str">
            <v>Cường</v>
          </cell>
          <cell r="F4106" t="str">
            <v>17/01/1995</v>
          </cell>
          <cell r="G4106" t="str">
            <v>K19EĐT</v>
          </cell>
        </row>
        <row r="4107">
          <cell r="C4107">
            <v>1921173794</v>
          </cell>
          <cell r="D4107" t="str">
            <v>Nguyễn Trung</v>
          </cell>
          <cell r="E4107" t="str">
            <v>Kiên</v>
          </cell>
          <cell r="F4107" t="str">
            <v>31/01/1995</v>
          </cell>
          <cell r="G4107" t="str">
            <v>K19EĐT</v>
          </cell>
        </row>
        <row r="4108">
          <cell r="C4108">
            <v>1921173858</v>
          </cell>
          <cell r="D4108" t="str">
            <v>Phan Đình</v>
          </cell>
          <cell r="E4108" t="str">
            <v>Nam</v>
          </cell>
          <cell r="F4108" t="str">
            <v>19/04/1995</v>
          </cell>
          <cell r="G4108" t="str">
            <v>K19EĐT</v>
          </cell>
        </row>
        <row r="4109">
          <cell r="C4109">
            <v>1921163752</v>
          </cell>
          <cell r="D4109" t="str">
            <v>Trần Đức</v>
          </cell>
          <cell r="E4109" t="str">
            <v>Huy</v>
          </cell>
          <cell r="F4109" t="str">
            <v>16/12/1994</v>
          </cell>
          <cell r="G4109" t="str">
            <v>K19EĐT</v>
          </cell>
        </row>
        <row r="4110">
          <cell r="C4110">
            <v>1921173895</v>
          </cell>
          <cell r="D4110" t="str">
            <v>Nguyễn Trần Thiên</v>
          </cell>
          <cell r="E4110" t="str">
            <v>Phúc</v>
          </cell>
          <cell r="F4110" t="str">
            <v>06/06/1994</v>
          </cell>
          <cell r="G4110" t="str">
            <v>K19EĐT</v>
          </cell>
        </row>
        <row r="4111">
          <cell r="C4111">
            <v>1921179968</v>
          </cell>
          <cell r="D4111" t="str">
            <v xml:space="preserve">Trần Viết </v>
          </cell>
          <cell r="E4111" t="str">
            <v>Rin</v>
          </cell>
          <cell r="F4111" t="str">
            <v>28/01/1995</v>
          </cell>
          <cell r="G4111" t="str">
            <v>K19EĐT</v>
          </cell>
        </row>
        <row r="4112">
          <cell r="C4112">
            <v>1921173783</v>
          </cell>
          <cell r="D4112" t="str">
            <v>Huỳnh Phạm Thanh</v>
          </cell>
          <cell r="E4112" t="str">
            <v>Hải</v>
          </cell>
          <cell r="F4112" t="str">
            <v>19/10/1995</v>
          </cell>
          <cell r="G4112" t="str">
            <v>K19EĐT</v>
          </cell>
        </row>
        <row r="4113">
          <cell r="C4113">
            <v>1921173795</v>
          </cell>
          <cell r="D4113" t="str">
            <v>Nguyễn Hoàng</v>
          </cell>
          <cell r="E4113" t="str">
            <v>Thông</v>
          </cell>
          <cell r="F4113" t="str">
            <v>22/11/1993</v>
          </cell>
          <cell r="G4113" t="str">
            <v>K19EĐT</v>
          </cell>
        </row>
        <row r="4114">
          <cell r="C4114">
            <v>1921173786</v>
          </cell>
          <cell r="D4114" t="str">
            <v>Phan Đức</v>
          </cell>
          <cell r="E4114" t="str">
            <v>Sơn</v>
          </cell>
          <cell r="F4114" t="str">
            <v>20/10/1995</v>
          </cell>
          <cell r="G4114" t="str">
            <v>K19EĐT</v>
          </cell>
        </row>
        <row r="4115">
          <cell r="C4115">
            <v>1921173866</v>
          </cell>
          <cell r="D4115" t="str">
            <v>Phan Nhật</v>
          </cell>
          <cell r="E4115" t="str">
            <v>Bình</v>
          </cell>
          <cell r="F4115" t="str">
            <v>16/01/1995</v>
          </cell>
          <cell r="G4115" t="str">
            <v>K19EĐT</v>
          </cell>
        </row>
        <row r="4116">
          <cell r="C4116">
            <v>1921173809</v>
          </cell>
          <cell r="D4116" t="str">
            <v>Lê Hoàng Minh</v>
          </cell>
          <cell r="E4116" t="str">
            <v>Tuấn</v>
          </cell>
          <cell r="F4116" t="str">
            <v>16/07/1994</v>
          </cell>
          <cell r="G4116" t="str">
            <v>K19EĐT</v>
          </cell>
        </row>
        <row r="4117">
          <cell r="C4117">
            <v>1921173838</v>
          </cell>
          <cell r="D4117" t="str">
            <v>Trương Thoại</v>
          </cell>
          <cell r="E4117" t="str">
            <v>Dương</v>
          </cell>
          <cell r="F4117" t="str">
            <v>28/01/1995</v>
          </cell>
          <cell r="G4117" t="str">
            <v>K19EĐT</v>
          </cell>
        </row>
        <row r="4118">
          <cell r="C4118">
            <v>1921173801</v>
          </cell>
          <cell r="D4118" t="str">
            <v>Lê Anh</v>
          </cell>
          <cell r="E4118" t="str">
            <v>Kha</v>
          </cell>
          <cell r="F4118" t="str">
            <v>22/03/1995</v>
          </cell>
          <cell r="G4118" t="str">
            <v>K19EĐT</v>
          </cell>
        </row>
        <row r="4119">
          <cell r="C4119">
            <v>1921173805</v>
          </cell>
          <cell r="D4119" t="str">
            <v xml:space="preserve">Nguyễn </v>
          </cell>
          <cell r="E4119" t="str">
            <v>Cường</v>
          </cell>
          <cell r="F4119" t="str">
            <v>24/06/1994</v>
          </cell>
          <cell r="G4119" t="str">
            <v>K19EĐT</v>
          </cell>
        </row>
        <row r="4120">
          <cell r="C4120">
            <v>1921173798</v>
          </cell>
          <cell r="D4120" t="str">
            <v>Phan Tấn</v>
          </cell>
          <cell r="E4120" t="str">
            <v>Hiếu</v>
          </cell>
          <cell r="F4120" t="str">
            <v>24/08/1995</v>
          </cell>
          <cell r="G4120" t="str">
            <v>K19EĐT</v>
          </cell>
        </row>
        <row r="4121">
          <cell r="C4121">
            <v>1921178921</v>
          </cell>
          <cell r="D4121" t="str">
            <v>Phạm Thanh</v>
          </cell>
          <cell r="E4121" t="str">
            <v>Phong</v>
          </cell>
          <cell r="F4121" t="str">
            <v>04/08/1995</v>
          </cell>
          <cell r="G4121" t="str">
            <v>K19EĐT</v>
          </cell>
        </row>
        <row r="4122">
          <cell r="C4122">
            <v>1921173777</v>
          </cell>
          <cell r="D4122" t="str">
            <v>Nguyễn Phú</v>
          </cell>
          <cell r="E4122" t="str">
            <v>Trung</v>
          </cell>
          <cell r="F4122" t="str">
            <v>13/05/1994</v>
          </cell>
          <cell r="G4122" t="str">
            <v>K19EĐT</v>
          </cell>
        </row>
        <row r="4123">
          <cell r="C4123">
            <v>1921179593</v>
          </cell>
          <cell r="D4123" t="str">
            <v>Nguyễn Chánh</v>
          </cell>
          <cell r="E4123" t="str">
            <v>Tín</v>
          </cell>
          <cell r="F4123" t="str">
            <v>19/10/1995</v>
          </cell>
          <cell r="G4123" t="str">
            <v>K19EĐT</v>
          </cell>
        </row>
        <row r="4124">
          <cell r="C4124">
            <v>1921173803</v>
          </cell>
          <cell r="D4124" t="str">
            <v>Trần Quốc</v>
          </cell>
          <cell r="E4124" t="str">
            <v>Tài</v>
          </cell>
          <cell r="F4124" t="str">
            <v>24/01/1994</v>
          </cell>
          <cell r="G4124" t="str">
            <v>K19EĐT</v>
          </cell>
        </row>
        <row r="4125">
          <cell r="C4125">
            <v>1921170924</v>
          </cell>
          <cell r="D4125" t="str">
            <v>Thi Văn</v>
          </cell>
          <cell r="E4125" t="str">
            <v>Nghĩa</v>
          </cell>
          <cell r="F4125" t="str">
            <v>20/08/1995</v>
          </cell>
          <cell r="G4125" t="str">
            <v>K19EĐT</v>
          </cell>
        </row>
        <row r="4126">
          <cell r="C4126">
            <v>1921171308</v>
          </cell>
          <cell r="D4126" t="str">
            <v>Nguyễn Hồng</v>
          </cell>
          <cell r="E4126" t="str">
            <v>Hà</v>
          </cell>
          <cell r="F4126" t="str">
            <v>17/02/1994</v>
          </cell>
          <cell r="G4126" t="str">
            <v>K19EĐT</v>
          </cell>
        </row>
        <row r="4127">
          <cell r="C4127">
            <v>1921173836</v>
          </cell>
          <cell r="D4127" t="str">
            <v>Nguyễn Đức</v>
          </cell>
          <cell r="E4127" t="str">
            <v>Linh</v>
          </cell>
          <cell r="F4127" t="str">
            <v>10/10/1994</v>
          </cell>
          <cell r="G4127" t="str">
            <v>K19EĐT</v>
          </cell>
        </row>
        <row r="4128">
          <cell r="C4128">
            <v>1921173793</v>
          </cell>
          <cell r="D4128" t="str">
            <v>Phan Trần Xuân</v>
          </cell>
          <cell r="E4128" t="str">
            <v>Cường</v>
          </cell>
          <cell r="F4128" t="str">
            <v>14/02/1994</v>
          </cell>
          <cell r="G4128" t="str">
            <v>K19EĐT</v>
          </cell>
        </row>
        <row r="4129">
          <cell r="C4129">
            <v>1921173899</v>
          </cell>
          <cell r="D4129" t="str">
            <v>Nguyễn Ngọc</v>
          </cell>
          <cell r="E4129" t="str">
            <v>Quý</v>
          </cell>
          <cell r="F4129" t="str">
            <v>11/01/1994</v>
          </cell>
          <cell r="G4129" t="str">
            <v>K19EĐT</v>
          </cell>
        </row>
        <row r="4130">
          <cell r="C4130">
            <v>1921173807</v>
          </cell>
          <cell r="D4130" t="str">
            <v>Nguyễn Hoài</v>
          </cell>
          <cell r="E4130" t="str">
            <v>Việt</v>
          </cell>
          <cell r="F4130" t="str">
            <v>24/06/1995</v>
          </cell>
          <cell r="G4130" t="str">
            <v>K19EĐT</v>
          </cell>
        </row>
        <row r="4131">
          <cell r="C4131">
            <v>1921173871</v>
          </cell>
          <cell r="D4131" t="str">
            <v>Võ Thành</v>
          </cell>
          <cell r="E4131" t="str">
            <v>An</v>
          </cell>
          <cell r="F4131" t="str">
            <v>21/09/1995</v>
          </cell>
          <cell r="G4131" t="str">
            <v>K19EĐT</v>
          </cell>
        </row>
        <row r="4132">
          <cell r="C4132">
            <v>1921178190</v>
          </cell>
          <cell r="D4132" t="str">
            <v>Nguyễn Đức</v>
          </cell>
          <cell r="E4132" t="str">
            <v>Tuấn</v>
          </cell>
          <cell r="F4132" t="str">
            <v>28/02/1995</v>
          </cell>
          <cell r="G4132" t="str">
            <v>K19EĐT</v>
          </cell>
        </row>
        <row r="4133">
          <cell r="C4133">
            <v>1921179231</v>
          </cell>
          <cell r="D4133" t="str">
            <v>Hoàng Tiến</v>
          </cell>
          <cell r="E4133" t="str">
            <v>Hùng</v>
          </cell>
          <cell r="F4133" t="str">
            <v>03/12/1995</v>
          </cell>
          <cell r="G4133" t="str">
            <v>K19EĐT</v>
          </cell>
        </row>
        <row r="4134">
          <cell r="C4134">
            <v>1921173901</v>
          </cell>
          <cell r="D4134" t="str">
            <v>Trần Phước</v>
          </cell>
          <cell r="E4134" t="str">
            <v>Mẫn</v>
          </cell>
          <cell r="F4134" t="str">
            <v>28/11/1994</v>
          </cell>
          <cell r="G4134" t="str">
            <v>K19EĐT</v>
          </cell>
        </row>
        <row r="4135">
          <cell r="C4135">
            <v>1921173850</v>
          </cell>
          <cell r="D4135" t="str">
            <v>Nguyễn Hùng</v>
          </cell>
          <cell r="E4135" t="str">
            <v>Huy</v>
          </cell>
          <cell r="F4135" t="str">
            <v>10/10/1993</v>
          </cell>
          <cell r="G4135" t="str">
            <v>K19EĐT</v>
          </cell>
        </row>
        <row r="4136">
          <cell r="C4136">
            <v>1921177869</v>
          </cell>
          <cell r="D4136" t="str">
            <v>Nguyễn Viết</v>
          </cell>
          <cell r="E4136" t="str">
            <v>Lãm</v>
          </cell>
          <cell r="F4136" t="str">
            <v>14/10/1994</v>
          </cell>
          <cell r="G4136" t="str">
            <v>K19EĐT</v>
          </cell>
        </row>
        <row r="4137">
          <cell r="C4137">
            <v>1921170704</v>
          </cell>
          <cell r="D4137" t="str">
            <v>Nguyễn Khánh</v>
          </cell>
          <cell r="E4137" t="str">
            <v>Toàn</v>
          </cell>
          <cell r="F4137" t="str">
            <v>02/01/1995</v>
          </cell>
          <cell r="G4137" t="str">
            <v>K19EĐT</v>
          </cell>
        </row>
        <row r="4138">
          <cell r="C4138">
            <v>1920173888</v>
          </cell>
          <cell r="D4138" t="str">
            <v>Võ Văn</v>
          </cell>
          <cell r="E4138" t="str">
            <v>Kiệt</v>
          </cell>
          <cell r="F4138" t="str">
            <v>17/01/1995</v>
          </cell>
          <cell r="G4138" t="str">
            <v>K19EĐT</v>
          </cell>
        </row>
        <row r="4139">
          <cell r="C4139">
            <v>1921173817</v>
          </cell>
          <cell r="D4139" t="str">
            <v>Lê Nhật</v>
          </cell>
          <cell r="E4139" t="str">
            <v>Tâm</v>
          </cell>
          <cell r="F4139" t="str">
            <v>01/09/1995</v>
          </cell>
          <cell r="G4139" t="str">
            <v>K19EĐT</v>
          </cell>
        </row>
        <row r="4140">
          <cell r="C4140">
            <v>1921179398</v>
          </cell>
          <cell r="D4140" t="str">
            <v>Nguyễn Tấn</v>
          </cell>
          <cell r="E4140" t="str">
            <v>Duy</v>
          </cell>
          <cell r="F4140" t="str">
            <v>05/11/1995</v>
          </cell>
          <cell r="G4140" t="str">
            <v>K19EĐT</v>
          </cell>
        </row>
        <row r="4141">
          <cell r="C4141">
            <v>1921173816</v>
          </cell>
          <cell r="D4141" t="str">
            <v>Phạm Văn</v>
          </cell>
          <cell r="E4141" t="str">
            <v>Thuận</v>
          </cell>
          <cell r="F4141" t="str">
            <v>04/05/1994</v>
          </cell>
          <cell r="G4141" t="str">
            <v>K19EĐT</v>
          </cell>
        </row>
        <row r="4142">
          <cell r="C4142">
            <v>1921173841</v>
          </cell>
          <cell r="D4142" t="str">
            <v>Đinh Văn</v>
          </cell>
          <cell r="E4142" t="str">
            <v>Tuấn</v>
          </cell>
          <cell r="F4142" t="str">
            <v>23/05/1995</v>
          </cell>
          <cell r="G4142" t="str">
            <v>K19EĐT</v>
          </cell>
        </row>
        <row r="4143">
          <cell r="C4143">
            <v>1921173831</v>
          </cell>
          <cell r="D4143" t="str">
            <v>Nguyễn Ngọc</v>
          </cell>
          <cell r="E4143" t="str">
            <v>Lộc</v>
          </cell>
          <cell r="F4143" t="str">
            <v>24/11/1995</v>
          </cell>
          <cell r="G4143" t="str">
            <v>K19EĐT</v>
          </cell>
        </row>
        <row r="4144">
          <cell r="C4144">
            <v>1921173837</v>
          </cell>
          <cell r="D4144" t="str">
            <v>Trương Công</v>
          </cell>
          <cell r="E4144" t="str">
            <v>Thành</v>
          </cell>
          <cell r="F4144" t="str">
            <v>02/06/1995</v>
          </cell>
          <cell r="G4144" t="str">
            <v>K19EĐT</v>
          </cell>
        </row>
        <row r="4145">
          <cell r="C4145">
            <v>1921173894</v>
          </cell>
          <cell r="D4145" t="str">
            <v>Tô Nguyễn Quốc</v>
          </cell>
          <cell r="E4145" t="str">
            <v>Hội</v>
          </cell>
          <cell r="F4145" t="str">
            <v>10/10/1995</v>
          </cell>
          <cell r="G4145" t="str">
            <v>K19EĐT</v>
          </cell>
        </row>
        <row r="4146">
          <cell r="C4146">
            <v>1921173852</v>
          </cell>
          <cell r="D4146" t="str">
            <v>Phạm Viết</v>
          </cell>
          <cell r="E4146" t="str">
            <v>Tiến</v>
          </cell>
          <cell r="F4146" t="str">
            <v>16/04/1995</v>
          </cell>
          <cell r="G4146" t="str">
            <v>K19EĐT</v>
          </cell>
        </row>
        <row r="4147">
          <cell r="C4147">
            <v>1921173843</v>
          </cell>
          <cell r="D4147" t="str">
            <v>Nguyễn Văn</v>
          </cell>
          <cell r="E4147" t="str">
            <v>Trường</v>
          </cell>
          <cell r="F4147" t="str">
            <v>15/03/1995</v>
          </cell>
          <cell r="G4147" t="str">
            <v>K19EĐT</v>
          </cell>
        </row>
        <row r="4148">
          <cell r="C4148">
            <v>1921179420</v>
          </cell>
          <cell r="D4148" t="str">
            <v>Trần Hải</v>
          </cell>
          <cell r="E4148" t="str">
            <v>Đăng</v>
          </cell>
          <cell r="F4148" t="str">
            <v>14/10/1993</v>
          </cell>
          <cell r="G4148" t="str">
            <v>K19EĐT</v>
          </cell>
        </row>
        <row r="4149">
          <cell r="C4149">
            <v>1920173845</v>
          </cell>
          <cell r="D4149" t="str">
            <v>Nguyễn Đại</v>
          </cell>
          <cell r="E4149" t="str">
            <v>Việt</v>
          </cell>
          <cell r="F4149" t="str">
            <v>01/01/1995</v>
          </cell>
          <cell r="G4149" t="str">
            <v>K19EĐT</v>
          </cell>
        </row>
        <row r="4150">
          <cell r="C4150">
            <v>1921514106</v>
          </cell>
          <cell r="D4150" t="str">
            <v>Trần Văn</v>
          </cell>
          <cell r="E4150" t="str">
            <v>Quảng</v>
          </cell>
          <cell r="F4150" t="str">
            <v>23/07/1995</v>
          </cell>
          <cell r="G4150" t="str">
            <v>K19EĐT</v>
          </cell>
        </row>
        <row r="4151">
          <cell r="C4151">
            <v>1921163742</v>
          </cell>
          <cell r="D4151" t="str">
            <v>Đỗ Quang</v>
          </cell>
          <cell r="E4151" t="str">
            <v>Quân</v>
          </cell>
          <cell r="F4151" t="str">
            <v>15/10/1994</v>
          </cell>
          <cell r="G4151" t="str">
            <v>K19EĐT</v>
          </cell>
        </row>
        <row r="4152">
          <cell r="C4152">
            <v>1921179913</v>
          </cell>
          <cell r="D4152" t="str">
            <v>Nguyễn Quang</v>
          </cell>
          <cell r="E4152" t="str">
            <v>Mẫn</v>
          </cell>
          <cell r="F4152" t="str">
            <v>12/06/1995</v>
          </cell>
          <cell r="G4152" t="str">
            <v>K19EĐT</v>
          </cell>
        </row>
        <row r="4153">
          <cell r="C4153">
            <v>1921173796</v>
          </cell>
          <cell r="D4153" t="str">
            <v>Phạm Lê Minh</v>
          </cell>
          <cell r="E4153" t="str">
            <v>Châu</v>
          </cell>
          <cell r="F4153" t="str">
            <v>13/01/1994</v>
          </cell>
          <cell r="G4153" t="str">
            <v>K19EĐT</v>
          </cell>
        </row>
        <row r="4154">
          <cell r="C4154">
            <v>1921617845</v>
          </cell>
          <cell r="D4154" t="str">
            <v>Nguyễn Hữu</v>
          </cell>
          <cell r="E4154" t="str">
            <v>Thành</v>
          </cell>
          <cell r="F4154" t="str">
            <v>22/01/1995</v>
          </cell>
          <cell r="G4154" t="str">
            <v>K19EĐT</v>
          </cell>
        </row>
        <row r="4155">
          <cell r="C4155">
            <v>1921173813</v>
          </cell>
          <cell r="D4155" t="str">
            <v>Võ Phạm Anh</v>
          </cell>
          <cell r="E4155" t="str">
            <v>Tây</v>
          </cell>
          <cell r="F4155" t="str">
            <v>24/12/1993</v>
          </cell>
          <cell r="G4155" t="str">
            <v>K19EĐT</v>
          </cell>
        </row>
        <row r="4156">
          <cell r="C4156">
            <v>1921170858</v>
          </cell>
          <cell r="D4156" t="str">
            <v>Ngô Xuân</v>
          </cell>
          <cell r="E4156" t="str">
            <v>Thành</v>
          </cell>
          <cell r="F4156" t="str">
            <v>21/07/1995</v>
          </cell>
          <cell r="G4156" t="str">
            <v>K19EĐT</v>
          </cell>
        </row>
        <row r="4157">
          <cell r="C4157">
            <v>1921173851</v>
          </cell>
          <cell r="D4157" t="str">
            <v>Nguyễn Thành</v>
          </cell>
          <cell r="E4157" t="str">
            <v>Tín</v>
          </cell>
          <cell r="F4157" t="str">
            <v>21/10/1995</v>
          </cell>
          <cell r="G4157" t="str">
            <v>K19EĐT</v>
          </cell>
        </row>
        <row r="4158">
          <cell r="C4158">
            <v>1921173904</v>
          </cell>
          <cell r="D4158" t="str">
            <v>Nguyễn Văn</v>
          </cell>
          <cell r="E4158" t="str">
            <v>Nhật</v>
          </cell>
          <cell r="F4158" t="str">
            <v>20/01/1995</v>
          </cell>
          <cell r="G4158" t="str">
            <v>K19EĐT</v>
          </cell>
        </row>
        <row r="4159">
          <cell r="C4159">
            <v>1921173880</v>
          </cell>
          <cell r="D4159" t="str">
            <v>Phạm Công</v>
          </cell>
          <cell r="E4159" t="str">
            <v>Thái</v>
          </cell>
          <cell r="F4159" t="str">
            <v>02/09/1995</v>
          </cell>
          <cell r="G4159" t="str">
            <v>K19EĐT</v>
          </cell>
        </row>
        <row r="4160">
          <cell r="C4160">
            <v>1921613373</v>
          </cell>
          <cell r="D4160" t="str">
            <v>Đỗ Gia</v>
          </cell>
          <cell r="E4160" t="str">
            <v>Luật</v>
          </cell>
          <cell r="F4160" t="str">
            <v>27/10/1995</v>
          </cell>
          <cell r="G4160" t="str">
            <v>K19EĐT</v>
          </cell>
        </row>
        <row r="4161">
          <cell r="C4161">
            <v>1921173909</v>
          </cell>
          <cell r="D4161" t="str">
            <v>Hà Văn</v>
          </cell>
          <cell r="E4161" t="str">
            <v>Ý</v>
          </cell>
          <cell r="F4161" t="str">
            <v>23/05/1994</v>
          </cell>
          <cell r="G4161" t="str">
            <v>K19EĐT</v>
          </cell>
        </row>
        <row r="4162">
          <cell r="C4162">
            <v>1921113050</v>
          </cell>
          <cell r="D4162" t="str">
            <v>Nguyễn Văn</v>
          </cell>
          <cell r="E4162" t="str">
            <v>Thạch</v>
          </cell>
          <cell r="F4162" t="str">
            <v>12/02/1994</v>
          </cell>
          <cell r="G4162" t="str">
            <v>K19TMT</v>
          </cell>
        </row>
        <row r="4163">
          <cell r="C4163">
            <v>1921173825</v>
          </cell>
          <cell r="D4163" t="str">
            <v>Nguyễn Thành</v>
          </cell>
          <cell r="E4163" t="str">
            <v>Đạt</v>
          </cell>
          <cell r="F4163" t="str">
            <v>25/10/1994</v>
          </cell>
          <cell r="G4163" t="str">
            <v>K19EĐT</v>
          </cell>
        </row>
        <row r="4164">
          <cell r="C4164">
            <v>1921644908</v>
          </cell>
          <cell r="D4164" t="str">
            <v>Huỳnh Ngọc</v>
          </cell>
          <cell r="E4164" t="str">
            <v>Lịnh</v>
          </cell>
          <cell r="F4164" t="str">
            <v>19/10/1995</v>
          </cell>
          <cell r="G4164" t="str">
            <v>K19EĐT</v>
          </cell>
        </row>
        <row r="4165">
          <cell r="C4165">
            <v>1921178183</v>
          </cell>
          <cell r="D4165" t="str">
            <v>Nguyễn Công</v>
          </cell>
          <cell r="E4165" t="str">
            <v>Lê</v>
          </cell>
          <cell r="F4165" t="str">
            <v>15/12/1994</v>
          </cell>
          <cell r="G4165" t="str">
            <v>K19EĐT</v>
          </cell>
        </row>
        <row r="4166">
          <cell r="C4166">
            <v>1921173860</v>
          </cell>
          <cell r="D4166" t="str">
            <v>Nguyễn Văn</v>
          </cell>
          <cell r="E4166" t="str">
            <v>Hóa</v>
          </cell>
          <cell r="F4166" t="str">
            <v>05/03/1995</v>
          </cell>
          <cell r="G4166" t="str">
            <v>K19EĐT</v>
          </cell>
        </row>
        <row r="4167">
          <cell r="C4167">
            <v>1921179339</v>
          </cell>
          <cell r="D4167" t="str">
            <v>Nguyễn Trung</v>
          </cell>
          <cell r="E4167" t="str">
            <v>Hậu</v>
          </cell>
          <cell r="F4167" t="str">
            <v>10/01/1995</v>
          </cell>
          <cell r="G4167" t="str">
            <v>K19EĐT</v>
          </cell>
        </row>
        <row r="4168">
          <cell r="C4168">
            <v>1921524896</v>
          </cell>
          <cell r="D4168" t="str">
            <v>Lê Đức</v>
          </cell>
          <cell r="E4168" t="str">
            <v>Phục</v>
          </cell>
          <cell r="F4168" t="str">
            <v>11/02/1995</v>
          </cell>
          <cell r="G4168" t="str">
            <v>K19EĐT</v>
          </cell>
        </row>
        <row r="4169">
          <cell r="C4169">
            <v>1921167866</v>
          </cell>
          <cell r="D4169" t="str">
            <v>Phạm Văn</v>
          </cell>
          <cell r="E4169" t="str">
            <v>Tuyên</v>
          </cell>
          <cell r="F4169" t="str">
            <v>07/06/1995</v>
          </cell>
          <cell r="G4169" t="str">
            <v>K19EĐT</v>
          </cell>
        </row>
        <row r="4170">
          <cell r="C4170">
            <v>1921178179</v>
          </cell>
          <cell r="D4170" t="str">
            <v>Trần Hữu</v>
          </cell>
          <cell r="E4170" t="str">
            <v>Thảo</v>
          </cell>
          <cell r="F4170" t="str">
            <v>01/08/1995</v>
          </cell>
          <cell r="G4170" t="str">
            <v>K19EĐT</v>
          </cell>
        </row>
        <row r="4171">
          <cell r="C4171">
            <v>1921179859</v>
          </cell>
          <cell r="D4171" t="str">
            <v xml:space="preserve">Lê Tiến </v>
          </cell>
          <cell r="E4171" t="str">
            <v>Lợi</v>
          </cell>
          <cell r="F4171" t="str">
            <v>28/10/1995</v>
          </cell>
          <cell r="G4171" t="str">
            <v>K19EĐT</v>
          </cell>
        </row>
        <row r="4172">
          <cell r="C4172">
            <v>1921173876</v>
          </cell>
          <cell r="D4172" t="str">
            <v>Lê Việt</v>
          </cell>
          <cell r="E4172" t="str">
            <v>Hùng</v>
          </cell>
          <cell r="F4172" t="str">
            <v>03/09/1995</v>
          </cell>
          <cell r="G4172" t="str">
            <v>K19EĐT</v>
          </cell>
        </row>
        <row r="4173">
          <cell r="C4173">
            <v>1921173842</v>
          </cell>
          <cell r="D4173" t="str">
            <v>Trương Tấn</v>
          </cell>
          <cell r="E4173" t="str">
            <v>Vũ</v>
          </cell>
          <cell r="F4173" t="str">
            <v>19/02/1995</v>
          </cell>
          <cell r="G4173" t="str">
            <v>K19EĐT</v>
          </cell>
        </row>
        <row r="4174">
          <cell r="C4174">
            <v>1921163768</v>
          </cell>
          <cell r="D4174" t="str">
            <v>Nguyễn Hữu Hoàng</v>
          </cell>
          <cell r="E4174" t="str">
            <v>Tuyên</v>
          </cell>
          <cell r="F4174" t="str">
            <v>01/06/1995</v>
          </cell>
          <cell r="G4174" t="str">
            <v>K19EĐT</v>
          </cell>
        </row>
        <row r="4175">
          <cell r="C4175">
            <v>1921173810</v>
          </cell>
          <cell r="D4175" t="str">
            <v>Nguyễn Tấn Nhật</v>
          </cell>
          <cell r="E4175" t="str">
            <v>Quang</v>
          </cell>
          <cell r="F4175" t="str">
            <v>03/09/1995</v>
          </cell>
          <cell r="G4175" t="str">
            <v>K19EĐT</v>
          </cell>
        </row>
        <row r="4176">
          <cell r="C4176">
            <v>1921173806</v>
          </cell>
          <cell r="D4176" t="str">
            <v>Lê Văn</v>
          </cell>
          <cell r="E4176" t="str">
            <v>Kỳ</v>
          </cell>
          <cell r="F4176" t="str">
            <v>01/03/1995</v>
          </cell>
          <cell r="G4176" t="str">
            <v>K19EĐT</v>
          </cell>
        </row>
        <row r="4177">
          <cell r="C4177">
            <v>1921179914</v>
          </cell>
          <cell r="D4177" t="str">
            <v>Nguyễn Hữu</v>
          </cell>
          <cell r="E4177" t="str">
            <v>Thịnh</v>
          </cell>
          <cell r="F4177" t="str">
            <v>22/02/1994</v>
          </cell>
          <cell r="G4177" t="str">
            <v>K19EĐT</v>
          </cell>
        </row>
        <row r="4178">
          <cell r="C4178">
            <v>1921173776</v>
          </cell>
          <cell r="D4178" t="str">
            <v>Trương Phú Khánh</v>
          </cell>
          <cell r="E4178" t="str">
            <v>Nhân</v>
          </cell>
          <cell r="F4178" t="str">
            <v>17/10/1994</v>
          </cell>
          <cell r="G4178" t="str">
            <v>K19EĐT</v>
          </cell>
        </row>
        <row r="4179">
          <cell r="C4179">
            <v>1921173808</v>
          </cell>
          <cell r="D4179" t="str">
            <v>Phan Lê Thành</v>
          </cell>
          <cell r="E4179" t="str">
            <v>Long</v>
          </cell>
          <cell r="F4179" t="str">
            <v>14/08/1995</v>
          </cell>
          <cell r="G4179" t="str">
            <v>K19EĐT</v>
          </cell>
        </row>
        <row r="4180">
          <cell r="C4180">
            <v>1921173824</v>
          </cell>
          <cell r="D4180" t="str">
            <v>Đỗ Đình</v>
          </cell>
          <cell r="E4180" t="str">
            <v>Mạnh</v>
          </cell>
          <cell r="F4180" t="str">
            <v>01/11/1995</v>
          </cell>
          <cell r="G4180" t="str">
            <v>K19EĐT</v>
          </cell>
        </row>
        <row r="4181">
          <cell r="C4181">
            <v>1921173780</v>
          </cell>
          <cell r="D4181" t="str">
            <v>Khúc Hà</v>
          </cell>
          <cell r="E4181" t="str">
            <v>Thành</v>
          </cell>
          <cell r="F4181" t="str">
            <v>23/04/1994</v>
          </cell>
          <cell r="G4181" t="str">
            <v>K19EĐT</v>
          </cell>
        </row>
        <row r="4182">
          <cell r="C4182">
            <v>1921173788</v>
          </cell>
          <cell r="D4182" t="str">
            <v>Nguyễn Thanh</v>
          </cell>
          <cell r="E4182" t="str">
            <v>Tùng</v>
          </cell>
          <cell r="F4182" t="str">
            <v>19/05/1994</v>
          </cell>
          <cell r="G4182" t="str">
            <v>K19EĐT</v>
          </cell>
        </row>
        <row r="4183">
          <cell r="C4183">
            <v>1921173827</v>
          </cell>
          <cell r="D4183" t="str">
            <v>Nguyễn Thiện</v>
          </cell>
          <cell r="E4183" t="str">
            <v>Mẫn</v>
          </cell>
          <cell r="F4183" t="str">
            <v>10/03/1994</v>
          </cell>
          <cell r="G4183" t="str">
            <v>K19EĐT</v>
          </cell>
        </row>
        <row r="4184">
          <cell r="C4184">
            <v>1921153319</v>
          </cell>
          <cell r="D4184" t="str">
            <v>Nguyễn Lê</v>
          </cell>
          <cell r="E4184" t="str">
            <v>Hậu</v>
          </cell>
          <cell r="F4184" t="str">
            <v>07/09/1995</v>
          </cell>
          <cell r="G4184" t="str">
            <v>K19EĐT</v>
          </cell>
        </row>
        <row r="4185">
          <cell r="C4185">
            <v>1921173856</v>
          </cell>
          <cell r="D4185" t="str">
            <v>Phạm Nhật</v>
          </cell>
          <cell r="E4185" t="str">
            <v>Minh</v>
          </cell>
          <cell r="F4185" t="str">
            <v>02/01/1994</v>
          </cell>
          <cell r="G4185" t="str">
            <v>K19EĐT</v>
          </cell>
        </row>
        <row r="4186">
          <cell r="C4186">
            <v>1921173839</v>
          </cell>
          <cell r="D4186" t="str">
            <v>Nguyễn Quốc</v>
          </cell>
          <cell r="E4186" t="str">
            <v>Bình</v>
          </cell>
          <cell r="F4186" t="str">
            <v>01/02/1995</v>
          </cell>
          <cell r="G4186" t="str">
            <v>K19EĐT</v>
          </cell>
        </row>
        <row r="4187">
          <cell r="C4187">
            <v>1921173797</v>
          </cell>
          <cell r="D4187" t="str">
            <v>Phan Cao</v>
          </cell>
          <cell r="E4187" t="str">
            <v>Khiêm</v>
          </cell>
          <cell r="F4187" t="str">
            <v>05/05/1995</v>
          </cell>
          <cell r="G4187" t="str">
            <v>K19EĐT</v>
          </cell>
        </row>
        <row r="4188">
          <cell r="C4188">
            <v>1921178181</v>
          </cell>
          <cell r="D4188" t="str">
            <v>Huỳnh Lê Ngọc</v>
          </cell>
          <cell r="E4188" t="str">
            <v>Bảo</v>
          </cell>
          <cell r="F4188" t="str">
            <v>17/09/1994</v>
          </cell>
          <cell r="G4188" t="str">
            <v>K19EĐT</v>
          </cell>
        </row>
        <row r="4189">
          <cell r="C4189">
            <v>1921172416</v>
          </cell>
          <cell r="D4189" t="str">
            <v>Nguyễn Văn</v>
          </cell>
          <cell r="E4189" t="str">
            <v>Huỳnh</v>
          </cell>
          <cell r="F4189" t="str">
            <v>22/10/1993</v>
          </cell>
          <cell r="G4189" t="str">
            <v>K19EĐT</v>
          </cell>
        </row>
        <row r="4190">
          <cell r="C4190">
            <v>1921179356</v>
          </cell>
          <cell r="D4190" t="str">
            <v>Trần Minh</v>
          </cell>
          <cell r="E4190" t="str">
            <v>Tâm</v>
          </cell>
          <cell r="F4190" t="str">
            <v>24/04/1995</v>
          </cell>
          <cell r="G4190" t="str">
            <v>K19EĐT</v>
          </cell>
        </row>
        <row r="4191">
          <cell r="C4191">
            <v>1921173864</v>
          </cell>
          <cell r="D4191" t="str">
            <v>Đặng Công</v>
          </cell>
          <cell r="E4191" t="str">
            <v>Vũ</v>
          </cell>
          <cell r="F4191" t="str">
            <v>04/07/1995</v>
          </cell>
          <cell r="G4191" t="str">
            <v>K19EĐT</v>
          </cell>
        </row>
        <row r="4192">
          <cell r="C4192">
            <v>1921217948</v>
          </cell>
          <cell r="D4192" t="str">
            <v>Nguyễn Bá</v>
          </cell>
          <cell r="E4192" t="str">
            <v>Tưởng</v>
          </cell>
          <cell r="F4192" t="str">
            <v>08/04/1995</v>
          </cell>
          <cell r="G4192" t="str">
            <v>K19EĐT</v>
          </cell>
        </row>
        <row r="4193">
          <cell r="C4193">
            <v>1921173889</v>
          </cell>
          <cell r="D4193" t="str">
            <v>Nguyễn Đăng</v>
          </cell>
          <cell r="E4193" t="str">
            <v>Sâm</v>
          </cell>
          <cell r="F4193" t="str">
            <v>10/02/1995</v>
          </cell>
          <cell r="G4193" t="str">
            <v>K19EĐT</v>
          </cell>
        </row>
        <row r="4194">
          <cell r="C4194">
            <v>1921173865</v>
          </cell>
          <cell r="D4194" t="str">
            <v>Huỳnh Tấn</v>
          </cell>
          <cell r="E4194" t="str">
            <v>Vũ</v>
          </cell>
          <cell r="F4194" t="str">
            <v>01/01/1995</v>
          </cell>
          <cell r="G4194" t="str">
            <v>K19EĐT</v>
          </cell>
        </row>
        <row r="4195">
          <cell r="C4195">
            <v>1921178184</v>
          </cell>
          <cell r="D4195" t="str">
            <v>Bùi Hải</v>
          </cell>
          <cell r="E4195" t="str">
            <v>Triều</v>
          </cell>
          <cell r="F4195" t="str">
            <v>02/05/1994</v>
          </cell>
          <cell r="G4195" t="str">
            <v>K19EĐT</v>
          </cell>
        </row>
        <row r="4196">
          <cell r="C4196">
            <v>1921173908</v>
          </cell>
          <cell r="D4196" t="str">
            <v xml:space="preserve">Lê </v>
          </cell>
          <cell r="E4196" t="str">
            <v>Sơn</v>
          </cell>
          <cell r="F4196" t="str">
            <v>28/11/1995</v>
          </cell>
          <cell r="G4196" t="str">
            <v>K19EĐT</v>
          </cell>
        </row>
        <row r="4197">
          <cell r="C4197">
            <v>1920173906</v>
          </cell>
          <cell r="D4197" t="str">
            <v>Bùi Thị</v>
          </cell>
          <cell r="E4197" t="str">
            <v>Thảo</v>
          </cell>
          <cell r="F4197" t="str">
            <v>28/02/1995</v>
          </cell>
          <cell r="G4197" t="str">
            <v>K19EĐT</v>
          </cell>
        </row>
        <row r="4198">
          <cell r="C4198">
            <v>1921178180</v>
          </cell>
          <cell r="D4198" t="str">
            <v>Lê Văn</v>
          </cell>
          <cell r="E4198" t="str">
            <v>Tân</v>
          </cell>
          <cell r="F4198" t="str">
            <v>03/08/1995</v>
          </cell>
          <cell r="G4198" t="str">
            <v>K19EĐT</v>
          </cell>
        </row>
        <row r="4199">
          <cell r="C4199">
            <v>1921173900</v>
          </cell>
          <cell r="D4199" t="str">
            <v xml:space="preserve">Thái </v>
          </cell>
          <cell r="E4199" t="str">
            <v>Vui</v>
          </cell>
          <cell r="F4199" t="str">
            <v>10/03/1995</v>
          </cell>
          <cell r="G4199" t="str">
            <v>K19EĐT</v>
          </cell>
        </row>
        <row r="4200">
          <cell r="C4200">
            <v>1910129800</v>
          </cell>
          <cell r="D4200" t="str">
            <v>Huỳnh Phước</v>
          </cell>
          <cell r="E4200" t="str">
            <v>Thịnh</v>
          </cell>
          <cell r="F4200" t="str">
            <v>18/09/1995</v>
          </cell>
          <cell r="G4200" t="str">
            <v>K19EĐT</v>
          </cell>
        </row>
        <row r="4201">
          <cell r="C4201">
            <v>1921178188</v>
          </cell>
          <cell r="D4201" t="str">
            <v>Lê Văn</v>
          </cell>
          <cell r="E4201" t="str">
            <v>Tường</v>
          </cell>
          <cell r="F4201" t="str">
            <v>05/02/1995</v>
          </cell>
          <cell r="G4201" t="str">
            <v>K19EĐT</v>
          </cell>
        </row>
        <row r="4202">
          <cell r="C4202">
            <v>1921173802</v>
          </cell>
          <cell r="D4202" t="str">
            <v>Hoàng Nhật Anh</v>
          </cell>
          <cell r="E4202" t="str">
            <v>Tuấn</v>
          </cell>
          <cell r="F4202" t="str">
            <v>01/10/1994</v>
          </cell>
          <cell r="G4202" t="str">
            <v>K19EĐT</v>
          </cell>
        </row>
        <row r="4203">
          <cell r="C4203">
            <v>1921173869</v>
          </cell>
          <cell r="D4203" t="str">
            <v>Nguyễn Tấn</v>
          </cell>
          <cell r="E4203" t="str">
            <v>Kiệt</v>
          </cell>
          <cell r="F4203" t="str">
            <v>22/04/1995</v>
          </cell>
          <cell r="G4203" t="str">
            <v>K19EĐT</v>
          </cell>
        </row>
        <row r="4204">
          <cell r="C4204">
            <v>1921173835</v>
          </cell>
          <cell r="D4204" t="str">
            <v>Nguyễn Như</v>
          </cell>
          <cell r="E4204" t="str">
            <v>Tuần</v>
          </cell>
          <cell r="F4204" t="str">
            <v>28/03/1994</v>
          </cell>
          <cell r="G4204" t="str">
            <v>K19EĐT</v>
          </cell>
        </row>
        <row r="4205">
          <cell r="C4205">
            <v>1921173849</v>
          </cell>
          <cell r="D4205" t="str">
            <v>Mai Ngọc</v>
          </cell>
          <cell r="E4205" t="str">
            <v>Phát</v>
          </cell>
          <cell r="F4205" t="str">
            <v>03/10/1995</v>
          </cell>
          <cell r="G4205" t="str">
            <v>K19EĐT</v>
          </cell>
        </row>
        <row r="4206">
          <cell r="C4206">
            <v>1921173885</v>
          </cell>
          <cell r="D4206" t="str">
            <v>Lưu Hùng</v>
          </cell>
          <cell r="E4206" t="str">
            <v>Dũng</v>
          </cell>
          <cell r="F4206" t="str">
            <v>17/02/1995</v>
          </cell>
          <cell r="G4206" t="str">
            <v>K19EĐT</v>
          </cell>
        </row>
        <row r="4207">
          <cell r="C4207">
            <v>1921163735</v>
          </cell>
          <cell r="D4207" t="str">
            <v>Huỳnh Tấn</v>
          </cell>
          <cell r="E4207" t="str">
            <v>Phát</v>
          </cell>
          <cell r="F4207" t="str">
            <v>14/06/1994</v>
          </cell>
          <cell r="G4207" t="str">
            <v>K19EVT</v>
          </cell>
        </row>
        <row r="4208">
          <cell r="C4208">
            <v>1921163714</v>
          </cell>
          <cell r="D4208" t="str">
            <v>Phạm Minh</v>
          </cell>
          <cell r="E4208" t="str">
            <v>Long</v>
          </cell>
          <cell r="F4208" t="str">
            <v>01/01/1994</v>
          </cell>
          <cell r="G4208" t="str">
            <v>K19EVT</v>
          </cell>
        </row>
        <row r="4209">
          <cell r="C4209">
            <v>1921163717</v>
          </cell>
          <cell r="D4209" t="str">
            <v>Châu Quang</v>
          </cell>
          <cell r="E4209" t="str">
            <v>Huy</v>
          </cell>
          <cell r="F4209" t="str">
            <v>26/07/1995</v>
          </cell>
          <cell r="G4209" t="str">
            <v>K19EVT</v>
          </cell>
        </row>
        <row r="4210">
          <cell r="C4210">
            <v>1921163048</v>
          </cell>
          <cell r="D4210" t="str">
            <v>Trương Quang</v>
          </cell>
          <cell r="E4210" t="str">
            <v>Quý</v>
          </cell>
          <cell r="F4210" t="str">
            <v>28/03/1991</v>
          </cell>
          <cell r="G4210" t="str">
            <v>K19EVT</v>
          </cell>
        </row>
        <row r="4211">
          <cell r="C4211">
            <v>1921161765</v>
          </cell>
          <cell r="D4211" t="str">
            <v>Nguyễn Thanh</v>
          </cell>
          <cell r="E4211" t="str">
            <v>Tùng</v>
          </cell>
          <cell r="F4211" t="e">
            <v>#N/A</v>
          </cell>
          <cell r="G4211" t="str">
            <v>K19EVT</v>
          </cell>
        </row>
        <row r="4212">
          <cell r="C4212">
            <v>1921123201</v>
          </cell>
          <cell r="D4212" t="str">
            <v>Đỗ Văn</v>
          </cell>
          <cell r="E4212" t="str">
            <v>Tuấn</v>
          </cell>
          <cell r="F4212" t="str">
            <v>22/09/1995</v>
          </cell>
          <cell r="G4212" t="str">
            <v>K19EVT</v>
          </cell>
        </row>
        <row r="4213">
          <cell r="C4213">
            <v>1921163741</v>
          </cell>
          <cell r="D4213" t="str">
            <v>Phạm Sĩ Anh</v>
          </cell>
          <cell r="E4213" t="str">
            <v>Kiệt</v>
          </cell>
          <cell r="F4213" t="str">
            <v>10/10/1995</v>
          </cell>
          <cell r="G4213" t="str">
            <v>K19EVT</v>
          </cell>
        </row>
        <row r="4214">
          <cell r="C4214">
            <v>1921163738</v>
          </cell>
          <cell r="D4214" t="str">
            <v>Huỳnh Đức</v>
          </cell>
          <cell r="E4214" t="str">
            <v>Thọ</v>
          </cell>
          <cell r="F4214" t="str">
            <v>26/12/1995</v>
          </cell>
          <cell r="G4214" t="str">
            <v>K19YDH</v>
          </cell>
        </row>
        <row r="4215">
          <cell r="C4215">
            <v>1921163762</v>
          </cell>
          <cell r="D4215" t="str">
            <v>Trần Văn</v>
          </cell>
          <cell r="E4215" t="str">
            <v>Thiện</v>
          </cell>
          <cell r="F4215" t="str">
            <v>18/01/1993</v>
          </cell>
          <cell r="G4215" t="str">
            <v>K19EVT</v>
          </cell>
        </row>
        <row r="4216">
          <cell r="C4216">
            <v>1921163736</v>
          </cell>
          <cell r="D4216" t="str">
            <v>Nguyễn Văn</v>
          </cell>
          <cell r="E4216" t="str">
            <v>Thiện</v>
          </cell>
          <cell r="F4216" t="str">
            <v>21/12/1995</v>
          </cell>
          <cell r="G4216" t="str">
            <v>K19EVT</v>
          </cell>
        </row>
        <row r="4217">
          <cell r="C4217">
            <v>1921169626</v>
          </cell>
          <cell r="D4217" t="str">
            <v>Trần Đình</v>
          </cell>
          <cell r="E4217" t="str">
            <v>Trung</v>
          </cell>
          <cell r="F4217" t="str">
            <v>20/11/1995</v>
          </cell>
          <cell r="G4217" t="str">
            <v>K19EVT</v>
          </cell>
        </row>
        <row r="4218">
          <cell r="C4218">
            <v>1921169295</v>
          </cell>
          <cell r="D4218" t="str">
            <v>Nguyễn Chí</v>
          </cell>
          <cell r="E4218" t="str">
            <v>Hướng</v>
          </cell>
          <cell r="F4218" t="str">
            <v>08/05/1994</v>
          </cell>
          <cell r="G4218" t="str">
            <v>K19EVT</v>
          </cell>
        </row>
        <row r="4219">
          <cell r="C4219">
            <v>1921161384</v>
          </cell>
          <cell r="D4219" t="str">
            <v>Trương Công</v>
          </cell>
          <cell r="E4219" t="str">
            <v>Quang</v>
          </cell>
          <cell r="F4219" t="str">
            <v>08/08/1994</v>
          </cell>
          <cell r="G4219" t="str">
            <v>K19EVT</v>
          </cell>
        </row>
        <row r="4220">
          <cell r="C4220">
            <v>1921163754</v>
          </cell>
          <cell r="D4220" t="str">
            <v>Đặng Sĩ</v>
          </cell>
          <cell r="E4220" t="str">
            <v>Thiện</v>
          </cell>
          <cell r="F4220" t="str">
            <v>10/11/1994</v>
          </cell>
          <cell r="G4220" t="str">
            <v>K19EVT</v>
          </cell>
        </row>
        <row r="4221">
          <cell r="C4221">
            <v>1921163772</v>
          </cell>
          <cell r="D4221" t="str">
            <v>Lê Đoàn</v>
          </cell>
          <cell r="E4221" t="str">
            <v>Nguyên</v>
          </cell>
          <cell r="F4221" t="str">
            <v>27/07/1994</v>
          </cell>
          <cell r="G4221" t="str">
            <v>K19EVT</v>
          </cell>
        </row>
        <row r="4222">
          <cell r="C4222">
            <v>1921160921</v>
          </cell>
          <cell r="D4222" t="str">
            <v xml:space="preserve">Phan Văn </v>
          </cell>
          <cell r="E4222" t="str">
            <v>Hướng</v>
          </cell>
          <cell r="F4222" t="str">
            <v>01/01/1995</v>
          </cell>
          <cell r="G4222" t="str">
            <v>K19EVT</v>
          </cell>
        </row>
        <row r="4223">
          <cell r="C4223">
            <v>1921163766</v>
          </cell>
          <cell r="D4223" t="str">
            <v>Dương Công</v>
          </cell>
          <cell r="E4223" t="str">
            <v>Giang</v>
          </cell>
          <cell r="F4223" t="str">
            <v>15/10/1995</v>
          </cell>
          <cell r="G4223" t="str">
            <v>K19EVT</v>
          </cell>
        </row>
        <row r="4224">
          <cell r="C4224">
            <v>1921163732</v>
          </cell>
          <cell r="D4224" t="str">
            <v>Trương Đình</v>
          </cell>
          <cell r="E4224" t="str">
            <v>Tín</v>
          </cell>
          <cell r="F4224" t="str">
            <v>09/11/1995</v>
          </cell>
          <cell r="G4224" t="str">
            <v>K19EVT</v>
          </cell>
        </row>
        <row r="4225">
          <cell r="C4225">
            <v>1920163730</v>
          </cell>
          <cell r="D4225" t="str">
            <v>Trần Phước</v>
          </cell>
          <cell r="E4225" t="str">
            <v>Quang</v>
          </cell>
          <cell r="F4225" t="str">
            <v>09/06/1995</v>
          </cell>
          <cell r="G4225" t="str">
            <v>K19EVT</v>
          </cell>
        </row>
        <row r="4226">
          <cell r="C4226">
            <v>1921163729</v>
          </cell>
          <cell r="D4226" t="str">
            <v>Nguyễn Minh</v>
          </cell>
          <cell r="E4226" t="str">
            <v>Trí</v>
          </cell>
          <cell r="F4226" t="str">
            <v>05/11/1995</v>
          </cell>
          <cell r="G4226" t="str">
            <v>K19EVT</v>
          </cell>
        </row>
        <row r="4227">
          <cell r="C4227">
            <v>1921163721</v>
          </cell>
          <cell r="D4227" t="str">
            <v>Nguyễn Đăng</v>
          </cell>
          <cell r="E4227" t="str">
            <v>Khoa</v>
          </cell>
          <cell r="F4227" t="str">
            <v>08/07/1994</v>
          </cell>
          <cell r="G4227" t="str">
            <v>K19EVT</v>
          </cell>
        </row>
        <row r="4228">
          <cell r="C4228">
            <v>1921169527</v>
          </cell>
          <cell r="D4228" t="str">
            <v>Võ Minh</v>
          </cell>
          <cell r="E4228" t="str">
            <v>Tín</v>
          </cell>
          <cell r="F4228" t="str">
            <v>16/08/1995</v>
          </cell>
          <cell r="G4228" t="str">
            <v>K19EVT</v>
          </cell>
        </row>
        <row r="4229">
          <cell r="C4229">
            <v>1921169397</v>
          </cell>
          <cell r="D4229" t="str">
            <v>Nguyễn Bá</v>
          </cell>
          <cell r="E4229" t="str">
            <v>Nghĩa</v>
          </cell>
          <cell r="F4229" t="str">
            <v>22/09/1994</v>
          </cell>
          <cell r="G4229" t="str">
            <v>K19EVT</v>
          </cell>
        </row>
        <row r="4230">
          <cell r="C4230">
            <v>1921163747</v>
          </cell>
          <cell r="D4230" t="str">
            <v>Nguyễn Phước</v>
          </cell>
          <cell r="E4230" t="str">
            <v>Trường</v>
          </cell>
          <cell r="F4230" t="str">
            <v>26/03/1995</v>
          </cell>
          <cell r="G4230" t="str">
            <v>K19EVT</v>
          </cell>
        </row>
        <row r="4231">
          <cell r="C4231">
            <v>1921162572</v>
          </cell>
          <cell r="D4231" t="str">
            <v>Đinh Viết</v>
          </cell>
          <cell r="E4231" t="str">
            <v>Tâm</v>
          </cell>
          <cell r="F4231" t="str">
            <v>05/03/1992</v>
          </cell>
          <cell r="G4231" t="str">
            <v>K19EVT</v>
          </cell>
        </row>
        <row r="4232">
          <cell r="C4232">
            <v>1921163770</v>
          </cell>
          <cell r="D4232" t="str">
            <v>Trương Minh</v>
          </cell>
          <cell r="E4232" t="str">
            <v>Tài</v>
          </cell>
          <cell r="F4232" t="str">
            <v>18/01/1994</v>
          </cell>
          <cell r="G4232" t="str">
            <v>K19EVT</v>
          </cell>
        </row>
        <row r="4233">
          <cell r="C4233">
            <v>1921163719</v>
          </cell>
          <cell r="D4233" t="str">
            <v>Lê Khánh</v>
          </cell>
          <cell r="E4233" t="str">
            <v>Duy</v>
          </cell>
          <cell r="F4233" t="str">
            <v>06/02/1995</v>
          </cell>
          <cell r="G4233" t="str">
            <v>K19EVT</v>
          </cell>
        </row>
        <row r="4234">
          <cell r="C4234">
            <v>1921163760</v>
          </cell>
          <cell r="D4234" t="str">
            <v>Nguyễn Đức Văn</v>
          </cell>
          <cell r="E4234" t="str">
            <v>Toàn</v>
          </cell>
          <cell r="F4234" t="str">
            <v>06/11/1994</v>
          </cell>
          <cell r="G4234" t="str">
            <v>K19EVT</v>
          </cell>
        </row>
        <row r="4235">
          <cell r="C4235">
            <v>1921163733</v>
          </cell>
          <cell r="D4235" t="str">
            <v>Nguyễn Trường</v>
          </cell>
          <cell r="E4235" t="str">
            <v>Lợi</v>
          </cell>
          <cell r="F4235" t="str">
            <v>04/03/1994</v>
          </cell>
          <cell r="G4235" t="str">
            <v>K19EVT</v>
          </cell>
        </row>
        <row r="4236">
          <cell r="C4236">
            <v>1921163728</v>
          </cell>
          <cell r="D4236" t="str">
            <v>Lê Văn</v>
          </cell>
          <cell r="E4236" t="str">
            <v>Tân</v>
          </cell>
          <cell r="F4236" t="str">
            <v>04/06/1994</v>
          </cell>
          <cell r="G4236" t="str">
            <v>K19EVT</v>
          </cell>
        </row>
        <row r="4237">
          <cell r="C4237">
            <v>1920163749</v>
          </cell>
          <cell r="D4237" t="str">
            <v>Nguyễn Phúc</v>
          </cell>
          <cell r="E4237" t="str">
            <v>Hậu</v>
          </cell>
          <cell r="F4237" t="str">
            <v>31/01/1995</v>
          </cell>
          <cell r="G4237" t="str">
            <v>K19EVT</v>
          </cell>
        </row>
        <row r="4238">
          <cell r="C4238">
            <v>1921163751</v>
          </cell>
          <cell r="D4238" t="str">
            <v>Nguyễn Tuấn</v>
          </cell>
          <cell r="E4238" t="str">
            <v>Minh</v>
          </cell>
          <cell r="F4238" t="str">
            <v>06/07/1995</v>
          </cell>
          <cell r="G4238" t="str">
            <v>K19EVT</v>
          </cell>
        </row>
        <row r="4239">
          <cell r="C4239">
            <v>1921163724</v>
          </cell>
          <cell r="D4239" t="str">
            <v>Lê Quang</v>
          </cell>
          <cell r="E4239" t="str">
            <v>Lâm</v>
          </cell>
          <cell r="F4239" t="str">
            <v>11/10/1995</v>
          </cell>
          <cell r="G4239" t="str">
            <v>K19EVT</v>
          </cell>
        </row>
        <row r="4240">
          <cell r="C4240">
            <v>1921163774</v>
          </cell>
          <cell r="D4240" t="str">
            <v>Lê Đình</v>
          </cell>
          <cell r="E4240" t="str">
            <v>Tiên</v>
          </cell>
          <cell r="F4240" t="str">
            <v>02/10/1994</v>
          </cell>
          <cell r="G4240" t="str">
            <v>K19EVT</v>
          </cell>
        </row>
        <row r="4241">
          <cell r="C4241">
            <v>1920161852</v>
          </cell>
          <cell r="D4241" t="str">
            <v>Đặng Quốc</v>
          </cell>
          <cell r="E4241" t="str">
            <v>Oai</v>
          </cell>
          <cell r="F4241" t="str">
            <v>29/09/1995</v>
          </cell>
          <cell r="G4241" t="str">
            <v>K19EVT</v>
          </cell>
        </row>
        <row r="4242">
          <cell r="C4242">
            <v>172247522</v>
          </cell>
          <cell r="D4242" t="str">
            <v>Huỳnh Văn</v>
          </cell>
          <cell r="E4242" t="str">
            <v>Tài</v>
          </cell>
          <cell r="F4242" t="str">
            <v>13/04/1993</v>
          </cell>
          <cell r="G4242" t="str">
            <v>K19EVT</v>
          </cell>
        </row>
        <row r="4243">
          <cell r="C4243">
            <v>1921161761</v>
          </cell>
          <cell r="D4243" t="str">
            <v>Trần Trung Anh</v>
          </cell>
          <cell r="E4243" t="str">
            <v>Tuấn</v>
          </cell>
          <cell r="F4243" t="e">
            <v>#N/A</v>
          </cell>
          <cell r="G4243" t="str">
            <v>K19EVT</v>
          </cell>
        </row>
        <row r="4244">
          <cell r="C4244">
            <v>1921163767</v>
          </cell>
          <cell r="D4244" t="str">
            <v>Bùi Văn</v>
          </cell>
          <cell r="E4244" t="str">
            <v>Sữ</v>
          </cell>
          <cell r="F4244" t="str">
            <v>08/02/1993</v>
          </cell>
          <cell r="G4244" t="str">
            <v>K19EVT</v>
          </cell>
        </row>
        <row r="4245">
          <cell r="C4245">
            <v>1921163764</v>
          </cell>
          <cell r="D4245" t="str">
            <v>Nguyễn Thanh</v>
          </cell>
          <cell r="E4245" t="str">
            <v>Trung</v>
          </cell>
          <cell r="F4245" t="str">
            <v>01/01/1995</v>
          </cell>
          <cell r="G4245" t="str">
            <v>K19EVT</v>
          </cell>
        </row>
        <row r="4246">
          <cell r="C4246">
            <v>172247551</v>
          </cell>
          <cell r="D4246" t="str">
            <v>Trương Công</v>
          </cell>
          <cell r="E4246" t="str">
            <v>Tuấn</v>
          </cell>
          <cell r="F4246" t="str">
            <v>24/04/1993</v>
          </cell>
          <cell r="G4246" t="str">
            <v>K18EVT</v>
          </cell>
        </row>
        <row r="4247">
          <cell r="C4247">
            <v>1921169718</v>
          </cell>
          <cell r="D4247" t="str">
            <v>Lê Ngọc</v>
          </cell>
          <cell r="E4247" t="str">
            <v>Huy</v>
          </cell>
          <cell r="F4247" t="str">
            <v>11/05/1991</v>
          </cell>
          <cell r="G4247" t="str">
            <v>K19EVT</v>
          </cell>
        </row>
        <row r="4248">
          <cell r="C4248">
            <v>1910218590</v>
          </cell>
          <cell r="D4248" t="str">
            <v>Nguyễn Thị Tố</v>
          </cell>
          <cell r="E4248" t="str">
            <v>Loan</v>
          </cell>
          <cell r="F4248" t="str">
            <v>18/04/1995</v>
          </cell>
          <cell r="G4248" t="str">
            <v>K19KCD</v>
          </cell>
        </row>
        <row r="4249">
          <cell r="C4249">
            <v>1910217007</v>
          </cell>
          <cell r="D4249" t="str">
            <v>Nguyễn Thị Phương</v>
          </cell>
          <cell r="E4249" t="str">
            <v>Thảo</v>
          </cell>
          <cell r="F4249" t="str">
            <v>05/01/1995</v>
          </cell>
          <cell r="G4249" t="str">
            <v>K19KCD</v>
          </cell>
        </row>
        <row r="4250">
          <cell r="C4250">
            <v>1910217016</v>
          </cell>
          <cell r="D4250" t="str">
            <v>Nguyễn Thị</v>
          </cell>
          <cell r="E4250" t="str">
            <v>Thảo</v>
          </cell>
          <cell r="F4250" t="str">
            <v>27/10/1995</v>
          </cell>
          <cell r="G4250" t="str">
            <v>K19KCD</v>
          </cell>
        </row>
        <row r="4251">
          <cell r="C4251">
            <v>1910216924</v>
          </cell>
          <cell r="D4251" t="str">
            <v>Nguyễn Thị Quỳnh</v>
          </cell>
          <cell r="E4251" t="str">
            <v>Nhi</v>
          </cell>
          <cell r="F4251" t="str">
            <v>12/07/1994</v>
          </cell>
          <cell r="G4251" t="str">
            <v>K19KCD</v>
          </cell>
        </row>
        <row r="4252">
          <cell r="C4252">
            <v>1910213006</v>
          </cell>
          <cell r="D4252" t="str">
            <v>Nguyễn Thành</v>
          </cell>
          <cell r="E4252" t="str">
            <v>Đạt</v>
          </cell>
          <cell r="F4252" t="str">
            <v>22/11/1994</v>
          </cell>
          <cell r="G4252" t="str">
            <v>K19KCD</v>
          </cell>
        </row>
        <row r="4253">
          <cell r="C4253">
            <v>1910217020</v>
          </cell>
          <cell r="D4253" t="str">
            <v>Lê Thái Hồng</v>
          </cell>
          <cell r="E4253" t="str">
            <v>Ngân</v>
          </cell>
          <cell r="F4253" t="str">
            <v>18/09/1995</v>
          </cell>
          <cell r="G4253" t="str">
            <v>K19KCD</v>
          </cell>
        </row>
        <row r="4254">
          <cell r="C4254">
            <v>1811214486</v>
          </cell>
          <cell r="D4254" t="str">
            <v>Bùi Xuân</v>
          </cell>
          <cell r="E4254" t="str">
            <v>Thanh</v>
          </cell>
          <cell r="F4254" t="str">
            <v>19/11/1993</v>
          </cell>
          <cell r="G4254" t="str">
            <v>K18KCD</v>
          </cell>
        </row>
        <row r="4255">
          <cell r="C4255">
            <v>1911217049</v>
          </cell>
          <cell r="D4255" t="str">
            <v>Trần Văn</v>
          </cell>
          <cell r="E4255" t="str">
            <v>Thanh</v>
          </cell>
          <cell r="F4255" t="str">
            <v>21/03/1995</v>
          </cell>
          <cell r="G4255" t="str">
            <v>K19KCD</v>
          </cell>
        </row>
        <row r="4256">
          <cell r="C4256">
            <v>1910218066</v>
          </cell>
          <cell r="D4256" t="str">
            <v>Trần Thị Hoài</v>
          </cell>
          <cell r="E4256" t="str">
            <v>Thao</v>
          </cell>
          <cell r="F4256" t="str">
            <v>08/04/1995</v>
          </cell>
          <cell r="G4256" t="str">
            <v>K19KCD</v>
          </cell>
        </row>
        <row r="4257">
          <cell r="C4257">
            <v>1910212619</v>
          </cell>
          <cell r="D4257" t="str">
            <v xml:space="preserve">Nguyễn Thị </v>
          </cell>
          <cell r="E4257" t="str">
            <v>Nhi</v>
          </cell>
          <cell r="F4257" t="str">
            <v>06/12/1994</v>
          </cell>
          <cell r="G4257" t="str">
            <v>K19KCD</v>
          </cell>
        </row>
        <row r="4258">
          <cell r="C4258">
            <v>1911616876</v>
          </cell>
          <cell r="D4258" t="str">
            <v>Nguyễn Xuân</v>
          </cell>
          <cell r="E4258" t="str">
            <v>An</v>
          </cell>
          <cell r="F4258" t="str">
            <v>12/10/1993</v>
          </cell>
          <cell r="G4258" t="str">
            <v>K19XCD</v>
          </cell>
        </row>
        <row r="4259">
          <cell r="C4259">
            <v>1910219403</v>
          </cell>
          <cell r="D4259" t="str">
            <v>Đỗ Thị Hồng</v>
          </cell>
          <cell r="E4259" t="str">
            <v>Giàu</v>
          </cell>
          <cell r="F4259" t="str">
            <v>28/08/1995</v>
          </cell>
          <cell r="G4259" t="str">
            <v>K19KCD</v>
          </cell>
        </row>
        <row r="4260">
          <cell r="C4260">
            <v>1810214464</v>
          </cell>
          <cell r="D4260" t="str">
            <v>Tạ Huỳnh Thục</v>
          </cell>
          <cell r="E4260" t="str">
            <v>Trang</v>
          </cell>
          <cell r="F4260" t="str">
            <v>12/11/1994</v>
          </cell>
          <cell r="G4260" t="str">
            <v>K19KCD</v>
          </cell>
        </row>
        <row r="4261">
          <cell r="C4261">
            <v>1910211918</v>
          </cell>
          <cell r="D4261" t="str">
            <v>Phan Thị Mỹ</v>
          </cell>
          <cell r="E4261" t="str">
            <v>Ngân</v>
          </cell>
          <cell r="F4261" t="str">
            <v>12/04/1995</v>
          </cell>
          <cell r="G4261" t="str">
            <v>K19KCD</v>
          </cell>
        </row>
        <row r="4262">
          <cell r="C4262">
            <v>1810214466</v>
          </cell>
          <cell r="D4262" t="str">
            <v>Trương Thị Như</v>
          </cell>
          <cell r="E4262" t="str">
            <v>Ý</v>
          </cell>
          <cell r="F4262" t="str">
            <v>18/09/1994</v>
          </cell>
          <cell r="G4262" t="str">
            <v>K19KCD</v>
          </cell>
        </row>
        <row r="4263">
          <cell r="C4263">
            <v>1910217033</v>
          </cell>
          <cell r="D4263" t="str">
            <v>Nguyễn Thạch</v>
          </cell>
          <cell r="E4263" t="str">
            <v>Thảo</v>
          </cell>
          <cell r="F4263" t="str">
            <v>15/10/1995</v>
          </cell>
          <cell r="G4263" t="str">
            <v>K19KCD</v>
          </cell>
        </row>
        <row r="4264">
          <cell r="C4264">
            <v>1910217042</v>
          </cell>
          <cell r="D4264" t="str">
            <v>Nguyễn Thị Thu</v>
          </cell>
          <cell r="E4264" t="str">
            <v>Thảo</v>
          </cell>
          <cell r="F4264" t="str">
            <v>06/02/1995</v>
          </cell>
          <cell r="G4264" t="str">
            <v>K19KCD</v>
          </cell>
        </row>
        <row r="4265">
          <cell r="C4265">
            <v>1920262417</v>
          </cell>
          <cell r="D4265" t="str">
            <v>Văn Thị Thục</v>
          </cell>
          <cell r="E4265" t="str">
            <v>Uyên</v>
          </cell>
          <cell r="F4265" t="str">
            <v>24/10/1995</v>
          </cell>
          <cell r="G4265" t="str">
            <v>K19KDN</v>
          </cell>
        </row>
        <row r="4266">
          <cell r="C4266">
            <v>1920257972</v>
          </cell>
          <cell r="D4266" t="str">
            <v>Võ Thị Yến</v>
          </cell>
          <cell r="E4266" t="str">
            <v>Vy</v>
          </cell>
          <cell r="F4266" t="str">
            <v>25/02/1995</v>
          </cell>
          <cell r="G4266" t="str">
            <v>K19KDN</v>
          </cell>
        </row>
        <row r="4267">
          <cell r="C4267">
            <v>1920265673</v>
          </cell>
          <cell r="D4267" t="str">
            <v>Phạm Thúy</v>
          </cell>
          <cell r="E4267" t="str">
            <v>Quỳnh</v>
          </cell>
          <cell r="F4267" t="str">
            <v>06/05/1995</v>
          </cell>
          <cell r="G4267" t="str">
            <v>K19KDN</v>
          </cell>
        </row>
        <row r="4268">
          <cell r="C4268">
            <v>1920268487</v>
          </cell>
          <cell r="D4268" t="str">
            <v>Nguyễn Trần Phương</v>
          </cell>
          <cell r="E4268" t="str">
            <v>Trâm</v>
          </cell>
          <cell r="F4268" t="str">
            <v>10/08/1995</v>
          </cell>
          <cell r="G4268" t="str">
            <v>K19KDN</v>
          </cell>
        </row>
        <row r="4269">
          <cell r="C4269">
            <v>1920265625</v>
          </cell>
          <cell r="D4269" t="str">
            <v>Thân Nguyễn Diệu</v>
          </cell>
          <cell r="E4269" t="str">
            <v>Hòa</v>
          </cell>
          <cell r="F4269" t="str">
            <v>04/02/1995</v>
          </cell>
          <cell r="G4269" t="str">
            <v>K19KDN</v>
          </cell>
        </row>
        <row r="4270">
          <cell r="C4270">
            <v>1920269406</v>
          </cell>
          <cell r="D4270" t="str">
            <v>Đoàn Thị Thảo</v>
          </cell>
          <cell r="E4270" t="str">
            <v>Trang</v>
          </cell>
          <cell r="F4270" t="str">
            <v>10/02/1994</v>
          </cell>
          <cell r="G4270" t="str">
            <v>K19KDN</v>
          </cell>
        </row>
        <row r="4271">
          <cell r="C4271">
            <v>1921215014</v>
          </cell>
          <cell r="D4271" t="str">
            <v>Nguyễn Quốc</v>
          </cell>
          <cell r="E4271" t="str">
            <v>Bảo</v>
          </cell>
          <cell r="F4271" t="str">
            <v>06/01/1995</v>
          </cell>
          <cell r="G4271" t="str">
            <v>K19KDN</v>
          </cell>
        </row>
        <row r="4272">
          <cell r="C4272">
            <v>1920265648</v>
          </cell>
          <cell r="D4272" t="str">
            <v>Nguyễn Thị</v>
          </cell>
          <cell r="E4272" t="str">
            <v>Hằng</v>
          </cell>
          <cell r="F4272" t="str">
            <v>26/04/1994</v>
          </cell>
          <cell r="G4272" t="str">
            <v>K19KDN</v>
          </cell>
        </row>
        <row r="4273">
          <cell r="C4273">
            <v>1920265606</v>
          </cell>
          <cell r="D4273" t="str">
            <v>Nguyễn Thị Thanh</v>
          </cell>
          <cell r="E4273" t="str">
            <v>Trinh</v>
          </cell>
          <cell r="F4273" t="str">
            <v>22/07/1994</v>
          </cell>
          <cell r="G4273" t="str">
            <v>K19KDN</v>
          </cell>
        </row>
        <row r="4274">
          <cell r="C4274">
            <v>1920262573</v>
          </cell>
          <cell r="D4274" t="str">
            <v>Phan Ngọc</v>
          </cell>
          <cell r="E4274" t="str">
            <v>Anh</v>
          </cell>
          <cell r="F4274" t="str">
            <v>04/05/1995</v>
          </cell>
          <cell r="G4274" t="str">
            <v>K19KDN</v>
          </cell>
        </row>
        <row r="4275">
          <cell r="C4275">
            <v>1920217949</v>
          </cell>
          <cell r="D4275" t="str">
            <v>Đặng Thị Ngọc</v>
          </cell>
          <cell r="E4275" t="str">
            <v>Nga</v>
          </cell>
          <cell r="F4275" t="str">
            <v>03/01/1994</v>
          </cell>
          <cell r="G4275" t="str">
            <v>K19KDN</v>
          </cell>
        </row>
        <row r="4276">
          <cell r="C4276">
            <v>1820266334</v>
          </cell>
          <cell r="D4276" t="str">
            <v>Trần Thị Bích</v>
          </cell>
          <cell r="E4276" t="str">
            <v>Ân</v>
          </cell>
          <cell r="F4276" t="str">
            <v>28/01/1994</v>
          </cell>
          <cell r="G4276" t="str">
            <v>K19KDN</v>
          </cell>
        </row>
        <row r="4277">
          <cell r="C4277">
            <v>1920268500</v>
          </cell>
          <cell r="D4277" t="str">
            <v>Nguyễn Thị Mỹ</v>
          </cell>
          <cell r="E4277" t="str">
            <v>Hằng</v>
          </cell>
          <cell r="F4277" t="str">
            <v>18/01/1995</v>
          </cell>
          <cell r="G4277" t="str">
            <v>K19KDN</v>
          </cell>
        </row>
        <row r="4278">
          <cell r="C4278">
            <v>1921265670</v>
          </cell>
          <cell r="D4278" t="str">
            <v>Nguyễn Tiến</v>
          </cell>
          <cell r="E4278" t="str">
            <v>Sang</v>
          </cell>
          <cell r="F4278" t="str">
            <v>20/07/1995</v>
          </cell>
          <cell r="G4278" t="str">
            <v>K19KDN</v>
          </cell>
        </row>
        <row r="4279">
          <cell r="C4279">
            <v>172217191</v>
          </cell>
          <cell r="D4279" t="str">
            <v>Nguyễn Vĩnh</v>
          </cell>
          <cell r="E4279" t="str">
            <v>Hưng</v>
          </cell>
          <cell r="F4279" t="str">
            <v>05/12/1993</v>
          </cell>
          <cell r="G4279" t="str">
            <v>K18XDD</v>
          </cell>
        </row>
        <row r="4280">
          <cell r="C4280">
            <v>1920265626</v>
          </cell>
          <cell r="D4280" t="str">
            <v>Lê Thị Quỳnh</v>
          </cell>
          <cell r="E4280" t="str">
            <v>Như</v>
          </cell>
          <cell r="F4280" t="str">
            <v>26/02/1995</v>
          </cell>
          <cell r="G4280" t="str">
            <v>K19KDN</v>
          </cell>
        </row>
        <row r="4281">
          <cell r="C4281">
            <v>1920265631</v>
          </cell>
          <cell r="D4281" t="str">
            <v>Phan Thị Anh</v>
          </cell>
          <cell r="E4281" t="str">
            <v>Thư</v>
          </cell>
          <cell r="F4281" t="str">
            <v>29/03/1994</v>
          </cell>
          <cell r="G4281" t="str">
            <v>K19KDN</v>
          </cell>
        </row>
        <row r="4282">
          <cell r="C4282">
            <v>1920265695</v>
          </cell>
          <cell r="D4282" t="str">
            <v>Nguyễn Hà Kiều</v>
          </cell>
          <cell r="E4282" t="str">
            <v>Phương</v>
          </cell>
          <cell r="F4282" t="str">
            <v>30/05/1994</v>
          </cell>
          <cell r="G4282" t="str">
            <v>K19KDN</v>
          </cell>
        </row>
        <row r="4283">
          <cell r="C4283">
            <v>1920268492</v>
          </cell>
          <cell r="D4283" t="str">
            <v>Lê Hà Yến</v>
          </cell>
          <cell r="E4283" t="str">
            <v>Nhi</v>
          </cell>
          <cell r="F4283" t="str">
            <v>20/08/1995</v>
          </cell>
          <cell r="G4283" t="str">
            <v>K19KDN</v>
          </cell>
        </row>
        <row r="4284">
          <cell r="C4284">
            <v>1920265617</v>
          </cell>
          <cell r="D4284" t="str">
            <v>Phan Xuân Cát</v>
          </cell>
          <cell r="E4284" t="str">
            <v>Phượng</v>
          </cell>
          <cell r="F4284" t="str">
            <v>05/03/1995</v>
          </cell>
          <cell r="G4284" t="str">
            <v>K19KDN</v>
          </cell>
        </row>
        <row r="4285">
          <cell r="C4285">
            <v>1920258465</v>
          </cell>
          <cell r="D4285" t="str">
            <v>Lê Thị Kim</v>
          </cell>
          <cell r="E4285" t="str">
            <v>Oanh</v>
          </cell>
          <cell r="F4285" t="str">
            <v>15/11/1995</v>
          </cell>
          <cell r="G4285" t="str">
            <v>K19KDN</v>
          </cell>
        </row>
        <row r="4286">
          <cell r="C4286">
            <v>1920235339</v>
          </cell>
          <cell r="D4286" t="str">
            <v>Thái Thị Bảo</v>
          </cell>
          <cell r="E4286" t="str">
            <v>Trinh</v>
          </cell>
          <cell r="F4286" t="str">
            <v>07/12/1995</v>
          </cell>
          <cell r="G4286" t="str">
            <v>K19KDN</v>
          </cell>
        </row>
        <row r="4287">
          <cell r="C4287">
            <v>1920268773</v>
          </cell>
          <cell r="D4287" t="str">
            <v>Đoàn Thị Cẩm</v>
          </cell>
          <cell r="E4287" t="str">
            <v>Uyên</v>
          </cell>
          <cell r="F4287" t="str">
            <v>26/03/1995</v>
          </cell>
          <cell r="G4287" t="str">
            <v>K19KDN</v>
          </cell>
        </row>
        <row r="4288">
          <cell r="C4288">
            <v>1920265629</v>
          </cell>
          <cell r="D4288" t="str">
            <v>Nguyễn Hồng</v>
          </cell>
          <cell r="E4288" t="str">
            <v>Phúc</v>
          </cell>
          <cell r="F4288" t="str">
            <v>16/07/1995</v>
          </cell>
          <cell r="G4288" t="str">
            <v>K19KDN</v>
          </cell>
        </row>
        <row r="4289">
          <cell r="C4289">
            <v>1920260729</v>
          </cell>
          <cell r="D4289" t="str">
            <v>Huỳnh Thị</v>
          </cell>
          <cell r="E4289" t="str">
            <v>Diễm</v>
          </cell>
          <cell r="F4289" t="str">
            <v>20/03/1994</v>
          </cell>
          <cell r="G4289" t="str">
            <v>K19KDN</v>
          </cell>
        </row>
        <row r="4290">
          <cell r="C4290">
            <v>1920267990</v>
          </cell>
          <cell r="D4290" t="str">
            <v>Hứa Thị Hồng</v>
          </cell>
          <cell r="E4290" t="str">
            <v>Phượng</v>
          </cell>
          <cell r="F4290" t="str">
            <v>12/04/1994</v>
          </cell>
          <cell r="G4290" t="str">
            <v>K19KDN</v>
          </cell>
        </row>
        <row r="4291">
          <cell r="C4291">
            <v>1920720935</v>
          </cell>
          <cell r="D4291" t="str">
            <v>Nguyễn Phạm Thị Tuyết</v>
          </cell>
          <cell r="E4291" t="str">
            <v>Lan</v>
          </cell>
          <cell r="F4291" t="str">
            <v>05/05/1995</v>
          </cell>
          <cell r="G4291" t="str">
            <v>K19KDN</v>
          </cell>
        </row>
        <row r="4292">
          <cell r="C4292">
            <v>1920268493</v>
          </cell>
          <cell r="D4292" t="str">
            <v>Hoàng Thị Mi</v>
          </cell>
          <cell r="E4292" t="str">
            <v>Mi</v>
          </cell>
          <cell r="F4292" t="str">
            <v>18/04/1995</v>
          </cell>
          <cell r="G4292" t="str">
            <v>K19KDN</v>
          </cell>
        </row>
        <row r="4293">
          <cell r="C4293">
            <v>1920265644</v>
          </cell>
          <cell r="D4293" t="str">
            <v>Trần Thị</v>
          </cell>
          <cell r="E4293" t="str">
            <v>Huệ</v>
          </cell>
          <cell r="F4293" t="str">
            <v>29/07/1995</v>
          </cell>
          <cell r="G4293" t="str">
            <v>K19KDN</v>
          </cell>
        </row>
        <row r="4294">
          <cell r="C4294">
            <v>1920265595</v>
          </cell>
          <cell r="D4294" t="str">
            <v>Trần Thị Như</v>
          </cell>
          <cell r="E4294" t="str">
            <v>Ý</v>
          </cell>
          <cell r="F4294" t="str">
            <v>16/06/1995</v>
          </cell>
          <cell r="G4294" t="str">
            <v>K19KDN</v>
          </cell>
        </row>
        <row r="4295">
          <cell r="C4295">
            <v>1920265621</v>
          </cell>
          <cell r="D4295" t="str">
            <v>Nguyễn Thị Như</v>
          </cell>
          <cell r="E4295" t="str">
            <v>Quỳnh</v>
          </cell>
          <cell r="F4295" t="str">
            <v>16/04/1995</v>
          </cell>
          <cell r="G4295" t="str">
            <v>K19KDN</v>
          </cell>
        </row>
        <row r="4296">
          <cell r="C4296">
            <v>1920262499</v>
          </cell>
          <cell r="D4296" t="str">
            <v>Nguyễn Thị</v>
          </cell>
          <cell r="E4296" t="str">
            <v>Ngọc</v>
          </cell>
          <cell r="F4296" t="str">
            <v>21/10/1995</v>
          </cell>
          <cell r="G4296" t="str">
            <v>K19KDN</v>
          </cell>
        </row>
        <row r="4297">
          <cell r="C4297">
            <v>1920265687</v>
          </cell>
          <cell r="D4297" t="str">
            <v>Lê Thị Bích</v>
          </cell>
          <cell r="E4297" t="str">
            <v>Thảo</v>
          </cell>
          <cell r="F4297" t="str">
            <v>28/10/1995</v>
          </cell>
          <cell r="G4297" t="str">
            <v>K19KDN</v>
          </cell>
        </row>
        <row r="4298">
          <cell r="C4298">
            <v>1920265694</v>
          </cell>
          <cell r="D4298" t="str">
            <v>Dương Phương</v>
          </cell>
          <cell r="E4298" t="str">
            <v>Trinh</v>
          </cell>
          <cell r="F4298" t="str">
            <v>11/05/1994</v>
          </cell>
          <cell r="G4298" t="str">
            <v>K19KDN</v>
          </cell>
        </row>
        <row r="4299">
          <cell r="C4299">
            <v>1920269238</v>
          </cell>
          <cell r="D4299" t="str">
            <v>Nguyễn Thị Bạch</v>
          </cell>
          <cell r="E4299" t="str">
            <v>Tuyết</v>
          </cell>
          <cell r="F4299" t="str">
            <v>01/04/1995</v>
          </cell>
          <cell r="G4299" t="str">
            <v>K19KDN</v>
          </cell>
        </row>
        <row r="4300">
          <cell r="C4300">
            <v>1920257982</v>
          </cell>
          <cell r="D4300" t="str">
            <v>Lưu Thị Tuyết</v>
          </cell>
          <cell r="E4300" t="str">
            <v>Trinh</v>
          </cell>
          <cell r="F4300" t="str">
            <v>25/09/1995</v>
          </cell>
          <cell r="G4300" t="str">
            <v>K19KDN</v>
          </cell>
        </row>
        <row r="4301">
          <cell r="C4301">
            <v>1920265696</v>
          </cell>
          <cell r="D4301" t="str">
            <v>Nguyễn Thị</v>
          </cell>
          <cell r="E4301" t="str">
            <v>Hải</v>
          </cell>
          <cell r="F4301" t="str">
            <v>24/04/1995</v>
          </cell>
          <cell r="G4301" t="str">
            <v>K19KDN</v>
          </cell>
        </row>
        <row r="4302">
          <cell r="C4302">
            <v>1920518210</v>
          </cell>
          <cell r="D4302" t="str">
            <v>Nguyễn Thị Thu</v>
          </cell>
          <cell r="E4302" t="str">
            <v>Hồng</v>
          </cell>
          <cell r="F4302" t="str">
            <v>02/01/1994</v>
          </cell>
          <cell r="G4302" t="str">
            <v>K19KDN</v>
          </cell>
        </row>
        <row r="4303">
          <cell r="C4303">
            <v>1920269823</v>
          </cell>
          <cell r="D4303" t="str">
            <v>Đỗ Thị Thanh</v>
          </cell>
          <cell r="E4303" t="str">
            <v>Lam</v>
          </cell>
          <cell r="F4303" t="str">
            <v>28/05/1995</v>
          </cell>
          <cell r="G4303" t="str">
            <v>K19KDN</v>
          </cell>
        </row>
        <row r="4304">
          <cell r="C4304">
            <v>1920267994</v>
          </cell>
          <cell r="D4304" t="str">
            <v xml:space="preserve">Lê Thị </v>
          </cell>
          <cell r="E4304" t="str">
            <v>Huệ</v>
          </cell>
          <cell r="F4304" t="str">
            <v>12/09/1995</v>
          </cell>
          <cell r="G4304" t="str">
            <v>K19KDN</v>
          </cell>
        </row>
        <row r="4305">
          <cell r="C4305">
            <v>1920265622</v>
          </cell>
          <cell r="D4305" t="str">
            <v>Lê Quỳnh</v>
          </cell>
          <cell r="E4305" t="str">
            <v>Như</v>
          </cell>
          <cell r="F4305" t="str">
            <v>09/06/1995</v>
          </cell>
          <cell r="G4305" t="str">
            <v>K19KDN</v>
          </cell>
        </row>
        <row r="4306">
          <cell r="C4306">
            <v>1921265664</v>
          </cell>
          <cell r="D4306" t="str">
            <v>Phạm Nhật</v>
          </cell>
          <cell r="E4306" t="str">
            <v>Tuấn</v>
          </cell>
          <cell r="F4306" t="str">
            <v>29/03/1995</v>
          </cell>
          <cell r="G4306" t="str">
            <v>K19KDN</v>
          </cell>
        </row>
        <row r="4307">
          <cell r="C4307">
            <v>1920265692</v>
          </cell>
          <cell r="D4307" t="str">
            <v>Phạm Thị Thu</v>
          </cell>
          <cell r="E4307" t="str">
            <v>Hà</v>
          </cell>
          <cell r="F4307" t="str">
            <v>19/09/1995</v>
          </cell>
          <cell r="G4307" t="str">
            <v>K19KDN</v>
          </cell>
        </row>
        <row r="4308">
          <cell r="C4308">
            <v>1920265652</v>
          </cell>
          <cell r="D4308" t="str">
            <v>Hoàng Nguyễn Phương</v>
          </cell>
          <cell r="E4308" t="str">
            <v>Thảo</v>
          </cell>
          <cell r="F4308" t="str">
            <v>20/04/1995</v>
          </cell>
          <cell r="G4308" t="str">
            <v>K19KDN</v>
          </cell>
        </row>
        <row r="4309">
          <cell r="C4309">
            <v>1920255522</v>
          </cell>
          <cell r="D4309" t="str">
            <v>Hoàng Thị Ngọc</v>
          </cell>
          <cell r="E4309" t="str">
            <v>Trúc</v>
          </cell>
          <cell r="F4309" t="str">
            <v>03/05/1995</v>
          </cell>
          <cell r="G4309" t="str">
            <v>K19KDN</v>
          </cell>
        </row>
        <row r="4310">
          <cell r="C4310">
            <v>1920260943</v>
          </cell>
          <cell r="D4310" t="str">
            <v>Đồng Thị Minh</v>
          </cell>
          <cell r="E4310" t="str">
            <v>Thiện</v>
          </cell>
          <cell r="F4310" t="str">
            <v>10/12/1994</v>
          </cell>
          <cell r="G4310" t="str">
            <v>K19KDN</v>
          </cell>
        </row>
        <row r="4311">
          <cell r="C4311">
            <v>1920261394</v>
          </cell>
          <cell r="D4311" t="str">
            <v xml:space="preserve">Hoàng Thị Lệ </v>
          </cell>
          <cell r="E4311" t="str">
            <v>Hằng</v>
          </cell>
          <cell r="F4311" t="str">
            <v>02/09/1995</v>
          </cell>
          <cell r="G4311" t="str">
            <v>K19KDN</v>
          </cell>
        </row>
        <row r="4312">
          <cell r="C4312">
            <v>1920262484</v>
          </cell>
          <cell r="D4312" t="str">
            <v>Võ Thị Ngọc</v>
          </cell>
          <cell r="E4312" t="str">
            <v>Hạnh</v>
          </cell>
          <cell r="F4312" t="str">
            <v>28/05/1995</v>
          </cell>
          <cell r="G4312" t="str">
            <v>K19KDN</v>
          </cell>
        </row>
        <row r="4313">
          <cell r="C4313">
            <v>1920255541</v>
          </cell>
          <cell r="D4313" t="str">
            <v>Nguyễn Thị Vân</v>
          </cell>
          <cell r="E4313" t="str">
            <v>Ly</v>
          </cell>
          <cell r="F4313" t="str">
            <v>10/01/1995</v>
          </cell>
          <cell r="G4313" t="str">
            <v>K19KDN</v>
          </cell>
        </row>
        <row r="4314">
          <cell r="C4314">
            <v>1920519142</v>
          </cell>
          <cell r="D4314" t="str">
            <v>Tống Thị</v>
          </cell>
          <cell r="E4314" t="str">
            <v>Hương</v>
          </cell>
          <cell r="F4314" t="str">
            <v>25/12/1995</v>
          </cell>
          <cell r="G4314" t="str">
            <v>K19KDN</v>
          </cell>
        </row>
        <row r="4315">
          <cell r="C4315">
            <v>1920262458</v>
          </cell>
          <cell r="D4315" t="str">
            <v>Ông Thị Thanh</v>
          </cell>
          <cell r="E4315" t="str">
            <v>Hà</v>
          </cell>
          <cell r="F4315" t="str">
            <v>18/11/1995</v>
          </cell>
          <cell r="G4315" t="str">
            <v>K19KDN</v>
          </cell>
        </row>
        <row r="4316">
          <cell r="C4316">
            <v>1920269057</v>
          </cell>
          <cell r="D4316" t="str">
            <v>Trần Thị Hải</v>
          </cell>
          <cell r="E4316" t="str">
            <v>Yến</v>
          </cell>
          <cell r="F4316" t="str">
            <v>19/09/1995</v>
          </cell>
          <cell r="G4316" t="str">
            <v>K19KDN</v>
          </cell>
        </row>
        <row r="4317">
          <cell r="C4317">
            <v>1920265656</v>
          </cell>
          <cell r="D4317" t="str">
            <v>Nguyễn Thị Khánh</v>
          </cell>
          <cell r="E4317" t="str">
            <v>Linh</v>
          </cell>
          <cell r="F4317" t="str">
            <v>12/11/1995</v>
          </cell>
          <cell r="G4317" t="str">
            <v>K19KDN</v>
          </cell>
        </row>
        <row r="4318">
          <cell r="C4318">
            <v>1920261957</v>
          </cell>
          <cell r="D4318" t="str">
            <v xml:space="preserve">Nguyễn Thị </v>
          </cell>
          <cell r="E4318" t="str">
            <v>Thuyền</v>
          </cell>
          <cell r="F4318" t="str">
            <v>01/03/1995</v>
          </cell>
          <cell r="G4318" t="str">
            <v>K19KDN</v>
          </cell>
        </row>
        <row r="4319">
          <cell r="C4319">
            <v>1920235352</v>
          </cell>
          <cell r="D4319" t="str">
            <v>Võ Hàn</v>
          </cell>
          <cell r="E4319" t="str">
            <v>Ni</v>
          </cell>
          <cell r="F4319" t="str">
            <v>03/09/1995</v>
          </cell>
          <cell r="G4319" t="str">
            <v>K19KDN</v>
          </cell>
        </row>
        <row r="4320">
          <cell r="C4320">
            <v>1920265683</v>
          </cell>
          <cell r="D4320" t="str">
            <v>Ngô Thị Thanh</v>
          </cell>
          <cell r="E4320" t="str">
            <v>Thủy</v>
          </cell>
          <cell r="F4320" t="str">
            <v>15/07/1995</v>
          </cell>
          <cell r="G4320" t="str">
            <v>K19KDN</v>
          </cell>
        </row>
        <row r="4321">
          <cell r="C4321">
            <v>1920267991</v>
          </cell>
          <cell r="D4321" t="str">
            <v>Phạm Thị Ngọc</v>
          </cell>
          <cell r="E4321" t="str">
            <v>Bích</v>
          </cell>
          <cell r="F4321" t="str">
            <v>03/02/1994</v>
          </cell>
          <cell r="G4321" t="str">
            <v>K19KDN</v>
          </cell>
        </row>
        <row r="4322">
          <cell r="C4322">
            <v>1920265685</v>
          </cell>
          <cell r="D4322" t="str">
            <v>Nguyễn Thái Hải</v>
          </cell>
          <cell r="E4322" t="str">
            <v>Yến</v>
          </cell>
          <cell r="F4322" t="str">
            <v>07/04/1995</v>
          </cell>
          <cell r="G4322" t="str">
            <v>K19KDN</v>
          </cell>
        </row>
        <row r="4323">
          <cell r="C4323">
            <v>1920260942</v>
          </cell>
          <cell r="D4323" t="str">
            <v>Nguyễn Thị Kim</v>
          </cell>
          <cell r="E4323" t="str">
            <v>Ngân</v>
          </cell>
          <cell r="F4323" t="str">
            <v>29/03/1994</v>
          </cell>
          <cell r="G4323" t="str">
            <v>K19KDN</v>
          </cell>
        </row>
        <row r="4324">
          <cell r="C4324">
            <v>1921265671</v>
          </cell>
          <cell r="D4324" t="str">
            <v>Huỳnh Tấn Vĩnh</v>
          </cell>
          <cell r="E4324" t="str">
            <v>Phú</v>
          </cell>
          <cell r="F4324" t="str">
            <v>20/06/1994</v>
          </cell>
          <cell r="G4324" t="str">
            <v>K19KDN</v>
          </cell>
        </row>
        <row r="4325">
          <cell r="C4325">
            <v>1920265659</v>
          </cell>
          <cell r="D4325" t="str">
            <v>Võ Phương</v>
          </cell>
          <cell r="E4325" t="str">
            <v>Dung</v>
          </cell>
          <cell r="F4325" t="str">
            <v>02/08/1995</v>
          </cell>
          <cell r="G4325" t="str">
            <v>K19KDN</v>
          </cell>
        </row>
        <row r="4326">
          <cell r="C4326">
            <v>1920268490</v>
          </cell>
          <cell r="D4326" t="str">
            <v>Trần Thị Kim</v>
          </cell>
          <cell r="E4326" t="str">
            <v>Oanh</v>
          </cell>
          <cell r="F4326" t="str">
            <v>06/05/1995</v>
          </cell>
          <cell r="G4326" t="str">
            <v>K19KDN</v>
          </cell>
        </row>
        <row r="4327">
          <cell r="C4327">
            <v>1920268873</v>
          </cell>
          <cell r="D4327" t="str">
            <v>Thái Thị</v>
          </cell>
          <cell r="E4327" t="str">
            <v>Liên</v>
          </cell>
          <cell r="F4327" t="str">
            <v>19/09/1995</v>
          </cell>
          <cell r="G4327" t="str">
            <v>K19KDN</v>
          </cell>
        </row>
        <row r="4328">
          <cell r="C4328">
            <v>1920265611</v>
          </cell>
          <cell r="D4328" t="str">
            <v>Nguyễn Thị Mỹ</v>
          </cell>
          <cell r="E4328" t="str">
            <v>Duyên</v>
          </cell>
          <cell r="F4328" t="str">
            <v>01/01/1995</v>
          </cell>
          <cell r="G4328" t="str">
            <v>K19KDN</v>
          </cell>
        </row>
        <row r="4329">
          <cell r="C4329">
            <v>1920128132</v>
          </cell>
          <cell r="D4329" t="str">
            <v>Đặng Thị Thanh</v>
          </cell>
          <cell r="E4329" t="str">
            <v>Thảo</v>
          </cell>
          <cell r="F4329" t="str">
            <v>10/02/1995</v>
          </cell>
          <cell r="G4329" t="str">
            <v>K19KDN</v>
          </cell>
        </row>
        <row r="4330">
          <cell r="C4330">
            <v>1920318905</v>
          </cell>
          <cell r="D4330" t="str">
            <v>Nguyễn Thanh</v>
          </cell>
          <cell r="E4330" t="str">
            <v>Ngân</v>
          </cell>
          <cell r="F4330" t="str">
            <v>02/02/1994</v>
          </cell>
          <cell r="G4330" t="str">
            <v>K19KDN</v>
          </cell>
        </row>
        <row r="4331">
          <cell r="C4331">
            <v>1920720957</v>
          </cell>
          <cell r="D4331" t="str">
            <v>Hoàng Thị</v>
          </cell>
          <cell r="E4331" t="str">
            <v>Thảo</v>
          </cell>
          <cell r="F4331" t="str">
            <v>02/09/1995</v>
          </cell>
          <cell r="G4331" t="str">
            <v>K19KDN</v>
          </cell>
        </row>
        <row r="4332">
          <cell r="C4332">
            <v>1920259555</v>
          </cell>
          <cell r="D4332" t="str">
            <v>Đặng Thị Thu</v>
          </cell>
          <cell r="E4332" t="str">
            <v>Hiền</v>
          </cell>
          <cell r="F4332" t="str">
            <v>01/07/1995</v>
          </cell>
          <cell r="G4332" t="str">
            <v>K19KDN</v>
          </cell>
        </row>
        <row r="4333">
          <cell r="C4333">
            <v>1920260993</v>
          </cell>
          <cell r="D4333" t="str">
            <v>Đoàn Thị</v>
          </cell>
          <cell r="E4333" t="str">
            <v>Lan</v>
          </cell>
          <cell r="F4333" t="str">
            <v>15/04/1994</v>
          </cell>
          <cell r="G4333" t="str">
            <v>K19KDN</v>
          </cell>
        </row>
        <row r="4334">
          <cell r="C4334">
            <v>1920312604</v>
          </cell>
          <cell r="D4334" t="str">
            <v>Trần Thị Thảo</v>
          </cell>
          <cell r="E4334" t="str">
            <v>Nguyên</v>
          </cell>
          <cell r="F4334" t="str">
            <v>01/11/1995</v>
          </cell>
          <cell r="G4334" t="str">
            <v>K19KDN</v>
          </cell>
        </row>
        <row r="4335">
          <cell r="C4335">
            <v>1921269049</v>
          </cell>
          <cell r="D4335" t="str">
            <v>Nguyễn Hồ Minh</v>
          </cell>
          <cell r="E4335" t="str">
            <v>Phương</v>
          </cell>
          <cell r="F4335" t="str">
            <v>26/04/1995</v>
          </cell>
          <cell r="G4335" t="str">
            <v>K19KDN</v>
          </cell>
        </row>
        <row r="4336">
          <cell r="C4336">
            <v>1920265602</v>
          </cell>
          <cell r="D4336" t="str">
            <v>Trần Thị Tuyết</v>
          </cell>
          <cell r="E4336" t="str">
            <v>Hoa</v>
          </cell>
          <cell r="F4336" t="str">
            <v>24/08/1995</v>
          </cell>
          <cell r="G4336" t="str">
            <v>K19KDN</v>
          </cell>
        </row>
        <row r="4337">
          <cell r="C4337">
            <v>1920265646</v>
          </cell>
          <cell r="D4337" t="str">
            <v>Lê Thị Bích</v>
          </cell>
          <cell r="E4337" t="str">
            <v>Ngọc</v>
          </cell>
          <cell r="F4337" t="str">
            <v>27/10/1995</v>
          </cell>
          <cell r="G4337" t="str">
            <v>K19KDN</v>
          </cell>
        </row>
        <row r="4338">
          <cell r="C4338">
            <v>1920259637</v>
          </cell>
          <cell r="D4338" t="str">
            <v>Nguyễn Thị Kim</v>
          </cell>
          <cell r="E4338" t="str">
            <v>Phượng</v>
          </cell>
          <cell r="F4338" t="str">
            <v>12/09/1993</v>
          </cell>
          <cell r="G4338" t="str">
            <v>K19KDN</v>
          </cell>
        </row>
        <row r="4339">
          <cell r="C4339">
            <v>1920255498</v>
          </cell>
          <cell r="D4339" t="str">
            <v>Lê Thanh</v>
          </cell>
          <cell r="E4339" t="str">
            <v>Hương</v>
          </cell>
          <cell r="F4339" t="str">
            <v>17/12/1995</v>
          </cell>
          <cell r="G4339" t="str">
            <v>K19KDN</v>
          </cell>
        </row>
        <row r="4340">
          <cell r="C4340">
            <v>1921265615</v>
          </cell>
          <cell r="D4340" t="str">
            <v>Trần Lê Mỹ</v>
          </cell>
          <cell r="E4340" t="str">
            <v>Linh</v>
          </cell>
          <cell r="F4340" t="str">
            <v>19/08/1995</v>
          </cell>
          <cell r="G4340" t="str">
            <v>K19KDN</v>
          </cell>
        </row>
        <row r="4341">
          <cell r="C4341">
            <v>1920268489</v>
          </cell>
          <cell r="D4341" t="str">
            <v>Đặng Thị Quỳnh</v>
          </cell>
          <cell r="E4341" t="str">
            <v>Anh</v>
          </cell>
          <cell r="F4341" t="str">
            <v>21/08/1995</v>
          </cell>
          <cell r="G4341" t="str">
            <v>K19KDN</v>
          </cell>
        </row>
        <row r="4342">
          <cell r="C4342">
            <v>1920258464</v>
          </cell>
          <cell r="D4342" t="str">
            <v>Nguyễn Thị</v>
          </cell>
          <cell r="E4342" t="str">
            <v>Lê</v>
          </cell>
          <cell r="F4342" t="str">
            <v>02/03/1995</v>
          </cell>
          <cell r="G4342" t="str">
            <v>K19KDN</v>
          </cell>
        </row>
        <row r="4343">
          <cell r="C4343">
            <v>1920261843</v>
          </cell>
          <cell r="D4343" t="str">
            <v>Trần Thị Thanh</v>
          </cell>
          <cell r="E4343" t="str">
            <v>Xuân</v>
          </cell>
          <cell r="F4343" t="str">
            <v>17/03/1994</v>
          </cell>
          <cell r="G4343" t="str">
            <v>K19KDN</v>
          </cell>
        </row>
        <row r="4344">
          <cell r="C4344">
            <v>1920262555</v>
          </cell>
          <cell r="D4344" t="str">
            <v>Võ Thị Ý</v>
          </cell>
          <cell r="E4344" t="str">
            <v>Lệ</v>
          </cell>
          <cell r="F4344" t="str">
            <v>05/05/1995</v>
          </cell>
          <cell r="G4344" t="str">
            <v>K19KDN</v>
          </cell>
        </row>
        <row r="4345">
          <cell r="C4345">
            <v>1920267987</v>
          </cell>
          <cell r="D4345" t="str">
            <v>Nguyễn Thị</v>
          </cell>
          <cell r="E4345" t="str">
            <v>Phượng</v>
          </cell>
          <cell r="F4345" t="str">
            <v>04/12/1994</v>
          </cell>
          <cell r="G4345" t="str">
            <v>K19KDN</v>
          </cell>
        </row>
        <row r="4346">
          <cell r="C4346">
            <v>1920215121</v>
          </cell>
          <cell r="D4346" t="str">
            <v>Phan Thị Ngọc</v>
          </cell>
          <cell r="E4346" t="str">
            <v>Nhung</v>
          </cell>
          <cell r="F4346" t="str">
            <v>22/10/1994</v>
          </cell>
          <cell r="G4346" t="str">
            <v>K19KDN</v>
          </cell>
        </row>
        <row r="4347">
          <cell r="C4347">
            <v>1920265640</v>
          </cell>
          <cell r="D4347" t="str">
            <v>Bùi Thị Diệu</v>
          </cell>
          <cell r="E4347" t="str">
            <v>Linh</v>
          </cell>
          <cell r="F4347" t="str">
            <v>22/10/1995</v>
          </cell>
          <cell r="G4347" t="str">
            <v>K19KDN</v>
          </cell>
        </row>
        <row r="4348">
          <cell r="C4348">
            <v>1920265691</v>
          </cell>
          <cell r="D4348" t="str">
            <v>Cao Thị</v>
          </cell>
          <cell r="E4348" t="str">
            <v>Huyền</v>
          </cell>
          <cell r="F4348" t="str">
            <v>30/06/1994</v>
          </cell>
          <cell r="G4348" t="str">
            <v>K19KDN</v>
          </cell>
        </row>
        <row r="4349">
          <cell r="C4349">
            <v>1920268864</v>
          </cell>
          <cell r="D4349" t="str">
            <v>Lê Thị Thanh</v>
          </cell>
          <cell r="E4349" t="str">
            <v>Tâm</v>
          </cell>
          <cell r="F4349" t="str">
            <v>01/01/1995</v>
          </cell>
          <cell r="G4349" t="str">
            <v>K19KDN</v>
          </cell>
        </row>
        <row r="4350">
          <cell r="C4350">
            <v>1920258725</v>
          </cell>
          <cell r="D4350" t="str">
            <v>Đinh Thị Phương</v>
          </cell>
          <cell r="E4350" t="str">
            <v>Trâm</v>
          </cell>
          <cell r="F4350" t="str">
            <v>26/12/1995</v>
          </cell>
          <cell r="G4350" t="str">
            <v>K19KDN</v>
          </cell>
        </row>
        <row r="4351">
          <cell r="C4351">
            <v>1920261998</v>
          </cell>
          <cell r="D4351" t="str">
            <v>Nguyễn Thị Hoài</v>
          </cell>
          <cell r="E4351" t="str">
            <v>Thanh</v>
          </cell>
          <cell r="F4351" t="str">
            <v>06/04/1994</v>
          </cell>
          <cell r="G4351" t="str">
            <v>K19KDN</v>
          </cell>
        </row>
        <row r="4352">
          <cell r="C4352">
            <v>1920265645</v>
          </cell>
          <cell r="D4352" t="str">
            <v>Mai Thị Thanh</v>
          </cell>
          <cell r="E4352" t="str">
            <v>Nhàn</v>
          </cell>
          <cell r="F4352" t="str">
            <v>18/11/1995</v>
          </cell>
          <cell r="G4352" t="str">
            <v>K19KDN</v>
          </cell>
        </row>
        <row r="4353">
          <cell r="C4353">
            <v>1920259247</v>
          </cell>
          <cell r="D4353" t="str">
            <v>Nguyễn Thị Trà</v>
          </cell>
          <cell r="E4353" t="str">
            <v>Vy</v>
          </cell>
          <cell r="F4353" t="str">
            <v>12/11/1995</v>
          </cell>
          <cell r="G4353" t="str">
            <v>K19KDN</v>
          </cell>
        </row>
        <row r="4354">
          <cell r="C4354">
            <v>172328011</v>
          </cell>
          <cell r="D4354" t="str">
            <v>Lại Ngọc</v>
          </cell>
          <cell r="E4354" t="str">
            <v>Hoàng</v>
          </cell>
          <cell r="F4354" t="str">
            <v>16/07/1990</v>
          </cell>
          <cell r="G4354" t="str">
            <v>K17KDN</v>
          </cell>
        </row>
        <row r="4355">
          <cell r="C4355">
            <v>1921265630</v>
          </cell>
          <cell r="D4355" t="str">
            <v>Trương Công</v>
          </cell>
          <cell r="E4355" t="str">
            <v>Tú</v>
          </cell>
          <cell r="F4355" t="str">
            <v>28/06/1995</v>
          </cell>
          <cell r="G4355" t="str">
            <v>K19KDN</v>
          </cell>
        </row>
        <row r="4356">
          <cell r="C4356">
            <v>1920265609</v>
          </cell>
          <cell r="D4356" t="str">
            <v>Võ Thanh</v>
          </cell>
          <cell r="E4356" t="str">
            <v>Đoan</v>
          </cell>
          <cell r="F4356" t="str">
            <v>14/02/1995</v>
          </cell>
          <cell r="G4356" t="str">
            <v>K19KDN</v>
          </cell>
        </row>
        <row r="4357">
          <cell r="C4357">
            <v>1921269947</v>
          </cell>
          <cell r="D4357" t="str">
            <v xml:space="preserve">Nguyễn Mạnh </v>
          </cell>
          <cell r="E4357" t="str">
            <v>Hùng</v>
          </cell>
          <cell r="F4357" t="str">
            <v>14/08/1994</v>
          </cell>
          <cell r="G4357" t="str">
            <v>K19KDN</v>
          </cell>
        </row>
        <row r="4358">
          <cell r="C4358">
            <v>1920265661</v>
          </cell>
          <cell r="D4358" t="str">
            <v>Phạm Thị Hải</v>
          </cell>
          <cell r="E4358" t="str">
            <v>Yến</v>
          </cell>
          <cell r="F4358" t="str">
            <v>15/04/1995</v>
          </cell>
          <cell r="G4358" t="str">
            <v>K19KDN</v>
          </cell>
        </row>
        <row r="4359">
          <cell r="C4359">
            <v>1921715719</v>
          </cell>
          <cell r="D4359" t="str">
            <v>Lê Ngọc</v>
          </cell>
          <cell r="E4359" t="str">
            <v>Nam</v>
          </cell>
          <cell r="F4359" t="str">
            <v>03/07/1995</v>
          </cell>
          <cell r="G4359" t="str">
            <v>K19KDN</v>
          </cell>
        </row>
        <row r="4360">
          <cell r="C4360">
            <v>1920265638</v>
          </cell>
          <cell r="D4360" t="str">
            <v xml:space="preserve">Nguyễn Thị Như </v>
          </cell>
          <cell r="E4360" t="str">
            <v>Ngọc</v>
          </cell>
          <cell r="F4360" t="str">
            <v>06/08/1995</v>
          </cell>
          <cell r="G4360" t="str">
            <v>K19KDN</v>
          </cell>
        </row>
        <row r="4361">
          <cell r="C4361">
            <v>1920265684</v>
          </cell>
          <cell r="D4361" t="str">
            <v>Nguyễn Thị Thúy</v>
          </cell>
          <cell r="E4361" t="str">
            <v>Kiều</v>
          </cell>
          <cell r="F4361" t="str">
            <v>07/04/1994</v>
          </cell>
          <cell r="G4361" t="str">
            <v>K19KDN</v>
          </cell>
        </row>
        <row r="4362">
          <cell r="C4362">
            <v>1920268499</v>
          </cell>
          <cell r="D4362" t="str">
            <v>Nguyễn Thị Ngọc</v>
          </cell>
          <cell r="E4362" t="str">
            <v>Thúy</v>
          </cell>
          <cell r="F4362" t="str">
            <v>22/10/1995</v>
          </cell>
          <cell r="G4362" t="str">
            <v>K19KDN</v>
          </cell>
        </row>
        <row r="4363">
          <cell r="C4363">
            <v>1920265598</v>
          </cell>
          <cell r="D4363" t="str">
            <v>Nguyễn Thị Minh</v>
          </cell>
          <cell r="E4363" t="str">
            <v>Hường</v>
          </cell>
          <cell r="F4363" t="str">
            <v>12/10/1995</v>
          </cell>
          <cell r="G4363" t="str">
            <v>K19KDN</v>
          </cell>
        </row>
        <row r="4364">
          <cell r="C4364">
            <v>1920235364</v>
          </cell>
          <cell r="D4364" t="str">
            <v>Lê Thùy</v>
          </cell>
          <cell r="E4364" t="str">
            <v>Linh</v>
          </cell>
          <cell r="F4364" t="str">
            <v>27/02/1995</v>
          </cell>
          <cell r="G4364" t="str">
            <v>K19KDN</v>
          </cell>
        </row>
        <row r="4365">
          <cell r="C4365">
            <v>1920267996</v>
          </cell>
          <cell r="D4365" t="str">
            <v xml:space="preserve">Nguyễn Hương </v>
          </cell>
          <cell r="E4365" t="str">
            <v>Quỳnh</v>
          </cell>
          <cell r="F4365" t="str">
            <v>02/09/1994</v>
          </cell>
          <cell r="G4365" t="str">
            <v>K19KDN</v>
          </cell>
        </row>
        <row r="4366">
          <cell r="C4366">
            <v>1920262358</v>
          </cell>
          <cell r="D4366" t="str">
            <v>Nguyễn Thị Hoài</v>
          </cell>
          <cell r="E4366" t="str">
            <v>Thu</v>
          </cell>
          <cell r="F4366" t="str">
            <v>26/02/1994</v>
          </cell>
          <cell r="G4366" t="str">
            <v>K19KDN</v>
          </cell>
        </row>
        <row r="4367">
          <cell r="C4367">
            <v>1920268497</v>
          </cell>
          <cell r="D4367" t="str">
            <v>Trần Thị</v>
          </cell>
          <cell r="E4367" t="str">
            <v>Nguyệt</v>
          </cell>
          <cell r="F4367" t="str">
            <v>05/06/1994</v>
          </cell>
          <cell r="G4367" t="str">
            <v>K19KDN</v>
          </cell>
        </row>
        <row r="4368">
          <cell r="C4368">
            <v>161325617</v>
          </cell>
          <cell r="D4368" t="str">
            <v>Lê Nguyễn Như</v>
          </cell>
          <cell r="E4368" t="str">
            <v>Quỳnh</v>
          </cell>
          <cell r="F4368" t="str">
            <v>02/12/1992</v>
          </cell>
          <cell r="G4368" t="str">
            <v>K19KDN</v>
          </cell>
        </row>
        <row r="4369">
          <cell r="C4369">
            <v>1920262301</v>
          </cell>
          <cell r="D4369" t="str">
            <v>Mạc Trần Hoài</v>
          </cell>
          <cell r="E4369" t="str">
            <v>Giang</v>
          </cell>
          <cell r="F4369" t="str">
            <v>21/10/1992</v>
          </cell>
          <cell r="G4369" t="str">
            <v>K19KDN</v>
          </cell>
        </row>
        <row r="4370">
          <cell r="C4370">
            <v>161325652</v>
          </cell>
          <cell r="D4370" t="str">
            <v>Trương Thị Bích</v>
          </cell>
          <cell r="E4370" t="str">
            <v>Thảo</v>
          </cell>
          <cell r="F4370" t="str">
            <v>29/02/1992</v>
          </cell>
          <cell r="G4370" t="str">
            <v>K19KDN</v>
          </cell>
        </row>
        <row r="4371">
          <cell r="C4371">
            <v>161327220</v>
          </cell>
          <cell r="D4371" t="str">
            <v>Lê Thùy</v>
          </cell>
          <cell r="E4371" t="str">
            <v>Dung</v>
          </cell>
          <cell r="F4371" t="str">
            <v>06/07/1992</v>
          </cell>
          <cell r="G4371" t="str">
            <v>K19KDN</v>
          </cell>
        </row>
        <row r="4372">
          <cell r="C4372">
            <v>1920269431</v>
          </cell>
          <cell r="D4372" t="str">
            <v>Trần Thanh</v>
          </cell>
          <cell r="E4372" t="str">
            <v>Thảo</v>
          </cell>
          <cell r="F4372" t="str">
            <v>02/03/1992</v>
          </cell>
          <cell r="G4372" t="str">
            <v>K19KDN</v>
          </cell>
        </row>
        <row r="4373">
          <cell r="C4373">
            <v>161325664</v>
          </cell>
          <cell r="D4373" t="str">
            <v>Nguyễn Thị Mỹ</v>
          </cell>
          <cell r="E4373" t="str">
            <v>Thảo</v>
          </cell>
          <cell r="F4373" t="str">
            <v>22/02/1992</v>
          </cell>
          <cell r="G4373" t="str">
            <v>K19KDN</v>
          </cell>
        </row>
        <row r="4374">
          <cell r="C4374">
            <v>161325587</v>
          </cell>
          <cell r="D4374" t="str">
            <v>Hồ Thị Thu</v>
          </cell>
          <cell r="E4374" t="str">
            <v>Phương</v>
          </cell>
          <cell r="F4374" t="str">
            <v>15/06/1992</v>
          </cell>
          <cell r="G4374" t="str">
            <v>K19KDN</v>
          </cell>
        </row>
        <row r="4375">
          <cell r="C4375">
            <v>161327456</v>
          </cell>
          <cell r="D4375" t="str">
            <v>Từ Anh</v>
          </cell>
          <cell r="E4375" t="str">
            <v>Thư</v>
          </cell>
          <cell r="F4375" t="str">
            <v>28/01/1992</v>
          </cell>
          <cell r="G4375" t="str">
            <v>K19KDN</v>
          </cell>
        </row>
        <row r="4376">
          <cell r="C4376">
            <v>1920260994</v>
          </cell>
          <cell r="D4376" t="str">
            <v>Nguyễn Thị Tuyết</v>
          </cell>
          <cell r="E4376" t="str">
            <v>Nhung</v>
          </cell>
          <cell r="F4376" t="str">
            <v>02/02/1992</v>
          </cell>
          <cell r="G4376" t="str">
            <v>K19KDN</v>
          </cell>
        </row>
        <row r="4377">
          <cell r="C4377">
            <v>161325537</v>
          </cell>
          <cell r="D4377" t="str">
            <v>Trần Thị Thanh</v>
          </cell>
          <cell r="E4377" t="str">
            <v>Nhi</v>
          </cell>
          <cell r="F4377" t="str">
            <v>23/10/1992</v>
          </cell>
          <cell r="G4377" t="str">
            <v>K19KDN</v>
          </cell>
        </row>
        <row r="4378">
          <cell r="C4378">
            <v>1920255442</v>
          </cell>
          <cell r="D4378" t="str">
            <v>Lê Thị</v>
          </cell>
          <cell r="E4378" t="str">
            <v>Trang</v>
          </cell>
          <cell r="F4378" t="str">
            <v>07/11/1991</v>
          </cell>
          <cell r="G4378" t="str">
            <v>K19KDN</v>
          </cell>
        </row>
        <row r="4379">
          <cell r="C4379">
            <v>161325526</v>
          </cell>
          <cell r="D4379" t="str">
            <v>Nguyễn Thị Như</v>
          </cell>
          <cell r="E4379" t="str">
            <v>Nguyệt</v>
          </cell>
          <cell r="F4379" t="str">
            <v>14/07/1992</v>
          </cell>
          <cell r="G4379" t="str">
            <v>K19KDN</v>
          </cell>
        </row>
        <row r="4380">
          <cell r="C4380">
            <v>161325345</v>
          </cell>
          <cell r="D4380" t="str">
            <v>Ngô Thị Kim</v>
          </cell>
          <cell r="E4380" t="str">
            <v>Hiệu</v>
          </cell>
          <cell r="F4380" t="str">
            <v>22/05/1992</v>
          </cell>
          <cell r="G4380" t="str">
            <v>K19KDN</v>
          </cell>
        </row>
        <row r="4381">
          <cell r="C4381">
            <v>1920269532</v>
          </cell>
          <cell r="D4381" t="str">
            <v>Nguyễn Thị Thu</v>
          </cell>
          <cell r="E4381" t="str">
            <v>Hà</v>
          </cell>
          <cell r="F4381" t="str">
            <v>09/07/1992</v>
          </cell>
          <cell r="G4381" t="str">
            <v>K19KDN</v>
          </cell>
        </row>
        <row r="4382">
          <cell r="C4382">
            <v>1920255424</v>
          </cell>
          <cell r="D4382" t="str">
            <v>Lê Thị</v>
          </cell>
          <cell r="E4382" t="str">
            <v>Sương</v>
          </cell>
          <cell r="F4382" t="str">
            <v>01/09/1992</v>
          </cell>
          <cell r="G4382" t="str">
            <v>K19KDN</v>
          </cell>
        </row>
        <row r="4383">
          <cell r="C4383">
            <v>161325796</v>
          </cell>
          <cell r="D4383" t="str">
            <v>Lê Thị Ánh</v>
          </cell>
          <cell r="E4383" t="str">
            <v>Tuyết</v>
          </cell>
          <cell r="F4383" t="str">
            <v>04/02/1992</v>
          </cell>
          <cell r="G4383" t="str">
            <v>K19KDN</v>
          </cell>
        </row>
        <row r="4384">
          <cell r="C4384">
            <v>1921255587</v>
          </cell>
          <cell r="D4384" t="str">
            <v>Hoàng Đình</v>
          </cell>
          <cell r="E4384" t="str">
            <v>Nam</v>
          </cell>
          <cell r="F4384" t="str">
            <v>19/02/1995</v>
          </cell>
          <cell r="G4384" t="str">
            <v>K19KKT</v>
          </cell>
        </row>
        <row r="4385">
          <cell r="C4385">
            <v>1920258700</v>
          </cell>
          <cell r="D4385" t="str">
            <v>Trần Thị Hà</v>
          </cell>
          <cell r="E4385" t="str">
            <v>My</v>
          </cell>
          <cell r="F4385" t="str">
            <v>08/09/1995</v>
          </cell>
          <cell r="G4385" t="str">
            <v>K19KKT</v>
          </cell>
        </row>
        <row r="4386">
          <cell r="C4386">
            <v>1920255549</v>
          </cell>
          <cell r="D4386" t="str">
            <v>Đỗ Thị Thùy</v>
          </cell>
          <cell r="E4386" t="str">
            <v>Linh</v>
          </cell>
          <cell r="F4386" t="str">
            <v>25/01/1995</v>
          </cell>
          <cell r="G4386" t="str">
            <v>K19KKT</v>
          </cell>
        </row>
        <row r="4387">
          <cell r="C4387">
            <v>1921255411</v>
          </cell>
          <cell r="D4387" t="str">
            <v>Trần Thanh</v>
          </cell>
          <cell r="E4387" t="str">
            <v>Tuấn</v>
          </cell>
          <cell r="F4387" t="str">
            <v>26/05/1995</v>
          </cell>
          <cell r="G4387" t="str">
            <v>K19KKT</v>
          </cell>
        </row>
        <row r="4388">
          <cell r="C4388">
            <v>1921251925</v>
          </cell>
          <cell r="D4388" t="str">
            <v>Trần Văn</v>
          </cell>
          <cell r="E4388" t="str">
            <v>Tín</v>
          </cell>
          <cell r="F4388" t="str">
            <v>16/10/1994</v>
          </cell>
          <cell r="G4388" t="str">
            <v>K19KKT</v>
          </cell>
        </row>
        <row r="4389">
          <cell r="C4389">
            <v>1920251309</v>
          </cell>
          <cell r="D4389" t="str">
            <v>Trịnh Nhật</v>
          </cell>
          <cell r="E4389" t="str">
            <v>Linh</v>
          </cell>
          <cell r="F4389" t="str">
            <v>12/04/1995</v>
          </cell>
          <cell r="G4389" t="str">
            <v>K19KKT</v>
          </cell>
        </row>
        <row r="4390">
          <cell r="C4390">
            <v>1920258961</v>
          </cell>
          <cell r="D4390" t="str">
            <v>Nguyễn Thị Thúy</v>
          </cell>
          <cell r="E4390" t="str">
            <v>Hằng</v>
          </cell>
          <cell r="F4390" t="str">
            <v>10/05/1994</v>
          </cell>
          <cell r="G4390" t="str">
            <v>K19KKT</v>
          </cell>
        </row>
        <row r="4391">
          <cell r="C4391">
            <v>1920252658</v>
          </cell>
          <cell r="D4391" t="str">
            <v>Huỳnh Thị Phương</v>
          </cell>
          <cell r="E4391" t="str">
            <v>Thúy</v>
          </cell>
          <cell r="F4391" t="str">
            <v>01/05/1994</v>
          </cell>
          <cell r="G4391" t="str">
            <v>K19KKT</v>
          </cell>
        </row>
        <row r="4392">
          <cell r="C4392">
            <v>1920255496</v>
          </cell>
          <cell r="D4392" t="str">
            <v>Trần Thị Kiều</v>
          </cell>
          <cell r="E4392" t="str">
            <v>Hà</v>
          </cell>
          <cell r="F4392" t="str">
            <v>29/12/1995</v>
          </cell>
          <cell r="G4392" t="str">
            <v>K19KKT</v>
          </cell>
        </row>
        <row r="4393">
          <cell r="C4393">
            <v>1920259624</v>
          </cell>
          <cell r="D4393" t="str">
            <v>Nguyễn Thị Ngọc</v>
          </cell>
          <cell r="E4393" t="str">
            <v>Diễm</v>
          </cell>
          <cell r="F4393" t="str">
            <v>01/02/1994</v>
          </cell>
          <cell r="G4393" t="str">
            <v>K19KKT</v>
          </cell>
        </row>
        <row r="4394">
          <cell r="C4394">
            <v>1920255540</v>
          </cell>
          <cell r="D4394" t="str">
            <v>Tạ Hoàng Linh</v>
          </cell>
          <cell r="E4394" t="str">
            <v>Nhi</v>
          </cell>
          <cell r="F4394" t="str">
            <v>19/05/1995</v>
          </cell>
          <cell r="G4394" t="str">
            <v>K19PSU-KKT</v>
          </cell>
        </row>
        <row r="4395">
          <cell r="C4395">
            <v>1920258904</v>
          </cell>
          <cell r="D4395" t="str">
            <v>Lưu Thị Bích</v>
          </cell>
          <cell r="E4395" t="str">
            <v>Nguyên</v>
          </cell>
          <cell r="F4395" t="str">
            <v>16/12/1994</v>
          </cell>
          <cell r="G4395" t="str">
            <v>K19KKT</v>
          </cell>
        </row>
        <row r="4396">
          <cell r="C4396">
            <v>1921255535</v>
          </cell>
          <cell r="D4396" t="str">
            <v>Kỳ Xuân</v>
          </cell>
          <cell r="E4396" t="str">
            <v>Lam</v>
          </cell>
          <cell r="F4396" t="str">
            <v>04/07/1994</v>
          </cell>
          <cell r="G4396" t="str">
            <v>K19KKT</v>
          </cell>
        </row>
        <row r="4397">
          <cell r="C4397">
            <v>1920255462</v>
          </cell>
          <cell r="D4397" t="str">
            <v>Trần Thị</v>
          </cell>
          <cell r="E4397" t="str">
            <v>Son</v>
          </cell>
          <cell r="F4397" t="str">
            <v>12/06/1994</v>
          </cell>
          <cell r="G4397" t="str">
            <v>K19KKT</v>
          </cell>
        </row>
        <row r="4398">
          <cell r="C4398">
            <v>1920253046</v>
          </cell>
          <cell r="D4398" t="str">
            <v>Lưỡng Thị Như</v>
          </cell>
          <cell r="E4398" t="str">
            <v>Quỳnh</v>
          </cell>
          <cell r="F4398" t="str">
            <v>01/08/1995</v>
          </cell>
          <cell r="G4398" t="str">
            <v>K19KKT</v>
          </cell>
        </row>
        <row r="4399">
          <cell r="C4399">
            <v>1920259296</v>
          </cell>
          <cell r="D4399" t="str">
            <v>Nguyễn Thị Hải</v>
          </cell>
          <cell r="E4399" t="str">
            <v>Yến</v>
          </cell>
          <cell r="F4399" t="str">
            <v>16/05/1995</v>
          </cell>
          <cell r="G4399" t="str">
            <v>K19KKT</v>
          </cell>
        </row>
        <row r="4400">
          <cell r="C4400">
            <v>1920225282</v>
          </cell>
          <cell r="D4400" t="str">
            <v>Nguyễn Thị</v>
          </cell>
          <cell r="E4400" t="str">
            <v>Chiến</v>
          </cell>
          <cell r="F4400" t="str">
            <v>28/10/1995</v>
          </cell>
          <cell r="G4400" t="str">
            <v>K19KKT</v>
          </cell>
        </row>
        <row r="4401">
          <cell r="C4401">
            <v>1920250868</v>
          </cell>
          <cell r="D4401" t="str">
            <v>Nguyễn Hà</v>
          </cell>
          <cell r="E4401" t="str">
            <v>Vy</v>
          </cell>
          <cell r="F4401" t="str">
            <v>27/08/1995</v>
          </cell>
          <cell r="G4401" t="str">
            <v>K19KKT</v>
          </cell>
        </row>
        <row r="4402">
          <cell r="C4402">
            <v>1920215243</v>
          </cell>
          <cell r="D4402" t="str">
            <v>Trần Diệu</v>
          </cell>
          <cell r="E4402" t="str">
            <v>Ái</v>
          </cell>
          <cell r="F4402" t="str">
            <v>07/05/1995</v>
          </cell>
          <cell r="G4402" t="str">
            <v>K19KKT</v>
          </cell>
        </row>
        <row r="4403">
          <cell r="C4403">
            <v>1920257975</v>
          </cell>
          <cell r="D4403" t="str">
            <v>Tôn Thị Mỹ</v>
          </cell>
          <cell r="E4403" t="str">
            <v>Duyên</v>
          </cell>
          <cell r="F4403" t="str">
            <v>30/04/1995</v>
          </cell>
          <cell r="G4403" t="str">
            <v>K19KKT</v>
          </cell>
        </row>
        <row r="4404">
          <cell r="C4404">
            <v>1921258957</v>
          </cell>
          <cell r="D4404" t="str">
            <v>Bùi Mạnh</v>
          </cell>
          <cell r="E4404" t="str">
            <v>Dương</v>
          </cell>
          <cell r="F4404" t="str">
            <v>02/01/1994</v>
          </cell>
          <cell r="G4404" t="str">
            <v>K19KKT</v>
          </cell>
        </row>
        <row r="4405">
          <cell r="C4405">
            <v>1920255588</v>
          </cell>
          <cell r="D4405" t="str">
            <v>Đào Thị Hồng</v>
          </cell>
          <cell r="E4405" t="str">
            <v>Nhung</v>
          </cell>
          <cell r="F4405" t="str">
            <v>15/03/1995</v>
          </cell>
          <cell r="G4405" t="str">
            <v>K19KKT</v>
          </cell>
        </row>
        <row r="4406">
          <cell r="C4406">
            <v>162163193</v>
          </cell>
          <cell r="D4406" t="str">
            <v>Nguyễn Phú</v>
          </cell>
          <cell r="E4406" t="str">
            <v>Thuyên</v>
          </cell>
          <cell r="F4406" t="e">
            <v>#N/A</v>
          </cell>
          <cell r="G4406" t="str">
            <v>K19KKT</v>
          </cell>
        </row>
        <row r="4407">
          <cell r="C4407">
            <v>1920255410</v>
          </cell>
          <cell r="D4407" t="str">
            <v>Cao Trần Kỳ</v>
          </cell>
          <cell r="E4407" t="str">
            <v>Duyên</v>
          </cell>
          <cell r="F4407" t="str">
            <v>07/01/1995</v>
          </cell>
          <cell r="G4407" t="str">
            <v>K19KKT</v>
          </cell>
        </row>
        <row r="4408">
          <cell r="C4408">
            <v>1920251354</v>
          </cell>
          <cell r="D4408" t="str">
            <v>Nguyễn Kim</v>
          </cell>
          <cell r="E4408" t="str">
            <v>Khánh</v>
          </cell>
          <cell r="F4408" t="str">
            <v>31/03/1995</v>
          </cell>
          <cell r="G4408" t="str">
            <v>K19KKT</v>
          </cell>
        </row>
        <row r="4409">
          <cell r="C4409">
            <v>1921259743</v>
          </cell>
          <cell r="D4409" t="str">
            <v>Nguyễn Lê</v>
          </cell>
          <cell r="E4409" t="str">
            <v>Thuần</v>
          </cell>
          <cell r="F4409" t="str">
            <v>26/05/1995</v>
          </cell>
          <cell r="G4409" t="str">
            <v>K19KKT</v>
          </cell>
        </row>
        <row r="4410">
          <cell r="C4410">
            <v>1921123180</v>
          </cell>
          <cell r="D4410" t="str">
            <v>Phạm Ngọc</v>
          </cell>
          <cell r="E4410" t="str">
            <v>Vĩ</v>
          </cell>
          <cell r="F4410" t="str">
            <v>02/09/1995</v>
          </cell>
          <cell r="G4410" t="str">
            <v>K19KKT</v>
          </cell>
        </row>
        <row r="4411">
          <cell r="C4411">
            <v>1920255483</v>
          </cell>
          <cell r="D4411" t="str">
            <v>Phạm Thị Minh</v>
          </cell>
          <cell r="E4411" t="str">
            <v>Hằng</v>
          </cell>
          <cell r="F4411" t="str">
            <v>10/11/1995</v>
          </cell>
          <cell r="G4411" t="str">
            <v>K19KKT</v>
          </cell>
        </row>
        <row r="4412">
          <cell r="C4412">
            <v>1920259628</v>
          </cell>
          <cell r="D4412" t="str">
            <v>Nguyễn Thị Thảo</v>
          </cell>
          <cell r="E4412" t="str">
            <v>Ly</v>
          </cell>
          <cell r="F4412" t="str">
            <v>19/02/1995</v>
          </cell>
          <cell r="G4412" t="str">
            <v>K19KKT</v>
          </cell>
        </row>
        <row r="4413">
          <cell r="C4413">
            <v>1920267986</v>
          </cell>
          <cell r="D4413" t="str">
            <v>Nguyễn Thị Thúy</v>
          </cell>
          <cell r="E4413" t="str">
            <v>An</v>
          </cell>
          <cell r="F4413" t="str">
            <v>15/05/1994</v>
          </cell>
          <cell r="G4413" t="str">
            <v>K19KKT</v>
          </cell>
        </row>
        <row r="4414">
          <cell r="C4414">
            <v>1920255488</v>
          </cell>
          <cell r="D4414" t="str">
            <v>Nguyễn Thị</v>
          </cell>
          <cell r="E4414" t="str">
            <v>Thảo</v>
          </cell>
          <cell r="F4414" t="str">
            <v>18/04/1995</v>
          </cell>
          <cell r="G4414" t="str">
            <v>K19KKT</v>
          </cell>
        </row>
        <row r="4415">
          <cell r="C4415">
            <v>1921250931</v>
          </cell>
          <cell r="D4415" t="str">
            <v>Nguyễn Văn</v>
          </cell>
          <cell r="E4415" t="str">
            <v>Vũ</v>
          </cell>
          <cell r="F4415" t="str">
            <v>15/07/1994</v>
          </cell>
          <cell r="G4415" t="str">
            <v>K19KKT</v>
          </cell>
        </row>
        <row r="4416">
          <cell r="C4416">
            <v>1920255444</v>
          </cell>
          <cell r="D4416" t="str">
            <v>Hồ Thị Mỹ</v>
          </cell>
          <cell r="E4416" t="str">
            <v>Châu</v>
          </cell>
          <cell r="F4416" t="str">
            <v>19/10/1995</v>
          </cell>
          <cell r="G4416" t="str">
            <v>K19KKT</v>
          </cell>
        </row>
        <row r="4417">
          <cell r="C4417">
            <v>1920235300</v>
          </cell>
          <cell r="D4417" t="str">
            <v>Nguyễn Thị Hà</v>
          </cell>
          <cell r="E4417" t="str">
            <v>Tiên</v>
          </cell>
          <cell r="F4417" t="str">
            <v>31/10/1995</v>
          </cell>
          <cell r="G4417" t="str">
            <v>K19KKT</v>
          </cell>
        </row>
        <row r="4418">
          <cell r="C4418">
            <v>1820255366</v>
          </cell>
          <cell r="D4418" t="str">
            <v>Nguyễn Thị Diễm</v>
          </cell>
          <cell r="E4418" t="str">
            <v>Hương</v>
          </cell>
          <cell r="F4418" t="str">
            <v>01/01/1994</v>
          </cell>
          <cell r="G4418" t="str">
            <v>K18KKT</v>
          </cell>
        </row>
        <row r="4419">
          <cell r="C4419">
            <v>1920258934</v>
          </cell>
          <cell r="D4419" t="str">
            <v>Dương Thị Thu</v>
          </cell>
          <cell r="E4419" t="str">
            <v>Hiền</v>
          </cell>
          <cell r="F4419" t="str">
            <v>08/02/1995</v>
          </cell>
          <cell r="G4419" t="str">
            <v>K19KKT</v>
          </cell>
        </row>
        <row r="4420">
          <cell r="C4420">
            <v>1920259533</v>
          </cell>
          <cell r="D4420" t="str">
            <v>Lê Nguyễn Phương</v>
          </cell>
          <cell r="E4420" t="str">
            <v>Nghi</v>
          </cell>
          <cell r="F4420" t="str">
            <v>28/04/1995</v>
          </cell>
          <cell r="G4420" t="str">
            <v>K19KKT</v>
          </cell>
        </row>
        <row r="4421">
          <cell r="C4421">
            <v>1920255553</v>
          </cell>
          <cell r="D4421" t="str">
            <v>Trần Thị Thúy</v>
          </cell>
          <cell r="E4421" t="str">
            <v>Nhi</v>
          </cell>
          <cell r="F4421" t="str">
            <v>18/08/1995</v>
          </cell>
          <cell r="G4421" t="str">
            <v>K19KKT</v>
          </cell>
        </row>
        <row r="4422">
          <cell r="C4422">
            <v>1920265624</v>
          </cell>
          <cell r="D4422" t="str">
            <v>Nguyễn Thị Thùy</v>
          </cell>
          <cell r="E4422" t="str">
            <v>Linh</v>
          </cell>
          <cell r="F4422" t="str">
            <v>10/11/1995</v>
          </cell>
          <cell r="G4422" t="str">
            <v>K19KKT</v>
          </cell>
        </row>
        <row r="4423">
          <cell r="C4423">
            <v>1921255407</v>
          </cell>
          <cell r="D4423" t="str">
            <v>Trương Công</v>
          </cell>
          <cell r="E4423" t="str">
            <v>Phúc</v>
          </cell>
          <cell r="F4423" t="str">
            <v>12/12/1995</v>
          </cell>
          <cell r="G4423" t="str">
            <v>K19KKT</v>
          </cell>
        </row>
        <row r="4424">
          <cell r="C4424">
            <v>1920258920</v>
          </cell>
          <cell r="D4424" t="str">
            <v>Phạm Thị</v>
          </cell>
          <cell r="E4424" t="str">
            <v>Hằng</v>
          </cell>
          <cell r="F4424" t="str">
            <v>02/06/1995</v>
          </cell>
          <cell r="G4424" t="str">
            <v>K19KKT</v>
          </cell>
        </row>
        <row r="4425">
          <cell r="C4425">
            <v>1920258477</v>
          </cell>
          <cell r="D4425" t="str">
            <v>Văn Hồng</v>
          </cell>
          <cell r="E4425" t="str">
            <v>Hạnh</v>
          </cell>
          <cell r="F4425" t="str">
            <v>20/10/1994</v>
          </cell>
          <cell r="G4425" t="str">
            <v>K19KKT</v>
          </cell>
        </row>
        <row r="4426">
          <cell r="C4426">
            <v>1920248454</v>
          </cell>
          <cell r="D4426" t="str">
            <v>Lường Thị</v>
          </cell>
          <cell r="E4426" t="str">
            <v>Hường</v>
          </cell>
          <cell r="F4426" t="str">
            <v>20/12/1995</v>
          </cell>
          <cell r="G4426" t="str">
            <v>K19KKT</v>
          </cell>
        </row>
        <row r="4427">
          <cell r="C4427">
            <v>1921255557</v>
          </cell>
          <cell r="D4427" t="str">
            <v>Lê Nguyễn Hoàng Nhật</v>
          </cell>
          <cell r="E4427" t="str">
            <v>Huy</v>
          </cell>
          <cell r="F4427" t="str">
            <v>14/08/1995</v>
          </cell>
          <cell r="G4427" t="str">
            <v>K19KKT</v>
          </cell>
        </row>
        <row r="4428">
          <cell r="C4428">
            <v>1920215193</v>
          </cell>
          <cell r="D4428" t="str">
            <v>Nguyễn Thị Cẩm</v>
          </cell>
          <cell r="E4428" t="str">
            <v>Linh</v>
          </cell>
          <cell r="F4428" t="str">
            <v>10/10/1995</v>
          </cell>
          <cell r="G4428" t="str">
            <v>K19KKT</v>
          </cell>
        </row>
        <row r="4429">
          <cell r="C4429">
            <v>1920259226</v>
          </cell>
          <cell r="D4429" t="str">
            <v>Nguyễn Thị Tâm</v>
          </cell>
          <cell r="E4429" t="str">
            <v>Anh</v>
          </cell>
          <cell r="F4429" t="str">
            <v>07/04/1995</v>
          </cell>
          <cell r="G4429" t="str">
            <v>K19KKT</v>
          </cell>
        </row>
        <row r="4430">
          <cell r="C4430">
            <v>1920255511</v>
          </cell>
          <cell r="D4430" t="str">
            <v>Nguyễn Thị Phương</v>
          </cell>
          <cell r="E4430" t="str">
            <v>Vâng</v>
          </cell>
          <cell r="F4430" t="str">
            <v>02/12/1994</v>
          </cell>
          <cell r="G4430" t="str">
            <v>K19KKT</v>
          </cell>
        </row>
        <row r="4431">
          <cell r="C4431">
            <v>1921255515</v>
          </cell>
          <cell r="D4431" t="str">
            <v>Trịnh Văn</v>
          </cell>
          <cell r="E4431" t="str">
            <v>Sang</v>
          </cell>
          <cell r="F4431" t="str">
            <v>12/04/1995</v>
          </cell>
          <cell r="G4431" t="str">
            <v>K19KKT</v>
          </cell>
        </row>
        <row r="4432">
          <cell r="C4432">
            <v>1921258469</v>
          </cell>
          <cell r="D4432" t="str">
            <v>Nguyễn Xuân</v>
          </cell>
          <cell r="E4432" t="str">
            <v>Tấn</v>
          </cell>
          <cell r="F4432" t="str">
            <v>08/02/1995</v>
          </cell>
          <cell r="G4432" t="str">
            <v>K19KKT</v>
          </cell>
        </row>
        <row r="4433">
          <cell r="C4433">
            <v>1920255465</v>
          </cell>
          <cell r="D4433" t="str">
            <v>Võ Thị Minh</v>
          </cell>
          <cell r="E4433" t="str">
            <v>Lý</v>
          </cell>
          <cell r="F4433" t="str">
            <v>22/09/1995</v>
          </cell>
          <cell r="G4433" t="str">
            <v>K19KKT</v>
          </cell>
        </row>
        <row r="4434">
          <cell r="C4434">
            <v>1920251870</v>
          </cell>
          <cell r="D4434" t="str">
            <v xml:space="preserve">Trần Thị Thanh </v>
          </cell>
          <cell r="E4434" t="str">
            <v>Hảo</v>
          </cell>
          <cell r="F4434" t="str">
            <v>23/05/1994</v>
          </cell>
          <cell r="G4434" t="str">
            <v>K19KKT</v>
          </cell>
        </row>
        <row r="4435">
          <cell r="C4435">
            <v>1920258460</v>
          </cell>
          <cell r="D4435" t="str">
            <v>Bùi Thị Thanh</v>
          </cell>
          <cell r="E4435" t="str">
            <v>Tâm</v>
          </cell>
          <cell r="F4435" t="str">
            <v>09/01/1994</v>
          </cell>
          <cell r="G4435" t="str">
            <v>K19KKT</v>
          </cell>
        </row>
        <row r="4436">
          <cell r="C4436">
            <v>1921255554</v>
          </cell>
          <cell r="D4436" t="str">
            <v>Nguyễn Thành</v>
          </cell>
          <cell r="E4436" t="str">
            <v>Quân</v>
          </cell>
          <cell r="F4436" t="str">
            <v>16/10/1994</v>
          </cell>
          <cell r="G4436" t="str">
            <v>K19KKT</v>
          </cell>
        </row>
        <row r="4437">
          <cell r="C4437">
            <v>1920255409</v>
          </cell>
          <cell r="D4437" t="str">
            <v>Phạm Phương</v>
          </cell>
          <cell r="E4437" t="str">
            <v>Linh</v>
          </cell>
          <cell r="F4437" t="str">
            <v>03/11/1995</v>
          </cell>
          <cell r="G4437" t="str">
            <v>K19KKT</v>
          </cell>
        </row>
        <row r="4438">
          <cell r="C4438">
            <v>1920258752</v>
          </cell>
          <cell r="D4438" t="str">
            <v>Lê Thị</v>
          </cell>
          <cell r="E4438" t="str">
            <v>Sen</v>
          </cell>
          <cell r="F4438" t="str">
            <v>02/06/1995</v>
          </cell>
          <cell r="G4438" t="str">
            <v>K19KKT</v>
          </cell>
        </row>
        <row r="4439">
          <cell r="C4439">
            <v>1920259523</v>
          </cell>
          <cell r="D4439" t="str">
            <v>Hoàng Thị</v>
          </cell>
          <cell r="E4439" t="str">
            <v>Ngân</v>
          </cell>
          <cell r="F4439" t="str">
            <v>10/01/1993</v>
          </cell>
          <cell r="G4439" t="str">
            <v>K19KKT</v>
          </cell>
        </row>
        <row r="4440">
          <cell r="C4440">
            <v>1921250739</v>
          </cell>
          <cell r="D4440" t="str">
            <v>Võ Trung</v>
          </cell>
          <cell r="E4440" t="str">
            <v>Hiếu</v>
          </cell>
          <cell r="F4440" t="str">
            <v>03/11/1988</v>
          </cell>
          <cell r="G4440" t="str">
            <v>K19KKT</v>
          </cell>
        </row>
        <row r="4441">
          <cell r="C4441">
            <v>1920255418</v>
          </cell>
          <cell r="D4441" t="str">
            <v>Trần Ngọc Thảo</v>
          </cell>
          <cell r="E4441" t="str">
            <v>Chinh</v>
          </cell>
          <cell r="F4441" t="str">
            <v>27/02/1995</v>
          </cell>
          <cell r="G4441" t="str">
            <v>K19KKT</v>
          </cell>
        </row>
        <row r="4442">
          <cell r="C4442">
            <v>1920258898</v>
          </cell>
          <cell r="D4442" t="str">
            <v>Đỗ Thị Anh</v>
          </cell>
          <cell r="E4442" t="str">
            <v>Phương</v>
          </cell>
          <cell r="F4442" t="str">
            <v>20/11/1995</v>
          </cell>
          <cell r="G4442" t="str">
            <v>K19KKT</v>
          </cell>
        </row>
        <row r="4443">
          <cell r="C4443">
            <v>1920255493</v>
          </cell>
          <cell r="D4443" t="str">
            <v>Nguyễn Thị Phương</v>
          </cell>
          <cell r="E4443" t="str">
            <v>Thảo</v>
          </cell>
          <cell r="F4443" t="str">
            <v>05/03/1995</v>
          </cell>
          <cell r="G4443" t="str">
            <v>K19KKT</v>
          </cell>
        </row>
        <row r="4444">
          <cell r="C4444">
            <v>1920259950</v>
          </cell>
          <cell r="D4444" t="str">
            <v>Võ Thị Ái</v>
          </cell>
          <cell r="E4444" t="str">
            <v>Châu</v>
          </cell>
          <cell r="F4444" t="str">
            <v>20/11/1995</v>
          </cell>
          <cell r="G4444" t="str">
            <v>K19KKT</v>
          </cell>
        </row>
        <row r="4445">
          <cell r="C4445">
            <v>1920255445</v>
          </cell>
          <cell r="D4445" t="str">
            <v>Ngô Thị Phương</v>
          </cell>
          <cell r="E4445" t="str">
            <v>Thảo</v>
          </cell>
          <cell r="F4445" t="str">
            <v>25/04/1995</v>
          </cell>
          <cell r="G4445" t="str">
            <v>K19KKT</v>
          </cell>
        </row>
        <row r="4446">
          <cell r="C4446">
            <v>1920255575</v>
          </cell>
          <cell r="D4446" t="str">
            <v>Hồ Thị</v>
          </cell>
          <cell r="E4446" t="str">
            <v>Hiền</v>
          </cell>
          <cell r="F4446" t="str">
            <v>04/05/1995</v>
          </cell>
          <cell r="G4446" t="str">
            <v>K19KKT</v>
          </cell>
        </row>
        <row r="4447">
          <cell r="C4447">
            <v>1821254923</v>
          </cell>
          <cell r="D4447" t="str">
            <v>Lương Thanh</v>
          </cell>
          <cell r="E4447" t="str">
            <v>Phương</v>
          </cell>
          <cell r="F4447" t="str">
            <v>19/01/1994</v>
          </cell>
          <cell r="G4447" t="str">
            <v>K18PSU-KKT</v>
          </cell>
        </row>
        <row r="4448">
          <cell r="C4448">
            <v>1920255468</v>
          </cell>
          <cell r="D4448" t="str">
            <v>Dương Thị Thu</v>
          </cell>
          <cell r="E4448" t="str">
            <v>Thảo</v>
          </cell>
          <cell r="F4448" t="str">
            <v>17/01/1994</v>
          </cell>
          <cell r="G4448" t="str">
            <v>K19KKT</v>
          </cell>
        </row>
        <row r="4449">
          <cell r="C4449">
            <v>1920255401</v>
          </cell>
          <cell r="D4449" t="str">
            <v>Hồ Nguyễn Ánh</v>
          </cell>
          <cell r="E4449" t="str">
            <v>Dương</v>
          </cell>
          <cell r="F4449" t="str">
            <v>16/07/1995</v>
          </cell>
          <cell r="G4449" t="str">
            <v>K19KKT</v>
          </cell>
        </row>
        <row r="4450">
          <cell r="C4450">
            <v>1920715989</v>
          </cell>
          <cell r="D4450" t="str">
            <v>Văn Thị Vương</v>
          </cell>
          <cell r="E4450" t="str">
            <v>Duyên</v>
          </cell>
          <cell r="F4450" t="str">
            <v>02/05/1995</v>
          </cell>
          <cell r="G4450" t="str">
            <v>K19KKT</v>
          </cell>
        </row>
        <row r="4451">
          <cell r="C4451">
            <v>1920257979</v>
          </cell>
          <cell r="D4451" t="str">
            <v>Nguyễn Thị Trà</v>
          </cell>
          <cell r="E4451" t="str">
            <v>My</v>
          </cell>
          <cell r="F4451" t="str">
            <v>31/07/1995</v>
          </cell>
          <cell r="G4451" t="str">
            <v>K19KKT</v>
          </cell>
        </row>
        <row r="4452">
          <cell r="C4452">
            <v>1920255529</v>
          </cell>
          <cell r="D4452" t="str">
            <v>Nguyễn Thị Thu</v>
          </cell>
          <cell r="E4452" t="str">
            <v>Hiền</v>
          </cell>
          <cell r="F4452" t="str">
            <v>15/01/1995</v>
          </cell>
          <cell r="G4452" t="str">
            <v>K19KKT</v>
          </cell>
        </row>
        <row r="4453">
          <cell r="C4453">
            <v>1920258475</v>
          </cell>
          <cell r="D4453" t="str">
            <v xml:space="preserve">Nguyễn Thị Huyền </v>
          </cell>
          <cell r="E4453" t="str">
            <v>Trang</v>
          </cell>
          <cell r="F4453" t="str">
            <v>29/08/1995</v>
          </cell>
          <cell r="G4453" t="str">
            <v>K19KKT</v>
          </cell>
        </row>
        <row r="4454">
          <cell r="C4454">
            <v>1920258732</v>
          </cell>
          <cell r="D4454" t="str">
            <v>Trần Thị Hồng</v>
          </cell>
          <cell r="E4454" t="str">
            <v>Nhung</v>
          </cell>
          <cell r="F4454" t="str">
            <v>17/11/1995</v>
          </cell>
          <cell r="G4454" t="str">
            <v>K19KKT</v>
          </cell>
        </row>
        <row r="4455">
          <cell r="C4455">
            <v>1920255458</v>
          </cell>
          <cell r="D4455" t="str">
            <v>Lê Thị</v>
          </cell>
          <cell r="E4455" t="str">
            <v>Trâm</v>
          </cell>
          <cell r="F4455" t="str">
            <v>04/10/1995</v>
          </cell>
          <cell r="G4455" t="str">
            <v>K19PSU-KKT</v>
          </cell>
        </row>
        <row r="4456">
          <cell r="C4456">
            <v>1920255550</v>
          </cell>
          <cell r="D4456" t="str">
            <v>Nguyễn Thị Thu</v>
          </cell>
          <cell r="E4456" t="str">
            <v>Sương</v>
          </cell>
          <cell r="F4456" t="str">
            <v>29/07/1995</v>
          </cell>
          <cell r="G4456" t="str">
            <v>K19KKT</v>
          </cell>
        </row>
        <row r="4457">
          <cell r="C4457">
            <v>1920255525</v>
          </cell>
          <cell r="D4457" t="str">
            <v>Đặng Thị Thanh</v>
          </cell>
          <cell r="E4457" t="str">
            <v>Hoa</v>
          </cell>
          <cell r="F4457" t="str">
            <v>14/12/1995</v>
          </cell>
          <cell r="G4457" t="str">
            <v>K19KKT</v>
          </cell>
        </row>
        <row r="4458">
          <cell r="C4458">
            <v>1921251868</v>
          </cell>
          <cell r="D4458" t="str">
            <v xml:space="preserve">Phan Quốc </v>
          </cell>
          <cell r="E4458" t="str">
            <v>Đạt</v>
          </cell>
          <cell r="F4458" t="str">
            <v>18/06/1995</v>
          </cell>
          <cell r="G4458" t="str">
            <v>K19KKT</v>
          </cell>
        </row>
        <row r="4459">
          <cell r="C4459">
            <v>1920267989</v>
          </cell>
          <cell r="D4459" t="str">
            <v>Lê Thị Thu</v>
          </cell>
          <cell r="E4459" t="str">
            <v>Diệu</v>
          </cell>
          <cell r="F4459" t="str">
            <v>29/01/1995</v>
          </cell>
          <cell r="G4459" t="str">
            <v>K19KKT</v>
          </cell>
        </row>
        <row r="4460">
          <cell r="C4460">
            <v>1920255492</v>
          </cell>
          <cell r="D4460" t="str">
            <v>Nguyễn Thị Hà</v>
          </cell>
          <cell r="E4460" t="str">
            <v>Nhi</v>
          </cell>
          <cell r="F4460" t="str">
            <v>25/01/1995</v>
          </cell>
          <cell r="G4460" t="str">
            <v>K19KKT</v>
          </cell>
        </row>
        <row r="4461">
          <cell r="C4461">
            <v>1920255583</v>
          </cell>
          <cell r="D4461" t="str">
            <v>Châu Thị</v>
          </cell>
          <cell r="E4461" t="str">
            <v>Thu</v>
          </cell>
          <cell r="F4461" t="str">
            <v>21/02/1995</v>
          </cell>
          <cell r="G4461" t="str">
            <v>K19KKT</v>
          </cell>
        </row>
        <row r="4462">
          <cell r="C4462">
            <v>1920255461</v>
          </cell>
          <cell r="D4462" t="str">
            <v>Lương Bích</v>
          </cell>
          <cell r="E4462" t="str">
            <v>Phượng</v>
          </cell>
          <cell r="F4462" t="str">
            <v>19/03/1994</v>
          </cell>
          <cell r="G4462" t="str">
            <v>K19KKT</v>
          </cell>
        </row>
        <row r="4463">
          <cell r="C4463">
            <v>1921251850</v>
          </cell>
          <cell r="D4463" t="str">
            <v>Đoàn Thị Kiều</v>
          </cell>
          <cell r="E4463" t="str">
            <v>Oanh</v>
          </cell>
          <cell r="F4463" t="str">
            <v>23/10/1994</v>
          </cell>
          <cell r="G4463" t="str">
            <v>K19KKT</v>
          </cell>
        </row>
        <row r="4464">
          <cell r="C4464">
            <v>1920257974</v>
          </cell>
          <cell r="D4464" t="str">
            <v>Phạm Thị Diễm</v>
          </cell>
          <cell r="E4464" t="str">
            <v>Trinh</v>
          </cell>
          <cell r="F4464" t="str">
            <v>16/02/1994</v>
          </cell>
          <cell r="G4464" t="str">
            <v>K19KKT</v>
          </cell>
        </row>
        <row r="4465">
          <cell r="C4465">
            <v>1920255531</v>
          </cell>
          <cell r="D4465" t="str">
            <v>Đỗ Thanh Tuyết</v>
          </cell>
          <cell r="E4465" t="str">
            <v>Nhung</v>
          </cell>
          <cell r="F4465" t="str">
            <v>10/09/1995</v>
          </cell>
          <cell r="G4465" t="str">
            <v>K19KKT</v>
          </cell>
        </row>
        <row r="4466">
          <cell r="C4466">
            <v>1920255466</v>
          </cell>
          <cell r="D4466" t="str">
            <v>Phạm Thị Phương</v>
          </cell>
          <cell r="E4466" t="str">
            <v>Thảo</v>
          </cell>
          <cell r="F4466" t="str">
            <v>15/04/1995</v>
          </cell>
          <cell r="G4466" t="str">
            <v>K19KKT</v>
          </cell>
        </row>
        <row r="4467">
          <cell r="C4467">
            <v>1920255510</v>
          </cell>
          <cell r="D4467" t="str">
            <v>Võ Thị Tố</v>
          </cell>
          <cell r="E4467" t="str">
            <v>Uyên</v>
          </cell>
          <cell r="F4467" t="str">
            <v>15/07/1995</v>
          </cell>
          <cell r="G4467" t="str">
            <v>K19KKT</v>
          </cell>
        </row>
        <row r="4468">
          <cell r="C4468">
            <v>1920268486</v>
          </cell>
          <cell r="D4468" t="str">
            <v>Lê Thị Hạnh</v>
          </cell>
          <cell r="E4468" t="str">
            <v>Thảo</v>
          </cell>
          <cell r="F4468" t="str">
            <v>21/04/1995</v>
          </cell>
          <cell r="G4468" t="str">
            <v>K19KKT</v>
          </cell>
        </row>
        <row r="4469">
          <cell r="C4469">
            <v>1920255591</v>
          </cell>
          <cell r="D4469" t="str">
            <v>Ngô Thị Thu</v>
          </cell>
          <cell r="E4469" t="str">
            <v>Hương</v>
          </cell>
          <cell r="F4469" t="str">
            <v>16/07/1994</v>
          </cell>
          <cell r="G4469" t="str">
            <v>K19KKT</v>
          </cell>
        </row>
        <row r="4470">
          <cell r="C4470">
            <v>1920255567</v>
          </cell>
          <cell r="D4470" t="str">
            <v>Nguyễn Thị Mỹ</v>
          </cell>
          <cell r="E4470" t="str">
            <v>Lan</v>
          </cell>
          <cell r="F4470" t="str">
            <v>14/11/1995</v>
          </cell>
          <cell r="G4470" t="str">
            <v>K19KKT</v>
          </cell>
        </row>
        <row r="4471">
          <cell r="C4471">
            <v>1920259757</v>
          </cell>
          <cell r="D4471" t="str">
            <v>Phạm Thị Anh</v>
          </cell>
          <cell r="E4471" t="str">
            <v>Đào</v>
          </cell>
          <cell r="F4471" t="str">
            <v>25/04/1995</v>
          </cell>
          <cell r="G4471" t="str">
            <v>K19KKT</v>
          </cell>
        </row>
        <row r="4472">
          <cell r="C4472">
            <v>1920258478</v>
          </cell>
          <cell r="D4472" t="str">
            <v>Trương Thị Quỳnh</v>
          </cell>
          <cell r="E4472" t="str">
            <v>Hoa</v>
          </cell>
          <cell r="F4472" t="str">
            <v>17/07/1995</v>
          </cell>
          <cell r="G4472" t="str">
            <v>K19KKT</v>
          </cell>
        </row>
        <row r="4473">
          <cell r="C4473">
            <v>1920257981</v>
          </cell>
          <cell r="D4473" t="str">
            <v>Lê Tâm Thảo</v>
          </cell>
          <cell r="E4473" t="str">
            <v>Ny</v>
          </cell>
          <cell r="F4473" t="str">
            <v>15/05/1995</v>
          </cell>
          <cell r="G4473" t="str">
            <v>K19KKT</v>
          </cell>
        </row>
        <row r="4474">
          <cell r="C4474">
            <v>1920256690</v>
          </cell>
          <cell r="D4474" t="str">
            <v>Nguyễn Đức Thị Kim</v>
          </cell>
          <cell r="E4474" t="str">
            <v>Phương</v>
          </cell>
          <cell r="F4474" t="str">
            <v>26/01/1994</v>
          </cell>
          <cell r="G4474" t="str">
            <v>K19KKT</v>
          </cell>
        </row>
        <row r="4475">
          <cell r="C4475">
            <v>1920259105</v>
          </cell>
          <cell r="D4475" t="str">
            <v>Trần Thị Ngọc</v>
          </cell>
          <cell r="E4475" t="str">
            <v>Anh</v>
          </cell>
          <cell r="F4475" t="str">
            <v>02/03/1995</v>
          </cell>
          <cell r="G4475" t="str">
            <v>K19KKT</v>
          </cell>
        </row>
        <row r="4476">
          <cell r="C4476">
            <v>1920259782</v>
          </cell>
          <cell r="D4476" t="str">
            <v>Võ Thị</v>
          </cell>
          <cell r="E4476" t="str">
            <v>Vân</v>
          </cell>
          <cell r="F4476" t="str">
            <v>20/09/1994</v>
          </cell>
          <cell r="G4476" t="str">
            <v>K19KKT</v>
          </cell>
        </row>
        <row r="4477">
          <cell r="C4477">
            <v>1920215172</v>
          </cell>
          <cell r="D4477" t="str">
            <v>Phan Thùy</v>
          </cell>
          <cell r="E4477" t="str">
            <v>Trang</v>
          </cell>
          <cell r="F4477" t="str">
            <v>20/10/1995</v>
          </cell>
          <cell r="G4477" t="str">
            <v>K19KKT</v>
          </cell>
        </row>
        <row r="4478">
          <cell r="C4478">
            <v>1920255543</v>
          </cell>
          <cell r="D4478" t="str">
            <v>Trần Thị</v>
          </cell>
          <cell r="E4478" t="str">
            <v>Yến</v>
          </cell>
          <cell r="F4478" t="str">
            <v>29/04/1994</v>
          </cell>
          <cell r="G4478" t="str">
            <v>K19KKT</v>
          </cell>
        </row>
        <row r="4479">
          <cell r="C4479">
            <v>1920252343</v>
          </cell>
          <cell r="D4479" t="str">
            <v>Nguyễn Thị Hoài</v>
          </cell>
          <cell r="E4479" t="str">
            <v>Trâm</v>
          </cell>
          <cell r="F4479" t="str">
            <v>24/06/1995</v>
          </cell>
          <cell r="G4479" t="str">
            <v>K19KKT</v>
          </cell>
        </row>
        <row r="4480">
          <cell r="C4480">
            <v>1920255527</v>
          </cell>
          <cell r="D4480" t="str">
            <v>Đoàn Thuỳ</v>
          </cell>
          <cell r="E4480" t="str">
            <v>Trang</v>
          </cell>
          <cell r="F4480" t="str">
            <v>30/08/1995</v>
          </cell>
          <cell r="G4480" t="str">
            <v>K19KKT</v>
          </cell>
        </row>
        <row r="4481">
          <cell r="C4481">
            <v>1921251849</v>
          </cell>
          <cell r="D4481" t="str">
            <v>Nguyễn Thị Diễm</v>
          </cell>
          <cell r="E4481" t="str">
            <v>Trinh</v>
          </cell>
          <cell r="F4481" t="str">
            <v>02/04/1995</v>
          </cell>
          <cell r="G4481" t="str">
            <v>K19KKT</v>
          </cell>
        </row>
        <row r="4482">
          <cell r="C4482">
            <v>1920250859</v>
          </cell>
          <cell r="D4482" t="str">
            <v>Bùi Thị Hậu</v>
          </cell>
          <cell r="E4482" t="str">
            <v>Hữu</v>
          </cell>
          <cell r="F4482" t="str">
            <v>20/10/1994</v>
          </cell>
          <cell r="G4482" t="str">
            <v>K19KKT</v>
          </cell>
        </row>
        <row r="4483">
          <cell r="C4483">
            <v>1920251342</v>
          </cell>
          <cell r="D4483" t="str">
            <v>Đặng Thị Thanh</v>
          </cell>
          <cell r="E4483" t="str">
            <v>Hậu</v>
          </cell>
          <cell r="F4483" t="str">
            <v>29/08/1995</v>
          </cell>
          <cell r="G4483" t="str">
            <v>K19KKT</v>
          </cell>
        </row>
        <row r="4484">
          <cell r="C4484">
            <v>1920258829</v>
          </cell>
          <cell r="D4484" t="str">
            <v>Trịnh Thị Thu</v>
          </cell>
          <cell r="E4484" t="str">
            <v>Hằng</v>
          </cell>
          <cell r="F4484" t="str">
            <v>01/01/1993</v>
          </cell>
          <cell r="G4484" t="str">
            <v>K19KKT</v>
          </cell>
        </row>
        <row r="4485">
          <cell r="C4485">
            <v>1921255533</v>
          </cell>
          <cell r="D4485" t="str">
            <v>Phan Văn</v>
          </cell>
          <cell r="E4485" t="str">
            <v>Thịnh</v>
          </cell>
          <cell r="F4485" t="str">
            <v>20/10/1995</v>
          </cell>
          <cell r="G4485" t="str">
            <v>K19KKT</v>
          </cell>
        </row>
        <row r="4486">
          <cell r="C4486">
            <v>1920252568</v>
          </cell>
          <cell r="D4486" t="str">
            <v>Tạ Thị Bích</v>
          </cell>
          <cell r="E4486" t="str">
            <v>Thủy</v>
          </cell>
          <cell r="F4486" t="str">
            <v>22/10/1995</v>
          </cell>
          <cell r="G4486" t="str">
            <v>K19KKT</v>
          </cell>
        </row>
        <row r="4487">
          <cell r="C4487">
            <v>1920265632</v>
          </cell>
          <cell r="D4487" t="str">
            <v>Võ Thị Thùy</v>
          </cell>
          <cell r="E4487" t="str">
            <v>Hương</v>
          </cell>
          <cell r="F4487" t="str">
            <v>30/10/1995</v>
          </cell>
          <cell r="G4487" t="str">
            <v>K19KKT</v>
          </cell>
        </row>
        <row r="4488">
          <cell r="C4488">
            <v>1920259148</v>
          </cell>
          <cell r="D4488" t="str">
            <v>Nguyễn Thị Kim</v>
          </cell>
          <cell r="E4488" t="str">
            <v>Nhi</v>
          </cell>
          <cell r="F4488" t="str">
            <v>20/08/1995</v>
          </cell>
          <cell r="G4488" t="str">
            <v>K19KKT</v>
          </cell>
        </row>
        <row r="4489">
          <cell r="C4489">
            <v>1920255547</v>
          </cell>
          <cell r="D4489" t="str">
            <v>Nguyễn Thị Thu</v>
          </cell>
          <cell r="E4489" t="str">
            <v>Hiền</v>
          </cell>
          <cell r="F4489" t="str">
            <v>09/11/1995</v>
          </cell>
          <cell r="G4489" t="str">
            <v>K19KKT</v>
          </cell>
        </row>
        <row r="4490">
          <cell r="C4490">
            <v>1920255449</v>
          </cell>
          <cell r="D4490" t="str">
            <v>Lê Hồ Thùy</v>
          </cell>
          <cell r="E4490" t="str">
            <v>Trâm</v>
          </cell>
          <cell r="F4490" t="str">
            <v>24/12/1994</v>
          </cell>
          <cell r="G4490" t="str">
            <v>K19KKT</v>
          </cell>
        </row>
        <row r="4491">
          <cell r="C4491">
            <v>1920257973</v>
          </cell>
          <cell r="D4491" t="str">
            <v>Đặng Thị Phương</v>
          </cell>
          <cell r="E4491" t="str">
            <v>Thảo</v>
          </cell>
          <cell r="F4491" t="str">
            <v>13/04/1995</v>
          </cell>
          <cell r="G4491" t="str">
            <v>K19KKT</v>
          </cell>
        </row>
        <row r="4492">
          <cell r="C4492">
            <v>1820254362</v>
          </cell>
          <cell r="D4492" t="str">
            <v>Nguyễn Thị Như</v>
          </cell>
          <cell r="E4492" t="str">
            <v>Ngọc</v>
          </cell>
          <cell r="F4492" t="str">
            <v>20/08/1994</v>
          </cell>
          <cell r="G4492" t="str">
            <v>K18PSU-KKT</v>
          </cell>
        </row>
        <row r="4493">
          <cell r="C4493">
            <v>1920255581</v>
          </cell>
          <cell r="D4493" t="str">
            <v>Phan Thị Kim</v>
          </cell>
          <cell r="E4493" t="str">
            <v>Ngọc</v>
          </cell>
          <cell r="F4493" t="str">
            <v>06/08/1994</v>
          </cell>
          <cell r="G4493" t="str">
            <v>K19KKT</v>
          </cell>
        </row>
        <row r="4494">
          <cell r="C4494">
            <v>1920255482</v>
          </cell>
          <cell r="D4494" t="str">
            <v>Phạm Thị Thúy</v>
          </cell>
          <cell r="E4494" t="str">
            <v>Ngân</v>
          </cell>
          <cell r="F4494" t="str">
            <v>30/09/1995</v>
          </cell>
          <cell r="G4494" t="str">
            <v>K19KKT</v>
          </cell>
        </row>
        <row r="4495">
          <cell r="C4495">
            <v>1920633977</v>
          </cell>
          <cell r="D4495" t="str">
            <v>Trần Huyền</v>
          </cell>
          <cell r="E4495" t="str">
            <v>Trân</v>
          </cell>
          <cell r="F4495" t="str">
            <v>09/06/1994</v>
          </cell>
          <cell r="G4495" t="str">
            <v>K19KKT</v>
          </cell>
        </row>
        <row r="4496">
          <cell r="C4496">
            <v>1921255398</v>
          </cell>
          <cell r="D4496" t="str">
            <v>Phan Ngọc</v>
          </cell>
          <cell r="E4496" t="str">
            <v>Huy</v>
          </cell>
          <cell r="F4496" t="str">
            <v>02/08/1995</v>
          </cell>
          <cell r="G4496" t="str">
            <v>K19KKT</v>
          </cell>
        </row>
        <row r="4497">
          <cell r="C4497">
            <v>1920258479</v>
          </cell>
          <cell r="D4497" t="str">
            <v>Nguyễn Thị Thu</v>
          </cell>
          <cell r="E4497" t="str">
            <v>Hà</v>
          </cell>
          <cell r="F4497" t="str">
            <v>03/09/1995</v>
          </cell>
          <cell r="G4497" t="str">
            <v>K19KKT</v>
          </cell>
        </row>
        <row r="4498">
          <cell r="C4498">
            <v>1920258999</v>
          </cell>
          <cell r="D4498" t="str">
            <v>Phạm Thị Lâm</v>
          </cell>
          <cell r="E4498" t="str">
            <v>Mơ</v>
          </cell>
          <cell r="F4498" t="str">
            <v>22/10/1995</v>
          </cell>
          <cell r="G4498" t="str">
            <v>K19KKT</v>
          </cell>
        </row>
        <row r="4499">
          <cell r="C4499">
            <v>1920255546</v>
          </cell>
          <cell r="D4499" t="str">
            <v>Mai Thị Xuân</v>
          </cell>
          <cell r="E4499" t="str">
            <v>Ngân</v>
          </cell>
          <cell r="F4499" t="str">
            <v>19/07/1995</v>
          </cell>
          <cell r="G4499" t="str">
            <v>K19KKT</v>
          </cell>
        </row>
        <row r="4500">
          <cell r="C4500">
            <v>1920255456</v>
          </cell>
          <cell r="D4500" t="str">
            <v>Trần Thị Yến</v>
          </cell>
          <cell r="E4500" t="str">
            <v>Vy</v>
          </cell>
          <cell r="F4500" t="str">
            <v>27/08/1995</v>
          </cell>
          <cell r="G4500" t="str">
            <v>K19PSU-KKT</v>
          </cell>
        </row>
        <row r="4501">
          <cell r="C4501">
            <v>1920255446</v>
          </cell>
          <cell r="D4501" t="str">
            <v>Đàm Mỹ Anh</v>
          </cell>
          <cell r="E4501" t="str">
            <v>Thư</v>
          </cell>
          <cell r="F4501" t="str">
            <v>04/08/1995</v>
          </cell>
          <cell r="G4501" t="str">
            <v>K19KKT</v>
          </cell>
        </row>
        <row r="4502">
          <cell r="C4502">
            <v>1920255464</v>
          </cell>
          <cell r="D4502" t="str">
            <v>Trần Thị Ngọc</v>
          </cell>
          <cell r="E4502" t="str">
            <v>Yên</v>
          </cell>
          <cell r="F4502" t="str">
            <v>12/07/1994</v>
          </cell>
          <cell r="G4502" t="str">
            <v>K19KKT</v>
          </cell>
        </row>
        <row r="4503">
          <cell r="C4503">
            <v>1920255448</v>
          </cell>
          <cell r="D4503" t="str">
            <v>Phan Thị Thục</v>
          </cell>
          <cell r="E4503" t="str">
            <v>Uyên</v>
          </cell>
          <cell r="F4503" t="str">
            <v>30/03/1995</v>
          </cell>
          <cell r="G4503" t="str">
            <v>K19KKT</v>
          </cell>
        </row>
        <row r="4504">
          <cell r="C4504">
            <v>1920255584</v>
          </cell>
          <cell r="D4504" t="str">
            <v>Hoàng Thị</v>
          </cell>
          <cell r="E4504" t="str">
            <v>Hằng</v>
          </cell>
          <cell r="F4504" t="str">
            <v>03/01/1995</v>
          </cell>
          <cell r="G4504" t="str">
            <v>K19KKT</v>
          </cell>
        </row>
        <row r="4505">
          <cell r="C4505">
            <v>1921258482</v>
          </cell>
          <cell r="D4505" t="str">
            <v>Đinh Đình Anh</v>
          </cell>
          <cell r="E4505" t="str">
            <v>Tuấn</v>
          </cell>
          <cell r="F4505" t="str">
            <v>03/10/1995</v>
          </cell>
          <cell r="G4505" t="str">
            <v>K19KKT</v>
          </cell>
        </row>
        <row r="4506">
          <cell r="C4506">
            <v>1920251388</v>
          </cell>
          <cell r="D4506" t="str">
            <v>Võ Thùy</v>
          </cell>
          <cell r="E4506" t="str">
            <v>Trang</v>
          </cell>
          <cell r="F4506" t="str">
            <v>05/01/1995</v>
          </cell>
          <cell r="G4506" t="str">
            <v>K19KKT</v>
          </cell>
        </row>
        <row r="4507">
          <cell r="C4507">
            <v>1920251397</v>
          </cell>
          <cell r="D4507" t="str">
            <v>Trần Ngọc</v>
          </cell>
          <cell r="E4507" t="str">
            <v>Huyền</v>
          </cell>
          <cell r="F4507" t="str">
            <v>03/08/1994</v>
          </cell>
          <cell r="G4507" t="str">
            <v>K19KKT</v>
          </cell>
        </row>
        <row r="4508">
          <cell r="C4508">
            <v>1920255414</v>
          </cell>
          <cell r="D4508" t="str">
            <v>Võ Phương</v>
          </cell>
          <cell r="E4508" t="str">
            <v>Trang</v>
          </cell>
          <cell r="F4508" t="str">
            <v>16/05/1995</v>
          </cell>
          <cell r="G4508" t="str">
            <v>K19KDN</v>
          </cell>
        </row>
        <row r="4509">
          <cell r="C4509">
            <v>1920257971</v>
          </cell>
          <cell r="D4509" t="str">
            <v>Phan Thái Duy</v>
          </cell>
          <cell r="E4509" t="str">
            <v>Phước</v>
          </cell>
          <cell r="F4509" t="str">
            <v>16/10/1995</v>
          </cell>
          <cell r="G4509" t="str">
            <v>K19KKT</v>
          </cell>
        </row>
        <row r="4510">
          <cell r="C4510">
            <v>1920251802</v>
          </cell>
          <cell r="D4510" t="str">
            <v>Nguyễn Thị</v>
          </cell>
          <cell r="E4510" t="str">
            <v>Hương</v>
          </cell>
          <cell r="F4510" t="str">
            <v>05/08/1994</v>
          </cell>
          <cell r="G4510" t="str">
            <v>K19KKT</v>
          </cell>
        </row>
        <row r="4511">
          <cell r="C4511">
            <v>1920257969</v>
          </cell>
          <cell r="D4511" t="str">
            <v>Lê Phương</v>
          </cell>
          <cell r="E4511" t="str">
            <v>Linh</v>
          </cell>
          <cell r="F4511" t="str">
            <v>20/09/1995</v>
          </cell>
          <cell r="G4511" t="str">
            <v>K19KKT</v>
          </cell>
        </row>
        <row r="4512">
          <cell r="C4512">
            <v>1920259806</v>
          </cell>
          <cell r="D4512" t="str">
            <v>Phan Thị Diễm</v>
          </cell>
          <cell r="E4512" t="str">
            <v>Vy</v>
          </cell>
          <cell r="F4512" t="str">
            <v>07/07/1995</v>
          </cell>
          <cell r="G4512" t="str">
            <v>K19KKT</v>
          </cell>
        </row>
        <row r="4513">
          <cell r="C4513">
            <v>1920241359</v>
          </cell>
          <cell r="D4513" t="str">
            <v>Trần Thị Mỹ</v>
          </cell>
          <cell r="E4513" t="str">
            <v>Duyên</v>
          </cell>
          <cell r="F4513" t="str">
            <v>24/06/1994</v>
          </cell>
          <cell r="G4513" t="str">
            <v>K19KKT</v>
          </cell>
        </row>
        <row r="4514">
          <cell r="C4514">
            <v>1920255472</v>
          </cell>
          <cell r="D4514" t="str">
            <v>Nguyễn Nguyên Phương</v>
          </cell>
          <cell r="E4514" t="str">
            <v>Uyên</v>
          </cell>
          <cell r="F4514" t="str">
            <v>18/10/1995</v>
          </cell>
          <cell r="G4514" t="str">
            <v>K19KKT</v>
          </cell>
        </row>
        <row r="4515">
          <cell r="C4515">
            <v>1921255506</v>
          </cell>
          <cell r="D4515" t="str">
            <v>Dương Văn</v>
          </cell>
          <cell r="E4515" t="str">
            <v>Lâm</v>
          </cell>
          <cell r="F4515" t="str">
            <v>15/09/1995</v>
          </cell>
          <cell r="G4515" t="str">
            <v>K19KKT</v>
          </cell>
        </row>
        <row r="4516">
          <cell r="C4516">
            <v>1920255477</v>
          </cell>
          <cell r="D4516" t="str">
            <v>Phan Thị Thanh</v>
          </cell>
          <cell r="E4516" t="str">
            <v>Uyên</v>
          </cell>
          <cell r="F4516" t="str">
            <v>20/02/1995</v>
          </cell>
          <cell r="G4516" t="str">
            <v>K19KKT</v>
          </cell>
        </row>
        <row r="4517">
          <cell r="C4517">
            <v>1920268942</v>
          </cell>
          <cell r="D4517" t="str">
            <v>Châu Thị Kiều</v>
          </cell>
          <cell r="E4517" t="str">
            <v>Duyên</v>
          </cell>
          <cell r="F4517" t="str">
            <v>14/10/1995</v>
          </cell>
          <cell r="G4517" t="str">
            <v>K19KDN</v>
          </cell>
        </row>
        <row r="4518">
          <cell r="C4518">
            <v>1920251301</v>
          </cell>
          <cell r="D4518" t="str">
            <v xml:space="preserve">Hồ Thị Tường </v>
          </cell>
          <cell r="E4518" t="str">
            <v>Vy</v>
          </cell>
          <cell r="F4518" t="str">
            <v>25/04/1995</v>
          </cell>
          <cell r="G4518" t="str">
            <v>K19KKT</v>
          </cell>
        </row>
        <row r="4519">
          <cell r="C4519">
            <v>1920251353</v>
          </cell>
          <cell r="D4519" t="str">
            <v>Phạm Thị Huyền</v>
          </cell>
          <cell r="E4519" t="str">
            <v>Trang</v>
          </cell>
          <cell r="F4519" t="str">
            <v>06/06/1995</v>
          </cell>
          <cell r="G4519" t="str">
            <v>K19KKT</v>
          </cell>
        </row>
        <row r="4520">
          <cell r="C4520">
            <v>1920261829</v>
          </cell>
          <cell r="D4520" t="str">
            <v>Nguyễn Cao Kỳ</v>
          </cell>
          <cell r="E4520" t="str">
            <v>Duyên</v>
          </cell>
          <cell r="F4520" t="str">
            <v>21/08/1994</v>
          </cell>
          <cell r="G4520" t="str">
            <v>K19KKT</v>
          </cell>
        </row>
        <row r="4521">
          <cell r="C4521">
            <v>1920259933</v>
          </cell>
          <cell r="D4521" t="str">
            <v>Hoàng Thị Quỳnh</v>
          </cell>
          <cell r="E4521" t="str">
            <v>Trang</v>
          </cell>
          <cell r="F4521" t="str">
            <v>06/03/1994</v>
          </cell>
          <cell r="G4521" t="str">
            <v>K19KKT</v>
          </cell>
        </row>
        <row r="4522">
          <cell r="C4522">
            <v>1920267988</v>
          </cell>
          <cell r="D4522" t="str">
            <v>Trần Thị Thu</v>
          </cell>
          <cell r="E4522" t="str">
            <v>Hà</v>
          </cell>
          <cell r="F4522" t="str">
            <v>09/02/1995</v>
          </cell>
          <cell r="G4522" t="str">
            <v>K19KKT</v>
          </cell>
        </row>
        <row r="4523">
          <cell r="C4523">
            <v>1820255362</v>
          </cell>
          <cell r="D4523" t="str">
            <v>Phạm Thị</v>
          </cell>
          <cell r="E4523" t="str">
            <v>Mến</v>
          </cell>
          <cell r="F4523" t="str">
            <v>12/06/1994</v>
          </cell>
          <cell r="G4523" t="str">
            <v>K19KKT</v>
          </cell>
        </row>
        <row r="4524">
          <cell r="C4524">
            <v>1920255589</v>
          </cell>
          <cell r="D4524" t="str">
            <v>Phan Nguyễn Thị</v>
          </cell>
          <cell r="E4524" t="str">
            <v>Trang</v>
          </cell>
          <cell r="F4524" t="str">
            <v>19/06/1995</v>
          </cell>
          <cell r="G4524" t="str">
            <v>K19KKT</v>
          </cell>
        </row>
        <row r="4525">
          <cell r="C4525">
            <v>1920255489</v>
          </cell>
          <cell r="D4525" t="str">
            <v>Trần Thanh</v>
          </cell>
          <cell r="E4525" t="str">
            <v>Trúc</v>
          </cell>
          <cell r="F4525" t="str">
            <v>02/09/1995</v>
          </cell>
          <cell r="G4525" t="str">
            <v>K19KKT</v>
          </cell>
        </row>
        <row r="4526">
          <cell r="C4526">
            <v>1920255559</v>
          </cell>
          <cell r="D4526" t="str">
            <v>Văn Thị Kim</v>
          </cell>
          <cell r="E4526" t="str">
            <v>Chi</v>
          </cell>
          <cell r="F4526" t="str">
            <v>08/04/1994</v>
          </cell>
          <cell r="G4526" t="str">
            <v>K19KKT</v>
          </cell>
        </row>
        <row r="4527">
          <cell r="C4527">
            <v>1920256717</v>
          </cell>
          <cell r="D4527" t="str">
            <v>Nguyễn Thị Thu</v>
          </cell>
          <cell r="E4527" t="str">
            <v>Yến</v>
          </cell>
          <cell r="F4527" t="str">
            <v>07/03/1995</v>
          </cell>
          <cell r="G4527" t="str">
            <v>K19KKT</v>
          </cell>
        </row>
        <row r="4528">
          <cell r="C4528">
            <v>1920255565</v>
          </cell>
          <cell r="D4528" t="str">
            <v>Trần Thị</v>
          </cell>
          <cell r="E4528" t="str">
            <v>Thảo</v>
          </cell>
          <cell r="F4528" t="str">
            <v>22/04/1995</v>
          </cell>
          <cell r="G4528" t="str">
            <v>K19KKT</v>
          </cell>
        </row>
        <row r="4529">
          <cell r="C4529">
            <v>1920258893</v>
          </cell>
          <cell r="D4529" t="str">
            <v>Huỳnh Thị Mỹ</v>
          </cell>
          <cell r="E4529" t="str">
            <v>Hiệp</v>
          </cell>
          <cell r="F4529" t="str">
            <v>03/03/1994</v>
          </cell>
          <cell r="G4529" t="str">
            <v>K19KKT</v>
          </cell>
        </row>
        <row r="4530">
          <cell r="C4530">
            <v>1810216127</v>
          </cell>
          <cell r="D4530" t="str">
            <v>Nguyễn Thị Ánh</v>
          </cell>
          <cell r="E4530" t="str">
            <v>Thư</v>
          </cell>
          <cell r="F4530" t="str">
            <v>15/02/1994</v>
          </cell>
          <cell r="G4530" t="str">
            <v>K19KKT</v>
          </cell>
        </row>
        <row r="4531">
          <cell r="C4531">
            <v>1920259289</v>
          </cell>
          <cell r="D4531" t="str">
            <v>Nguyễn Thị Thanh</v>
          </cell>
          <cell r="E4531" t="str">
            <v>Hoa</v>
          </cell>
          <cell r="F4531" t="str">
            <v>22/08/1995</v>
          </cell>
          <cell r="G4531" t="str">
            <v>K19KKT</v>
          </cell>
        </row>
        <row r="4532">
          <cell r="C4532">
            <v>1920257968</v>
          </cell>
          <cell r="D4532" t="str">
            <v>Trần Mai</v>
          </cell>
          <cell r="E4532" t="str">
            <v>Phương</v>
          </cell>
          <cell r="F4532" t="str">
            <v>20/12/1991</v>
          </cell>
          <cell r="G4532" t="str">
            <v>K19KKT</v>
          </cell>
        </row>
        <row r="4533">
          <cell r="C4533">
            <v>1921255437</v>
          </cell>
          <cell r="D4533" t="str">
            <v>Đoàn Phương</v>
          </cell>
          <cell r="E4533" t="str">
            <v>Trung</v>
          </cell>
          <cell r="F4533" t="str">
            <v>01/03/1991</v>
          </cell>
          <cell r="G4533" t="str">
            <v>K19KKT</v>
          </cell>
        </row>
        <row r="4534">
          <cell r="C4534">
            <v>1920255434</v>
          </cell>
          <cell r="D4534" t="str">
            <v>Thái Hàn</v>
          </cell>
          <cell r="E4534" t="str">
            <v>Ni</v>
          </cell>
          <cell r="F4534" t="str">
            <v>13/04/1991</v>
          </cell>
          <cell r="G4534" t="str">
            <v>K19KKT</v>
          </cell>
        </row>
        <row r="4535">
          <cell r="C4535">
            <v>161325745</v>
          </cell>
          <cell r="D4535" t="str">
            <v>Trương Thị Kiều</v>
          </cell>
          <cell r="E4535" t="str">
            <v>Trang</v>
          </cell>
          <cell r="F4535" t="str">
            <v>15/02/1992</v>
          </cell>
          <cell r="G4535" t="str">
            <v>K19KKT</v>
          </cell>
        </row>
        <row r="4536">
          <cell r="C4536">
            <v>161325848</v>
          </cell>
          <cell r="D4536" t="str">
            <v>Lưu Thị Thùy</v>
          </cell>
          <cell r="E4536" t="str">
            <v>Linh</v>
          </cell>
          <cell r="F4536" t="str">
            <v>09/10/1992</v>
          </cell>
          <cell r="G4536" t="str">
            <v>K19KKT</v>
          </cell>
        </row>
        <row r="4537">
          <cell r="C4537">
            <v>1920255416</v>
          </cell>
          <cell r="D4537" t="str">
            <v>Bùi Thị Việt</v>
          </cell>
          <cell r="E4537" t="str">
            <v>Trinh</v>
          </cell>
          <cell r="F4537" t="str">
            <v>04/04/1992</v>
          </cell>
          <cell r="G4537" t="str">
            <v>K19KKT</v>
          </cell>
        </row>
        <row r="4538">
          <cell r="C4538">
            <v>1920255452</v>
          </cell>
          <cell r="D4538" t="str">
            <v>Hứa Nguyễn Thu</v>
          </cell>
          <cell r="E4538" t="str">
            <v>Sương</v>
          </cell>
          <cell r="F4538" t="str">
            <v>30/01/1995</v>
          </cell>
          <cell r="G4538" t="str">
            <v>K19KKT</v>
          </cell>
        </row>
        <row r="4539">
          <cell r="C4539">
            <v>1921644970</v>
          </cell>
          <cell r="D4539" t="str">
            <v>Nguyễn Văn Thanh</v>
          </cell>
          <cell r="E4539" t="str">
            <v>Hào</v>
          </cell>
          <cell r="F4539" t="str">
            <v>02/07/1995</v>
          </cell>
          <cell r="G4539" t="str">
            <v>K19KMQ</v>
          </cell>
        </row>
        <row r="4540">
          <cell r="C4540">
            <v>1920644904</v>
          </cell>
          <cell r="D4540" t="str">
            <v>Trần Thị</v>
          </cell>
          <cell r="E4540" t="str">
            <v>Ý</v>
          </cell>
          <cell r="F4540" t="str">
            <v>30/04/1995</v>
          </cell>
          <cell r="G4540" t="str">
            <v>K19KMQ</v>
          </cell>
        </row>
        <row r="4541">
          <cell r="C4541">
            <v>1920644958</v>
          </cell>
          <cell r="D4541" t="str">
            <v>Thái Sử Ngọc</v>
          </cell>
          <cell r="E4541" t="str">
            <v>Hân</v>
          </cell>
          <cell r="F4541" t="str">
            <v>26/06/1995</v>
          </cell>
          <cell r="G4541" t="str">
            <v>K19KMQ</v>
          </cell>
        </row>
        <row r="4542">
          <cell r="C4542">
            <v>1921640960</v>
          </cell>
          <cell r="D4542" t="str">
            <v>Đặng Ngọc</v>
          </cell>
          <cell r="E4542" t="str">
            <v>Phước</v>
          </cell>
          <cell r="F4542" t="str">
            <v>20/06/1995</v>
          </cell>
          <cell r="G4542" t="str">
            <v>K19KMQ</v>
          </cell>
        </row>
        <row r="4543">
          <cell r="C4543">
            <v>1920644949</v>
          </cell>
          <cell r="D4543" t="str">
            <v>Nguyễn Thị Vĩ</v>
          </cell>
          <cell r="E4543" t="str">
            <v>Linh</v>
          </cell>
          <cell r="F4543" t="str">
            <v>10/01/1995</v>
          </cell>
          <cell r="G4543" t="str">
            <v>K19KMQ</v>
          </cell>
        </row>
        <row r="4544">
          <cell r="C4544">
            <v>1920644922</v>
          </cell>
          <cell r="D4544" t="str">
            <v>Trần Thị Như</v>
          </cell>
          <cell r="E4544" t="str">
            <v>Cành</v>
          </cell>
          <cell r="F4544" t="str">
            <v>13/07/1995</v>
          </cell>
          <cell r="G4544" t="str">
            <v>K19KMQ</v>
          </cell>
        </row>
        <row r="4545">
          <cell r="C4545">
            <v>1921648415</v>
          </cell>
          <cell r="D4545" t="str">
            <v>Đinh Công</v>
          </cell>
          <cell r="E4545" t="str">
            <v>Nhớ</v>
          </cell>
          <cell r="F4545" t="str">
            <v>06/06/1993</v>
          </cell>
          <cell r="G4545" t="str">
            <v>K19KMQ</v>
          </cell>
        </row>
        <row r="4546">
          <cell r="C4546">
            <v>1921634011</v>
          </cell>
          <cell r="D4546" t="str">
            <v>Đặng Thế</v>
          </cell>
          <cell r="E4546" t="str">
            <v>Tài</v>
          </cell>
          <cell r="F4546" t="str">
            <v>01/09/1995</v>
          </cell>
          <cell r="G4546" t="str">
            <v>K19KMQ</v>
          </cell>
        </row>
        <row r="4547">
          <cell r="C4547">
            <v>1921639314</v>
          </cell>
          <cell r="D4547" t="str">
            <v>Đỗ Văn</v>
          </cell>
          <cell r="E4547" t="str">
            <v>Sơn</v>
          </cell>
          <cell r="F4547" t="str">
            <v>19/04/1995</v>
          </cell>
          <cell r="G4547" t="str">
            <v>K19KMQ</v>
          </cell>
        </row>
        <row r="4548">
          <cell r="C4548">
            <v>1921644978</v>
          </cell>
          <cell r="D4548" t="str">
            <v>Trần Trọng</v>
          </cell>
          <cell r="E4548" t="str">
            <v>Tú</v>
          </cell>
          <cell r="F4548" t="str">
            <v>10/04/1995</v>
          </cell>
          <cell r="G4548" t="str">
            <v>K19KMQ</v>
          </cell>
        </row>
        <row r="4549">
          <cell r="C4549">
            <v>1921433950</v>
          </cell>
          <cell r="D4549" t="str">
            <v>Lê Công Bình</v>
          </cell>
          <cell r="E4549" t="str">
            <v>An</v>
          </cell>
          <cell r="F4549" t="str">
            <v>14/03/1995</v>
          </cell>
          <cell r="G4549" t="str">
            <v>K19KMQ</v>
          </cell>
        </row>
        <row r="4550">
          <cell r="C4550">
            <v>1921644920</v>
          </cell>
          <cell r="D4550" t="str">
            <v>Châu Ngọc</v>
          </cell>
          <cell r="E4550" t="str">
            <v>Hưng</v>
          </cell>
          <cell r="F4550" t="str">
            <v>15/08/1994</v>
          </cell>
          <cell r="G4550" t="str">
            <v>K19KMQ</v>
          </cell>
        </row>
        <row r="4551">
          <cell r="C4551">
            <v>1920644959</v>
          </cell>
          <cell r="D4551" t="str">
            <v xml:space="preserve">Lê Thị Kim </v>
          </cell>
          <cell r="E4551" t="str">
            <v>Chi</v>
          </cell>
          <cell r="F4551" t="str">
            <v>08/12/1995</v>
          </cell>
          <cell r="G4551" t="str">
            <v>K19KMQ</v>
          </cell>
        </row>
        <row r="4552">
          <cell r="C4552">
            <v>1920642639</v>
          </cell>
          <cell r="D4552" t="str">
            <v>Trần Thị Thùy</v>
          </cell>
          <cell r="E4552" t="str">
            <v>Nhi</v>
          </cell>
          <cell r="F4552" t="str">
            <v>12/12/1994</v>
          </cell>
          <cell r="G4552" t="str">
            <v>K19KMQ</v>
          </cell>
        </row>
        <row r="4553">
          <cell r="C4553">
            <v>1920644911</v>
          </cell>
          <cell r="D4553" t="str">
            <v>Nguyễn Thị</v>
          </cell>
          <cell r="E4553" t="str">
            <v>Tâm</v>
          </cell>
          <cell r="F4553" t="str">
            <v>08/11/1995</v>
          </cell>
          <cell r="G4553" t="str">
            <v>K19KMQ</v>
          </cell>
        </row>
        <row r="4554">
          <cell r="C4554">
            <v>1920641325</v>
          </cell>
          <cell r="D4554" t="str">
            <v>Lê Thị</v>
          </cell>
          <cell r="E4554" t="str">
            <v>Diệu</v>
          </cell>
          <cell r="F4554" t="str">
            <v>25/02/1995</v>
          </cell>
          <cell r="G4554" t="str">
            <v>K19KMQ</v>
          </cell>
        </row>
        <row r="4555">
          <cell r="C4555">
            <v>1920649350</v>
          </cell>
          <cell r="D4555" t="str">
            <v>Nguyễn Thị Lệ</v>
          </cell>
          <cell r="E4555" t="str">
            <v>Thi</v>
          </cell>
          <cell r="F4555" t="str">
            <v>20/01/1995</v>
          </cell>
          <cell r="G4555" t="str">
            <v>K19KMQ</v>
          </cell>
        </row>
        <row r="4556">
          <cell r="C4556">
            <v>1921644902</v>
          </cell>
          <cell r="D4556" t="str">
            <v>Lê Đức</v>
          </cell>
          <cell r="E4556" t="str">
            <v>Huy</v>
          </cell>
          <cell r="F4556" t="str">
            <v>12/12/1995</v>
          </cell>
          <cell r="G4556" t="str">
            <v>K19KMQ</v>
          </cell>
        </row>
        <row r="4557">
          <cell r="C4557">
            <v>1920644914</v>
          </cell>
          <cell r="D4557" t="str">
            <v>Huỳnh Trúc</v>
          </cell>
          <cell r="E4557" t="str">
            <v>Vy</v>
          </cell>
          <cell r="F4557" t="str">
            <v>19/11/1995</v>
          </cell>
          <cell r="G4557" t="str">
            <v>K19KMQ</v>
          </cell>
        </row>
        <row r="4558">
          <cell r="C4558">
            <v>1921644936</v>
          </cell>
          <cell r="D4558" t="str">
            <v>Huỳnh Kim</v>
          </cell>
          <cell r="E4558" t="str">
            <v>Thành</v>
          </cell>
          <cell r="F4558" t="str">
            <v>19/11/1995</v>
          </cell>
          <cell r="G4558" t="str">
            <v>K19KMQ</v>
          </cell>
        </row>
        <row r="4559">
          <cell r="C4559">
            <v>1920647943</v>
          </cell>
          <cell r="D4559" t="str">
            <v>Trần Thanh</v>
          </cell>
          <cell r="E4559" t="str">
            <v>Huyền</v>
          </cell>
          <cell r="F4559" t="str">
            <v>20/07/1995</v>
          </cell>
          <cell r="G4559" t="str">
            <v>K19KMQ</v>
          </cell>
        </row>
        <row r="4560">
          <cell r="C4560">
            <v>1920642428</v>
          </cell>
          <cell r="D4560" t="str">
            <v>Nguyễn Thị Trúc</v>
          </cell>
          <cell r="E4560" t="str">
            <v>Nhi</v>
          </cell>
          <cell r="F4560" t="str">
            <v>04/07/1995</v>
          </cell>
          <cell r="G4560" t="str">
            <v>K19KMQ</v>
          </cell>
        </row>
        <row r="4561">
          <cell r="C4561">
            <v>1811625123</v>
          </cell>
          <cell r="D4561" t="str">
            <v>Trần Việt</v>
          </cell>
          <cell r="E4561" t="str">
            <v>Huy</v>
          </cell>
          <cell r="F4561" t="str">
            <v>10/11/1994</v>
          </cell>
          <cell r="G4561" t="str">
            <v>K19KMQ</v>
          </cell>
        </row>
        <row r="4562">
          <cell r="C4562">
            <v>1921644948</v>
          </cell>
          <cell r="D4562" t="str">
            <v>Trần Quang</v>
          </cell>
          <cell r="E4562" t="str">
            <v>Vủ</v>
          </cell>
          <cell r="F4562" t="str">
            <v>15/02/1995</v>
          </cell>
          <cell r="G4562" t="str">
            <v>K19KMQ</v>
          </cell>
        </row>
        <row r="4563">
          <cell r="C4563">
            <v>1921644939</v>
          </cell>
          <cell r="D4563" t="str">
            <v xml:space="preserve">Cao Thái </v>
          </cell>
          <cell r="E4563" t="str">
            <v>Sơn</v>
          </cell>
          <cell r="F4563" t="str">
            <v>21/04/1995</v>
          </cell>
          <cell r="G4563" t="str">
            <v>K19KMQ</v>
          </cell>
        </row>
        <row r="4564">
          <cell r="C4564">
            <v>1920641374</v>
          </cell>
          <cell r="D4564" t="str">
            <v>Nguyễn Thị Trà</v>
          </cell>
          <cell r="E4564" t="str">
            <v>My</v>
          </cell>
          <cell r="F4564" t="str">
            <v>01/03/1993</v>
          </cell>
          <cell r="G4564" t="str">
            <v>K19KMQ</v>
          </cell>
        </row>
        <row r="4565">
          <cell r="C4565">
            <v>1920638197</v>
          </cell>
          <cell r="D4565" t="str">
            <v>Huỳnh Thị Như</v>
          </cell>
          <cell r="E4565" t="str">
            <v>Giao</v>
          </cell>
          <cell r="F4565" t="str">
            <v>22/06/1995</v>
          </cell>
          <cell r="G4565" t="str">
            <v>K19KMQ</v>
          </cell>
        </row>
        <row r="4566">
          <cell r="C4566">
            <v>1920648958</v>
          </cell>
          <cell r="D4566" t="str">
            <v>Dương Thị Minh</v>
          </cell>
          <cell r="E4566" t="str">
            <v>Thi</v>
          </cell>
          <cell r="F4566" t="str">
            <v>03/08/1995</v>
          </cell>
          <cell r="G4566" t="str">
            <v>K19KMQ</v>
          </cell>
        </row>
        <row r="4567">
          <cell r="C4567">
            <v>1921644913</v>
          </cell>
          <cell r="D4567" t="str">
            <v>Nguyễn Tấn</v>
          </cell>
          <cell r="E4567" t="str">
            <v>Lực</v>
          </cell>
          <cell r="F4567" t="str">
            <v>01/10/1995</v>
          </cell>
          <cell r="G4567" t="str">
            <v>K19KMQ</v>
          </cell>
        </row>
        <row r="4568">
          <cell r="C4568">
            <v>1920644955</v>
          </cell>
          <cell r="D4568" t="str">
            <v>Nguyễn Thị Hồng</v>
          </cell>
          <cell r="E4568" t="str">
            <v>Tú</v>
          </cell>
          <cell r="F4568" t="str">
            <v>19/07/1995</v>
          </cell>
          <cell r="G4568" t="str">
            <v>K19KMQ</v>
          </cell>
        </row>
        <row r="4569">
          <cell r="C4569">
            <v>1920715721</v>
          </cell>
          <cell r="D4569" t="str">
            <v>Hoàng Thị Lan</v>
          </cell>
          <cell r="E4569" t="str">
            <v>Hương</v>
          </cell>
          <cell r="F4569" t="str">
            <v>10/09/1994</v>
          </cell>
          <cell r="G4569" t="str">
            <v>K19KMQ</v>
          </cell>
        </row>
        <row r="4570">
          <cell r="C4570">
            <v>1920648981</v>
          </cell>
          <cell r="D4570" t="str">
            <v>Tô Thị Hồng</v>
          </cell>
          <cell r="E4570" t="str">
            <v>Vân</v>
          </cell>
          <cell r="F4570" t="str">
            <v>21/06/1995</v>
          </cell>
          <cell r="G4570" t="str">
            <v>K19KMQ</v>
          </cell>
        </row>
        <row r="4571">
          <cell r="C4571">
            <v>1920644925</v>
          </cell>
          <cell r="D4571" t="str">
            <v>Phan Thị Ngọc</v>
          </cell>
          <cell r="E4571" t="str">
            <v>Diễm</v>
          </cell>
          <cell r="F4571" t="str">
            <v>06/01/1994</v>
          </cell>
          <cell r="G4571" t="str">
            <v>K19KMQ</v>
          </cell>
        </row>
        <row r="4572">
          <cell r="C4572">
            <v>1920644954</v>
          </cell>
          <cell r="D4572" t="str">
            <v>Trương Thị</v>
          </cell>
          <cell r="E4572" t="str">
            <v>Phê</v>
          </cell>
          <cell r="F4572" t="str">
            <v>01/01/1993</v>
          </cell>
          <cell r="G4572" t="str">
            <v>K19KMQ</v>
          </cell>
        </row>
        <row r="4573">
          <cell r="C4573">
            <v>1921644967</v>
          </cell>
          <cell r="D4573" t="str">
            <v>Lê Ngọc</v>
          </cell>
          <cell r="E4573" t="str">
            <v>Công</v>
          </cell>
          <cell r="F4573" t="str">
            <v>28/07/1995</v>
          </cell>
          <cell r="G4573" t="str">
            <v>K19KMQ</v>
          </cell>
        </row>
        <row r="4574">
          <cell r="C4574">
            <v>1920638208</v>
          </cell>
          <cell r="D4574" t="str">
            <v>Trần Thị Xuân</v>
          </cell>
          <cell r="E4574" t="str">
            <v>Viên</v>
          </cell>
          <cell r="F4574" t="str">
            <v>16/12/1995</v>
          </cell>
          <cell r="G4574" t="str">
            <v>K19KMQ</v>
          </cell>
        </row>
        <row r="4575">
          <cell r="C4575">
            <v>1921642634</v>
          </cell>
          <cell r="D4575" t="str">
            <v>Trương Công</v>
          </cell>
          <cell r="E4575" t="str">
            <v>Nhật</v>
          </cell>
          <cell r="F4575" t="str">
            <v>30/06/1994</v>
          </cell>
          <cell r="G4575" t="str">
            <v>K19KMQ</v>
          </cell>
        </row>
        <row r="4576">
          <cell r="C4576">
            <v>1921644927</v>
          </cell>
          <cell r="D4576" t="str">
            <v>Đinh Viết</v>
          </cell>
          <cell r="E4576" t="str">
            <v>Nhân</v>
          </cell>
          <cell r="F4576" t="str">
            <v>23/07/1995</v>
          </cell>
          <cell r="G4576" t="str">
            <v>K19KMQ</v>
          </cell>
        </row>
        <row r="4577">
          <cell r="C4577">
            <v>1920524731</v>
          </cell>
          <cell r="D4577" t="str">
            <v>Huỳnh Thị Diễm</v>
          </cell>
          <cell r="E4577" t="str">
            <v>My</v>
          </cell>
          <cell r="F4577" t="str">
            <v>02/06/1995</v>
          </cell>
          <cell r="G4577" t="str">
            <v>K19KMQ</v>
          </cell>
        </row>
        <row r="4578">
          <cell r="C4578">
            <v>1921644903</v>
          </cell>
          <cell r="D4578" t="str">
            <v>Bùi Mạnh</v>
          </cell>
          <cell r="E4578" t="str">
            <v>Toàn</v>
          </cell>
          <cell r="F4578" t="str">
            <v>30/06/1994</v>
          </cell>
          <cell r="G4578" t="str">
            <v>K19KMQ</v>
          </cell>
        </row>
        <row r="4579">
          <cell r="C4579">
            <v>1921633981</v>
          </cell>
          <cell r="D4579" t="str">
            <v>Trương Quốc</v>
          </cell>
          <cell r="E4579" t="str">
            <v>Khánh</v>
          </cell>
          <cell r="F4579" t="str">
            <v>10/10/1994</v>
          </cell>
          <cell r="G4579" t="str">
            <v>K19KMQ</v>
          </cell>
        </row>
        <row r="4580">
          <cell r="C4580">
            <v>1920641953</v>
          </cell>
          <cell r="D4580" t="str">
            <v>Đường Ngọc</v>
          </cell>
          <cell r="E4580" t="str">
            <v>Anh</v>
          </cell>
          <cell r="F4580" t="str">
            <v>03/02/1995</v>
          </cell>
          <cell r="G4580" t="str">
            <v>K19KMQ</v>
          </cell>
        </row>
        <row r="4581">
          <cell r="C4581">
            <v>1920649486</v>
          </cell>
          <cell r="D4581" t="str">
            <v>Phạm Thị Thùy</v>
          </cell>
          <cell r="E4581" t="str">
            <v>Trang</v>
          </cell>
          <cell r="F4581" t="str">
            <v>09/11/1995</v>
          </cell>
          <cell r="G4581" t="str">
            <v>K19KMQ</v>
          </cell>
        </row>
        <row r="4582">
          <cell r="C4582">
            <v>1920633969</v>
          </cell>
          <cell r="D4582" t="str">
            <v>Nguyễn Thị</v>
          </cell>
          <cell r="E4582" t="str">
            <v>Diễm</v>
          </cell>
          <cell r="F4582" t="str">
            <v>10/02/1994</v>
          </cell>
          <cell r="G4582" t="str">
            <v>K19KMQ</v>
          </cell>
        </row>
        <row r="4583">
          <cell r="C4583">
            <v>1920642566</v>
          </cell>
          <cell r="D4583" t="str">
            <v>Nguyễn Thị Thúy</v>
          </cell>
          <cell r="E4583" t="str">
            <v>Loan</v>
          </cell>
          <cell r="F4583" t="str">
            <v>29/05/1994</v>
          </cell>
          <cell r="G4583" t="str">
            <v>K19KMQ</v>
          </cell>
        </row>
        <row r="4584">
          <cell r="C4584">
            <v>1921640839</v>
          </cell>
          <cell r="D4584" t="str">
            <v>Nguyễn Hữu</v>
          </cell>
          <cell r="E4584" t="str">
            <v>Phú</v>
          </cell>
          <cell r="F4584" t="str">
            <v>21/12/1994</v>
          </cell>
          <cell r="G4584" t="str">
            <v>K19KMQ</v>
          </cell>
        </row>
        <row r="4585">
          <cell r="C4585">
            <v>1920219166</v>
          </cell>
          <cell r="D4585" t="str">
            <v>Phạm Thị</v>
          </cell>
          <cell r="E4585" t="str">
            <v>Thủy</v>
          </cell>
          <cell r="F4585" t="str">
            <v>05/01/1995</v>
          </cell>
          <cell r="G4585" t="str">
            <v>K19KMQ</v>
          </cell>
        </row>
        <row r="4586">
          <cell r="C4586">
            <v>1921644919</v>
          </cell>
          <cell r="D4586" t="str">
            <v>Trần Quốc</v>
          </cell>
          <cell r="E4586" t="str">
            <v>Hải</v>
          </cell>
          <cell r="F4586" t="str">
            <v>09/07/1995</v>
          </cell>
          <cell r="G4586" t="str">
            <v>K19KMQ</v>
          </cell>
        </row>
        <row r="4587">
          <cell r="C4587">
            <v>1920649604</v>
          </cell>
          <cell r="D4587" t="str">
            <v>Huỳnh Thị Ly</v>
          </cell>
          <cell r="E4587" t="str">
            <v>Na</v>
          </cell>
          <cell r="F4587" t="str">
            <v>07/07/1994</v>
          </cell>
          <cell r="G4587" t="str">
            <v>K19KMQ</v>
          </cell>
        </row>
        <row r="4588">
          <cell r="C4588">
            <v>1920644962</v>
          </cell>
          <cell r="D4588" t="str">
            <v>Phạm Hoàng Tiểu</v>
          </cell>
          <cell r="E4588" t="str">
            <v>My</v>
          </cell>
          <cell r="F4588" t="str">
            <v>06/07/1994</v>
          </cell>
          <cell r="G4588" t="str">
            <v>K19KMQ</v>
          </cell>
        </row>
        <row r="4589">
          <cell r="C4589">
            <v>1920644931</v>
          </cell>
          <cell r="D4589" t="str">
            <v>Bùi Thị Anh</v>
          </cell>
          <cell r="E4589" t="str">
            <v>Trâm</v>
          </cell>
          <cell r="F4589" t="str">
            <v>28/06/1995</v>
          </cell>
          <cell r="G4589" t="str">
            <v>K19KMQ</v>
          </cell>
        </row>
        <row r="4590">
          <cell r="C4590">
            <v>1920634045</v>
          </cell>
          <cell r="D4590" t="str">
            <v>Nguyễn Thị</v>
          </cell>
          <cell r="E4590" t="str">
            <v>Kim</v>
          </cell>
          <cell r="F4590" t="str">
            <v>10/05/1994</v>
          </cell>
          <cell r="G4590" t="str">
            <v>K19KMQ</v>
          </cell>
        </row>
        <row r="4591">
          <cell r="C4591">
            <v>1920649059</v>
          </cell>
          <cell r="D4591" t="str">
            <v>Phan Thị Thảo</v>
          </cell>
          <cell r="E4591" t="str">
            <v>Nguyên</v>
          </cell>
          <cell r="F4591" t="str">
            <v>02/04/1993</v>
          </cell>
          <cell r="G4591" t="str">
            <v>K19KMQ</v>
          </cell>
        </row>
        <row r="4592">
          <cell r="C4592">
            <v>1921644907</v>
          </cell>
          <cell r="D4592" t="str">
            <v>Đặng Văn</v>
          </cell>
          <cell r="E4592" t="str">
            <v>Tiến</v>
          </cell>
          <cell r="F4592" t="str">
            <v>02/09/1995</v>
          </cell>
          <cell r="G4592" t="str">
            <v>K19KMQ</v>
          </cell>
        </row>
        <row r="4593">
          <cell r="C4593">
            <v>1920644917</v>
          </cell>
          <cell r="D4593" t="str">
            <v>Đoàn Thanh</v>
          </cell>
          <cell r="E4593" t="str">
            <v>Thanh</v>
          </cell>
          <cell r="F4593" t="str">
            <v>05/06/1995</v>
          </cell>
          <cell r="G4593" t="str">
            <v>K19KMQ</v>
          </cell>
        </row>
        <row r="4594">
          <cell r="C4594">
            <v>1921648416</v>
          </cell>
          <cell r="D4594" t="str">
            <v>Nguyễn Hoàng</v>
          </cell>
          <cell r="E4594" t="str">
            <v>Vũ</v>
          </cell>
          <cell r="F4594" t="str">
            <v>26/10/1994</v>
          </cell>
          <cell r="G4594" t="str">
            <v>K19KMQ</v>
          </cell>
        </row>
        <row r="4595">
          <cell r="C4595">
            <v>1921648823</v>
          </cell>
          <cell r="D4595" t="str">
            <v xml:space="preserve">Nguyễn Văn </v>
          </cell>
          <cell r="E4595" t="str">
            <v>Sơn</v>
          </cell>
          <cell r="F4595" t="str">
            <v>20/06/1995</v>
          </cell>
          <cell r="G4595" t="str">
            <v>K19KMQ</v>
          </cell>
        </row>
        <row r="4596">
          <cell r="C4596">
            <v>1921649040</v>
          </cell>
          <cell r="D4596" t="str">
            <v>Ngô Đình Nhật</v>
          </cell>
          <cell r="E4596" t="str">
            <v>Tuấn</v>
          </cell>
          <cell r="F4596" t="str">
            <v>21/10/1995</v>
          </cell>
          <cell r="G4596" t="str">
            <v>K19KMQ</v>
          </cell>
        </row>
        <row r="4597">
          <cell r="C4597">
            <v>1921146148</v>
          </cell>
          <cell r="D4597" t="str">
            <v>Đặng Vinh</v>
          </cell>
          <cell r="E4597" t="str">
            <v>Thống</v>
          </cell>
          <cell r="F4597" t="str">
            <v>19/05/1995</v>
          </cell>
          <cell r="G4597" t="str">
            <v>K19KMQ</v>
          </cell>
        </row>
        <row r="4598">
          <cell r="C4598">
            <v>1920648412</v>
          </cell>
          <cell r="D4598" t="str">
            <v>Bùi Thị Thiên</v>
          </cell>
          <cell r="E4598" t="str">
            <v>Giang</v>
          </cell>
          <cell r="F4598" t="str">
            <v>10/08/1995</v>
          </cell>
          <cell r="G4598" t="str">
            <v>K19KMQ</v>
          </cell>
        </row>
        <row r="4599">
          <cell r="C4599">
            <v>1921639088</v>
          </cell>
          <cell r="D4599" t="str">
            <v>Lê Thanh</v>
          </cell>
          <cell r="E4599" t="str">
            <v>Long</v>
          </cell>
          <cell r="F4599" t="str">
            <v>04/11/1994</v>
          </cell>
          <cell r="G4599" t="str">
            <v>K19KMT</v>
          </cell>
        </row>
        <row r="4600">
          <cell r="C4600">
            <v>1921631766</v>
          </cell>
          <cell r="D4600" t="str">
            <v>Trần Phước</v>
          </cell>
          <cell r="E4600" t="str">
            <v>Lâm</v>
          </cell>
          <cell r="F4600" t="e">
            <v>#N/A</v>
          </cell>
          <cell r="G4600" t="str">
            <v>K19KMT</v>
          </cell>
        </row>
        <row r="4601">
          <cell r="C4601">
            <v>162354091</v>
          </cell>
          <cell r="D4601" t="str">
            <v>Nguyễn Thành</v>
          </cell>
          <cell r="E4601" t="str">
            <v>Trung</v>
          </cell>
          <cell r="F4601" t="str">
            <v>12/04/1992</v>
          </cell>
          <cell r="G4601" t="str">
            <v>K18KMT</v>
          </cell>
        </row>
        <row r="4602">
          <cell r="C4602">
            <v>1921639677</v>
          </cell>
          <cell r="D4602" t="str">
            <v>Nguyễn Thành</v>
          </cell>
          <cell r="E4602" t="str">
            <v>Đạt</v>
          </cell>
          <cell r="F4602" t="str">
            <v>27/07/1994</v>
          </cell>
          <cell r="G4602" t="str">
            <v>K19KMT</v>
          </cell>
        </row>
        <row r="4603">
          <cell r="C4603">
            <v>1921634047</v>
          </cell>
          <cell r="D4603" t="str">
            <v>Trịnh Tuấn</v>
          </cell>
          <cell r="E4603" t="str">
            <v>Việt</v>
          </cell>
          <cell r="F4603" t="str">
            <v>11/04/1995</v>
          </cell>
          <cell r="G4603" t="str">
            <v>K19KMT</v>
          </cell>
        </row>
        <row r="4604">
          <cell r="C4604">
            <v>1920633980</v>
          </cell>
          <cell r="D4604" t="str">
            <v>Đặng Thị Kim</v>
          </cell>
          <cell r="E4604" t="str">
            <v>Chi</v>
          </cell>
          <cell r="F4604" t="str">
            <v>01/08/1995</v>
          </cell>
          <cell r="G4604" t="str">
            <v>K19KMT</v>
          </cell>
        </row>
        <row r="4605">
          <cell r="C4605">
            <v>1820635261</v>
          </cell>
          <cell r="D4605" t="str">
            <v>Lê Thị Hải</v>
          </cell>
          <cell r="E4605" t="str">
            <v>Yến</v>
          </cell>
          <cell r="F4605" t="str">
            <v>03/09/1994</v>
          </cell>
          <cell r="G4605" t="str">
            <v>K19KMT</v>
          </cell>
        </row>
        <row r="4606">
          <cell r="C4606">
            <v>1921633978</v>
          </cell>
          <cell r="D4606" t="str">
            <v>Phan Anh</v>
          </cell>
          <cell r="E4606" t="str">
            <v>Hào</v>
          </cell>
          <cell r="F4606" t="str">
            <v>09/05/1995</v>
          </cell>
          <cell r="G4606" t="str">
            <v>K19KMT</v>
          </cell>
        </row>
        <row r="4607">
          <cell r="C4607">
            <v>1921634019</v>
          </cell>
          <cell r="D4607" t="str">
            <v>Lê Anh</v>
          </cell>
          <cell r="E4607" t="str">
            <v>Mẫn</v>
          </cell>
          <cell r="F4607" t="str">
            <v>13/07/1994</v>
          </cell>
          <cell r="G4607" t="str">
            <v>K19KMT</v>
          </cell>
        </row>
        <row r="4608">
          <cell r="C4608">
            <v>1921524887</v>
          </cell>
          <cell r="D4608" t="str">
            <v>Đinh Quốc</v>
          </cell>
          <cell r="E4608" t="str">
            <v>Tùng</v>
          </cell>
          <cell r="F4608" t="str">
            <v>05/11/1995</v>
          </cell>
          <cell r="G4608" t="str">
            <v>K19KMT</v>
          </cell>
        </row>
        <row r="4609">
          <cell r="C4609">
            <v>1920634046</v>
          </cell>
          <cell r="D4609" t="str">
            <v>Nguyễn Thanh Hoài</v>
          </cell>
          <cell r="E4609" t="str">
            <v>Phương</v>
          </cell>
          <cell r="F4609" t="str">
            <v>17/04/1995</v>
          </cell>
          <cell r="G4609" t="str">
            <v>K19KMT</v>
          </cell>
        </row>
        <row r="4610">
          <cell r="C4610">
            <v>1921634033</v>
          </cell>
          <cell r="D4610" t="str">
            <v>Nguyễn Phú Hoàng</v>
          </cell>
          <cell r="E4610" t="str">
            <v>Lâm</v>
          </cell>
          <cell r="F4610" t="str">
            <v>10/12/1994</v>
          </cell>
          <cell r="G4610" t="str">
            <v>K19KMT</v>
          </cell>
        </row>
        <row r="4611">
          <cell r="C4611">
            <v>1920633996</v>
          </cell>
          <cell r="D4611" t="str">
            <v>Trương Thị</v>
          </cell>
          <cell r="E4611" t="str">
            <v>Cẩm</v>
          </cell>
          <cell r="F4611" t="str">
            <v>15/08/1995</v>
          </cell>
          <cell r="G4611" t="str">
            <v>K19KMT</v>
          </cell>
        </row>
        <row r="4612">
          <cell r="C4612">
            <v>1920634031</v>
          </cell>
          <cell r="D4612" t="str">
            <v>Bùi Thị Thúy</v>
          </cell>
          <cell r="E4612" t="str">
            <v>Liên</v>
          </cell>
          <cell r="F4612" t="str">
            <v>14/12/1995</v>
          </cell>
          <cell r="G4612" t="str">
            <v>K19KMT</v>
          </cell>
        </row>
        <row r="4613">
          <cell r="C4613">
            <v>1920633994</v>
          </cell>
          <cell r="D4613" t="str">
            <v>Lê Thị Thảo</v>
          </cell>
          <cell r="E4613" t="str">
            <v>My</v>
          </cell>
          <cell r="F4613" t="str">
            <v>22/04/1995</v>
          </cell>
          <cell r="G4613" t="str">
            <v>K19KMT</v>
          </cell>
        </row>
        <row r="4614">
          <cell r="C4614">
            <v>1921634048</v>
          </cell>
          <cell r="D4614" t="str">
            <v>Võ Văn</v>
          </cell>
          <cell r="E4614" t="str">
            <v>Thành</v>
          </cell>
          <cell r="F4614" t="str">
            <v>28/03/1995</v>
          </cell>
          <cell r="G4614" t="str">
            <v>K19KMT</v>
          </cell>
        </row>
        <row r="4615">
          <cell r="C4615">
            <v>1920633973</v>
          </cell>
          <cell r="D4615" t="str">
            <v>Lưu Thị Lê</v>
          </cell>
          <cell r="E4615" t="str">
            <v>Vy</v>
          </cell>
          <cell r="F4615" t="str">
            <v>13/07/1995</v>
          </cell>
          <cell r="G4615" t="str">
            <v>K19KMT</v>
          </cell>
        </row>
        <row r="4616">
          <cell r="C4616">
            <v>1921648418</v>
          </cell>
          <cell r="D4616" t="str">
            <v>Nguyễn Khắc Quang</v>
          </cell>
          <cell r="E4616" t="str">
            <v>Thuận</v>
          </cell>
          <cell r="F4616" t="str">
            <v>24/12/1994</v>
          </cell>
          <cell r="G4616" t="str">
            <v>K19KMT</v>
          </cell>
        </row>
        <row r="4617">
          <cell r="C4617">
            <v>1921634002</v>
          </cell>
          <cell r="D4617" t="str">
            <v>Lê Tự</v>
          </cell>
          <cell r="E4617" t="str">
            <v>Phú</v>
          </cell>
          <cell r="F4617" t="str">
            <v>03/11/1995</v>
          </cell>
          <cell r="G4617" t="str">
            <v>K19KMT</v>
          </cell>
        </row>
        <row r="4618">
          <cell r="C4618">
            <v>1920641915</v>
          </cell>
          <cell r="D4618" t="str">
            <v>Hồ Hạnh</v>
          </cell>
          <cell r="E4618" t="str">
            <v>Nguyên</v>
          </cell>
          <cell r="F4618" t="str">
            <v>01/07/1994</v>
          </cell>
          <cell r="G4618" t="str">
            <v>K19KMT</v>
          </cell>
        </row>
        <row r="4619">
          <cell r="C4619">
            <v>1920632587</v>
          </cell>
          <cell r="D4619" t="str">
            <v>Đinh Thị Đài</v>
          </cell>
          <cell r="E4619" t="str">
            <v>Cát</v>
          </cell>
          <cell r="F4619" t="str">
            <v>23/12/1995</v>
          </cell>
          <cell r="G4619" t="str">
            <v>K19KMT</v>
          </cell>
        </row>
        <row r="4620">
          <cell r="C4620">
            <v>1920631845</v>
          </cell>
          <cell r="D4620" t="str">
            <v>Trần Thị</v>
          </cell>
          <cell r="E4620" t="str">
            <v>Nở</v>
          </cell>
          <cell r="F4620" t="str">
            <v>12/05/1995</v>
          </cell>
          <cell r="G4620" t="str">
            <v>K19KMT</v>
          </cell>
        </row>
        <row r="4621">
          <cell r="C4621">
            <v>1920633045</v>
          </cell>
          <cell r="D4621" t="str">
            <v>Võ Vũ Như</v>
          </cell>
          <cell r="E4621" t="str">
            <v>Quỳnh</v>
          </cell>
          <cell r="F4621" t="str">
            <v>09/10/1994</v>
          </cell>
          <cell r="G4621" t="str">
            <v>K19KMT</v>
          </cell>
        </row>
        <row r="4622">
          <cell r="C4622">
            <v>1920633987</v>
          </cell>
          <cell r="D4622" t="str">
            <v>Nguyễn Thị</v>
          </cell>
          <cell r="E4622" t="str">
            <v>Hà</v>
          </cell>
          <cell r="F4622" t="str">
            <v>16/02/1995</v>
          </cell>
          <cell r="G4622" t="str">
            <v>K19KMT</v>
          </cell>
        </row>
        <row r="4623">
          <cell r="C4623">
            <v>1921639485</v>
          </cell>
          <cell r="D4623" t="str">
            <v>Nguyễn Đức</v>
          </cell>
          <cell r="E4623" t="str">
            <v>Thủ</v>
          </cell>
          <cell r="F4623" t="str">
            <v>30/08/1995</v>
          </cell>
          <cell r="G4623" t="str">
            <v>K19KMT</v>
          </cell>
        </row>
        <row r="4624">
          <cell r="C4624">
            <v>1921638955</v>
          </cell>
          <cell r="D4624" t="str">
            <v>Đoàn Hồng Ngọc</v>
          </cell>
          <cell r="E4624" t="str">
            <v>Lâm</v>
          </cell>
          <cell r="F4624" t="str">
            <v>10/03/1995</v>
          </cell>
          <cell r="G4624" t="str">
            <v>K19KMT</v>
          </cell>
        </row>
        <row r="4625">
          <cell r="C4625">
            <v>1920637875</v>
          </cell>
          <cell r="D4625" t="str">
            <v>Đặng Thị Minh</v>
          </cell>
          <cell r="E4625" t="str">
            <v>Diễm</v>
          </cell>
          <cell r="F4625" t="str">
            <v>10/10/1994</v>
          </cell>
          <cell r="G4625" t="str">
            <v>K19KMT</v>
          </cell>
        </row>
        <row r="4626">
          <cell r="C4626">
            <v>1921644976</v>
          </cell>
          <cell r="D4626" t="str">
            <v>Nguyễn Minh</v>
          </cell>
          <cell r="E4626" t="str">
            <v>Vương</v>
          </cell>
          <cell r="F4626" t="str">
            <v>29/06/1995</v>
          </cell>
          <cell r="G4626" t="str">
            <v>K19KMT</v>
          </cell>
        </row>
        <row r="4627">
          <cell r="C4627">
            <v>1921631972</v>
          </cell>
          <cell r="D4627" t="str">
            <v xml:space="preserve">Huỳnh Đức Long </v>
          </cell>
          <cell r="E4627" t="str">
            <v>Phi</v>
          </cell>
          <cell r="F4627" t="str">
            <v>21/01/1994</v>
          </cell>
          <cell r="G4627" t="str">
            <v>K19KMT</v>
          </cell>
        </row>
        <row r="4628">
          <cell r="C4628">
            <v>1921638200</v>
          </cell>
          <cell r="D4628" t="str">
            <v>Lưu Văn</v>
          </cell>
          <cell r="E4628" t="str">
            <v>Duy</v>
          </cell>
          <cell r="F4628" t="str">
            <v>01/10/1995</v>
          </cell>
          <cell r="G4628" t="str">
            <v>K19KMT</v>
          </cell>
        </row>
        <row r="4629">
          <cell r="C4629">
            <v>1921638729</v>
          </cell>
          <cell r="D4629" t="str">
            <v>Nguyễn Ngọc</v>
          </cell>
          <cell r="E4629" t="str">
            <v>Tưởng</v>
          </cell>
          <cell r="F4629" t="str">
            <v>23/02/1995</v>
          </cell>
          <cell r="G4629" t="str">
            <v>K19KMT</v>
          </cell>
        </row>
        <row r="4630">
          <cell r="C4630">
            <v>1921639351</v>
          </cell>
          <cell r="D4630" t="str">
            <v xml:space="preserve">Bùi Ngọc </v>
          </cell>
          <cell r="E4630" t="str">
            <v>Toàn</v>
          </cell>
          <cell r="F4630" t="str">
            <v>08/08/1995</v>
          </cell>
          <cell r="G4630" t="str">
            <v>K19KMT</v>
          </cell>
        </row>
        <row r="4631">
          <cell r="C4631">
            <v>1921639104</v>
          </cell>
          <cell r="D4631" t="str">
            <v xml:space="preserve">Nguyễn Đình </v>
          </cell>
          <cell r="E4631" t="str">
            <v>Huy</v>
          </cell>
          <cell r="F4631" t="str">
            <v>01/01/1994</v>
          </cell>
          <cell r="G4631" t="str">
            <v>K19KMT</v>
          </cell>
        </row>
        <row r="4632">
          <cell r="C4632">
            <v>1921644915</v>
          </cell>
          <cell r="D4632" t="str">
            <v>Nguyễn Văn</v>
          </cell>
          <cell r="E4632" t="str">
            <v>Đức</v>
          </cell>
          <cell r="F4632" t="str">
            <v>05/09/1995</v>
          </cell>
          <cell r="G4632" t="str">
            <v>K19KMT</v>
          </cell>
        </row>
        <row r="4633">
          <cell r="C4633">
            <v>1921634018</v>
          </cell>
          <cell r="D4633" t="str">
            <v>Nguyễn Thành</v>
          </cell>
          <cell r="E4633" t="str">
            <v>Chương</v>
          </cell>
          <cell r="F4633" t="str">
            <v>04/10/1994</v>
          </cell>
          <cell r="G4633" t="str">
            <v>K19KMT</v>
          </cell>
        </row>
        <row r="4634">
          <cell r="C4634">
            <v>1920634009</v>
          </cell>
          <cell r="D4634" t="str">
            <v>Dương Thị Thùy</v>
          </cell>
          <cell r="E4634" t="str">
            <v>Nga</v>
          </cell>
          <cell r="F4634" t="str">
            <v>01/11/1995</v>
          </cell>
          <cell r="G4634" t="str">
            <v>K19KMT</v>
          </cell>
        </row>
        <row r="4635">
          <cell r="C4635">
            <v>1920630918</v>
          </cell>
          <cell r="D4635" t="str">
            <v>Phan Thị Mỹ</v>
          </cell>
          <cell r="E4635" t="str">
            <v>Hạnh</v>
          </cell>
          <cell r="F4635" t="str">
            <v>20/01/1994</v>
          </cell>
          <cell r="G4635" t="str">
            <v>K19KMT</v>
          </cell>
        </row>
        <row r="4636">
          <cell r="C4636">
            <v>1921216615</v>
          </cell>
          <cell r="D4636" t="str">
            <v>Nguyễn Văn Huy</v>
          </cell>
          <cell r="E4636" t="str">
            <v>Hoàng</v>
          </cell>
          <cell r="F4636" t="str">
            <v>16/08/1995</v>
          </cell>
          <cell r="G4636" t="str">
            <v>K19KMT</v>
          </cell>
        </row>
        <row r="4637">
          <cell r="C4637">
            <v>1920634024</v>
          </cell>
          <cell r="D4637" t="str">
            <v>Hoàng Nguyên Phương</v>
          </cell>
          <cell r="E4637" t="str">
            <v>Trinh</v>
          </cell>
          <cell r="F4637" t="str">
            <v>01/01/1995</v>
          </cell>
          <cell r="G4637" t="str">
            <v>K19KMT</v>
          </cell>
        </row>
        <row r="4638">
          <cell r="C4638">
            <v>1921633991</v>
          </cell>
          <cell r="D4638" t="str">
            <v>Tống Trung</v>
          </cell>
          <cell r="E4638" t="str">
            <v>Thành</v>
          </cell>
          <cell r="F4638" t="str">
            <v>20/05/1995</v>
          </cell>
          <cell r="G4638" t="str">
            <v>K19KMT</v>
          </cell>
        </row>
        <row r="4639">
          <cell r="C4639">
            <v>1920634003</v>
          </cell>
          <cell r="D4639" t="str">
            <v>Mai Thị</v>
          </cell>
          <cell r="E4639" t="str">
            <v>Hoa</v>
          </cell>
          <cell r="F4639" t="str">
            <v>21/03/1995</v>
          </cell>
          <cell r="G4639" t="str">
            <v>K19KMT</v>
          </cell>
        </row>
        <row r="4640">
          <cell r="C4640">
            <v>1920634015</v>
          </cell>
          <cell r="D4640" t="str">
            <v>Trần Mỹ Hoàng</v>
          </cell>
          <cell r="E4640" t="str">
            <v>Uyên</v>
          </cell>
          <cell r="F4640" t="str">
            <v>16/12/1995</v>
          </cell>
          <cell r="G4640" t="str">
            <v>K19KMT</v>
          </cell>
        </row>
        <row r="4641">
          <cell r="C4641">
            <v>1920633023</v>
          </cell>
          <cell r="D4641" t="str">
            <v>Diệp Thị Thế</v>
          </cell>
          <cell r="E4641" t="str">
            <v>Thư</v>
          </cell>
          <cell r="F4641" t="str">
            <v>16/03/1995</v>
          </cell>
          <cell r="G4641" t="str">
            <v>K19KMT</v>
          </cell>
        </row>
        <row r="4642">
          <cell r="C4642">
            <v>1920631840</v>
          </cell>
          <cell r="D4642" t="str">
            <v>Lê Quý Ngọc</v>
          </cell>
          <cell r="E4642" t="str">
            <v>Bảo</v>
          </cell>
          <cell r="F4642" t="str">
            <v>18/03/1995</v>
          </cell>
          <cell r="G4642" t="str">
            <v>K19KMT</v>
          </cell>
        </row>
        <row r="4643">
          <cell r="C4643">
            <v>1920642693</v>
          </cell>
          <cell r="D4643" t="str">
            <v>Đặng Thị Tuyết</v>
          </cell>
          <cell r="E4643" t="str">
            <v>Trinh</v>
          </cell>
          <cell r="F4643" t="str">
            <v>10/02/1994</v>
          </cell>
          <cell r="G4643" t="str">
            <v>K19KMT</v>
          </cell>
        </row>
        <row r="4644">
          <cell r="C4644">
            <v>1921639055</v>
          </cell>
          <cell r="D4644" t="str">
            <v>Đặng Cao</v>
          </cell>
          <cell r="E4644" t="str">
            <v>Kỳ</v>
          </cell>
          <cell r="F4644" t="str">
            <v>18/01/1994</v>
          </cell>
          <cell r="G4644" t="str">
            <v>K19KMT</v>
          </cell>
        </row>
        <row r="4645">
          <cell r="C4645">
            <v>1920524798</v>
          </cell>
          <cell r="D4645" t="str">
            <v>Nguyễn Thị</v>
          </cell>
          <cell r="E4645" t="str">
            <v>Lai</v>
          </cell>
          <cell r="F4645" t="str">
            <v>16/01/1995</v>
          </cell>
          <cell r="G4645" t="str">
            <v>K19KMT</v>
          </cell>
        </row>
        <row r="4646">
          <cell r="C4646">
            <v>1921634049</v>
          </cell>
          <cell r="D4646" t="str">
            <v>Hoàng Tuấn</v>
          </cell>
          <cell r="E4646" t="str">
            <v>Anh</v>
          </cell>
          <cell r="F4646" t="str">
            <v>20/11/1994</v>
          </cell>
          <cell r="G4646" t="str">
            <v>K19KMT</v>
          </cell>
        </row>
        <row r="4647">
          <cell r="C4647">
            <v>1920634055</v>
          </cell>
          <cell r="D4647" t="str">
            <v>Nguyễn Thị</v>
          </cell>
          <cell r="E4647" t="str">
            <v>Liên</v>
          </cell>
          <cell r="F4647" t="str">
            <v>05/05/1994</v>
          </cell>
          <cell r="G4647" t="str">
            <v>K19KMT</v>
          </cell>
        </row>
        <row r="4648">
          <cell r="C4648">
            <v>1921633004</v>
          </cell>
          <cell r="D4648" t="str">
            <v>Nguyễn Văn</v>
          </cell>
          <cell r="E4648" t="str">
            <v>Tứ</v>
          </cell>
          <cell r="F4648" t="str">
            <v>28/01/1993</v>
          </cell>
          <cell r="G4648" t="str">
            <v>K19KMT</v>
          </cell>
        </row>
        <row r="4649">
          <cell r="C4649">
            <v>1921633979</v>
          </cell>
          <cell r="D4649" t="str">
            <v>Võ Thế</v>
          </cell>
          <cell r="E4649" t="str">
            <v>Hảo</v>
          </cell>
          <cell r="F4649" t="str">
            <v>09/12/1995</v>
          </cell>
          <cell r="G4649" t="str">
            <v>K19KMT</v>
          </cell>
        </row>
        <row r="4650">
          <cell r="C4650">
            <v>1921215092</v>
          </cell>
          <cell r="D4650" t="str">
            <v>Trần Quốc</v>
          </cell>
          <cell r="E4650" t="str">
            <v>Bảo</v>
          </cell>
          <cell r="F4650" t="str">
            <v>17/03/1995</v>
          </cell>
          <cell r="G4650" t="str">
            <v>K19KMT</v>
          </cell>
        </row>
        <row r="4651">
          <cell r="C4651">
            <v>1921630872</v>
          </cell>
          <cell r="D4651" t="str">
            <v>Phạm Hồng</v>
          </cell>
          <cell r="E4651" t="str">
            <v>Hạnh</v>
          </cell>
          <cell r="F4651" t="str">
            <v>10/03/1995</v>
          </cell>
          <cell r="G4651" t="str">
            <v>K19KMT</v>
          </cell>
        </row>
        <row r="4652">
          <cell r="C4652">
            <v>1920514083</v>
          </cell>
          <cell r="D4652" t="str">
            <v>Nguyễn Minh Huệ</v>
          </cell>
          <cell r="E4652" t="str">
            <v>Linh</v>
          </cell>
          <cell r="F4652" t="str">
            <v>14/06/1994</v>
          </cell>
          <cell r="G4652" t="str">
            <v>K19KMT</v>
          </cell>
        </row>
        <row r="4653">
          <cell r="C4653">
            <v>1921623471</v>
          </cell>
          <cell r="D4653" t="str">
            <v>Nguyễn Ngọc</v>
          </cell>
          <cell r="E4653" t="str">
            <v>Huy</v>
          </cell>
          <cell r="F4653" t="str">
            <v>15/06/1995</v>
          </cell>
          <cell r="G4653" t="str">
            <v>K19KMT</v>
          </cell>
        </row>
        <row r="4654">
          <cell r="C4654">
            <v>1920634040</v>
          </cell>
          <cell r="D4654" t="str">
            <v>Cao Thị Kim</v>
          </cell>
          <cell r="E4654" t="str">
            <v>Thanh</v>
          </cell>
          <cell r="F4654" t="str">
            <v>29/10/1995</v>
          </cell>
          <cell r="G4654" t="str">
            <v>K19KMT</v>
          </cell>
        </row>
        <row r="4655">
          <cell r="C4655">
            <v>1920634012</v>
          </cell>
          <cell r="D4655" t="str">
            <v>Ngô Thị</v>
          </cell>
          <cell r="E4655" t="str">
            <v>Khoa</v>
          </cell>
          <cell r="F4655" t="str">
            <v>22/11/1995</v>
          </cell>
          <cell r="G4655" t="str">
            <v>K19KMT</v>
          </cell>
        </row>
        <row r="4656">
          <cell r="C4656">
            <v>1920632462</v>
          </cell>
          <cell r="D4656" t="str">
            <v>Trần Thị Mỹ</v>
          </cell>
          <cell r="E4656" t="str">
            <v>Nương</v>
          </cell>
          <cell r="F4656" t="str">
            <v>07/03/1995</v>
          </cell>
          <cell r="G4656" t="str">
            <v>K19KMT</v>
          </cell>
        </row>
        <row r="4657">
          <cell r="C4657">
            <v>1921638818</v>
          </cell>
          <cell r="D4657" t="str">
            <v>Nguyễn Văn</v>
          </cell>
          <cell r="E4657" t="str">
            <v>Nghĩa</v>
          </cell>
          <cell r="F4657" t="str">
            <v>24/04/1995</v>
          </cell>
          <cell r="G4657" t="str">
            <v>K19KMT</v>
          </cell>
        </row>
        <row r="4658">
          <cell r="C4658">
            <v>1921631871</v>
          </cell>
          <cell r="D4658" t="str">
            <v xml:space="preserve">Nguyễn Ngọc </v>
          </cell>
          <cell r="E4658" t="str">
            <v>Khuyến</v>
          </cell>
          <cell r="F4658" t="str">
            <v>12/07/1995</v>
          </cell>
          <cell r="G4658" t="str">
            <v>K19KMT</v>
          </cell>
        </row>
        <row r="4659">
          <cell r="C4659">
            <v>1921634001</v>
          </cell>
          <cell r="D4659" t="str">
            <v>Lê Viết</v>
          </cell>
          <cell r="E4659" t="str">
            <v>Đăng</v>
          </cell>
          <cell r="F4659" t="str">
            <v>15/02/1995</v>
          </cell>
          <cell r="G4659" t="str">
            <v>K19KMT</v>
          </cell>
        </row>
        <row r="4660">
          <cell r="C4660">
            <v>1920413544</v>
          </cell>
          <cell r="D4660" t="str">
            <v>Võ Xuân</v>
          </cell>
          <cell r="E4660" t="str">
            <v>Hoa</v>
          </cell>
          <cell r="F4660" t="str">
            <v>01/02/1993</v>
          </cell>
          <cell r="G4660" t="str">
            <v>K19KTN</v>
          </cell>
        </row>
        <row r="4661">
          <cell r="C4661">
            <v>1921423681</v>
          </cell>
          <cell r="D4661" t="str">
            <v>Ngô Phi</v>
          </cell>
          <cell r="E4661" t="str">
            <v>Thương</v>
          </cell>
          <cell r="F4661" t="str">
            <v>20/02/1994</v>
          </cell>
          <cell r="G4661" t="str">
            <v>K19KTN</v>
          </cell>
        </row>
        <row r="4662">
          <cell r="C4662">
            <v>1921423682</v>
          </cell>
          <cell r="D4662" t="str">
            <v>Nguyễn Giác</v>
          </cell>
          <cell r="E4662" t="str">
            <v>Quang</v>
          </cell>
          <cell r="F4662" t="str">
            <v>26/08/1995</v>
          </cell>
          <cell r="G4662" t="str">
            <v>K19KTN</v>
          </cell>
        </row>
        <row r="4663">
          <cell r="C4663">
            <v>1921423688</v>
          </cell>
          <cell r="D4663" t="str">
            <v>Võ Minh</v>
          </cell>
          <cell r="E4663" t="str">
            <v>Triết</v>
          </cell>
          <cell r="F4663" t="str">
            <v>22/01/1995</v>
          </cell>
          <cell r="G4663" t="str">
            <v>K19KTN</v>
          </cell>
        </row>
        <row r="4664">
          <cell r="C4664">
            <v>1920428928</v>
          </cell>
          <cell r="D4664" t="str">
            <v>Đặng Nguyễn Trúc</v>
          </cell>
          <cell r="E4664" t="str">
            <v>Linh</v>
          </cell>
          <cell r="F4664" t="str">
            <v>11/07/1995</v>
          </cell>
          <cell r="G4664" t="str">
            <v>K19KTN</v>
          </cell>
        </row>
        <row r="4665">
          <cell r="C4665">
            <v>1921413552</v>
          </cell>
          <cell r="D4665" t="str">
            <v>Lê Văn</v>
          </cell>
          <cell r="E4665" t="str">
            <v>Tâm</v>
          </cell>
          <cell r="F4665" t="str">
            <v>21/05/1995</v>
          </cell>
          <cell r="G4665" t="str">
            <v>K19KTN</v>
          </cell>
        </row>
        <row r="4666">
          <cell r="C4666">
            <v>1920428174</v>
          </cell>
          <cell r="D4666" t="str">
            <v>Cao Lê Thư</v>
          </cell>
          <cell r="E4666" t="str">
            <v>Huyền</v>
          </cell>
          <cell r="F4666" t="str">
            <v>03/05/1994</v>
          </cell>
          <cell r="G4666" t="str">
            <v>K19KTN</v>
          </cell>
        </row>
        <row r="4667">
          <cell r="C4667">
            <v>1920413546</v>
          </cell>
          <cell r="D4667" t="str">
            <v>Trương Như</v>
          </cell>
          <cell r="E4667" t="str">
            <v>Huyền</v>
          </cell>
          <cell r="F4667" t="str">
            <v>19/06/1995</v>
          </cell>
          <cell r="G4667" t="str">
            <v>K19KTN</v>
          </cell>
        </row>
        <row r="4668">
          <cell r="C4668">
            <v>1921423705</v>
          </cell>
          <cell r="D4668" t="str">
            <v>Lê Văn</v>
          </cell>
          <cell r="E4668" t="str">
            <v>Trung</v>
          </cell>
          <cell r="F4668" t="str">
            <v>06/07/1995</v>
          </cell>
          <cell r="G4668" t="str">
            <v>K19KTN</v>
          </cell>
        </row>
        <row r="4669">
          <cell r="C4669">
            <v>1920428175</v>
          </cell>
          <cell r="D4669" t="str">
            <v>Nguyễn Thị</v>
          </cell>
          <cell r="E4669" t="str">
            <v>Thương</v>
          </cell>
          <cell r="F4669" t="str">
            <v>16/04/1995</v>
          </cell>
          <cell r="G4669" t="str">
            <v>K19KTN</v>
          </cell>
        </row>
        <row r="4670">
          <cell r="C4670">
            <v>1920613434</v>
          </cell>
          <cell r="D4670" t="str">
            <v>Lại Thị Hoàng</v>
          </cell>
          <cell r="E4670" t="str">
            <v>Anh</v>
          </cell>
          <cell r="F4670" t="str">
            <v>17/02/1995</v>
          </cell>
          <cell r="G4670" t="str">
            <v>K19KTN</v>
          </cell>
        </row>
        <row r="4671">
          <cell r="C4671">
            <v>1921423684</v>
          </cell>
          <cell r="D4671" t="str">
            <v>Hà Phước</v>
          </cell>
          <cell r="E4671" t="str">
            <v>Yên</v>
          </cell>
          <cell r="F4671" t="str">
            <v>25/12/1995</v>
          </cell>
          <cell r="G4671" t="str">
            <v>K19KTN</v>
          </cell>
        </row>
        <row r="4672">
          <cell r="C4672">
            <v>1920423683</v>
          </cell>
          <cell r="D4672" t="str">
            <v>Tưởng Thị Thúy</v>
          </cell>
          <cell r="E4672" t="str">
            <v>Nhung</v>
          </cell>
          <cell r="F4672" t="str">
            <v>20/06/1994</v>
          </cell>
          <cell r="G4672" t="str">
            <v>K19KTN</v>
          </cell>
        </row>
        <row r="4673">
          <cell r="C4673">
            <v>1920423690</v>
          </cell>
          <cell r="D4673" t="str">
            <v>Trần Thị Thu</v>
          </cell>
          <cell r="E4673" t="str">
            <v>Trang</v>
          </cell>
          <cell r="F4673" t="str">
            <v>30/04/1995</v>
          </cell>
          <cell r="G4673" t="str">
            <v>K19KTN</v>
          </cell>
        </row>
        <row r="4674">
          <cell r="C4674">
            <v>1920423708</v>
          </cell>
          <cell r="D4674" t="str">
            <v>Nguyễn Thị</v>
          </cell>
          <cell r="E4674" t="str">
            <v>Huệ</v>
          </cell>
          <cell r="F4674" t="str">
            <v>20/02/1995</v>
          </cell>
          <cell r="G4674" t="str">
            <v>K19KTN</v>
          </cell>
        </row>
        <row r="4675">
          <cell r="C4675">
            <v>1920413539</v>
          </cell>
          <cell r="D4675" t="str">
            <v>Lê Thị Thùy</v>
          </cell>
          <cell r="E4675" t="str">
            <v>Dương</v>
          </cell>
          <cell r="F4675" t="str">
            <v>28/04/1995</v>
          </cell>
          <cell r="G4675" t="str">
            <v>K19KTN</v>
          </cell>
        </row>
        <row r="4676">
          <cell r="C4676">
            <v>1920429816</v>
          </cell>
          <cell r="D4676" t="str">
            <v>Bùi Thị Mỹ</v>
          </cell>
          <cell r="E4676" t="str">
            <v>Thuận</v>
          </cell>
          <cell r="F4676" t="str">
            <v>25/07/1995</v>
          </cell>
          <cell r="G4676" t="str">
            <v>K19KTN</v>
          </cell>
        </row>
        <row r="4677">
          <cell r="C4677">
            <v>1921423689</v>
          </cell>
          <cell r="D4677" t="str">
            <v>Trương Cao</v>
          </cell>
          <cell r="E4677" t="str">
            <v>Nhật</v>
          </cell>
          <cell r="F4677" t="str">
            <v>08/01/1995</v>
          </cell>
          <cell r="G4677" t="str">
            <v>K19KTN</v>
          </cell>
        </row>
        <row r="4678">
          <cell r="C4678">
            <v>1920423706</v>
          </cell>
          <cell r="D4678" t="str">
            <v>Phan Thị</v>
          </cell>
          <cell r="E4678" t="str">
            <v>Liễu</v>
          </cell>
          <cell r="F4678" t="str">
            <v>01/02/1995</v>
          </cell>
          <cell r="G4678" t="str">
            <v>K19KTN</v>
          </cell>
        </row>
        <row r="4679">
          <cell r="C4679">
            <v>162233560</v>
          </cell>
          <cell r="D4679" t="str">
            <v>Thiều Quang</v>
          </cell>
          <cell r="E4679" t="str">
            <v>Phước</v>
          </cell>
          <cell r="F4679" t="str">
            <v>05/03/1992</v>
          </cell>
          <cell r="G4679" t="str">
            <v>K18KTR</v>
          </cell>
        </row>
        <row r="4680">
          <cell r="C4680">
            <v>1921413609</v>
          </cell>
          <cell r="D4680" t="str">
            <v>Nguyễn Công</v>
          </cell>
          <cell r="E4680" t="str">
            <v>Minh</v>
          </cell>
          <cell r="F4680" t="str">
            <v>18/11/1994</v>
          </cell>
          <cell r="G4680" t="str">
            <v>K19KTR</v>
          </cell>
        </row>
        <row r="4681">
          <cell r="C4681">
            <v>1921418922</v>
          </cell>
          <cell r="D4681" t="str">
            <v>Bùi Gia</v>
          </cell>
          <cell r="E4681" t="str">
            <v>Định</v>
          </cell>
          <cell r="F4681" t="str">
            <v>20/11/1993</v>
          </cell>
          <cell r="G4681" t="str">
            <v>K19KTR</v>
          </cell>
        </row>
        <row r="4682">
          <cell r="C4682">
            <v>1921413568</v>
          </cell>
          <cell r="D4682" t="str">
            <v>Kiều Minh</v>
          </cell>
          <cell r="E4682" t="str">
            <v>Thắng</v>
          </cell>
          <cell r="F4682" t="str">
            <v>13/04/1995</v>
          </cell>
          <cell r="G4682" t="str">
            <v>K19KTR</v>
          </cell>
        </row>
        <row r="4683">
          <cell r="C4683">
            <v>1921418168</v>
          </cell>
          <cell r="D4683" t="str">
            <v xml:space="preserve">Hồ Tấn </v>
          </cell>
          <cell r="E4683" t="str">
            <v>Minh</v>
          </cell>
          <cell r="F4683" t="str">
            <v>11/04/1993</v>
          </cell>
          <cell r="G4683" t="str">
            <v>K19KTR</v>
          </cell>
        </row>
        <row r="4684">
          <cell r="C4684">
            <v>1921413605</v>
          </cell>
          <cell r="D4684" t="str">
            <v>Nguyễn Văn</v>
          </cell>
          <cell r="E4684" t="str">
            <v>Ngọc</v>
          </cell>
          <cell r="F4684" t="str">
            <v>22/07/1994</v>
          </cell>
          <cell r="G4684" t="str">
            <v>K19KTR</v>
          </cell>
        </row>
        <row r="4685">
          <cell r="C4685">
            <v>1921413615</v>
          </cell>
          <cell r="D4685" t="str">
            <v>Nguyễn Hoàng</v>
          </cell>
          <cell r="E4685" t="str">
            <v>Nam</v>
          </cell>
          <cell r="F4685" t="str">
            <v>11/10/1995</v>
          </cell>
          <cell r="G4685" t="str">
            <v>K19KTR</v>
          </cell>
        </row>
        <row r="4686">
          <cell r="C4686">
            <v>1921413530</v>
          </cell>
          <cell r="D4686" t="str">
            <v>Huỳnh Quang</v>
          </cell>
          <cell r="E4686" t="str">
            <v>Bổn</v>
          </cell>
          <cell r="F4686" t="str">
            <v>29/03/1993</v>
          </cell>
          <cell r="G4686" t="str">
            <v>K19KTR</v>
          </cell>
        </row>
        <row r="4687">
          <cell r="C4687">
            <v>1921413598</v>
          </cell>
          <cell r="D4687" t="str">
            <v>Văn Phú</v>
          </cell>
          <cell r="E4687" t="str">
            <v>Hoàng</v>
          </cell>
          <cell r="F4687" t="str">
            <v>20/10/1995</v>
          </cell>
          <cell r="G4687" t="str">
            <v>K19KTR</v>
          </cell>
        </row>
        <row r="4688">
          <cell r="C4688">
            <v>1921413536</v>
          </cell>
          <cell r="D4688" t="str">
            <v>Trần Vũ</v>
          </cell>
          <cell r="E4688" t="str">
            <v>Hoàng</v>
          </cell>
          <cell r="F4688" t="str">
            <v>10/09/1995</v>
          </cell>
          <cell r="G4688" t="str">
            <v>K19KTR</v>
          </cell>
        </row>
        <row r="4689">
          <cell r="C4689">
            <v>1920413571</v>
          </cell>
          <cell r="D4689" t="str">
            <v>Mai Thị Kim</v>
          </cell>
          <cell r="E4689" t="str">
            <v>Yến</v>
          </cell>
          <cell r="F4689" t="str">
            <v>06/03/1995</v>
          </cell>
          <cell r="G4689" t="str">
            <v>K19KTR</v>
          </cell>
        </row>
        <row r="4690">
          <cell r="C4690">
            <v>1920413633</v>
          </cell>
          <cell r="D4690" t="str">
            <v>Nguyễn Hữu</v>
          </cell>
          <cell r="E4690" t="str">
            <v>Thịnh</v>
          </cell>
          <cell r="F4690" t="str">
            <v>24/09/1995</v>
          </cell>
          <cell r="G4690" t="str">
            <v>K19KTR</v>
          </cell>
        </row>
        <row r="4691">
          <cell r="C4691">
            <v>1921413574</v>
          </cell>
          <cell r="D4691" t="str">
            <v>Dương Thanh</v>
          </cell>
          <cell r="E4691" t="str">
            <v>Tùng</v>
          </cell>
          <cell r="F4691" t="str">
            <v>24/01/1995</v>
          </cell>
          <cell r="G4691" t="str">
            <v>K19KTR</v>
          </cell>
        </row>
        <row r="4692">
          <cell r="C4692">
            <v>1921410875</v>
          </cell>
          <cell r="D4692" t="str">
            <v>Trương Văn</v>
          </cell>
          <cell r="E4692" t="str">
            <v>Hiệp</v>
          </cell>
          <cell r="F4692" t="str">
            <v>15/10/1995</v>
          </cell>
          <cell r="G4692" t="str">
            <v>K19KTR</v>
          </cell>
        </row>
        <row r="4693">
          <cell r="C4693">
            <v>1921413573</v>
          </cell>
          <cell r="D4693" t="str">
            <v>Lê Hữu</v>
          </cell>
          <cell r="E4693" t="str">
            <v>Ninh</v>
          </cell>
          <cell r="F4693" t="str">
            <v>21/08/1995</v>
          </cell>
          <cell r="G4693" t="str">
            <v>K19KTR</v>
          </cell>
        </row>
        <row r="4694">
          <cell r="C4694">
            <v>172237486</v>
          </cell>
          <cell r="D4694" t="str">
            <v>Đoàn Thanh</v>
          </cell>
          <cell r="E4694" t="str">
            <v>Thịnh</v>
          </cell>
          <cell r="F4694" t="str">
            <v>24/08/1993</v>
          </cell>
          <cell r="G4694" t="str">
            <v>K18KTR</v>
          </cell>
        </row>
        <row r="4695">
          <cell r="C4695">
            <v>1920413550</v>
          </cell>
          <cell r="D4695" t="str">
            <v>Hà Thị Hoàng</v>
          </cell>
          <cell r="E4695" t="str">
            <v>Yến</v>
          </cell>
          <cell r="F4695" t="str">
            <v>23/12/1995</v>
          </cell>
          <cell r="G4695" t="str">
            <v>K19KTR</v>
          </cell>
        </row>
        <row r="4696">
          <cell r="C4696">
            <v>1921423693</v>
          </cell>
          <cell r="D4696" t="str">
            <v>Trương Quang</v>
          </cell>
          <cell r="E4696" t="str">
            <v>Thành</v>
          </cell>
          <cell r="F4696" t="str">
            <v>12/06/1995</v>
          </cell>
          <cell r="G4696" t="str">
            <v>K19KTR</v>
          </cell>
        </row>
        <row r="4697">
          <cell r="C4697">
            <v>1920413671</v>
          </cell>
          <cell r="D4697" t="str">
            <v>Nguyễn Thị Huyền</v>
          </cell>
          <cell r="E4697" t="str">
            <v>Trang</v>
          </cell>
          <cell r="F4697" t="str">
            <v>21/10/1995</v>
          </cell>
          <cell r="G4697" t="str">
            <v>K19KTR</v>
          </cell>
        </row>
        <row r="4698">
          <cell r="C4698">
            <v>1921413578</v>
          </cell>
          <cell r="D4698" t="str">
            <v>Nguyễn Đức</v>
          </cell>
          <cell r="E4698" t="str">
            <v>Tiến</v>
          </cell>
          <cell r="F4698" t="str">
            <v>07/04/1995</v>
          </cell>
          <cell r="G4698" t="str">
            <v>K19KTR</v>
          </cell>
        </row>
        <row r="4699">
          <cell r="C4699">
            <v>1920413555</v>
          </cell>
          <cell r="D4699" t="str">
            <v>Ngô Thị Thu</v>
          </cell>
          <cell r="E4699" t="str">
            <v>Thảo</v>
          </cell>
          <cell r="F4699" t="str">
            <v>12/04/1995</v>
          </cell>
          <cell r="G4699" t="str">
            <v>K19KTR</v>
          </cell>
        </row>
        <row r="4700">
          <cell r="C4700">
            <v>1921413597</v>
          </cell>
          <cell r="D4700" t="str">
            <v>Trần Huy</v>
          </cell>
          <cell r="E4700" t="str">
            <v>Hoàng</v>
          </cell>
          <cell r="F4700" t="str">
            <v>20/08/1995</v>
          </cell>
          <cell r="G4700" t="str">
            <v>K19KTR</v>
          </cell>
        </row>
        <row r="4701">
          <cell r="C4701">
            <v>1821414072</v>
          </cell>
          <cell r="D4701" t="str">
            <v>Trần Văn</v>
          </cell>
          <cell r="E4701" t="str">
            <v>Trung</v>
          </cell>
          <cell r="F4701" t="str">
            <v>23/10/1993</v>
          </cell>
          <cell r="G4701" t="str">
            <v>K18KTR</v>
          </cell>
        </row>
        <row r="4702">
          <cell r="C4702">
            <v>1921410846</v>
          </cell>
          <cell r="D4702" t="str">
            <v>Phan Việt</v>
          </cell>
          <cell r="E4702" t="str">
            <v>Hiển</v>
          </cell>
          <cell r="F4702" t="str">
            <v>05/02/1992</v>
          </cell>
          <cell r="G4702" t="str">
            <v>K19KTR</v>
          </cell>
        </row>
        <row r="4703">
          <cell r="C4703">
            <v>1921413641</v>
          </cell>
          <cell r="D4703" t="str">
            <v xml:space="preserve">Lê Hồng </v>
          </cell>
          <cell r="E4703" t="str">
            <v>Anh</v>
          </cell>
          <cell r="F4703" t="str">
            <v>12/01/1995</v>
          </cell>
          <cell r="G4703" t="str">
            <v>K19KTR</v>
          </cell>
        </row>
        <row r="4704">
          <cell r="C4704">
            <v>1921419089</v>
          </cell>
          <cell r="D4704" t="str">
            <v>Đặng Sỹ</v>
          </cell>
          <cell r="E4704" t="str">
            <v>Công</v>
          </cell>
          <cell r="F4704" t="str">
            <v>18/05/1995</v>
          </cell>
          <cell r="G4704" t="str">
            <v>K19KTR</v>
          </cell>
        </row>
        <row r="4705">
          <cell r="C4705">
            <v>1921418172</v>
          </cell>
          <cell r="D4705" t="str">
            <v>Huỳnh Ngọc</v>
          </cell>
          <cell r="E4705" t="str">
            <v>Hải</v>
          </cell>
          <cell r="F4705" t="str">
            <v>25/09/1993</v>
          </cell>
          <cell r="G4705" t="str">
            <v>K19KTR</v>
          </cell>
        </row>
        <row r="4706">
          <cell r="C4706">
            <v>1921413617</v>
          </cell>
          <cell r="D4706" t="str">
            <v>Trần Viết</v>
          </cell>
          <cell r="E4706" t="str">
            <v>Thắng</v>
          </cell>
          <cell r="F4706" t="str">
            <v>22/02/1995</v>
          </cell>
          <cell r="G4706" t="str">
            <v>K19KTR</v>
          </cell>
        </row>
        <row r="4707">
          <cell r="C4707">
            <v>172237472</v>
          </cell>
          <cell r="D4707" t="str">
            <v>Lê Ngọc</v>
          </cell>
          <cell r="E4707" t="str">
            <v>Sơn</v>
          </cell>
          <cell r="F4707" t="str">
            <v>14/06/1993</v>
          </cell>
          <cell r="G4707" t="str">
            <v>K19KTR</v>
          </cell>
        </row>
        <row r="4708">
          <cell r="C4708">
            <v>1921416557</v>
          </cell>
          <cell r="D4708" t="str">
            <v>Nguyễn Tấn</v>
          </cell>
          <cell r="E4708" t="str">
            <v>Đạt</v>
          </cell>
          <cell r="F4708" t="str">
            <v>14/10/1995</v>
          </cell>
          <cell r="G4708" t="str">
            <v>K19KTR</v>
          </cell>
        </row>
        <row r="4709">
          <cell r="C4709">
            <v>1921413595</v>
          </cell>
          <cell r="D4709" t="str">
            <v>Lê Đức</v>
          </cell>
          <cell r="E4709" t="str">
            <v>Hoàn</v>
          </cell>
          <cell r="F4709" t="str">
            <v>14/06/1994</v>
          </cell>
          <cell r="G4709" t="str">
            <v>K19KTR</v>
          </cell>
        </row>
        <row r="4710">
          <cell r="C4710">
            <v>1921413596</v>
          </cell>
          <cell r="D4710" t="str">
            <v>Nguyễn Quang Lam</v>
          </cell>
          <cell r="E4710" t="str">
            <v>Sơn</v>
          </cell>
          <cell r="F4710" t="str">
            <v>12/04/1995</v>
          </cell>
          <cell r="G4710" t="str">
            <v>K19KTR</v>
          </cell>
        </row>
        <row r="4711">
          <cell r="C4711">
            <v>1921413541</v>
          </cell>
          <cell r="D4711" t="str">
            <v xml:space="preserve">Nguyễn </v>
          </cell>
          <cell r="E4711" t="str">
            <v>Quang</v>
          </cell>
          <cell r="F4711" t="str">
            <v>06/06/1995</v>
          </cell>
          <cell r="G4711" t="str">
            <v>K19KTR</v>
          </cell>
        </row>
        <row r="4712">
          <cell r="C4712">
            <v>1921418164</v>
          </cell>
          <cell r="D4712" t="str">
            <v>Đinh Phan</v>
          </cell>
          <cell r="E4712" t="str">
            <v>Trung</v>
          </cell>
          <cell r="F4712" t="str">
            <v>16/02/1995</v>
          </cell>
          <cell r="G4712" t="str">
            <v>K19KTR</v>
          </cell>
        </row>
        <row r="4713">
          <cell r="C4713">
            <v>1921419191</v>
          </cell>
          <cell r="D4713" t="str">
            <v xml:space="preserve">Trịnh </v>
          </cell>
          <cell r="E4713" t="str">
            <v>Thành</v>
          </cell>
          <cell r="F4713" t="str">
            <v>02/02/1992</v>
          </cell>
          <cell r="G4713" t="str">
            <v>K19KTR</v>
          </cell>
        </row>
        <row r="4714">
          <cell r="C4714">
            <v>1821414772</v>
          </cell>
          <cell r="D4714" t="str">
            <v>Nguyễn Anh</v>
          </cell>
          <cell r="E4714" t="str">
            <v>Đức</v>
          </cell>
          <cell r="F4714" t="str">
            <v>13/07/1994</v>
          </cell>
          <cell r="G4714" t="str">
            <v>K18KTR</v>
          </cell>
        </row>
        <row r="4715">
          <cell r="C4715">
            <v>1921418693</v>
          </cell>
          <cell r="D4715" t="str">
            <v>Lê Văn Thanh</v>
          </cell>
          <cell r="E4715" t="str">
            <v>Tùng</v>
          </cell>
          <cell r="F4715" t="str">
            <v>19/05/1995</v>
          </cell>
          <cell r="G4715" t="str">
            <v>K19KTR</v>
          </cell>
        </row>
        <row r="4716">
          <cell r="C4716">
            <v>1920413569</v>
          </cell>
          <cell r="D4716" t="str">
            <v>Hoàng Thị Thu</v>
          </cell>
          <cell r="E4716" t="str">
            <v>Hiền</v>
          </cell>
          <cell r="F4716" t="str">
            <v>01/02/1995</v>
          </cell>
          <cell r="G4716" t="str">
            <v>K19KTR</v>
          </cell>
        </row>
        <row r="4717">
          <cell r="C4717">
            <v>1920419272</v>
          </cell>
          <cell r="D4717" t="str">
            <v>Bùi Thị</v>
          </cell>
          <cell r="E4717" t="str">
            <v>Yến</v>
          </cell>
          <cell r="F4717" t="str">
            <v>02/05/1995</v>
          </cell>
          <cell r="G4717" t="str">
            <v>K19KTR</v>
          </cell>
        </row>
        <row r="4718">
          <cell r="C4718">
            <v>1920413660</v>
          </cell>
          <cell r="D4718" t="str">
            <v>Ngô Thị Phương</v>
          </cell>
          <cell r="E4718" t="str">
            <v>Thảo</v>
          </cell>
          <cell r="F4718" t="str">
            <v>12/10/1994</v>
          </cell>
          <cell r="G4718" t="str">
            <v>K19KTR</v>
          </cell>
        </row>
        <row r="4719">
          <cell r="C4719">
            <v>1921419233</v>
          </cell>
          <cell r="D4719" t="str">
            <v>Tô Đình</v>
          </cell>
          <cell r="E4719" t="str">
            <v>Thành</v>
          </cell>
          <cell r="F4719" t="str">
            <v>10/05/1993</v>
          </cell>
          <cell r="G4719" t="str">
            <v>K19KTR</v>
          </cell>
        </row>
        <row r="4720">
          <cell r="C4720">
            <v>1921413547</v>
          </cell>
          <cell r="D4720" t="str">
            <v>Lương Thanh</v>
          </cell>
          <cell r="E4720" t="str">
            <v>Tuấn</v>
          </cell>
          <cell r="F4720" t="str">
            <v>30/07/1995</v>
          </cell>
          <cell r="G4720" t="str">
            <v>K19KTR</v>
          </cell>
        </row>
        <row r="4721">
          <cell r="C4721">
            <v>1920413658</v>
          </cell>
          <cell r="D4721" t="str">
            <v>Đỗ Thành</v>
          </cell>
          <cell r="E4721" t="str">
            <v>Trung</v>
          </cell>
          <cell r="F4721" t="str">
            <v>24/01/1995</v>
          </cell>
          <cell r="G4721" t="str">
            <v>K19KTR</v>
          </cell>
        </row>
        <row r="4722">
          <cell r="C4722">
            <v>1920413603</v>
          </cell>
          <cell r="D4722" t="str">
            <v>Nguyễn Thanh</v>
          </cell>
          <cell r="E4722" t="str">
            <v>Qúy</v>
          </cell>
          <cell r="F4722" t="str">
            <v>10/04/1995</v>
          </cell>
          <cell r="G4722" t="str">
            <v>K19KTR</v>
          </cell>
        </row>
        <row r="4723">
          <cell r="C4723">
            <v>1921413600</v>
          </cell>
          <cell r="D4723" t="str">
            <v>Lê Phước</v>
          </cell>
          <cell r="E4723" t="str">
            <v>Đông</v>
          </cell>
          <cell r="F4723" t="str">
            <v>10/01/1995</v>
          </cell>
          <cell r="G4723" t="str">
            <v>K19KTR</v>
          </cell>
        </row>
        <row r="4724">
          <cell r="C4724">
            <v>1921413567</v>
          </cell>
          <cell r="D4724" t="str">
            <v>Lê Đức</v>
          </cell>
          <cell r="E4724" t="str">
            <v>Vương</v>
          </cell>
          <cell r="F4724" t="str">
            <v>31/01/1995</v>
          </cell>
          <cell r="G4724" t="str">
            <v>K19KTR</v>
          </cell>
        </row>
        <row r="4725">
          <cell r="C4725">
            <v>1921413638</v>
          </cell>
          <cell r="D4725" t="str">
            <v>Nguyễn Xuân</v>
          </cell>
          <cell r="E4725" t="str">
            <v>Nhất</v>
          </cell>
          <cell r="F4725" t="str">
            <v>12/02/1994</v>
          </cell>
          <cell r="G4725" t="str">
            <v>K19KTR</v>
          </cell>
        </row>
        <row r="4726">
          <cell r="C4726">
            <v>1821413546</v>
          </cell>
          <cell r="D4726" t="str">
            <v>Trần Quang</v>
          </cell>
          <cell r="E4726" t="str">
            <v>Vũ</v>
          </cell>
          <cell r="F4726" t="e">
            <v>#N/A</v>
          </cell>
          <cell r="G4726" t="str">
            <v>K19KTR</v>
          </cell>
        </row>
        <row r="4727">
          <cell r="C4727">
            <v>1921413679</v>
          </cell>
          <cell r="D4727" t="str">
            <v>Lê Thế</v>
          </cell>
          <cell r="E4727" t="str">
            <v>Tâm</v>
          </cell>
          <cell r="F4727" t="str">
            <v>08/09/1995</v>
          </cell>
          <cell r="G4727" t="str">
            <v>K19KTR</v>
          </cell>
        </row>
        <row r="4728">
          <cell r="C4728">
            <v>1921413619</v>
          </cell>
          <cell r="D4728" t="str">
            <v>Nguyễn Thanh</v>
          </cell>
          <cell r="E4728" t="str">
            <v>Bình</v>
          </cell>
          <cell r="F4728" t="str">
            <v>13/03/1995</v>
          </cell>
          <cell r="G4728" t="str">
            <v>K19KTR</v>
          </cell>
        </row>
        <row r="4729">
          <cell r="C4729">
            <v>1921413667</v>
          </cell>
          <cell r="D4729" t="str">
            <v>Đoàn Ngọc</v>
          </cell>
          <cell r="E4729" t="str">
            <v>Dương</v>
          </cell>
          <cell r="F4729" t="str">
            <v>20/02/1995</v>
          </cell>
          <cell r="G4729" t="str">
            <v>K19KTR</v>
          </cell>
        </row>
        <row r="4730">
          <cell r="C4730">
            <v>1921417858</v>
          </cell>
          <cell r="D4730" t="str">
            <v>Văn Bá Minh</v>
          </cell>
          <cell r="E4730" t="str">
            <v>Hoàng</v>
          </cell>
          <cell r="F4730" t="str">
            <v>25/05/1995</v>
          </cell>
          <cell r="G4730" t="str">
            <v>K19KTR</v>
          </cell>
        </row>
        <row r="4731">
          <cell r="C4731">
            <v>1921413534</v>
          </cell>
          <cell r="D4731" t="str">
            <v>Phạm Văn</v>
          </cell>
          <cell r="E4731" t="str">
            <v>Tính</v>
          </cell>
          <cell r="F4731" t="str">
            <v>08/02/1995</v>
          </cell>
          <cell r="G4731" t="str">
            <v>K19KTR</v>
          </cell>
        </row>
        <row r="4732">
          <cell r="C4732">
            <v>1921418171</v>
          </cell>
          <cell r="D4732" t="str">
            <v>Trần Huy</v>
          </cell>
          <cell r="E4732" t="str">
            <v>Hoàng</v>
          </cell>
          <cell r="F4732" t="str">
            <v>09/02/1993</v>
          </cell>
          <cell r="G4732" t="str">
            <v>K19KTR</v>
          </cell>
        </row>
        <row r="4733">
          <cell r="C4733">
            <v>1920413602</v>
          </cell>
          <cell r="D4733" t="str">
            <v>Phạm Thị Thanh</v>
          </cell>
          <cell r="E4733" t="str">
            <v>Tuyền</v>
          </cell>
          <cell r="F4733" t="str">
            <v>22/09/1995</v>
          </cell>
          <cell r="G4733" t="str">
            <v>K19KTR</v>
          </cell>
        </row>
        <row r="4734">
          <cell r="C4734">
            <v>1921413577</v>
          </cell>
          <cell r="D4734" t="str">
            <v>Ngô Thanh</v>
          </cell>
          <cell r="E4734" t="str">
            <v>Vỹ</v>
          </cell>
          <cell r="F4734" t="str">
            <v>16/10/1995</v>
          </cell>
          <cell r="G4734" t="str">
            <v>K19KTR</v>
          </cell>
        </row>
        <row r="4735">
          <cell r="C4735">
            <v>1920413601</v>
          </cell>
          <cell r="D4735" t="str">
            <v>Bùi Tam Hồng</v>
          </cell>
          <cell r="E4735" t="str">
            <v>Ngọc</v>
          </cell>
          <cell r="F4735" t="str">
            <v>05/05/1995</v>
          </cell>
          <cell r="G4735" t="str">
            <v>K19KTR</v>
          </cell>
        </row>
        <row r="4736">
          <cell r="C4736">
            <v>1921413531</v>
          </cell>
          <cell r="D4736" t="str">
            <v>Lê Cảnh Quang</v>
          </cell>
          <cell r="E4736" t="str">
            <v>Minh</v>
          </cell>
          <cell r="F4736" t="str">
            <v>07/09/1995</v>
          </cell>
          <cell r="G4736" t="str">
            <v>K19KTR</v>
          </cell>
        </row>
        <row r="4737">
          <cell r="C4737">
            <v>1921419193</v>
          </cell>
          <cell r="D4737" t="str">
            <v xml:space="preserve">Nguyễn </v>
          </cell>
          <cell r="E4737" t="str">
            <v>Nghĩa</v>
          </cell>
          <cell r="F4737" t="str">
            <v>12/03/1994</v>
          </cell>
          <cell r="G4737" t="str">
            <v>K19KTR</v>
          </cell>
        </row>
        <row r="4738">
          <cell r="C4738">
            <v>1921413673</v>
          </cell>
          <cell r="D4738" t="str">
            <v xml:space="preserve">Nguyễn </v>
          </cell>
          <cell r="E4738" t="str">
            <v>Đảo</v>
          </cell>
          <cell r="F4738" t="str">
            <v>13/07/1995</v>
          </cell>
          <cell r="G4738" t="str">
            <v>K19KTR</v>
          </cell>
        </row>
        <row r="4739">
          <cell r="C4739">
            <v>1921413612</v>
          </cell>
          <cell r="D4739" t="str">
            <v>Nguyễn Nhật Trường</v>
          </cell>
          <cell r="E4739" t="str">
            <v>Anh</v>
          </cell>
          <cell r="F4739" t="str">
            <v>06/03/1995</v>
          </cell>
          <cell r="G4739" t="str">
            <v>K19KTR</v>
          </cell>
        </row>
        <row r="4740">
          <cell r="C4740">
            <v>1921413529</v>
          </cell>
          <cell r="D4740" t="str">
            <v>Hồ Thanh</v>
          </cell>
          <cell r="E4740" t="str">
            <v>Tòng</v>
          </cell>
          <cell r="F4740" t="str">
            <v>02/10/1990</v>
          </cell>
          <cell r="G4740" t="str">
            <v>K19KTR</v>
          </cell>
        </row>
        <row r="4741">
          <cell r="C4741">
            <v>1821414755</v>
          </cell>
          <cell r="D4741" t="str">
            <v>Hồ Thiện</v>
          </cell>
          <cell r="E4741" t="str">
            <v>Quang</v>
          </cell>
          <cell r="F4741" t="str">
            <v>10/08/1993</v>
          </cell>
          <cell r="G4741" t="str">
            <v>K18KTR</v>
          </cell>
        </row>
        <row r="4742">
          <cell r="C4742">
            <v>1821413533</v>
          </cell>
          <cell r="D4742" t="str">
            <v>Phạm Hoàng</v>
          </cell>
          <cell r="E4742" t="str">
            <v>Việt</v>
          </cell>
          <cell r="F4742" t="str">
            <v>31/03/1990</v>
          </cell>
          <cell r="G4742" t="str">
            <v>K18KTR</v>
          </cell>
        </row>
        <row r="4743">
          <cell r="C4743">
            <v>1921413651</v>
          </cell>
          <cell r="D4743" t="str">
            <v>Nguyễn Duy</v>
          </cell>
          <cell r="E4743" t="str">
            <v>Bảo</v>
          </cell>
          <cell r="F4743" t="str">
            <v>19/01/1995</v>
          </cell>
          <cell r="G4743" t="str">
            <v>K19KTR</v>
          </cell>
        </row>
        <row r="4744">
          <cell r="C4744">
            <v>1821414087</v>
          </cell>
          <cell r="D4744" t="str">
            <v>Lê Văn</v>
          </cell>
          <cell r="E4744" t="str">
            <v>Huy</v>
          </cell>
          <cell r="F4744" t="str">
            <v>12/02/1994</v>
          </cell>
          <cell r="G4744" t="str">
            <v>K19KTR</v>
          </cell>
        </row>
        <row r="4745">
          <cell r="C4745">
            <v>1921413644</v>
          </cell>
          <cell r="D4745" t="str">
            <v>Cao Văn</v>
          </cell>
          <cell r="E4745" t="str">
            <v>Quân</v>
          </cell>
          <cell r="F4745" t="str">
            <v>22/02/1995</v>
          </cell>
          <cell r="G4745" t="str">
            <v>K19KTR</v>
          </cell>
        </row>
        <row r="4746">
          <cell r="C4746">
            <v>1921413637</v>
          </cell>
          <cell r="D4746" t="str">
            <v>Lê Việt</v>
          </cell>
          <cell r="E4746" t="str">
            <v>Anh</v>
          </cell>
          <cell r="F4746" t="str">
            <v>09/09/1995</v>
          </cell>
          <cell r="G4746" t="str">
            <v>K19KTR</v>
          </cell>
        </row>
        <row r="4747">
          <cell r="C4747">
            <v>1921412351</v>
          </cell>
          <cell r="D4747" t="str">
            <v>Văn Đình</v>
          </cell>
          <cell r="E4747" t="str">
            <v>Thành</v>
          </cell>
          <cell r="F4747" t="str">
            <v>12/08/1992</v>
          </cell>
          <cell r="G4747" t="str">
            <v>K19KTR</v>
          </cell>
        </row>
        <row r="4748">
          <cell r="C4748">
            <v>162233613</v>
          </cell>
          <cell r="D4748" t="str">
            <v>Lê Huy</v>
          </cell>
          <cell r="E4748" t="str">
            <v>Tín</v>
          </cell>
          <cell r="F4748" t="e">
            <v>#N/A</v>
          </cell>
          <cell r="G4748" t="str">
            <v>K19KTR</v>
          </cell>
        </row>
        <row r="4749">
          <cell r="C4749">
            <v>162233506</v>
          </cell>
          <cell r="D4749" t="str">
            <v>Phạm Vũ Quang</v>
          </cell>
          <cell r="E4749" t="str">
            <v>Huy</v>
          </cell>
          <cell r="F4749" t="str">
            <v>18/03/1992</v>
          </cell>
          <cell r="G4749" t="str">
            <v>K17KTR</v>
          </cell>
        </row>
        <row r="4750">
          <cell r="C4750">
            <v>1921418570</v>
          </cell>
          <cell r="D4750" t="str">
            <v>Hồ Tịnh</v>
          </cell>
          <cell r="E4750" t="str">
            <v>Tâm</v>
          </cell>
          <cell r="F4750" t="str">
            <v>20/04/1994</v>
          </cell>
          <cell r="G4750" t="str">
            <v>K19KTR</v>
          </cell>
        </row>
        <row r="4751">
          <cell r="C4751">
            <v>1811626276</v>
          </cell>
          <cell r="D4751" t="str">
            <v>Trần Viết</v>
          </cell>
          <cell r="E4751" t="str">
            <v>Tuyển</v>
          </cell>
          <cell r="F4751">
            <v>0</v>
          </cell>
          <cell r="G4751" t="str">
            <v>K19MCD</v>
          </cell>
        </row>
        <row r="4752">
          <cell r="C4752">
            <v>1911621911</v>
          </cell>
          <cell r="D4752" t="str">
            <v>Bùi Văn</v>
          </cell>
          <cell r="E4752" t="str">
            <v>Lộc</v>
          </cell>
          <cell r="F4752" t="str">
            <v>21/06/1995</v>
          </cell>
          <cell r="G4752" t="str">
            <v>K19MCD</v>
          </cell>
        </row>
        <row r="4753">
          <cell r="C4753">
            <v>1910217029</v>
          </cell>
          <cell r="D4753" t="str">
            <v>Võ Thị Lan</v>
          </cell>
          <cell r="E4753" t="str">
            <v>Anh</v>
          </cell>
          <cell r="F4753" t="str">
            <v>18/07/1995</v>
          </cell>
          <cell r="G4753" t="str">
            <v>K19MCD</v>
          </cell>
        </row>
        <row r="4754">
          <cell r="C4754">
            <v>1911628104</v>
          </cell>
          <cell r="D4754" t="str">
            <v>Phùng Ngô Thanh</v>
          </cell>
          <cell r="E4754" t="str">
            <v>Hùng</v>
          </cell>
          <cell r="F4754" t="str">
            <v>20/09/1995</v>
          </cell>
          <cell r="G4754" t="str">
            <v>K19MCD</v>
          </cell>
        </row>
        <row r="4755">
          <cell r="C4755">
            <v>1910627700</v>
          </cell>
          <cell r="D4755" t="str">
            <v>Nguyễn Thị Kim</v>
          </cell>
          <cell r="E4755" t="str">
            <v>Hoàng</v>
          </cell>
          <cell r="F4755" t="str">
            <v>20/08/1995</v>
          </cell>
          <cell r="G4755" t="str">
            <v>K19MCD</v>
          </cell>
        </row>
        <row r="4756">
          <cell r="C4756">
            <v>1910627669</v>
          </cell>
          <cell r="D4756" t="str">
            <v>Trần Thị Thúy</v>
          </cell>
          <cell r="E4756" t="str">
            <v>Hiền</v>
          </cell>
          <cell r="F4756" t="str">
            <v>04/04/1995</v>
          </cell>
          <cell r="G4756" t="str">
            <v>K19MCD</v>
          </cell>
        </row>
        <row r="4757">
          <cell r="C4757">
            <v>1910518643</v>
          </cell>
          <cell r="D4757" t="str">
            <v>Hồ Thị</v>
          </cell>
          <cell r="E4757" t="str">
            <v>Lành</v>
          </cell>
          <cell r="F4757" t="str">
            <v>14/08/1994</v>
          </cell>
          <cell r="G4757" t="str">
            <v>K19MCD</v>
          </cell>
        </row>
        <row r="4758">
          <cell r="C4758">
            <v>1911627704</v>
          </cell>
          <cell r="D4758" t="str">
            <v>Cao Công</v>
          </cell>
          <cell r="E4758" t="str">
            <v>Hậu</v>
          </cell>
          <cell r="F4758" t="str">
            <v>29/09/1995</v>
          </cell>
          <cell r="G4758" t="str">
            <v>K19MCD</v>
          </cell>
        </row>
        <row r="4759">
          <cell r="C4759">
            <v>1911621882</v>
          </cell>
          <cell r="D4759" t="str">
            <v>Nguyễn Hữu Hoàng</v>
          </cell>
          <cell r="E4759" t="str">
            <v>Ánh</v>
          </cell>
          <cell r="F4759" t="str">
            <v>28/08/1994</v>
          </cell>
          <cell r="G4759" t="str">
            <v>K19MCD</v>
          </cell>
        </row>
        <row r="4760">
          <cell r="C4760">
            <v>1911627701</v>
          </cell>
          <cell r="D4760" t="str">
            <v>Nguyễn Văn</v>
          </cell>
          <cell r="E4760" t="str">
            <v>Hậu</v>
          </cell>
          <cell r="F4760" t="str">
            <v>16/02/1994</v>
          </cell>
          <cell r="G4760" t="str">
            <v>K19MCD</v>
          </cell>
        </row>
        <row r="4761">
          <cell r="C4761">
            <v>1911628652</v>
          </cell>
          <cell r="D4761" t="str">
            <v>Nguyễn Tiến</v>
          </cell>
          <cell r="E4761" t="str">
            <v>Hoàng</v>
          </cell>
          <cell r="F4761" t="str">
            <v>01/01/1995</v>
          </cell>
          <cell r="G4761" t="str">
            <v>K19MCD</v>
          </cell>
        </row>
        <row r="4762">
          <cell r="C4762">
            <v>1911629071</v>
          </cell>
          <cell r="D4762" t="str">
            <v>Lê Thị Kim</v>
          </cell>
          <cell r="E4762" t="str">
            <v>Huệ</v>
          </cell>
          <cell r="F4762" t="str">
            <v>25/07/1994</v>
          </cell>
          <cell r="G4762" t="str">
            <v>K19MCD</v>
          </cell>
        </row>
        <row r="4763">
          <cell r="C4763">
            <v>1911627683</v>
          </cell>
          <cell r="D4763" t="str">
            <v>Nguyễn Hải</v>
          </cell>
          <cell r="E4763" t="str">
            <v>Tòng</v>
          </cell>
          <cell r="F4763" t="str">
            <v>05/06/1993</v>
          </cell>
          <cell r="G4763" t="str">
            <v>K19MCD</v>
          </cell>
        </row>
        <row r="4764">
          <cell r="C4764">
            <v>1911622603</v>
          </cell>
          <cell r="D4764" t="str">
            <v>Nguyễn Trọng</v>
          </cell>
          <cell r="E4764" t="str">
            <v>Khôi</v>
          </cell>
          <cell r="F4764" t="str">
            <v>08/10/1995</v>
          </cell>
          <cell r="G4764" t="str">
            <v>K19MCD</v>
          </cell>
        </row>
        <row r="4765">
          <cell r="C4765">
            <v>1920318683</v>
          </cell>
          <cell r="D4765" t="str">
            <v xml:space="preserve">Hoàng Hà </v>
          </cell>
          <cell r="E4765" t="str">
            <v>Vy</v>
          </cell>
          <cell r="F4765" t="str">
            <v>13/11/1994</v>
          </cell>
          <cell r="G4765" t="str">
            <v>K19NAB</v>
          </cell>
        </row>
        <row r="4766">
          <cell r="C4766">
            <v>1920225297</v>
          </cell>
          <cell r="D4766" t="str">
            <v>Hoàng Thạch</v>
          </cell>
          <cell r="E4766" t="str">
            <v>Thảo</v>
          </cell>
          <cell r="F4766" t="str">
            <v>18/10/1995</v>
          </cell>
          <cell r="G4766" t="str">
            <v>K19NAB</v>
          </cell>
        </row>
        <row r="4767">
          <cell r="C4767">
            <v>1920318986</v>
          </cell>
          <cell r="D4767" t="str">
            <v>Nguyễn Lê Uyên</v>
          </cell>
          <cell r="E4767" t="str">
            <v>Phương</v>
          </cell>
          <cell r="F4767" t="str">
            <v>01/08/1995</v>
          </cell>
          <cell r="G4767" t="str">
            <v>K19NAB</v>
          </cell>
        </row>
        <row r="4768">
          <cell r="C4768">
            <v>1920313010</v>
          </cell>
          <cell r="D4768" t="str">
            <v>Lê Mai Hoàng</v>
          </cell>
          <cell r="E4768" t="str">
            <v>Kim</v>
          </cell>
          <cell r="F4768" t="str">
            <v>28/04/1994</v>
          </cell>
          <cell r="G4768" t="str">
            <v>K19NAB</v>
          </cell>
        </row>
        <row r="4769">
          <cell r="C4769">
            <v>1920316244</v>
          </cell>
          <cell r="D4769" t="str">
            <v xml:space="preserve">Đoàn Khả </v>
          </cell>
          <cell r="E4769" t="str">
            <v>Hân</v>
          </cell>
          <cell r="F4769" t="str">
            <v>20/10/1995</v>
          </cell>
          <cell r="G4769" t="str">
            <v>K19NAB</v>
          </cell>
        </row>
        <row r="4770">
          <cell r="C4770">
            <v>1921318030</v>
          </cell>
          <cell r="D4770" t="str">
            <v>Nguyễn Xuân</v>
          </cell>
          <cell r="E4770" t="str">
            <v>Chính</v>
          </cell>
          <cell r="F4770" t="str">
            <v>18/11/1995</v>
          </cell>
          <cell r="G4770" t="str">
            <v>K19NAB</v>
          </cell>
        </row>
        <row r="4771">
          <cell r="C4771">
            <v>1920319003</v>
          </cell>
          <cell r="D4771" t="str">
            <v>Huỳnh Thị Quỳnh</v>
          </cell>
          <cell r="E4771" t="str">
            <v>Nhân</v>
          </cell>
          <cell r="F4771" t="str">
            <v>15/11/1995</v>
          </cell>
          <cell r="G4771" t="str">
            <v>K19NAB</v>
          </cell>
        </row>
        <row r="4772">
          <cell r="C4772">
            <v>1920318718</v>
          </cell>
          <cell r="D4772" t="str">
            <v>Nguyễn Thị Thu</v>
          </cell>
          <cell r="E4772" t="str">
            <v>Hương</v>
          </cell>
          <cell r="F4772" t="str">
            <v>08/08/1995</v>
          </cell>
          <cell r="G4772" t="str">
            <v>K19NAB</v>
          </cell>
        </row>
        <row r="4773">
          <cell r="C4773">
            <v>1920316294</v>
          </cell>
          <cell r="D4773" t="str">
            <v>Trảo Thị</v>
          </cell>
          <cell r="E4773" t="str">
            <v>Cẩm</v>
          </cell>
          <cell r="F4773" t="str">
            <v>17/04/1995</v>
          </cell>
          <cell r="G4773" t="str">
            <v>K19NAB</v>
          </cell>
        </row>
        <row r="4774">
          <cell r="C4774">
            <v>1921316241</v>
          </cell>
          <cell r="D4774" t="str">
            <v>Lê Bá</v>
          </cell>
          <cell r="E4774" t="str">
            <v>Dũng</v>
          </cell>
          <cell r="F4774" t="str">
            <v>07/02/1994</v>
          </cell>
          <cell r="G4774" t="str">
            <v>K19NAB</v>
          </cell>
        </row>
        <row r="4775">
          <cell r="C4775">
            <v>1920715956</v>
          </cell>
          <cell r="D4775" t="str">
            <v>Khiếu Thu</v>
          </cell>
          <cell r="E4775" t="str">
            <v>Phương</v>
          </cell>
          <cell r="F4775" t="str">
            <v>04/09/1995</v>
          </cell>
          <cell r="G4775" t="str">
            <v>K19NAB</v>
          </cell>
        </row>
        <row r="4776">
          <cell r="C4776">
            <v>1920311764</v>
          </cell>
          <cell r="D4776" t="str">
            <v>Phan Thị Ái</v>
          </cell>
          <cell r="E4776" t="str">
            <v>Vân</v>
          </cell>
          <cell r="F4776" t="e">
            <v>#N/A</v>
          </cell>
          <cell r="G4776" t="str">
            <v>K19NAB</v>
          </cell>
        </row>
        <row r="4777">
          <cell r="C4777">
            <v>1920312601</v>
          </cell>
          <cell r="D4777" t="str">
            <v>Dương Thị Tường</v>
          </cell>
          <cell r="E4777" t="str">
            <v>Vy</v>
          </cell>
          <cell r="F4777" t="str">
            <v>15/07/1995</v>
          </cell>
          <cell r="G4777" t="str">
            <v>K19NAB</v>
          </cell>
        </row>
        <row r="4778">
          <cell r="C4778">
            <v>1920311880</v>
          </cell>
          <cell r="D4778" t="str">
            <v>Nguyễn Thị Anh</v>
          </cell>
          <cell r="E4778" t="str">
            <v>Thư</v>
          </cell>
          <cell r="F4778" t="str">
            <v>22/03/1994</v>
          </cell>
          <cell r="G4778" t="str">
            <v>K19NAB</v>
          </cell>
        </row>
        <row r="4779">
          <cell r="C4779">
            <v>1920316289</v>
          </cell>
          <cell r="D4779" t="str">
            <v>Trần Thị Thúy</v>
          </cell>
          <cell r="E4779" t="str">
            <v>Trang</v>
          </cell>
          <cell r="F4779" t="str">
            <v>24/03/1995</v>
          </cell>
          <cell r="G4779" t="str">
            <v>K19NAB</v>
          </cell>
        </row>
        <row r="4780">
          <cell r="C4780">
            <v>1920310995</v>
          </cell>
          <cell r="D4780" t="str">
            <v>Lê Hồng Nhật</v>
          </cell>
          <cell r="E4780" t="str">
            <v>Tiền</v>
          </cell>
          <cell r="F4780" t="str">
            <v>24/11/1994</v>
          </cell>
          <cell r="G4780" t="str">
            <v>K19NAB</v>
          </cell>
        </row>
        <row r="4781">
          <cell r="C4781">
            <v>1920318938</v>
          </cell>
          <cell r="D4781" t="str">
            <v>Huỳnh Thị Quỳnh</v>
          </cell>
          <cell r="E4781" t="str">
            <v>Như</v>
          </cell>
          <cell r="F4781" t="str">
            <v>11/07/1995</v>
          </cell>
          <cell r="G4781" t="str">
            <v>K19NAB</v>
          </cell>
        </row>
        <row r="4782">
          <cell r="C4782">
            <v>1920318539</v>
          </cell>
          <cell r="D4782" t="str">
            <v>Nguyễn Thị Hồng</v>
          </cell>
          <cell r="E4782" t="str">
            <v>Diễm</v>
          </cell>
          <cell r="F4782" t="str">
            <v>14/05/1995</v>
          </cell>
          <cell r="G4782" t="str">
            <v>K19NAB</v>
          </cell>
        </row>
        <row r="4783">
          <cell r="C4783">
            <v>1920319127</v>
          </cell>
          <cell r="D4783" t="str">
            <v xml:space="preserve">Nguyễn Hà </v>
          </cell>
          <cell r="E4783" t="str">
            <v>Oanh</v>
          </cell>
          <cell r="F4783" t="str">
            <v>25/06/1995</v>
          </cell>
          <cell r="G4783" t="str">
            <v>K19NAB</v>
          </cell>
        </row>
        <row r="4784">
          <cell r="C4784">
            <v>1920316284</v>
          </cell>
          <cell r="D4784" t="str">
            <v>Lê Thị Thùy</v>
          </cell>
          <cell r="E4784" t="str">
            <v>Trang</v>
          </cell>
          <cell r="F4784" t="str">
            <v>21/10/1995</v>
          </cell>
          <cell r="G4784" t="str">
            <v>K19NAB</v>
          </cell>
        </row>
        <row r="4785">
          <cell r="C4785">
            <v>1920313001</v>
          </cell>
          <cell r="D4785" t="str">
            <v>Lê Trần Phương</v>
          </cell>
          <cell r="E4785" t="str">
            <v>Trang</v>
          </cell>
          <cell r="F4785" t="str">
            <v>24/09/1992</v>
          </cell>
          <cell r="G4785" t="str">
            <v>K19NAB</v>
          </cell>
        </row>
        <row r="4786">
          <cell r="C4786">
            <v>1921316329</v>
          </cell>
          <cell r="D4786" t="str">
            <v xml:space="preserve">Võ Quang </v>
          </cell>
          <cell r="E4786" t="str">
            <v>Huy</v>
          </cell>
          <cell r="F4786" t="str">
            <v>02/06/1995</v>
          </cell>
          <cell r="G4786" t="str">
            <v>K19NAB</v>
          </cell>
        </row>
        <row r="4787">
          <cell r="C4787">
            <v>1920316276</v>
          </cell>
          <cell r="D4787" t="str">
            <v>Phạm Gia</v>
          </cell>
          <cell r="E4787" t="str">
            <v>Hân</v>
          </cell>
          <cell r="F4787" t="str">
            <v>06/11/1995</v>
          </cell>
          <cell r="G4787" t="str">
            <v>K19NAB</v>
          </cell>
        </row>
        <row r="4788">
          <cell r="C4788">
            <v>1920318545</v>
          </cell>
          <cell r="D4788" t="str">
            <v>Lương Thị Hoài</v>
          </cell>
          <cell r="E4788" t="str">
            <v>Yến</v>
          </cell>
          <cell r="F4788" t="str">
            <v>20/06/1995</v>
          </cell>
          <cell r="G4788" t="str">
            <v>K19NAB</v>
          </cell>
        </row>
        <row r="4789">
          <cell r="C4789">
            <v>1920350970</v>
          </cell>
          <cell r="D4789" t="str">
            <v>Trương Thị Hoài</v>
          </cell>
          <cell r="E4789" t="str">
            <v>Trân</v>
          </cell>
          <cell r="F4789" t="str">
            <v>16/09/1995</v>
          </cell>
          <cell r="G4789" t="str">
            <v>K19NAB</v>
          </cell>
        </row>
        <row r="4790">
          <cell r="C4790">
            <v>1920316254</v>
          </cell>
          <cell r="D4790" t="str">
            <v>Lê Thị Phương</v>
          </cell>
          <cell r="E4790" t="str">
            <v>Dung</v>
          </cell>
          <cell r="F4790" t="str">
            <v>28/06/1995</v>
          </cell>
          <cell r="G4790" t="str">
            <v>K19NAB</v>
          </cell>
        </row>
        <row r="4791">
          <cell r="C4791">
            <v>1920316255</v>
          </cell>
          <cell r="D4791" t="str">
            <v>Nguyễn Như Quỳnh</v>
          </cell>
          <cell r="E4791" t="str">
            <v>My</v>
          </cell>
          <cell r="F4791" t="str">
            <v>03/07/1995</v>
          </cell>
          <cell r="G4791" t="str">
            <v>K19NAB</v>
          </cell>
        </row>
        <row r="4792">
          <cell r="C4792">
            <v>1920311373</v>
          </cell>
          <cell r="D4792" t="str">
            <v>Nguyễn Thị Lan</v>
          </cell>
          <cell r="E4792" t="str">
            <v>Nhi</v>
          </cell>
          <cell r="F4792" t="str">
            <v>04/04/1995</v>
          </cell>
          <cell r="G4792" t="str">
            <v>K19NAB</v>
          </cell>
        </row>
        <row r="4793">
          <cell r="C4793">
            <v>1920312687</v>
          </cell>
          <cell r="D4793" t="str">
            <v>Đinh Ngọc</v>
          </cell>
          <cell r="E4793" t="str">
            <v>Thu</v>
          </cell>
          <cell r="F4793" t="str">
            <v>18/06/1995</v>
          </cell>
          <cell r="G4793" t="str">
            <v>K19NAB</v>
          </cell>
        </row>
        <row r="4794">
          <cell r="C4794">
            <v>1921316298</v>
          </cell>
          <cell r="D4794" t="str">
            <v>Thái Minh</v>
          </cell>
          <cell r="E4794" t="str">
            <v>Trí</v>
          </cell>
          <cell r="F4794" t="str">
            <v>07/11/1995</v>
          </cell>
          <cell r="G4794" t="str">
            <v>K19NAB</v>
          </cell>
        </row>
        <row r="4795">
          <cell r="C4795">
            <v>1920316248</v>
          </cell>
          <cell r="D4795" t="str">
            <v>Nguyễn Thị Thanh</v>
          </cell>
          <cell r="E4795" t="str">
            <v>Phương</v>
          </cell>
          <cell r="F4795" t="str">
            <v>09/09/1995</v>
          </cell>
          <cell r="G4795" t="str">
            <v>K19NAB</v>
          </cell>
        </row>
        <row r="4796">
          <cell r="C4796">
            <v>1921318549</v>
          </cell>
          <cell r="D4796" t="str">
            <v>Nguyễn Duy</v>
          </cell>
          <cell r="E4796" t="str">
            <v>Khang</v>
          </cell>
          <cell r="F4796" t="str">
            <v>09/05/1995</v>
          </cell>
          <cell r="G4796" t="str">
            <v>K19NAB</v>
          </cell>
        </row>
        <row r="4797">
          <cell r="C4797">
            <v>1920319986</v>
          </cell>
          <cell r="D4797" t="str">
            <v>Phạm Thị Thảo</v>
          </cell>
          <cell r="E4797" t="str">
            <v>Nguyên</v>
          </cell>
          <cell r="F4797" t="str">
            <v>21/03/1995</v>
          </cell>
          <cell r="G4797" t="str">
            <v>K19NAB</v>
          </cell>
        </row>
        <row r="4798">
          <cell r="C4798">
            <v>1920319072</v>
          </cell>
          <cell r="D4798" t="str">
            <v>Lê Thị Hải</v>
          </cell>
          <cell r="E4798" t="str">
            <v>Yến</v>
          </cell>
          <cell r="F4798" t="str">
            <v>31/05/1995</v>
          </cell>
          <cell r="G4798" t="str">
            <v>K19NAB</v>
          </cell>
        </row>
        <row r="4799">
          <cell r="C4799">
            <v>1920316310</v>
          </cell>
          <cell r="D4799" t="str">
            <v>Võ Thị Thu</v>
          </cell>
          <cell r="E4799" t="str">
            <v>Hà</v>
          </cell>
          <cell r="F4799" t="str">
            <v>27/03/1995</v>
          </cell>
          <cell r="G4799" t="str">
            <v>K19NAB</v>
          </cell>
        </row>
        <row r="4800">
          <cell r="C4800">
            <v>1920311895</v>
          </cell>
          <cell r="D4800" t="str">
            <v>Võ Thị Thanh</v>
          </cell>
          <cell r="E4800" t="str">
            <v>Nga</v>
          </cell>
          <cell r="F4800" t="str">
            <v>26/09/1995</v>
          </cell>
          <cell r="G4800" t="str">
            <v>K19NAB</v>
          </cell>
        </row>
        <row r="4801">
          <cell r="C4801">
            <v>1920316242</v>
          </cell>
          <cell r="D4801" t="str">
            <v>Nguyễn Bình</v>
          </cell>
          <cell r="E4801" t="str">
            <v>Duyên</v>
          </cell>
          <cell r="F4801" t="str">
            <v>16/12/1995</v>
          </cell>
          <cell r="G4801" t="str">
            <v>K19NAB</v>
          </cell>
        </row>
        <row r="4802">
          <cell r="C4802">
            <v>1920316267</v>
          </cell>
          <cell r="D4802" t="str">
            <v>Nguyễn Thị</v>
          </cell>
          <cell r="E4802" t="str">
            <v>Xuyến</v>
          </cell>
          <cell r="F4802" t="str">
            <v>02/04/1995</v>
          </cell>
          <cell r="G4802" t="str">
            <v>K19NAB</v>
          </cell>
        </row>
        <row r="4803">
          <cell r="C4803">
            <v>1920316323</v>
          </cell>
          <cell r="D4803" t="str">
            <v>Trương Thị Kim</v>
          </cell>
          <cell r="E4803" t="str">
            <v>Vân</v>
          </cell>
          <cell r="F4803" t="str">
            <v>09/09/1995</v>
          </cell>
          <cell r="G4803" t="str">
            <v>K19NAB</v>
          </cell>
        </row>
        <row r="4804">
          <cell r="C4804">
            <v>1920316253</v>
          </cell>
          <cell r="D4804" t="str">
            <v>Huỳnh Thị Thanh</v>
          </cell>
          <cell r="E4804" t="str">
            <v>Hằng</v>
          </cell>
          <cell r="F4804" t="str">
            <v>29/09/1994</v>
          </cell>
          <cell r="G4804" t="str">
            <v>K19NAB</v>
          </cell>
        </row>
        <row r="4805">
          <cell r="C4805">
            <v>1920316297</v>
          </cell>
          <cell r="D4805" t="str">
            <v>Nguyễn Thị Diệu</v>
          </cell>
          <cell r="E4805" t="str">
            <v>Huyền</v>
          </cell>
          <cell r="F4805" t="str">
            <v>24/06/1994</v>
          </cell>
          <cell r="G4805" t="str">
            <v>K19NAB</v>
          </cell>
        </row>
        <row r="4806">
          <cell r="C4806">
            <v>1920316296</v>
          </cell>
          <cell r="D4806" t="str">
            <v>Võ Trương Ngọc</v>
          </cell>
          <cell r="E4806" t="str">
            <v>Hân</v>
          </cell>
          <cell r="F4806" t="str">
            <v>09/12/1995</v>
          </cell>
          <cell r="G4806" t="str">
            <v>K19NAB</v>
          </cell>
        </row>
        <row r="4807">
          <cell r="C4807">
            <v>1920312556</v>
          </cell>
          <cell r="D4807" t="str">
            <v>Hồ Thị Mai</v>
          </cell>
          <cell r="E4807" t="str">
            <v>Diệp</v>
          </cell>
          <cell r="F4807" t="str">
            <v>01/05/1995</v>
          </cell>
          <cell r="G4807" t="str">
            <v>K19NAB</v>
          </cell>
        </row>
        <row r="4808">
          <cell r="C4808">
            <v>1921318534</v>
          </cell>
          <cell r="D4808" t="str">
            <v>Nguyễn Văn</v>
          </cell>
          <cell r="E4808" t="str">
            <v>Cường</v>
          </cell>
          <cell r="F4808" t="str">
            <v>09/01/1994</v>
          </cell>
          <cell r="G4808" t="str">
            <v>K19NAB</v>
          </cell>
        </row>
        <row r="4809">
          <cell r="C4809">
            <v>1920318546</v>
          </cell>
          <cell r="D4809" t="str">
            <v>Nguyễn Lê Minh</v>
          </cell>
          <cell r="E4809" t="str">
            <v>Uyên</v>
          </cell>
          <cell r="F4809" t="str">
            <v>18/08/1994</v>
          </cell>
          <cell r="G4809" t="str">
            <v>K19NAB</v>
          </cell>
        </row>
        <row r="4810">
          <cell r="C4810">
            <v>1920316325</v>
          </cell>
          <cell r="D4810" t="str">
            <v>Lường Thị</v>
          </cell>
          <cell r="E4810" t="str">
            <v>Thủy</v>
          </cell>
          <cell r="F4810" t="str">
            <v>20/06/1994</v>
          </cell>
          <cell r="G4810" t="str">
            <v>K19NAB</v>
          </cell>
        </row>
        <row r="4811">
          <cell r="C4811">
            <v>1920329819</v>
          </cell>
          <cell r="D4811" t="str">
            <v>Nguyễn Thị Thu</v>
          </cell>
          <cell r="E4811" t="str">
            <v>Trang</v>
          </cell>
          <cell r="F4811" t="str">
            <v>05/11/1995</v>
          </cell>
          <cell r="G4811" t="str">
            <v>K19NAB</v>
          </cell>
        </row>
        <row r="4812">
          <cell r="C4812">
            <v>1920319367</v>
          </cell>
          <cell r="D4812" t="str">
            <v xml:space="preserve">Nguyễn Thị </v>
          </cell>
          <cell r="E4812" t="str">
            <v>Kiều</v>
          </cell>
          <cell r="F4812" t="str">
            <v>20/03/1994</v>
          </cell>
          <cell r="G4812" t="str">
            <v>K19NAB</v>
          </cell>
        </row>
        <row r="4813">
          <cell r="C4813">
            <v>1920316237</v>
          </cell>
          <cell r="D4813" t="str">
            <v>Nguyễn Hạ Lê Tường</v>
          </cell>
          <cell r="E4813" t="str">
            <v>Vi</v>
          </cell>
          <cell r="F4813" t="str">
            <v>10/02/1993</v>
          </cell>
          <cell r="G4813" t="str">
            <v>K19NAB</v>
          </cell>
        </row>
        <row r="4814">
          <cell r="C4814">
            <v>1920311305</v>
          </cell>
          <cell r="D4814" t="str">
            <v xml:space="preserve">Phan Thị Kim </v>
          </cell>
          <cell r="E4814" t="str">
            <v>Phụng</v>
          </cell>
          <cell r="F4814" t="str">
            <v>14/06/1995</v>
          </cell>
          <cell r="G4814" t="str">
            <v>K19NAB</v>
          </cell>
        </row>
        <row r="4815">
          <cell r="C4815">
            <v>1920316305</v>
          </cell>
          <cell r="D4815" t="str">
            <v>Nguyễn Thị Hồng</v>
          </cell>
          <cell r="E4815" t="str">
            <v>Hạnh</v>
          </cell>
          <cell r="F4815" t="str">
            <v>29/05/1994</v>
          </cell>
          <cell r="G4815" t="str">
            <v>K19NAB</v>
          </cell>
        </row>
        <row r="4816">
          <cell r="C4816">
            <v>1920319509</v>
          </cell>
          <cell r="D4816" t="str">
            <v>Lê Thị Sông</v>
          </cell>
          <cell r="E4816" t="str">
            <v>Hương</v>
          </cell>
          <cell r="F4816" t="str">
            <v>25/04/1995</v>
          </cell>
          <cell r="G4816" t="str">
            <v>K19NAB</v>
          </cell>
        </row>
        <row r="4817">
          <cell r="C4817">
            <v>1921311864</v>
          </cell>
          <cell r="D4817" t="str">
            <v xml:space="preserve">Nguyễn Trọng </v>
          </cell>
          <cell r="E4817" t="str">
            <v>Quốc</v>
          </cell>
          <cell r="F4817" t="str">
            <v>20/03/1995</v>
          </cell>
          <cell r="G4817" t="str">
            <v>K19NAB</v>
          </cell>
        </row>
        <row r="4818">
          <cell r="C4818">
            <v>1920318867</v>
          </cell>
          <cell r="D4818" t="str">
            <v>Phan Vũ Thùy</v>
          </cell>
          <cell r="E4818" t="str">
            <v>Sang</v>
          </cell>
          <cell r="F4818" t="str">
            <v>14/10/1995</v>
          </cell>
          <cell r="G4818" t="str">
            <v>K19NAB</v>
          </cell>
        </row>
        <row r="4819">
          <cell r="C4819">
            <v>1920316240</v>
          </cell>
          <cell r="D4819" t="str">
            <v>Nguyễn Thị Minh</v>
          </cell>
          <cell r="E4819" t="str">
            <v>Hải</v>
          </cell>
          <cell r="F4819" t="str">
            <v>26/08/1995</v>
          </cell>
          <cell r="G4819" t="str">
            <v>K19NAB</v>
          </cell>
        </row>
        <row r="4820">
          <cell r="C4820">
            <v>1920316282</v>
          </cell>
          <cell r="D4820" t="str">
            <v>Nguyễn Thị Hồng</v>
          </cell>
          <cell r="E4820" t="str">
            <v>Anh</v>
          </cell>
          <cell r="F4820" t="str">
            <v>04/06/1993</v>
          </cell>
          <cell r="G4820" t="str">
            <v>K19NAB</v>
          </cell>
        </row>
        <row r="4821">
          <cell r="C4821">
            <v>1920339719</v>
          </cell>
          <cell r="D4821" t="str">
            <v>Bùi Thị Thanh</v>
          </cell>
          <cell r="E4821" t="str">
            <v>Tâm</v>
          </cell>
          <cell r="F4821" t="str">
            <v>02/09/1995</v>
          </cell>
          <cell r="G4821" t="str">
            <v>K19NAB</v>
          </cell>
        </row>
        <row r="4822">
          <cell r="C4822">
            <v>1921316312</v>
          </cell>
          <cell r="D4822" t="str">
            <v>Bùi Hữu</v>
          </cell>
          <cell r="E4822" t="str">
            <v>Phước</v>
          </cell>
          <cell r="F4822" t="str">
            <v>26/08/1995</v>
          </cell>
          <cell r="G4822" t="str">
            <v>K19NAB</v>
          </cell>
        </row>
        <row r="4823">
          <cell r="C4823">
            <v>1920326355</v>
          </cell>
          <cell r="D4823" t="str">
            <v>Huỳnh Lê Thúy</v>
          </cell>
          <cell r="E4823" t="str">
            <v>Vy</v>
          </cell>
          <cell r="F4823" t="str">
            <v>14/10/1995</v>
          </cell>
          <cell r="G4823" t="str">
            <v>K19NAB</v>
          </cell>
        </row>
        <row r="4824">
          <cell r="C4824">
            <v>1920319809</v>
          </cell>
          <cell r="D4824" t="str">
            <v>Nguyễn Thị Thúy</v>
          </cell>
          <cell r="E4824" t="str">
            <v>Ngân</v>
          </cell>
          <cell r="F4824" t="str">
            <v>08/04/1995</v>
          </cell>
          <cell r="G4824" t="str">
            <v>K19NAB</v>
          </cell>
        </row>
        <row r="4825">
          <cell r="C4825">
            <v>1920311936</v>
          </cell>
          <cell r="D4825" t="str">
            <v>Cao Thị Phương</v>
          </cell>
          <cell r="E4825" t="str">
            <v>Anh</v>
          </cell>
          <cell r="F4825" t="str">
            <v>04/09/1995</v>
          </cell>
          <cell r="G4825" t="str">
            <v>K19NAB</v>
          </cell>
        </row>
        <row r="4826">
          <cell r="C4826">
            <v>1920326372</v>
          </cell>
          <cell r="D4826" t="str">
            <v>Huỳnh Thị Phương</v>
          </cell>
          <cell r="E4826" t="str">
            <v>Hân</v>
          </cell>
          <cell r="F4826" t="str">
            <v>14/04/1995</v>
          </cell>
          <cell r="G4826" t="str">
            <v>K19NAB</v>
          </cell>
        </row>
        <row r="4827">
          <cell r="C4827">
            <v>1920225252</v>
          </cell>
          <cell r="D4827" t="str">
            <v>Trương Thị Tố</v>
          </cell>
          <cell r="E4827" t="str">
            <v>Uyên</v>
          </cell>
          <cell r="F4827" t="str">
            <v>20/01/1995</v>
          </cell>
          <cell r="G4827" t="str">
            <v>K19NAB</v>
          </cell>
        </row>
        <row r="4828">
          <cell r="C4828">
            <v>1920316295</v>
          </cell>
          <cell r="D4828" t="str">
            <v>Nguyễn Thị Kim</v>
          </cell>
          <cell r="E4828" t="str">
            <v>Anh</v>
          </cell>
          <cell r="F4828" t="str">
            <v>25/11/1995</v>
          </cell>
          <cell r="G4828" t="str">
            <v>K19NAB</v>
          </cell>
        </row>
        <row r="4829">
          <cell r="C4829">
            <v>1820356670</v>
          </cell>
          <cell r="D4829" t="str">
            <v>Trương Hoàng Mỹ</v>
          </cell>
          <cell r="E4829" t="str">
            <v>Duyên</v>
          </cell>
          <cell r="F4829" t="str">
            <v>30/09/1994</v>
          </cell>
          <cell r="G4829" t="str">
            <v>K19NAB</v>
          </cell>
        </row>
        <row r="4830">
          <cell r="C4830">
            <v>1920318879</v>
          </cell>
          <cell r="D4830" t="str">
            <v>Nguyễn Thị Hải</v>
          </cell>
          <cell r="E4830" t="str">
            <v>Yến</v>
          </cell>
          <cell r="F4830" t="str">
            <v>03/08/1995</v>
          </cell>
          <cell r="G4830" t="str">
            <v>K19NAB</v>
          </cell>
        </row>
        <row r="4831">
          <cell r="C4831">
            <v>1811216256</v>
          </cell>
          <cell r="D4831" t="str">
            <v>Lại Quang</v>
          </cell>
          <cell r="E4831" t="str">
            <v>Báu</v>
          </cell>
          <cell r="F4831" t="str">
            <v>21/10/1994</v>
          </cell>
          <cell r="G4831" t="str">
            <v>K19NAB</v>
          </cell>
        </row>
        <row r="4832">
          <cell r="C4832">
            <v>1920319417</v>
          </cell>
          <cell r="D4832" t="str">
            <v>Ngô Thị Tố</v>
          </cell>
          <cell r="E4832" t="str">
            <v>Nhi</v>
          </cell>
          <cell r="F4832" t="str">
            <v>26/07/1995</v>
          </cell>
          <cell r="G4832" t="str">
            <v>K19NAB</v>
          </cell>
        </row>
        <row r="4833">
          <cell r="C4833">
            <v>1920319005</v>
          </cell>
          <cell r="D4833" t="str">
            <v>Huỳnh Thị Thanh</v>
          </cell>
          <cell r="E4833" t="str">
            <v>Thúy</v>
          </cell>
          <cell r="F4833" t="str">
            <v>02/06/1995</v>
          </cell>
          <cell r="G4833" t="str">
            <v>K19NAB</v>
          </cell>
        </row>
        <row r="4834">
          <cell r="C4834">
            <v>1921319190</v>
          </cell>
          <cell r="D4834" t="str">
            <v>Hoàng Sỹ</v>
          </cell>
          <cell r="E4834" t="str">
            <v>Bình</v>
          </cell>
          <cell r="F4834" t="str">
            <v>29/12/1993</v>
          </cell>
          <cell r="G4834" t="str">
            <v>K19NAB</v>
          </cell>
        </row>
        <row r="4835">
          <cell r="C4835">
            <v>1920316239</v>
          </cell>
          <cell r="D4835" t="str">
            <v>Trần Thị Ánh</v>
          </cell>
          <cell r="E4835" t="str">
            <v>Dương</v>
          </cell>
          <cell r="F4835" t="str">
            <v>14/06/1994</v>
          </cell>
          <cell r="G4835" t="str">
            <v>K19NAB</v>
          </cell>
        </row>
        <row r="4836">
          <cell r="C4836">
            <v>1920310987</v>
          </cell>
          <cell r="D4836" t="str">
            <v>Nguyễn Trần Uyên</v>
          </cell>
          <cell r="E4836" t="str">
            <v>Phương</v>
          </cell>
          <cell r="F4836" t="str">
            <v>10/10/1995</v>
          </cell>
          <cell r="G4836" t="str">
            <v>K19NAB</v>
          </cell>
        </row>
        <row r="4837">
          <cell r="C4837">
            <v>1920318026</v>
          </cell>
          <cell r="D4837" t="str">
            <v>Mai Thị An</v>
          </cell>
          <cell r="E4837" t="str">
            <v>Hòa</v>
          </cell>
          <cell r="F4837" t="str">
            <v>16/01/1994</v>
          </cell>
          <cell r="G4837" t="str">
            <v>K19NAB</v>
          </cell>
        </row>
        <row r="4838">
          <cell r="C4838">
            <v>1920316269</v>
          </cell>
          <cell r="D4838" t="str">
            <v>Trần Thị Anh</v>
          </cell>
          <cell r="E4838" t="str">
            <v>Thư</v>
          </cell>
          <cell r="F4838" t="str">
            <v>07/04/1994</v>
          </cell>
          <cell r="G4838" t="str">
            <v>K19NAB</v>
          </cell>
        </row>
        <row r="4839">
          <cell r="C4839">
            <v>1820316242</v>
          </cell>
          <cell r="D4839" t="str">
            <v>Nguyễn Thị Thùy</v>
          </cell>
          <cell r="E4839" t="str">
            <v>Trang</v>
          </cell>
          <cell r="F4839" t="str">
            <v>01/06/1994</v>
          </cell>
          <cell r="G4839" t="str">
            <v>K18NAB</v>
          </cell>
        </row>
        <row r="4840">
          <cell r="C4840">
            <v>1920311346</v>
          </cell>
          <cell r="D4840" t="str">
            <v>Trần Mai Yến</v>
          </cell>
          <cell r="E4840" t="str">
            <v>Nhi</v>
          </cell>
          <cell r="F4840" t="str">
            <v>01/07/1994</v>
          </cell>
          <cell r="G4840" t="str">
            <v>K19NAB</v>
          </cell>
        </row>
        <row r="4841">
          <cell r="C4841">
            <v>1920311879</v>
          </cell>
          <cell r="D4841" t="str">
            <v>Trương Thị Mỹ</v>
          </cell>
          <cell r="E4841" t="str">
            <v>Duyên</v>
          </cell>
          <cell r="F4841" t="str">
            <v>03/10/1995</v>
          </cell>
          <cell r="G4841" t="str">
            <v>K19NAB</v>
          </cell>
        </row>
        <row r="4842">
          <cell r="C4842">
            <v>1920316313</v>
          </cell>
          <cell r="D4842" t="str">
            <v>Nguyễn Thị</v>
          </cell>
          <cell r="E4842" t="str">
            <v>Chớ</v>
          </cell>
          <cell r="F4842" t="str">
            <v>12/07/1993</v>
          </cell>
          <cell r="G4842" t="str">
            <v>K19NAB</v>
          </cell>
        </row>
        <row r="4843">
          <cell r="C4843">
            <v>1920316319</v>
          </cell>
          <cell r="D4843" t="str">
            <v>Võ Thu</v>
          </cell>
          <cell r="E4843" t="str">
            <v>Trang</v>
          </cell>
          <cell r="F4843" t="str">
            <v>26/10/1995</v>
          </cell>
          <cell r="G4843" t="str">
            <v>K19NAB</v>
          </cell>
        </row>
        <row r="4844">
          <cell r="C4844">
            <v>1920316286</v>
          </cell>
          <cell r="D4844" t="str">
            <v>Trần Nguyên Thanh</v>
          </cell>
          <cell r="E4844" t="str">
            <v>Thảo</v>
          </cell>
          <cell r="F4844" t="str">
            <v>19/09/1995</v>
          </cell>
          <cell r="G4844" t="str">
            <v>K19NAB</v>
          </cell>
        </row>
        <row r="4845">
          <cell r="C4845">
            <v>1920316307</v>
          </cell>
          <cell r="D4845" t="str">
            <v>Nguyễn Thị Quỳnh</v>
          </cell>
          <cell r="E4845" t="str">
            <v>Trâm</v>
          </cell>
          <cell r="F4845" t="str">
            <v>20/08/1995</v>
          </cell>
          <cell r="G4845" t="str">
            <v>K19NAB</v>
          </cell>
        </row>
        <row r="4846">
          <cell r="C4846">
            <v>1920310822</v>
          </cell>
          <cell r="D4846" t="str">
            <v>Lê Ngô Thị Thùy</v>
          </cell>
          <cell r="E4846" t="str">
            <v>Dương</v>
          </cell>
          <cell r="F4846" t="str">
            <v>28/03/1995</v>
          </cell>
          <cell r="G4846" t="str">
            <v>K19NAB</v>
          </cell>
        </row>
        <row r="4847">
          <cell r="C4847">
            <v>1920318031</v>
          </cell>
          <cell r="D4847" t="str">
            <v xml:space="preserve">Trần Thị Hoàng </v>
          </cell>
          <cell r="E4847" t="str">
            <v>Ly</v>
          </cell>
          <cell r="F4847" t="str">
            <v>20/10/1995</v>
          </cell>
          <cell r="G4847" t="str">
            <v>K19NAB</v>
          </cell>
        </row>
        <row r="4848">
          <cell r="C4848">
            <v>1920316314</v>
          </cell>
          <cell r="D4848" t="str">
            <v>Bùi Hồ Diệp</v>
          </cell>
          <cell r="E4848" t="str">
            <v>Phúc</v>
          </cell>
          <cell r="F4848" t="str">
            <v>07/04/1995</v>
          </cell>
          <cell r="G4848" t="str">
            <v>K19NAB</v>
          </cell>
        </row>
        <row r="4849">
          <cell r="C4849">
            <v>1921316280</v>
          </cell>
          <cell r="D4849" t="str">
            <v>Đào Duy</v>
          </cell>
          <cell r="E4849" t="str">
            <v>Tùng</v>
          </cell>
          <cell r="F4849" t="str">
            <v>29/09/1995</v>
          </cell>
          <cell r="G4849" t="str">
            <v>K19NAB</v>
          </cell>
        </row>
        <row r="4850">
          <cell r="C4850">
            <v>1920318535</v>
          </cell>
          <cell r="D4850" t="str">
            <v>Lê Phương Nhật</v>
          </cell>
          <cell r="E4850" t="str">
            <v>Vân</v>
          </cell>
          <cell r="F4850" t="str">
            <v>24/04/1995</v>
          </cell>
          <cell r="G4850" t="str">
            <v>K19NAB</v>
          </cell>
        </row>
        <row r="4851">
          <cell r="C4851">
            <v>1920316268</v>
          </cell>
          <cell r="D4851" t="str">
            <v>Phạm Thị Ngọc</v>
          </cell>
          <cell r="E4851" t="str">
            <v>Hòa</v>
          </cell>
          <cell r="F4851" t="str">
            <v>16/07/1995</v>
          </cell>
          <cell r="G4851" t="str">
            <v>K19NAB</v>
          </cell>
        </row>
        <row r="4852">
          <cell r="C4852">
            <v>1920316279</v>
          </cell>
          <cell r="D4852" t="str">
            <v>Đặng Ngô Uyên</v>
          </cell>
          <cell r="E4852" t="str">
            <v>Chinh</v>
          </cell>
          <cell r="F4852" t="str">
            <v>27/11/1995</v>
          </cell>
          <cell r="G4852" t="str">
            <v>K19NAB</v>
          </cell>
        </row>
        <row r="4853">
          <cell r="C4853">
            <v>1920312449</v>
          </cell>
          <cell r="D4853" t="str">
            <v>Lê Thị Xuân</v>
          </cell>
          <cell r="E4853" t="str">
            <v>Trang</v>
          </cell>
          <cell r="F4853" t="str">
            <v>02/07/1995</v>
          </cell>
          <cell r="G4853" t="str">
            <v>K19NAB</v>
          </cell>
        </row>
        <row r="4854">
          <cell r="C4854">
            <v>1920316270</v>
          </cell>
          <cell r="D4854" t="str">
            <v>Dương Thị Xuân</v>
          </cell>
          <cell r="E4854" t="str">
            <v>Lài</v>
          </cell>
          <cell r="F4854" t="str">
            <v>01/01/1995</v>
          </cell>
          <cell r="G4854" t="str">
            <v>K19NAB</v>
          </cell>
        </row>
        <row r="4855">
          <cell r="C4855">
            <v>1921318543</v>
          </cell>
          <cell r="D4855" t="str">
            <v>Hoàng Sỹ</v>
          </cell>
          <cell r="E4855" t="str">
            <v>Nghiêm</v>
          </cell>
          <cell r="F4855" t="str">
            <v>20/07/1995</v>
          </cell>
          <cell r="G4855" t="str">
            <v>K19NAB</v>
          </cell>
        </row>
        <row r="4856">
          <cell r="C4856">
            <v>1920318024</v>
          </cell>
          <cell r="D4856" t="str">
            <v>Trần Thị Bích</v>
          </cell>
          <cell r="E4856" t="str">
            <v>Luyến</v>
          </cell>
          <cell r="F4856" t="str">
            <v>27/01/1994</v>
          </cell>
          <cell r="G4856" t="str">
            <v>K19NAB</v>
          </cell>
        </row>
        <row r="4857">
          <cell r="C4857">
            <v>1920319422</v>
          </cell>
          <cell r="D4857" t="str">
            <v>Hoàng Thị Khánh</v>
          </cell>
          <cell r="E4857" t="str">
            <v>Linh</v>
          </cell>
          <cell r="F4857" t="str">
            <v>14/03/1995</v>
          </cell>
          <cell r="G4857" t="str">
            <v>K19NAB</v>
          </cell>
        </row>
        <row r="4858">
          <cell r="C4858">
            <v>1921715887</v>
          </cell>
          <cell r="D4858" t="str">
            <v>Huỳnh Thị Tuyết</v>
          </cell>
          <cell r="E4858" t="str">
            <v>Nhung</v>
          </cell>
          <cell r="F4858" t="str">
            <v>22/02/1995</v>
          </cell>
          <cell r="G4858" t="str">
            <v>K19NAB</v>
          </cell>
        </row>
        <row r="4859">
          <cell r="C4859">
            <v>1921319531</v>
          </cell>
          <cell r="D4859" t="str">
            <v xml:space="preserve">Lê Vũ </v>
          </cell>
          <cell r="E4859" t="str">
            <v>Hoàn</v>
          </cell>
          <cell r="F4859" t="str">
            <v>14/08/1995</v>
          </cell>
          <cell r="G4859" t="str">
            <v>K19NAB</v>
          </cell>
        </row>
        <row r="4860">
          <cell r="C4860">
            <v>1920318907</v>
          </cell>
          <cell r="D4860" t="str">
            <v>Cao Thị Hoài</v>
          </cell>
          <cell r="E4860" t="str">
            <v>Thương</v>
          </cell>
          <cell r="F4860" t="str">
            <v>06/02/1995</v>
          </cell>
          <cell r="G4860" t="str">
            <v>K19NAB</v>
          </cell>
        </row>
        <row r="4861">
          <cell r="C4861">
            <v>1920316317</v>
          </cell>
          <cell r="D4861" t="str">
            <v>Nguyễn Xuân</v>
          </cell>
          <cell r="E4861" t="str">
            <v>Trinh</v>
          </cell>
          <cell r="F4861" t="str">
            <v>15/01/1995</v>
          </cell>
          <cell r="G4861" t="str">
            <v>K19NAB</v>
          </cell>
        </row>
        <row r="4862">
          <cell r="C4862">
            <v>1920316306</v>
          </cell>
          <cell r="D4862" t="str">
            <v>Nguyễn Thị Thu</v>
          </cell>
          <cell r="E4862" t="str">
            <v>Hà</v>
          </cell>
          <cell r="F4862" t="str">
            <v>11/07/1994</v>
          </cell>
          <cell r="G4862" t="str">
            <v>K19NAB</v>
          </cell>
        </row>
        <row r="4863">
          <cell r="C4863">
            <v>1920316281</v>
          </cell>
          <cell r="D4863" t="str">
            <v>Nguyễn Thị Ái</v>
          </cell>
          <cell r="E4863" t="str">
            <v>Trà</v>
          </cell>
          <cell r="F4863" t="str">
            <v>01/01/1995</v>
          </cell>
          <cell r="G4863" t="str">
            <v>K19NAB</v>
          </cell>
        </row>
        <row r="4864">
          <cell r="C4864">
            <v>1920320946</v>
          </cell>
          <cell r="D4864" t="str">
            <v>Phan Thị Minh</v>
          </cell>
          <cell r="E4864" t="str">
            <v>Tâm</v>
          </cell>
          <cell r="F4864" t="str">
            <v>10/09/1995</v>
          </cell>
          <cell r="G4864" t="str">
            <v>K19NAB</v>
          </cell>
        </row>
        <row r="4865">
          <cell r="C4865">
            <v>1920316321</v>
          </cell>
          <cell r="D4865" t="str">
            <v>Hồ Ngọc Thảo</v>
          </cell>
          <cell r="E4865" t="str">
            <v>Ly</v>
          </cell>
          <cell r="F4865" t="str">
            <v>09/06/1995</v>
          </cell>
          <cell r="G4865" t="str">
            <v>K19NAB</v>
          </cell>
        </row>
        <row r="4866">
          <cell r="C4866">
            <v>1920316245</v>
          </cell>
          <cell r="D4866" t="str">
            <v>Hoàng Yến</v>
          </cell>
          <cell r="E4866" t="str">
            <v>Nhi</v>
          </cell>
          <cell r="F4866" t="str">
            <v>13/02/1995</v>
          </cell>
          <cell r="G4866" t="str">
            <v>K19NAB</v>
          </cell>
        </row>
        <row r="4867">
          <cell r="C4867">
            <v>1920318721</v>
          </cell>
          <cell r="D4867" t="str">
            <v>Trương Thị</v>
          </cell>
          <cell r="E4867" t="str">
            <v>Thắm</v>
          </cell>
          <cell r="F4867" t="str">
            <v>27/12/1995</v>
          </cell>
          <cell r="G4867" t="str">
            <v>K19NAB</v>
          </cell>
        </row>
        <row r="4868">
          <cell r="C4868">
            <v>1920310816</v>
          </cell>
          <cell r="D4868" t="str">
            <v>Nguyễn Thị Ái</v>
          </cell>
          <cell r="E4868" t="str">
            <v>Vi</v>
          </cell>
          <cell r="F4868" t="str">
            <v>13/07/1995</v>
          </cell>
          <cell r="G4868" t="str">
            <v>K19NAB</v>
          </cell>
        </row>
        <row r="4869">
          <cell r="C4869">
            <v>1920316259</v>
          </cell>
          <cell r="D4869" t="str">
            <v>Thân Thị Quí</v>
          </cell>
          <cell r="E4869" t="str">
            <v>Ly</v>
          </cell>
          <cell r="F4869" t="str">
            <v>05/02/1995</v>
          </cell>
          <cell r="G4869" t="str">
            <v>K19NAB</v>
          </cell>
        </row>
        <row r="4870">
          <cell r="C4870">
            <v>1920316285</v>
          </cell>
          <cell r="D4870" t="str">
            <v>Nguyễn Thị Thanh</v>
          </cell>
          <cell r="E4870" t="str">
            <v>Mơ</v>
          </cell>
          <cell r="F4870" t="str">
            <v>30/07/1994</v>
          </cell>
          <cell r="G4870" t="str">
            <v>K19NAB</v>
          </cell>
        </row>
        <row r="4871">
          <cell r="C4871">
            <v>1920310848</v>
          </cell>
          <cell r="D4871" t="str">
            <v>Đào Thị Thanh</v>
          </cell>
          <cell r="E4871" t="str">
            <v>Thúy</v>
          </cell>
          <cell r="F4871" t="str">
            <v>01/05/1994</v>
          </cell>
          <cell r="G4871" t="str">
            <v>K19NAB</v>
          </cell>
        </row>
        <row r="4872">
          <cell r="C4872">
            <v>1921316272</v>
          </cell>
          <cell r="D4872" t="str">
            <v>Nguyễn Thị Thanh</v>
          </cell>
          <cell r="E4872" t="str">
            <v>Uyên</v>
          </cell>
          <cell r="F4872" t="str">
            <v>14/09/1995</v>
          </cell>
          <cell r="G4872" t="str">
            <v>K19NAB</v>
          </cell>
        </row>
        <row r="4873">
          <cell r="C4873">
            <v>1920726065</v>
          </cell>
          <cell r="D4873" t="str">
            <v>Nguyễn Thị Phương</v>
          </cell>
          <cell r="E4873" t="str">
            <v>Thảo</v>
          </cell>
          <cell r="F4873" t="str">
            <v>10/03/1995</v>
          </cell>
          <cell r="G4873" t="str">
            <v>K19NAB</v>
          </cell>
        </row>
        <row r="4874">
          <cell r="C4874">
            <v>1920310906</v>
          </cell>
          <cell r="D4874" t="str">
            <v>Phạm Thị Hoàng</v>
          </cell>
          <cell r="E4874" t="str">
            <v>Yến</v>
          </cell>
          <cell r="F4874" t="str">
            <v>13/11/1995</v>
          </cell>
          <cell r="G4874" t="str">
            <v>K19NAB</v>
          </cell>
        </row>
        <row r="4875">
          <cell r="C4875">
            <v>1920319840</v>
          </cell>
          <cell r="D4875" t="str">
            <v>Trương Phan Thu</v>
          </cell>
          <cell r="E4875" t="str">
            <v>Hằng</v>
          </cell>
          <cell r="F4875" t="str">
            <v>31/01/1993</v>
          </cell>
          <cell r="G4875" t="str">
            <v>K19NAB</v>
          </cell>
        </row>
        <row r="4876">
          <cell r="C4876">
            <v>1920316309</v>
          </cell>
          <cell r="D4876" t="str">
            <v>Trịnh Lê Đan</v>
          </cell>
          <cell r="E4876" t="str">
            <v>Thanh</v>
          </cell>
          <cell r="F4876" t="str">
            <v>28/08/1995</v>
          </cell>
          <cell r="G4876" t="str">
            <v>K19NAB</v>
          </cell>
        </row>
        <row r="4877">
          <cell r="C4877">
            <v>1921318538</v>
          </cell>
          <cell r="D4877" t="str">
            <v>Phạm Ngọc</v>
          </cell>
          <cell r="E4877" t="str">
            <v>Duy</v>
          </cell>
          <cell r="F4877" t="str">
            <v>22/08/1991</v>
          </cell>
          <cell r="G4877" t="str">
            <v>K19NAB</v>
          </cell>
        </row>
        <row r="4878">
          <cell r="C4878">
            <v>1920319674</v>
          </cell>
          <cell r="D4878" t="str">
            <v>Trần Khánh</v>
          </cell>
          <cell r="E4878" t="str">
            <v>Ly</v>
          </cell>
          <cell r="F4878" t="str">
            <v>01/01/1995</v>
          </cell>
          <cell r="G4878" t="str">
            <v>K19NAB</v>
          </cell>
        </row>
        <row r="4879">
          <cell r="C4879">
            <v>1920329975</v>
          </cell>
          <cell r="D4879" t="str">
            <v>Nguyễn Thị</v>
          </cell>
          <cell r="E4879" t="str">
            <v>Phương</v>
          </cell>
          <cell r="F4879" t="str">
            <v>22/09/1995</v>
          </cell>
          <cell r="G4879" t="str">
            <v>K19NAB</v>
          </cell>
        </row>
        <row r="4880">
          <cell r="C4880">
            <v>1920316291</v>
          </cell>
          <cell r="D4880" t="str">
            <v>Trần Thị Ngọc</v>
          </cell>
          <cell r="E4880" t="str">
            <v>Huyền</v>
          </cell>
          <cell r="F4880" t="str">
            <v>30/09/1995</v>
          </cell>
          <cell r="G4880" t="str">
            <v>K19NAB</v>
          </cell>
        </row>
        <row r="4881">
          <cell r="C4881">
            <v>1820316638</v>
          </cell>
          <cell r="D4881" t="str">
            <v>H' Bim</v>
          </cell>
          <cell r="E4881" t="str">
            <v>Knul</v>
          </cell>
          <cell r="F4881" t="str">
            <v>31/08/1994</v>
          </cell>
          <cell r="G4881" t="str">
            <v>K18NAB</v>
          </cell>
        </row>
        <row r="4882">
          <cell r="C4882">
            <v>1920319285</v>
          </cell>
          <cell r="D4882" t="str">
            <v>Phạm Thị Hoài</v>
          </cell>
          <cell r="E4882" t="str">
            <v>Sương</v>
          </cell>
          <cell r="F4882" t="str">
            <v>10/10/1995</v>
          </cell>
          <cell r="G4882" t="str">
            <v>K19NAB</v>
          </cell>
        </row>
        <row r="4883">
          <cell r="C4883">
            <v>1920316260</v>
          </cell>
          <cell r="D4883" t="str">
            <v>Phạm Hà</v>
          </cell>
          <cell r="E4883" t="str">
            <v>Uyên</v>
          </cell>
          <cell r="F4883" t="str">
            <v>19/05/1995</v>
          </cell>
          <cell r="G4883" t="str">
            <v>K19NAB</v>
          </cell>
        </row>
        <row r="4884">
          <cell r="C4884">
            <v>1920326366</v>
          </cell>
          <cell r="D4884" t="str">
            <v>Dương Xuân</v>
          </cell>
          <cell r="E4884" t="str">
            <v>Trang</v>
          </cell>
          <cell r="F4884" t="str">
            <v>13/02/1995</v>
          </cell>
          <cell r="G4884" t="str">
            <v>K19NAD</v>
          </cell>
        </row>
        <row r="4885">
          <cell r="C4885">
            <v>1920326331</v>
          </cell>
          <cell r="D4885" t="str">
            <v>Đinh Tôn Thiên</v>
          </cell>
          <cell r="E4885" t="str">
            <v>Vinh</v>
          </cell>
          <cell r="F4885" t="str">
            <v>26/03/1995</v>
          </cell>
          <cell r="G4885" t="str">
            <v>K19NAD</v>
          </cell>
        </row>
        <row r="4886">
          <cell r="C4886">
            <v>1920726020</v>
          </cell>
          <cell r="D4886" t="str">
            <v>Nguyễn Thị Bích</v>
          </cell>
          <cell r="E4886" t="str">
            <v>Thảo</v>
          </cell>
          <cell r="F4886" t="str">
            <v>15/10/1995</v>
          </cell>
          <cell r="G4886" t="str">
            <v>K19NAD</v>
          </cell>
        </row>
        <row r="4887">
          <cell r="C4887">
            <v>1920316243</v>
          </cell>
          <cell r="D4887" t="str">
            <v>Hồ Đoàn Thảo</v>
          </cell>
          <cell r="E4887" t="str">
            <v>Vy</v>
          </cell>
          <cell r="F4887" t="str">
            <v>29/06/1995</v>
          </cell>
          <cell r="G4887" t="str">
            <v>K19NAD</v>
          </cell>
        </row>
        <row r="4888">
          <cell r="C4888">
            <v>1920322444</v>
          </cell>
          <cell r="D4888" t="str">
            <v>Nguyễn Trần Vương</v>
          </cell>
          <cell r="E4888" t="str">
            <v>Nhi</v>
          </cell>
          <cell r="F4888" t="str">
            <v>20/07/1995</v>
          </cell>
          <cell r="G4888" t="str">
            <v>K19NAD</v>
          </cell>
        </row>
        <row r="4889">
          <cell r="C4889">
            <v>1920326382</v>
          </cell>
          <cell r="D4889" t="str">
            <v>Trần Thị</v>
          </cell>
          <cell r="E4889" t="str">
            <v>Chung</v>
          </cell>
          <cell r="F4889" t="str">
            <v>07/11/1994</v>
          </cell>
          <cell r="G4889" t="str">
            <v>K19NAD</v>
          </cell>
        </row>
        <row r="4890">
          <cell r="C4890">
            <v>1920326388</v>
          </cell>
          <cell r="D4890" t="str">
            <v>Trần Nữ Bảo</v>
          </cell>
          <cell r="E4890" t="str">
            <v>Ngân</v>
          </cell>
          <cell r="F4890" t="str">
            <v>08/08/1995</v>
          </cell>
          <cell r="G4890" t="str">
            <v>K19NAD</v>
          </cell>
        </row>
        <row r="4891">
          <cell r="C4891">
            <v>1920329835</v>
          </cell>
          <cell r="D4891" t="str">
            <v>Phan Thị Mỹ</v>
          </cell>
          <cell r="E4891" t="str">
            <v>Dung</v>
          </cell>
          <cell r="F4891" t="str">
            <v>16/07/1995</v>
          </cell>
          <cell r="G4891" t="str">
            <v>K19NAD</v>
          </cell>
        </row>
        <row r="4892">
          <cell r="C4892">
            <v>1920321956</v>
          </cell>
          <cell r="D4892" t="str">
            <v xml:space="preserve">Trần Thanh </v>
          </cell>
          <cell r="E4892" t="str">
            <v>Trân</v>
          </cell>
          <cell r="F4892" t="str">
            <v>03/11/1995</v>
          </cell>
          <cell r="G4892" t="str">
            <v>K19NAD</v>
          </cell>
        </row>
        <row r="4893">
          <cell r="C4893">
            <v>1920326342</v>
          </cell>
          <cell r="D4893" t="str">
            <v>Võ Phạm Ngọc</v>
          </cell>
          <cell r="E4893" t="str">
            <v>Bích</v>
          </cell>
          <cell r="F4893" t="str">
            <v>29/04/1995</v>
          </cell>
          <cell r="G4893" t="str">
            <v>K19NAD</v>
          </cell>
        </row>
        <row r="4894">
          <cell r="C4894">
            <v>1920320701</v>
          </cell>
          <cell r="D4894" t="str">
            <v>Võ Hoàng Hà</v>
          </cell>
          <cell r="E4894" t="str">
            <v>Vy</v>
          </cell>
          <cell r="F4894" t="str">
            <v>01/04/1995</v>
          </cell>
          <cell r="G4894" t="str">
            <v>K19NAD</v>
          </cell>
        </row>
        <row r="4895">
          <cell r="C4895">
            <v>1920255403</v>
          </cell>
          <cell r="D4895" t="str">
            <v>Nguyễn Thị Huyền</v>
          </cell>
          <cell r="E4895" t="str">
            <v>Trâm</v>
          </cell>
          <cell r="F4895" t="str">
            <v>15/03/1995</v>
          </cell>
          <cell r="G4895" t="str">
            <v>K19NAD</v>
          </cell>
        </row>
        <row r="4896">
          <cell r="C4896">
            <v>1920328033</v>
          </cell>
          <cell r="D4896" t="str">
            <v xml:space="preserve">Đặng Thị </v>
          </cell>
          <cell r="E4896" t="str">
            <v>Sâm</v>
          </cell>
          <cell r="F4896" t="str">
            <v>21/09/1995</v>
          </cell>
          <cell r="G4896" t="str">
            <v>K19NAD</v>
          </cell>
        </row>
        <row r="4897">
          <cell r="C4897">
            <v>1921326344</v>
          </cell>
          <cell r="D4897" t="str">
            <v>Phạm Nguyên Quốc</v>
          </cell>
          <cell r="E4897" t="str">
            <v>Anh</v>
          </cell>
          <cell r="F4897" t="str">
            <v>29/05/1995</v>
          </cell>
          <cell r="G4897" t="str">
            <v>K19NAD</v>
          </cell>
        </row>
        <row r="4898">
          <cell r="C4898">
            <v>1920326367</v>
          </cell>
          <cell r="D4898" t="str">
            <v>Nguyễn Thị Bích</v>
          </cell>
          <cell r="E4898" t="str">
            <v>Trâm</v>
          </cell>
          <cell r="F4898" t="str">
            <v>15/06/1995</v>
          </cell>
          <cell r="G4898" t="str">
            <v>K19NAD</v>
          </cell>
        </row>
        <row r="4899">
          <cell r="C4899">
            <v>1920319618</v>
          </cell>
          <cell r="D4899" t="str">
            <v>Nguyễn Thảo</v>
          </cell>
          <cell r="E4899" t="str">
            <v>Nguyên</v>
          </cell>
          <cell r="F4899" t="str">
            <v>24/04/1995</v>
          </cell>
          <cell r="G4899" t="str">
            <v>K19NAB</v>
          </cell>
        </row>
        <row r="4900">
          <cell r="C4900">
            <v>1920320998</v>
          </cell>
          <cell r="D4900" t="str">
            <v>Hồ Thị Thanh</v>
          </cell>
          <cell r="E4900" t="str">
            <v>Tâm</v>
          </cell>
          <cell r="F4900" t="str">
            <v>03/08/1995</v>
          </cell>
          <cell r="G4900" t="str">
            <v>K19NAD</v>
          </cell>
        </row>
        <row r="4901">
          <cell r="C4901">
            <v>1920326351</v>
          </cell>
          <cell r="D4901" t="str">
            <v>Văn Thị Kim</v>
          </cell>
          <cell r="E4901" t="str">
            <v>Anh</v>
          </cell>
          <cell r="F4901" t="str">
            <v>14/09/1995</v>
          </cell>
          <cell r="G4901" t="str">
            <v>K19NAD</v>
          </cell>
        </row>
        <row r="4902">
          <cell r="C4902">
            <v>1920322699</v>
          </cell>
          <cell r="D4902" t="str">
            <v>Đặng Thị Hoài</v>
          </cell>
          <cell r="E4902" t="str">
            <v>Dương</v>
          </cell>
          <cell r="F4902" t="str">
            <v>30/07/1994</v>
          </cell>
          <cell r="G4902" t="str">
            <v>K19NAD</v>
          </cell>
        </row>
        <row r="4903">
          <cell r="C4903">
            <v>1920326345</v>
          </cell>
          <cell r="D4903" t="str">
            <v>Văn Thị Ngọc</v>
          </cell>
          <cell r="E4903" t="str">
            <v>Lan</v>
          </cell>
          <cell r="F4903" t="str">
            <v>24/10/1995</v>
          </cell>
          <cell r="G4903" t="str">
            <v>K19NAD</v>
          </cell>
        </row>
        <row r="4904">
          <cell r="C4904">
            <v>1920321326</v>
          </cell>
          <cell r="D4904" t="str">
            <v>Nguyễn Thị Kim</v>
          </cell>
          <cell r="E4904" t="str">
            <v>Ngân</v>
          </cell>
          <cell r="F4904" t="str">
            <v>29/07/1994</v>
          </cell>
          <cell r="G4904" t="str">
            <v>K19NAD</v>
          </cell>
        </row>
        <row r="4905">
          <cell r="C4905">
            <v>1920326387</v>
          </cell>
          <cell r="D4905" t="str">
            <v>Nguyễn Thị Ánh</v>
          </cell>
          <cell r="E4905" t="str">
            <v>Nguyệt</v>
          </cell>
          <cell r="F4905" t="str">
            <v>18/06/1995</v>
          </cell>
          <cell r="G4905" t="str">
            <v>K19NAD</v>
          </cell>
        </row>
        <row r="4906">
          <cell r="C4906">
            <v>1921723024</v>
          </cell>
          <cell r="D4906" t="str">
            <v>Mai Ngọc</v>
          </cell>
          <cell r="E4906" t="str">
            <v>Tuân</v>
          </cell>
          <cell r="F4906" t="str">
            <v>02/03/1995</v>
          </cell>
          <cell r="G4906" t="str">
            <v>K19NAD</v>
          </cell>
        </row>
        <row r="4907">
          <cell r="C4907">
            <v>1920322677</v>
          </cell>
          <cell r="D4907" t="str">
            <v>Lê Thị</v>
          </cell>
          <cell r="E4907" t="str">
            <v>Thảo</v>
          </cell>
          <cell r="F4907" t="str">
            <v>29/07/1994</v>
          </cell>
          <cell r="G4907" t="str">
            <v>K19NAD</v>
          </cell>
        </row>
        <row r="4908">
          <cell r="C4908">
            <v>1921311980</v>
          </cell>
          <cell r="D4908" t="str">
            <v>Mai Quang</v>
          </cell>
          <cell r="E4908" t="str">
            <v>Nhật</v>
          </cell>
          <cell r="F4908" t="str">
            <v>19/09/1995</v>
          </cell>
          <cell r="G4908" t="str">
            <v>K19NAB</v>
          </cell>
        </row>
        <row r="4909">
          <cell r="C4909">
            <v>1920326352</v>
          </cell>
          <cell r="D4909" t="str">
            <v>Lê Thị Lệ</v>
          </cell>
          <cell r="E4909" t="str">
            <v>Quyên</v>
          </cell>
          <cell r="F4909" t="str">
            <v>05/12/1995</v>
          </cell>
          <cell r="G4909" t="str">
            <v>K19NAD</v>
          </cell>
        </row>
        <row r="4910">
          <cell r="C4910">
            <v>1920326353</v>
          </cell>
          <cell r="D4910" t="str">
            <v>Lê Hoàng Tiểu</v>
          </cell>
          <cell r="E4910" t="str">
            <v>My</v>
          </cell>
          <cell r="F4910" t="str">
            <v>12/01/1994</v>
          </cell>
          <cell r="G4910" t="str">
            <v>K19NAD</v>
          </cell>
        </row>
        <row r="4911">
          <cell r="C4911">
            <v>1920329086</v>
          </cell>
          <cell r="D4911" t="str">
            <v>Nguyễn Thị Lan</v>
          </cell>
          <cell r="E4911" t="str">
            <v>Anh</v>
          </cell>
          <cell r="F4911" t="str">
            <v>14/07/1995</v>
          </cell>
          <cell r="G4911" t="str">
            <v>K19NAD</v>
          </cell>
        </row>
        <row r="4912">
          <cell r="C4912">
            <v>1920326348</v>
          </cell>
          <cell r="D4912" t="str">
            <v>Nguyễn Thị</v>
          </cell>
          <cell r="E4912" t="str">
            <v>An</v>
          </cell>
          <cell r="F4912" t="str">
            <v>13/08/1995</v>
          </cell>
          <cell r="G4912" t="str">
            <v>K19NAD</v>
          </cell>
        </row>
        <row r="4913">
          <cell r="C4913">
            <v>1920320815</v>
          </cell>
          <cell r="D4913" t="str">
            <v>Mai Thị</v>
          </cell>
          <cell r="E4913" t="str">
            <v>Phượng</v>
          </cell>
          <cell r="F4913" t="str">
            <v>07/08/1995</v>
          </cell>
          <cell r="G4913" t="str">
            <v>K19NAD</v>
          </cell>
        </row>
        <row r="4914">
          <cell r="C4914">
            <v>1920320823</v>
          </cell>
          <cell r="D4914" t="str">
            <v>Lương Nguyễn Thị Bích</v>
          </cell>
          <cell r="E4914" t="str">
            <v>Trâm</v>
          </cell>
          <cell r="F4914" t="str">
            <v>26/10/1995</v>
          </cell>
          <cell r="G4914" t="str">
            <v>K19NAD</v>
          </cell>
        </row>
        <row r="4915">
          <cell r="C4915">
            <v>1920320926</v>
          </cell>
          <cell r="D4915" t="str">
            <v>Lê Thị</v>
          </cell>
          <cell r="E4915" t="str">
            <v>Mai</v>
          </cell>
          <cell r="F4915" t="str">
            <v>24/04/1994</v>
          </cell>
          <cell r="G4915" t="str">
            <v>K19NAD</v>
          </cell>
        </row>
        <row r="4916">
          <cell r="C4916">
            <v>1920326370</v>
          </cell>
          <cell r="D4916" t="str">
            <v>Phạm Thị Thanh</v>
          </cell>
          <cell r="E4916" t="str">
            <v>Hiền</v>
          </cell>
          <cell r="F4916" t="str">
            <v>04/08/1995</v>
          </cell>
          <cell r="G4916" t="str">
            <v>K19NAD</v>
          </cell>
        </row>
        <row r="4917">
          <cell r="C4917">
            <v>1920326383</v>
          </cell>
          <cell r="D4917" t="str">
            <v>Huỳnh Thảo</v>
          </cell>
          <cell r="E4917" t="str">
            <v>Nguyên</v>
          </cell>
          <cell r="F4917" t="str">
            <v>01/09/1995</v>
          </cell>
          <cell r="G4917" t="str">
            <v>K19NAD</v>
          </cell>
        </row>
        <row r="4918">
          <cell r="C4918">
            <v>1920316264</v>
          </cell>
          <cell r="D4918" t="str">
            <v>Nguyễn Thị Kim</v>
          </cell>
          <cell r="E4918" t="str">
            <v>Ánh</v>
          </cell>
          <cell r="F4918" t="str">
            <v>27/09/1995</v>
          </cell>
          <cell r="G4918" t="str">
            <v>K19NAD</v>
          </cell>
        </row>
        <row r="4919">
          <cell r="C4919">
            <v>1920320988</v>
          </cell>
          <cell r="D4919" t="str">
            <v>Vũ Thùy</v>
          </cell>
          <cell r="E4919" t="str">
            <v>Dung</v>
          </cell>
          <cell r="F4919" t="str">
            <v>27/02/1994</v>
          </cell>
          <cell r="G4919" t="str">
            <v>K19NAD</v>
          </cell>
        </row>
        <row r="4920">
          <cell r="C4920">
            <v>1920321931</v>
          </cell>
          <cell r="D4920" t="str">
            <v>Nguyễn Thị Thùy</v>
          </cell>
          <cell r="E4920" t="str">
            <v>Sương</v>
          </cell>
          <cell r="F4920" t="str">
            <v>29/10/1995</v>
          </cell>
          <cell r="G4920" t="str">
            <v>K19NAD</v>
          </cell>
        </row>
        <row r="4921">
          <cell r="C4921">
            <v>1920322633</v>
          </cell>
          <cell r="D4921" t="str">
            <v>Trần Thị Kim</v>
          </cell>
          <cell r="E4921" t="str">
            <v>Hiếu</v>
          </cell>
          <cell r="F4921" t="str">
            <v>28/04/1995</v>
          </cell>
          <cell r="G4921" t="str">
            <v>K19NAD</v>
          </cell>
        </row>
        <row r="4922">
          <cell r="C4922">
            <v>1920320829</v>
          </cell>
          <cell r="D4922" t="str">
            <v>Trần Thị Mỹ</v>
          </cell>
          <cell r="E4922" t="str">
            <v>Hạnh</v>
          </cell>
          <cell r="F4922" t="str">
            <v>07/07/1995</v>
          </cell>
          <cell r="G4922" t="str">
            <v>K19NAD</v>
          </cell>
        </row>
        <row r="4923">
          <cell r="C4923">
            <v>1920326362</v>
          </cell>
          <cell r="D4923" t="str">
            <v>Nguyễn Thị Thu</v>
          </cell>
          <cell r="E4923" t="str">
            <v>Phương</v>
          </cell>
          <cell r="F4923" t="str">
            <v>17/12/1995</v>
          </cell>
          <cell r="G4923" t="str">
            <v>K19NAD</v>
          </cell>
        </row>
        <row r="4924">
          <cell r="C4924">
            <v>1920320930</v>
          </cell>
          <cell r="D4924" t="str">
            <v>Huỳnh Thị Thanh</v>
          </cell>
          <cell r="E4924" t="str">
            <v>Hồng</v>
          </cell>
          <cell r="F4924" t="str">
            <v>16/06/1995</v>
          </cell>
          <cell r="G4924" t="str">
            <v>K19NAD</v>
          </cell>
        </row>
        <row r="4925">
          <cell r="C4925">
            <v>1920326332</v>
          </cell>
          <cell r="D4925" t="str">
            <v>Trần Thạch</v>
          </cell>
          <cell r="E4925" t="str">
            <v>Thảo</v>
          </cell>
          <cell r="F4925" t="str">
            <v>01/11/1995</v>
          </cell>
          <cell r="G4925" t="str">
            <v>K19NAD</v>
          </cell>
        </row>
        <row r="4926">
          <cell r="C4926">
            <v>1920326363</v>
          </cell>
          <cell r="D4926" t="str">
            <v>Phạm Thị Thùy</v>
          </cell>
          <cell r="E4926" t="str">
            <v>Dung</v>
          </cell>
          <cell r="F4926" t="str">
            <v>17/09/1995</v>
          </cell>
          <cell r="G4926" t="str">
            <v>K19NAD</v>
          </cell>
        </row>
        <row r="4927">
          <cell r="C4927">
            <v>1920328554</v>
          </cell>
          <cell r="D4927" t="str">
            <v>Nguyễn Thị Xuân</v>
          </cell>
          <cell r="E4927" t="str">
            <v>Quỳnh</v>
          </cell>
          <cell r="F4927" t="str">
            <v>16/04/1995</v>
          </cell>
          <cell r="G4927" t="str">
            <v>K19NAD</v>
          </cell>
        </row>
        <row r="4928">
          <cell r="C4928">
            <v>1920322700</v>
          </cell>
          <cell r="D4928" t="str">
            <v>Phạm Thị Kim</v>
          </cell>
          <cell r="E4928" t="str">
            <v>Ngọc</v>
          </cell>
          <cell r="F4928" t="str">
            <v>09/06/1993</v>
          </cell>
          <cell r="G4928" t="str">
            <v>K19NAD</v>
          </cell>
        </row>
        <row r="4929">
          <cell r="C4929">
            <v>1920326359</v>
          </cell>
          <cell r="D4929" t="str">
            <v>Nguyễn Thị Thùy</v>
          </cell>
          <cell r="E4929" t="str">
            <v>Trang</v>
          </cell>
          <cell r="F4929" t="str">
            <v>17/11/1994</v>
          </cell>
          <cell r="G4929" t="str">
            <v>K19NAD</v>
          </cell>
        </row>
        <row r="4930">
          <cell r="C4930">
            <v>1920326373</v>
          </cell>
          <cell r="D4930" t="str">
            <v>Trần Thùy</v>
          </cell>
          <cell r="E4930" t="str">
            <v>Linh</v>
          </cell>
          <cell r="F4930" t="str">
            <v>10/06/1995</v>
          </cell>
          <cell r="G4930" t="str">
            <v>K19NAD</v>
          </cell>
        </row>
        <row r="4931">
          <cell r="C4931">
            <v>1920320870</v>
          </cell>
          <cell r="D4931" t="str">
            <v>Nguyễn Thị Thùy</v>
          </cell>
          <cell r="E4931" t="str">
            <v>Dung</v>
          </cell>
          <cell r="F4931" t="str">
            <v>24/03/1995</v>
          </cell>
          <cell r="G4931" t="str">
            <v>K19NAD</v>
          </cell>
        </row>
        <row r="4932">
          <cell r="C4932">
            <v>1920322317</v>
          </cell>
          <cell r="D4932" t="str">
            <v>Châu Thảo Thu</v>
          </cell>
          <cell r="E4932" t="str">
            <v>Hương</v>
          </cell>
          <cell r="F4932" t="str">
            <v>07/07/1995</v>
          </cell>
          <cell r="G4932" t="str">
            <v>K19NAD</v>
          </cell>
        </row>
        <row r="4933">
          <cell r="C4933">
            <v>1920326358</v>
          </cell>
          <cell r="D4933" t="str">
            <v>Ngô Trần Ngọc</v>
          </cell>
          <cell r="E4933" t="str">
            <v>Trâm</v>
          </cell>
          <cell r="F4933" t="str">
            <v>10/12/1995</v>
          </cell>
          <cell r="G4933" t="str">
            <v>K19NAD</v>
          </cell>
        </row>
        <row r="4934">
          <cell r="C4934">
            <v>1920322318</v>
          </cell>
          <cell r="D4934" t="str">
            <v>Trương Thị Mỹ</v>
          </cell>
          <cell r="E4934" t="str">
            <v>Duyên</v>
          </cell>
          <cell r="F4934" t="str">
            <v>23/04/1995</v>
          </cell>
          <cell r="G4934" t="str">
            <v>K19NAD</v>
          </cell>
        </row>
        <row r="4935">
          <cell r="C4935">
            <v>1920329004</v>
          </cell>
          <cell r="D4935" t="str">
            <v>Nguyễn Thu Kiều</v>
          </cell>
          <cell r="E4935" t="str">
            <v>Trinh</v>
          </cell>
          <cell r="F4935" t="str">
            <v>19/11/1995</v>
          </cell>
          <cell r="G4935" t="str">
            <v>K19NAD</v>
          </cell>
        </row>
        <row r="4936">
          <cell r="C4936">
            <v>1920326347</v>
          </cell>
          <cell r="D4936" t="str">
            <v>Nguyễn Thị Thu</v>
          </cell>
          <cell r="E4936" t="str">
            <v>Thanh</v>
          </cell>
          <cell r="F4936" t="str">
            <v>10/12/1995</v>
          </cell>
          <cell r="G4936" t="str">
            <v>K19NAD</v>
          </cell>
        </row>
        <row r="4937">
          <cell r="C4937">
            <v>1921321993</v>
          </cell>
          <cell r="D4937" t="str">
            <v>Huỳnh Đức</v>
          </cell>
          <cell r="E4937" t="str">
            <v>Quang</v>
          </cell>
          <cell r="F4937" t="str">
            <v>06/05/1994</v>
          </cell>
          <cell r="G4937" t="str">
            <v>K19NAD</v>
          </cell>
        </row>
        <row r="4938">
          <cell r="C4938">
            <v>1820316353</v>
          </cell>
          <cell r="D4938" t="str">
            <v>Huỳnh Thị Hoài</v>
          </cell>
          <cell r="E4938" t="str">
            <v>Thương</v>
          </cell>
          <cell r="F4938">
            <v>0</v>
          </cell>
          <cell r="G4938" t="str">
            <v>K19NAD</v>
          </cell>
        </row>
        <row r="4939">
          <cell r="C4939">
            <v>1921310947</v>
          </cell>
          <cell r="D4939" t="str">
            <v>Vũ Hoàng</v>
          </cell>
          <cell r="E4939" t="str">
            <v>Sơn</v>
          </cell>
          <cell r="F4939" t="str">
            <v>19/07/1995</v>
          </cell>
          <cell r="G4939" t="str">
            <v>K19NAB</v>
          </cell>
        </row>
        <row r="4940">
          <cell r="C4940">
            <v>1921318547</v>
          </cell>
          <cell r="D4940" t="str">
            <v>Văn Hoàng</v>
          </cell>
          <cell r="E4940" t="str">
            <v>Công</v>
          </cell>
          <cell r="F4940" t="str">
            <v>26/12/1995</v>
          </cell>
          <cell r="G4940" t="str">
            <v>K19NAD</v>
          </cell>
        </row>
        <row r="4941">
          <cell r="C4941">
            <v>1920715886</v>
          </cell>
          <cell r="D4941" t="str">
            <v>Lê Bảo</v>
          </cell>
          <cell r="E4941" t="str">
            <v>Châu</v>
          </cell>
          <cell r="F4941" t="str">
            <v>29/12/1995</v>
          </cell>
          <cell r="G4941" t="str">
            <v>K19NAD</v>
          </cell>
        </row>
        <row r="4942">
          <cell r="C4942">
            <v>1921326376</v>
          </cell>
          <cell r="D4942" t="str">
            <v>Trần Nhật</v>
          </cell>
          <cell r="E4942" t="str">
            <v>Thành</v>
          </cell>
          <cell r="F4942" t="str">
            <v>21/09/1995</v>
          </cell>
          <cell r="G4942" t="str">
            <v>K19NAD</v>
          </cell>
        </row>
        <row r="4943">
          <cell r="C4943">
            <v>1920715872</v>
          </cell>
          <cell r="D4943" t="str">
            <v>Đỗ Thị Quỳnh</v>
          </cell>
          <cell r="E4943" t="str">
            <v>Trang</v>
          </cell>
          <cell r="F4943" t="str">
            <v>15/09/1995</v>
          </cell>
          <cell r="G4943" t="str">
            <v>K19NAD</v>
          </cell>
        </row>
        <row r="4944">
          <cell r="C4944">
            <v>1920328556</v>
          </cell>
          <cell r="D4944" t="str">
            <v>Bùi Thị</v>
          </cell>
          <cell r="E4944" t="str">
            <v>Hoa</v>
          </cell>
          <cell r="F4944" t="str">
            <v>11/06/1995</v>
          </cell>
          <cell r="G4944" t="str">
            <v>K19NAD</v>
          </cell>
        </row>
        <row r="4945">
          <cell r="C4945">
            <v>1920326384</v>
          </cell>
          <cell r="D4945" t="str">
            <v>Trần Tuyết</v>
          </cell>
          <cell r="E4945" t="str">
            <v>Hà</v>
          </cell>
          <cell r="F4945" t="str">
            <v>04/09/1995</v>
          </cell>
          <cell r="G4945" t="str">
            <v>K19NAD</v>
          </cell>
        </row>
        <row r="4946">
          <cell r="C4946">
            <v>1920326381</v>
          </cell>
          <cell r="D4946" t="str">
            <v>Trần Thị Thoại</v>
          </cell>
          <cell r="E4946" t="str">
            <v>Vy</v>
          </cell>
          <cell r="F4946" t="str">
            <v>20/10/1995</v>
          </cell>
          <cell r="G4946" t="str">
            <v>K19NAD</v>
          </cell>
        </row>
        <row r="4947">
          <cell r="C4947">
            <v>1920322643</v>
          </cell>
          <cell r="D4947" t="str">
            <v>Lê Thị Hàng</v>
          </cell>
          <cell r="E4947" t="str">
            <v>Ny</v>
          </cell>
          <cell r="F4947" t="str">
            <v>25/11/1994</v>
          </cell>
          <cell r="G4947" t="str">
            <v>K19NAD</v>
          </cell>
        </row>
        <row r="4948">
          <cell r="C4948">
            <v>1921328911</v>
          </cell>
          <cell r="D4948" t="str">
            <v>Nguyễn Đăng</v>
          </cell>
          <cell r="E4948" t="str">
            <v>Hoàng</v>
          </cell>
          <cell r="F4948" t="str">
            <v>28/02/1995</v>
          </cell>
          <cell r="G4948" t="str">
            <v>K19NAD</v>
          </cell>
        </row>
        <row r="4949">
          <cell r="C4949">
            <v>1921329775</v>
          </cell>
          <cell r="D4949" t="str">
            <v>Nguyễn Văn</v>
          </cell>
          <cell r="E4949" t="str">
            <v>Tiến</v>
          </cell>
          <cell r="F4949" t="str">
            <v>30/10/1993</v>
          </cell>
          <cell r="G4949" t="str">
            <v>K19NAD</v>
          </cell>
        </row>
        <row r="4950">
          <cell r="C4950">
            <v>1920326392</v>
          </cell>
          <cell r="D4950" t="str">
            <v>Phạm Lê Ngọc</v>
          </cell>
          <cell r="E4950" t="str">
            <v>Linh</v>
          </cell>
          <cell r="F4950" t="str">
            <v>11/10/1994</v>
          </cell>
          <cell r="G4950" t="str">
            <v>K19NAD</v>
          </cell>
        </row>
        <row r="4951">
          <cell r="C4951">
            <v>1920320821</v>
          </cell>
          <cell r="D4951" t="str">
            <v>Hà Thị Thiều</v>
          </cell>
          <cell r="E4951" t="str">
            <v>Xôn</v>
          </cell>
          <cell r="F4951" t="str">
            <v>30/01/1994</v>
          </cell>
          <cell r="G4951" t="str">
            <v>K19NAD</v>
          </cell>
        </row>
        <row r="4952">
          <cell r="C4952">
            <v>1920326371</v>
          </cell>
          <cell r="D4952" t="str">
            <v>Nguyễn Thanh Thiên</v>
          </cell>
          <cell r="E4952" t="str">
            <v>Sa</v>
          </cell>
          <cell r="F4952" t="str">
            <v>02/07/1995</v>
          </cell>
          <cell r="G4952" t="str">
            <v>K19NAD</v>
          </cell>
        </row>
        <row r="4953">
          <cell r="C4953">
            <v>1920720841</v>
          </cell>
          <cell r="D4953" t="str">
            <v>Lê Thị Kiều</v>
          </cell>
          <cell r="E4953" t="str">
            <v>Vi</v>
          </cell>
          <cell r="F4953" t="str">
            <v>06/11/1995</v>
          </cell>
          <cell r="G4953" t="str">
            <v>K19NAD</v>
          </cell>
        </row>
        <row r="4954">
          <cell r="C4954">
            <v>1920326356</v>
          </cell>
          <cell r="D4954" t="str">
            <v>Nguyễn Thị Thùy</v>
          </cell>
          <cell r="E4954" t="str">
            <v>Linh</v>
          </cell>
          <cell r="F4954" t="str">
            <v>20/05/1995</v>
          </cell>
          <cell r="G4954" t="str">
            <v>K19NAD</v>
          </cell>
        </row>
        <row r="4955">
          <cell r="C4955">
            <v>1920328891</v>
          </cell>
          <cell r="D4955" t="str">
            <v>Trần Thị Linh</v>
          </cell>
          <cell r="E4955" t="str">
            <v>Giang</v>
          </cell>
          <cell r="F4955" t="str">
            <v>22/09/1995</v>
          </cell>
          <cell r="G4955" t="str">
            <v>K19NAD</v>
          </cell>
        </row>
        <row r="4956">
          <cell r="C4956">
            <v>1920329729</v>
          </cell>
          <cell r="D4956" t="str">
            <v>Nguyễn Thị Thái</v>
          </cell>
          <cell r="E4956" t="str">
            <v>Hưng</v>
          </cell>
          <cell r="F4956" t="str">
            <v>29/05/1995</v>
          </cell>
          <cell r="G4956" t="str">
            <v>K19NAD</v>
          </cell>
        </row>
        <row r="4957">
          <cell r="C4957">
            <v>1920322340</v>
          </cell>
          <cell r="D4957" t="str">
            <v>Lê Nữ Thiên Hồng</v>
          </cell>
          <cell r="E4957" t="str">
            <v>Vân</v>
          </cell>
          <cell r="F4957" t="str">
            <v>16/04/1994</v>
          </cell>
          <cell r="G4957" t="str">
            <v>K19NAD</v>
          </cell>
        </row>
        <row r="4958">
          <cell r="C4958">
            <v>1920326340</v>
          </cell>
          <cell r="D4958" t="str">
            <v>Nguyễn Ngọc Thảo</v>
          </cell>
          <cell r="E4958" t="str">
            <v>Vy</v>
          </cell>
          <cell r="F4958" t="str">
            <v>25/03/1995</v>
          </cell>
          <cell r="G4958" t="str">
            <v>K19NAD</v>
          </cell>
        </row>
        <row r="4959">
          <cell r="C4959">
            <v>1920326337</v>
          </cell>
          <cell r="D4959" t="str">
            <v>Dương Thị</v>
          </cell>
          <cell r="E4959" t="str">
            <v>Trâm</v>
          </cell>
          <cell r="F4959" t="str">
            <v>28/01/1995</v>
          </cell>
          <cell r="G4959" t="str">
            <v>K19NAD</v>
          </cell>
        </row>
        <row r="4960">
          <cell r="C4960">
            <v>1920726014</v>
          </cell>
          <cell r="D4960" t="str">
            <v>Nguyễn Thị</v>
          </cell>
          <cell r="E4960" t="str">
            <v>Như</v>
          </cell>
          <cell r="F4960" t="str">
            <v>20/06/1995</v>
          </cell>
          <cell r="G4960" t="str">
            <v>K19NAD</v>
          </cell>
        </row>
        <row r="4961">
          <cell r="C4961">
            <v>1821325434</v>
          </cell>
          <cell r="D4961" t="str">
            <v>Nguyễn Tiến</v>
          </cell>
          <cell r="E4961" t="str">
            <v>An</v>
          </cell>
          <cell r="F4961" t="str">
            <v>01/08/1994</v>
          </cell>
          <cell r="G4961" t="str">
            <v>K18NAD</v>
          </cell>
        </row>
        <row r="4962">
          <cell r="C4962">
            <v>1920326394</v>
          </cell>
          <cell r="D4962" t="str">
            <v>Lê Thị</v>
          </cell>
          <cell r="E4962" t="str">
            <v>Sương</v>
          </cell>
          <cell r="F4962" t="str">
            <v>17/10/1995</v>
          </cell>
          <cell r="G4962" t="str">
            <v>K19NAD</v>
          </cell>
        </row>
        <row r="4963">
          <cell r="C4963">
            <v>1920329878</v>
          </cell>
          <cell r="D4963" t="str">
            <v>Trần Thị</v>
          </cell>
          <cell r="E4963" t="str">
            <v>Thùy</v>
          </cell>
          <cell r="F4963" t="str">
            <v>03/11/1995</v>
          </cell>
          <cell r="G4963" t="str">
            <v>K19NAD</v>
          </cell>
        </row>
        <row r="4964">
          <cell r="C4964">
            <v>1921326360</v>
          </cell>
          <cell r="D4964" t="str">
            <v>Trịnh Hoàng</v>
          </cell>
          <cell r="E4964" t="str">
            <v>Vỹ</v>
          </cell>
          <cell r="F4964" t="str">
            <v>15/06/1995</v>
          </cell>
          <cell r="G4964" t="str">
            <v>K19NAD</v>
          </cell>
        </row>
        <row r="4965">
          <cell r="C4965">
            <v>1921322552</v>
          </cell>
          <cell r="D4965" t="str">
            <v>Nguyễn Thành</v>
          </cell>
          <cell r="E4965" t="str">
            <v>Tín</v>
          </cell>
          <cell r="F4965" t="str">
            <v>24/03/1992</v>
          </cell>
          <cell r="G4965" t="str">
            <v>K19NAD</v>
          </cell>
        </row>
        <row r="4966">
          <cell r="C4966">
            <v>1920326393</v>
          </cell>
          <cell r="D4966" t="str">
            <v>Lâm Hoa</v>
          </cell>
          <cell r="E4966" t="str">
            <v>Việt</v>
          </cell>
          <cell r="F4966" t="str">
            <v>20/10/1995</v>
          </cell>
          <cell r="G4966" t="str">
            <v>K19NAD</v>
          </cell>
        </row>
        <row r="4967">
          <cell r="C4967">
            <v>1910311948</v>
          </cell>
          <cell r="D4967" t="str">
            <v>Nguyễn Chấn</v>
          </cell>
          <cell r="E4967" t="str">
            <v>Ly</v>
          </cell>
          <cell r="F4967" t="str">
            <v>23/05/1995</v>
          </cell>
          <cell r="G4967" t="str">
            <v>K19NCD</v>
          </cell>
        </row>
        <row r="4968">
          <cell r="C4968">
            <v>1910317613</v>
          </cell>
          <cell r="D4968" t="str">
            <v>Thư Nhật</v>
          </cell>
          <cell r="E4968" t="str">
            <v>Linh</v>
          </cell>
          <cell r="F4968" t="str">
            <v>21/12/1995</v>
          </cell>
          <cell r="G4968" t="str">
            <v>K19NCD</v>
          </cell>
        </row>
        <row r="4969">
          <cell r="C4969">
            <v>1910319746</v>
          </cell>
          <cell r="D4969" t="str">
            <v>Nguyễn Thị Đài</v>
          </cell>
          <cell r="E4969" t="str">
            <v>Trang</v>
          </cell>
          <cell r="F4969" t="str">
            <v>10/04/1995</v>
          </cell>
          <cell r="G4969" t="str">
            <v>K19NCD</v>
          </cell>
        </row>
        <row r="4970">
          <cell r="C4970">
            <v>1910317615</v>
          </cell>
          <cell r="D4970" t="str">
            <v>Nguyễn Thị Anh</v>
          </cell>
          <cell r="E4970" t="str">
            <v>Đào</v>
          </cell>
          <cell r="F4970" t="str">
            <v>30/12/1995</v>
          </cell>
          <cell r="G4970" t="str">
            <v>K19NCD</v>
          </cell>
        </row>
        <row r="4971">
          <cell r="C4971">
            <v>1910311387</v>
          </cell>
          <cell r="D4971" t="str">
            <v>Nguyễn Hoàng Nhật</v>
          </cell>
          <cell r="E4971" t="str">
            <v>Anh</v>
          </cell>
          <cell r="F4971" t="str">
            <v>24/10/1993</v>
          </cell>
          <cell r="G4971" t="str">
            <v>K19NCD</v>
          </cell>
        </row>
        <row r="4972">
          <cell r="C4972">
            <v>1810316178</v>
          </cell>
          <cell r="D4972" t="str">
            <v>Nguyễn Thị</v>
          </cell>
          <cell r="E4972" t="str">
            <v>Hiền</v>
          </cell>
          <cell r="F4972" t="str">
            <v>28/02/1994</v>
          </cell>
          <cell r="G4972" t="str">
            <v>K19NCD</v>
          </cell>
        </row>
        <row r="4973">
          <cell r="C4973">
            <v>1911317642</v>
          </cell>
          <cell r="D4973" t="str">
            <v>Võ Tuấn</v>
          </cell>
          <cell r="E4973" t="str">
            <v>Tú</v>
          </cell>
          <cell r="F4973" t="str">
            <v>02/09/1993</v>
          </cell>
          <cell r="G4973" t="str">
            <v>K19NCD</v>
          </cell>
        </row>
        <row r="4974">
          <cell r="C4974">
            <v>1910717261</v>
          </cell>
          <cell r="D4974" t="str">
            <v>Hồ Ngọc</v>
          </cell>
          <cell r="E4974" t="str">
            <v>Diễm</v>
          </cell>
          <cell r="F4974" t="str">
            <v>13/09/1995</v>
          </cell>
          <cell r="G4974" t="str">
            <v>K19NCD</v>
          </cell>
        </row>
        <row r="4975">
          <cell r="C4975">
            <v>1910711372</v>
          </cell>
          <cell r="D4975" t="str">
            <v>Nguyễn Ngọc Phương</v>
          </cell>
          <cell r="E4975" t="str">
            <v>Trinh</v>
          </cell>
          <cell r="F4975" t="str">
            <v>02/07/1995</v>
          </cell>
          <cell r="G4975" t="str">
            <v>K19PSU-DCD</v>
          </cell>
        </row>
        <row r="4976">
          <cell r="C4976">
            <v>1911717325</v>
          </cell>
          <cell r="D4976" t="str">
            <v>Huỳnh Công</v>
          </cell>
          <cell r="E4976" t="str">
            <v>Hùng</v>
          </cell>
          <cell r="F4976" t="str">
            <v>10/12/1994</v>
          </cell>
          <cell r="G4976" t="str">
            <v>K19PSU-DCD</v>
          </cell>
        </row>
        <row r="4977">
          <cell r="C4977">
            <v>1910717312</v>
          </cell>
          <cell r="D4977" t="str">
            <v>Trần Thị Hiền</v>
          </cell>
          <cell r="E4977" t="str">
            <v>Nhi</v>
          </cell>
          <cell r="F4977" t="str">
            <v>12/03/1995</v>
          </cell>
          <cell r="G4977" t="str">
            <v>K19PSU-DCD</v>
          </cell>
        </row>
        <row r="4978">
          <cell r="C4978">
            <v>1810716648</v>
          </cell>
          <cell r="D4978" t="str">
            <v>Nguyễn Hoàng Thùy</v>
          </cell>
          <cell r="E4978" t="str">
            <v>Trang</v>
          </cell>
          <cell r="F4978" t="str">
            <v>23/03/1994</v>
          </cell>
          <cell r="G4978" t="str">
            <v>K19PSU-DCD</v>
          </cell>
        </row>
        <row r="4979">
          <cell r="C4979">
            <v>1910717313</v>
          </cell>
          <cell r="D4979" t="str">
            <v>Lưu Thị Kim</v>
          </cell>
          <cell r="E4979" t="str">
            <v>Tuyến</v>
          </cell>
          <cell r="F4979" t="str">
            <v>23/05/1995</v>
          </cell>
          <cell r="G4979" t="str">
            <v>K19PSU-DCD</v>
          </cell>
        </row>
        <row r="4980">
          <cell r="C4980">
            <v>1911717285</v>
          </cell>
          <cell r="D4980" t="str">
            <v>Lê Quang</v>
          </cell>
          <cell r="E4980" t="str">
            <v>Tuấn</v>
          </cell>
          <cell r="F4980" t="str">
            <v>02/09/1995</v>
          </cell>
          <cell r="G4980" t="str">
            <v>K19PSU-DCD</v>
          </cell>
        </row>
        <row r="4981">
          <cell r="C4981">
            <v>1910717189</v>
          </cell>
          <cell r="D4981" t="str">
            <v>Ngô Lê Minh</v>
          </cell>
          <cell r="E4981" t="str">
            <v>Phương</v>
          </cell>
          <cell r="F4981" t="str">
            <v>04/08/1994</v>
          </cell>
          <cell r="G4981" t="str">
            <v>K19PSU-DCD</v>
          </cell>
        </row>
        <row r="4982">
          <cell r="C4982">
            <v>1910718609</v>
          </cell>
          <cell r="D4982" t="str">
            <v>Đỗ Thị Hồng</v>
          </cell>
          <cell r="E4982" t="str">
            <v>Hạnh</v>
          </cell>
          <cell r="F4982" t="str">
            <v>15/02/1994</v>
          </cell>
          <cell r="G4982" t="str">
            <v>K19PSU-DCD</v>
          </cell>
        </row>
        <row r="4983">
          <cell r="C4983">
            <v>1910227392</v>
          </cell>
          <cell r="D4983" t="str">
            <v>Ngô Gia</v>
          </cell>
          <cell r="E4983" t="str">
            <v>Hân</v>
          </cell>
          <cell r="F4983" t="str">
            <v>05/04/1995</v>
          </cell>
          <cell r="G4983" t="str">
            <v>K19PSU-DCD</v>
          </cell>
        </row>
        <row r="4984">
          <cell r="C4984">
            <v>1910719959</v>
          </cell>
          <cell r="D4984" t="str">
            <v>Ngô Thị Tố</v>
          </cell>
          <cell r="E4984" t="str">
            <v>Tâm</v>
          </cell>
          <cell r="F4984" t="str">
            <v>20/06/1995</v>
          </cell>
          <cell r="G4984" t="str">
            <v>K19PSU-DCD</v>
          </cell>
        </row>
        <row r="4985">
          <cell r="C4985">
            <v>1910717318</v>
          </cell>
          <cell r="D4985" t="str">
            <v>Nguyễn Thị</v>
          </cell>
          <cell r="E4985" t="str">
            <v>Hà</v>
          </cell>
          <cell r="F4985" t="str">
            <v>26/06/1995</v>
          </cell>
          <cell r="G4985" t="str">
            <v>K19PSU-DCD</v>
          </cell>
        </row>
        <row r="4986">
          <cell r="C4986">
            <v>1910718602</v>
          </cell>
          <cell r="D4986" t="str">
            <v>Nguyễn Đăng Hoài</v>
          </cell>
          <cell r="E4986" t="str">
            <v>Thư</v>
          </cell>
          <cell r="F4986" t="str">
            <v>17/01/1995</v>
          </cell>
          <cell r="G4986" t="str">
            <v>K19PSU-DCD</v>
          </cell>
        </row>
        <row r="4987">
          <cell r="C4987">
            <v>1910717307</v>
          </cell>
          <cell r="D4987" t="str">
            <v>Trần Tố</v>
          </cell>
          <cell r="E4987" t="str">
            <v>Uyên</v>
          </cell>
          <cell r="F4987" t="str">
            <v>29/03/1995</v>
          </cell>
          <cell r="G4987" t="str">
            <v>K19PSU-DCD</v>
          </cell>
        </row>
        <row r="4988">
          <cell r="C4988">
            <v>1911719126</v>
          </cell>
          <cell r="D4988" t="str">
            <v>Nguyễn Nhật</v>
          </cell>
          <cell r="E4988" t="str">
            <v>Minh</v>
          </cell>
          <cell r="F4988" t="str">
            <v>17/08/1995</v>
          </cell>
          <cell r="G4988" t="str">
            <v>K19PSU-DCD</v>
          </cell>
        </row>
        <row r="4989">
          <cell r="C4989">
            <v>1910718078</v>
          </cell>
          <cell r="D4989" t="str">
            <v>Nguyễn Thị Từ</v>
          </cell>
          <cell r="E4989" t="str">
            <v>Linh</v>
          </cell>
          <cell r="F4989" t="str">
            <v>18/02/1994</v>
          </cell>
          <cell r="G4989" t="str">
            <v>K19PSU-DCD</v>
          </cell>
        </row>
        <row r="4990">
          <cell r="C4990">
            <v>1910718603</v>
          </cell>
          <cell r="D4990" t="str">
            <v>Nguyễn Thị Tường</v>
          </cell>
          <cell r="E4990" t="str">
            <v>Vy</v>
          </cell>
          <cell r="F4990" t="str">
            <v>04/07/1995</v>
          </cell>
          <cell r="G4990" t="str">
            <v>K19PSU-DCD</v>
          </cell>
        </row>
        <row r="4991">
          <cell r="C4991">
            <v>1910717204</v>
          </cell>
          <cell r="D4991" t="str">
            <v>Nguyễn Lan</v>
          </cell>
          <cell r="E4991" t="str">
            <v>Phượng</v>
          </cell>
          <cell r="F4991" t="str">
            <v>08/08/1995</v>
          </cell>
          <cell r="G4991" t="str">
            <v>K19PSU-DCD</v>
          </cell>
        </row>
        <row r="4992">
          <cell r="C4992">
            <v>1910718916</v>
          </cell>
          <cell r="D4992" t="str">
            <v>Trương Thị Anh</v>
          </cell>
          <cell r="E4992" t="str">
            <v>Thư</v>
          </cell>
          <cell r="F4992" t="str">
            <v>15/02/1995</v>
          </cell>
          <cell r="G4992" t="str">
            <v>K19PSU-DCD</v>
          </cell>
        </row>
        <row r="4993">
          <cell r="C4993">
            <v>1910717304</v>
          </cell>
          <cell r="D4993" t="str">
            <v>Mai Thị Thùy</v>
          </cell>
          <cell r="E4993" t="str">
            <v>Dương</v>
          </cell>
          <cell r="F4993" t="str">
            <v>14/11/1995</v>
          </cell>
          <cell r="G4993" t="str">
            <v>K19PSU-DCD</v>
          </cell>
        </row>
        <row r="4994">
          <cell r="C4994">
            <v>1911718076</v>
          </cell>
          <cell r="D4994" t="str">
            <v>Nguyễn Hữu</v>
          </cell>
          <cell r="E4994" t="str">
            <v>Quốc</v>
          </cell>
          <cell r="F4994" t="str">
            <v>02/09/1995</v>
          </cell>
          <cell r="G4994" t="str">
            <v>K19PSU-DCD</v>
          </cell>
        </row>
        <row r="4995">
          <cell r="C4995">
            <v>1910717190</v>
          </cell>
          <cell r="D4995" t="str">
            <v>Nguyễn Thị Trung</v>
          </cell>
          <cell r="E4995" t="str">
            <v>Châu</v>
          </cell>
          <cell r="F4995" t="str">
            <v>06/08/1994</v>
          </cell>
          <cell r="G4995" t="str">
            <v>K19PSU-DCD</v>
          </cell>
        </row>
        <row r="4996">
          <cell r="C4996">
            <v>1910717290</v>
          </cell>
          <cell r="D4996" t="str">
            <v>Nguyễn Thị Minh</v>
          </cell>
          <cell r="E4996" t="str">
            <v>Trâm</v>
          </cell>
          <cell r="F4996" t="str">
            <v>06/12/1995</v>
          </cell>
          <cell r="G4996" t="str">
            <v>K19PSU-DCD</v>
          </cell>
        </row>
        <row r="4997">
          <cell r="C4997">
            <v>1910718903</v>
          </cell>
          <cell r="D4997" t="str">
            <v>Huỳnh Thị Ngọc</v>
          </cell>
          <cell r="E4997" t="str">
            <v>Hiền</v>
          </cell>
          <cell r="F4997" t="str">
            <v>16/11/1995</v>
          </cell>
          <cell r="G4997" t="str">
            <v>K19PSU-DCD</v>
          </cell>
        </row>
        <row r="4998">
          <cell r="C4998">
            <v>1910237747</v>
          </cell>
          <cell r="D4998" t="str">
            <v>Nguyễn Thùy</v>
          </cell>
          <cell r="E4998" t="str">
            <v>Linh</v>
          </cell>
          <cell r="F4998" t="str">
            <v>27/10/1993</v>
          </cell>
          <cell r="G4998" t="str">
            <v>K19PSU-DCD</v>
          </cell>
        </row>
        <row r="4999">
          <cell r="C4999">
            <v>1910717322</v>
          </cell>
          <cell r="D4999" t="str">
            <v>Nguyễn Tôn Nữ Hồng</v>
          </cell>
          <cell r="E4999" t="str">
            <v>My</v>
          </cell>
          <cell r="F4999" t="str">
            <v>03/06/1995</v>
          </cell>
          <cell r="G4999" t="str">
            <v>K19PSU-DCD</v>
          </cell>
        </row>
        <row r="5000">
          <cell r="C5000">
            <v>1910717274</v>
          </cell>
          <cell r="D5000" t="str">
            <v>Nguyễn Thị Ngàn</v>
          </cell>
          <cell r="E5000" t="str">
            <v>Sương</v>
          </cell>
          <cell r="F5000" t="str">
            <v>10/10/1995</v>
          </cell>
          <cell r="G5000" t="str">
            <v>K19PSU-DCD</v>
          </cell>
        </row>
        <row r="5001">
          <cell r="C5001">
            <v>1810714580</v>
          </cell>
          <cell r="D5001" t="str">
            <v>Nguyễn Ánh</v>
          </cell>
          <cell r="E5001" t="str">
            <v>Ngọc</v>
          </cell>
          <cell r="F5001" t="str">
            <v>17/08/1994</v>
          </cell>
          <cell r="G5001" t="str">
            <v>K19PSU-DCD</v>
          </cell>
        </row>
        <row r="5002">
          <cell r="C5002">
            <v>1910317644</v>
          </cell>
          <cell r="D5002" t="str">
            <v>Huỳnh Thị Mỹ</v>
          </cell>
          <cell r="E5002" t="str">
            <v>Linh</v>
          </cell>
          <cell r="F5002" t="str">
            <v>10/01/1995</v>
          </cell>
          <cell r="G5002" t="str">
            <v>K19PSU-DCD</v>
          </cell>
        </row>
        <row r="5003">
          <cell r="C5003">
            <v>1920715983</v>
          </cell>
          <cell r="D5003" t="str">
            <v>Lê Thị Mỹ</v>
          </cell>
          <cell r="E5003" t="str">
            <v>Yến</v>
          </cell>
          <cell r="F5003" t="str">
            <v>28/12/1994</v>
          </cell>
          <cell r="G5003" t="str">
            <v>K19PSU-DLH</v>
          </cell>
        </row>
        <row r="5004">
          <cell r="C5004">
            <v>1920715944</v>
          </cell>
          <cell r="D5004" t="str">
            <v>Lê Thị Hoài</v>
          </cell>
          <cell r="E5004" t="str">
            <v>Hương</v>
          </cell>
          <cell r="F5004" t="str">
            <v>18/03/1995</v>
          </cell>
          <cell r="G5004" t="str">
            <v>K19PSU-DLH</v>
          </cell>
        </row>
        <row r="5005">
          <cell r="C5005">
            <v>1920736844</v>
          </cell>
          <cell r="D5005" t="str">
            <v>Đặng Thị Thu</v>
          </cell>
          <cell r="E5005" t="str">
            <v>Hiền</v>
          </cell>
          <cell r="F5005" t="str">
            <v>21/09/1995</v>
          </cell>
          <cell r="G5005" t="str">
            <v>K19PSU-DLH</v>
          </cell>
        </row>
        <row r="5006">
          <cell r="C5006">
            <v>1920736841</v>
          </cell>
          <cell r="D5006" t="str">
            <v>Hoàng Thị Diệu</v>
          </cell>
          <cell r="E5006" t="str">
            <v>Huyền</v>
          </cell>
          <cell r="F5006" t="str">
            <v>18/10/1994</v>
          </cell>
          <cell r="G5006" t="str">
            <v>K19PSU-DLH</v>
          </cell>
        </row>
        <row r="5007">
          <cell r="C5007">
            <v>1920736851</v>
          </cell>
          <cell r="D5007" t="str">
            <v>Nguyễn Thị Thanh</v>
          </cell>
          <cell r="E5007" t="str">
            <v>Tâm</v>
          </cell>
          <cell r="F5007" t="str">
            <v>04/05/1995</v>
          </cell>
          <cell r="G5007" t="str">
            <v>K19PSU-DLH</v>
          </cell>
        </row>
        <row r="5008">
          <cell r="C5008">
            <v>1920712440</v>
          </cell>
          <cell r="D5008" t="str">
            <v>Nguyễn Thị Như</v>
          </cell>
          <cell r="E5008" t="str">
            <v>Quỳnh</v>
          </cell>
          <cell r="F5008" t="str">
            <v>08/06/1995</v>
          </cell>
          <cell r="G5008" t="str">
            <v>K19PSU-DLH</v>
          </cell>
        </row>
        <row r="5009">
          <cell r="C5009">
            <v>1920719614</v>
          </cell>
          <cell r="D5009" t="str">
            <v>Ngô Thị Gia</v>
          </cell>
          <cell r="E5009" t="str">
            <v>Ly</v>
          </cell>
          <cell r="F5009" t="str">
            <v>05/06/1995</v>
          </cell>
          <cell r="G5009" t="str">
            <v>K19PSU-DLH</v>
          </cell>
        </row>
        <row r="5010">
          <cell r="C5010">
            <v>1920711905</v>
          </cell>
          <cell r="D5010" t="str">
            <v>Nguyễn Phan Thùy</v>
          </cell>
          <cell r="E5010" t="str">
            <v>Trâm</v>
          </cell>
          <cell r="F5010" t="str">
            <v>09/03/1995</v>
          </cell>
          <cell r="G5010" t="str">
            <v>K19PSU-DLH</v>
          </cell>
        </row>
        <row r="5011">
          <cell r="C5011">
            <v>1920715977</v>
          </cell>
          <cell r="D5011" t="str">
            <v>Huỳnh Thị</v>
          </cell>
          <cell r="E5011" t="str">
            <v>Phương</v>
          </cell>
          <cell r="F5011" t="str">
            <v>01/01/1994</v>
          </cell>
          <cell r="G5011" t="str">
            <v>K19PSU-DLH</v>
          </cell>
        </row>
        <row r="5012">
          <cell r="C5012">
            <v>1920719492</v>
          </cell>
          <cell r="D5012" t="str">
            <v>Trương Thị Hoàng</v>
          </cell>
          <cell r="E5012" t="str">
            <v>Lệ</v>
          </cell>
          <cell r="F5012" t="str">
            <v>14/05/1995</v>
          </cell>
          <cell r="G5012" t="str">
            <v>K19PSU-DLH</v>
          </cell>
        </row>
        <row r="5013">
          <cell r="C5013">
            <v>1920711923</v>
          </cell>
          <cell r="D5013" t="str">
            <v>Trần Anh</v>
          </cell>
          <cell r="E5013" t="str">
            <v>Thư</v>
          </cell>
          <cell r="F5013" t="str">
            <v>01/01/1995</v>
          </cell>
          <cell r="G5013" t="str">
            <v>K19PSU-DLH</v>
          </cell>
        </row>
        <row r="5014">
          <cell r="C5014">
            <v>1920718054</v>
          </cell>
          <cell r="D5014" t="str">
            <v>Đoàn Ngọc Quỳnh</v>
          </cell>
          <cell r="E5014" t="str">
            <v>Anh</v>
          </cell>
          <cell r="F5014" t="str">
            <v>05/02/1995</v>
          </cell>
          <cell r="G5014" t="str">
            <v>K19PSU-DLH</v>
          </cell>
        </row>
        <row r="5015">
          <cell r="C5015">
            <v>1920719155</v>
          </cell>
          <cell r="D5015" t="str">
            <v>Nguyễn Thị Thu</v>
          </cell>
          <cell r="E5015" t="str">
            <v>Lệ</v>
          </cell>
          <cell r="F5015" t="str">
            <v>13/07/1995</v>
          </cell>
          <cell r="G5015" t="str">
            <v>K19PSU-DLH</v>
          </cell>
        </row>
        <row r="5016">
          <cell r="C5016">
            <v>1920726087</v>
          </cell>
          <cell r="D5016" t="str">
            <v>Nguyễn Thị Ngọc</v>
          </cell>
          <cell r="E5016" t="str">
            <v>Ánh</v>
          </cell>
          <cell r="F5016" t="str">
            <v>28/01/1995</v>
          </cell>
          <cell r="G5016" t="str">
            <v>K19PSU-DLH</v>
          </cell>
        </row>
        <row r="5017">
          <cell r="C5017">
            <v>1920715876</v>
          </cell>
          <cell r="D5017" t="str">
            <v>Nguyễn Thị Tuyết</v>
          </cell>
          <cell r="E5017" t="str">
            <v>Nhung</v>
          </cell>
          <cell r="F5017" t="str">
            <v>09/08/1994</v>
          </cell>
          <cell r="G5017" t="str">
            <v>K19PSU-DLH</v>
          </cell>
        </row>
        <row r="5018">
          <cell r="C5018">
            <v>1920716781</v>
          </cell>
          <cell r="D5018" t="str">
            <v>Lê Trần Khánh</v>
          </cell>
          <cell r="E5018" t="str">
            <v>Giang</v>
          </cell>
          <cell r="F5018" t="str">
            <v>09/01/1995</v>
          </cell>
          <cell r="G5018" t="str">
            <v>K19PSU-DLH</v>
          </cell>
        </row>
        <row r="5019">
          <cell r="C5019">
            <v>1921715991</v>
          </cell>
          <cell r="D5019" t="str">
            <v>Lê Trọng Tuấn</v>
          </cell>
          <cell r="E5019" t="str">
            <v>Anh</v>
          </cell>
          <cell r="F5019" t="str">
            <v>29/08/1994</v>
          </cell>
          <cell r="G5019" t="str">
            <v>K19PSU-DLH</v>
          </cell>
        </row>
        <row r="5020">
          <cell r="C5020">
            <v>1920711966</v>
          </cell>
          <cell r="D5020" t="str">
            <v xml:space="preserve">Nguyễn Thị Kim </v>
          </cell>
          <cell r="E5020" t="str">
            <v>Khánh</v>
          </cell>
          <cell r="F5020" t="str">
            <v>06/03/1995</v>
          </cell>
          <cell r="G5020" t="str">
            <v>K19PSU-DLH</v>
          </cell>
        </row>
        <row r="5021">
          <cell r="C5021">
            <v>1920718506</v>
          </cell>
          <cell r="D5021" t="str">
            <v>Lê Thụy Huỳnh</v>
          </cell>
          <cell r="E5021" t="str">
            <v>Ly</v>
          </cell>
          <cell r="F5021" t="str">
            <v>04/01/1995</v>
          </cell>
          <cell r="G5021" t="str">
            <v>K19PSU-DLH</v>
          </cell>
        </row>
        <row r="5022">
          <cell r="C5022">
            <v>1920719697</v>
          </cell>
          <cell r="D5022" t="str">
            <v>La Thị Diệu</v>
          </cell>
          <cell r="E5022" t="str">
            <v>Thúy</v>
          </cell>
          <cell r="F5022" t="str">
            <v>07/01/1995</v>
          </cell>
          <cell r="G5022" t="str">
            <v>K19PSU-DLH</v>
          </cell>
        </row>
        <row r="5023">
          <cell r="C5023">
            <v>1920710876</v>
          </cell>
          <cell r="D5023" t="str">
            <v>Phạm Thị Mỹ</v>
          </cell>
          <cell r="E5023" t="str">
            <v>Duyên</v>
          </cell>
          <cell r="F5023" t="str">
            <v>13/03/1995</v>
          </cell>
          <cell r="G5023" t="str">
            <v>K19PSU-DLH</v>
          </cell>
        </row>
        <row r="5024">
          <cell r="C5024">
            <v>1920712635</v>
          </cell>
          <cell r="D5024" t="str">
            <v>Đoàn Thị</v>
          </cell>
          <cell r="E5024" t="str">
            <v>Hà</v>
          </cell>
          <cell r="F5024" t="str">
            <v>10/09/1995</v>
          </cell>
          <cell r="G5024" t="str">
            <v>K19PSU-DLH</v>
          </cell>
        </row>
        <row r="5025">
          <cell r="C5025">
            <v>1920719505</v>
          </cell>
          <cell r="D5025" t="str">
            <v>Nguyễn Thị Thu</v>
          </cell>
          <cell r="E5025" t="str">
            <v>Thủy</v>
          </cell>
          <cell r="F5025" t="str">
            <v>10/05/1995</v>
          </cell>
          <cell r="G5025" t="str">
            <v>K19PSU-DLH</v>
          </cell>
        </row>
        <row r="5026">
          <cell r="C5026">
            <v>1921736848</v>
          </cell>
          <cell r="D5026" t="str">
            <v>Nguyễn Viết</v>
          </cell>
          <cell r="E5026" t="str">
            <v>Hoàng</v>
          </cell>
          <cell r="F5026" t="str">
            <v>16/04/1995</v>
          </cell>
          <cell r="G5026" t="str">
            <v>K19PSU-DLH</v>
          </cell>
        </row>
        <row r="5027">
          <cell r="C5027">
            <v>1920212337</v>
          </cell>
          <cell r="D5027" t="str">
            <v>Nguyễn Thị Ngọc</v>
          </cell>
          <cell r="E5027" t="str">
            <v>Hà</v>
          </cell>
          <cell r="F5027" t="str">
            <v>17/03/1995</v>
          </cell>
          <cell r="G5027" t="str">
            <v>K19PSU-DLH</v>
          </cell>
        </row>
        <row r="5028">
          <cell r="C5028">
            <v>1921721853</v>
          </cell>
          <cell r="D5028" t="str">
            <v>Nguyễn Thị</v>
          </cell>
          <cell r="E5028" t="str">
            <v>Viễn</v>
          </cell>
          <cell r="F5028" t="str">
            <v>21/12/1995</v>
          </cell>
          <cell r="G5028" t="str">
            <v>K19PSU-DLH</v>
          </cell>
        </row>
        <row r="5029">
          <cell r="C5029">
            <v>1920715903</v>
          </cell>
          <cell r="D5029" t="str">
            <v>Đỗ Hoàng Kim</v>
          </cell>
          <cell r="E5029" t="str">
            <v>Ngân</v>
          </cell>
          <cell r="F5029" t="str">
            <v>11/02/1995</v>
          </cell>
          <cell r="G5029" t="str">
            <v>K19PSU-DLH</v>
          </cell>
        </row>
        <row r="5030">
          <cell r="C5030">
            <v>1920711994</v>
          </cell>
          <cell r="D5030" t="str">
            <v>Nguyễn Thùy</v>
          </cell>
          <cell r="E5030" t="str">
            <v>Trâm</v>
          </cell>
          <cell r="F5030" t="str">
            <v>06/08/1994</v>
          </cell>
          <cell r="G5030" t="str">
            <v>K19PSU-DLH</v>
          </cell>
        </row>
        <row r="5031">
          <cell r="C5031">
            <v>1920736850</v>
          </cell>
          <cell r="D5031" t="str">
            <v>Trần Thị Mỹ</v>
          </cell>
          <cell r="E5031" t="str">
            <v>Dung</v>
          </cell>
          <cell r="F5031" t="str">
            <v>22/12/1994</v>
          </cell>
          <cell r="G5031" t="str">
            <v>K19PSU-DLH</v>
          </cell>
        </row>
        <row r="5032">
          <cell r="C5032">
            <v>1921715992</v>
          </cell>
          <cell r="D5032" t="str">
            <v>Đào Thiện</v>
          </cell>
          <cell r="E5032" t="str">
            <v>Hải</v>
          </cell>
          <cell r="F5032" t="str">
            <v>29/04/1993</v>
          </cell>
          <cell r="G5032" t="str">
            <v>K19PSU-DLH</v>
          </cell>
        </row>
        <row r="5033">
          <cell r="C5033">
            <v>1920710917</v>
          </cell>
          <cell r="D5033" t="str">
            <v>Nguyễn Thị Minh</v>
          </cell>
          <cell r="E5033" t="str">
            <v>Thi</v>
          </cell>
          <cell r="F5033" t="str">
            <v>07/01/1995</v>
          </cell>
          <cell r="G5033" t="str">
            <v>K19PSU-DLH</v>
          </cell>
        </row>
        <row r="5034">
          <cell r="C5034">
            <v>1920726117</v>
          </cell>
          <cell r="D5034" t="str">
            <v>Nguyễn Thị Hà</v>
          </cell>
          <cell r="E5034" t="str">
            <v>Trang</v>
          </cell>
          <cell r="F5034" t="str">
            <v>10/06/1995</v>
          </cell>
          <cell r="G5034" t="str">
            <v>K19PSU-DLH</v>
          </cell>
        </row>
        <row r="5035">
          <cell r="C5035">
            <v>1920722655</v>
          </cell>
          <cell r="D5035" t="str">
            <v>Ngô Thị Thảo</v>
          </cell>
          <cell r="E5035" t="str">
            <v>Linh</v>
          </cell>
          <cell r="F5035" t="str">
            <v>03/03/1995</v>
          </cell>
          <cell r="G5035" t="str">
            <v>K19PSU-DLH</v>
          </cell>
        </row>
        <row r="5036">
          <cell r="C5036">
            <v>1920711340</v>
          </cell>
          <cell r="D5036" t="str">
            <v>Hoàng Ngọc</v>
          </cell>
          <cell r="E5036" t="str">
            <v>Châu</v>
          </cell>
          <cell r="F5036" t="str">
            <v>14/06/1995</v>
          </cell>
          <cell r="G5036" t="str">
            <v>K19PSU-DLH</v>
          </cell>
        </row>
        <row r="5037">
          <cell r="C5037">
            <v>1920719876</v>
          </cell>
          <cell r="D5037" t="str">
            <v>Phan Thị Ánh</v>
          </cell>
          <cell r="E5037" t="str">
            <v>Nguyệt</v>
          </cell>
          <cell r="F5037" t="str">
            <v>14/02/1994</v>
          </cell>
          <cell r="G5037" t="str">
            <v>K19PSU-DLH</v>
          </cell>
        </row>
        <row r="5038">
          <cell r="C5038">
            <v>1920736852</v>
          </cell>
          <cell r="D5038" t="str">
            <v>Nguyễn Thị</v>
          </cell>
          <cell r="E5038" t="str">
            <v>Trâm</v>
          </cell>
          <cell r="F5038" t="str">
            <v>16/06/1994</v>
          </cell>
          <cell r="G5038" t="str">
            <v>K19PSU-DLH</v>
          </cell>
        </row>
        <row r="5039">
          <cell r="C5039">
            <v>1921711855</v>
          </cell>
          <cell r="D5039" t="str">
            <v xml:space="preserve">Lê </v>
          </cell>
          <cell r="E5039" t="str">
            <v>Thanh</v>
          </cell>
          <cell r="F5039" t="str">
            <v>19/05/1994</v>
          </cell>
          <cell r="G5039" t="str">
            <v>K19PSU-DLH</v>
          </cell>
        </row>
        <row r="5040">
          <cell r="C5040">
            <v>1920712557</v>
          </cell>
          <cell r="D5040" t="str">
            <v>Phạm Thị Hiền</v>
          </cell>
          <cell r="E5040" t="str">
            <v>Thảo</v>
          </cell>
          <cell r="F5040" t="str">
            <v>19/07/1995</v>
          </cell>
          <cell r="G5040" t="str">
            <v>K19PSU-DLH</v>
          </cell>
        </row>
        <row r="5041">
          <cell r="C5041">
            <v>1921710909</v>
          </cell>
          <cell r="D5041" t="str">
            <v xml:space="preserve">Nguyễn Anh </v>
          </cell>
          <cell r="E5041" t="str">
            <v>Tuấn</v>
          </cell>
          <cell r="F5041" t="str">
            <v>16/06/1994</v>
          </cell>
          <cell r="G5041" t="str">
            <v>K19PSU-DLH</v>
          </cell>
        </row>
        <row r="5042">
          <cell r="C5042">
            <v>1920715808</v>
          </cell>
          <cell r="D5042" t="str">
            <v>Trần Phúc</v>
          </cell>
          <cell r="E5042" t="str">
            <v>Sinh</v>
          </cell>
          <cell r="F5042" t="str">
            <v>12/10/1995</v>
          </cell>
          <cell r="G5042" t="str">
            <v>K19PSU-DLH</v>
          </cell>
        </row>
        <row r="5043">
          <cell r="C5043">
            <v>1920736845</v>
          </cell>
          <cell r="D5043" t="str">
            <v>Nguyễn Thị Thùy</v>
          </cell>
          <cell r="E5043" t="str">
            <v>Liên</v>
          </cell>
          <cell r="F5043" t="str">
            <v>18/10/1995</v>
          </cell>
          <cell r="G5043" t="str">
            <v>K19PSU-DLH</v>
          </cell>
        </row>
        <row r="5044">
          <cell r="C5044">
            <v>1920711336</v>
          </cell>
          <cell r="D5044" t="str">
            <v>Đặng Thị Ly</v>
          </cell>
          <cell r="E5044" t="str">
            <v>Na</v>
          </cell>
          <cell r="F5044" t="str">
            <v>06/02/1994</v>
          </cell>
          <cell r="G5044" t="str">
            <v>K19PSU-DLH</v>
          </cell>
        </row>
        <row r="5045">
          <cell r="C5045">
            <v>1920524750</v>
          </cell>
          <cell r="D5045" t="str">
            <v>Nguyễn Thị Mỹ</v>
          </cell>
          <cell r="E5045" t="str">
            <v>Tiên</v>
          </cell>
          <cell r="F5045" t="str">
            <v>21/03/1995</v>
          </cell>
          <cell r="G5045" t="str">
            <v>K19PSU-DLH</v>
          </cell>
        </row>
        <row r="5046">
          <cell r="C5046">
            <v>1920736843</v>
          </cell>
          <cell r="D5046" t="str">
            <v>Trần Đoàn Thị Thùy</v>
          </cell>
          <cell r="E5046" t="str">
            <v>Linh</v>
          </cell>
          <cell r="F5046" t="str">
            <v>12/03/1995</v>
          </cell>
          <cell r="G5046" t="str">
            <v>K19PSU-DLH</v>
          </cell>
        </row>
        <row r="5047">
          <cell r="C5047">
            <v>1920716830</v>
          </cell>
          <cell r="D5047" t="str">
            <v>Nguyễn Hà</v>
          </cell>
          <cell r="E5047" t="str">
            <v>Linh</v>
          </cell>
          <cell r="F5047" t="str">
            <v>17/04/1995</v>
          </cell>
          <cell r="G5047" t="str">
            <v>K19PSU-DLH</v>
          </cell>
        </row>
        <row r="5048">
          <cell r="C5048">
            <v>1921716733</v>
          </cell>
          <cell r="D5048" t="str">
            <v>Nguyễn Thành</v>
          </cell>
          <cell r="E5048" t="str">
            <v>Công</v>
          </cell>
          <cell r="F5048" t="str">
            <v>20/12/1995</v>
          </cell>
          <cell r="G5048" t="str">
            <v>K19PSU-DLH</v>
          </cell>
        </row>
        <row r="5049">
          <cell r="C5049">
            <v>1920140916</v>
          </cell>
          <cell r="D5049" t="str">
            <v>Hà Thị Hoài</v>
          </cell>
          <cell r="E5049" t="str">
            <v>Trinh</v>
          </cell>
          <cell r="F5049" t="str">
            <v>27/01/1994</v>
          </cell>
          <cell r="G5049" t="str">
            <v>K19PSU-DLK</v>
          </cell>
        </row>
        <row r="5050">
          <cell r="C5050">
            <v>1920729503</v>
          </cell>
          <cell r="D5050" t="str">
            <v>Nguyễn Đoan Phương</v>
          </cell>
          <cell r="E5050" t="str">
            <v>Thảo</v>
          </cell>
          <cell r="F5050" t="str">
            <v>15/08/1995</v>
          </cell>
          <cell r="G5050" t="str">
            <v>K19PSU-DLK</v>
          </cell>
        </row>
        <row r="5051">
          <cell r="C5051">
            <v>1920716764</v>
          </cell>
          <cell r="D5051" t="str">
            <v>Nguyễn Thị Thu</v>
          </cell>
          <cell r="E5051" t="str">
            <v>Hương</v>
          </cell>
          <cell r="F5051" t="str">
            <v>03/08/1995</v>
          </cell>
          <cell r="G5051" t="str">
            <v>K19PSU-DLK</v>
          </cell>
        </row>
        <row r="5052">
          <cell r="C5052">
            <v>1920715971</v>
          </cell>
          <cell r="D5052" t="str">
            <v>Nguyễn Thị Đan</v>
          </cell>
          <cell r="E5052" t="str">
            <v>Hạ</v>
          </cell>
          <cell r="F5052" t="str">
            <v>20/08/1995</v>
          </cell>
          <cell r="G5052" t="str">
            <v>K19PSU-DLK</v>
          </cell>
        </row>
        <row r="5053">
          <cell r="C5053">
            <v>1920715773</v>
          </cell>
          <cell r="D5053" t="str">
            <v>Nguyễn Thị Phương</v>
          </cell>
          <cell r="E5053" t="str">
            <v>Thảo</v>
          </cell>
          <cell r="F5053" t="str">
            <v>30/11/1994</v>
          </cell>
          <cell r="G5053" t="str">
            <v>K19PSU-DLK</v>
          </cell>
        </row>
        <row r="5054">
          <cell r="C5054">
            <v>1920146866</v>
          </cell>
          <cell r="D5054" t="str">
            <v>Hà Nguyễn Thảo</v>
          </cell>
          <cell r="E5054" t="str">
            <v>Uyên</v>
          </cell>
          <cell r="F5054" t="str">
            <v>04/06/1995</v>
          </cell>
          <cell r="G5054" t="str">
            <v>K19PSU-DLK</v>
          </cell>
        </row>
        <row r="5055">
          <cell r="C5055">
            <v>1921715822</v>
          </cell>
          <cell r="D5055" t="str">
            <v>Nguyễn Phước Ngưỡng</v>
          </cell>
          <cell r="E5055" t="str">
            <v>Huy</v>
          </cell>
          <cell r="F5055" t="str">
            <v>09/08/1995</v>
          </cell>
          <cell r="G5055" t="str">
            <v>K19PSU-DLK</v>
          </cell>
        </row>
        <row r="5056">
          <cell r="C5056">
            <v>1921719010</v>
          </cell>
          <cell r="D5056" t="str">
            <v>Nguyễn Hữu Đức</v>
          </cell>
          <cell r="E5056" t="str">
            <v>Thành</v>
          </cell>
          <cell r="F5056" t="str">
            <v>27/10/1995</v>
          </cell>
          <cell r="G5056" t="str">
            <v>K19PSU-DLK</v>
          </cell>
        </row>
        <row r="5057">
          <cell r="C5057">
            <v>1921715834</v>
          </cell>
          <cell r="D5057" t="str">
            <v>Trương Hoàng Ngọc</v>
          </cell>
          <cell r="E5057" t="str">
            <v>Sơn</v>
          </cell>
          <cell r="F5057" t="str">
            <v>14/11/1994</v>
          </cell>
          <cell r="G5057" t="str">
            <v>K19PSU-DLK</v>
          </cell>
        </row>
        <row r="5058">
          <cell r="C5058">
            <v>1921719769</v>
          </cell>
          <cell r="D5058" t="str">
            <v>Nguyễn Đình</v>
          </cell>
          <cell r="E5058" t="str">
            <v>Lâm</v>
          </cell>
          <cell r="F5058" t="str">
            <v>17/06/1994</v>
          </cell>
          <cell r="G5058" t="str">
            <v>K19PSU-DLK</v>
          </cell>
        </row>
        <row r="5059">
          <cell r="C5059">
            <v>1920715740</v>
          </cell>
          <cell r="D5059" t="str">
            <v>Võ Thị Ái</v>
          </cell>
          <cell r="E5059" t="str">
            <v>Lan</v>
          </cell>
          <cell r="F5059" t="str">
            <v>24/11/1995</v>
          </cell>
          <cell r="G5059" t="str">
            <v>K19PSU-DLK</v>
          </cell>
        </row>
        <row r="5060">
          <cell r="C5060">
            <v>1920716760</v>
          </cell>
          <cell r="D5060" t="str">
            <v>Nguyễn Tôn Tường</v>
          </cell>
          <cell r="E5060" t="str">
            <v>Vy</v>
          </cell>
          <cell r="F5060" t="str">
            <v>17/07/1995</v>
          </cell>
          <cell r="G5060" t="str">
            <v>K19PSU-DLK</v>
          </cell>
        </row>
        <row r="5061">
          <cell r="C5061">
            <v>1920715902</v>
          </cell>
          <cell r="D5061" t="str">
            <v>Đoàn Thị Hồng</v>
          </cell>
          <cell r="E5061" t="str">
            <v>Nhung</v>
          </cell>
          <cell r="F5061" t="str">
            <v>30/06/1995</v>
          </cell>
          <cell r="G5061" t="str">
            <v>K19PSU-DLK</v>
          </cell>
        </row>
        <row r="5062">
          <cell r="C5062">
            <v>1920719514</v>
          </cell>
          <cell r="D5062" t="str">
            <v>Trần Nguyễn Kim</v>
          </cell>
          <cell r="E5062" t="str">
            <v>Anh</v>
          </cell>
          <cell r="F5062" t="str">
            <v>10/01/1995</v>
          </cell>
          <cell r="G5062" t="str">
            <v>K19PSU-DLK</v>
          </cell>
        </row>
        <row r="5063">
          <cell r="C5063">
            <v>1921712324</v>
          </cell>
          <cell r="D5063" t="str">
            <v>Đặng Phan</v>
          </cell>
          <cell r="E5063" t="str">
            <v>Huy</v>
          </cell>
          <cell r="F5063" t="str">
            <v>16/09/1995</v>
          </cell>
          <cell r="G5063" t="str">
            <v>K19PSU-DLK</v>
          </cell>
        </row>
        <row r="5064">
          <cell r="C5064">
            <v>1920712413</v>
          </cell>
          <cell r="D5064" t="str">
            <v>Lê Phan Thục</v>
          </cell>
          <cell r="E5064" t="str">
            <v>Anh</v>
          </cell>
          <cell r="F5064" t="str">
            <v>14/07/1994</v>
          </cell>
          <cell r="G5064" t="str">
            <v>K19PSU-DLK</v>
          </cell>
        </row>
        <row r="5065">
          <cell r="C5065">
            <v>1920715746</v>
          </cell>
          <cell r="D5065" t="str">
            <v>Trần Thị Quỳnh</v>
          </cell>
          <cell r="E5065" t="str">
            <v>Như</v>
          </cell>
          <cell r="F5065" t="str">
            <v>28/03/1995</v>
          </cell>
          <cell r="G5065" t="str">
            <v>K19PSU-DLK</v>
          </cell>
        </row>
        <row r="5066">
          <cell r="C5066">
            <v>1921716807</v>
          </cell>
          <cell r="D5066" t="str">
            <v>Trương Công</v>
          </cell>
          <cell r="E5066" t="str">
            <v>Thành</v>
          </cell>
          <cell r="F5066" t="str">
            <v>14/10/1994</v>
          </cell>
          <cell r="G5066" t="str">
            <v>K19PSU-DLK</v>
          </cell>
        </row>
        <row r="5067">
          <cell r="C5067">
            <v>1920716737</v>
          </cell>
          <cell r="D5067" t="str">
            <v>Võ Thị Hồng</v>
          </cell>
          <cell r="E5067" t="str">
            <v>Hà</v>
          </cell>
          <cell r="F5067" t="str">
            <v>28/02/1995</v>
          </cell>
          <cell r="G5067" t="str">
            <v>K19PSU-DLK</v>
          </cell>
        </row>
        <row r="5068">
          <cell r="C5068">
            <v>1920716812</v>
          </cell>
          <cell r="D5068" t="str">
            <v>Thái Tú</v>
          </cell>
          <cell r="E5068" t="str">
            <v>Hồng</v>
          </cell>
          <cell r="F5068" t="str">
            <v>26/08/1994</v>
          </cell>
          <cell r="G5068" t="str">
            <v>K19PSU-DLK</v>
          </cell>
        </row>
        <row r="5069">
          <cell r="C5069">
            <v>1920716743</v>
          </cell>
          <cell r="D5069" t="str">
            <v>Ngô Văn Phương</v>
          </cell>
          <cell r="E5069" t="str">
            <v>Thảo</v>
          </cell>
          <cell r="F5069" t="str">
            <v>04/07/1995</v>
          </cell>
          <cell r="G5069" t="str">
            <v>K19PSU-DLK</v>
          </cell>
        </row>
        <row r="5070">
          <cell r="C5070">
            <v>1920715737</v>
          </cell>
          <cell r="D5070" t="str">
            <v>Võ Thị Ngọc</v>
          </cell>
          <cell r="E5070" t="str">
            <v>Lan</v>
          </cell>
          <cell r="F5070" t="str">
            <v>11/10/1995</v>
          </cell>
          <cell r="G5070" t="str">
            <v>K19PSU-DLK</v>
          </cell>
        </row>
        <row r="5071">
          <cell r="C5071">
            <v>1920716802</v>
          </cell>
          <cell r="D5071" t="str">
            <v>Nguyễn Thị Thảo</v>
          </cell>
          <cell r="E5071" t="str">
            <v>My</v>
          </cell>
          <cell r="F5071" t="str">
            <v>15/12/1995</v>
          </cell>
          <cell r="G5071" t="str">
            <v>K19PSU-DLK</v>
          </cell>
        </row>
        <row r="5072">
          <cell r="C5072">
            <v>1921716753</v>
          </cell>
          <cell r="D5072" t="str">
            <v>Phan Nguyễn Quang</v>
          </cell>
          <cell r="E5072" t="str">
            <v>Mẫn</v>
          </cell>
          <cell r="F5072" t="str">
            <v>02/11/1994</v>
          </cell>
          <cell r="G5072" t="str">
            <v>K19PSU-DLK</v>
          </cell>
        </row>
        <row r="5073">
          <cell r="C5073">
            <v>1921716738</v>
          </cell>
          <cell r="D5073" t="str">
            <v>Trần Viết Nhật</v>
          </cell>
          <cell r="E5073" t="str">
            <v>Hoàng</v>
          </cell>
          <cell r="F5073" t="str">
            <v>07/09/1995</v>
          </cell>
          <cell r="G5073" t="str">
            <v>K19PSU-DLK</v>
          </cell>
        </row>
        <row r="5074">
          <cell r="C5074">
            <v>1920716725</v>
          </cell>
          <cell r="D5074" t="str">
            <v>Phạm Lưu Hồng</v>
          </cell>
          <cell r="E5074" t="str">
            <v>Vi</v>
          </cell>
          <cell r="F5074" t="str">
            <v>23/12/1995</v>
          </cell>
          <cell r="G5074" t="str">
            <v>K19PSU-DLK</v>
          </cell>
        </row>
        <row r="5075">
          <cell r="C5075">
            <v>1921712407</v>
          </cell>
          <cell r="D5075" t="str">
            <v>Nguyễn Hoàng Anh</v>
          </cell>
          <cell r="E5075" t="str">
            <v>Tuấn</v>
          </cell>
          <cell r="F5075" t="str">
            <v>02/10/1994</v>
          </cell>
          <cell r="G5075" t="str">
            <v>K19PSU-DLK</v>
          </cell>
        </row>
        <row r="5076">
          <cell r="C5076">
            <v>1920736853</v>
          </cell>
          <cell r="D5076" t="str">
            <v>Trần Thị Ngọc</v>
          </cell>
          <cell r="E5076" t="str">
            <v>Huyền</v>
          </cell>
          <cell r="F5076" t="str">
            <v>02/06/1995</v>
          </cell>
          <cell r="G5076" t="str">
            <v>K19PSU-DLK</v>
          </cell>
        </row>
        <row r="5077">
          <cell r="C5077">
            <v>1921715788</v>
          </cell>
          <cell r="D5077" t="str">
            <v>Đỗ Nguyễn Hoàng</v>
          </cell>
          <cell r="E5077" t="str">
            <v>Việt</v>
          </cell>
          <cell r="F5077" t="str">
            <v>19/12/1995</v>
          </cell>
          <cell r="G5077" t="str">
            <v>K19PSU-DLK</v>
          </cell>
        </row>
        <row r="5078">
          <cell r="C5078">
            <v>1920716727</v>
          </cell>
          <cell r="D5078" t="str">
            <v>Phan Đình Hoài</v>
          </cell>
          <cell r="E5078" t="str">
            <v>An</v>
          </cell>
          <cell r="F5078" t="str">
            <v>03/07/1995</v>
          </cell>
          <cell r="G5078" t="str">
            <v>K19PSU-DLK</v>
          </cell>
        </row>
        <row r="5079">
          <cell r="C5079">
            <v>1920716726</v>
          </cell>
          <cell r="D5079" t="str">
            <v>Hà Thị Thanh</v>
          </cell>
          <cell r="E5079" t="str">
            <v>Hằng</v>
          </cell>
          <cell r="F5079" t="str">
            <v>13/07/1995</v>
          </cell>
          <cell r="G5079" t="str">
            <v>K19PSU-DLK</v>
          </cell>
        </row>
        <row r="5080">
          <cell r="C5080">
            <v>1921716745</v>
          </cell>
          <cell r="D5080" t="str">
            <v>Phạm Nguyễn Nam</v>
          </cell>
          <cell r="E5080" t="str">
            <v>Hải</v>
          </cell>
          <cell r="F5080" t="str">
            <v>06/11/1994</v>
          </cell>
          <cell r="G5080" t="str">
            <v>K19PSU-DLK</v>
          </cell>
        </row>
        <row r="5081">
          <cell r="C5081">
            <v>1920715993</v>
          </cell>
          <cell r="D5081" t="str">
            <v>Lê Nguyễn Khánh</v>
          </cell>
          <cell r="E5081" t="str">
            <v>Trâm</v>
          </cell>
          <cell r="F5081" t="str">
            <v>27/03/1995</v>
          </cell>
          <cell r="G5081" t="str">
            <v>K19PSU-DLK</v>
          </cell>
        </row>
        <row r="5082">
          <cell r="C5082">
            <v>1921711854</v>
          </cell>
          <cell r="D5082" t="str">
            <v>Nguyễn Thị Thanh</v>
          </cell>
          <cell r="E5082" t="str">
            <v>Hiền</v>
          </cell>
          <cell r="F5082" t="str">
            <v>28/10/1995</v>
          </cell>
          <cell r="G5082" t="str">
            <v>K19PSU-DLK</v>
          </cell>
        </row>
        <row r="5083">
          <cell r="C5083">
            <v>1920712412</v>
          </cell>
          <cell r="D5083" t="str">
            <v>Phan Thị Mỹ</v>
          </cell>
          <cell r="E5083" t="str">
            <v>Duyên</v>
          </cell>
          <cell r="F5083" t="str">
            <v>25/08/1994</v>
          </cell>
          <cell r="G5083" t="str">
            <v>K19PSU-DLK</v>
          </cell>
        </row>
        <row r="5084">
          <cell r="C5084">
            <v>1920715839</v>
          </cell>
          <cell r="D5084" t="str">
            <v>Nguyễn Trang Nhật</v>
          </cell>
          <cell r="E5084" t="str">
            <v>Hạ</v>
          </cell>
          <cell r="F5084" t="str">
            <v>04/10/1995</v>
          </cell>
          <cell r="G5084" t="str">
            <v>K19PSU-DLK</v>
          </cell>
        </row>
        <row r="5085">
          <cell r="C5085">
            <v>1921719098</v>
          </cell>
          <cell r="D5085" t="str">
            <v>Lâm Thành</v>
          </cell>
          <cell r="E5085" t="str">
            <v>Đạt</v>
          </cell>
          <cell r="F5085" t="str">
            <v>30/03/1995</v>
          </cell>
          <cell r="G5085" t="str">
            <v>K19PSU-DLK</v>
          </cell>
        </row>
        <row r="5086">
          <cell r="C5086">
            <v>1920715928</v>
          </cell>
          <cell r="D5086" t="str">
            <v>Hoàng Xuân Ngọc</v>
          </cell>
          <cell r="E5086" t="str">
            <v>Ánh</v>
          </cell>
          <cell r="F5086" t="str">
            <v>15/08/1995</v>
          </cell>
          <cell r="G5086" t="str">
            <v>K19PSU-DLK</v>
          </cell>
        </row>
        <row r="5087">
          <cell r="C5087">
            <v>1921715890</v>
          </cell>
          <cell r="D5087" t="str">
            <v>Trần Ngọc</v>
          </cell>
          <cell r="E5087" t="str">
            <v>Dung</v>
          </cell>
          <cell r="F5087" t="str">
            <v>08/06/1995</v>
          </cell>
          <cell r="G5087" t="str">
            <v>K19PSU-DLK</v>
          </cell>
        </row>
        <row r="5088">
          <cell r="C5088">
            <v>1921726042</v>
          </cell>
          <cell r="D5088" t="str">
            <v>Nguyễn Hữu</v>
          </cell>
          <cell r="E5088" t="str">
            <v>Thịnh</v>
          </cell>
          <cell r="F5088" t="str">
            <v>16/07/1995</v>
          </cell>
          <cell r="G5088" t="str">
            <v>K19PSU-DLK</v>
          </cell>
        </row>
        <row r="5089">
          <cell r="C5089">
            <v>1921715800</v>
          </cell>
          <cell r="D5089" t="str">
            <v>Nguyễn Thị Kim</v>
          </cell>
          <cell r="E5089" t="str">
            <v>Vy</v>
          </cell>
          <cell r="F5089" t="str">
            <v>05/10/1995</v>
          </cell>
          <cell r="G5089" t="str">
            <v>K19PSU-DLK</v>
          </cell>
        </row>
        <row r="5090">
          <cell r="C5090">
            <v>1920715798</v>
          </cell>
          <cell r="D5090" t="str">
            <v>Trần Thị Khánh</v>
          </cell>
          <cell r="E5090" t="str">
            <v>Duyên</v>
          </cell>
          <cell r="F5090" t="str">
            <v>20/03/1995</v>
          </cell>
          <cell r="G5090" t="str">
            <v>K19PSU-DLK</v>
          </cell>
        </row>
        <row r="5091">
          <cell r="C5091">
            <v>1921716803</v>
          </cell>
          <cell r="D5091" t="str">
            <v>Trần Hồng Gia</v>
          </cell>
          <cell r="E5091" t="str">
            <v>Đông</v>
          </cell>
          <cell r="F5091" t="str">
            <v>05/02/1995</v>
          </cell>
          <cell r="G5091" t="str">
            <v>K19PSU-DLK</v>
          </cell>
        </row>
        <row r="5092">
          <cell r="C5092">
            <v>1920715793</v>
          </cell>
          <cell r="D5092" t="str">
            <v>Phạm Thị Hạnh</v>
          </cell>
          <cell r="E5092" t="str">
            <v>Dung</v>
          </cell>
          <cell r="F5092" t="str">
            <v>07/02/1995</v>
          </cell>
          <cell r="G5092" t="str">
            <v>K19PSU-DLK</v>
          </cell>
        </row>
        <row r="5093">
          <cell r="C5093">
            <v>1921715712</v>
          </cell>
          <cell r="D5093" t="str">
            <v>Nguyễn Ngọc</v>
          </cell>
          <cell r="E5093" t="str">
            <v>Anh</v>
          </cell>
          <cell r="F5093" t="str">
            <v>18/11/1995</v>
          </cell>
          <cell r="G5093" t="str">
            <v>K19PSU-DLK</v>
          </cell>
        </row>
        <row r="5094">
          <cell r="C5094">
            <v>1920715825</v>
          </cell>
          <cell r="D5094" t="str">
            <v>Nguyễn Thảo</v>
          </cell>
          <cell r="E5094" t="str">
            <v>Linh</v>
          </cell>
          <cell r="F5094" t="str">
            <v>18/09/1995</v>
          </cell>
          <cell r="G5094" t="str">
            <v>K19PSU-DLK</v>
          </cell>
        </row>
        <row r="5095">
          <cell r="C5095">
            <v>1920726089</v>
          </cell>
          <cell r="D5095" t="str">
            <v>Trần Lê Khánh</v>
          </cell>
          <cell r="E5095" t="str">
            <v>My</v>
          </cell>
          <cell r="F5095" t="str">
            <v>29/04/1994</v>
          </cell>
          <cell r="G5095" t="str">
            <v>K19PSU-DLK</v>
          </cell>
        </row>
        <row r="5096">
          <cell r="C5096">
            <v>1921715933</v>
          </cell>
          <cell r="D5096" t="str">
            <v>Ngô Trọng</v>
          </cell>
          <cell r="E5096" t="str">
            <v>Nghĩa</v>
          </cell>
          <cell r="F5096" t="str">
            <v>09/07/1995</v>
          </cell>
          <cell r="G5096" t="str">
            <v>K19PSU-DLK</v>
          </cell>
        </row>
        <row r="5097">
          <cell r="C5097">
            <v>1920716836</v>
          </cell>
          <cell r="D5097" t="str">
            <v>Đặng Thị Tú</v>
          </cell>
          <cell r="E5097" t="str">
            <v>Trinh</v>
          </cell>
          <cell r="F5097" t="str">
            <v>14/02/1995</v>
          </cell>
          <cell r="G5097" t="str">
            <v>K19PSU-DLK</v>
          </cell>
        </row>
        <row r="5098">
          <cell r="C5098">
            <v>1920719842</v>
          </cell>
          <cell r="D5098" t="str">
            <v>Ngô Thị Thảo</v>
          </cell>
          <cell r="E5098" t="str">
            <v>Nguyên</v>
          </cell>
          <cell r="F5098" t="str">
            <v>20/11/1995</v>
          </cell>
          <cell r="G5098" t="str">
            <v>K19PSU-DLK</v>
          </cell>
        </row>
        <row r="5099">
          <cell r="C5099">
            <v>1920215241</v>
          </cell>
          <cell r="D5099" t="str">
            <v>Nguyễn Thị Ngọc</v>
          </cell>
          <cell r="E5099" t="str">
            <v>Oanh</v>
          </cell>
          <cell r="F5099" t="str">
            <v>22/08/1995</v>
          </cell>
          <cell r="G5099" t="str">
            <v>K19PSU-DLK</v>
          </cell>
        </row>
        <row r="5100">
          <cell r="C5100">
            <v>1920716732</v>
          </cell>
          <cell r="D5100" t="str">
            <v>Đặng Thị Kim</v>
          </cell>
          <cell r="E5100" t="str">
            <v>Phụng</v>
          </cell>
          <cell r="F5100" t="str">
            <v>28/10/1995</v>
          </cell>
          <cell r="G5100" t="str">
            <v>K19PSU-DLK</v>
          </cell>
        </row>
        <row r="5101">
          <cell r="C5101">
            <v>1920718987</v>
          </cell>
          <cell r="D5101" t="str">
            <v>Trần Thị Tuyết</v>
          </cell>
          <cell r="E5101" t="str">
            <v>Mai</v>
          </cell>
          <cell r="F5101" t="str">
            <v>29/08/1995</v>
          </cell>
          <cell r="G5101" t="str">
            <v>K19PSU-DLK</v>
          </cell>
        </row>
        <row r="5102">
          <cell r="C5102">
            <v>1920648926</v>
          </cell>
          <cell r="D5102" t="str">
            <v>Trần Thị Châu</v>
          </cell>
          <cell r="E5102" t="str">
            <v>Hải</v>
          </cell>
          <cell r="F5102" t="str">
            <v>14/01/1995</v>
          </cell>
          <cell r="G5102" t="str">
            <v>K19PSU-DLK</v>
          </cell>
        </row>
        <row r="5103">
          <cell r="C5103">
            <v>1920715875</v>
          </cell>
          <cell r="D5103" t="str">
            <v>Vũ Thị</v>
          </cell>
          <cell r="E5103" t="str">
            <v>Lâm</v>
          </cell>
          <cell r="F5103" t="str">
            <v>29/09/1995</v>
          </cell>
          <cell r="G5103" t="str">
            <v>K19PSU-DLK</v>
          </cell>
        </row>
        <row r="5104">
          <cell r="C5104">
            <v>1920715704</v>
          </cell>
          <cell r="D5104" t="str">
            <v>Nguyễn Thái Gia</v>
          </cell>
          <cell r="E5104" t="str">
            <v>Hân</v>
          </cell>
          <cell r="F5104" t="str">
            <v>10/04/1995</v>
          </cell>
          <cell r="G5104" t="str">
            <v>K19PSU-DLK</v>
          </cell>
        </row>
        <row r="5105">
          <cell r="C5105">
            <v>1921716720</v>
          </cell>
          <cell r="D5105" t="str">
            <v>Phan Minh</v>
          </cell>
          <cell r="E5105" t="str">
            <v>Hoàng</v>
          </cell>
          <cell r="F5105" t="str">
            <v>08/06/1995</v>
          </cell>
          <cell r="G5105" t="str">
            <v>K19PSU-DLK</v>
          </cell>
        </row>
        <row r="5106">
          <cell r="C5106">
            <v>1920715768</v>
          </cell>
          <cell r="D5106" t="str">
            <v>Trương Phan Mỹ</v>
          </cell>
          <cell r="E5106" t="str">
            <v>Linh</v>
          </cell>
          <cell r="F5106" t="str">
            <v>02/08/1995</v>
          </cell>
          <cell r="G5106" t="str">
            <v>K19PSU-DLK</v>
          </cell>
        </row>
        <row r="5107">
          <cell r="C5107">
            <v>1921715868</v>
          </cell>
          <cell r="D5107" t="str">
            <v>Đỗ Hoàng</v>
          </cell>
          <cell r="E5107" t="str">
            <v>Long</v>
          </cell>
          <cell r="F5107" t="str">
            <v>29/12/1994</v>
          </cell>
          <cell r="G5107" t="str">
            <v>K19PSU-DLK</v>
          </cell>
        </row>
        <row r="5108">
          <cell r="C5108">
            <v>1920715739</v>
          </cell>
          <cell r="D5108" t="str">
            <v>Nguyễn Thị Thu</v>
          </cell>
          <cell r="E5108" t="str">
            <v>Phương</v>
          </cell>
          <cell r="F5108" t="str">
            <v>31/01/1995</v>
          </cell>
          <cell r="G5108" t="str">
            <v>K19PSU-DLK</v>
          </cell>
        </row>
        <row r="5109">
          <cell r="C5109">
            <v>1920715972</v>
          </cell>
          <cell r="D5109" t="str">
            <v>Nguyễn Thị Ngọc</v>
          </cell>
          <cell r="E5109" t="str">
            <v>Thanh</v>
          </cell>
          <cell r="F5109" t="str">
            <v>27/04/1995</v>
          </cell>
          <cell r="G5109" t="str">
            <v>K19PSU-DLK</v>
          </cell>
        </row>
        <row r="5110">
          <cell r="C5110">
            <v>1921719751</v>
          </cell>
          <cell r="D5110" t="str">
            <v>Trần Hoàn</v>
          </cell>
          <cell r="E5110" t="str">
            <v>Nguyên</v>
          </cell>
          <cell r="F5110" t="str">
            <v>26/02/1995</v>
          </cell>
          <cell r="G5110" t="str">
            <v>K19PSU-DLK</v>
          </cell>
        </row>
        <row r="5111">
          <cell r="C5111">
            <v>1920715932</v>
          </cell>
          <cell r="D5111" t="str">
            <v>Lê Anh</v>
          </cell>
          <cell r="E5111" t="str">
            <v>Thư</v>
          </cell>
          <cell r="F5111" t="str">
            <v>26/10/1995</v>
          </cell>
          <cell r="G5111" t="str">
            <v>K19PSU-DLK</v>
          </cell>
        </row>
        <row r="5112">
          <cell r="C5112">
            <v>1920719107</v>
          </cell>
          <cell r="D5112" t="str">
            <v>Nguyễn Thị</v>
          </cell>
          <cell r="E5112" t="str">
            <v>Thấn</v>
          </cell>
          <cell r="F5112" t="str">
            <v>06/10/1995</v>
          </cell>
          <cell r="G5112" t="str">
            <v>K19PSU-DLK</v>
          </cell>
        </row>
        <row r="5113">
          <cell r="C5113">
            <v>1920716736</v>
          </cell>
          <cell r="D5113" t="str">
            <v>Võ Lê Lan</v>
          </cell>
          <cell r="E5113" t="str">
            <v>Anh</v>
          </cell>
          <cell r="F5113" t="str">
            <v>22/01/1995</v>
          </cell>
          <cell r="G5113" t="str">
            <v>K19PSU-DLK</v>
          </cell>
        </row>
        <row r="5114">
          <cell r="C5114">
            <v>1921716722</v>
          </cell>
          <cell r="D5114" t="str">
            <v>Đặng Ngọc</v>
          </cell>
          <cell r="E5114" t="str">
            <v>Sơn</v>
          </cell>
          <cell r="F5114" t="str">
            <v>01/11/1995</v>
          </cell>
          <cell r="G5114" t="str">
            <v>K19PSU-DLK</v>
          </cell>
        </row>
        <row r="5115">
          <cell r="C5115">
            <v>1921326343</v>
          </cell>
          <cell r="D5115" t="str">
            <v>Phan Văn</v>
          </cell>
          <cell r="E5115" t="str">
            <v>Thịnh</v>
          </cell>
          <cell r="F5115" t="str">
            <v>10/09/1995</v>
          </cell>
          <cell r="G5115" t="str">
            <v>K19PSU-DLK</v>
          </cell>
        </row>
        <row r="5116">
          <cell r="C5116">
            <v>1920719622</v>
          </cell>
          <cell r="D5116" t="str">
            <v>Âu Thị Ngọc</v>
          </cell>
          <cell r="E5116" t="str">
            <v>Hà</v>
          </cell>
          <cell r="F5116" t="str">
            <v>17/05/1995</v>
          </cell>
          <cell r="G5116" t="str">
            <v>K19PSU-DLK</v>
          </cell>
        </row>
        <row r="5117">
          <cell r="C5117">
            <v>1921726027</v>
          </cell>
          <cell r="D5117" t="str">
            <v>Đặng Quang</v>
          </cell>
          <cell r="E5117" t="str">
            <v>Tuân</v>
          </cell>
          <cell r="F5117" t="str">
            <v>06/07/1995</v>
          </cell>
          <cell r="G5117" t="str">
            <v>K19PSU-DLK</v>
          </cell>
        </row>
        <row r="5118">
          <cell r="C5118">
            <v>1921716774</v>
          </cell>
          <cell r="D5118" t="str">
            <v>Nguyễn Thế Minh</v>
          </cell>
          <cell r="E5118" t="str">
            <v>Quân</v>
          </cell>
          <cell r="F5118" t="str">
            <v>28/03/1993</v>
          </cell>
          <cell r="G5118" t="str">
            <v>K19PSU-DLK</v>
          </cell>
        </row>
        <row r="5119">
          <cell r="C5119">
            <v>1921736849</v>
          </cell>
          <cell r="D5119" t="str">
            <v>Nguyễn Lê Gia</v>
          </cell>
          <cell r="E5119" t="str">
            <v>Bảo</v>
          </cell>
          <cell r="F5119" t="str">
            <v>13/06/1995</v>
          </cell>
          <cell r="G5119" t="str">
            <v>K19PSU-DLK</v>
          </cell>
        </row>
        <row r="5120">
          <cell r="C5120">
            <v>1920718582</v>
          </cell>
          <cell r="D5120" t="str">
            <v>Nguyễn Thị Xuân</v>
          </cell>
          <cell r="E5120" t="str">
            <v>Mai</v>
          </cell>
          <cell r="F5120" t="str">
            <v>01/06/1995</v>
          </cell>
          <cell r="G5120" t="str">
            <v>K19PSU-DLK</v>
          </cell>
        </row>
        <row r="5121">
          <cell r="C5121">
            <v>1921716747</v>
          </cell>
          <cell r="D5121" t="str">
            <v>Trương Minh</v>
          </cell>
          <cell r="E5121" t="str">
            <v>Toàn</v>
          </cell>
          <cell r="F5121" t="str">
            <v>25/07/1994</v>
          </cell>
          <cell r="G5121" t="str">
            <v>K19PSU-DLK</v>
          </cell>
        </row>
        <row r="5122">
          <cell r="C5122">
            <v>1921716779</v>
          </cell>
          <cell r="D5122" t="str">
            <v>Ngô Tấn</v>
          </cell>
          <cell r="E5122" t="str">
            <v>Toàn</v>
          </cell>
          <cell r="F5122" t="str">
            <v>11/02/1995</v>
          </cell>
          <cell r="G5122" t="str">
            <v>K19PSU-DLK</v>
          </cell>
        </row>
        <row r="5123">
          <cell r="C5123">
            <v>1920715926</v>
          </cell>
          <cell r="D5123" t="str">
            <v>Nguyễn Thị Thúy</v>
          </cell>
          <cell r="E5123" t="str">
            <v>Nga</v>
          </cell>
          <cell r="F5123" t="str">
            <v>05/01/1995</v>
          </cell>
          <cell r="G5123" t="str">
            <v>K19PSU-DLK</v>
          </cell>
        </row>
        <row r="5124">
          <cell r="C5124">
            <v>1921715953</v>
          </cell>
          <cell r="D5124" t="str">
            <v>Trương Công</v>
          </cell>
          <cell r="E5124" t="str">
            <v>Tước</v>
          </cell>
          <cell r="F5124" t="str">
            <v>16/07/1994</v>
          </cell>
          <cell r="G5124" t="str">
            <v>K19PSU-DLK</v>
          </cell>
        </row>
        <row r="5125">
          <cell r="C5125">
            <v>1921715762</v>
          </cell>
          <cell r="D5125" t="str">
            <v>Huỳnh Bá</v>
          </cell>
          <cell r="E5125" t="str">
            <v>Vũ</v>
          </cell>
          <cell r="F5125" t="str">
            <v>30/10/1995</v>
          </cell>
          <cell r="G5125" t="str">
            <v>K19PSU-DLK</v>
          </cell>
        </row>
        <row r="5126">
          <cell r="C5126">
            <v>1920128937</v>
          </cell>
          <cell r="D5126" t="str">
            <v>Võ Ánh</v>
          </cell>
          <cell r="E5126" t="str">
            <v>Quyên</v>
          </cell>
          <cell r="F5126" t="str">
            <v>03/04/1994</v>
          </cell>
          <cell r="G5126" t="str">
            <v>K19PSU-DLK</v>
          </cell>
        </row>
        <row r="5127">
          <cell r="C5127">
            <v>1920715836</v>
          </cell>
          <cell r="D5127" t="str">
            <v>Lê Thị Thu</v>
          </cell>
          <cell r="E5127" t="str">
            <v>Hương</v>
          </cell>
          <cell r="F5127" t="str">
            <v>13/02/1995</v>
          </cell>
          <cell r="G5127" t="str">
            <v>K19PSU-DLK</v>
          </cell>
        </row>
        <row r="5128">
          <cell r="C5128">
            <v>1920726056</v>
          </cell>
          <cell r="D5128" t="str">
            <v>Phạm Thị Mỹ</v>
          </cell>
          <cell r="E5128" t="str">
            <v>Hạnh</v>
          </cell>
          <cell r="F5128" t="str">
            <v>05/09/1994</v>
          </cell>
          <cell r="G5128" t="str">
            <v>K19PSU-DLK</v>
          </cell>
        </row>
        <row r="5129">
          <cell r="C5129">
            <v>1920318540</v>
          </cell>
          <cell r="D5129" t="str">
            <v>Nguyễn Tú</v>
          </cell>
          <cell r="E5129" t="str">
            <v>Quỳnh</v>
          </cell>
          <cell r="F5129" t="str">
            <v>21/09/1995</v>
          </cell>
          <cell r="G5129" t="str">
            <v>K19PSU-DLK</v>
          </cell>
        </row>
        <row r="5130">
          <cell r="C5130">
            <v>1920716800</v>
          </cell>
          <cell r="D5130" t="str">
            <v>Nguyễn Thị Tuyết</v>
          </cell>
          <cell r="E5130" t="str">
            <v>Ngân</v>
          </cell>
          <cell r="F5130" t="str">
            <v>16/09/1995</v>
          </cell>
          <cell r="G5130" t="str">
            <v>K19PSU-DLK</v>
          </cell>
        </row>
        <row r="5131">
          <cell r="C5131">
            <v>1920726075</v>
          </cell>
          <cell r="D5131" t="str">
            <v>Nguyễn Ngọc</v>
          </cell>
          <cell r="E5131" t="str">
            <v>Quỳnh</v>
          </cell>
          <cell r="F5131" t="str">
            <v>11/07/1995</v>
          </cell>
          <cell r="G5131" t="str">
            <v>K19PSU-DLK</v>
          </cell>
        </row>
        <row r="5132">
          <cell r="C5132">
            <v>1920715945</v>
          </cell>
          <cell r="D5132" t="str">
            <v>Đặng Lê Phương</v>
          </cell>
          <cell r="E5132" t="str">
            <v>Thảo</v>
          </cell>
          <cell r="F5132" t="str">
            <v>25/04/1994</v>
          </cell>
          <cell r="G5132" t="str">
            <v>K19PSU-DLK</v>
          </cell>
        </row>
        <row r="5133">
          <cell r="C5133">
            <v>1920715897</v>
          </cell>
          <cell r="D5133" t="str">
            <v>Nguyễn Thị Minh</v>
          </cell>
          <cell r="E5133" t="str">
            <v>Kỳ</v>
          </cell>
          <cell r="F5133" t="str">
            <v>05/06/1995</v>
          </cell>
          <cell r="G5133" t="str">
            <v>K19PSU-DLK</v>
          </cell>
        </row>
        <row r="5134">
          <cell r="C5134">
            <v>1921716724</v>
          </cell>
          <cell r="D5134" t="str">
            <v>Lê Minh Nhật</v>
          </cell>
          <cell r="E5134" t="str">
            <v>Quang</v>
          </cell>
          <cell r="F5134" t="str">
            <v>01/05/1995</v>
          </cell>
          <cell r="G5134" t="str">
            <v>K19PSU-DLK</v>
          </cell>
        </row>
        <row r="5135">
          <cell r="C5135">
            <v>1921726066</v>
          </cell>
          <cell r="D5135" t="str">
            <v>Trương Minh</v>
          </cell>
          <cell r="E5135" t="str">
            <v>Tuấn</v>
          </cell>
          <cell r="F5135" t="str">
            <v>22/08/1995</v>
          </cell>
          <cell r="G5135" t="str">
            <v>K19PSU-DLK</v>
          </cell>
        </row>
        <row r="5136">
          <cell r="C5136">
            <v>1921715857</v>
          </cell>
          <cell r="D5136" t="str">
            <v>Trần Thanh Mạnh</v>
          </cell>
          <cell r="E5136" t="str">
            <v>Cường</v>
          </cell>
          <cell r="F5136" t="str">
            <v>05/11/1994</v>
          </cell>
          <cell r="G5136" t="str">
            <v>K19PSU-DLK</v>
          </cell>
        </row>
        <row r="5137">
          <cell r="C5137">
            <v>1920716799</v>
          </cell>
          <cell r="D5137" t="str">
            <v>Dương Thị Ánh</v>
          </cell>
          <cell r="E5137" t="str">
            <v>Phước</v>
          </cell>
          <cell r="F5137" t="str">
            <v>16/08/1994</v>
          </cell>
          <cell r="G5137" t="str">
            <v>K19PSU-DLK</v>
          </cell>
        </row>
        <row r="5138">
          <cell r="C5138">
            <v>1920715728</v>
          </cell>
          <cell r="D5138" t="str">
            <v>Nguyễn Thị Hồng</v>
          </cell>
          <cell r="E5138" t="str">
            <v>Trang</v>
          </cell>
          <cell r="F5138" t="str">
            <v>01/02/1994</v>
          </cell>
          <cell r="G5138" t="str">
            <v>K19PSU-DLK</v>
          </cell>
        </row>
        <row r="5139">
          <cell r="C5139">
            <v>1920715700</v>
          </cell>
          <cell r="D5139" t="str">
            <v>Trần Thị Bích</v>
          </cell>
          <cell r="E5139" t="str">
            <v>Thảo</v>
          </cell>
          <cell r="F5139" t="str">
            <v>11/12/1995</v>
          </cell>
          <cell r="G5139" t="str">
            <v>K19PSU-DLK</v>
          </cell>
        </row>
        <row r="5140">
          <cell r="C5140">
            <v>1920716813</v>
          </cell>
          <cell r="D5140" t="str">
            <v>Trần Thị Thanh</v>
          </cell>
          <cell r="E5140" t="str">
            <v>Thảo</v>
          </cell>
          <cell r="F5140" t="str">
            <v>02/10/1995</v>
          </cell>
          <cell r="G5140" t="str">
            <v>K19PSU-DLK</v>
          </cell>
        </row>
        <row r="5141">
          <cell r="C5141">
            <v>1920718896</v>
          </cell>
          <cell r="D5141" t="str">
            <v xml:space="preserve">Phan Thu </v>
          </cell>
          <cell r="E5141" t="str">
            <v>Hà</v>
          </cell>
          <cell r="F5141" t="str">
            <v>23/12/1995</v>
          </cell>
          <cell r="G5141" t="str">
            <v>K19PSU-DLK</v>
          </cell>
        </row>
        <row r="5142">
          <cell r="C5142">
            <v>1921726052</v>
          </cell>
          <cell r="D5142" t="str">
            <v>Hoàng Ngọc</v>
          </cell>
          <cell r="E5142" t="str">
            <v>Linh</v>
          </cell>
          <cell r="F5142" t="str">
            <v>07/11/1995</v>
          </cell>
          <cell r="G5142" t="str">
            <v>K19PSU-DLK</v>
          </cell>
        </row>
        <row r="5143">
          <cell r="C5143">
            <v>1920715776</v>
          </cell>
          <cell r="D5143" t="str">
            <v>Nhan Lưu Như</v>
          </cell>
          <cell r="E5143" t="str">
            <v>Yến</v>
          </cell>
          <cell r="F5143" t="str">
            <v>05/09/1995</v>
          </cell>
          <cell r="G5143" t="str">
            <v>K19PSU-DLK</v>
          </cell>
        </row>
        <row r="5144">
          <cell r="C5144">
            <v>1920716734</v>
          </cell>
          <cell r="D5144" t="str">
            <v>Dương Thị Kim</v>
          </cell>
          <cell r="E5144" t="str">
            <v>Ngân</v>
          </cell>
          <cell r="F5144" t="str">
            <v>07/02/1995</v>
          </cell>
          <cell r="G5144" t="str">
            <v>K19PSU-DLK</v>
          </cell>
        </row>
        <row r="5145">
          <cell r="C5145">
            <v>1920716729</v>
          </cell>
          <cell r="D5145" t="str">
            <v>Nguyễn Thị Thanh</v>
          </cell>
          <cell r="E5145" t="str">
            <v>Thảo</v>
          </cell>
          <cell r="F5145" t="str">
            <v>15/10/1995</v>
          </cell>
          <cell r="G5145" t="str">
            <v>K19PSU-DLK</v>
          </cell>
        </row>
        <row r="5146">
          <cell r="C5146">
            <v>1920716757</v>
          </cell>
          <cell r="D5146" t="str">
            <v>Trần Kim</v>
          </cell>
          <cell r="E5146" t="str">
            <v>Thoa</v>
          </cell>
          <cell r="F5146" t="str">
            <v>27/06/1995</v>
          </cell>
          <cell r="G5146" t="str">
            <v>K19PSU-DLK</v>
          </cell>
        </row>
        <row r="5147">
          <cell r="C5147">
            <v>1920715707</v>
          </cell>
          <cell r="D5147" t="str">
            <v>Lê Hải</v>
          </cell>
          <cell r="E5147" t="str">
            <v>Vân</v>
          </cell>
          <cell r="F5147" t="str">
            <v>22/11/1995</v>
          </cell>
          <cell r="G5147" t="str">
            <v>K19PSU-DLK</v>
          </cell>
        </row>
        <row r="5148">
          <cell r="C5148">
            <v>1921716804</v>
          </cell>
          <cell r="D5148" t="str">
            <v>Nguyễn Hoàng</v>
          </cell>
          <cell r="E5148" t="str">
            <v>Dương</v>
          </cell>
          <cell r="F5148" t="str">
            <v>02/12/1995</v>
          </cell>
          <cell r="G5148" t="str">
            <v>K19PSU-DLK</v>
          </cell>
        </row>
        <row r="5149">
          <cell r="C5149">
            <v>1921225257</v>
          </cell>
          <cell r="D5149" t="str">
            <v>Phan Huy</v>
          </cell>
          <cell r="E5149" t="str">
            <v>Hoàng</v>
          </cell>
          <cell r="F5149" t="str">
            <v>08/03/1995</v>
          </cell>
          <cell r="G5149" t="str">
            <v>K19PSU-DLK</v>
          </cell>
        </row>
        <row r="5150">
          <cell r="C5150">
            <v>1921716735</v>
          </cell>
          <cell r="D5150" t="str">
            <v>Huỳnh Phúc Hoàng</v>
          </cell>
          <cell r="E5150" t="str">
            <v>Long</v>
          </cell>
          <cell r="F5150" t="str">
            <v>14/11/1995</v>
          </cell>
          <cell r="G5150" t="str">
            <v>K19PSU-DLK</v>
          </cell>
        </row>
        <row r="5151">
          <cell r="C5151">
            <v>1920716742</v>
          </cell>
          <cell r="D5151" t="str">
            <v>Nguyễn Thị Hồng</v>
          </cell>
          <cell r="E5151" t="str">
            <v>Nhung</v>
          </cell>
          <cell r="F5151" t="str">
            <v>28/12/1995</v>
          </cell>
          <cell r="G5151" t="str">
            <v>K19PSU-DLK</v>
          </cell>
        </row>
        <row r="5152">
          <cell r="C5152">
            <v>1920716793</v>
          </cell>
          <cell r="D5152" t="str">
            <v>Nguyễn Bích</v>
          </cell>
          <cell r="E5152" t="str">
            <v>Ngọc</v>
          </cell>
          <cell r="F5152" t="str">
            <v>17/06/1995</v>
          </cell>
          <cell r="G5152" t="str">
            <v>K19PSU-DLK</v>
          </cell>
        </row>
        <row r="5153">
          <cell r="C5153">
            <v>1920715849</v>
          </cell>
          <cell r="D5153" t="str">
            <v>Lê Thủy</v>
          </cell>
          <cell r="E5153" t="str">
            <v>Tiên</v>
          </cell>
          <cell r="F5153" t="str">
            <v>27/09/1995</v>
          </cell>
          <cell r="G5153" t="str">
            <v>K19PSU-DLK</v>
          </cell>
        </row>
        <row r="5154">
          <cell r="C5154">
            <v>1921716765</v>
          </cell>
          <cell r="D5154" t="str">
            <v>Nguyễn Bùi</v>
          </cell>
          <cell r="E5154" t="str">
            <v>Thành</v>
          </cell>
          <cell r="F5154" t="str">
            <v>17/09/1995</v>
          </cell>
          <cell r="G5154" t="str">
            <v>K19PSU-DLK</v>
          </cell>
        </row>
        <row r="5155">
          <cell r="C5155">
            <v>1920716788</v>
          </cell>
          <cell r="D5155" t="str">
            <v>Huỳnh Thị Mỹ</v>
          </cell>
          <cell r="E5155" t="str">
            <v>Duyên</v>
          </cell>
          <cell r="F5155" t="str">
            <v>28/07/1995</v>
          </cell>
          <cell r="G5155" t="str">
            <v>K19PSU-DLK</v>
          </cell>
        </row>
        <row r="5156">
          <cell r="C5156">
            <v>1920715909</v>
          </cell>
          <cell r="D5156" t="str">
            <v>Nguyễn Khải</v>
          </cell>
          <cell r="E5156" t="str">
            <v>Nguyên</v>
          </cell>
          <cell r="F5156" t="str">
            <v>19/02/1995</v>
          </cell>
          <cell r="G5156" t="str">
            <v>K19PSU-DLK</v>
          </cell>
        </row>
        <row r="5157">
          <cell r="C5157">
            <v>1920726106</v>
          </cell>
          <cell r="D5157" t="str">
            <v>Đinh Ngọc Nhã</v>
          </cell>
          <cell r="E5157" t="str">
            <v>Vy</v>
          </cell>
          <cell r="F5157" t="str">
            <v>03/12/1995</v>
          </cell>
          <cell r="G5157" t="str">
            <v>K19PSU-DLK</v>
          </cell>
        </row>
        <row r="5158">
          <cell r="C5158">
            <v>1921726105</v>
          </cell>
          <cell r="D5158" t="str">
            <v>Lê Minh</v>
          </cell>
          <cell r="E5158" t="str">
            <v>Luật</v>
          </cell>
          <cell r="F5158" t="str">
            <v>05/02/1995</v>
          </cell>
          <cell r="G5158" t="str">
            <v>K19PSU-DLK</v>
          </cell>
        </row>
        <row r="5159">
          <cell r="C5159">
            <v>1920716755</v>
          </cell>
          <cell r="D5159" t="str">
            <v>Phạm Thị</v>
          </cell>
          <cell r="E5159" t="str">
            <v>Liễu</v>
          </cell>
          <cell r="F5159" t="str">
            <v>04/07/1995</v>
          </cell>
          <cell r="G5159" t="str">
            <v>K19PSU-DLK</v>
          </cell>
        </row>
        <row r="5160">
          <cell r="C5160">
            <v>1921716744</v>
          </cell>
          <cell r="D5160" t="str">
            <v>Trần Đình</v>
          </cell>
          <cell r="E5160" t="str">
            <v>Triệu</v>
          </cell>
          <cell r="F5160" t="str">
            <v>25/10/1995</v>
          </cell>
          <cell r="G5160" t="str">
            <v>K19PSU-DLK</v>
          </cell>
        </row>
        <row r="5161">
          <cell r="C5161">
            <v>1920715735</v>
          </cell>
          <cell r="D5161" t="str">
            <v>Nguyễn Thị Minh</v>
          </cell>
          <cell r="E5161" t="str">
            <v>Thảo</v>
          </cell>
          <cell r="F5161" t="str">
            <v>25/12/1992</v>
          </cell>
          <cell r="G5161" t="str">
            <v>K19PSU-DLK</v>
          </cell>
        </row>
        <row r="5162">
          <cell r="C5162">
            <v>1920715900</v>
          </cell>
          <cell r="D5162" t="str">
            <v>Cao Thị</v>
          </cell>
          <cell r="E5162" t="str">
            <v>Thương</v>
          </cell>
          <cell r="F5162" t="str">
            <v>27/02/1995</v>
          </cell>
          <cell r="G5162" t="str">
            <v>K19PSU-DLK</v>
          </cell>
        </row>
        <row r="5163">
          <cell r="C5163">
            <v>1920715883</v>
          </cell>
          <cell r="D5163" t="str">
            <v>Nguyễn Thị Ngọc</v>
          </cell>
          <cell r="E5163" t="str">
            <v>Yến</v>
          </cell>
          <cell r="F5163" t="str">
            <v>11/07/1995</v>
          </cell>
          <cell r="G5163" t="str">
            <v>K19PSU-DLK</v>
          </cell>
        </row>
        <row r="5164">
          <cell r="C5164">
            <v>1920715885</v>
          </cell>
          <cell r="D5164" t="str">
            <v>Bùi Thị Thu</v>
          </cell>
          <cell r="E5164" t="str">
            <v>Hiền</v>
          </cell>
          <cell r="F5164" t="str">
            <v>04/12/1995</v>
          </cell>
          <cell r="G5164" t="str">
            <v>K19PSU-DLK</v>
          </cell>
        </row>
        <row r="5165">
          <cell r="C5165">
            <v>1920433967</v>
          </cell>
          <cell r="D5165" t="str">
            <v>Đỗ Ly</v>
          </cell>
          <cell r="E5165" t="str">
            <v>Khánh</v>
          </cell>
          <cell r="F5165" t="str">
            <v>24/04/1995</v>
          </cell>
          <cell r="G5165" t="str">
            <v>K19PSU-DLK</v>
          </cell>
        </row>
        <row r="5166">
          <cell r="C5166">
            <v>1921716739</v>
          </cell>
          <cell r="D5166" t="str">
            <v>Trần Văn</v>
          </cell>
          <cell r="E5166" t="str">
            <v>Hồng</v>
          </cell>
          <cell r="F5166" t="str">
            <v>12/01/1995</v>
          </cell>
          <cell r="G5166" t="str">
            <v>K19PSU-DLK</v>
          </cell>
        </row>
        <row r="5167">
          <cell r="C5167">
            <v>1920716762</v>
          </cell>
          <cell r="D5167" t="str">
            <v>Đặng Thị Cẩm</v>
          </cell>
          <cell r="E5167" t="str">
            <v>Vân</v>
          </cell>
          <cell r="F5167" t="str">
            <v>24/06/1995</v>
          </cell>
          <cell r="G5167" t="str">
            <v>K19PSU-DLK</v>
          </cell>
        </row>
        <row r="5168">
          <cell r="C5168">
            <v>1920716750</v>
          </cell>
          <cell r="D5168" t="str">
            <v>Trương Thị Thùy</v>
          </cell>
          <cell r="E5168" t="str">
            <v>Nhi</v>
          </cell>
          <cell r="F5168" t="str">
            <v>25/05/1995</v>
          </cell>
          <cell r="G5168" t="str">
            <v>K19PSU-DLK</v>
          </cell>
        </row>
        <row r="5169">
          <cell r="C5169">
            <v>1820214243</v>
          </cell>
          <cell r="D5169" t="str">
            <v>Trần Thị Thu</v>
          </cell>
          <cell r="E5169" t="str">
            <v>Vân</v>
          </cell>
          <cell r="F5169" t="str">
            <v>21/12/1994</v>
          </cell>
          <cell r="G5169" t="str">
            <v>K19PSU-DLK</v>
          </cell>
        </row>
        <row r="5170">
          <cell r="C5170">
            <v>1921718692</v>
          </cell>
          <cell r="D5170" t="str">
            <v>Nguyễn Trần Nhật</v>
          </cell>
          <cell r="E5170" t="str">
            <v>Linh</v>
          </cell>
          <cell r="F5170" t="str">
            <v>28/05/1995</v>
          </cell>
          <cell r="G5170" t="str">
            <v>K19PSU-DLK</v>
          </cell>
        </row>
        <row r="5171">
          <cell r="C5171">
            <v>1920718057</v>
          </cell>
          <cell r="D5171" t="str">
            <v xml:space="preserve">Lê Thị Mỹ </v>
          </cell>
          <cell r="E5171" t="str">
            <v>Trinh</v>
          </cell>
          <cell r="F5171" t="str">
            <v>28/05/1994</v>
          </cell>
          <cell r="G5171" t="str">
            <v>K19PSU-DLK</v>
          </cell>
        </row>
        <row r="5172">
          <cell r="C5172">
            <v>1920649811</v>
          </cell>
          <cell r="D5172" t="str">
            <v>Trương Thị Mỹ</v>
          </cell>
          <cell r="E5172" t="str">
            <v>Hạnh</v>
          </cell>
          <cell r="F5172" t="str">
            <v>26/11/1995</v>
          </cell>
          <cell r="G5172" t="str">
            <v>K19PSU-DLK</v>
          </cell>
        </row>
        <row r="5173">
          <cell r="C5173">
            <v>1920716833</v>
          </cell>
          <cell r="D5173" t="str">
            <v>Ngô Huỳnh Nhật</v>
          </cell>
          <cell r="E5173" t="str">
            <v>Thảo</v>
          </cell>
          <cell r="F5173" t="str">
            <v>23/07/1994</v>
          </cell>
          <cell r="G5173" t="str">
            <v>K19PSU-DLK</v>
          </cell>
        </row>
        <row r="5174">
          <cell r="C5174">
            <v>1920712451</v>
          </cell>
          <cell r="D5174" t="str">
            <v xml:space="preserve">Lê Bảo </v>
          </cell>
          <cell r="E5174" t="str">
            <v>Uyên</v>
          </cell>
          <cell r="F5174" t="str">
            <v>12/06/1994</v>
          </cell>
          <cell r="G5174" t="str">
            <v>K19PSU-DLK</v>
          </cell>
        </row>
        <row r="5175">
          <cell r="C5175">
            <v>1920715938</v>
          </cell>
          <cell r="D5175" t="str">
            <v>Trần Thị Phương</v>
          </cell>
          <cell r="E5175" t="str">
            <v>Thảo</v>
          </cell>
          <cell r="F5175" t="str">
            <v>01/10/1994</v>
          </cell>
          <cell r="G5175" t="str">
            <v>K19PSU-DLK</v>
          </cell>
        </row>
        <row r="5176">
          <cell r="C5176">
            <v>1920716805</v>
          </cell>
          <cell r="D5176" t="str">
            <v>Bùi Thảo</v>
          </cell>
          <cell r="E5176" t="str">
            <v>My</v>
          </cell>
          <cell r="F5176" t="str">
            <v>12/10/1995</v>
          </cell>
          <cell r="G5176" t="str">
            <v>K19PSU-DLK</v>
          </cell>
        </row>
        <row r="5177">
          <cell r="C5177">
            <v>1920712490</v>
          </cell>
          <cell r="D5177" t="str">
            <v>Nguyễn Thị Thùy</v>
          </cell>
          <cell r="E5177" t="str">
            <v>Trâm</v>
          </cell>
          <cell r="F5177" t="str">
            <v>23/07/1995</v>
          </cell>
          <cell r="G5177" t="str">
            <v>K19PSU-DLK</v>
          </cell>
        </row>
        <row r="5178">
          <cell r="C5178">
            <v>1920316263</v>
          </cell>
          <cell r="D5178" t="str">
            <v>Ngô Thị Đường Tiểu</v>
          </cell>
          <cell r="E5178" t="str">
            <v>Ny</v>
          </cell>
          <cell r="F5178" t="str">
            <v>22/02/1995</v>
          </cell>
          <cell r="G5178" t="str">
            <v>K19PSU-DLK</v>
          </cell>
        </row>
        <row r="5179">
          <cell r="C5179">
            <v>1920715974</v>
          </cell>
          <cell r="D5179" t="str">
            <v>Nguyễn Thị</v>
          </cell>
          <cell r="E5179" t="str">
            <v>Thương</v>
          </cell>
          <cell r="F5179" t="str">
            <v>04/06/1995</v>
          </cell>
          <cell r="G5179" t="str">
            <v>K19PSU-DLK</v>
          </cell>
        </row>
        <row r="5180">
          <cell r="C5180">
            <v>1920356208</v>
          </cell>
          <cell r="D5180" t="str">
            <v>Phạm Vũ Diệu</v>
          </cell>
          <cell r="E5180" t="str">
            <v>Hiền</v>
          </cell>
          <cell r="F5180" t="str">
            <v>03/09/1995</v>
          </cell>
          <cell r="G5180" t="str">
            <v>K19PSU-DLK</v>
          </cell>
        </row>
        <row r="5181">
          <cell r="C5181">
            <v>1920716756</v>
          </cell>
          <cell r="D5181" t="str">
            <v>Nguyễn Thị Thùy</v>
          </cell>
          <cell r="E5181" t="str">
            <v>Ngân</v>
          </cell>
          <cell r="F5181" t="str">
            <v>06/11/1995</v>
          </cell>
          <cell r="G5181" t="str">
            <v>K19PSU-DLK</v>
          </cell>
        </row>
        <row r="5182">
          <cell r="C5182">
            <v>1921715889</v>
          </cell>
          <cell r="D5182" t="str">
            <v>Lê Đỗ Tường</v>
          </cell>
          <cell r="E5182" t="str">
            <v>Vy</v>
          </cell>
          <cell r="F5182" t="str">
            <v>04/05/1995</v>
          </cell>
          <cell r="G5182" t="str">
            <v>K19PSU-DLK</v>
          </cell>
        </row>
        <row r="5183">
          <cell r="C5183">
            <v>1920715853</v>
          </cell>
          <cell r="D5183" t="str">
            <v>Nguyễn Hoàng Bảo</v>
          </cell>
          <cell r="E5183" t="str">
            <v>Trâm</v>
          </cell>
          <cell r="F5183" t="str">
            <v>14/09/1995</v>
          </cell>
          <cell r="G5183" t="str">
            <v>K19PSU-DLK</v>
          </cell>
        </row>
        <row r="5184">
          <cell r="C5184">
            <v>1920718055</v>
          </cell>
          <cell r="D5184" t="str">
            <v>Lâm Thị Thảo</v>
          </cell>
          <cell r="E5184" t="str">
            <v>Tiên</v>
          </cell>
          <cell r="F5184" t="str">
            <v>15/10/1995</v>
          </cell>
          <cell r="G5184" t="str">
            <v>K19PSU-DLK</v>
          </cell>
        </row>
        <row r="5185">
          <cell r="C5185">
            <v>1920719108</v>
          </cell>
          <cell r="D5185" t="str">
            <v>Tăng Hà Lạc</v>
          </cell>
          <cell r="E5185" t="str">
            <v>Thư</v>
          </cell>
          <cell r="F5185" t="str">
            <v>27/07/1995</v>
          </cell>
          <cell r="G5185" t="str">
            <v>K19PSU-DLK</v>
          </cell>
        </row>
        <row r="5186">
          <cell r="C5186">
            <v>1920726058</v>
          </cell>
          <cell r="D5186" t="str">
            <v>Lưu Tấn Kiều</v>
          </cell>
          <cell r="E5186" t="str">
            <v>Hạ</v>
          </cell>
          <cell r="F5186" t="str">
            <v>04/11/1995</v>
          </cell>
          <cell r="G5186" t="str">
            <v>K19PSU-DLK</v>
          </cell>
        </row>
        <row r="5187">
          <cell r="C5187">
            <v>1921715717</v>
          </cell>
          <cell r="D5187" t="str">
            <v>Trần Thanh</v>
          </cell>
          <cell r="E5187" t="str">
            <v>Quang</v>
          </cell>
          <cell r="F5187" t="str">
            <v>12/11/1995</v>
          </cell>
          <cell r="G5187" t="str">
            <v>K19PSU-DLK</v>
          </cell>
        </row>
        <row r="5188">
          <cell r="C5188">
            <v>1920216582</v>
          </cell>
          <cell r="D5188" t="str">
            <v>Lê Nguyễn Minh</v>
          </cell>
          <cell r="E5188" t="str">
            <v>Trang</v>
          </cell>
          <cell r="F5188" t="str">
            <v>02/11/1995</v>
          </cell>
          <cell r="G5188" t="str">
            <v>K19PSU-DLK</v>
          </cell>
        </row>
        <row r="5189">
          <cell r="C5189">
            <v>1920216625</v>
          </cell>
          <cell r="D5189" t="str">
            <v>Lê Thị</v>
          </cell>
          <cell r="E5189" t="str">
            <v>Tươi</v>
          </cell>
          <cell r="F5189" t="str">
            <v>27/03/1995</v>
          </cell>
          <cell r="G5189" t="str">
            <v>K19PSU-DLK</v>
          </cell>
        </row>
        <row r="5190">
          <cell r="C5190">
            <v>1920716728</v>
          </cell>
          <cell r="D5190" t="str">
            <v>Lê Thị Hoàng</v>
          </cell>
          <cell r="E5190" t="str">
            <v>Uyên</v>
          </cell>
          <cell r="F5190" t="str">
            <v>02/03/1995</v>
          </cell>
          <cell r="G5190" t="str">
            <v>K19PSU-DLK</v>
          </cell>
        </row>
        <row r="5191">
          <cell r="C5191">
            <v>1920716783</v>
          </cell>
          <cell r="D5191" t="str">
            <v>Võ Thị Hải</v>
          </cell>
          <cell r="E5191" t="str">
            <v>Yến</v>
          </cell>
          <cell r="F5191" t="str">
            <v>12/09/1995</v>
          </cell>
          <cell r="G5191" t="str">
            <v>K19PSU-DLK</v>
          </cell>
        </row>
        <row r="5192">
          <cell r="C5192">
            <v>1921715810</v>
          </cell>
          <cell r="D5192" t="str">
            <v>Nguyễn Đăng</v>
          </cell>
          <cell r="E5192" t="str">
            <v>Khoa</v>
          </cell>
          <cell r="F5192" t="str">
            <v>09/01/1995</v>
          </cell>
          <cell r="G5192" t="str">
            <v>K19PSU-DLK</v>
          </cell>
        </row>
        <row r="5193">
          <cell r="C5193">
            <v>1920716730</v>
          </cell>
          <cell r="D5193" t="str">
            <v>Nguyễn Thị Như</v>
          </cell>
          <cell r="E5193" t="str">
            <v>Quỳnh</v>
          </cell>
          <cell r="F5193" t="str">
            <v>06/08/1995</v>
          </cell>
          <cell r="G5193" t="str">
            <v>K19PSU-DLK</v>
          </cell>
        </row>
        <row r="5194">
          <cell r="C5194">
            <v>1920716775</v>
          </cell>
          <cell r="D5194" t="str">
            <v>Lê Hạnh</v>
          </cell>
          <cell r="E5194" t="str">
            <v>Như</v>
          </cell>
          <cell r="F5194" t="str">
            <v>25/10/1995</v>
          </cell>
          <cell r="G5194" t="str">
            <v>K19PSU-DLK</v>
          </cell>
        </row>
        <row r="5195">
          <cell r="C5195">
            <v>1921715743</v>
          </cell>
          <cell r="D5195" t="str">
            <v>Nguyễn Ngô</v>
          </cell>
          <cell r="E5195" t="str">
            <v>Hiền</v>
          </cell>
          <cell r="F5195" t="str">
            <v>08/12/1995</v>
          </cell>
          <cell r="G5195" t="str">
            <v>K19PSU-DLK</v>
          </cell>
        </row>
        <row r="5196">
          <cell r="C5196">
            <v>1920715797</v>
          </cell>
          <cell r="D5196" t="str">
            <v>Trần Thị Thu</v>
          </cell>
          <cell r="E5196" t="str">
            <v>Phương</v>
          </cell>
          <cell r="F5196" t="str">
            <v>22/08/1995</v>
          </cell>
          <cell r="G5196" t="str">
            <v>K19PSU-DLK</v>
          </cell>
        </row>
        <row r="5197">
          <cell r="C5197">
            <v>1920716819</v>
          </cell>
          <cell r="D5197" t="str">
            <v>Hà Thị Minh</v>
          </cell>
          <cell r="E5197" t="str">
            <v>Châu</v>
          </cell>
          <cell r="F5197" t="str">
            <v>26/04/1995</v>
          </cell>
          <cell r="G5197" t="str">
            <v>K19PSU-DLK</v>
          </cell>
        </row>
        <row r="5198">
          <cell r="C5198">
            <v>1921719742</v>
          </cell>
          <cell r="D5198" t="str">
            <v>Nguyễn Thế</v>
          </cell>
          <cell r="E5198" t="str">
            <v>Bảo</v>
          </cell>
          <cell r="F5198" t="str">
            <v>04/09/1995</v>
          </cell>
          <cell r="G5198" t="str">
            <v>K19PSU-DLK</v>
          </cell>
        </row>
        <row r="5199">
          <cell r="C5199">
            <v>1920716772</v>
          </cell>
          <cell r="D5199" t="str">
            <v>Nguyễn Thị Thiền</v>
          </cell>
          <cell r="E5199" t="str">
            <v>Nhi</v>
          </cell>
          <cell r="F5199" t="str">
            <v>03/01/1995</v>
          </cell>
          <cell r="G5199" t="str">
            <v>K19PSU-DLK</v>
          </cell>
        </row>
        <row r="5200">
          <cell r="C5200">
            <v>1920716825</v>
          </cell>
          <cell r="D5200" t="str">
            <v>Nguyễn Thị Phương</v>
          </cell>
          <cell r="E5200" t="str">
            <v>Thảo</v>
          </cell>
          <cell r="F5200" t="str">
            <v>17/03/1995</v>
          </cell>
          <cell r="G5200" t="str">
            <v>K19PSU-DLK</v>
          </cell>
        </row>
        <row r="5201">
          <cell r="C5201">
            <v>1920716824</v>
          </cell>
          <cell r="D5201" t="str">
            <v>Lương Thị Ngọc</v>
          </cell>
          <cell r="E5201" t="str">
            <v>Bích</v>
          </cell>
          <cell r="F5201" t="str">
            <v>14/06/1995</v>
          </cell>
          <cell r="G5201" t="str">
            <v>K19PSU-DLK</v>
          </cell>
        </row>
        <row r="5202">
          <cell r="C5202">
            <v>1920718502</v>
          </cell>
          <cell r="D5202" t="str">
            <v>Nguyễn Gia</v>
          </cell>
          <cell r="E5202" t="str">
            <v>Hân</v>
          </cell>
          <cell r="F5202" t="str">
            <v>19/07/1995</v>
          </cell>
          <cell r="G5202" t="str">
            <v>K19PSU-DLK</v>
          </cell>
        </row>
        <row r="5203">
          <cell r="C5203">
            <v>1920265614</v>
          </cell>
          <cell r="D5203" t="str">
            <v>Nguyễn Thị Bảo</v>
          </cell>
          <cell r="E5203" t="str">
            <v>Nguyên</v>
          </cell>
          <cell r="F5203" t="str">
            <v>26/02/1995</v>
          </cell>
          <cell r="G5203" t="str">
            <v>K19PSU-DLK</v>
          </cell>
        </row>
        <row r="5204">
          <cell r="C5204">
            <v>1921716777</v>
          </cell>
          <cell r="D5204" t="str">
            <v>Phan Thanh</v>
          </cell>
          <cell r="E5204" t="str">
            <v>Tuấn</v>
          </cell>
          <cell r="F5204" t="str">
            <v>22/11/1994</v>
          </cell>
          <cell r="G5204" t="str">
            <v>K19PSU-DLK</v>
          </cell>
        </row>
        <row r="5205">
          <cell r="C5205">
            <v>1920719982</v>
          </cell>
          <cell r="D5205" t="str">
            <v>Nguyễn Thị Mỹ</v>
          </cell>
          <cell r="E5205" t="str">
            <v>Duyên</v>
          </cell>
          <cell r="F5205" t="str">
            <v>18/08/1994</v>
          </cell>
          <cell r="G5205" t="str">
            <v>K19PSU-DLK</v>
          </cell>
        </row>
        <row r="5206">
          <cell r="C5206">
            <v>1921524398</v>
          </cell>
          <cell r="D5206" t="str">
            <v>Lương Thị Thu</v>
          </cell>
          <cell r="E5206" t="str">
            <v>Trang</v>
          </cell>
          <cell r="F5206" t="str">
            <v>05/09/1995</v>
          </cell>
          <cell r="G5206" t="str">
            <v>K19PSU-DLK</v>
          </cell>
        </row>
        <row r="5207">
          <cell r="C5207">
            <v>1920320886</v>
          </cell>
          <cell r="D5207" t="str">
            <v>Phạm Thị Bích</v>
          </cell>
          <cell r="E5207" t="str">
            <v>Ngọc</v>
          </cell>
          <cell r="F5207" t="str">
            <v>04/06/1995</v>
          </cell>
          <cell r="G5207" t="str">
            <v>K19PSU-DLK</v>
          </cell>
        </row>
        <row r="5208">
          <cell r="C5208">
            <v>1920715769</v>
          </cell>
          <cell r="D5208" t="str">
            <v>Nguyễn Thị Lê Diễm</v>
          </cell>
          <cell r="E5208" t="str">
            <v>Thúy</v>
          </cell>
          <cell r="F5208" t="str">
            <v>04/10/1995</v>
          </cell>
          <cell r="G5208" t="str">
            <v>K19PSU-DLK</v>
          </cell>
        </row>
        <row r="5209">
          <cell r="C5209">
            <v>1920715908</v>
          </cell>
          <cell r="D5209" t="str">
            <v>Nguyễn Phan Hoa</v>
          </cell>
          <cell r="E5209" t="str">
            <v>Thuyên</v>
          </cell>
          <cell r="F5209" t="str">
            <v>28/02/1995</v>
          </cell>
          <cell r="G5209" t="str">
            <v>K19PSU-DLK</v>
          </cell>
        </row>
        <row r="5210">
          <cell r="C5210">
            <v>1920716797</v>
          </cell>
          <cell r="D5210" t="str">
            <v>Phan Thị Minh</v>
          </cell>
          <cell r="E5210" t="str">
            <v>Anh</v>
          </cell>
          <cell r="F5210" t="str">
            <v>30/04/1992</v>
          </cell>
          <cell r="G5210" t="str">
            <v>K19PSU-DLK</v>
          </cell>
        </row>
        <row r="5211">
          <cell r="C5211">
            <v>1921716763</v>
          </cell>
          <cell r="D5211" t="str">
            <v>Kiều Anh</v>
          </cell>
          <cell r="E5211" t="str">
            <v>Hiếu</v>
          </cell>
          <cell r="F5211" t="str">
            <v>03/09/1995</v>
          </cell>
          <cell r="G5211" t="str">
            <v>K19PSU-DLK</v>
          </cell>
        </row>
        <row r="5212">
          <cell r="C5212">
            <v>1920716767</v>
          </cell>
          <cell r="D5212" t="str">
            <v xml:space="preserve">Nguyễn Khánh </v>
          </cell>
          <cell r="E5212" t="str">
            <v>Nguyên</v>
          </cell>
          <cell r="F5212" t="str">
            <v>26/04/1995</v>
          </cell>
          <cell r="G5212" t="str">
            <v>K19PSU-DLK</v>
          </cell>
        </row>
        <row r="5213">
          <cell r="C5213">
            <v>1920715962</v>
          </cell>
          <cell r="D5213" t="str">
            <v>Lê Thị Thanh</v>
          </cell>
          <cell r="E5213" t="str">
            <v>Thúy</v>
          </cell>
          <cell r="F5213" t="str">
            <v>17/02/1995</v>
          </cell>
          <cell r="G5213" t="str">
            <v>K19PSU-DLK</v>
          </cell>
        </row>
        <row r="5214">
          <cell r="C5214">
            <v>1920726073</v>
          </cell>
          <cell r="D5214" t="str">
            <v>Huỳnh Thị</v>
          </cell>
          <cell r="E5214" t="str">
            <v>Hải</v>
          </cell>
          <cell r="F5214" t="str">
            <v>18/05/1995</v>
          </cell>
          <cell r="G5214" t="str">
            <v>K19PSU-DLK</v>
          </cell>
        </row>
        <row r="5215">
          <cell r="C5215">
            <v>1920265669</v>
          </cell>
          <cell r="D5215" t="str">
            <v>Hà Hoàng</v>
          </cell>
          <cell r="E5215" t="str">
            <v>Yến</v>
          </cell>
          <cell r="F5215" t="str">
            <v>01/09/1995</v>
          </cell>
          <cell r="G5215" t="str">
            <v>K19PSU-DLK</v>
          </cell>
        </row>
        <row r="5216">
          <cell r="C5216">
            <v>1920716752</v>
          </cell>
          <cell r="D5216" t="str">
            <v>Huỳnh Trần Bảo</v>
          </cell>
          <cell r="E5216" t="str">
            <v>Uyên</v>
          </cell>
          <cell r="F5216" t="str">
            <v>11/11/1995</v>
          </cell>
          <cell r="G5216" t="str">
            <v>K19PSU-DLK</v>
          </cell>
        </row>
        <row r="5217">
          <cell r="C5217">
            <v>1920715815</v>
          </cell>
          <cell r="D5217" t="str">
            <v>Hồng Mỹ</v>
          </cell>
          <cell r="E5217" t="str">
            <v>Hạnh</v>
          </cell>
          <cell r="F5217" t="str">
            <v>01/05/1995</v>
          </cell>
          <cell r="G5217" t="str">
            <v>K19PSU-DLK</v>
          </cell>
        </row>
        <row r="5218">
          <cell r="C5218">
            <v>1810214475</v>
          </cell>
          <cell r="D5218" t="str">
            <v>Nguyễn Ngọc Hải</v>
          </cell>
          <cell r="E5218" t="str">
            <v>My</v>
          </cell>
          <cell r="F5218" t="str">
            <v>07/10/1994</v>
          </cell>
          <cell r="G5218" t="str">
            <v>K19PSU-DLK</v>
          </cell>
        </row>
        <row r="5219">
          <cell r="C5219">
            <v>1820714405</v>
          </cell>
          <cell r="D5219" t="str">
            <v>Nguyễn Huỳnh Thùy</v>
          </cell>
          <cell r="E5219" t="str">
            <v>Trinh</v>
          </cell>
          <cell r="F5219" t="str">
            <v>06/05/1994</v>
          </cell>
          <cell r="G5219" t="str">
            <v>K18PSU-DLK</v>
          </cell>
        </row>
        <row r="5220">
          <cell r="C5220">
            <v>1920712441</v>
          </cell>
          <cell r="D5220" t="str">
            <v>Nguyễn Thị Minh</v>
          </cell>
          <cell r="E5220" t="str">
            <v>Hiếu</v>
          </cell>
          <cell r="F5220" t="str">
            <v>10/08/1994</v>
          </cell>
          <cell r="G5220" t="str">
            <v>K19PSU-DLK</v>
          </cell>
        </row>
        <row r="5221">
          <cell r="C5221">
            <v>1920715835</v>
          </cell>
          <cell r="D5221" t="str">
            <v>Nguyễn Y</v>
          </cell>
          <cell r="E5221" t="str">
            <v>Phụng</v>
          </cell>
          <cell r="F5221" t="str">
            <v>02/02/1994</v>
          </cell>
          <cell r="G5221" t="str">
            <v>K19PSU-DLK</v>
          </cell>
        </row>
        <row r="5222">
          <cell r="C5222">
            <v>1920716835</v>
          </cell>
          <cell r="D5222" t="str">
            <v>Trần Hoàng Linh</v>
          </cell>
          <cell r="E5222" t="str">
            <v>Giang</v>
          </cell>
          <cell r="F5222" t="str">
            <v>14/05/1995</v>
          </cell>
          <cell r="G5222" t="str">
            <v>K19PSU-DLK</v>
          </cell>
        </row>
        <row r="5223">
          <cell r="C5223">
            <v>1921719540</v>
          </cell>
          <cell r="D5223" t="str">
            <v>Phùng Trần Minh</v>
          </cell>
          <cell r="E5223" t="str">
            <v>Trân</v>
          </cell>
          <cell r="F5223" t="str">
            <v>06/01/1995</v>
          </cell>
          <cell r="G5223" t="str">
            <v>K19PSU-DLK</v>
          </cell>
        </row>
        <row r="5224">
          <cell r="C5224">
            <v>1810215026</v>
          </cell>
          <cell r="D5224" t="str">
            <v>Trần Thị Bích</v>
          </cell>
          <cell r="E5224" t="str">
            <v>Thuận</v>
          </cell>
          <cell r="F5224" t="e">
            <v>#N/A</v>
          </cell>
          <cell r="G5224" t="str">
            <v>K19PSU-KCD</v>
          </cell>
        </row>
        <row r="5225">
          <cell r="C5225">
            <v>1910217048</v>
          </cell>
          <cell r="D5225" t="str">
            <v>Phạm Thị Như</v>
          </cell>
          <cell r="E5225" t="str">
            <v>Phương</v>
          </cell>
          <cell r="F5225" t="str">
            <v>28/12/1995</v>
          </cell>
          <cell r="G5225" t="str">
            <v>K19PSU-KCD</v>
          </cell>
        </row>
        <row r="5226">
          <cell r="C5226">
            <v>1810214485</v>
          </cell>
          <cell r="D5226" t="str">
            <v>Lê Yến</v>
          </cell>
          <cell r="E5226" t="str">
            <v>Nhi</v>
          </cell>
          <cell r="F5226" t="str">
            <v>26/05/1994</v>
          </cell>
          <cell r="G5226" t="str">
            <v>K19PSU-KCD</v>
          </cell>
        </row>
        <row r="5227">
          <cell r="C5227">
            <v>1910317612</v>
          </cell>
          <cell r="D5227" t="str">
            <v>Nguyễn Thị Viên</v>
          </cell>
          <cell r="E5227" t="str">
            <v>Trang</v>
          </cell>
          <cell r="F5227" t="str">
            <v>10/08/1994</v>
          </cell>
          <cell r="G5227" t="str">
            <v>K19PSU-KCD</v>
          </cell>
        </row>
        <row r="5228">
          <cell r="C5228">
            <v>1910217061</v>
          </cell>
          <cell r="D5228" t="str">
            <v>Trần Nguyễn Tùng</v>
          </cell>
          <cell r="E5228" t="str">
            <v>Thịnh</v>
          </cell>
          <cell r="F5228" t="str">
            <v>19/12/1995</v>
          </cell>
          <cell r="G5228" t="str">
            <v>K19PSU-KCD</v>
          </cell>
        </row>
        <row r="5229">
          <cell r="C5229">
            <v>1921255481</v>
          </cell>
          <cell r="D5229" t="str">
            <v>Đỗ Hoàng</v>
          </cell>
          <cell r="E5229" t="str">
            <v>Long</v>
          </cell>
          <cell r="F5229" t="str">
            <v>27/10/1993</v>
          </cell>
          <cell r="G5229" t="str">
            <v>K19PSU-KKT</v>
          </cell>
        </row>
        <row r="5230">
          <cell r="C5230">
            <v>1920225265</v>
          </cell>
          <cell r="D5230" t="str">
            <v>Phan Ngọc Quỳnh</v>
          </cell>
          <cell r="E5230" t="str">
            <v>Hương</v>
          </cell>
          <cell r="F5230" t="str">
            <v>26/08/1995</v>
          </cell>
          <cell r="G5230" t="str">
            <v>K19PSU-KKT</v>
          </cell>
        </row>
        <row r="5231">
          <cell r="C5231">
            <v>1920258463</v>
          </cell>
          <cell r="D5231" t="str">
            <v>Phạm Thị Thúy</v>
          </cell>
          <cell r="E5231" t="str">
            <v>An</v>
          </cell>
          <cell r="F5231" t="str">
            <v>20/08/1995</v>
          </cell>
          <cell r="G5231" t="str">
            <v>K19PSU-KKT</v>
          </cell>
        </row>
        <row r="5232">
          <cell r="C5232">
            <v>1920255450</v>
          </cell>
          <cell r="D5232" t="str">
            <v>Nguyễn Thị Anh</v>
          </cell>
          <cell r="E5232" t="str">
            <v>Phương</v>
          </cell>
          <cell r="F5232" t="str">
            <v>10/10/1994</v>
          </cell>
          <cell r="G5232" t="str">
            <v>K19PSU-KKT</v>
          </cell>
        </row>
        <row r="5233">
          <cell r="C5233">
            <v>1920269967</v>
          </cell>
          <cell r="D5233" t="str">
            <v>Bùi Đỗ Bảo</v>
          </cell>
          <cell r="E5233" t="str">
            <v>Thi</v>
          </cell>
          <cell r="F5233" t="str">
            <v>15/11/1995</v>
          </cell>
          <cell r="G5233" t="str">
            <v>K19PSU-KKT</v>
          </cell>
        </row>
        <row r="5234">
          <cell r="C5234">
            <v>1920251341</v>
          </cell>
          <cell r="D5234" t="str">
            <v>Võ Duy Cát</v>
          </cell>
          <cell r="E5234" t="str">
            <v>Tường</v>
          </cell>
          <cell r="F5234" t="str">
            <v>21/06/1995</v>
          </cell>
          <cell r="G5234" t="str">
            <v>K19PSU-KKT</v>
          </cell>
        </row>
        <row r="5235">
          <cell r="C5235">
            <v>1921256680</v>
          </cell>
          <cell r="D5235" t="str">
            <v>Nguyễn Tuấn</v>
          </cell>
          <cell r="E5235" t="str">
            <v>Khiêm</v>
          </cell>
          <cell r="F5235" t="str">
            <v>05/08/1995</v>
          </cell>
          <cell r="G5235" t="str">
            <v>K19PSU-KKT</v>
          </cell>
        </row>
        <row r="5236">
          <cell r="C5236">
            <v>1920715843</v>
          </cell>
          <cell r="D5236" t="str">
            <v>Ngô Thị Minh</v>
          </cell>
          <cell r="E5236" t="str">
            <v>Hoàng</v>
          </cell>
          <cell r="F5236" t="str">
            <v>23/11/1995</v>
          </cell>
          <cell r="G5236" t="str">
            <v>K19PSU-KKT</v>
          </cell>
        </row>
        <row r="5237">
          <cell r="C5237">
            <v>1820255721</v>
          </cell>
          <cell r="D5237" t="str">
            <v>Phạm Ngọc</v>
          </cell>
          <cell r="E5237" t="str">
            <v>Trinh</v>
          </cell>
          <cell r="F5237" t="str">
            <v>29/09/1992</v>
          </cell>
          <cell r="G5237" t="str">
            <v>K18PSU-KKT</v>
          </cell>
        </row>
        <row r="5238">
          <cell r="C5238">
            <v>1920259014</v>
          </cell>
          <cell r="D5238" t="str">
            <v>Lê Thị Thanh</v>
          </cell>
          <cell r="E5238" t="str">
            <v>Tịnh</v>
          </cell>
          <cell r="F5238" t="str">
            <v>17/07/1995</v>
          </cell>
          <cell r="G5238" t="str">
            <v>K19PSU-KKT</v>
          </cell>
        </row>
        <row r="5239">
          <cell r="C5239">
            <v>1820255891</v>
          </cell>
          <cell r="D5239" t="str">
            <v>Nguyễn Thị Thạch</v>
          </cell>
          <cell r="E5239" t="str">
            <v>Thảo</v>
          </cell>
          <cell r="F5239" t="str">
            <v>23/03/1994</v>
          </cell>
          <cell r="G5239" t="str">
            <v>K19PSU-KKT</v>
          </cell>
        </row>
        <row r="5240">
          <cell r="C5240">
            <v>1920251848</v>
          </cell>
          <cell r="D5240" t="str">
            <v>Nguyễn Thị Việt</v>
          </cell>
          <cell r="E5240" t="str">
            <v>Hồng</v>
          </cell>
          <cell r="F5240" t="str">
            <v>07/12/1994</v>
          </cell>
          <cell r="G5240" t="str">
            <v>K19PSU-KKT</v>
          </cell>
        </row>
        <row r="5241">
          <cell r="C5241">
            <v>1920256689</v>
          </cell>
          <cell r="D5241" t="str">
            <v>Nguyễn Thị Quỳnh</v>
          </cell>
          <cell r="E5241" t="str">
            <v>Oanh</v>
          </cell>
          <cell r="F5241" t="str">
            <v>12/12/1994</v>
          </cell>
          <cell r="G5241" t="str">
            <v>K19PSU-KKT</v>
          </cell>
        </row>
        <row r="5242">
          <cell r="C5242">
            <v>1810215481</v>
          </cell>
          <cell r="D5242" t="str">
            <v>Phan Thị Diệu</v>
          </cell>
          <cell r="E5242" t="str">
            <v>Trâm</v>
          </cell>
          <cell r="F5242" t="str">
            <v>29/07/1994</v>
          </cell>
          <cell r="G5242" t="str">
            <v>K19PSU-KKT</v>
          </cell>
        </row>
        <row r="5243">
          <cell r="C5243">
            <v>1920256719</v>
          </cell>
          <cell r="D5243" t="str">
            <v>Phan Thị Thanh</v>
          </cell>
          <cell r="E5243" t="str">
            <v>Thương</v>
          </cell>
          <cell r="F5243" t="str">
            <v>09/12/1995</v>
          </cell>
          <cell r="G5243" t="str">
            <v>K19PSU-KKT</v>
          </cell>
        </row>
        <row r="5244">
          <cell r="C5244">
            <v>1921255577</v>
          </cell>
          <cell r="D5244" t="str">
            <v>Trương Hoài</v>
          </cell>
          <cell r="E5244" t="str">
            <v>Linh</v>
          </cell>
          <cell r="F5244" t="str">
            <v>23/11/1995</v>
          </cell>
          <cell r="G5244" t="str">
            <v>K19PSU-KKT</v>
          </cell>
        </row>
        <row r="5245">
          <cell r="C5245">
            <v>1820255890</v>
          </cell>
          <cell r="D5245" t="str">
            <v>Lê Thị Như</v>
          </cell>
          <cell r="E5245" t="str">
            <v>Ý</v>
          </cell>
          <cell r="F5245" t="str">
            <v>05/06/1994</v>
          </cell>
          <cell r="G5245" t="str">
            <v>K18PSU-KKT</v>
          </cell>
        </row>
        <row r="5246">
          <cell r="C5246">
            <v>1920265677</v>
          </cell>
          <cell r="D5246" t="str">
            <v>Trần Thị Thanh</v>
          </cell>
          <cell r="E5246" t="str">
            <v>Hằng</v>
          </cell>
          <cell r="F5246" t="str">
            <v>01/06/1995</v>
          </cell>
          <cell r="G5246" t="str">
            <v>K19PSU-KKT</v>
          </cell>
        </row>
        <row r="5247">
          <cell r="C5247">
            <v>1920265674</v>
          </cell>
          <cell r="D5247" t="str">
            <v>Cao Thị Phương</v>
          </cell>
          <cell r="E5247" t="str">
            <v>Thảo</v>
          </cell>
          <cell r="F5247" t="str">
            <v>23/10/1995</v>
          </cell>
          <cell r="G5247" t="str">
            <v>K19PSU-KKT</v>
          </cell>
        </row>
        <row r="5248">
          <cell r="C5248">
            <v>1920256707</v>
          </cell>
          <cell r="D5248" t="str">
            <v>Trần Thị</v>
          </cell>
          <cell r="E5248" t="str">
            <v>Thúy</v>
          </cell>
          <cell r="F5248" t="str">
            <v>25/12/1995</v>
          </cell>
          <cell r="G5248" t="str">
            <v>K19PSU-KKT</v>
          </cell>
        </row>
        <row r="5249">
          <cell r="C5249">
            <v>1920255517</v>
          </cell>
          <cell r="D5249" t="str">
            <v>Võ Hoài</v>
          </cell>
          <cell r="E5249" t="str">
            <v>Trinh</v>
          </cell>
          <cell r="F5249" t="str">
            <v>26/11/1995</v>
          </cell>
          <cell r="G5249" t="str">
            <v>K19PSU-KKT</v>
          </cell>
        </row>
        <row r="5250">
          <cell r="C5250">
            <v>1920256706</v>
          </cell>
          <cell r="D5250" t="str">
            <v>Lê Phan Thảo</v>
          </cell>
          <cell r="E5250" t="str">
            <v>Uyên</v>
          </cell>
          <cell r="F5250" t="str">
            <v>21/05/1994</v>
          </cell>
          <cell r="G5250" t="str">
            <v>K19PSU-KKT</v>
          </cell>
        </row>
        <row r="5251">
          <cell r="C5251">
            <v>1920256698</v>
          </cell>
          <cell r="D5251" t="str">
            <v>Huỳnh Lê Bảo</v>
          </cell>
          <cell r="E5251" t="str">
            <v>Trân</v>
          </cell>
          <cell r="F5251" t="str">
            <v>04/05/1995</v>
          </cell>
          <cell r="G5251" t="str">
            <v>K19PSU-KKT</v>
          </cell>
        </row>
        <row r="5252">
          <cell r="C5252">
            <v>1920256682</v>
          </cell>
          <cell r="D5252" t="str">
            <v>Dương Thị Thanh</v>
          </cell>
          <cell r="E5252" t="str">
            <v>Hải</v>
          </cell>
          <cell r="F5252" t="str">
            <v>25/02/1995</v>
          </cell>
          <cell r="G5252" t="str">
            <v>K19PSU-KKT</v>
          </cell>
        </row>
        <row r="5253">
          <cell r="C5253">
            <v>1921215006</v>
          </cell>
          <cell r="D5253" t="str">
            <v>Đỗ Phúc</v>
          </cell>
          <cell r="E5253" t="str">
            <v>Toàn</v>
          </cell>
          <cell r="F5253" t="str">
            <v>16/10/1995</v>
          </cell>
          <cell r="G5253" t="str">
            <v>K19PSU-QTH</v>
          </cell>
        </row>
        <row r="5254">
          <cell r="C5254">
            <v>1920256702</v>
          </cell>
          <cell r="D5254" t="str">
            <v>Hồ Hồng</v>
          </cell>
          <cell r="E5254" t="str">
            <v>Liên</v>
          </cell>
          <cell r="F5254" t="str">
            <v>16/05/1995</v>
          </cell>
          <cell r="G5254" t="str">
            <v>K19PSU-KKT</v>
          </cell>
        </row>
        <row r="5255">
          <cell r="C5255">
            <v>1920250953</v>
          </cell>
          <cell r="D5255" t="str">
            <v>Trần Thị Thanh</v>
          </cell>
          <cell r="E5255" t="str">
            <v>Nga</v>
          </cell>
          <cell r="F5255" t="str">
            <v>16/08/1995</v>
          </cell>
          <cell r="G5255" t="str">
            <v>K19PSU-KKT</v>
          </cell>
        </row>
        <row r="5256">
          <cell r="C5256">
            <v>1921256677</v>
          </cell>
          <cell r="D5256" t="str">
            <v>Nguyễn Hữu Lê</v>
          </cell>
          <cell r="E5256" t="str">
            <v>Khoa</v>
          </cell>
          <cell r="F5256" t="str">
            <v>15/06/1995</v>
          </cell>
          <cell r="G5256" t="str">
            <v>K19PSU-KKT</v>
          </cell>
        </row>
        <row r="5257">
          <cell r="C5257">
            <v>1920256686</v>
          </cell>
          <cell r="D5257" t="str">
            <v>Phạm Thục</v>
          </cell>
          <cell r="E5257" t="str">
            <v>Nhi</v>
          </cell>
          <cell r="F5257" t="str">
            <v>16/08/1995</v>
          </cell>
          <cell r="G5257" t="str">
            <v>K19PSU-KKT</v>
          </cell>
        </row>
        <row r="5258">
          <cell r="C5258">
            <v>1920259907</v>
          </cell>
          <cell r="D5258" t="str">
            <v>Lê Thị Việt</v>
          </cell>
          <cell r="E5258" t="str">
            <v>Anh</v>
          </cell>
          <cell r="F5258" t="str">
            <v>03/07/1995</v>
          </cell>
          <cell r="G5258" t="str">
            <v>K19PSU-KKT</v>
          </cell>
        </row>
        <row r="5259">
          <cell r="C5259">
            <v>1920255484</v>
          </cell>
          <cell r="D5259" t="str">
            <v>Nguyễn Thị Khải</v>
          </cell>
          <cell r="E5259" t="str">
            <v>Diễm</v>
          </cell>
          <cell r="F5259" t="str">
            <v>20/12/1994</v>
          </cell>
          <cell r="G5259" t="str">
            <v>K19PSU-KKT</v>
          </cell>
        </row>
        <row r="5260">
          <cell r="C5260">
            <v>1920715722</v>
          </cell>
          <cell r="D5260" t="str">
            <v>Trần Vũ Hồng</v>
          </cell>
          <cell r="E5260" t="str">
            <v>Vân</v>
          </cell>
          <cell r="F5260" t="str">
            <v>05/11/1995</v>
          </cell>
          <cell r="G5260" t="str">
            <v>K19PSU-KKT</v>
          </cell>
        </row>
        <row r="5261">
          <cell r="C5261">
            <v>1920256683</v>
          </cell>
          <cell r="D5261" t="str">
            <v>Lê Thị Thảo</v>
          </cell>
          <cell r="E5261" t="str">
            <v>Chi</v>
          </cell>
          <cell r="F5261" t="str">
            <v>16/11/1995</v>
          </cell>
          <cell r="G5261" t="str">
            <v>K19PSU-KKT</v>
          </cell>
        </row>
        <row r="5262">
          <cell r="C5262">
            <v>1910216922</v>
          </cell>
          <cell r="D5262" t="str">
            <v>Đặng Thị Ngọc</v>
          </cell>
          <cell r="E5262" t="str">
            <v>Anh</v>
          </cell>
          <cell r="F5262" t="str">
            <v>20/07/1995</v>
          </cell>
          <cell r="G5262" t="str">
            <v>K19PSU-KKT</v>
          </cell>
        </row>
        <row r="5263">
          <cell r="C5263">
            <v>1820253678</v>
          </cell>
          <cell r="D5263" t="str">
            <v>Phạm Thị</v>
          </cell>
          <cell r="E5263" t="str">
            <v>Hồng</v>
          </cell>
          <cell r="F5263" t="str">
            <v>13/01/1994</v>
          </cell>
          <cell r="G5263" t="str">
            <v>K19PSU-KKT</v>
          </cell>
        </row>
        <row r="5264">
          <cell r="C5264">
            <v>1920716840</v>
          </cell>
          <cell r="D5264" t="str">
            <v>Nguyễn Huỳnh</v>
          </cell>
          <cell r="E5264" t="str">
            <v>Chiêu</v>
          </cell>
          <cell r="F5264" t="str">
            <v>21/06/1995</v>
          </cell>
          <cell r="G5264" t="str">
            <v>K19PSU-KKT</v>
          </cell>
        </row>
        <row r="5265">
          <cell r="C5265">
            <v>1921265672</v>
          </cell>
          <cell r="D5265" t="str">
            <v xml:space="preserve">Vũ </v>
          </cell>
          <cell r="E5265" t="str">
            <v>Hoàng</v>
          </cell>
          <cell r="F5265" t="str">
            <v>25/08/1995</v>
          </cell>
          <cell r="G5265" t="str">
            <v>K19PSU-KKT</v>
          </cell>
        </row>
        <row r="5266">
          <cell r="C5266">
            <v>1920256692</v>
          </cell>
          <cell r="D5266" t="str">
            <v>Võ Thị Tú</v>
          </cell>
          <cell r="E5266" t="str">
            <v>Oanh</v>
          </cell>
          <cell r="F5266" t="str">
            <v>17/07/1995</v>
          </cell>
          <cell r="G5266" t="str">
            <v>K19PSU-KKT</v>
          </cell>
        </row>
        <row r="5267">
          <cell r="C5267">
            <v>1921524685</v>
          </cell>
          <cell r="D5267" t="str">
            <v>Phan Tuấn</v>
          </cell>
          <cell r="E5267" t="str">
            <v>Kiệt</v>
          </cell>
          <cell r="F5267" t="str">
            <v>24/05/1994</v>
          </cell>
          <cell r="G5267" t="str">
            <v>K19PSU-KKT</v>
          </cell>
        </row>
        <row r="5268">
          <cell r="C5268">
            <v>1921255551</v>
          </cell>
          <cell r="D5268" t="str">
            <v>Vương Thúc</v>
          </cell>
          <cell r="E5268" t="str">
            <v>Khiêm</v>
          </cell>
          <cell r="F5268" t="str">
            <v>01/01/1995</v>
          </cell>
          <cell r="G5268" t="str">
            <v>K19PSU-KKT</v>
          </cell>
        </row>
        <row r="5269">
          <cell r="C5269">
            <v>1920258580</v>
          </cell>
          <cell r="D5269" t="str">
            <v>Đinh Thị Diễm</v>
          </cell>
          <cell r="E5269" t="str">
            <v>Ngọc</v>
          </cell>
          <cell r="F5269" t="str">
            <v>28/04/1995</v>
          </cell>
          <cell r="G5269" t="str">
            <v>K19PSU-KKT</v>
          </cell>
        </row>
        <row r="5270">
          <cell r="C5270">
            <v>1921256699</v>
          </cell>
          <cell r="D5270" t="str">
            <v>Nguyễn Anh</v>
          </cell>
          <cell r="E5270" t="str">
            <v>Dũng</v>
          </cell>
          <cell r="F5270" t="str">
            <v>17/05/1995</v>
          </cell>
          <cell r="G5270" t="str">
            <v>K19PSU-KKT</v>
          </cell>
        </row>
        <row r="5271">
          <cell r="C5271">
            <v>1920256695</v>
          </cell>
          <cell r="D5271" t="str">
            <v>Nguyễn Thị Phương</v>
          </cell>
          <cell r="E5271" t="str">
            <v>Mai</v>
          </cell>
          <cell r="F5271" t="str">
            <v>06/09/1994</v>
          </cell>
          <cell r="G5271" t="str">
            <v>K19PSU-KKT</v>
          </cell>
        </row>
        <row r="5272">
          <cell r="C5272">
            <v>1921116397</v>
          </cell>
          <cell r="D5272" t="str">
            <v>Nguyễn Hoàng</v>
          </cell>
          <cell r="E5272" t="str">
            <v>Đăng</v>
          </cell>
          <cell r="F5272" t="str">
            <v>01/01/1995</v>
          </cell>
          <cell r="G5272" t="str">
            <v>K19PSU-KKT</v>
          </cell>
        </row>
        <row r="5273">
          <cell r="C5273">
            <v>1920716832</v>
          </cell>
          <cell r="D5273" t="str">
            <v>Nguyễn Thị Ngọc</v>
          </cell>
          <cell r="E5273" t="str">
            <v>Lý</v>
          </cell>
          <cell r="F5273" t="str">
            <v>16/07/1994</v>
          </cell>
          <cell r="G5273" t="str">
            <v>K19PSU-KKT</v>
          </cell>
        </row>
        <row r="5274">
          <cell r="C5274">
            <v>1920265634</v>
          </cell>
          <cell r="D5274" t="str">
            <v>Nguyễn Thị Yến</v>
          </cell>
          <cell r="E5274" t="str">
            <v>Nhi</v>
          </cell>
          <cell r="F5274" t="str">
            <v>08/10/1995</v>
          </cell>
          <cell r="G5274" t="str">
            <v>K19PSU-KKT</v>
          </cell>
        </row>
        <row r="5275">
          <cell r="C5275">
            <v>1920256709</v>
          </cell>
          <cell r="D5275" t="str">
            <v>Lý Thị</v>
          </cell>
          <cell r="E5275" t="str">
            <v>Oanh</v>
          </cell>
          <cell r="F5275" t="str">
            <v>20/02/1995</v>
          </cell>
          <cell r="G5275" t="str">
            <v>K19PSU-KKT</v>
          </cell>
        </row>
        <row r="5276">
          <cell r="C5276">
            <v>1920256713</v>
          </cell>
          <cell r="D5276" t="str">
            <v>Võ Thị Thanh</v>
          </cell>
          <cell r="E5276" t="str">
            <v>Như</v>
          </cell>
          <cell r="F5276" t="str">
            <v>15/10/1995</v>
          </cell>
          <cell r="G5276" t="str">
            <v>K19PSU-KKT</v>
          </cell>
        </row>
        <row r="5277">
          <cell r="C5277">
            <v>1920255413</v>
          </cell>
          <cell r="D5277" t="str">
            <v>Nguyễn Thị</v>
          </cell>
          <cell r="E5277" t="str">
            <v>Hà</v>
          </cell>
          <cell r="F5277" t="str">
            <v>20/07/1995</v>
          </cell>
          <cell r="G5277" t="str">
            <v>K19PSU-KKT</v>
          </cell>
        </row>
        <row r="5278">
          <cell r="C5278">
            <v>1920256693</v>
          </cell>
          <cell r="D5278" t="str">
            <v>Lê Thị Mai</v>
          </cell>
          <cell r="E5278" t="str">
            <v>Thư</v>
          </cell>
          <cell r="F5278" t="str">
            <v>25/06/1994</v>
          </cell>
          <cell r="G5278" t="str">
            <v>K19PSU-KKT</v>
          </cell>
        </row>
        <row r="5279">
          <cell r="C5279">
            <v>1920255400</v>
          </cell>
          <cell r="D5279" t="str">
            <v>Phan Thị Mỹ</v>
          </cell>
          <cell r="E5279" t="str">
            <v>Hạnh</v>
          </cell>
          <cell r="F5279" t="str">
            <v>07/04/1995</v>
          </cell>
          <cell r="G5279" t="str">
            <v>K19PSU-KKT</v>
          </cell>
        </row>
        <row r="5280">
          <cell r="C5280">
            <v>1920265610</v>
          </cell>
          <cell r="D5280" t="str">
            <v>Vương Phương</v>
          </cell>
          <cell r="E5280" t="str">
            <v>Linh</v>
          </cell>
          <cell r="F5280" t="str">
            <v>05/11/1995</v>
          </cell>
          <cell r="G5280" t="str">
            <v>K19PSU-KKT</v>
          </cell>
        </row>
        <row r="5281">
          <cell r="C5281">
            <v>1920256704</v>
          </cell>
          <cell r="D5281" t="str">
            <v>Lê Thị Thảo</v>
          </cell>
          <cell r="E5281" t="str">
            <v>Dung</v>
          </cell>
          <cell r="F5281" t="str">
            <v>10/10/1994</v>
          </cell>
          <cell r="G5281" t="str">
            <v>K19PSU-KKT</v>
          </cell>
        </row>
        <row r="5282">
          <cell r="C5282">
            <v>1920258472</v>
          </cell>
          <cell r="D5282" t="str">
            <v>Phạm Thị Thu</v>
          </cell>
          <cell r="E5282" t="str">
            <v>Hà</v>
          </cell>
          <cell r="F5282" t="str">
            <v>30/11/1994</v>
          </cell>
          <cell r="G5282" t="str">
            <v>K19PSU-KKT</v>
          </cell>
        </row>
        <row r="5283">
          <cell r="C5283">
            <v>1920258473</v>
          </cell>
          <cell r="D5283" t="str">
            <v>Nguyễn Vũ Bảo</v>
          </cell>
          <cell r="E5283" t="str">
            <v>Tiên</v>
          </cell>
          <cell r="F5283" t="str">
            <v>24/08/1995</v>
          </cell>
          <cell r="G5283" t="str">
            <v>K19PSU-KKT</v>
          </cell>
        </row>
        <row r="5284">
          <cell r="C5284">
            <v>1920235320</v>
          </cell>
          <cell r="D5284" t="str">
            <v>Nguyễn Thị Thanh</v>
          </cell>
          <cell r="E5284" t="str">
            <v>Thảo</v>
          </cell>
          <cell r="F5284" t="str">
            <v>17/02/1995</v>
          </cell>
          <cell r="G5284" t="str">
            <v>K19PSU-KKT</v>
          </cell>
        </row>
        <row r="5285">
          <cell r="C5285">
            <v>1920251317</v>
          </cell>
          <cell r="D5285" t="str">
            <v>Nguyễn Phan Hoàng</v>
          </cell>
          <cell r="E5285" t="str">
            <v>Quyên</v>
          </cell>
          <cell r="F5285" t="str">
            <v>01/07/1994</v>
          </cell>
          <cell r="G5285" t="str">
            <v>K19PSU-KKT</v>
          </cell>
        </row>
        <row r="5286">
          <cell r="C5286">
            <v>1920256679</v>
          </cell>
          <cell r="D5286" t="str">
            <v>Lê Thị Ngọc</v>
          </cell>
          <cell r="E5286" t="str">
            <v>Hiền</v>
          </cell>
          <cell r="F5286" t="str">
            <v>29/05/1994</v>
          </cell>
          <cell r="G5286" t="str">
            <v>K19PSU-KKT</v>
          </cell>
        </row>
        <row r="5287">
          <cell r="C5287">
            <v>1920258462</v>
          </cell>
          <cell r="D5287" t="str">
            <v>Phạm Thị Quỳnh</v>
          </cell>
          <cell r="E5287" t="str">
            <v>Phương</v>
          </cell>
          <cell r="F5287" t="str">
            <v>09/02/1994</v>
          </cell>
          <cell r="G5287" t="str">
            <v>K19PSU-KKT</v>
          </cell>
        </row>
        <row r="5288">
          <cell r="C5288">
            <v>1920265650</v>
          </cell>
          <cell r="D5288" t="str">
            <v>Trương Thị Hàn</v>
          </cell>
          <cell r="E5288" t="str">
            <v>Linh</v>
          </cell>
          <cell r="F5288" t="str">
            <v>16/12/1995</v>
          </cell>
          <cell r="G5288" t="str">
            <v>K19PSU-KKT</v>
          </cell>
        </row>
        <row r="5289">
          <cell r="C5289">
            <v>172318871</v>
          </cell>
          <cell r="D5289" t="str">
            <v>Nguyễn Phương</v>
          </cell>
          <cell r="E5289" t="str">
            <v>Hà</v>
          </cell>
          <cell r="F5289" t="str">
            <v>09/03/1993</v>
          </cell>
          <cell r="G5289" t="str">
            <v>K19PSU-KKT</v>
          </cell>
        </row>
        <row r="5290">
          <cell r="C5290">
            <v>1810215474</v>
          </cell>
          <cell r="D5290" t="str">
            <v>Đặng Trần Phúc</v>
          </cell>
          <cell r="E5290" t="str">
            <v>Bình</v>
          </cell>
          <cell r="F5290" t="str">
            <v>15/08/1994</v>
          </cell>
          <cell r="G5290" t="str">
            <v>K19PSU-KKT</v>
          </cell>
        </row>
        <row r="5291">
          <cell r="C5291">
            <v>1810215760</v>
          </cell>
          <cell r="D5291" t="str">
            <v>Đặng Thị Mai</v>
          </cell>
          <cell r="E5291" t="str">
            <v>Phụng</v>
          </cell>
          <cell r="F5291" t="str">
            <v>28/11/1993</v>
          </cell>
          <cell r="G5291" t="str">
            <v>K19PSU-KKT</v>
          </cell>
        </row>
        <row r="5292">
          <cell r="C5292">
            <v>1810714577</v>
          </cell>
          <cell r="D5292" t="str">
            <v>Trương Thị Trà</v>
          </cell>
          <cell r="E5292" t="str">
            <v>My</v>
          </cell>
          <cell r="F5292" t="str">
            <v>15/03/1993</v>
          </cell>
          <cell r="G5292" t="str">
            <v>K19PSU-QCD</v>
          </cell>
        </row>
        <row r="5293">
          <cell r="C5293">
            <v>1810226159</v>
          </cell>
          <cell r="D5293" t="str">
            <v>Lê Thị Thùy</v>
          </cell>
          <cell r="E5293" t="str">
            <v>Dung</v>
          </cell>
          <cell r="F5293" t="e">
            <v>#N/A</v>
          </cell>
          <cell r="G5293" t="str">
            <v>K19PSU-QCD</v>
          </cell>
        </row>
        <row r="5294">
          <cell r="C5294">
            <v>1910217062</v>
          </cell>
          <cell r="D5294" t="str">
            <v>Vũ Thị Hạnh</v>
          </cell>
          <cell r="E5294" t="str">
            <v>Duyên</v>
          </cell>
          <cell r="F5294" t="str">
            <v>07/05/1995</v>
          </cell>
          <cell r="G5294" t="str">
            <v>K19PSU-QCD</v>
          </cell>
        </row>
        <row r="5295">
          <cell r="C5295">
            <v>1920235305</v>
          </cell>
          <cell r="D5295" t="str">
            <v>Nguyễn Thị Thủy</v>
          </cell>
          <cell r="E5295" t="str">
            <v>Tiên</v>
          </cell>
          <cell r="F5295" t="str">
            <v>23/01/1995</v>
          </cell>
          <cell r="G5295" t="str">
            <v>K19PSU-QNH</v>
          </cell>
        </row>
        <row r="5296">
          <cell r="C5296">
            <v>1920246668</v>
          </cell>
          <cell r="D5296" t="str">
            <v>Nguyễn Vũ Yến</v>
          </cell>
          <cell r="E5296" t="str">
            <v>Phượng</v>
          </cell>
          <cell r="F5296" t="str">
            <v>17/03/1994</v>
          </cell>
          <cell r="G5296" t="str">
            <v>K19PSU-QNH</v>
          </cell>
        </row>
        <row r="5297">
          <cell r="C5297">
            <v>1921235323</v>
          </cell>
          <cell r="D5297" t="str">
            <v>Nguyễn Minh</v>
          </cell>
          <cell r="E5297" t="str">
            <v>Huy</v>
          </cell>
          <cell r="F5297" t="str">
            <v>05/03/1995</v>
          </cell>
          <cell r="G5297" t="str">
            <v>K19PSU-QNH</v>
          </cell>
        </row>
        <row r="5298">
          <cell r="C5298">
            <v>1920246674</v>
          </cell>
          <cell r="D5298" t="str">
            <v>Trương Thị Thùy</v>
          </cell>
          <cell r="E5298" t="str">
            <v>Trang</v>
          </cell>
          <cell r="F5298" t="str">
            <v>22/05/1995</v>
          </cell>
          <cell r="G5298" t="str">
            <v>K19PSU-QNH</v>
          </cell>
        </row>
        <row r="5299">
          <cell r="C5299">
            <v>1920255576</v>
          </cell>
          <cell r="D5299" t="str">
            <v>Hồ Lê Bảo</v>
          </cell>
          <cell r="E5299" t="str">
            <v>Trâm</v>
          </cell>
          <cell r="F5299" t="str">
            <v>28/06/1994</v>
          </cell>
          <cell r="G5299" t="str">
            <v>K19PSU-QNH</v>
          </cell>
        </row>
        <row r="5300">
          <cell r="C5300">
            <v>1920235318</v>
          </cell>
          <cell r="D5300" t="str">
            <v>Trần Mỹ</v>
          </cell>
          <cell r="E5300" t="str">
            <v>Phương</v>
          </cell>
          <cell r="F5300" t="str">
            <v>15/08/1995</v>
          </cell>
          <cell r="G5300" t="str">
            <v>K19PSU-QNH</v>
          </cell>
        </row>
        <row r="5301">
          <cell r="C5301">
            <v>1921710962</v>
          </cell>
          <cell r="D5301" t="str">
            <v>Huỳnh Cao</v>
          </cell>
          <cell r="E5301" t="str">
            <v>Khiêm</v>
          </cell>
          <cell r="F5301" t="str">
            <v>13/10/1994</v>
          </cell>
          <cell r="G5301" t="str">
            <v>K19PSU-QNH</v>
          </cell>
        </row>
        <row r="5302">
          <cell r="C5302">
            <v>1920246665</v>
          </cell>
          <cell r="D5302" t="str">
            <v>Lưu Phương</v>
          </cell>
          <cell r="E5302" t="str">
            <v>Thúy</v>
          </cell>
          <cell r="F5302" t="str">
            <v>02/01/1994</v>
          </cell>
          <cell r="G5302" t="str">
            <v>K19PSU-QNH</v>
          </cell>
        </row>
        <row r="5303">
          <cell r="C5303">
            <v>1920235329</v>
          </cell>
          <cell r="D5303" t="str">
            <v>Phạm Khánh</v>
          </cell>
          <cell r="E5303" t="str">
            <v>Uyên</v>
          </cell>
          <cell r="F5303" t="str">
            <v>08/11/1995</v>
          </cell>
          <cell r="G5303" t="str">
            <v>K19PSU-QNH</v>
          </cell>
        </row>
        <row r="5304">
          <cell r="C5304">
            <v>1920216636</v>
          </cell>
          <cell r="D5304" t="str">
            <v>Nguyễn Thị Xuân</v>
          </cell>
          <cell r="E5304" t="str">
            <v>Hiếu</v>
          </cell>
          <cell r="F5304" t="str">
            <v>13/12/1995</v>
          </cell>
          <cell r="G5304" t="str">
            <v>K19PSU-QNH</v>
          </cell>
        </row>
        <row r="5305">
          <cell r="C5305">
            <v>1921245365</v>
          </cell>
          <cell r="D5305" t="str">
            <v>Trương Đăng</v>
          </cell>
          <cell r="E5305" t="str">
            <v>Quang</v>
          </cell>
          <cell r="F5305" t="str">
            <v>17/11/1995</v>
          </cell>
          <cell r="G5305" t="str">
            <v>K19PSU-QNH</v>
          </cell>
        </row>
        <row r="5306">
          <cell r="C5306">
            <v>1921246666</v>
          </cell>
          <cell r="D5306" t="str">
            <v>Lê Trần</v>
          </cell>
          <cell r="E5306" t="str">
            <v>Phát</v>
          </cell>
          <cell r="F5306" t="str">
            <v>16/09/1995</v>
          </cell>
          <cell r="G5306" t="str">
            <v>K19PSU-QNH</v>
          </cell>
        </row>
        <row r="5307">
          <cell r="C5307">
            <v>1920249727</v>
          </cell>
          <cell r="D5307" t="str">
            <v>Vũ Thị Diệu</v>
          </cell>
          <cell r="E5307" t="str">
            <v>Linh</v>
          </cell>
          <cell r="F5307" t="str">
            <v>08/04/1995</v>
          </cell>
          <cell r="G5307" t="str">
            <v>K19PSU-QNH</v>
          </cell>
        </row>
        <row r="5308">
          <cell r="C5308">
            <v>1921246673</v>
          </cell>
          <cell r="D5308" t="str">
            <v>Nguyễn Dương Hà</v>
          </cell>
          <cell r="E5308" t="str">
            <v>Linh</v>
          </cell>
          <cell r="F5308" t="str">
            <v>24/03/1994</v>
          </cell>
          <cell r="G5308" t="str">
            <v>K19PSU-QNH</v>
          </cell>
        </row>
        <row r="5309">
          <cell r="C5309">
            <v>1920245369</v>
          </cell>
          <cell r="D5309" t="str">
            <v>Nguyễn Thị Thanh</v>
          </cell>
          <cell r="E5309" t="str">
            <v>Truyền</v>
          </cell>
          <cell r="F5309" t="str">
            <v>25/10/1995</v>
          </cell>
          <cell r="G5309" t="str">
            <v>K19PSU-QNH</v>
          </cell>
        </row>
        <row r="5310">
          <cell r="C5310">
            <v>1920246658</v>
          </cell>
          <cell r="D5310" t="str">
            <v>Nguyễn Thị Thanh</v>
          </cell>
          <cell r="E5310" t="str">
            <v>Tú</v>
          </cell>
          <cell r="F5310" t="str">
            <v>09/10/1994</v>
          </cell>
          <cell r="G5310" t="str">
            <v>K19PSU-QNH</v>
          </cell>
        </row>
        <row r="5311">
          <cell r="C5311">
            <v>1920249244</v>
          </cell>
          <cell r="D5311" t="str">
            <v>Trần Thị Cẩm</v>
          </cell>
          <cell r="E5311" t="str">
            <v>Tiên</v>
          </cell>
          <cell r="F5311" t="str">
            <v>20/04/1995</v>
          </cell>
          <cell r="G5311" t="str">
            <v>K19PSU-QNH</v>
          </cell>
        </row>
        <row r="5312">
          <cell r="C5312">
            <v>1920235340</v>
          </cell>
          <cell r="D5312" t="str">
            <v>Bùi Hoài</v>
          </cell>
          <cell r="E5312" t="str">
            <v>Linh</v>
          </cell>
          <cell r="F5312" t="str">
            <v>17/06/1995</v>
          </cell>
          <cell r="G5312" t="str">
            <v>K19PSU-QNH</v>
          </cell>
        </row>
        <row r="5313">
          <cell r="C5313">
            <v>1920241910</v>
          </cell>
          <cell r="D5313" t="str">
            <v>Võ Thanh Hoài</v>
          </cell>
          <cell r="E5313" t="str">
            <v>Duyên</v>
          </cell>
          <cell r="F5313" t="str">
            <v>12/03/1994</v>
          </cell>
          <cell r="G5313" t="str">
            <v>K19PSU-QNH</v>
          </cell>
        </row>
        <row r="5314">
          <cell r="C5314">
            <v>1920235301</v>
          </cell>
          <cell r="D5314" t="str">
            <v>Đặng Ngọc Hoàng</v>
          </cell>
          <cell r="E5314" t="str">
            <v>Nguyên</v>
          </cell>
          <cell r="F5314" t="str">
            <v>19/11/1995</v>
          </cell>
          <cell r="G5314" t="str">
            <v>K19PSU-QNH</v>
          </cell>
        </row>
        <row r="5315">
          <cell r="C5315">
            <v>1920255470</v>
          </cell>
          <cell r="D5315" t="str">
            <v>Hoàng Ngọc Yên</v>
          </cell>
          <cell r="E5315" t="str">
            <v>Bình</v>
          </cell>
          <cell r="F5315" t="str">
            <v>04/11/1995</v>
          </cell>
          <cell r="G5315" t="str">
            <v>K19PSU-QNH</v>
          </cell>
        </row>
        <row r="5316">
          <cell r="C5316">
            <v>1920246662</v>
          </cell>
          <cell r="D5316" t="str">
            <v>Trần Thị Kim</v>
          </cell>
          <cell r="E5316" t="str">
            <v>Ngọc</v>
          </cell>
          <cell r="F5316" t="str">
            <v>20/10/1995</v>
          </cell>
          <cell r="G5316" t="str">
            <v>K19PSU-QNH</v>
          </cell>
        </row>
        <row r="5317">
          <cell r="C5317">
            <v>1920215199</v>
          </cell>
          <cell r="D5317" t="str">
            <v>Lê Thị Yến</v>
          </cell>
          <cell r="E5317" t="str">
            <v>Nhi</v>
          </cell>
          <cell r="F5317" t="str">
            <v>02/01/1995</v>
          </cell>
          <cell r="G5317" t="str">
            <v>K19PSU-QNH</v>
          </cell>
        </row>
        <row r="5318">
          <cell r="C5318">
            <v>172348458</v>
          </cell>
          <cell r="D5318" t="str">
            <v>Nguyễn Thị Tố</v>
          </cell>
          <cell r="E5318" t="str">
            <v>Trinh</v>
          </cell>
          <cell r="F5318" t="str">
            <v>08/06/1993</v>
          </cell>
          <cell r="G5318" t="str">
            <v>K17PSU-QNH</v>
          </cell>
        </row>
        <row r="5319">
          <cell r="C5319">
            <v>1921215026</v>
          </cell>
          <cell r="D5319" t="str">
            <v>Giang Hồng</v>
          </cell>
          <cell r="E5319" t="str">
            <v>Phúc</v>
          </cell>
          <cell r="F5319" t="str">
            <v>24/11/1994</v>
          </cell>
          <cell r="G5319" t="str">
            <v>K19PSU-QTH</v>
          </cell>
        </row>
        <row r="5320">
          <cell r="C5320">
            <v>1920218880</v>
          </cell>
          <cell r="D5320" t="str">
            <v>Hồ Thị Thanh</v>
          </cell>
          <cell r="E5320" t="str">
            <v>Nga</v>
          </cell>
          <cell r="F5320" t="str">
            <v>04/07/1995</v>
          </cell>
          <cell r="G5320" t="str">
            <v>K19PSU-QTH</v>
          </cell>
        </row>
        <row r="5321">
          <cell r="C5321">
            <v>1921210761</v>
          </cell>
          <cell r="D5321" t="str">
            <v>Nguyễn Dương</v>
          </cell>
          <cell r="E5321" t="str">
            <v>Hậu</v>
          </cell>
          <cell r="F5321" t="str">
            <v>15/09/1993</v>
          </cell>
          <cell r="G5321" t="str">
            <v>K19PSU-QTH</v>
          </cell>
        </row>
        <row r="5322">
          <cell r="C5322">
            <v>1820216517</v>
          </cell>
          <cell r="D5322" t="str">
            <v>Lê Thị Minh</v>
          </cell>
          <cell r="E5322" t="str">
            <v>Phương</v>
          </cell>
          <cell r="F5322" t="str">
            <v>10/11/1994</v>
          </cell>
          <cell r="G5322" t="str">
            <v>K18PSU-QTH</v>
          </cell>
        </row>
        <row r="5323">
          <cell r="C5323">
            <v>1920225281</v>
          </cell>
          <cell r="D5323" t="str">
            <v>Hồ Ngọc Anh</v>
          </cell>
          <cell r="E5323" t="str">
            <v>Thư</v>
          </cell>
          <cell r="F5323" t="str">
            <v>09/09/1995</v>
          </cell>
          <cell r="G5323" t="str">
            <v>K19PSU-QTH</v>
          </cell>
        </row>
        <row r="5324">
          <cell r="C5324">
            <v>1921216638</v>
          </cell>
          <cell r="D5324" t="str">
            <v>Nguyễn Trần</v>
          </cell>
          <cell r="E5324" t="str">
            <v>Thức</v>
          </cell>
          <cell r="F5324" t="str">
            <v>04/08/1995</v>
          </cell>
          <cell r="G5324" t="str">
            <v>K19PSU-QTH</v>
          </cell>
        </row>
        <row r="5325">
          <cell r="C5325">
            <v>1921215055</v>
          </cell>
          <cell r="D5325" t="str">
            <v>Đào Hữu Tấn</v>
          </cell>
          <cell r="E5325" t="str">
            <v>Lộc</v>
          </cell>
          <cell r="F5325" t="str">
            <v>28/10/1995</v>
          </cell>
          <cell r="G5325" t="str">
            <v>K19PSU-QTH</v>
          </cell>
        </row>
        <row r="5326">
          <cell r="C5326">
            <v>1921215095</v>
          </cell>
          <cell r="D5326" t="str">
            <v>Võ Lý</v>
          </cell>
          <cell r="E5326" t="str">
            <v>Hùng</v>
          </cell>
          <cell r="F5326" t="str">
            <v>16/09/1994</v>
          </cell>
          <cell r="G5326" t="str">
            <v>K19PSU-QTH</v>
          </cell>
        </row>
        <row r="5327">
          <cell r="C5327">
            <v>1921146132</v>
          </cell>
          <cell r="D5327" t="str">
            <v>Huỳnh Văn Duy</v>
          </cell>
          <cell r="E5327" t="str">
            <v>Sơn</v>
          </cell>
          <cell r="F5327" t="str">
            <v>05/01/1995</v>
          </cell>
          <cell r="G5327" t="str">
            <v>K19PSU-QTH</v>
          </cell>
        </row>
        <row r="5328">
          <cell r="C5328">
            <v>1921215114</v>
          </cell>
          <cell r="D5328" t="str">
            <v>Đỗ Thanh</v>
          </cell>
          <cell r="E5328" t="str">
            <v>Danh</v>
          </cell>
          <cell r="F5328" t="str">
            <v>03/09/1994</v>
          </cell>
          <cell r="G5328" t="str">
            <v>K19PSU-QTH</v>
          </cell>
        </row>
        <row r="5329">
          <cell r="C5329">
            <v>1921215062</v>
          </cell>
          <cell r="D5329" t="str">
            <v>Nguyễn Hoàng</v>
          </cell>
          <cell r="E5329" t="str">
            <v>Trí</v>
          </cell>
          <cell r="F5329" t="str">
            <v>18/08/1995</v>
          </cell>
          <cell r="G5329" t="str">
            <v>K19PSU-QTH</v>
          </cell>
        </row>
        <row r="5330">
          <cell r="C5330">
            <v>1921715726</v>
          </cell>
          <cell r="D5330" t="str">
            <v>Châu Nguyên</v>
          </cell>
          <cell r="E5330" t="str">
            <v>Quang</v>
          </cell>
          <cell r="F5330" t="str">
            <v>27/08/1995</v>
          </cell>
          <cell r="G5330" t="str">
            <v>K19PSU-QTH</v>
          </cell>
        </row>
        <row r="5331">
          <cell r="C5331">
            <v>1920215009</v>
          </cell>
          <cell r="D5331" t="str">
            <v>Trần Trà</v>
          </cell>
          <cell r="E5331" t="str">
            <v>My</v>
          </cell>
          <cell r="F5331" t="str">
            <v>15/11/1994</v>
          </cell>
          <cell r="G5331" t="str">
            <v>K19PSU-QTH</v>
          </cell>
        </row>
        <row r="5332">
          <cell r="C5332">
            <v>1921218933</v>
          </cell>
          <cell r="D5332" t="str">
            <v>Nguyễn Đình Hùng</v>
          </cell>
          <cell r="E5332" t="str">
            <v>Dũng</v>
          </cell>
          <cell r="F5332" t="str">
            <v>06/07/1995</v>
          </cell>
          <cell r="G5332" t="str">
            <v>K19PSU-QTH</v>
          </cell>
        </row>
        <row r="5333">
          <cell r="C5333">
            <v>1921216624</v>
          </cell>
          <cell r="D5333" t="str">
            <v>Bùi Xuân</v>
          </cell>
          <cell r="E5333" t="str">
            <v>Hiếu</v>
          </cell>
          <cell r="F5333" t="str">
            <v>25/11/1995</v>
          </cell>
          <cell r="G5333" t="str">
            <v>K19PSU-QTH</v>
          </cell>
        </row>
        <row r="5334">
          <cell r="C5334">
            <v>1921716721</v>
          </cell>
          <cell r="D5334" t="str">
            <v>Nguyễn Phước</v>
          </cell>
          <cell r="E5334" t="str">
            <v>Thiện</v>
          </cell>
          <cell r="F5334" t="str">
            <v>22/05/1995</v>
          </cell>
          <cell r="G5334" t="str">
            <v>K19PSU-DLK</v>
          </cell>
        </row>
        <row r="5335">
          <cell r="C5335">
            <v>1921215023</v>
          </cell>
          <cell r="D5335" t="str">
            <v>Phan Trường</v>
          </cell>
          <cell r="E5335" t="str">
            <v>Thọ</v>
          </cell>
          <cell r="F5335" t="str">
            <v>04/01/1994</v>
          </cell>
          <cell r="G5335" t="str">
            <v>K19PSU-QTH</v>
          </cell>
        </row>
        <row r="5336">
          <cell r="C5336">
            <v>1921216629</v>
          </cell>
          <cell r="D5336" t="str">
            <v>Đỗ Huy Hùng</v>
          </cell>
          <cell r="E5336" t="str">
            <v>Vỹ</v>
          </cell>
          <cell r="F5336" t="str">
            <v>29/10/1995</v>
          </cell>
          <cell r="G5336" t="str">
            <v>K19PSU-QTH</v>
          </cell>
        </row>
        <row r="5337">
          <cell r="C5337">
            <v>1921216632</v>
          </cell>
          <cell r="D5337" t="str">
            <v>Nguyễn Thành</v>
          </cell>
          <cell r="E5337" t="str">
            <v>Phương</v>
          </cell>
          <cell r="F5337" t="str">
            <v>28/06/1995</v>
          </cell>
          <cell r="G5337" t="str">
            <v>K19PSU-QTH</v>
          </cell>
        </row>
        <row r="5338">
          <cell r="C5338">
            <v>1921216609</v>
          </cell>
          <cell r="D5338" t="str">
            <v>Dương Quang</v>
          </cell>
          <cell r="E5338" t="str">
            <v>Minh</v>
          </cell>
          <cell r="F5338" t="str">
            <v>11/12/1995</v>
          </cell>
          <cell r="G5338" t="str">
            <v>K19PSU-QTH</v>
          </cell>
        </row>
        <row r="5339">
          <cell r="C5339">
            <v>1921219582</v>
          </cell>
          <cell r="D5339" t="str">
            <v>Trần Công</v>
          </cell>
          <cell r="E5339" t="str">
            <v>Thành</v>
          </cell>
          <cell r="F5339" t="str">
            <v>18/10/1995</v>
          </cell>
          <cell r="G5339" t="str">
            <v>K19PSU-QTH</v>
          </cell>
        </row>
        <row r="5340">
          <cell r="C5340">
            <v>1920218047</v>
          </cell>
          <cell r="D5340" t="str">
            <v>Nguyễn Dương Hồng</v>
          </cell>
          <cell r="E5340" t="str">
            <v>Hà</v>
          </cell>
          <cell r="F5340" t="str">
            <v>15/06/1995</v>
          </cell>
          <cell r="G5340" t="str">
            <v>K19PSU-QTH</v>
          </cell>
        </row>
        <row r="5341">
          <cell r="C5341">
            <v>1920215034</v>
          </cell>
          <cell r="D5341" t="str">
            <v>Đặng Thị Xuân</v>
          </cell>
          <cell r="E5341" t="str">
            <v>Hương</v>
          </cell>
          <cell r="F5341" t="str">
            <v>02/10/1995</v>
          </cell>
          <cell r="G5341" t="str">
            <v>K19PSU-QTH</v>
          </cell>
        </row>
        <row r="5342">
          <cell r="C5342">
            <v>1921216614</v>
          </cell>
          <cell r="D5342" t="str">
            <v>Nguyễn Thành</v>
          </cell>
          <cell r="E5342" t="str">
            <v>Trung</v>
          </cell>
          <cell r="F5342" t="str">
            <v>02/10/1995</v>
          </cell>
          <cell r="G5342" t="str">
            <v>K19PSU-QTH</v>
          </cell>
        </row>
        <row r="5343">
          <cell r="C5343">
            <v>1920256718</v>
          </cell>
          <cell r="D5343" t="str">
            <v>Đặng Thị Kim</v>
          </cell>
          <cell r="E5343" t="str">
            <v>Thủy</v>
          </cell>
          <cell r="F5343" t="str">
            <v>25/08/1995</v>
          </cell>
          <cell r="G5343" t="str">
            <v>K19PSU-QTH</v>
          </cell>
        </row>
        <row r="5344">
          <cell r="C5344">
            <v>1920216593</v>
          </cell>
          <cell r="D5344" t="str">
            <v>Huỳnh Thị Bích</v>
          </cell>
          <cell r="E5344" t="str">
            <v>Hà</v>
          </cell>
          <cell r="F5344" t="str">
            <v>30/03/1994</v>
          </cell>
          <cell r="G5344" t="str">
            <v>K19PSU-QTH</v>
          </cell>
        </row>
        <row r="5345">
          <cell r="C5345">
            <v>1920239529</v>
          </cell>
          <cell r="D5345" t="str">
            <v>Hoàng Phương</v>
          </cell>
          <cell r="E5345" t="str">
            <v>Dung</v>
          </cell>
          <cell r="F5345" t="str">
            <v>01/11/1994</v>
          </cell>
          <cell r="G5345" t="str">
            <v>K19PSU-QTH</v>
          </cell>
        </row>
        <row r="5346">
          <cell r="C5346">
            <v>1920216622</v>
          </cell>
          <cell r="D5346" t="str">
            <v>Nguyễn Thị Xuân</v>
          </cell>
          <cell r="E5346" t="str">
            <v>Thủy</v>
          </cell>
          <cell r="F5346" t="str">
            <v>31/01/1995</v>
          </cell>
          <cell r="G5346" t="str">
            <v>K19PSU-QTH</v>
          </cell>
        </row>
        <row r="5347">
          <cell r="C5347">
            <v>1921218426</v>
          </cell>
          <cell r="D5347" t="str">
            <v>Đặng Xuân</v>
          </cell>
          <cell r="E5347" t="str">
            <v>Việt</v>
          </cell>
          <cell r="F5347" t="str">
            <v>13/03/1995</v>
          </cell>
          <cell r="G5347" t="str">
            <v>K19PSU-QTH</v>
          </cell>
        </row>
        <row r="5348">
          <cell r="C5348">
            <v>1921215175</v>
          </cell>
          <cell r="D5348" t="str">
            <v xml:space="preserve">Phan </v>
          </cell>
          <cell r="E5348" t="str">
            <v>Lít</v>
          </cell>
          <cell r="F5348" t="str">
            <v>24/04/1995</v>
          </cell>
          <cell r="G5348" t="str">
            <v>K19PSU-QTH</v>
          </cell>
        </row>
        <row r="5349">
          <cell r="C5349">
            <v>1921216631</v>
          </cell>
          <cell r="D5349" t="str">
            <v>Lương Trọng</v>
          </cell>
          <cell r="E5349" t="str">
            <v>Toàn</v>
          </cell>
          <cell r="F5349" t="str">
            <v>01/04/1995</v>
          </cell>
          <cell r="G5349" t="str">
            <v>K19PSU-QTH</v>
          </cell>
        </row>
        <row r="5350">
          <cell r="C5350">
            <v>1920225296</v>
          </cell>
          <cell r="D5350" t="str">
            <v>Phạm Thị Ngọc</v>
          </cell>
          <cell r="E5350" t="str">
            <v>Diệu</v>
          </cell>
          <cell r="F5350" t="str">
            <v>31/08/1995</v>
          </cell>
          <cell r="G5350" t="str">
            <v>K19PSU-QTH</v>
          </cell>
        </row>
        <row r="5351">
          <cell r="C5351">
            <v>1920518844</v>
          </cell>
          <cell r="D5351" t="str">
            <v>Trần Thị</v>
          </cell>
          <cell r="E5351" t="str">
            <v>Hạnh</v>
          </cell>
          <cell r="F5351" t="str">
            <v>03/10/1995</v>
          </cell>
          <cell r="G5351" t="str">
            <v>K19PSU-QTH</v>
          </cell>
        </row>
        <row r="5352">
          <cell r="C5352">
            <v>1920715814</v>
          </cell>
          <cell r="D5352" t="str">
            <v>Hồ Thị Tố</v>
          </cell>
          <cell r="E5352" t="str">
            <v>Thương</v>
          </cell>
          <cell r="F5352" t="str">
            <v>03/04/1995</v>
          </cell>
          <cell r="G5352" t="str">
            <v>K19PSU-DLH</v>
          </cell>
        </row>
        <row r="5353">
          <cell r="C5353">
            <v>1920215049</v>
          </cell>
          <cell r="D5353" t="str">
            <v>Lê Thị Thúy</v>
          </cell>
          <cell r="E5353" t="str">
            <v>Vy</v>
          </cell>
          <cell r="F5353" t="str">
            <v>06/11/1995</v>
          </cell>
          <cell r="G5353" t="str">
            <v>K19PSU-QTH</v>
          </cell>
        </row>
        <row r="5354">
          <cell r="C5354">
            <v>1920216597</v>
          </cell>
          <cell r="D5354" t="str">
            <v>Phạm Thị Phú</v>
          </cell>
          <cell r="E5354" t="str">
            <v>Phước</v>
          </cell>
          <cell r="F5354" t="str">
            <v>29/08/1995</v>
          </cell>
          <cell r="G5354" t="str">
            <v>K19PSU-QTH</v>
          </cell>
        </row>
        <row r="5355">
          <cell r="C5355">
            <v>1920216619</v>
          </cell>
          <cell r="D5355" t="str">
            <v>Phan Châu Gia</v>
          </cell>
          <cell r="E5355" t="str">
            <v>Kỳ</v>
          </cell>
          <cell r="F5355" t="str">
            <v>26/02/1995</v>
          </cell>
          <cell r="G5355" t="str">
            <v>K19PSU-QTH</v>
          </cell>
        </row>
        <row r="5356">
          <cell r="C5356">
            <v>1921216644</v>
          </cell>
          <cell r="D5356" t="str">
            <v>Phạm Đỗ Quốc</v>
          </cell>
          <cell r="E5356" t="str">
            <v>Việt</v>
          </cell>
          <cell r="F5356" t="str">
            <v>13/07/1995</v>
          </cell>
          <cell r="G5356" t="str">
            <v>K19PSU-QTH</v>
          </cell>
        </row>
        <row r="5357">
          <cell r="C5357">
            <v>1920218901</v>
          </cell>
          <cell r="D5357" t="str">
            <v>Phan Thị Kim</v>
          </cell>
          <cell r="E5357" t="str">
            <v>Hường</v>
          </cell>
          <cell r="F5357" t="str">
            <v>15/01/1995</v>
          </cell>
          <cell r="G5357" t="str">
            <v>K19PSU-QTH</v>
          </cell>
        </row>
        <row r="5358">
          <cell r="C5358">
            <v>1921216589</v>
          </cell>
          <cell r="D5358" t="str">
            <v>Hồ Trung</v>
          </cell>
          <cell r="E5358" t="str">
            <v>Nghĩa</v>
          </cell>
          <cell r="F5358" t="str">
            <v>24/05/1995</v>
          </cell>
          <cell r="G5358" t="str">
            <v>K19PSU-QTH</v>
          </cell>
        </row>
        <row r="5359">
          <cell r="C5359">
            <v>1921215085</v>
          </cell>
          <cell r="D5359" t="str">
            <v>Phạm Lý Công</v>
          </cell>
          <cell r="E5359" t="str">
            <v>Phát</v>
          </cell>
          <cell r="F5359" t="str">
            <v>18/03/1995</v>
          </cell>
          <cell r="G5359" t="str">
            <v>K19PSU-QTH</v>
          </cell>
        </row>
        <row r="5360">
          <cell r="C5360">
            <v>1921215213</v>
          </cell>
          <cell r="D5360" t="str">
            <v>Trần Quang</v>
          </cell>
          <cell r="E5360" t="str">
            <v>Duy</v>
          </cell>
          <cell r="F5360" t="str">
            <v>07/02/1995</v>
          </cell>
          <cell r="G5360" t="str">
            <v>K19PSU-QTH</v>
          </cell>
        </row>
        <row r="5361">
          <cell r="C5361">
            <v>1820714404</v>
          </cell>
          <cell r="D5361" t="str">
            <v>Hoàng Thị Hải</v>
          </cell>
          <cell r="E5361" t="str">
            <v>Quỳnh</v>
          </cell>
          <cell r="F5361" t="str">
            <v>19/04/1989</v>
          </cell>
          <cell r="G5361" t="str">
            <v>K18PSU-QTH</v>
          </cell>
        </row>
        <row r="5362">
          <cell r="C5362">
            <v>1920215232</v>
          </cell>
          <cell r="D5362" t="str">
            <v>Trần Phạm Mỹ</v>
          </cell>
          <cell r="E5362" t="str">
            <v>Duyên</v>
          </cell>
          <cell r="F5362" t="str">
            <v>26/07/1995</v>
          </cell>
          <cell r="G5362" t="str">
            <v>K19PSU-QTH</v>
          </cell>
        </row>
        <row r="5363">
          <cell r="C5363">
            <v>1921216602</v>
          </cell>
          <cell r="D5363" t="str">
            <v>Lê Văn</v>
          </cell>
          <cell r="E5363" t="str">
            <v>Hậu</v>
          </cell>
          <cell r="F5363" t="str">
            <v>06/10/1994</v>
          </cell>
          <cell r="G5363" t="str">
            <v>K19PSU-QTH</v>
          </cell>
        </row>
        <row r="5364">
          <cell r="C5364">
            <v>1921216587</v>
          </cell>
          <cell r="D5364" t="str">
            <v>Nguyễn Lâm</v>
          </cell>
          <cell r="E5364" t="str">
            <v>Mạnh</v>
          </cell>
          <cell r="F5364" t="str">
            <v>07/08/1994</v>
          </cell>
          <cell r="G5364" t="str">
            <v>K19PSU-QTH</v>
          </cell>
        </row>
        <row r="5365">
          <cell r="C5365">
            <v>1920219644</v>
          </cell>
          <cell r="D5365" t="str">
            <v>Nguyễn Thị Hoàng</v>
          </cell>
          <cell r="E5365" t="str">
            <v>Yến</v>
          </cell>
          <cell r="F5365" t="str">
            <v>20/09/1995</v>
          </cell>
          <cell r="G5365" t="str">
            <v>K19PSU-QTH</v>
          </cell>
        </row>
        <row r="5366">
          <cell r="C5366">
            <v>1921219682</v>
          </cell>
          <cell r="D5366" t="str">
            <v xml:space="preserve">Nguyễn </v>
          </cell>
          <cell r="E5366" t="str">
            <v>Thoãn</v>
          </cell>
          <cell r="F5366" t="str">
            <v>05/12/1994</v>
          </cell>
          <cell r="G5366" t="str">
            <v>K19PSU-QTH</v>
          </cell>
        </row>
        <row r="5367">
          <cell r="C5367">
            <v>1920215209</v>
          </cell>
          <cell r="D5367" t="str">
            <v>Trịnh Trầm Khả</v>
          </cell>
          <cell r="E5367" t="str">
            <v>Tú</v>
          </cell>
          <cell r="F5367" t="str">
            <v>11/05/1995</v>
          </cell>
          <cell r="G5367" t="str">
            <v>K19PSU-QTH</v>
          </cell>
        </row>
        <row r="5368">
          <cell r="C5368">
            <v>1920316326</v>
          </cell>
          <cell r="D5368" t="str">
            <v>Trần Diệu</v>
          </cell>
          <cell r="E5368" t="str">
            <v>Vy</v>
          </cell>
          <cell r="F5368" t="str">
            <v>26/12/1994</v>
          </cell>
          <cell r="G5368" t="str">
            <v>K19PSU-QTH</v>
          </cell>
        </row>
        <row r="5369">
          <cell r="C5369">
            <v>1920215129</v>
          </cell>
          <cell r="D5369" t="str">
            <v>Hồ Lê Như</v>
          </cell>
          <cell r="E5369" t="str">
            <v>Ngọc</v>
          </cell>
          <cell r="F5369" t="str">
            <v>11/04/1994</v>
          </cell>
          <cell r="G5369" t="str">
            <v>K19PSU-QTH</v>
          </cell>
        </row>
        <row r="5370">
          <cell r="C5370">
            <v>1921216618</v>
          </cell>
          <cell r="D5370" t="str">
            <v>Lê Ngọc</v>
          </cell>
          <cell r="E5370" t="str">
            <v>Dũng</v>
          </cell>
          <cell r="F5370" t="str">
            <v>22/10/1995</v>
          </cell>
          <cell r="G5370" t="str">
            <v>K19PSU-QTH</v>
          </cell>
        </row>
        <row r="5371">
          <cell r="C5371">
            <v>1921216613</v>
          </cell>
          <cell r="D5371" t="str">
            <v>Nguyễn Phúc</v>
          </cell>
          <cell r="E5371" t="str">
            <v>Lâm</v>
          </cell>
          <cell r="F5371" t="str">
            <v>25/12/1995</v>
          </cell>
          <cell r="G5371" t="str">
            <v>K19PSU-QTH</v>
          </cell>
        </row>
        <row r="5372">
          <cell r="C5372">
            <v>1921216635</v>
          </cell>
          <cell r="D5372" t="str">
            <v>Nguyễn Nhật</v>
          </cell>
          <cell r="E5372" t="str">
            <v>Thành</v>
          </cell>
          <cell r="F5372" t="str">
            <v>22/10/1994</v>
          </cell>
          <cell r="G5372" t="str">
            <v>K19PSU-QTH</v>
          </cell>
        </row>
        <row r="5373">
          <cell r="C5373">
            <v>1920216605</v>
          </cell>
          <cell r="D5373" t="str">
            <v>Nguyễn Hoài Mỹ</v>
          </cell>
          <cell r="E5373" t="str">
            <v>Linh</v>
          </cell>
          <cell r="F5373" t="str">
            <v>01/06/1995</v>
          </cell>
          <cell r="G5373" t="str">
            <v>K19PSU-QTH</v>
          </cell>
        </row>
        <row r="5374">
          <cell r="C5374">
            <v>1921215239</v>
          </cell>
          <cell r="D5374" t="str">
            <v>Đinh Xuân</v>
          </cell>
          <cell r="E5374" t="str">
            <v>Kiên</v>
          </cell>
          <cell r="F5374" t="str">
            <v>05/09/1994</v>
          </cell>
          <cell r="G5374" t="str">
            <v>K19PSU-QTH</v>
          </cell>
        </row>
        <row r="5375">
          <cell r="C5375">
            <v>1920216585</v>
          </cell>
          <cell r="D5375" t="str">
            <v>Nguyễn Thị Khánh</v>
          </cell>
          <cell r="E5375" t="str">
            <v>My</v>
          </cell>
          <cell r="F5375" t="str">
            <v>14/08/1995</v>
          </cell>
          <cell r="G5375" t="str">
            <v>K19PSU-QTH</v>
          </cell>
        </row>
        <row r="5376">
          <cell r="C5376">
            <v>1920216594</v>
          </cell>
          <cell r="D5376" t="str">
            <v>Trần Nữ Ái</v>
          </cell>
          <cell r="E5376" t="str">
            <v>Mỹ</v>
          </cell>
          <cell r="F5376" t="str">
            <v>09/11/1995</v>
          </cell>
          <cell r="G5376" t="str">
            <v>K19PSU-QTH</v>
          </cell>
        </row>
        <row r="5377">
          <cell r="C5377">
            <v>1920215200</v>
          </cell>
          <cell r="D5377" t="str">
            <v>Phan Thị Minh</v>
          </cell>
          <cell r="E5377" t="str">
            <v>Dung</v>
          </cell>
          <cell r="F5377" t="str">
            <v>08/04/1995</v>
          </cell>
          <cell r="G5377" t="str">
            <v>K19PSU-QTH</v>
          </cell>
        </row>
        <row r="5378">
          <cell r="C5378">
            <v>1921216626</v>
          </cell>
          <cell r="D5378" t="str">
            <v>Nguyễn Đắc Nhân</v>
          </cell>
          <cell r="E5378" t="str">
            <v>Tâm</v>
          </cell>
          <cell r="F5378" t="str">
            <v>17/09/1995</v>
          </cell>
          <cell r="G5378" t="str">
            <v>K19PSU-QTH</v>
          </cell>
        </row>
        <row r="5379">
          <cell r="C5379">
            <v>1920716731</v>
          </cell>
          <cell r="D5379" t="str">
            <v>Đỗ Thị Như</v>
          </cell>
          <cell r="E5379" t="str">
            <v>Hiền</v>
          </cell>
          <cell r="F5379" t="str">
            <v>28/04/1995</v>
          </cell>
          <cell r="G5379" t="str">
            <v>K19PSU-QTH</v>
          </cell>
        </row>
        <row r="5380">
          <cell r="C5380">
            <v>1921216575</v>
          </cell>
          <cell r="D5380" t="str">
            <v>Đoàn Thanh</v>
          </cell>
          <cell r="E5380" t="str">
            <v>Phong</v>
          </cell>
          <cell r="F5380" t="str">
            <v>28/02/1995</v>
          </cell>
          <cell r="G5380" t="str">
            <v>K19PSU-QTH</v>
          </cell>
        </row>
        <row r="5381">
          <cell r="C5381">
            <v>1921216641</v>
          </cell>
          <cell r="D5381" t="str">
            <v>Nguyễn Trà</v>
          </cell>
          <cell r="E5381" t="str">
            <v>My</v>
          </cell>
          <cell r="F5381" t="str">
            <v>27/10/1995</v>
          </cell>
          <cell r="G5381" t="str">
            <v>K19PSU-QTH</v>
          </cell>
        </row>
        <row r="5382">
          <cell r="C5382">
            <v>1921216652</v>
          </cell>
          <cell r="D5382" t="str">
            <v>Phan Mạnh</v>
          </cell>
          <cell r="E5382" t="str">
            <v>Quang</v>
          </cell>
          <cell r="F5382" t="str">
            <v>01/04/1995</v>
          </cell>
          <cell r="G5382" t="str">
            <v>K19PSU-QTH</v>
          </cell>
        </row>
        <row r="5383">
          <cell r="C5383">
            <v>1920225271</v>
          </cell>
          <cell r="D5383" t="str">
            <v>Võ Thị Yến</v>
          </cell>
          <cell r="E5383" t="str">
            <v>Nhi</v>
          </cell>
          <cell r="F5383" t="str">
            <v>20/11/1995</v>
          </cell>
          <cell r="G5383" t="str">
            <v>K19PSU-QTH</v>
          </cell>
        </row>
        <row r="5384">
          <cell r="C5384">
            <v>1920215099</v>
          </cell>
          <cell r="D5384" t="str">
            <v>Phạm Thị Bích</v>
          </cell>
          <cell r="E5384" t="str">
            <v>Liên</v>
          </cell>
          <cell r="F5384" t="str">
            <v>20/10/1995</v>
          </cell>
          <cell r="G5384" t="str">
            <v>K19PSU-QTH</v>
          </cell>
        </row>
        <row r="5385">
          <cell r="C5385">
            <v>1920215115</v>
          </cell>
          <cell r="D5385" t="str">
            <v>Nguyễn Yến</v>
          </cell>
          <cell r="E5385" t="str">
            <v>Nhi</v>
          </cell>
          <cell r="F5385" t="str">
            <v>24/09/1995</v>
          </cell>
          <cell r="G5385" t="str">
            <v>K19PSU-QTH</v>
          </cell>
        </row>
        <row r="5386">
          <cell r="C5386">
            <v>1920216640</v>
          </cell>
          <cell r="D5386" t="str">
            <v>Tô Thị Thùy</v>
          </cell>
          <cell r="E5386" t="str">
            <v>Trâm</v>
          </cell>
          <cell r="F5386" t="str">
            <v>23/09/1994</v>
          </cell>
          <cell r="G5386" t="str">
            <v>K19PSU-QTH</v>
          </cell>
        </row>
        <row r="5387">
          <cell r="C5387">
            <v>1920215128</v>
          </cell>
          <cell r="D5387" t="str">
            <v>Lương Thị</v>
          </cell>
          <cell r="E5387" t="str">
            <v>Vân</v>
          </cell>
          <cell r="F5387" t="str">
            <v>14/08/1995</v>
          </cell>
          <cell r="G5387" t="str">
            <v>K19PSU-QTH</v>
          </cell>
        </row>
        <row r="5388">
          <cell r="C5388">
            <v>1920215057</v>
          </cell>
          <cell r="D5388" t="str">
            <v>Nguyễn Thị Hoàng</v>
          </cell>
          <cell r="E5388" t="str">
            <v>Oanh</v>
          </cell>
          <cell r="F5388" t="str">
            <v>04/07/1995</v>
          </cell>
          <cell r="G5388" t="str">
            <v>K19PSU-QTH</v>
          </cell>
        </row>
        <row r="5389">
          <cell r="C5389">
            <v>1921215188</v>
          </cell>
          <cell r="D5389" t="str">
            <v>Khổng Hoàng</v>
          </cell>
          <cell r="E5389" t="str">
            <v>Sinh</v>
          </cell>
          <cell r="F5389" t="str">
            <v>26/10/1995</v>
          </cell>
          <cell r="G5389" t="str">
            <v>K19PSU-QTH</v>
          </cell>
        </row>
        <row r="5390">
          <cell r="C5390">
            <v>1921216633</v>
          </cell>
          <cell r="D5390" t="str">
            <v xml:space="preserve">Nguyễn Huỳnh </v>
          </cell>
          <cell r="E5390" t="str">
            <v>Linh</v>
          </cell>
          <cell r="F5390" t="str">
            <v>07/07/1994</v>
          </cell>
          <cell r="G5390" t="str">
            <v>K19PSU-QTH</v>
          </cell>
        </row>
        <row r="5391">
          <cell r="C5391">
            <v>1921216630</v>
          </cell>
          <cell r="D5391" t="str">
            <v>Trần Thanh</v>
          </cell>
          <cell r="E5391" t="str">
            <v>Tùng</v>
          </cell>
          <cell r="F5391" t="str">
            <v>21/08/1995</v>
          </cell>
          <cell r="G5391" t="str">
            <v>K19PSU-QTH</v>
          </cell>
        </row>
        <row r="5392">
          <cell r="C5392">
            <v>1920219143</v>
          </cell>
          <cell r="D5392" t="str">
            <v xml:space="preserve">Phạm Thị Thủy </v>
          </cell>
          <cell r="E5392" t="str">
            <v>Tiên</v>
          </cell>
          <cell r="F5392" t="str">
            <v>30/01/1995</v>
          </cell>
          <cell r="G5392" t="str">
            <v>K19PSU-QTH</v>
          </cell>
        </row>
        <row r="5393">
          <cell r="C5393">
            <v>1921216588</v>
          </cell>
          <cell r="D5393" t="str">
            <v>Phan Minh</v>
          </cell>
          <cell r="E5393" t="str">
            <v>Tấn</v>
          </cell>
          <cell r="F5393" t="str">
            <v>30/05/1995</v>
          </cell>
          <cell r="G5393" t="str">
            <v>K19PSU-QTH</v>
          </cell>
        </row>
        <row r="5394">
          <cell r="C5394">
            <v>1920173822</v>
          </cell>
          <cell r="D5394" t="str">
            <v>Nguyễn Ngọc Bảo</v>
          </cell>
          <cell r="E5394" t="str">
            <v>Châu</v>
          </cell>
          <cell r="F5394" t="str">
            <v>20/06/1995</v>
          </cell>
          <cell r="G5394" t="str">
            <v>K19PSU-QTH</v>
          </cell>
        </row>
        <row r="5395">
          <cell r="C5395">
            <v>1920216643</v>
          </cell>
          <cell r="D5395" t="str">
            <v>Trịnh Châu Nữ Tố</v>
          </cell>
          <cell r="E5395" t="str">
            <v>Uyên</v>
          </cell>
          <cell r="F5395" t="str">
            <v>28/12/1995</v>
          </cell>
          <cell r="G5395" t="str">
            <v>K19PSU-QTH</v>
          </cell>
        </row>
        <row r="5396">
          <cell r="C5396">
            <v>1920218048</v>
          </cell>
          <cell r="D5396" t="str">
            <v>Nguyễn Thị Lan</v>
          </cell>
          <cell r="E5396" t="str">
            <v>Phương</v>
          </cell>
          <cell r="F5396" t="str">
            <v>25/03/1995</v>
          </cell>
          <cell r="G5396" t="str">
            <v>K19PSU-QTH</v>
          </cell>
        </row>
        <row r="5397">
          <cell r="C5397">
            <v>1920219279</v>
          </cell>
          <cell r="D5397" t="str">
            <v>Trương Thị</v>
          </cell>
          <cell r="E5397" t="str">
            <v>Vy</v>
          </cell>
          <cell r="F5397" t="str">
            <v>14/11/1995</v>
          </cell>
          <cell r="G5397" t="str">
            <v>K19PSU-QTH</v>
          </cell>
        </row>
        <row r="5398">
          <cell r="C5398">
            <v>1920215244</v>
          </cell>
          <cell r="D5398" t="str">
            <v>Nguyễn Trần Tuyết</v>
          </cell>
          <cell r="E5398" t="str">
            <v>Mẫn</v>
          </cell>
          <cell r="F5398" t="str">
            <v>03/06/1995</v>
          </cell>
          <cell r="G5398" t="str">
            <v>K19PSU-QTH</v>
          </cell>
        </row>
        <row r="5399">
          <cell r="C5399">
            <v>1920216634</v>
          </cell>
          <cell r="D5399" t="str">
            <v>Trần Thị Mỹ</v>
          </cell>
          <cell r="E5399" t="str">
            <v>Hạnh</v>
          </cell>
          <cell r="F5399" t="str">
            <v>20/11/1994</v>
          </cell>
          <cell r="G5399" t="str">
            <v>K19PSU-QTH</v>
          </cell>
        </row>
        <row r="5400">
          <cell r="C5400">
            <v>1920218046</v>
          </cell>
          <cell r="D5400" t="str">
            <v>Tăng Hà Ngọc</v>
          </cell>
          <cell r="E5400" t="str">
            <v>Hiền</v>
          </cell>
          <cell r="F5400" t="str">
            <v>17/03/1995</v>
          </cell>
          <cell r="G5400" t="str">
            <v>K19PSU-QTH</v>
          </cell>
        </row>
        <row r="5401">
          <cell r="C5401">
            <v>1920216579</v>
          </cell>
          <cell r="D5401" t="str">
            <v>Nguyễn Thị Phương</v>
          </cell>
          <cell r="E5401" t="str">
            <v>Trinh</v>
          </cell>
          <cell r="F5401" t="str">
            <v>14/12/1995</v>
          </cell>
          <cell r="G5401" t="str">
            <v>K19PSU-QTH</v>
          </cell>
        </row>
        <row r="5402">
          <cell r="C5402">
            <v>1921215183</v>
          </cell>
          <cell r="D5402" t="str">
            <v>Nguyễn Vũ</v>
          </cell>
          <cell r="E5402" t="str">
            <v>Hưng</v>
          </cell>
          <cell r="F5402" t="str">
            <v>12/04/1995</v>
          </cell>
          <cell r="G5402" t="str">
            <v>K19PSU-QTH</v>
          </cell>
        </row>
        <row r="5403">
          <cell r="C5403">
            <v>1920248980</v>
          </cell>
          <cell r="D5403" t="str">
            <v>Trần Thị Thùy</v>
          </cell>
          <cell r="E5403" t="str">
            <v>Trinh</v>
          </cell>
          <cell r="F5403" t="str">
            <v>01/01/1994</v>
          </cell>
          <cell r="G5403" t="str">
            <v>K19PSU-QTH</v>
          </cell>
        </row>
        <row r="5404">
          <cell r="C5404">
            <v>1920216647</v>
          </cell>
          <cell r="D5404" t="str">
            <v>Trần Thị Phương</v>
          </cell>
          <cell r="E5404" t="str">
            <v>Dung</v>
          </cell>
          <cell r="F5404" t="str">
            <v>05/07/1994</v>
          </cell>
          <cell r="G5404" t="str">
            <v>K19PSU-QTH</v>
          </cell>
        </row>
        <row r="5405">
          <cell r="C5405">
            <v>1920248049</v>
          </cell>
          <cell r="D5405" t="str">
            <v>Đinh Lê Phương</v>
          </cell>
          <cell r="E5405" t="str">
            <v>Thảo</v>
          </cell>
          <cell r="F5405" t="str">
            <v>23/01/1993</v>
          </cell>
          <cell r="G5405" t="str">
            <v>K19PSU-QTH</v>
          </cell>
        </row>
        <row r="5406">
          <cell r="C5406">
            <v>1921215041</v>
          </cell>
          <cell r="D5406" t="str">
            <v>Nguyễn Thanh</v>
          </cell>
          <cell r="E5406" t="str">
            <v>Lâm</v>
          </cell>
          <cell r="F5406" t="str">
            <v>18/04/1995</v>
          </cell>
          <cell r="G5406" t="str">
            <v>K19PSU-QTH</v>
          </cell>
        </row>
        <row r="5407">
          <cell r="C5407">
            <v>1920215171</v>
          </cell>
          <cell r="D5407" t="str">
            <v>Ngô Thị Diễm</v>
          </cell>
          <cell r="E5407" t="str">
            <v>Ngọc</v>
          </cell>
          <cell r="F5407" t="str">
            <v>15/03/1995</v>
          </cell>
          <cell r="G5407" t="str">
            <v>K19PSU-QTH</v>
          </cell>
        </row>
        <row r="5408">
          <cell r="C5408">
            <v>1920215228</v>
          </cell>
          <cell r="D5408" t="str">
            <v>Trần Thị</v>
          </cell>
          <cell r="E5408" t="str">
            <v>Thanh</v>
          </cell>
          <cell r="F5408" t="str">
            <v>10/12/1995</v>
          </cell>
          <cell r="G5408" t="str">
            <v>K19PSU-QTH</v>
          </cell>
        </row>
        <row r="5409">
          <cell r="C5409">
            <v>1920216642</v>
          </cell>
          <cell r="D5409" t="str">
            <v>Nguyễn Thị Thanh</v>
          </cell>
          <cell r="E5409" t="str">
            <v>Nga</v>
          </cell>
          <cell r="F5409" t="str">
            <v>01/10/1995</v>
          </cell>
          <cell r="G5409" t="str">
            <v>K19PSU-QTH</v>
          </cell>
        </row>
        <row r="5410">
          <cell r="C5410">
            <v>1920719721</v>
          </cell>
          <cell r="D5410" t="str">
            <v>Lê Ngô Tố</v>
          </cell>
          <cell r="E5410" t="str">
            <v>Uyên</v>
          </cell>
          <cell r="F5410" t="str">
            <v>22/04/1994</v>
          </cell>
          <cell r="G5410" t="str">
            <v>K19PSU-QTH</v>
          </cell>
        </row>
        <row r="5411">
          <cell r="C5411">
            <v>1920215065</v>
          </cell>
          <cell r="D5411" t="str">
            <v>Võ Thị Thu</v>
          </cell>
          <cell r="E5411" t="str">
            <v>Nguyệt</v>
          </cell>
          <cell r="F5411" t="str">
            <v>08/01/1995</v>
          </cell>
          <cell r="G5411" t="str">
            <v>K19PSU-QTH</v>
          </cell>
        </row>
        <row r="5412">
          <cell r="C5412">
            <v>161325865</v>
          </cell>
          <cell r="D5412" t="str">
            <v>Trần Văn</v>
          </cell>
          <cell r="E5412" t="str">
            <v>Tiến</v>
          </cell>
          <cell r="F5412" t="str">
            <v>30/08/1992</v>
          </cell>
          <cell r="G5412" t="str">
            <v>K19PSU-QTH</v>
          </cell>
        </row>
        <row r="5413">
          <cell r="C5413">
            <v>1811226163</v>
          </cell>
          <cell r="D5413" t="str">
            <v>Nguyễn Thanh</v>
          </cell>
          <cell r="E5413" t="str">
            <v>Tuấn</v>
          </cell>
          <cell r="F5413" t="str">
            <v>14/02/1993</v>
          </cell>
          <cell r="G5413" t="str">
            <v>K19QCD</v>
          </cell>
        </row>
        <row r="5414">
          <cell r="C5414">
            <v>1911228084</v>
          </cell>
          <cell r="D5414" t="str">
            <v>Nguyễn Tiến</v>
          </cell>
          <cell r="E5414" t="str">
            <v>Hợi</v>
          </cell>
          <cell r="F5414" t="str">
            <v>02/10/1995</v>
          </cell>
          <cell r="G5414" t="str">
            <v>K19QCD</v>
          </cell>
        </row>
        <row r="5415">
          <cell r="C5415">
            <v>1811114503</v>
          </cell>
          <cell r="D5415" t="str">
            <v>Phạm Văn</v>
          </cell>
          <cell r="E5415" t="str">
            <v>Đạt</v>
          </cell>
          <cell r="F5415" t="str">
            <v>24/03/1994</v>
          </cell>
          <cell r="G5415" t="str">
            <v>K18QCD</v>
          </cell>
        </row>
        <row r="5416">
          <cell r="C5416">
            <v>1911616901</v>
          </cell>
          <cell r="D5416" t="str">
            <v>Ngô Phước</v>
          </cell>
          <cell r="E5416" t="str">
            <v>Đức</v>
          </cell>
          <cell r="F5416" t="str">
            <v>23/05/1995</v>
          </cell>
          <cell r="G5416" t="str">
            <v>K19QCD</v>
          </cell>
        </row>
        <row r="5417">
          <cell r="C5417">
            <v>171576647</v>
          </cell>
          <cell r="D5417" t="str">
            <v>Dương Ngọc</v>
          </cell>
          <cell r="E5417" t="str">
            <v>Tiến</v>
          </cell>
          <cell r="F5417" t="str">
            <v>15/01/1993</v>
          </cell>
          <cell r="G5417" t="str">
            <v>K19QCD1</v>
          </cell>
        </row>
        <row r="5418">
          <cell r="C5418">
            <v>1910221752</v>
          </cell>
          <cell r="D5418" t="str">
            <v>Phạm Thị Thùy</v>
          </cell>
          <cell r="E5418" t="str">
            <v>Linh</v>
          </cell>
          <cell r="F5418">
            <v>0</v>
          </cell>
          <cell r="G5418" t="str">
            <v>K19QCD</v>
          </cell>
        </row>
        <row r="5419">
          <cell r="C5419">
            <v>1810225955</v>
          </cell>
          <cell r="D5419" t="str">
            <v>Trần Lê Hoài</v>
          </cell>
          <cell r="E5419" t="str">
            <v>Nhân</v>
          </cell>
          <cell r="F5419" t="str">
            <v>18/12/1994</v>
          </cell>
          <cell r="G5419" t="str">
            <v>K19QCD</v>
          </cell>
        </row>
        <row r="5420">
          <cell r="C5420">
            <v>1921241364</v>
          </cell>
          <cell r="D5420" t="str">
            <v xml:space="preserve">Nguyễn Viết </v>
          </cell>
          <cell r="E5420" t="str">
            <v>Đảng</v>
          </cell>
          <cell r="F5420" t="str">
            <v>09/01/1992</v>
          </cell>
          <cell r="G5420" t="str">
            <v>K19QNH</v>
          </cell>
        </row>
        <row r="5421">
          <cell r="C5421">
            <v>1921245367</v>
          </cell>
          <cell r="D5421" t="str">
            <v>Đoàn Minh</v>
          </cell>
          <cell r="E5421" t="str">
            <v>Nhật</v>
          </cell>
          <cell r="F5421" t="str">
            <v>12/06/1995</v>
          </cell>
          <cell r="G5421" t="str">
            <v>K19QNH</v>
          </cell>
        </row>
        <row r="5422">
          <cell r="C5422">
            <v>1921248453</v>
          </cell>
          <cell r="D5422" t="str">
            <v>Phạm Công</v>
          </cell>
          <cell r="E5422" t="str">
            <v>Thành</v>
          </cell>
          <cell r="F5422" t="str">
            <v>12/10/1995</v>
          </cell>
          <cell r="G5422" t="str">
            <v>K19QNH</v>
          </cell>
        </row>
        <row r="5423">
          <cell r="C5423">
            <v>1821245349</v>
          </cell>
          <cell r="D5423" t="str">
            <v>Đỗ Hoàng</v>
          </cell>
          <cell r="E5423" t="str">
            <v>Dương</v>
          </cell>
          <cell r="F5423" t="str">
            <v>07/07/1994</v>
          </cell>
          <cell r="G5423" t="str">
            <v>K18QNH</v>
          </cell>
        </row>
        <row r="5424">
          <cell r="C5424">
            <v>1921245375</v>
          </cell>
          <cell r="D5424" t="str">
            <v>Trần Minh</v>
          </cell>
          <cell r="E5424" t="str">
            <v>Chiến</v>
          </cell>
          <cell r="F5424" t="str">
            <v>07/04/1995</v>
          </cell>
          <cell r="G5424" t="str">
            <v>K19QNH</v>
          </cell>
        </row>
        <row r="5425">
          <cell r="C5425">
            <v>1921249924</v>
          </cell>
          <cell r="D5425" t="str">
            <v>Trần Vĩnh</v>
          </cell>
          <cell r="E5425" t="str">
            <v>Trọng</v>
          </cell>
          <cell r="F5425" t="str">
            <v>21/10/1994</v>
          </cell>
          <cell r="G5425" t="str">
            <v>K19QNH</v>
          </cell>
        </row>
        <row r="5426">
          <cell r="C5426">
            <v>1920246664</v>
          </cell>
          <cell r="D5426" t="str">
            <v>Nguyễn Đỗ Hoài</v>
          </cell>
          <cell r="E5426" t="str">
            <v>Thương</v>
          </cell>
          <cell r="F5426" t="str">
            <v>17/11/1995</v>
          </cell>
          <cell r="G5426" t="str">
            <v>K19PSU-QNH</v>
          </cell>
        </row>
        <row r="5427">
          <cell r="C5427">
            <v>1920245370</v>
          </cell>
          <cell r="D5427" t="str">
            <v xml:space="preserve">Huỳnh </v>
          </cell>
          <cell r="E5427" t="str">
            <v>Trang</v>
          </cell>
          <cell r="F5427" t="str">
            <v>19/09/1995</v>
          </cell>
          <cell r="G5427" t="str">
            <v>K19QNH</v>
          </cell>
        </row>
        <row r="5428">
          <cell r="C5428">
            <v>1921245371</v>
          </cell>
          <cell r="D5428" t="str">
            <v>Trần Đông</v>
          </cell>
          <cell r="E5428" t="str">
            <v>Bình</v>
          </cell>
          <cell r="F5428" t="str">
            <v>13/05/1995</v>
          </cell>
          <cell r="G5428" t="str">
            <v>K19QNH</v>
          </cell>
        </row>
        <row r="5429">
          <cell r="C5429">
            <v>1820243641</v>
          </cell>
          <cell r="D5429" t="str">
            <v>Quách Tú</v>
          </cell>
          <cell r="E5429" t="str">
            <v>Mẫn</v>
          </cell>
          <cell r="F5429" t="str">
            <v>08/08/1994</v>
          </cell>
          <cell r="G5429" t="str">
            <v>K18QNH</v>
          </cell>
        </row>
        <row r="5430">
          <cell r="C5430">
            <v>1921248704</v>
          </cell>
          <cell r="D5430" t="str">
            <v>Nguyễn Phan Anh</v>
          </cell>
          <cell r="E5430" t="str">
            <v>Kiệt</v>
          </cell>
          <cell r="F5430" t="str">
            <v>04/11/1995</v>
          </cell>
          <cell r="G5430" t="str">
            <v>K19PSU-QNH</v>
          </cell>
        </row>
        <row r="5431">
          <cell r="C5431">
            <v>1921245386</v>
          </cell>
          <cell r="D5431" t="str">
            <v>Thái Nam</v>
          </cell>
          <cell r="E5431" t="str">
            <v>Hải</v>
          </cell>
          <cell r="F5431" t="str">
            <v>01/06/1995</v>
          </cell>
          <cell r="G5431" t="str">
            <v>K19QNH</v>
          </cell>
        </row>
        <row r="5432">
          <cell r="C5432">
            <v>172528538</v>
          </cell>
          <cell r="D5432" t="str">
            <v>Ngô Văn</v>
          </cell>
          <cell r="E5432" t="str">
            <v>Hùng</v>
          </cell>
          <cell r="F5432" t="str">
            <v>28/08/1992</v>
          </cell>
          <cell r="G5432" t="str">
            <v>K18QNH</v>
          </cell>
        </row>
        <row r="5433">
          <cell r="C5433">
            <v>1821246063</v>
          </cell>
          <cell r="D5433" t="str">
            <v>Lê Tuấn</v>
          </cell>
          <cell r="E5433" t="str">
            <v>Vũ</v>
          </cell>
          <cell r="F5433" t="str">
            <v>18/01/1994</v>
          </cell>
          <cell r="G5433" t="str">
            <v>K18QNH</v>
          </cell>
        </row>
        <row r="5434">
          <cell r="C5434">
            <v>1921235303</v>
          </cell>
          <cell r="D5434" t="str">
            <v>Lê Ngọc</v>
          </cell>
          <cell r="E5434" t="str">
            <v>Ánh</v>
          </cell>
          <cell r="F5434" t="str">
            <v>18/09/1995</v>
          </cell>
          <cell r="G5434" t="str">
            <v>K19QNH</v>
          </cell>
        </row>
        <row r="5435">
          <cell r="C5435">
            <v>1921245368</v>
          </cell>
          <cell r="D5435" t="str">
            <v>Trần Lê</v>
          </cell>
          <cell r="E5435" t="str">
            <v>Nam</v>
          </cell>
          <cell r="F5435" t="str">
            <v>13/09/1995</v>
          </cell>
          <cell r="G5435" t="str">
            <v>K19QNH</v>
          </cell>
        </row>
        <row r="5436">
          <cell r="C5436">
            <v>1921245381</v>
          </cell>
          <cell r="D5436" t="str">
            <v>Lê Thanh</v>
          </cell>
          <cell r="E5436" t="str">
            <v>Hải</v>
          </cell>
          <cell r="F5436" t="str">
            <v>11/04/1995</v>
          </cell>
          <cell r="G5436" t="str">
            <v>K19QNH</v>
          </cell>
        </row>
        <row r="5437">
          <cell r="C5437">
            <v>1921248670</v>
          </cell>
          <cell r="D5437" t="str">
            <v>Đoàn Ngọc</v>
          </cell>
          <cell r="E5437" t="str">
            <v>Hưởng</v>
          </cell>
          <cell r="F5437" t="str">
            <v>26/01/1995</v>
          </cell>
          <cell r="G5437" t="str">
            <v>K19QNH</v>
          </cell>
        </row>
        <row r="5438">
          <cell r="C5438">
            <v>1920245378</v>
          </cell>
          <cell r="D5438" t="str">
            <v>Bùi Thị Hồng</v>
          </cell>
          <cell r="E5438" t="str">
            <v>Linh</v>
          </cell>
          <cell r="F5438" t="str">
            <v>23/04/1995</v>
          </cell>
          <cell r="G5438" t="str">
            <v>K19QNH</v>
          </cell>
        </row>
        <row r="5439">
          <cell r="C5439">
            <v>1821125987</v>
          </cell>
          <cell r="D5439" t="str">
            <v>Bùi Công</v>
          </cell>
          <cell r="E5439" t="str">
            <v>Sự</v>
          </cell>
          <cell r="F5439" t="str">
            <v>04/07/1994</v>
          </cell>
          <cell r="G5439" t="str">
            <v>K18QNH</v>
          </cell>
        </row>
        <row r="5440">
          <cell r="C5440">
            <v>1921245395</v>
          </cell>
          <cell r="D5440" t="str">
            <v>Hoàng Thành</v>
          </cell>
          <cell r="E5440" t="str">
            <v>Long</v>
          </cell>
          <cell r="F5440" t="str">
            <v>10/06/1994</v>
          </cell>
          <cell r="G5440" t="str">
            <v>K19QNH</v>
          </cell>
        </row>
        <row r="5441">
          <cell r="C5441">
            <v>1920241335</v>
          </cell>
          <cell r="D5441" t="str">
            <v>Phạm Như Quỳnh</v>
          </cell>
          <cell r="E5441" t="str">
            <v>Lê</v>
          </cell>
          <cell r="F5441" t="str">
            <v>16/05/1994</v>
          </cell>
          <cell r="G5441" t="str">
            <v>K19QNH</v>
          </cell>
        </row>
        <row r="5442">
          <cell r="C5442">
            <v>172526968</v>
          </cell>
          <cell r="D5442" t="str">
            <v>Phạm Văn Anh</v>
          </cell>
          <cell r="E5442" t="str">
            <v>Quang</v>
          </cell>
          <cell r="F5442" t="str">
            <v>23/09/1993</v>
          </cell>
          <cell r="G5442" t="str">
            <v>K17PSU-QNH</v>
          </cell>
        </row>
        <row r="5443">
          <cell r="C5443">
            <v>142522847</v>
          </cell>
          <cell r="D5443" t="str">
            <v>Lê Văn</v>
          </cell>
          <cell r="E5443" t="str">
            <v>Phước</v>
          </cell>
          <cell r="F5443" t="str">
            <v>03/09/1990</v>
          </cell>
          <cell r="G5443" t="str">
            <v>K14QNH2</v>
          </cell>
        </row>
        <row r="5444">
          <cell r="C5444">
            <v>1920249453</v>
          </cell>
          <cell r="D5444" t="str">
            <v>Nguyễn Thị Vũ</v>
          </cell>
          <cell r="E5444" t="str">
            <v>Trinh</v>
          </cell>
          <cell r="F5444" t="str">
            <v>13/09/1995</v>
          </cell>
          <cell r="G5444" t="str">
            <v>K19QNH</v>
          </cell>
        </row>
        <row r="5445">
          <cell r="C5445">
            <v>1920265607</v>
          </cell>
          <cell r="D5445" t="str">
            <v>Trương Nguyên Thảo</v>
          </cell>
          <cell r="E5445" t="str">
            <v>Phương</v>
          </cell>
          <cell r="F5445" t="str">
            <v>01/03/1995</v>
          </cell>
          <cell r="G5445" t="str">
            <v>K19QNH</v>
          </cell>
        </row>
        <row r="5446">
          <cell r="C5446">
            <v>1920241349</v>
          </cell>
          <cell r="D5446" t="str">
            <v>Nguyễn Thị Tố</v>
          </cell>
          <cell r="E5446" t="str">
            <v>Nữ</v>
          </cell>
          <cell r="F5446" t="str">
            <v>20/04/1995</v>
          </cell>
          <cell r="G5446" t="str">
            <v>K19QNH</v>
          </cell>
        </row>
        <row r="5447">
          <cell r="C5447">
            <v>1920235357</v>
          </cell>
          <cell r="D5447" t="str">
            <v>Nguyễn Thị Hải</v>
          </cell>
          <cell r="E5447" t="str">
            <v>Yến</v>
          </cell>
          <cell r="F5447" t="str">
            <v>18/06/1994</v>
          </cell>
          <cell r="G5447" t="str">
            <v>K19QNH</v>
          </cell>
        </row>
        <row r="5448">
          <cell r="C5448">
            <v>1920328557</v>
          </cell>
          <cell r="D5448" t="str">
            <v>Đặng Võ</v>
          </cell>
          <cell r="E5448" t="str">
            <v>Đạt</v>
          </cell>
          <cell r="F5448" t="str">
            <v>09/09/1995</v>
          </cell>
          <cell r="G5448" t="str">
            <v>K19QNH</v>
          </cell>
        </row>
        <row r="5449">
          <cell r="C5449">
            <v>1920246661</v>
          </cell>
          <cell r="D5449" t="str">
            <v>Trương Lê Ngân</v>
          </cell>
          <cell r="E5449" t="str">
            <v>Giang</v>
          </cell>
          <cell r="F5449" t="str">
            <v>25/10/1995</v>
          </cell>
          <cell r="G5449" t="str">
            <v>K19QNH</v>
          </cell>
        </row>
        <row r="5450">
          <cell r="C5450">
            <v>1920245376</v>
          </cell>
          <cell r="D5450" t="str">
            <v>Nguyễn Lưu Trúc</v>
          </cell>
          <cell r="E5450" t="str">
            <v>My</v>
          </cell>
          <cell r="F5450" t="str">
            <v>23/01/1995</v>
          </cell>
          <cell r="G5450" t="str">
            <v>K19QNH</v>
          </cell>
        </row>
        <row r="5451">
          <cell r="C5451">
            <v>1920249927</v>
          </cell>
          <cell r="D5451" t="str">
            <v>Võ Thị Hoài</v>
          </cell>
          <cell r="E5451" t="str">
            <v>Linh</v>
          </cell>
          <cell r="F5451" t="str">
            <v>04/10/1994</v>
          </cell>
          <cell r="G5451" t="str">
            <v>K19QNH</v>
          </cell>
        </row>
        <row r="5452">
          <cell r="C5452">
            <v>1920249490</v>
          </cell>
          <cell r="D5452" t="str">
            <v>Trần Thị Thu</v>
          </cell>
          <cell r="E5452" t="str">
            <v>Nguyệt</v>
          </cell>
          <cell r="F5452" t="str">
            <v>03/08/1994</v>
          </cell>
          <cell r="G5452" t="str">
            <v>K19QNH</v>
          </cell>
        </row>
        <row r="5453">
          <cell r="C5453">
            <v>1920241945</v>
          </cell>
          <cell r="D5453" t="str">
            <v>Huỳnh Ái</v>
          </cell>
          <cell r="E5453" t="str">
            <v>Linh</v>
          </cell>
          <cell r="F5453" t="str">
            <v>19/07/1995</v>
          </cell>
          <cell r="G5453" t="str">
            <v>K19QNH</v>
          </cell>
        </row>
        <row r="5454">
          <cell r="C5454">
            <v>1920248936</v>
          </cell>
          <cell r="D5454" t="str">
            <v>Võ Thái Nhật</v>
          </cell>
          <cell r="E5454" t="str">
            <v>Linh</v>
          </cell>
          <cell r="F5454" t="str">
            <v>31/10/1995</v>
          </cell>
          <cell r="G5454" t="str">
            <v>K19QNH</v>
          </cell>
        </row>
        <row r="5455">
          <cell r="C5455">
            <v>1821244299</v>
          </cell>
          <cell r="D5455" t="str">
            <v>Lê Văn</v>
          </cell>
          <cell r="E5455" t="str">
            <v>Hào</v>
          </cell>
          <cell r="F5455" t="str">
            <v>26/12/1994</v>
          </cell>
          <cell r="G5455" t="str">
            <v>K18QNH</v>
          </cell>
        </row>
        <row r="5456">
          <cell r="C5456">
            <v>1920242653</v>
          </cell>
          <cell r="D5456" t="str">
            <v>Nguyễn Thị</v>
          </cell>
          <cell r="E5456" t="str">
            <v>Oanh</v>
          </cell>
          <cell r="F5456" t="str">
            <v>12/09/1995</v>
          </cell>
          <cell r="G5456" t="str">
            <v>K19QNH</v>
          </cell>
        </row>
        <row r="5457">
          <cell r="C5457">
            <v>1920248452</v>
          </cell>
          <cell r="D5457" t="str">
            <v>Phan Thị Thảo</v>
          </cell>
          <cell r="E5457" t="str">
            <v>My</v>
          </cell>
          <cell r="F5457" t="str">
            <v>14/09/1995</v>
          </cell>
          <cell r="G5457" t="str">
            <v>K19QNH</v>
          </cell>
        </row>
        <row r="5458">
          <cell r="C5458">
            <v>1920245392</v>
          </cell>
          <cell r="D5458" t="str">
            <v>Hoàng Thị</v>
          </cell>
          <cell r="E5458" t="str">
            <v>Hoài</v>
          </cell>
          <cell r="F5458" t="str">
            <v>05/06/1995</v>
          </cell>
          <cell r="G5458" t="str">
            <v>K19QNH</v>
          </cell>
        </row>
        <row r="5459">
          <cell r="C5459">
            <v>1921246657</v>
          </cell>
          <cell r="D5459" t="str">
            <v>Nguyễn Ngọc</v>
          </cell>
          <cell r="E5459" t="str">
            <v>Tiến</v>
          </cell>
          <cell r="F5459" t="str">
            <v>25/10/1992</v>
          </cell>
          <cell r="G5459" t="str">
            <v>K19PSU-QNH</v>
          </cell>
        </row>
        <row r="5460">
          <cell r="C5460">
            <v>1920240950</v>
          </cell>
          <cell r="D5460" t="str">
            <v>Lê Thị Thanh</v>
          </cell>
          <cell r="E5460" t="str">
            <v>Nhàn</v>
          </cell>
          <cell r="F5460" t="str">
            <v>16/06/1995</v>
          </cell>
          <cell r="G5460" t="str">
            <v>K19QNH</v>
          </cell>
        </row>
        <row r="5461">
          <cell r="C5461">
            <v>1920245377</v>
          </cell>
          <cell r="D5461" t="str">
            <v>Nguyễn Thị Bích</v>
          </cell>
          <cell r="E5461" t="str">
            <v>Trâm</v>
          </cell>
          <cell r="F5461" t="str">
            <v>14/12/1995</v>
          </cell>
          <cell r="G5461" t="str">
            <v>K19QNH</v>
          </cell>
        </row>
        <row r="5462">
          <cell r="C5462">
            <v>1920249058</v>
          </cell>
          <cell r="D5462" t="str">
            <v>Trần Thị Huyền</v>
          </cell>
          <cell r="E5462" t="str">
            <v>Trang</v>
          </cell>
          <cell r="F5462" t="str">
            <v>04/04/1994</v>
          </cell>
          <cell r="G5462" t="str">
            <v>K19QNH</v>
          </cell>
        </row>
        <row r="5463">
          <cell r="C5463">
            <v>1920245394</v>
          </cell>
          <cell r="D5463" t="str">
            <v>Bùi Thị Thu</v>
          </cell>
          <cell r="E5463" t="str">
            <v>Huệ</v>
          </cell>
          <cell r="F5463" t="str">
            <v>04/11/1993</v>
          </cell>
          <cell r="G5463" t="str">
            <v>K19QNH</v>
          </cell>
        </row>
        <row r="5464">
          <cell r="C5464">
            <v>1920249834</v>
          </cell>
          <cell r="D5464" t="str">
            <v>Nguyễn Thị Kim</v>
          </cell>
          <cell r="E5464" t="str">
            <v>Chung</v>
          </cell>
          <cell r="F5464" t="str">
            <v>24/08/1992</v>
          </cell>
          <cell r="G5464" t="str">
            <v>K19QNH</v>
          </cell>
        </row>
        <row r="5465">
          <cell r="C5465">
            <v>172528597</v>
          </cell>
          <cell r="D5465" t="str">
            <v>Dương Anh</v>
          </cell>
          <cell r="E5465" t="str">
            <v>Phụng</v>
          </cell>
          <cell r="F5465" t="str">
            <v>08/09/1993</v>
          </cell>
          <cell r="G5465" t="str">
            <v>K17QNH</v>
          </cell>
        </row>
        <row r="5466">
          <cell r="C5466">
            <v>1810224637</v>
          </cell>
          <cell r="D5466" t="str">
            <v>Nguyễn Thị Kim</v>
          </cell>
          <cell r="E5466" t="str">
            <v>Loan</v>
          </cell>
          <cell r="F5466" t="str">
            <v>10/03/1994</v>
          </cell>
          <cell r="G5466" t="str">
            <v>K19QNH</v>
          </cell>
        </row>
        <row r="5467">
          <cell r="C5467">
            <v>1920269476</v>
          </cell>
          <cell r="D5467" t="str">
            <v>Võ Hạ Bảo</v>
          </cell>
          <cell r="E5467" t="str">
            <v>Đan</v>
          </cell>
          <cell r="F5467" t="str">
            <v>27/06/1992</v>
          </cell>
          <cell r="G5467" t="str">
            <v>K19QNH</v>
          </cell>
        </row>
        <row r="5468">
          <cell r="C5468">
            <v>1920239957</v>
          </cell>
          <cell r="D5468" t="str">
            <v>Nguyễn Thị Thu</v>
          </cell>
          <cell r="E5468" t="str">
            <v>Thảo</v>
          </cell>
          <cell r="F5468" t="str">
            <v>04/08/1992</v>
          </cell>
          <cell r="G5468" t="str">
            <v>K19QNH</v>
          </cell>
        </row>
        <row r="5469">
          <cell r="C5469">
            <v>1921235363</v>
          </cell>
          <cell r="D5469" t="str">
            <v>Nguyễn An</v>
          </cell>
          <cell r="E5469" t="str">
            <v>Thắng</v>
          </cell>
          <cell r="F5469" t="str">
            <v>01/02/1994</v>
          </cell>
          <cell r="G5469" t="str">
            <v>K19QTC</v>
          </cell>
        </row>
        <row r="5470">
          <cell r="C5470">
            <v>1920235346</v>
          </cell>
          <cell r="D5470" t="str">
            <v>Nguyễn Thị Phương</v>
          </cell>
          <cell r="E5470" t="str">
            <v>Thảo</v>
          </cell>
          <cell r="F5470" t="str">
            <v>22/03/1994</v>
          </cell>
          <cell r="G5470" t="str">
            <v>K19QTC</v>
          </cell>
        </row>
        <row r="5471">
          <cell r="C5471">
            <v>1921235332</v>
          </cell>
          <cell r="D5471" t="str">
            <v>Lưu Nhật</v>
          </cell>
          <cell r="E5471" t="str">
            <v>Khoa</v>
          </cell>
          <cell r="F5471" t="str">
            <v>21/03/1994</v>
          </cell>
          <cell r="G5471" t="str">
            <v>K19QTC</v>
          </cell>
        </row>
        <row r="5472">
          <cell r="C5472">
            <v>1920239845</v>
          </cell>
          <cell r="D5472" t="str">
            <v>Phan Thị Cẩm</v>
          </cell>
          <cell r="E5472" t="str">
            <v>Lý</v>
          </cell>
          <cell r="F5472" t="str">
            <v>08/10/1995</v>
          </cell>
          <cell r="G5472" t="str">
            <v>K19QTC</v>
          </cell>
        </row>
        <row r="5473">
          <cell r="C5473">
            <v>1921235349</v>
          </cell>
          <cell r="D5473" t="str">
            <v>Trần Anh</v>
          </cell>
          <cell r="E5473" t="str">
            <v>Tuấn</v>
          </cell>
          <cell r="F5473" t="str">
            <v>20/02/1993</v>
          </cell>
          <cell r="G5473" t="str">
            <v>K19QTC</v>
          </cell>
        </row>
        <row r="5474">
          <cell r="C5474">
            <v>1820234275</v>
          </cell>
          <cell r="D5474" t="str">
            <v>Phạm Thị Cẩm</v>
          </cell>
          <cell r="E5474" t="str">
            <v>Giang</v>
          </cell>
          <cell r="F5474" t="str">
            <v>19/03/1993</v>
          </cell>
          <cell r="G5474" t="str">
            <v>K18QTC đã bảo lưu 15/08/2014</v>
          </cell>
        </row>
        <row r="5475">
          <cell r="C5475">
            <v>1921715847</v>
          </cell>
          <cell r="D5475" t="str">
            <v>Nguyễn Văn</v>
          </cell>
          <cell r="E5475" t="str">
            <v>Dương</v>
          </cell>
          <cell r="F5475" t="str">
            <v>07/04/1995</v>
          </cell>
          <cell r="G5475" t="str">
            <v>K19QTC</v>
          </cell>
        </row>
        <row r="5476">
          <cell r="C5476">
            <v>1920235327</v>
          </cell>
          <cell r="D5476" t="str">
            <v>Lê Thị Phương</v>
          </cell>
          <cell r="E5476" t="str">
            <v>Dung</v>
          </cell>
          <cell r="F5476" t="str">
            <v>09/03/1995</v>
          </cell>
          <cell r="G5476" t="str">
            <v>K19QTC</v>
          </cell>
        </row>
        <row r="5477">
          <cell r="C5477">
            <v>1921235348</v>
          </cell>
          <cell r="D5477" t="str">
            <v>Trần Công Lam</v>
          </cell>
          <cell r="E5477" t="str">
            <v>Sơn</v>
          </cell>
          <cell r="F5477" t="str">
            <v>01/09/1993</v>
          </cell>
          <cell r="G5477" t="str">
            <v>K19QTC</v>
          </cell>
        </row>
        <row r="5478">
          <cell r="C5478">
            <v>1920265596</v>
          </cell>
          <cell r="D5478" t="str">
            <v>Trần Minh Vân</v>
          </cell>
          <cell r="E5478" t="str">
            <v>Đan</v>
          </cell>
          <cell r="F5478" t="str">
            <v>26/05/1995</v>
          </cell>
          <cell r="G5478" t="str">
            <v>K19QTC</v>
          </cell>
        </row>
        <row r="5479">
          <cell r="C5479">
            <v>172348310</v>
          </cell>
          <cell r="D5479" t="str">
            <v>Thái Ngọc</v>
          </cell>
          <cell r="E5479" t="str">
            <v>Châu</v>
          </cell>
          <cell r="F5479" t="e">
            <v>#N/A</v>
          </cell>
          <cell r="G5479" t="str">
            <v>K19QTC</v>
          </cell>
        </row>
        <row r="5480">
          <cell r="C5480">
            <v>1921239675</v>
          </cell>
          <cell r="D5480" t="str">
            <v>Nguyễn Văn</v>
          </cell>
          <cell r="E5480" t="str">
            <v>Thuận</v>
          </cell>
          <cell r="F5480" t="str">
            <v>25/09/1994</v>
          </cell>
          <cell r="G5480" t="str">
            <v>K19QTC</v>
          </cell>
        </row>
        <row r="5481">
          <cell r="C5481">
            <v>1920235341</v>
          </cell>
          <cell r="D5481" t="str">
            <v>Lê Thị</v>
          </cell>
          <cell r="E5481" t="str">
            <v>Hoa</v>
          </cell>
          <cell r="F5481" t="str">
            <v>18/10/1993</v>
          </cell>
          <cell r="G5481" t="str">
            <v>K19QTC</v>
          </cell>
        </row>
        <row r="5482">
          <cell r="C5482">
            <v>1920235358</v>
          </cell>
          <cell r="D5482" t="str">
            <v>Phạm Thị Ngọc</v>
          </cell>
          <cell r="E5482" t="str">
            <v>Hòa</v>
          </cell>
          <cell r="F5482" t="str">
            <v>22/10/1994</v>
          </cell>
          <cell r="G5482" t="str">
            <v>K19QTC</v>
          </cell>
        </row>
        <row r="5483">
          <cell r="C5483">
            <v>1921644923</v>
          </cell>
          <cell r="D5483" t="str">
            <v>Trần Phước</v>
          </cell>
          <cell r="E5483" t="str">
            <v>Lực</v>
          </cell>
          <cell r="F5483" t="str">
            <v>24/04/1994</v>
          </cell>
          <cell r="G5483" t="str">
            <v>K19QTC</v>
          </cell>
        </row>
        <row r="5484">
          <cell r="C5484">
            <v>1921235326</v>
          </cell>
          <cell r="D5484" t="str">
            <v>Phạm Vũ Thanh</v>
          </cell>
          <cell r="E5484" t="str">
            <v>Tịnh</v>
          </cell>
          <cell r="F5484" t="str">
            <v>21/10/1995</v>
          </cell>
          <cell r="G5484" t="str">
            <v>K19QTC</v>
          </cell>
        </row>
        <row r="5485">
          <cell r="C5485">
            <v>1921235344</v>
          </cell>
          <cell r="D5485" t="str">
            <v>Ngô Huỳnh Minh</v>
          </cell>
          <cell r="E5485" t="str">
            <v>Uy</v>
          </cell>
          <cell r="F5485" t="str">
            <v>28/06/1994</v>
          </cell>
          <cell r="G5485" t="str">
            <v>K19QTC</v>
          </cell>
        </row>
        <row r="5486">
          <cell r="C5486">
            <v>1921248449</v>
          </cell>
          <cell r="D5486" t="str">
            <v>Nguyễn Hải</v>
          </cell>
          <cell r="E5486" t="str">
            <v>Hưng</v>
          </cell>
          <cell r="F5486" t="str">
            <v>18/09/1995</v>
          </cell>
          <cell r="G5486" t="str">
            <v>K19QTC</v>
          </cell>
        </row>
        <row r="5487">
          <cell r="C5487">
            <v>1920245379</v>
          </cell>
          <cell r="D5487" t="str">
            <v>Lương Thị</v>
          </cell>
          <cell r="E5487" t="str">
            <v>Hiền</v>
          </cell>
          <cell r="F5487" t="str">
            <v>06/02/1994</v>
          </cell>
          <cell r="G5487" t="str">
            <v>K19QTC</v>
          </cell>
        </row>
        <row r="5488">
          <cell r="C5488">
            <v>1920239495</v>
          </cell>
          <cell r="D5488" t="str">
            <v>Lê Thị Hồng</v>
          </cell>
          <cell r="E5488" t="str">
            <v>Nhung</v>
          </cell>
          <cell r="F5488" t="str">
            <v>21/11/1995</v>
          </cell>
          <cell r="G5488" t="str">
            <v>K19QTC</v>
          </cell>
        </row>
        <row r="5489">
          <cell r="C5489">
            <v>1920230715</v>
          </cell>
          <cell r="D5489" t="str">
            <v>Nguyễn Thị Hải</v>
          </cell>
          <cell r="E5489" t="str">
            <v>Yến</v>
          </cell>
          <cell r="F5489" t="str">
            <v>28/03/1995</v>
          </cell>
          <cell r="G5489" t="str">
            <v>K19QTC</v>
          </cell>
        </row>
        <row r="5490">
          <cell r="C5490">
            <v>1920232567</v>
          </cell>
          <cell r="D5490" t="str">
            <v>Nguyễn Thị Thùy</v>
          </cell>
          <cell r="E5490" t="str">
            <v>Trâm</v>
          </cell>
          <cell r="F5490" t="str">
            <v>13/06/1994</v>
          </cell>
          <cell r="G5490" t="str">
            <v>K19QTC</v>
          </cell>
        </row>
        <row r="5491">
          <cell r="C5491">
            <v>1821243646</v>
          </cell>
          <cell r="D5491" t="str">
            <v>Ngô Quốc</v>
          </cell>
          <cell r="E5491" t="str">
            <v>Tuấn</v>
          </cell>
          <cell r="F5491" t="str">
            <v>28/05/1994</v>
          </cell>
          <cell r="G5491" t="str">
            <v>K18PSU-QNH</v>
          </cell>
        </row>
        <row r="5492">
          <cell r="C5492">
            <v>1921235343</v>
          </cell>
          <cell r="D5492" t="str">
            <v>Nguyễn Thanh</v>
          </cell>
          <cell r="E5492" t="str">
            <v>Minh</v>
          </cell>
          <cell r="F5492" t="str">
            <v>07/03/1994</v>
          </cell>
          <cell r="G5492" t="str">
            <v>K19QTC</v>
          </cell>
        </row>
        <row r="5493">
          <cell r="C5493">
            <v>1920235359</v>
          </cell>
          <cell r="D5493" t="str">
            <v>Lê Thị</v>
          </cell>
          <cell r="E5493" t="str">
            <v>Tiên</v>
          </cell>
          <cell r="F5493" t="str">
            <v>20/09/1995</v>
          </cell>
          <cell r="G5493" t="str">
            <v>K19QTC</v>
          </cell>
        </row>
        <row r="5494">
          <cell r="C5494">
            <v>1920265618</v>
          </cell>
          <cell r="D5494" t="str">
            <v>Đỗ Thị</v>
          </cell>
          <cell r="E5494" t="str">
            <v>Thủy</v>
          </cell>
          <cell r="F5494" t="str">
            <v>12/11/1994</v>
          </cell>
          <cell r="G5494" t="str">
            <v>K19QTC</v>
          </cell>
        </row>
        <row r="5495">
          <cell r="C5495">
            <v>1920235325</v>
          </cell>
          <cell r="D5495" t="str">
            <v>Huỳnh Thị Ngọc</v>
          </cell>
          <cell r="E5495" t="str">
            <v>Ngân</v>
          </cell>
          <cell r="F5495" t="str">
            <v>15/02/1995</v>
          </cell>
          <cell r="G5495" t="str">
            <v>K19QTC</v>
          </cell>
        </row>
        <row r="5496">
          <cell r="C5496">
            <v>1920265612</v>
          </cell>
          <cell r="D5496" t="str">
            <v>Hồ Thị</v>
          </cell>
          <cell r="E5496" t="str">
            <v>Thủy</v>
          </cell>
          <cell r="F5496" t="str">
            <v>27/01/1994</v>
          </cell>
          <cell r="G5496" t="str">
            <v>K19QTC</v>
          </cell>
        </row>
        <row r="5497">
          <cell r="C5497">
            <v>1920218437</v>
          </cell>
          <cell r="D5497" t="str">
            <v>Nguyễn Thị Mỹ</v>
          </cell>
          <cell r="E5497" t="str">
            <v>Oanh</v>
          </cell>
          <cell r="F5497" t="str">
            <v>07/07/1995</v>
          </cell>
          <cell r="G5497" t="str">
            <v>K19QTC</v>
          </cell>
        </row>
        <row r="5498">
          <cell r="C5498">
            <v>1920235333</v>
          </cell>
          <cell r="D5498" t="str">
            <v>Nguyễn Thị Mỹ</v>
          </cell>
          <cell r="E5498" t="str">
            <v>Hẹn</v>
          </cell>
          <cell r="F5498" t="str">
            <v>19/03/1994</v>
          </cell>
          <cell r="G5498" t="str">
            <v>K19QTC</v>
          </cell>
        </row>
        <row r="5499">
          <cell r="C5499">
            <v>1920235355</v>
          </cell>
          <cell r="D5499" t="str">
            <v>Văn Thị Mỹ</v>
          </cell>
          <cell r="E5499" t="str">
            <v>Hạnh</v>
          </cell>
          <cell r="F5499" t="str">
            <v>06/11/1995</v>
          </cell>
          <cell r="G5499" t="str">
            <v>K19QTC</v>
          </cell>
        </row>
        <row r="5500">
          <cell r="C5500">
            <v>1920269029</v>
          </cell>
          <cell r="D5500" t="str">
            <v>Trần Đoàn Thanh</v>
          </cell>
          <cell r="E5500" t="str">
            <v>Liêm</v>
          </cell>
          <cell r="F5500" t="str">
            <v>23/12/1995</v>
          </cell>
          <cell r="G5500" t="str">
            <v>K19QTC</v>
          </cell>
        </row>
        <row r="5501">
          <cell r="C5501">
            <v>1920235328</v>
          </cell>
          <cell r="D5501" t="str">
            <v>Văn Thị Thủy</v>
          </cell>
          <cell r="E5501" t="str">
            <v>Tiên</v>
          </cell>
          <cell r="F5501" t="str">
            <v>05/03/1994</v>
          </cell>
          <cell r="G5501" t="str">
            <v>K19QTC</v>
          </cell>
        </row>
        <row r="5502">
          <cell r="C5502">
            <v>1920163726</v>
          </cell>
          <cell r="D5502" t="str">
            <v>Nguyễn Minh</v>
          </cell>
          <cell r="E5502" t="str">
            <v>Phúc</v>
          </cell>
          <cell r="F5502" t="str">
            <v>03/01/1994</v>
          </cell>
          <cell r="G5502" t="str">
            <v>K19QTC</v>
          </cell>
        </row>
        <row r="5503">
          <cell r="C5503">
            <v>1920238446</v>
          </cell>
          <cell r="D5503" t="str">
            <v>Huỳnh Thị</v>
          </cell>
          <cell r="E5503" t="str">
            <v>Mai</v>
          </cell>
          <cell r="F5503" t="str">
            <v>02/12/1994</v>
          </cell>
          <cell r="G5503" t="str">
            <v>K19QTC</v>
          </cell>
        </row>
        <row r="5504">
          <cell r="C5504">
            <v>1921235337</v>
          </cell>
          <cell r="D5504" t="str">
            <v>Bùi Văn</v>
          </cell>
          <cell r="E5504" t="str">
            <v>Hậu</v>
          </cell>
          <cell r="F5504" t="str">
            <v>30/01/1995</v>
          </cell>
          <cell r="G5504" t="str">
            <v>K19QTC</v>
          </cell>
        </row>
        <row r="5505">
          <cell r="C5505">
            <v>1921232576</v>
          </cell>
          <cell r="D5505" t="str">
            <v>Nguyễn Viết</v>
          </cell>
          <cell r="E5505" t="str">
            <v>Tín</v>
          </cell>
          <cell r="F5505" t="str">
            <v>10/02/1994</v>
          </cell>
          <cell r="G5505" t="str">
            <v>K19QTC</v>
          </cell>
        </row>
        <row r="5506">
          <cell r="C5506">
            <v>1920231876</v>
          </cell>
          <cell r="D5506" t="str">
            <v>Trương Thị Hoài</v>
          </cell>
          <cell r="E5506" t="str">
            <v>Yên</v>
          </cell>
          <cell r="F5506" t="str">
            <v>14/10/1994</v>
          </cell>
          <cell r="G5506" t="str">
            <v>K19QTC</v>
          </cell>
        </row>
        <row r="5507">
          <cell r="C5507">
            <v>1920235354</v>
          </cell>
          <cell r="D5507" t="str">
            <v>Nguyễn Thị Thùy</v>
          </cell>
          <cell r="E5507" t="str">
            <v>Trinh</v>
          </cell>
          <cell r="F5507" t="str">
            <v>29/07/1995</v>
          </cell>
          <cell r="G5507" t="str">
            <v>K19QTC</v>
          </cell>
        </row>
        <row r="5508">
          <cell r="C5508">
            <v>1920350703</v>
          </cell>
          <cell r="D5508" t="str">
            <v>Lê Thị Bích</v>
          </cell>
          <cell r="E5508" t="str">
            <v>Huyền</v>
          </cell>
          <cell r="F5508" t="str">
            <v>05/07/1994</v>
          </cell>
          <cell r="G5508" t="str">
            <v>K19QTC</v>
          </cell>
        </row>
        <row r="5509">
          <cell r="C5509">
            <v>1920235330</v>
          </cell>
          <cell r="D5509" t="str">
            <v>Võ Hoàng Hoài</v>
          </cell>
          <cell r="E5509" t="str">
            <v>Thương</v>
          </cell>
          <cell r="F5509" t="str">
            <v>10/04/1995</v>
          </cell>
          <cell r="G5509" t="str">
            <v>K19QTC</v>
          </cell>
        </row>
        <row r="5510">
          <cell r="C5510">
            <v>1920230728</v>
          </cell>
          <cell r="D5510" t="str">
            <v>Trần Thị Thanh</v>
          </cell>
          <cell r="E5510" t="str">
            <v>Xuân</v>
          </cell>
          <cell r="F5510" t="str">
            <v>25/02/1994</v>
          </cell>
          <cell r="G5510" t="str">
            <v>K19QTC</v>
          </cell>
        </row>
        <row r="5511">
          <cell r="C5511">
            <v>1920235331</v>
          </cell>
          <cell r="D5511" t="str">
            <v>Đặng Ngọc</v>
          </cell>
          <cell r="E5511" t="str">
            <v>Mơ</v>
          </cell>
          <cell r="F5511" t="str">
            <v>20/10/1994</v>
          </cell>
          <cell r="G5511" t="str">
            <v>K19QTC</v>
          </cell>
        </row>
        <row r="5512">
          <cell r="C5512">
            <v>1920235308</v>
          </cell>
          <cell r="D5512" t="str">
            <v>Lê Thị</v>
          </cell>
          <cell r="E5512" t="str">
            <v>Chí</v>
          </cell>
          <cell r="F5512" t="str">
            <v>10/01/1992</v>
          </cell>
          <cell r="G5512" t="str">
            <v>K19QTC</v>
          </cell>
        </row>
        <row r="5513">
          <cell r="C5513">
            <v>1921211757</v>
          </cell>
          <cell r="D5513" t="str">
            <v>Lê Trung</v>
          </cell>
          <cell r="E5513" t="str">
            <v>Đức</v>
          </cell>
          <cell r="F5513">
            <v>0</v>
          </cell>
          <cell r="G5513" t="str">
            <v>K19QTH</v>
          </cell>
        </row>
        <row r="5514">
          <cell r="C5514">
            <v>1921211755</v>
          </cell>
          <cell r="D5514" t="str">
            <v>Trần Minh</v>
          </cell>
          <cell r="E5514" t="str">
            <v>Vương</v>
          </cell>
          <cell r="F5514">
            <v>0</v>
          </cell>
          <cell r="G5514" t="str">
            <v>K19QTH</v>
          </cell>
        </row>
        <row r="5515">
          <cell r="C5515">
            <v>1920215118</v>
          </cell>
          <cell r="D5515" t="str">
            <v>Lê Trần Cẩm</v>
          </cell>
          <cell r="E5515" t="str">
            <v>Tiên</v>
          </cell>
          <cell r="F5515" t="str">
            <v>24/10/1995</v>
          </cell>
          <cell r="G5515" t="str">
            <v>K19QTH</v>
          </cell>
        </row>
        <row r="5516">
          <cell r="C5516">
            <v>1921218438</v>
          </cell>
          <cell r="D5516" t="str">
            <v>Diệp Minh</v>
          </cell>
          <cell r="E5516" t="str">
            <v>Hùng</v>
          </cell>
          <cell r="F5516" t="str">
            <v>12/08/1995</v>
          </cell>
          <cell r="G5516" t="str">
            <v>K19QTH</v>
          </cell>
        </row>
        <row r="5517">
          <cell r="C5517">
            <v>1921215075</v>
          </cell>
          <cell r="D5517" t="str">
            <v>Nguyễn Tuấn</v>
          </cell>
          <cell r="E5517" t="str">
            <v>Dũng</v>
          </cell>
          <cell r="F5517" t="str">
            <v>27/05/1995</v>
          </cell>
          <cell r="G5517" t="str">
            <v>K19QTH</v>
          </cell>
        </row>
        <row r="5518">
          <cell r="C5518">
            <v>1821144976</v>
          </cell>
          <cell r="D5518" t="str">
            <v>Trần Đại</v>
          </cell>
          <cell r="E5518" t="str">
            <v>Hạnh</v>
          </cell>
          <cell r="F5518" t="str">
            <v>09/06/1994</v>
          </cell>
          <cell r="G5518" t="str">
            <v>K19QTH</v>
          </cell>
        </row>
        <row r="5519">
          <cell r="C5519">
            <v>1921215187</v>
          </cell>
          <cell r="D5519" t="str">
            <v>Nguyễn Văn</v>
          </cell>
          <cell r="E5519" t="str">
            <v>Tân</v>
          </cell>
          <cell r="F5519" t="str">
            <v>24/05/1994</v>
          </cell>
          <cell r="G5519" t="str">
            <v>K19QTH</v>
          </cell>
        </row>
        <row r="5520">
          <cell r="C5520">
            <v>1921243009</v>
          </cell>
          <cell r="D5520" t="str">
            <v>Đoàn Trọng</v>
          </cell>
          <cell r="E5520" t="str">
            <v>Hiếu</v>
          </cell>
          <cell r="F5520" t="str">
            <v>21/09/1990</v>
          </cell>
          <cell r="G5520" t="str">
            <v>K19QTH</v>
          </cell>
        </row>
        <row r="5521">
          <cell r="C5521">
            <v>1921215227</v>
          </cell>
          <cell r="D5521" t="str">
            <v>Nguyễn Thế</v>
          </cell>
          <cell r="E5521" t="str">
            <v>Duy</v>
          </cell>
          <cell r="F5521" t="str">
            <v>17/07/1994</v>
          </cell>
          <cell r="G5521" t="str">
            <v>K19QTH</v>
          </cell>
        </row>
        <row r="5522">
          <cell r="C5522">
            <v>1920126473</v>
          </cell>
          <cell r="D5522" t="str">
            <v>Hoàng Thị Ngọc</v>
          </cell>
          <cell r="E5522" t="str">
            <v>Hà</v>
          </cell>
          <cell r="F5522" t="str">
            <v>20/11/1995</v>
          </cell>
          <cell r="G5522" t="str">
            <v>K19PSU-QTH</v>
          </cell>
        </row>
        <row r="5523">
          <cell r="C5523">
            <v>1921215109</v>
          </cell>
          <cell r="D5523" t="str">
            <v>Trần Đình</v>
          </cell>
          <cell r="E5523" t="str">
            <v>Hiếu</v>
          </cell>
          <cell r="F5523" t="str">
            <v>30/08/1995</v>
          </cell>
          <cell r="G5523" t="str">
            <v>K19QTH</v>
          </cell>
        </row>
        <row r="5524">
          <cell r="C5524">
            <v>1921215152</v>
          </cell>
          <cell r="D5524" t="str">
            <v>Bùi Vĩnh</v>
          </cell>
          <cell r="E5524" t="str">
            <v>Hoàng</v>
          </cell>
          <cell r="F5524" t="str">
            <v>21/02/1994</v>
          </cell>
          <cell r="G5524" t="str">
            <v>K19QTH</v>
          </cell>
        </row>
        <row r="5525">
          <cell r="C5525">
            <v>1920215044</v>
          </cell>
          <cell r="D5525" t="str">
            <v>Nguyễn Ngọc Lê</v>
          </cell>
          <cell r="E5525" t="str">
            <v>Khanh</v>
          </cell>
          <cell r="F5525" t="str">
            <v>15/02/1995</v>
          </cell>
          <cell r="G5525" t="str">
            <v>K19QTH</v>
          </cell>
        </row>
        <row r="5526">
          <cell r="C5526">
            <v>1921215164</v>
          </cell>
          <cell r="D5526" t="str">
            <v>Võ Thanh</v>
          </cell>
          <cell r="E5526" t="str">
            <v>Vũ</v>
          </cell>
          <cell r="F5526" t="str">
            <v>06/03/1995</v>
          </cell>
          <cell r="G5526" t="str">
            <v>K19QTH</v>
          </cell>
        </row>
        <row r="5527">
          <cell r="C5527">
            <v>1921215029</v>
          </cell>
          <cell r="D5527" t="str">
            <v>Ngô Văn</v>
          </cell>
          <cell r="E5527" t="str">
            <v>Vũ</v>
          </cell>
          <cell r="F5527" t="str">
            <v>24/11/1995</v>
          </cell>
          <cell r="G5527" t="str">
            <v>K19QTH</v>
          </cell>
        </row>
        <row r="5528">
          <cell r="C5528">
            <v>1920215133</v>
          </cell>
          <cell r="D5528" t="str">
            <v>Phan Thị Hồng</v>
          </cell>
          <cell r="E5528" t="str">
            <v>Hạnh</v>
          </cell>
          <cell r="F5528" t="str">
            <v>26/10/1995</v>
          </cell>
          <cell r="G5528" t="str">
            <v>K19QTH</v>
          </cell>
        </row>
        <row r="5529">
          <cell r="C5529">
            <v>1921215053</v>
          </cell>
          <cell r="D5529" t="str">
            <v>Phạm Xuân</v>
          </cell>
          <cell r="E5529" t="str">
            <v>Viên</v>
          </cell>
          <cell r="F5529" t="str">
            <v>06/05/1994</v>
          </cell>
          <cell r="G5529" t="str">
            <v>K19QTH</v>
          </cell>
        </row>
        <row r="5530">
          <cell r="C5530">
            <v>1921218433</v>
          </cell>
          <cell r="D5530" t="str">
            <v>Võ Thanh</v>
          </cell>
          <cell r="E5530" t="str">
            <v>Trung</v>
          </cell>
          <cell r="F5530" t="str">
            <v>02/11/1995</v>
          </cell>
          <cell r="G5530" t="str">
            <v>K19QTH</v>
          </cell>
        </row>
        <row r="5531">
          <cell r="C5531">
            <v>1921217947</v>
          </cell>
          <cell r="D5531" t="str">
            <v>Lê Văn</v>
          </cell>
          <cell r="E5531" t="str">
            <v>Tín</v>
          </cell>
          <cell r="F5531" t="str">
            <v>15/12/1995</v>
          </cell>
          <cell r="G5531" t="str">
            <v>K19QTH</v>
          </cell>
        </row>
        <row r="5532">
          <cell r="C5532">
            <v>1920215229</v>
          </cell>
          <cell r="D5532" t="str">
            <v>Võ Thị Minh</v>
          </cell>
          <cell r="E5532" t="str">
            <v>Tâm</v>
          </cell>
          <cell r="F5532" t="str">
            <v>20/06/1995</v>
          </cell>
          <cell r="G5532" t="str">
            <v>K19QTH</v>
          </cell>
        </row>
        <row r="5533">
          <cell r="C5533">
            <v>1921216621</v>
          </cell>
          <cell r="D5533" t="str">
            <v>Đặng Văn</v>
          </cell>
          <cell r="E5533" t="str">
            <v>Diên</v>
          </cell>
          <cell r="F5533" t="str">
            <v>07/06/1995</v>
          </cell>
          <cell r="G5533" t="str">
            <v>K19PSU-QTH</v>
          </cell>
        </row>
        <row r="5534">
          <cell r="C5534">
            <v>1920215046</v>
          </cell>
          <cell r="D5534" t="str">
            <v>Dương Thị Ngọc</v>
          </cell>
          <cell r="E5534" t="str">
            <v>Huyền</v>
          </cell>
          <cell r="F5534" t="str">
            <v>18/10/1995</v>
          </cell>
          <cell r="G5534" t="str">
            <v>K19PSU-QTH</v>
          </cell>
        </row>
        <row r="5535">
          <cell r="C5535">
            <v>1921215091</v>
          </cell>
          <cell r="D5535" t="str">
            <v>Phan Ngọc</v>
          </cell>
          <cell r="E5535" t="str">
            <v>Quan</v>
          </cell>
          <cell r="F5535" t="str">
            <v>23/12/1995</v>
          </cell>
          <cell r="G5535" t="str">
            <v>K19QTH</v>
          </cell>
        </row>
        <row r="5536">
          <cell r="C5536">
            <v>1921613428</v>
          </cell>
          <cell r="D5536" t="str">
            <v>Nguyễn Thành</v>
          </cell>
          <cell r="E5536" t="str">
            <v>Nhật</v>
          </cell>
          <cell r="F5536" t="str">
            <v>20/06/1995</v>
          </cell>
          <cell r="G5536" t="str">
            <v>K19QTH</v>
          </cell>
        </row>
        <row r="5537">
          <cell r="C5537">
            <v>1921219563</v>
          </cell>
          <cell r="D5537" t="str">
            <v>Lê Thanh</v>
          </cell>
          <cell r="E5537" t="str">
            <v>Huy</v>
          </cell>
          <cell r="F5537" t="str">
            <v>16/10/1995</v>
          </cell>
          <cell r="G5537" t="str">
            <v>K19QTH</v>
          </cell>
        </row>
        <row r="5538">
          <cell r="C5538">
            <v>1920215042</v>
          </cell>
          <cell r="D5538" t="str">
            <v>Phan Hồng</v>
          </cell>
          <cell r="E5538" t="str">
            <v>Hạnh</v>
          </cell>
          <cell r="F5538" t="str">
            <v>14/07/1995</v>
          </cell>
          <cell r="G5538" t="str">
            <v>K19QTH</v>
          </cell>
        </row>
        <row r="5539">
          <cell r="C5539">
            <v>1920219083</v>
          </cell>
          <cell r="D5539" t="str">
            <v>Trần Thị Kim</v>
          </cell>
          <cell r="E5539" t="str">
            <v>Hằng</v>
          </cell>
          <cell r="F5539" t="str">
            <v>10/02/1995</v>
          </cell>
          <cell r="G5539" t="str">
            <v>K19QTH</v>
          </cell>
        </row>
        <row r="5540">
          <cell r="C5540">
            <v>1921215130</v>
          </cell>
          <cell r="D5540" t="str">
            <v>Nguyễn Chí</v>
          </cell>
          <cell r="E5540" t="str">
            <v>Hòa</v>
          </cell>
          <cell r="F5540" t="str">
            <v>05/03/1994</v>
          </cell>
          <cell r="G5540" t="str">
            <v>K19PSU-QTH</v>
          </cell>
        </row>
        <row r="5541">
          <cell r="C5541">
            <v>1921215111</v>
          </cell>
          <cell r="D5541" t="str">
            <v>Lê Mạnh</v>
          </cell>
          <cell r="E5541" t="str">
            <v>Đức</v>
          </cell>
          <cell r="F5541" t="str">
            <v>05/10/1995</v>
          </cell>
          <cell r="G5541" t="str">
            <v>K19PSU-QTH</v>
          </cell>
        </row>
        <row r="5542">
          <cell r="C5542">
            <v>1921149519</v>
          </cell>
          <cell r="D5542" t="str">
            <v>Phan Viết</v>
          </cell>
          <cell r="E5542" t="str">
            <v>Toàn</v>
          </cell>
          <cell r="F5542" t="str">
            <v>26/02/1993</v>
          </cell>
          <cell r="G5542" t="str">
            <v>K19QTH</v>
          </cell>
        </row>
        <row r="5543">
          <cell r="C5543">
            <v>1921215081</v>
          </cell>
          <cell r="D5543" t="str">
            <v>Hồ Nguyễn</v>
          </cell>
          <cell r="E5543" t="str">
            <v>Nam</v>
          </cell>
          <cell r="F5543" t="str">
            <v>12/11/1995</v>
          </cell>
          <cell r="G5543" t="str">
            <v>K19QTH</v>
          </cell>
        </row>
        <row r="5544">
          <cell r="C5544">
            <v>1920219178</v>
          </cell>
          <cell r="D5544" t="str">
            <v>Nguyễn Mỹ</v>
          </cell>
          <cell r="E5544" t="str">
            <v>Duyên</v>
          </cell>
          <cell r="F5544" t="str">
            <v>22/10/1995</v>
          </cell>
          <cell r="G5544" t="str">
            <v>K19QTH</v>
          </cell>
        </row>
        <row r="5545">
          <cell r="C5545">
            <v>1921218863</v>
          </cell>
          <cell r="D5545" t="str">
            <v>Nguyễn Xuân</v>
          </cell>
          <cell r="E5545" t="str">
            <v>Tuấn</v>
          </cell>
          <cell r="F5545" t="str">
            <v>22/06/1994</v>
          </cell>
          <cell r="G5545" t="str">
            <v>K19QTH</v>
          </cell>
        </row>
        <row r="5546">
          <cell r="C5546">
            <v>1921219300</v>
          </cell>
          <cell r="D5546" t="str">
            <v>Nguyễn Văn</v>
          </cell>
          <cell r="E5546" t="str">
            <v>Thành</v>
          </cell>
          <cell r="F5546" t="str">
            <v>19/03/1994</v>
          </cell>
          <cell r="G5546" t="str">
            <v>K19QTH</v>
          </cell>
        </row>
        <row r="5547">
          <cell r="C5547">
            <v>1921211756</v>
          </cell>
          <cell r="D5547" t="str">
            <v>Mai Đức</v>
          </cell>
          <cell r="E5547" t="str">
            <v>Thịnh</v>
          </cell>
          <cell r="F5547">
            <v>0</v>
          </cell>
          <cell r="G5547" t="str">
            <v>K19QTH</v>
          </cell>
        </row>
        <row r="5548">
          <cell r="C5548">
            <v>1920716012</v>
          </cell>
          <cell r="D5548" t="str">
            <v>Trương Việt</v>
          </cell>
          <cell r="E5548" t="str">
            <v>Phương</v>
          </cell>
          <cell r="F5548" t="str">
            <v>01/06/1995</v>
          </cell>
          <cell r="G5548" t="str">
            <v>K19PSU-QTH</v>
          </cell>
        </row>
        <row r="5549">
          <cell r="C5549">
            <v>1920219594</v>
          </cell>
          <cell r="D5549" t="str">
            <v>Nguyễn Thị Hồng</v>
          </cell>
          <cell r="E5549" t="str">
            <v>Nhung</v>
          </cell>
          <cell r="F5549" t="str">
            <v>24/10/1995</v>
          </cell>
          <cell r="G5549" t="str">
            <v>K19QTH</v>
          </cell>
        </row>
        <row r="5550">
          <cell r="C5550">
            <v>1921215140</v>
          </cell>
          <cell r="D5550" t="str">
            <v>Nguyễn Bảo</v>
          </cell>
          <cell r="E5550" t="str">
            <v>An</v>
          </cell>
          <cell r="F5550" t="str">
            <v>30/11/1995</v>
          </cell>
          <cell r="G5550" t="str">
            <v>K19QTH</v>
          </cell>
        </row>
        <row r="5551">
          <cell r="C5551">
            <v>1921613337</v>
          </cell>
          <cell r="D5551" t="str">
            <v>Lê Phước</v>
          </cell>
          <cell r="E5551" t="str">
            <v>Thành</v>
          </cell>
          <cell r="F5551" t="str">
            <v>19/03/1995</v>
          </cell>
          <cell r="G5551" t="str">
            <v>K19QTH</v>
          </cell>
        </row>
        <row r="5552">
          <cell r="C5552">
            <v>1921214997</v>
          </cell>
          <cell r="D5552" t="str">
            <v>Nguyễn Thanh</v>
          </cell>
          <cell r="E5552" t="str">
            <v>Dũng</v>
          </cell>
          <cell r="F5552" t="str">
            <v>29/08/1994</v>
          </cell>
          <cell r="G5552" t="str">
            <v>K19QTH</v>
          </cell>
        </row>
        <row r="5553">
          <cell r="C5553">
            <v>1920215088</v>
          </cell>
          <cell r="D5553" t="str">
            <v>Nguyễn Lê Nguyên</v>
          </cell>
          <cell r="E5553" t="str">
            <v>Thảo</v>
          </cell>
          <cell r="F5553" t="str">
            <v>07/10/1994</v>
          </cell>
          <cell r="G5553" t="str">
            <v>K19QTH</v>
          </cell>
        </row>
        <row r="5554">
          <cell r="C5554">
            <v>1921215052</v>
          </cell>
          <cell r="D5554" t="str">
            <v>Châu Ngọc</v>
          </cell>
          <cell r="E5554" t="str">
            <v>Tiến</v>
          </cell>
          <cell r="F5554" t="str">
            <v>24/09/1995</v>
          </cell>
          <cell r="G5554" t="str">
            <v>K19QTH</v>
          </cell>
        </row>
        <row r="5555">
          <cell r="C5555">
            <v>1920218436</v>
          </cell>
          <cell r="D5555" t="str">
            <v>Lê Thị Hồng</v>
          </cell>
          <cell r="E5555" t="str">
            <v>Nga</v>
          </cell>
          <cell r="F5555" t="str">
            <v>09/11/1995</v>
          </cell>
          <cell r="G5555" t="str">
            <v>K19QTH</v>
          </cell>
        </row>
        <row r="5556">
          <cell r="C5556">
            <v>1921123165</v>
          </cell>
          <cell r="D5556" t="str">
            <v>Nguyễn Thanh</v>
          </cell>
          <cell r="E5556" t="str">
            <v>Phương</v>
          </cell>
          <cell r="F5556" t="str">
            <v>25/10/1995</v>
          </cell>
          <cell r="G5556" t="str">
            <v>K19QTH</v>
          </cell>
        </row>
        <row r="5557">
          <cell r="C5557">
            <v>1920219270</v>
          </cell>
          <cell r="D5557" t="str">
            <v>Trần Đặng Mỹ</v>
          </cell>
          <cell r="E5557" t="str">
            <v>Duyên</v>
          </cell>
          <cell r="F5557" t="str">
            <v>13/06/1995</v>
          </cell>
          <cell r="G5557" t="str">
            <v>K19QTH</v>
          </cell>
        </row>
        <row r="5558">
          <cell r="C5558">
            <v>1921218675</v>
          </cell>
          <cell r="D5558" t="str">
            <v>Hà Hữu</v>
          </cell>
          <cell r="E5558" t="str">
            <v>Tân</v>
          </cell>
          <cell r="F5558" t="str">
            <v>30/09/1994</v>
          </cell>
          <cell r="G5558" t="str">
            <v>K19QTH</v>
          </cell>
        </row>
        <row r="5559">
          <cell r="C5559">
            <v>1920217957</v>
          </cell>
          <cell r="D5559" t="str">
            <v>Nguyễn Thị Phương</v>
          </cell>
          <cell r="E5559" t="str">
            <v>Thảo</v>
          </cell>
          <cell r="F5559" t="str">
            <v>31/05/1995</v>
          </cell>
          <cell r="G5559" t="str">
            <v>K19QTH</v>
          </cell>
        </row>
        <row r="5560">
          <cell r="C5560">
            <v>1921719805</v>
          </cell>
          <cell r="D5560" t="str">
            <v xml:space="preserve">Lê </v>
          </cell>
          <cell r="E5560" t="str">
            <v>Hoàng</v>
          </cell>
          <cell r="F5560" t="str">
            <v>21/07/1995</v>
          </cell>
          <cell r="G5560" t="str">
            <v>K19QTH</v>
          </cell>
        </row>
        <row r="5561">
          <cell r="C5561">
            <v>1921215132</v>
          </cell>
          <cell r="D5561" t="str">
            <v>Trần Quang</v>
          </cell>
          <cell r="E5561" t="str">
            <v>Khôi</v>
          </cell>
          <cell r="F5561" t="str">
            <v>20/12/1994</v>
          </cell>
          <cell r="G5561" t="str">
            <v>K19QTH</v>
          </cell>
        </row>
        <row r="5562">
          <cell r="C5562">
            <v>1921215106</v>
          </cell>
          <cell r="D5562" t="str">
            <v>Đặng Công</v>
          </cell>
          <cell r="E5562" t="str">
            <v>Đạt</v>
          </cell>
          <cell r="F5562" t="str">
            <v>15/04/1994</v>
          </cell>
          <cell r="G5562" t="str">
            <v>K19QTH</v>
          </cell>
        </row>
        <row r="5563">
          <cell r="C5563">
            <v>1920219477</v>
          </cell>
          <cell r="D5563" t="str">
            <v>Văn Tường</v>
          </cell>
          <cell r="E5563" t="str">
            <v>Linh</v>
          </cell>
          <cell r="F5563" t="str">
            <v>27/02/1995</v>
          </cell>
          <cell r="G5563" t="str">
            <v>K19QTH</v>
          </cell>
        </row>
        <row r="5564">
          <cell r="C5564">
            <v>1921215045</v>
          </cell>
          <cell r="D5564" t="str">
            <v>Lê Tấn</v>
          </cell>
          <cell r="E5564" t="str">
            <v>Vinh</v>
          </cell>
          <cell r="F5564" t="str">
            <v>03/09/1994</v>
          </cell>
          <cell r="G5564" t="str">
            <v>K19QTH</v>
          </cell>
        </row>
        <row r="5565">
          <cell r="C5565">
            <v>1920215176</v>
          </cell>
          <cell r="D5565" t="str">
            <v>Nguyễn Trịnh Ngọc</v>
          </cell>
          <cell r="E5565" t="str">
            <v>Diệp</v>
          </cell>
          <cell r="F5565" t="str">
            <v>01/01/1995</v>
          </cell>
          <cell r="G5565" t="str">
            <v>K19QTH</v>
          </cell>
        </row>
        <row r="5566">
          <cell r="C5566">
            <v>1921215094</v>
          </cell>
          <cell r="D5566" t="str">
            <v>Phạm Phú</v>
          </cell>
          <cell r="E5566" t="str">
            <v>Trung</v>
          </cell>
          <cell r="F5566" t="str">
            <v>15/05/1995</v>
          </cell>
          <cell r="G5566" t="str">
            <v>K19PSU-QTH</v>
          </cell>
        </row>
        <row r="5567">
          <cell r="C5567">
            <v>1921215035</v>
          </cell>
          <cell r="D5567" t="str">
            <v>Trần Nguyễn Hữu</v>
          </cell>
          <cell r="E5567" t="str">
            <v>Hân</v>
          </cell>
          <cell r="F5567" t="str">
            <v>22/06/1995</v>
          </cell>
          <cell r="G5567" t="str">
            <v>K19QTH</v>
          </cell>
        </row>
        <row r="5568">
          <cell r="C5568">
            <v>1821214236</v>
          </cell>
          <cell r="D5568" t="str">
            <v>Đỗ Như</v>
          </cell>
          <cell r="E5568" t="str">
            <v>Kính</v>
          </cell>
          <cell r="F5568" t="str">
            <v>25/12/1994</v>
          </cell>
          <cell r="G5568" t="str">
            <v>K19QTH</v>
          </cell>
        </row>
        <row r="5569">
          <cell r="C5569">
            <v>1921215168</v>
          </cell>
          <cell r="D5569" t="str">
            <v>Trương Văn Minh</v>
          </cell>
          <cell r="E5569" t="str">
            <v>Châu</v>
          </cell>
          <cell r="F5569" t="str">
            <v>01/12/1995</v>
          </cell>
          <cell r="G5569" t="str">
            <v>K19QTH</v>
          </cell>
        </row>
        <row r="5570">
          <cell r="C5570">
            <v>1921219223</v>
          </cell>
          <cell r="D5570" t="str">
            <v>Nguyễn Văn</v>
          </cell>
          <cell r="E5570" t="str">
            <v>Trí</v>
          </cell>
          <cell r="F5570" t="str">
            <v>28/08/1995</v>
          </cell>
          <cell r="G5570" t="str">
            <v>K19QTH</v>
          </cell>
        </row>
        <row r="5571">
          <cell r="C5571">
            <v>1920215174</v>
          </cell>
          <cell r="D5571" t="str">
            <v>Nguyễn Thị Thu</v>
          </cell>
          <cell r="E5571" t="str">
            <v>Nỡ</v>
          </cell>
          <cell r="F5571" t="str">
            <v>10/08/1994</v>
          </cell>
          <cell r="G5571" t="str">
            <v>K19QTH</v>
          </cell>
        </row>
        <row r="5572">
          <cell r="C5572">
            <v>1920219167</v>
          </cell>
          <cell r="D5572" t="str">
            <v>Ngô Diệu Thương</v>
          </cell>
          <cell r="E5572" t="str">
            <v>Thương</v>
          </cell>
          <cell r="F5572" t="str">
            <v>07/06/1995</v>
          </cell>
          <cell r="G5572" t="str">
            <v>K19QTH</v>
          </cell>
        </row>
        <row r="5573">
          <cell r="C5573">
            <v>1911237760</v>
          </cell>
          <cell r="D5573" t="str">
            <v>Huỳnh Minh</v>
          </cell>
          <cell r="E5573" t="str">
            <v>An</v>
          </cell>
          <cell r="F5573" t="str">
            <v>21/08/1995</v>
          </cell>
          <cell r="G5573" t="str">
            <v>K19QTH</v>
          </cell>
        </row>
        <row r="5574">
          <cell r="C5574">
            <v>1920215149</v>
          </cell>
          <cell r="D5574" t="str">
            <v>Trần Phạm Tú</v>
          </cell>
          <cell r="E5574" t="str">
            <v>Trâm</v>
          </cell>
          <cell r="F5574" t="str">
            <v>05/06/1995</v>
          </cell>
          <cell r="G5574" t="str">
            <v>K19QTH</v>
          </cell>
        </row>
        <row r="5575">
          <cell r="C5575">
            <v>1921212397</v>
          </cell>
          <cell r="D5575" t="str">
            <v xml:space="preserve">Bùi Minh </v>
          </cell>
          <cell r="E5575" t="str">
            <v>Tiến</v>
          </cell>
          <cell r="F5575" t="str">
            <v>20/02/1995</v>
          </cell>
          <cell r="G5575" t="str">
            <v>K19QTH</v>
          </cell>
        </row>
        <row r="5576">
          <cell r="C5576">
            <v>1920215150</v>
          </cell>
          <cell r="D5576" t="str">
            <v>Nguyễn Thị Lệ</v>
          </cell>
          <cell r="E5576" t="str">
            <v>Trinh</v>
          </cell>
          <cell r="F5576" t="str">
            <v>03/02/1995</v>
          </cell>
          <cell r="G5576" t="str">
            <v>K19QTH</v>
          </cell>
        </row>
        <row r="5577">
          <cell r="C5577">
            <v>1921613352</v>
          </cell>
          <cell r="D5577" t="str">
            <v>Nguyễn Ngọc</v>
          </cell>
          <cell r="E5577" t="str">
            <v>Sơn</v>
          </cell>
          <cell r="F5577" t="str">
            <v>06/01/1995</v>
          </cell>
          <cell r="G5577" t="str">
            <v>K19QTH</v>
          </cell>
        </row>
        <row r="5578">
          <cell r="C5578">
            <v>1920215211</v>
          </cell>
          <cell r="D5578" t="str">
            <v>Thiều Thị Thanh</v>
          </cell>
          <cell r="E5578" t="str">
            <v>Thương</v>
          </cell>
          <cell r="F5578" t="str">
            <v>17/06/1995</v>
          </cell>
          <cell r="G5578" t="str">
            <v>K19QTH</v>
          </cell>
        </row>
        <row r="5579">
          <cell r="C5579">
            <v>1921215089</v>
          </cell>
          <cell r="D5579" t="str">
            <v>Nguyễn Văn</v>
          </cell>
          <cell r="E5579" t="str">
            <v>Thuận</v>
          </cell>
          <cell r="F5579" t="str">
            <v>18/11/1995</v>
          </cell>
          <cell r="G5579" t="str">
            <v>K19QTH</v>
          </cell>
        </row>
        <row r="5580">
          <cell r="C5580">
            <v>1820214245</v>
          </cell>
          <cell r="D5580" t="str">
            <v>Võ Thị Hoàng</v>
          </cell>
          <cell r="E5580" t="str">
            <v>Yến</v>
          </cell>
          <cell r="F5580" t="e">
            <v>#N/A</v>
          </cell>
          <cell r="G5580" t="str">
            <v>K19QTH</v>
          </cell>
        </row>
        <row r="5581">
          <cell r="C5581">
            <v>1920219248</v>
          </cell>
          <cell r="D5581" t="str">
            <v>Lê Thị</v>
          </cell>
          <cell r="E5581" t="str">
            <v>Quyên</v>
          </cell>
          <cell r="F5581" t="str">
            <v>02/12/1995</v>
          </cell>
          <cell r="G5581" t="str">
            <v>K19QTH</v>
          </cell>
        </row>
        <row r="5582">
          <cell r="C5582">
            <v>1921215145</v>
          </cell>
          <cell r="D5582" t="str">
            <v>Nguyễn Thanh</v>
          </cell>
          <cell r="E5582" t="str">
            <v>Hải</v>
          </cell>
          <cell r="F5582" t="str">
            <v>28/10/1995</v>
          </cell>
          <cell r="G5582" t="str">
            <v>K19QTH</v>
          </cell>
        </row>
        <row r="5583">
          <cell r="C5583">
            <v>1920215110</v>
          </cell>
          <cell r="D5583" t="str">
            <v>Ngô Thanh</v>
          </cell>
          <cell r="E5583" t="str">
            <v>Lịch</v>
          </cell>
          <cell r="F5583" t="str">
            <v>09/03/1994</v>
          </cell>
          <cell r="G5583" t="str">
            <v>K19QTH</v>
          </cell>
        </row>
        <row r="5584">
          <cell r="C5584">
            <v>1920215148</v>
          </cell>
          <cell r="D5584" t="str">
            <v>Trần Ngô An</v>
          </cell>
          <cell r="E5584" t="str">
            <v>Nguyên</v>
          </cell>
          <cell r="F5584" t="str">
            <v>04/11/1995</v>
          </cell>
          <cell r="G5584" t="str">
            <v>K19QTH</v>
          </cell>
        </row>
        <row r="5585">
          <cell r="C5585">
            <v>1920220743</v>
          </cell>
          <cell r="D5585" t="str">
            <v>Huỳnh Thị</v>
          </cell>
          <cell r="E5585" t="str">
            <v>Phương</v>
          </cell>
          <cell r="F5585" t="str">
            <v>25/03/1995</v>
          </cell>
          <cell r="G5585" t="str">
            <v>K19QTH</v>
          </cell>
        </row>
        <row r="5586">
          <cell r="C5586">
            <v>1921215087</v>
          </cell>
          <cell r="D5586" t="str">
            <v>Bùi Quang</v>
          </cell>
          <cell r="E5586" t="str">
            <v>Hùng</v>
          </cell>
          <cell r="F5586" t="str">
            <v>02/04/1995</v>
          </cell>
          <cell r="G5586" t="str">
            <v>K19QTH</v>
          </cell>
        </row>
        <row r="5587">
          <cell r="C5587">
            <v>1920217951</v>
          </cell>
          <cell r="D5587" t="str">
            <v>Trần Thị Thanh</v>
          </cell>
          <cell r="E5587" t="str">
            <v>Dung</v>
          </cell>
          <cell r="F5587" t="str">
            <v>14/12/1995</v>
          </cell>
          <cell r="G5587" t="str">
            <v>K19QTH</v>
          </cell>
        </row>
        <row r="5588">
          <cell r="C5588">
            <v>1920214998</v>
          </cell>
          <cell r="D5588" t="str">
            <v>Tạ Thị Yến</v>
          </cell>
          <cell r="E5588" t="str">
            <v>Nhi</v>
          </cell>
          <cell r="F5588" t="str">
            <v>07/04/1995</v>
          </cell>
          <cell r="G5588" t="str">
            <v>K19QTH</v>
          </cell>
        </row>
        <row r="5589">
          <cell r="C5589">
            <v>1920215192</v>
          </cell>
          <cell r="D5589" t="str">
            <v>Nguyễn Thị Phương</v>
          </cell>
          <cell r="E5589" t="str">
            <v>Mai</v>
          </cell>
          <cell r="F5589" t="str">
            <v>26/02/1995</v>
          </cell>
          <cell r="G5589" t="str">
            <v>K19QTH</v>
          </cell>
        </row>
        <row r="5590">
          <cell r="C5590">
            <v>1921215104</v>
          </cell>
          <cell r="D5590" t="str">
            <v>Lê Huỳnh</v>
          </cell>
          <cell r="E5590" t="str">
            <v>Lân</v>
          </cell>
          <cell r="F5590" t="str">
            <v>28/02/1995</v>
          </cell>
          <cell r="G5590" t="str">
            <v>K19QTH</v>
          </cell>
        </row>
        <row r="5591">
          <cell r="C5591">
            <v>1921265623</v>
          </cell>
          <cell r="D5591" t="str">
            <v>Trần Viết</v>
          </cell>
          <cell r="E5591" t="str">
            <v>Lâm</v>
          </cell>
          <cell r="F5591" t="str">
            <v>10/01/1995</v>
          </cell>
          <cell r="G5591" t="str">
            <v>K19QTH</v>
          </cell>
        </row>
        <row r="5592">
          <cell r="C5592">
            <v>1920215061</v>
          </cell>
          <cell r="D5592" t="str">
            <v>Nguyễn Thị Hoài</v>
          </cell>
          <cell r="E5592" t="str">
            <v>Linh</v>
          </cell>
          <cell r="F5592" t="str">
            <v>08/07/1995</v>
          </cell>
          <cell r="G5592" t="str">
            <v>K19QTH</v>
          </cell>
        </row>
        <row r="5593">
          <cell r="C5593">
            <v>1921215097</v>
          </cell>
          <cell r="D5593" t="str">
            <v>Lê Tự</v>
          </cell>
          <cell r="E5593" t="str">
            <v>Cường</v>
          </cell>
          <cell r="F5593" t="str">
            <v>09/09/1995</v>
          </cell>
          <cell r="G5593" t="str">
            <v>K19QTH</v>
          </cell>
        </row>
        <row r="5594">
          <cell r="C5594">
            <v>1920215096</v>
          </cell>
          <cell r="D5594" t="str">
            <v>Nguyễn Minh Hoài</v>
          </cell>
          <cell r="E5594" t="str">
            <v>Thương</v>
          </cell>
          <cell r="F5594" t="str">
            <v>17/11/1995</v>
          </cell>
          <cell r="G5594" t="str">
            <v>K19QTH</v>
          </cell>
        </row>
        <row r="5595">
          <cell r="C5595">
            <v>1920215231</v>
          </cell>
          <cell r="D5595" t="str">
            <v>Nguyễn Thị</v>
          </cell>
          <cell r="E5595" t="str">
            <v>Hà</v>
          </cell>
          <cell r="F5595" t="str">
            <v>02/10/1995</v>
          </cell>
          <cell r="G5595" t="str">
            <v>K19QTH</v>
          </cell>
        </row>
        <row r="5596">
          <cell r="C5596">
            <v>1921215048</v>
          </cell>
          <cell r="D5596" t="str">
            <v>Nguyễn Văn</v>
          </cell>
          <cell r="E5596" t="str">
            <v>Bình</v>
          </cell>
          <cell r="F5596" t="str">
            <v>19/08/1995</v>
          </cell>
          <cell r="G5596" t="str">
            <v>K19QTH</v>
          </cell>
        </row>
        <row r="5597">
          <cell r="C5597">
            <v>1920215236</v>
          </cell>
          <cell r="D5597" t="str">
            <v>Nguyễn Thị Ánh</v>
          </cell>
          <cell r="E5597" t="str">
            <v>Mẫn</v>
          </cell>
          <cell r="F5597" t="str">
            <v>10/12/1995</v>
          </cell>
          <cell r="G5597" t="str">
            <v>K19QTH</v>
          </cell>
        </row>
        <row r="5598">
          <cell r="C5598">
            <v>1920218434</v>
          </cell>
          <cell r="D5598" t="str">
            <v>Hoàng Lý Mẫn</v>
          </cell>
          <cell r="E5598" t="str">
            <v>Uyên</v>
          </cell>
          <cell r="F5598" t="str">
            <v>04/07/1995</v>
          </cell>
          <cell r="G5598" t="str">
            <v>K19QTH</v>
          </cell>
        </row>
        <row r="5599">
          <cell r="C5599">
            <v>1921219671</v>
          </cell>
          <cell r="D5599" t="str">
            <v>Nguyễn Trung</v>
          </cell>
          <cell r="E5599" t="str">
            <v>Hiếu</v>
          </cell>
          <cell r="F5599" t="str">
            <v>07/09/1994</v>
          </cell>
          <cell r="G5599" t="str">
            <v>K19QTH</v>
          </cell>
        </row>
        <row r="5600">
          <cell r="C5600">
            <v>172336876</v>
          </cell>
          <cell r="D5600" t="str">
            <v>Trần Nhật</v>
          </cell>
          <cell r="E5600" t="str">
            <v>Trường</v>
          </cell>
          <cell r="F5600" t="str">
            <v>16/10/1993</v>
          </cell>
          <cell r="G5600" t="str">
            <v>K18QTH</v>
          </cell>
        </row>
        <row r="5601">
          <cell r="C5601">
            <v>1921215142</v>
          </cell>
          <cell r="D5601" t="str">
            <v>Nguyễn Thị Thanh</v>
          </cell>
          <cell r="E5601" t="str">
            <v>Tuyền</v>
          </cell>
          <cell r="F5601" t="str">
            <v>04/12/1995</v>
          </cell>
          <cell r="G5601" t="str">
            <v>K19QTH</v>
          </cell>
        </row>
        <row r="5602">
          <cell r="C5602">
            <v>1921215201</v>
          </cell>
          <cell r="D5602" t="str">
            <v>Nguyễn Thanh</v>
          </cell>
          <cell r="E5602" t="str">
            <v>Tuấn</v>
          </cell>
          <cell r="F5602" t="str">
            <v>03/10/1995</v>
          </cell>
          <cell r="G5602" t="str">
            <v>K19QTH</v>
          </cell>
        </row>
        <row r="5603">
          <cell r="C5603">
            <v>1921215208</v>
          </cell>
          <cell r="D5603" t="str">
            <v>Lê Hữu</v>
          </cell>
          <cell r="E5603" t="str">
            <v>Thông</v>
          </cell>
          <cell r="F5603" t="str">
            <v>30/09/1992</v>
          </cell>
          <cell r="G5603" t="str">
            <v>K19QTH</v>
          </cell>
        </row>
        <row r="5604">
          <cell r="C5604">
            <v>1921215037</v>
          </cell>
          <cell r="D5604" t="str">
            <v>Nguyễn Đình</v>
          </cell>
          <cell r="E5604" t="str">
            <v>Khoa</v>
          </cell>
          <cell r="F5604" t="str">
            <v>14/01/1995</v>
          </cell>
          <cell r="G5604" t="str">
            <v>K19QTH</v>
          </cell>
        </row>
        <row r="5605">
          <cell r="C5605">
            <v>1921215120</v>
          </cell>
          <cell r="D5605" t="str">
            <v>Đoàn Mạnh</v>
          </cell>
          <cell r="E5605" t="str">
            <v>Tường</v>
          </cell>
          <cell r="F5605" t="str">
            <v>16/05/1993</v>
          </cell>
          <cell r="G5605" t="str">
            <v>K19QTH</v>
          </cell>
        </row>
        <row r="5606">
          <cell r="C5606">
            <v>1920215077</v>
          </cell>
          <cell r="D5606" t="str">
            <v>Trần Thị</v>
          </cell>
          <cell r="E5606" t="str">
            <v>Huyền</v>
          </cell>
          <cell r="F5606" t="str">
            <v>01/12/1995</v>
          </cell>
          <cell r="G5606" t="str">
            <v>K19QTH</v>
          </cell>
        </row>
        <row r="5607">
          <cell r="C5607">
            <v>1820215315</v>
          </cell>
          <cell r="D5607" t="str">
            <v>Hồ Diệu Vy</v>
          </cell>
          <cell r="E5607" t="str">
            <v>Anh</v>
          </cell>
          <cell r="F5607" t="str">
            <v>25/01/1994</v>
          </cell>
          <cell r="G5607" t="str">
            <v>K18QTH</v>
          </cell>
        </row>
        <row r="5608">
          <cell r="C5608">
            <v>1921163723</v>
          </cell>
          <cell r="D5608" t="str">
            <v>Đoàn Công</v>
          </cell>
          <cell r="E5608" t="str">
            <v>Khanh</v>
          </cell>
          <cell r="F5608" t="str">
            <v>06/03/1995</v>
          </cell>
          <cell r="G5608" t="str">
            <v>K19QTH</v>
          </cell>
        </row>
        <row r="5609">
          <cell r="C5609">
            <v>1921215013</v>
          </cell>
          <cell r="D5609" t="str">
            <v>Phan Ngọc</v>
          </cell>
          <cell r="E5609" t="str">
            <v>Hùng</v>
          </cell>
          <cell r="F5609" t="str">
            <v>16/05/1995</v>
          </cell>
          <cell r="G5609" t="str">
            <v>K19QTH</v>
          </cell>
        </row>
        <row r="5610">
          <cell r="C5610">
            <v>1920519213</v>
          </cell>
          <cell r="D5610" t="str">
            <v>Tôn Nữ Thùy</v>
          </cell>
          <cell r="E5610" t="str">
            <v>Tiên</v>
          </cell>
          <cell r="F5610" t="str">
            <v>05/03/1993</v>
          </cell>
          <cell r="G5610" t="str">
            <v>K19QTH</v>
          </cell>
        </row>
        <row r="5611">
          <cell r="C5611">
            <v>1920215151</v>
          </cell>
          <cell r="D5611" t="str">
            <v>Phan Thị Minh</v>
          </cell>
          <cell r="E5611" t="str">
            <v>Thương</v>
          </cell>
          <cell r="F5611" t="str">
            <v>16/08/1995</v>
          </cell>
          <cell r="G5611" t="str">
            <v>K19QTH</v>
          </cell>
        </row>
        <row r="5612">
          <cell r="C5612">
            <v>1920215131</v>
          </cell>
          <cell r="D5612" t="str">
            <v>Trần Phan Anh</v>
          </cell>
          <cell r="E5612" t="str">
            <v>Thư</v>
          </cell>
          <cell r="F5612" t="str">
            <v>30/07/1995</v>
          </cell>
          <cell r="G5612" t="str">
            <v>K19QTH</v>
          </cell>
        </row>
        <row r="5613">
          <cell r="C5613">
            <v>1921219929</v>
          </cell>
          <cell r="D5613" t="str">
            <v>Nguyễn Hoài</v>
          </cell>
          <cell r="E5613" t="str">
            <v>Nam</v>
          </cell>
          <cell r="F5613" t="str">
            <v>09/02/1994</v>
          </cell>
          <cell r="G5613" t="str">
            <v>K19QTH</v>
          </cell>
        </row>
        <row r="5614">
          <cell r="C5614">
            <v>1920215000</v>
          </cell>
          <cell r="D5614" t="str">
            <v>Trần Thị Hồng</v>
          </cell>
          <cell r="E5614" t="str">
            <v>Thu</v>
          </cell>
          <cell r="F5614" t="str">
            <v>13/10/1995</v>
          </cell>
          <cell r="G5614" t="str">
            <v>K19QTH</v>
          </cell>
        </row>
        <row r="5615">
          <cell r="C5615">
            <v>1921219785</v>
          </cell>
          <cell r="D5615" t="str">
            <v>Lê Quang</v>
          </cell>
          <cell r="E5615" t="str">
            <v>Thiện</v>
          </cell>
          <cell r="F5615" t="str">
            <v>24/03/1994</v>
          </cell>
          <cell r="G5615" t="str">
            <v>K19QTH</v>
          </cell>
        </row>
        <row r="5616">
          <cell r="C5616">
            <v>1920215054</v>
          </cell>
          <cell r="D5616" t="str">
            <v>Võ Thị Quỳnh</v>
          </cell>
          <cell r="E5616" t="str">
            <v>Nhi</v>
          </cell>
          <cell r="F5616" t="str">
            <v>06/07/1995</v>
          </cell>
          <cell r="G5616" t="str">
            <v>K19QTH</v>
          </cell>
        </row>
        <row r="5617">
          <cell r="C5617">
            <v>1920726043</v>
          </cell>
          <cell r="D5617" t="str">
            <v>Trần Hồ Thu</v>
          </cell>
          <cell r="E5617" t="str">
            <v>Nguyệt</v>
          </cell>
          <cell r="F5617" t="str">
            <v>03/02/1995</v>
          </cell>
          <cell r="G5617" t="str">
            <v>K19QTH</v>
          </cell>
        </row>
        <row r="5618">
          <cell r="C5618">
            <v>1920215186</v>
          </cell>
          <cell r="D5618" t="str">
            <v>Lê Thị Hồng</v>
          </cell>
          <cell r="E5618" t="str">
            <v>Nhung</v>
          </cell>
          <cell r="F5618" t="str">
            <v>25/08/1994</v>
          </cell>
          <cell r="G5618" t="str">
            <v>K19QTH</v>
          </cell>
        </row>
        <row r="5619">
          <cell r="C5619">
            <v>1920215210</v>
          </cell>
          <cell r="D5619" t="str">
            <v>Huỳnh Thị</v>
          </cell>
          <cell r="E5619" t="str">
            <v>Hân</v>
          </cell>
          <cell r="F5619" t="str">
            <v>16/02/1995</v>
          </cell>
          <cell r="G5619" t="str">
            <v>K19QTH</v>
          </cell>
        </row>
        <row r="5620">
          <cell r="C5620">
            <v>1920215143</v>
          </cell>
          <cell r="D5620" t="str">
            <v>Đặng Quỳnh</v>
          </cell>
          <cell r="E5620" t="str">
            <v>Nhi</v>
          </cell>
          <cell r="F5620" t="str">
            <v>02/06/1995</v>
          </cell>
          <cell r="G5620" t="str">
            <v>K19QTH</v>
          </cell>
        </row>
        <row r="5621">
          <cell r="C5621">
            <v>1920215246</v>
          </cell>
          <cell r="D5621" t="str">
            <v>Hoàng Thị Hà</v>
          </cell>
          <cell r="E5621" t="str">
            <v>Nhi</v>
          </cell>
          <cell r="F5621" t="str">
            <v>11/03/1995</v>
          </cell>
          <cell r="G5621" t="str">
            <v>K19QTH</v>
          </cell>
        </row>
        <row r="5622">
          <cell r="C5622">
            <v>1920215058</v>
          </cell>
          <cell r="D5622" t="str">
            <v>Nguyễn Thị Diễm</v>
          </cell>
          <cell r="E5622" t="str">
            <v>Phương</v>
          </cell>
          <cell r="F5622" t="str">
            <v>24/01/1994</v>
          </cell>
          <cell r="G5622" t="str">
            <v>K19QTH</v>
          </cell>
        </row>
        <row r="5623">
          <cell r="C5623">
            <v>1920220997</v>
          </cell>
          <cell r="D5623" t="str">
            <v>Nguyễn Bảo</v>
          </cell>
          <cell r="E5623" t="str">
            <v>Trang</v>
          </cell>
          <cell r="F5623" t="str">
            <v>25/05/1994</v>
          </cell>
          <cell r="G5623" t="str">
            <v>K19QTH</v>
          </cell>
        </row>
        <row r="5624">
          <cell r="C5624">
            <v>1921215105</v>
          </cell>
          <cell r="D5624" t="str">
            <v>Lê Tấn Nam</v>
          </cell>
          <cell r="E5624" t="str">
            <v>Tân</v>
          </cell>
          <cell r="F5624" t="str">
            <v>06/10/1995</v>
          </cell>
          <cell r="G5624" t="str">
            <v>K19QTH</v>
          </cell>
        </row>
        <row r="5625">
          <cell r="C5625">
            <v>1921215024</v>
          </cell>
          <cell r="D5625" t="str">
            <v>Nguyễn Chí</v>
          </cell>
          <cell r="E5625" t="str">
            <v>Tịnh</v>
          </cell>
          <cell r="F5625" t="str">
            <v>05/07/1993</v>
          </cell>
          <cell r="G5625" t="str">
            <v>K19QTH</v>
          </cell>
        </row>
        <row r="5626">
          <cell r="C5626">
            <v>1821216664</v>
          </cell>
          <cell r="D5626" t="str">
            <v>Hồ Văn</v>
          </cell>
          <cell r="E5626" t="str">
            <v>Thông</v>
          </cell>
          <cell r="F5626" t="str">
            <v>03/02/1993</v>
          </cell>
          <cell r="G5626" t="str">
            <v>K19QTH</v>
          </cell>
        </row>
        <row r="5627">
          <cell r="C5627">
            <v>1920215207</v>
          </cell>
          <cell r="D5627" t="str">
            <v>Mai Thị Thu</v>
          </cell>
          <cell r="E5627" t="str">
            <v>Hường</v>
          </cell>
          <cell r="F5627" t="str">
            <v>06/05/1995</v>
          </cell>
          <cell r="G5627" t="str">
            <v>K19QTH</v>
          </cell>
        </row>
        <row r="5628">
          <cell r="C5628">
            <v>1920215196</v>
          </cell>
          <cell r="D5628" t="str">
            <v>Trần Đoàn Trà</v>
          </cell>
          <cell r="E5628" t="str">
            <v>My</v>
          </cell>
          <cell r="F5628" t="str">
            <v>31/05/1995</v>
          </cell>
          <cell r="G5628" t="str">
            <v>K19QTH</v>
          </cell>
        </row>
        <row r="5629">
          <cell r="C5629">
            <v>1920215215</v>
          </cell>
          <cell r="D5629" t="str">
            <v>Hoàng Đặng Phương</v>
          </cell>
          <cell r="E5629" t="str">
            <v>Quyên</v>
          </cell>
          <cell r="F5629" t="str">
            <v>19/07/1995</v>
          </cell>
          <cell r="G5629" t="str">
            <v>K19QTH</v>
          </cell>
        </row>
        <row r="5630">
          <cell r="C5630">
            <v>1920215002</v>
          </cell>
          <cell r="D5630" t="str">
            <v>Trần Thị Thiện</v>
          </cell>
          <cell r="E5630" t="str">
            <v>Hương</v>
          </cell>
          <cell r="F5630" t="str">
            <v>20/09/1995</v>
          </cell>
          <cell r="G5630" t="str">
            <v>K19QTH</v>
          </cell>
        </row>
        <row r="5631">
          <cell r="C5631">
            <v>1920216574</v>
          </cell>
          <cell r="D5631" t="str">
            <v>Nguyễn Thị Mỹ</v>
          </cell>
          <cell r="E5631" t="str">
            <v>Duyên</v>
          </cell>
          <cell r="F5631" t="str">
            <v>12/02/1995</v>
          </cell>
          <cell r="G5631" t="str">
            <v>K19QTH</v>
          </cell>
        </row>
        <row r="5632">
          <cell r="C5632">
            <v>1921218429</v>
          </cell>
          <cell r="D5632" t="str">
            <v>Lê Nguyễn Mạnh</v>
          </cell>
          <cell r="E5632" t="str">
            <v>Cường</v>
          </cell>
          <cell r="F5632" t="str">
            <v>09/09/1994</v>
          </cell>
          <cell r="G5632" t="str">
            <v>K19QTH</v>
          </cell>
        </row>
        <row r="5633">
          <cell r="C5633">
            <v>1921215146</v>
          </cell>
          <cell r="D5633" t="str">
            <v>Trương Quang</v>
          </cell>
          <cell r="E5633" t="str">
            <v>Hòa</v>
          </cell>
          <cell r="F5633" t="str">
            <v>10/01/1995</v>
          </cell>
          <cell r="G5633" t="str">
            <v>K19QTH</v>
          </cell>
        </row>
        <row r="5634">
          <cell r="C5634">
            <v>1920217945</v>
          </cell>
          <cell r="D5634" t="str">
            <v>Đặng Thị</v>
          </cell>
          <cell r="E5634" t="str">
            <v>Nở</v>
          </cell>
          <cell r="F5634" t="str">
            <v>08/07/1995</v>
          </cell>
          <cell r="G5634" t="str">
            <v>K19QTH</v>
          </cell>
        </row>
        <row r="5635">
          <cell r="C5635">
            <v>1920215204</v>
          </cell>
          <cell r="D5635" t="str">
            <v>Nguyễn Thị Ngọc</v>
          </cell>
          <cell r="E5635" t="str">
            <v>Huyền</v>
          </cell>
          <cell r="F5635" t="str">
            <v>02/09/1995</v>
          </cell>
          <cell r="G5635" t="str">
            <v>K19QTH</v>
          </cell>
        </row>
        <row r="5636">
          <cell r="C5636">
            <v>1920146868</v>
          </cell>
          <cell r="D5636" t="str">
            <v>Phạm Anh</v>
          </cell>
          <cell r="E5636" t="str">
            <v>Kiều</v>
          </cell>
          <cell r="F5636" t="str">
            <v>08/06/1995</v>
          </cell>
          <cell r="G5636" t="str">
            <v>K19QTH</v>
          </cell>
        </row>
        <row r="5637">
          <cell r="C5637">
            <v>1920218432</v>
          </cell>
          <cell r="D5637" t="str">
            <v>Lê Thị Hải</v>
          </cell>
          <cell r="E5637" t="str">
            <v>Yến</v>
          </cell>
          <cell r="F5637" t="str">
            <v>27/02/1995</v>
          </cell>
          <cell r="G5637" t="str">
            <v>K19QTH</v>
          </cell>
        </row>
        <row r="5638">
          <cell r="C5638">
            <v>1921215082</v>
          </cell>
          <cell r="D5638" t="str">
            <v xml:space="preserve">Phạm Thành </v>
          </cell>
          <cell r="E5638" t="str">
            <v>Tài</v>
          </cell>
          <cell r="F5638" t="str">
            <v>11/05/1995</v>
          </cell>
          <cell r="G5638" t="str">
            <v>K19QTH</v>
          </cell>
        </row>
        <row r="5639">
          <cell r="C5639">
            <v>1920221995</v>
          </cell>
          <cell r="D5639" t="str">
            <v>Lê Đỗ Khánh</v>
          </cell>
          <cell r="E5639" t="str">
            <v>Nhiên</v>
          </cell>
          <cell r="F5639" t="str">
            <v>26/07/1995</v>
          </cell>
          <cell r="G5639" t="str">
            <v>K19QTH</v>
          </cell>
        </row>
        <row r="5640">
          <cell r="C5640">
            <v>1920316258</v>
          </cell>
          <cell r="D5640" t="str">
            <v>Nguyễn Quỳnh</v>
          </cell>
          <cell r="E5640" t="str">
            <v>Trân</v>
          </cell>
          <cell r="F5640" t="str">
            <v>05/07/1995</v>
          </cell>
          <cell r="G5640" t="str">
            <v>K19QTH</v>
          </cell>
        </row>
        <row r="5641">
          <cell r="C5641">
            <v>1920215051</v>
          </cell>
          <cell r="D5641" t="str">
            <v>Lương Thanh</v>
          </cell>
          <cell r="E5641" t="str">
            <v>Tâm</v>
          </cell>
          <cell r="F5641" t="str">
            <v>28/08/1995</v>
          </cell>
          <cell r="G5641" t="str">
            <v>K19QTH</v>
          </cell>
        </row>
        <row r="5642">
          <cell r="C5642">
            <v>1921211844</v>
          </cell>
          <cell r="D5642" t="str">
            <v>Thẩm Văn</v>
          </cell>
          <cell r="E5642" t="str">
            <v>Cương</v>
          </cell>
          <cell r="F5642" t="str">
            <v>10/07/1995</v>
          </cell>
          <cell r="G5642" t="str">
            <v>K19QTH</v>
          </cell>
        </row>
        <row r="5643">
          <cell r="C5643">
            <v>1920215203</v>
          </cell>
          <cell r="D5643" t="str">
            <v>Nguyễn Thị Thùy</v>
          </cell>
          <cell r="E5643" t="str">
            <v>Linh</v>
          </cell>
          <cell r="F5643" t="str">
            <v>28/10/1995</v>
          </cell>
          <cell r="G5643" t="str">
            <v>K19QTH</v>
          </cell>
        </row>
        <row r="5644">
          <cell r="C5644">
            <v>1920214993</v>
          </cell>
          <cell r="D5644" t="str">
            <v>Lưu Phương</v>
          </cell>
          <cell r="E5644" t="str">
            <v>Thảo</v>
          </cell>
          <cell r="F5644" t="str">
            <v>16/09/1995</v>
          </cell>
          <cell r="G5644" t="str">
            <v>K19QTH</v>
          </cell>
        </row>
        <row r="5645">
          <cell r="C5645">
            <v>1920258476</v>
          </cell>
          <cell r="D5645" t="str">
            <v>Nguyễn Thị Mỹ</v>
          </cell>
          <cell r="E5645" t="str">
            <v>Hương</v>
          </cell>
          <cell r="F5645" t="str">
            <v>20/01/1995</v>
          </cell>
          <cell r="G5645" t="str">
            <v>K19QTH</v>
          </cell>
        </row>
        <row r="5646">
          <cell r="C5646">
            <v>1920219611</v>
          </cell>
          <cell r="D5646" t="str">
            <v>Phan Kiều Như</v>
          </cell>
          <cell r="E5646" t="str">
            <v>Mỹ</v>
          </cell>
          <cell r="F5646" t="str">
            <v>08/08/1994</v>
          </cell>
          <cell r="G5646" t="str">
            <v>K19QTH</v>
          </cell>
        </row>
        <row r="5647">
          <cell r="C5647">
            <v>1920215083</v>
          </cell>
          <cell r="D5647" t="str">
            <v xml:space="preserve">Trần Thị Ngọc </v>
          </cell>
          <cell r="E5647" t="str">
            <v>Phụng</v>
          </cell>
          <cell r="F5647" t="str">
            <v>24/12/1995</v>
          </cell>
          <cell r="G5647" t="str">
            <v>K19QTH</v>
          </cell>
        </row>
        <row r="5648">
          <cell r="C5648">
            <v>1920215007</v>
          </cell>
          <cell r="D5648" t="str">
            <v>Võ Thị Hồng</v>
          </cell>
          <cell r="E5648" t="str">
            <v>Hạnh</v>
          </cell>
          <cell r="F5648" t="str">
            <v>18/12/1995</v>
          </cell>
          <cell r="G5648" t="str">
            <v>K19QTH</v>
          </cell>
        </row>
        <row r="5649">
          <cell r="C5649">
            <v>1921215191</v>
          </cell>
          <cell r="D5649" t="str">
            <v>Lê Tiến</v>
          </cell>
          <cell r="E5649" t="str">
            <v>Thành</v>
          </cell>
          <cell r="F5649" t="str">
            <v>01/04/1995</v>
          </cell>
          <cell r="G5649" t="str">
            <v>K19QTH</v>
          </cell>
        </row>
        <row r="5650">
          <cell r="C5650">
            <v>1811614447</v>
          </cell>
          <cell r="D5650" t="str">
            <v>Nguyễn Công</v>
          </cell>
          <cell r="E5650" t="str">
            <v>Vũ</v>
          </cell>
          <cell r="F5650" t="str">
            <v>31/05/1994</v>
          </cell>
          <cell r="G5650" t="str">
            <v>K19QTH</v>
          </cell>
        </row>
        <row r="5651">
          <cell r="C5651">
            <v>1920215108</v>
          </cell>
          <cell r="D5651" t="str">
            <v>Cao Thị Diễm</v>
          </cell>
          <cell r="E5651" t="str">
            <v>Thúy</v>
          </cell>
          <cell r="F5651" t="str">
            <v>29/11/1995</v>
          </cell>
          <cell r="G5651" t="str">
            <v>K19QTH</v>
          </cell>
        </row>
        <row r="5652">
          <cell r="C5652">
            <v>1920212472</v>
          </cell>
          <cell r="D5652" t="str">
            <v>Nguyễn Ngọc Băng</v>
          </cell>
          <cell r="E5652" t="str">
            <v>Tâm</v>
          </cell>
          <cell r="F5652" t="str">
            <v>30/07/1995</v>
          </cell>
          <cell r="G5652" t="str">
            <v>K19QTH</v>
          </cell>
        </row>
        <row r="5653">
          <cell r="C5653">
            <v>1920215103</v>
          </cell>
          <cell r="D5653" t="str">
            <v>Lê Thị Thu</v>
          </cell>
          <cell r="E5653" t="str">
            <v>Huyền</v>
          </cell>
          <cell r="F5653" t="str">
            <v>07/12/1995</v>
          </cell>
          <cell r="G5653" t="str">
            <v>K19QTH</v>
          </cell>
        </row>
        <row r="5654">
          <cell r="C5654">
            <v>1920218424</v>
          </cell>
          <cell r="D5654" t="str">
            <v>Hồ Thị Quỳnh</v>
          </cell>
          <cell r="E5654" t="str">
            <v>Hương</v>
          </cell>
          <cell r="F5654" t="str">
            <v>12/11/1995</v>
          </cell>
          <cell r="G5654" t="str">
            <v>K19QTH</v>
          </cell>
        </row>
        <row r="5655">
          <cell r="C5655">
            <v>1920215180</v>
          </cell>
          <cell r="D5655" t="str">
            <v>Nguyễn Thị Tú</v>
          </cell>
          <cell r="E5655" t="str">
            <v>Tú</v>
          </cell>
          <cell r="F5655" t="str">
            <v>04/12/1994</v>
          </cell>
          <cell r="G5655" t="str">
            <v>K19QTH</v>
          </cell>
        </row>
        <row r="5656">
          <cell r="C5656">
            <v>1921215234</v>
          </cell>
          <cell r="D5656" t="str">
            <v>Dương Bá</v>
          </cell>
          <cell r="E5656" t="str">
            <v>Hải</v>
          </cell>
          <cell r="F5656" t="str">
            <v>16/02/1995</v>
          </cell>
          <cell r="G5656" t="str">
            <v>K19QTH</v>
          </cell>
        </row>
        <row r="5657">
          <cell r="C5657">
            <v>161136010</v>
          </cell>
          <cell r="D5657" t="str">
            <v>Lê Anh</v>
          </cell>
          <cell r="E5657" t="str">
            <v>Tuấn</v>
          </cell>
          <cell r="F5657" t="str">
            <v>26/08/1992</v>
          </cell>
          <cell r="G5657" t="str">
            <v>K19QTH</v>
          </cell>
        </row>
        <row r="5658">
          <cell r="C5658">
            <v>1921215021</v>
          </cell>
          <cell r="D5658" t="str">
            <v>Trần Đình</v>
          </cell>
          <cell r="E5658" t="str">
            <v>Dũng</v>
          </cell>
          <cell r="F5658" t="str">
            <v>10/04/1990</v>
          </cell>
          <cell r="G5658" t="str">
            <v>K19QTH</v>
          </cell>
        </row>
        <row r="5659">
          <cell r="C5659">
            <v>1920235312</v>
          </cell>
          <cell r="D5659" t="str">
            <v>Nguyễn Thị Hồng</v>
          </cell>
          <cell r="E5659" t="str">
            <v>Thảo</v>
          </cell>
          <cell r="F5659" t="str">
            <v>24/03/1992</v>
          </cell>
          <cell r="G5659" t="str">
            <v>K19QTH</v>
          </cell>
        </row>
        <row r="5660">
          <cell r="C5660">
            <v>1920215028</v>
          </cell>
          <cell r="D5660" t="str">
            <v>Nguyễn Thị Thu</v>
          </cell>
          <cell r="E5660" t="str">
            <v>Trang</v>
          </cell>
          <cell r="F5660" t="str">
            <v>09/12/1989</v>
          </cell>
          <cell r="G5660" t="str">
            <v>K19QTH</v>
          </cell>
        </row>
        <row r="5661">
          <cell r="C5661">
            <v>1921221759</v>
          </cell>
          <cell r="D5661" t="str">
            <v>Nguyễn Đăng</v>
          </cell>
          <cell r="E5661" t="str">
            <v>Khánh</v>
          </cell>
          <cell r="F5661">
            <v>0</v>
          </cell>
          <cell r="G5661" t="str">
            <v>K19QTM</v>
          </cell>
        </row>
        <row r="5662">
          <cell r="C5662">
            <v>1921225290</v>
          </cell>
          <cell r="D5662" t="str">
            <v>Hồ Gia</v>
          </cell>
          <cell r="E5662" t="str">
            <v>Kiệt</v>
          </cell>
          <cell r="F5662" t="str">
            <v>09/07/1995</v>
          </cell>
          <cell r="G5662" t="str">
            <v>K19QTM</v>
          </cell>
        </row>
        <row r="5663">
          <cell r="C5663">
            <v>1920534989</v>
          </cell>
          <cell r="D5663" t="str">
            <v>Đỗ Thị</v>
          </cell>
          <cell r="E5663" t="str">
            <v>Lai</v>
          </cell>
          <cell r="F5663" t="str">
            <v>20/04/1995</v>
          </cell>
          <cell r="G5663" t="str">
            <v>K19PSU-QTH</v>
          </cell>
        </row>
        <row r="5664">
          <cell r="C5664">
            <v>1921225264</v>
          </cell>
          <cell r="D5664" t="str">
            <v xml:space="preserve">Lê </v>
          </cell>
          <cell r="E5664" t="str">
            <v>Trình</v>
          </cell>
          <cell r="F5664" t="str">
            <v>02/01/1994</v>
          </cell>
          <cell r="G5664" t="str">
            <v>K19QTM</v>
          </cell>
        </row>
        <row r="5665">
          <cell r="C5665">
            <v>1921225259</v>
          </cell>
          <cell r="D5665" t="str">
            <v>Nguyễn Đình Anh</v>
          </cell>
          <cell r="E5665" t="str">
            <v>Huy</v>
          </cell>
          <cell r="F5665" t="str">
            <v>04/01/1994</v>
          </cell>
          <cell r="G5665" t="str">
            <v>K19QTM</v>
          </cell>
        </row>
        <row r="5666">
          <cell r="C5666">
            <v>1921715952</v>
          </cell>
          <cell r="D5666" t="str">
            <v>Lê Trần Quý</v>
          </cell>
          <cell r="E5666" t="str">
            <v>Hà</v>
          </cell>
          <cell r="F5666" t="str">
            <v>12/08/1994</v>
          </cell>
          <cell r="G5666" t="str">
            <v>K19QTM</v>
          </cell>
        </row>
        <row r="5667">
          <cell r="C5667">
            <v>1921225249</v>
          </cell>
          <cell r="D5667" t="str">
            <v>Phạm Anh</v>
          </cell>
          <cell r="E5667" t="str">
            <v>Huy</v>
          </cell>
          <cell r="F5667" t="str">
            <v>02/08/1995</v>
          </cell>
          <cell r="G5667" t="str">
            <v>K19QTM</v>
          </cell>
        </row>
        <row r="5668">
          <cell r="C5668">
            <v>1921225266</v>
          </cell>
          <cell r="D5668" t="str">
            <v>Trần Quang Minh</v>
          </cell>
          <cell r="E5668" t="str">
            <v>Toàn</v>
          </cell>
          <cell r="F5668" t="str">
            <v>31/05/1994</v>
          </cell>
          <cell r="G5668" t="str">
            <v>K19QTM</v>
          </cell>
        </row>
        <row r="5669">
          <cell r="C5669">
            <v>1920216606</v>
          </cell>
          <cell r="D5669" t="str">
            <v>Trần Vũ Lan</v>
          </cell>
          <cell r="E5669" t="str">
            <v>Uyên</v>
          </cell>
          <cell r="F5669" t="str">
            <v>10/07/1995</v>
          </cell>
          <cell r="G5669" t="str">
            <v>K19PSU-QTH</v>
          </cell>
        </row>
        <row r="5670">
          <cell r="C5670">
            <v>1921222642</v>
          </cell>
          <cell r="D5670" t="str">
            <v xml:space="preserve">Lê Hoàng </v>
          </cell>
          <cell r="E5670" t="str">
            <v>Anh</v>
          </cell>
          <cell r="F5670" t="str">
            <v>17/12/1993</v>
          </cell>
          <cell r="G5670" t="str">
            <v>K19QTM</v>
          </cell>
        </row>
        <row r="5671">
          <cell r="C5671">
            <v>1921528771</v>
          </cell>
          <cell r="D5671" t="str">
            <v>Huỳnh Tiến</v>
          </cell>
          <cell r="E5671" t="str">
            <v>Thi</v>
          </cell>
          <cell r="F5671" t="str">
            <v>21/03/1995</v>
          </cell>
          <cell r="G5671" t="str">
            <v>K19QTM</v>
          </cell>
        </row>
        <row r="5672">
          <cell r="C5672">
            <v>1921225291</v>
          </cell>
          <cell r="D5672" t="str">
            <v>Hồ Văn</v>
          </cell>
          <cell r="E5672" t="str">
            <v>Ry</v>
          </cell>
          <cell r="F5672" t="str">
            <v>08/06/1994</v>
          </cell>
          <cell r="G5672" t="str">
            <v>K19QTM</v>
          </cell>
        </row>
        <row r="5673">
          <cell r="C5673">
            <v>1920225272</v>
          </cell>
          <cell r="D5673" t="str">
            <v>Huỳnh Thị Khánh</v>
          </cell>
          <cell r="E5673" t="str">
            <v>Hòa</v>
          </cell>
          <cell r="F5673" t="str">
            <v>23/09/1995</v>
          </cell>
          <cell r="G5673" t="str">
            <v>K19QTM</v>
          </cell>
        </row>
        <row r="5674">
          <cell r="C5674">
            <v>1920146863</v>
          </cell>
          <cell r="D5674" t="str">
            <v>Nguyễn Thị Huyền</v>
          </cell>
          <cell r="E5674" t="str">
            <v>Trang</v>
          </cell>
          <cell r="F5674" t="str">
            <v>01/01/1995</v>
          </cell>
          <cell r="G5674" t="str">
            <v>K19QTM</v>
          </cell>
        </row>
        <row r="5675">
          <cell r="C5675">
            <v>1920225273</v>
          </cell>
          <cell r="D5675" t="str">
            <v>Nguyễn Mai</v>
          </cell>
          <cell r="E5675" t="str">
            <v>Quế</v>
          </cell>
          <cell r="F5675" t="str">
            <v>13/04/1995</v>
          </cell>
          <cell r="G5675" t="str">
            <v>K19QTM</v>
          </cell>
        </row>
        <row r="5676">
          <cell r="C5676">
            <v>1920221960</v>
          </cell>
          <cell r="D5676" t="str">
            <v xml:space="preserve">Nguyễn Thị Khánh </v>
          </cell>
          <cell r="E5676" t="str">
            <v>Vy</v>
          </cell>
          <cell r="F5676" t="str">
            <v>04/11/1995</v>
          </cell>
          <cell r="G5676" t="str">
            <v>K19QTM</v>
          </cell>
        </row>
        <row r="5677">
          <cell r="C5677">
            <v>1920229666</v>
          </cell>
          <cell r="D5677" t="str">
            <v>Nguyễn Thị Khánh</v>
          </cell>
          <cell r="E5677" t="str">
            <v>Liên</v>
          </cell>
          <cell r="F5677" t="str">
            <v>04/05/1995</v>
          </cell>
          <cell r="G5677" t="str">
            <v>K19QTM</v>
          </cell>
        </row>
        <row r="5678">
          <cell r="C5678">
            <v>1920225284</v>
          </cell>
          <cell r="D5678" t="str">
            <v>Mai Thanh</v>
          </cell>
          <cell r="E5678" t="str">
            <v>Thảo</v>
          </cell>
          <cell r="F5678" t="str">
            <v>30/04/1994</v>
          </cell>
          <cell r="G5678" t="str">
            <v>K19QTM</v>
          </cell>
        </row>
        <row r="5679">
          <cell r="C5679">
            <v>1920225260</v>
          </cell>
          <cell r="D5679" t="str">
            <v>Đào Thảo</v>
          </cell>
          <cell r="E5679" t="str">
            <v>Uyên</v>
          </cell>
          <cell r="F5679" t="str">
            <v>09/04/1994</v>
          </cell>
          <cell r="G5679" t="str">
            <v>K19QTM</v>
          </cell>
        </row>
        <row r="5680">
          <cell r="C5680">
            <v>1920222618</v>
          </cell>
          <cell r="D5680" t="str">
            <v xml:space="preserve">Nguyễn Trường Thiên </v>
          </cell>
          <cell r="E5680" t="str">
            <v>Lý</v>
          </cell>
          <cell r="F5680" t="str">
            <v>24/02/1995</v>
          </cell>
          <cell r="G5680" t="str">
            <v>K19QTM</v>
          </cell>
        </row>
        <row r="5681">
          <cell r="C5681">
            <v>1920220984</v>
          </cell>
          <cell r="D5681" t="str">
            <v>Võ Thị Kiều</v>
          </cell>
          <cell r="E5681" t="str">
            <v>Trang</v>
          </cell>
          <cell r="F5681" t="str">
            <v>25/10/1994</v>
          </cell>
          <cell r="G5681" t="str">
            <v>K19QTM</v>
          </cell>
        </row>
        <row r="5682">
          <cell r="C5682">
            <v>1920222592</v>
          </cell>
          <cell r="D5682" t="str">
            <v>Nguyễn Thị Thu</v>
          </cell>
          <cell r="E5682" t="str">
            <v>Hằng</v>
          </cell>
          <cell r="F5682" t="str">
            <v>23/10/1994</v>
          </cell>
          <cell r="G5682" t="str">
            <v>K19QTM</v>
          </cell>
        </row>
        <row r="5683">
          <cell r="C5683">
            <v>1920718000</v>
          </cell>
          <cell r="D5683" t="str">
            <v>Võ Thị Thu</v>
          </cell>
          <cell r="E5683" t="str">
            <v>Hà</v>
          </cell>
          <cell r="F5683" t="str">
            <v>02/05/1995</v>
          </cell>
          <cell r="G5683" t="str">
            <v>K19QTM</v>
          </cell>
        </row>
        <row r="5684">
          <cell r="C5684">
            <v>1921215020</v>
          </cell>
          <cell r="D5684" t="str">
            <v>Tống Phước Anh</v>
          </cell>
          <cell r="E5684" t="str">
            <v>Duy</v>
          </cell>
          <cell r="F5684" t="str">
            <v>28/01/1995</v>
          </cell>
          <cell r="G5684" t="str">
            <v>K19QTM</v>
          </cell>
        </row>
        <row r="5685">
          <cell r="C5685">
            <v>1921220832</v>
          </cell>
          <cell r="D5685" t="str">
            <v>Trần Cảnh Gia</v>
          </cell>
          <cell r="E5685" t="str">
            <v>Huy</v>
          </cell>
          <cell r="F5685" t="str">
            <v>05/10/1995</v>
          </cell>
          <cell r="G5685" t="str">
            <v>K19QTM</v>
          </cell>
        </row>
        <row r="5686">
          <cell r="C5686">
            <v>1920220854</v>
          </cell>
          <cell r="D5686" t="str">
            <v>Nguyễn Thị Kim</v>
          </cell>
          <cell r="E5686" t="str">
            <v>Chi</v>
          </cell>
          <cell r="F5686" t="str">
            <v>17/06/1995</v>
          </cell>
          <cell r="G5686" t="str">
            <v>K19QTM</v>
          </cell>
        </row>
        <row r="5687">
          <cell r="C5687">
            <v>1921225280</v>
          </cell>
          <cell r="D5687" t="str">
            <v>Đinh Trọng</v>
          </cell>
          <cell r="E5687" t="str">
            <v>Dũng</v>
          </cell>
          <cell r="F5687" t="str">
            <v>04/07/1995</v>
          </cell>
          <cell r="G5687" t="str">
            <v>K19QTM</v>
          </cell>
        </row>
        <row r="5688">
          <cell r="C5688">
            <v>1920229603</v>
          </cell>
          <cell r="D5688" t="str">
            <v>Đinh Thị</v>
          </cell>
          <cell r="E5688" t="str">
            <v>Hà</v>
          </cell>
          <cell r="F5688" t="str">
            <v>08/09/1994</v>
          </cell>
          <cell r="G5688" t="str">
            <v>K19QTM</v>
          </cell>
        </row>
        <row r="5689">
          <cell r="C5689">
            <v>1921222336</v>
          </cell>
          <cell r="D5689" t="str">
            <v>Đào Ngọc Hải</v>
          </cell>
          <cell r="E5689" t="str">
            <v>Đông</v>
          </cell>
          <cell r="F5689" t="str">
            <v>20/09/1990</v>
          </cell>
          <cell r="G5689" t="str">
            <v>K19QTM</v>
          </cell>
        </row>
        <row r="5690">
          <cell r="C5690">
            <v>1920216610</v>
          </cell>
          <cell r="D5690" t="str">
            <v>Chu Khánh</v>
          </cell>
          <cell r="E5690" t="str">
            <v>Linh</v>
          </cell>
          <cell r="F5690" t="str">
            <v>08/10/1994</v>
          </cell>
          <cell r="G5690" t="str">
            <v>K19QTM</v>
          </cell>
        </row>
        <row r="5691">
          <cell r="C5691">
            <v>1920225261</v>
          </cell>
          <cell r="D5691" t="str">
            <v>Trà Thị Thu</v>
          </cell>
          <cell r="E5691" t="str">
            <v>Minh</v>
          </cell>
          <cell r="F5691" t="str">
            <v>06/03/1995</v>
          </cell>
          <cell r="G5691" t="str">
            <v>K19QTM</v>
          </cell>
        </row>
        <row r="5692">
          <cell r="C5692">
            <v>1920225256</v>
          </cell>
          <cell r="D5692" t="str">
            <v>Trần Thị</v>
          </cell>
          <cell r="E5692" t="str">
            <v>Vy</v>
          </cell>
          <cell r="F5692" t="str">
            <v>13/06/1995</v>
          </cell>
          <cell r="G5692" t="str">
            <v>K19QTM</v>
          </cell>
        </row>
        <row r="5693">
          <cell r="C5693">
            <v>1920225253</v>
          </cell>
          <cell r="D5693" t="str">
            <v>Võ Thị Tố</v>
          </cell>
          <cell r="E5693" t="str">
            <v>Uyên</v>
          </cell>
          <cell r="F5693" t="str">
            <v>01/09/1995</v>
          </cell>
          <cell r="G5693" t="str">
            <v>K19QTM</v>
          </cell>
        </row>
        <row r="5694">
          <cell r="C5694">
            <v>1920225277</v>
          </cell>
          <cell r="D5694" t="str">
            <v>Trần Nguyễn Huyền</v>
          </cell>
          <cell r="E5694" t="str">
            <v>Trang</v>
          </cell>
          <cell r="F5694" t="str">
            <v>28/11/1995</v>
          </cell>
          <cell r="G5694" t="str">
            <v>K19QTM</v>
          </cell>
        </row>
        <row r="5695">
          <cell r="C5695">
            <v>1920225268</v>
          </cell>
          <cell r="D5695" t="str">
            <v>Lưu Thị Phương</v>
          </cell>
          <cell r="E5695" t="str">
            <v>Thảo</v>
          </cell>
          <cell r="F5695" t="str">
            <v>27/01/1995</v>
          </cell>
          <cell r="G5695" t="str">
            <v>K19QTM</v>
          </cell>
        </row>
        <row r="5696">
          <cell r="C5696">
            <v>1920222489</v>
          </cell>
          <cell r="D5696" t="str">
            <v>Nguyễn Thị Ngọc</v>
          </cell>
          <cell r="E5696" t="str">
            <v>Lan</v>
          </cell>
          <cell r="F5696" t="str">
            <v>10/06/1995</v>
          </cell>
          <cell r="G5696" t="str">
            <v>K19QTM</v>
          </cell>
        </row>
        <row r="5697">
          <cell r="C5697">
            <v>1920225270</v>
          </cell>
          <cell r="D5697" t="str">
            <v>Nguyễn Lê Gia</v>
          </cell>
          <cell r="E5697" t="str">
            <v>Hân</v>
          </cell>
          <cell r="F5697" t="str">
            <v>29/08/1995</v>
          </cell>
          <cell r="G5697" t="str">
            <v>K19QTM</v>
          </cell>
        </row>
        <row r="5698">
          <cell r="C5698">
            <v>1920222591</v>
          </cell>
          <cell r="D5698" t="str">
            <v>Nguyễn Thị</v>
          </cell>
          <cell r="E5698" t="str">
            <v>Hoa</v>
          </cell>
          <cell r="F5698" t="str">
            <v>06/10/1994</v>
          </cell>
          <cell r="G5698" t="str">
            <v>K19QTM</v>
          </cell>
        </row>
        <row r="5699">
          <cell r="C5699">
            <v>1920225288</v>
          </cell>
          <cell r="D5699" t="str">
            <v>Ngô Thị Thương</v>
          </cell>
          <cell r="E5699" t="str">
            <v>Huyền</v>
          </cell>
          <cell r="F5699" t="str">
            <v>28/07/1995</v>
          </cell>
          <cell r="G5699" t="str">
            <v>K19QTM</v>
          </cell>
        </row>
        <row r="5700">
          <cell r="C5700">
            <v>1921163731</v>
          </cell>
          <cell r="D5700" t="str">
            <v>Kiều Thanh</v>
          </cell>
          <cell r="E5700" t="str">
            <v>Long</v>
          </cell>
          <cell r="F5700" t="str">
            <v>12/02/1995</v>
          </cell>
          <cell r="G5700" t="str">
            <v>K19QTM</v>
          </cell>
        </row>
        <row r="5701">
          <cell r="C5701">
            <v>1920227960</v>
          </cell>
          <cell r="D5701" t="str">
            <v>Nguyễn Thị Thu</v>
          </cell>
          <cell r="E5701" t="str">
            <v>Sương</v>
          </cell>
          <cell r="F5701" t="str">
            <v>05/05/1994</v>
          </cell>
          <cell r="G5701" t="str">
            <v>K19QTM</v>
          </cell>
        </row>
        <row r="5702">
          <cell r="C5702">
            <v>1920225293</v>
          </cell>
          <cell r="D5702" t="str">
            <v>Võ Thị Quỳnh</v>
          </cell>
          <cell r="E5702" t="str">
            <v>Như</v>
          </cell>
          <cell r="F5702" t="str">
            <v>24/06/1995</v>
          </cell>
          <cell r="G5702" t="str">
            <v>K19QTM</v>
          </cell>
        </row>
        <row r="5703">
          <cell r="C5703">
            <v>1820356468</v>
          </cell>
          <cell r="D5703" t="str">
            <v>Mai Khánh</v>
          </cell>
          <cell r="E5703" t="str">
            <v>Hiền</v>
          </cell>
          <cell r="F5703">
            <v>0</v>
          </cell>
          <cell r="G5703" t="str">
            <v>K19QTM</v>
          </cell>
        </row>
        <row r="5704">
          <cell r="C5704">
            <v>1920220937</v>
          </cell>
          <cell r="D5704" t="str">
            <v>Phạm Thị</v>
          </cell>
          <cell r="E5704" t="str">
            <v>Quý</v>
          </cell>
          <cell r="F5704" t="str">
            <v>26/10/1995</v>
          </cell>
          <cell r="G5704" t="str">
            <v>K19QTM</v>
          </cell>
        </row>
        <row r="5705">
          <cell r="C5705">
            <v>1921221334</v>
          </cell>
          <cell r="D5705" t="str">
            <v>Vũ Anh</v>
          </cell>
          <cell r="E5705" t="str">
            <v>Thái</v>
          </cell>
          <cell r="F5705" t="str">
            <v>10/03/1991</v>
          </cell>
          <cell r="G5705" t="str">
            <v>K19QTM</v>
          </cell>
        </row>
        <row r="5706">
          <cell r="C5706">
            <v>1920225279</v>
          </cell>
          <cell r="D5706" t="str">
            <v>Nguyễn Thị Kim</v>
          </cell>
          <cell r="E5706" t="str">
            <v>Liên</v>
          </cell>
          <cell r="F5706" t="str">
            <v>05/03/1995</v>
          </cell>
          <cell r="G5706" t="str">
            <v>K19QTM</v>
          </cell>
        </row>
        <row r="5707">
          <cell r="C5707">
            <v>1920225294</v>
          </cell>
          <cell r="D5707" t="str">
            <v>Trần Thị</v>
          </cell>
          <cell r="E5707" t="str">
            <v>Như</v>
          </cell>
          <cell r="F5707" t="str">
            <v>14/02/1994</v>
          </cell>
          <cell r="G5707" t="str">
            <v>K19QTM</v>
          </cell>
        </row>
        <row r="5708">
          <cell r="C5708">
            <v>1920229803</v>
          </cell>
          <cell r="D5708" t="str">
            <v>Ngô Thị Thanh</v>
          </cell>
          <cell r="E5708" t="str">
            <v>Thúy</v>
          </cell>
          <cell r="F5708" t="str">
            <v>18/05/1995</v>
          </cell>
          <cell r="G5708" t="str">
            <v>K19QTM</v>
          </cell>
        </row>
        <row r="5709">
          <cell r="C5709">
            <v>1920225247</v>
          </cell>
          <cell r="D5709" t="str">
            <v>Nguyễn Thị Thùy</v>
          </cell>
          <cell r="E5709" t="str">
            <v>Trang</v>
          </cell>
          <cell r="F5709" t="str">
            <v>10/08/1995</v>
          </cell>
          <cell r="G5709" t="str">
            <v>K19QTM</v>
          </cell>
        </row>
        <row r="5710">
          <cell r="C5710">
            <v>1921225286</v>
          </cell>
          <cell r="D5710" t="str">
            <v>Nguyễn Phạm Vinh</v>
          </cell>
          <cell r="E5710" t="str">
            <v>Quang</v>
          </cell>
          <cell r="F5710" t="str">
            <v>31/03/1995</v>
          </cell>
          <cell r="G5710" t="str">
            <v>K19QTM</v>
          </cell>
        </row>
        <row r="5711">
          <cell r="C5711">
            <v>1911118593</v>
          </cell>
          <cell r="D5711" t="str">
            <v>Tô Hồng</v>
          </cell>
          <cell r="E5711" t="str">
            <v>Thái</v>
          </cell>
          <cell r="F5711" t="str">
            <v>14/06/1994</v>
          </cell>
          <cell r="G5711" t="str">
            <v>K19TCD</v>
          </cell>
        </row>
        <row r="5712">
          <cell r="C5712">
            <v>1911117107</v>
          </cell>
          <cell r="D5712" t="str">
            <v>Nguyễn Duy</v>
          </cell>
          <cell r="E5712" t="str">
            <v>Tiên</v>
          </cell>
          <cell r="F5712" t="str">
            <v>12/07/1995</v>
          </cell>
          <cell r="G5712" t="str">
            <v>K19TCD</v>
          </cell>
        </row>
        <row r="5713">
          <cell r="C5713">
            <v>1911110721</v>
          </cell>
          <cell r="D5713" t="str">
            <v>Trần Văn</v>
          </cell>
          <cell r="E5713" t="str">
            <v>Giang</v>
          </cell>
          <cell r="F5713" t="str">
            <v>20/08/1995</v>
          </cell>
          <cell r="G5713" t="str">
            <v>K19TCD</v>
          </cell>
        </row>
        <row r="5714">
          <cell r="C5714">
            <v>1911117106</v>
          </cell>
          <cell r="D5714" t="str">
            <v>Dương Tấn</v>
          </cell>
          <cell r="E5714" t="str">
            <v>Triệu</v>
          </cell>
          <cell r="F5714" t="str">
            <v>01/01/1995</v>
          </cell>
          <cell r="G5714" t="str">
            <v>K19TCD</v>
          </cell>
        </row>
        <row r="5715">
          <cell r="C5715">
            <v>1911117127</v>
          </cell>
          <cell r="D5715" t="str">
            <v>Trương Công</v>
          </cell>
          <cell r="E5715" t="str">
            <v>Hòa</v>
          </cell>
          <cell r="F5715" t="str">
            <v>25/08/1995</v>
          </cell>
          <cell r="G5715" t="str">
            <v>K19TCD</v>
          </cell>
        </row>
        <row r="5716">
          <cell r="C5716">
            <v>1911117111</v>
          </cell>
          <cell r="D5716" t="str">
            <v>Nguyễn Anh</v>
          </cell>
          <cell r="E5716" t="str">
            <v>Việt</v>
          </cell>
          <cell r="F5716" t="str">
            <v>05/01/1995</v>
          </cell>
          <cell r="G5716" t="str">
            <v>K19TCD</v>
          </cell>
        </row>
        <row r="5717">
          <cell r="C5717">
            <v>1911117144</v>
          </cell>
          <cell r="D5717" t="str">
            <v>Nguyễn Minh</v>
          </cell>
          <cell r="E5717" t="str">
            <v>Tấn</v>
          </cell>
          <cell r="F5717" t="str">
            <v>22/06/1995</v>
          </cell>
          <cell r="G5717" t="str">
            <v>K19TCD</v>
          </cell>
        </row>
        <row r="5718">
          <cell r="C5718">
            <v>1911119144</v>
          </cell>
          <cell r="D5718" t="str">
            <v xml:space="preserve">Trần Hữu </v>
          </cell>
          <cell r="E5718" t="str">
            <v>Việt</v>
          </cell>
          <cell r="F5718" t="str">
            <v>18/02/1994</v>
          </cell>
          <cell r="G5718" t="str">
            <v>K19TCD</v>
          </cell>
        </row>
        <row r="5719">
          <cell r="C5719">
            <v>1911118598</v>
          </cell>
          <cell r="D5719" t="str">
            <v xml:space="preserve">Ngô Thanh </v>
          </cell>
          <cell r="E5719" t="str">
            <v>Kông</v>
          </cell>
          <cell r="F5719" t="str">
            <v>12/10/1994</v>
          </cell>
          <cell r="G5719" t="str">
            <v>K19TCD</v>
          </cell>
        </row>
        <row r="5720">
          <cell r="C5720">
            <v>1911117117</v>
          </cell>
          <cell r="D5720" t="str">
            <v>Nguyễn Văn</v>
          </cell>
          <cell r="E5720" t="str">
            <v>Hùng</v>
          </cell>
          <cell r="F5720" t="str">
            <v>30/10/1994</v>
          </cell>
          <cell r="G5720" t="str">
            <v>K19TCD</v>
          </cell>
        </row>
        <row r="5721">
          <cell r="C5721">
            <v>1911117116</v>
          </cell>
          <cell r="D5721" t="str">
            <v>Thái Tú</v>
          </cell>
          <cell r="E5721" t="str">
            <v>An</v>
          </cell>
          <cell r="F5721" t="str">
            <v>10/12/1995</v>
          </cell>
          <cell r="G5721" t="str">
            <v>K19TCD</v>
          </cell>
        </row>
        <row r="5722">
          <cell r="C5722">
            <v>1911117063</v>
          </cell>
          <cell r="D5722" t="str">
            <v>Đinh Tấn</v>
          </cell>
          <cell r="E5722" t="str">
            <v>Phước</v>
          </cell>
          <cell r="F5722" t="str">
            <v>30/09/1994</v>
          </cell>
          <cell r="G5722" t="str">
            <v>K19TCD</v>
          </cell>
        </row>
        <row r="5723">
          <cell r="C5723">
            <v>1911112304</v>
          </cell>
          <cell r="D5723" t="str">
            <v>Đinh Văn</v>
          </cell>
          <cell r="E5723" t="str">
            <v>Nghĩa</v>
          </cell>
          <cell r="F5723" t="str">
            <v>29/11/1995</v>
          </cell>
          <cell r="G5723" t="str">
            <v>K19TCD</v>
          </cell>
        </row>
        <row r="5724">
          <cell r="C5724">
            <v>1911117103</v>
          </cell>
          <cell r="D5724" t="str">
            <v>Lương Công</v>
          </cell>
          <cell r="E5724" t="str">
            <v>Thành</v>
          </cell>
          <cell r="F5724" t="str">
            <v>09/09/1995</v>
          </cell>
          <cell r="G5724" t="str">
            <v>K19TCD</v>
          </cell>
        </row>
        <row r="5725">
          <cell r="C5725">
            <v>1911621377</v>
          </cell>
          <cell r="D5725" t="str">
            <v>Nguyễn Văn</v>
          </cell>
          <cell r="E5725" t="str">
            <v>Vũ</v>
          </cell>
          <cell r="F5725" t="str">
            <v>07/12/1995</v>
          </cell>
          <cell r="G5725" t="str">
            <v>K19TCD</v>
          </cell>
        </row>
        <row r="5726">
          <cell r="C5726">
            <v>1911117134</v>
          </cell>
          <cell r="D5726" t="str">
            <v>Nguyễn Trần</v>
          </cell>
          <cell r="E5726" t="str">
            <v>Tú</v>
          </cell>
          <cell r="F5726" t="str">
            <v>15/04/1995</v>
          </cell>
          <cell r="G5726" t="str">
            <v>K19TCD</v>
          </cell>
        </row>
        <row r="5727">
          <cell r="C5727">
            <v>1811116374</v>
          </cell>
          <cell r="D5727" t="str">
            <v>Phan Phạm Phú</v>
          </cell>
          <cell r="E5727" t="str">
            <v>An</v>
          </cell>
          <cell r="F5727" t="str">
            <v>08/10/1993</v>
          </cell>
          <cell r="G5727" t="str">
            <v>K18TCD</v>
          </cell>
        </row>
        <row r="5728">
          <cell r="C5728">
            <v>1911117125</v>
          </cell>
          <cell r="D5728" t="str">
            <v>Trần Quốc</v>
          </cell>
          <cell r="E5728" t="str">
            <v>Đại</v>
          </cell>
          <cell r="F5728" t="str">
            <v>19/11/1994</v>
          </cell>
          <cell r="G5728" t="str">
            <v>K19TCD</v>
          </cell>
        </row>
        <row r="5729">
          <cell r="C5729">
            <v>1910117110</v>
          </cell>
          <cell r="D5729" t="str">
            <v>Nguyễn Thị Thanh</v>
          </cell>
          <cell r="E5729" t="str">
            <v>Vân</v>
          </cell>
          <cell r="F5729" t="str">
            <v>20/03/1994</v>
          </cell>
          <cell r="G5729" t="str">
            <v>K19TCD</v>
          </cell>
        </row>
        <row r="5730">
          <cell r="C5730">
            <v>1911117114</v>
          </cell>
          <cell r="D5730" t="str">
            <v>Nguyễn Ngọc</v>
          </cell>
          <cell r="E5730" t="str">
            <v>Cường</v>
          </cell>
          <cell r="F5730" t="str">
            <v>28/02/1994</v>
          </cell>
          <cell r="G5730" t="str">
            <v>K19TCD</v>
          </cell>
        </row>
        <row r="5731">
          <cell r="C5731">
            <v>1910117124</v>
          </cell>
          <cell r="D5731" t="str">
            <v>Nguyễn Thị Ái</v>
          </cell>
          <cell r="E5731" t="str">
            <v>Quyên</v>
          </cell>
          <cell r="F5731" t="str">
            <v>01/04/1995</v>
          </cell>
          <cell r="G5731" t="str">
            <v>K19TCD</v>
          </cell>
        </row>
        <row r="5732">
          <cell r="C5732">
            <v>1921113075</v>
          </cell>
          <cell r="D5732" t="str">
            <v>Trần Trung</v>
          </cell>
          <cell r="E5732" t="str">
            <v>Hiếu</v>
          </cell>
          <cell r="F5732" t="str">
            <v>27/08/1995</v>
          </cell>
          <cell r="G5732" t="str">
            <v>K19TMT</v>
          </cell>
        </row>
        <row r="5733">
          <cell r="C5733">
            <v>1921113101</v>
          </cell>
          <cell r="D5733" t="str">
            <v>Phạm Văn</v>
          </cell>
          <cell r="E5733" t="str">
            <v>Vũ</v>
          </cell>
          <cell r="F5733" t="str">
            <v>01/01/1995</v>
          </cell>
          <cell r="G5733" t="str">
            <v>K19TMT</v>
          </cell>
        </row>
        <row r="5734">
          <cell r="C5734">
            <v>1921113115</v>
          </cell>
          <cell r="D5734" t="str">
            <v xml:space="preserve">Lê </v>
          </cell>
          <cell r="E5734" t="str">
            <v>Toàn</v>
          </cell>
          <cell r="F5734" t="str">
            <v>01/01/1994</v>
          </cell>
          <cell r="G5734" t="str">
            <v>K19TMT</v>
          </cell>
        </row>
        <row r="5735">
          <cell r="C5735">
            <v>1921113079</v>
          </cell>
          <cell r="D5735" t="str">
            <v>Võ Viết</v>
          </cell>
          <cell r="E5735" t="str">
            <v>Trung</v>
          </cell>
          <cell r="F5735" t="str">
            <v>16/07/1994</v>
          </cell>
          <cell r="G5735" t="str">
            <v>K19TMT</v>
          </cell>
        </row>
        <row r="5736">
          <cell r="C5736">
            <v>1920116401</v>
          </cell>
          <cell r="D5736" t="str">
            <v>Lê Thị Thu</v>
          </cell>
          <cell r="E5736" t="str">
            <v>Hà</v>
          </cell>
          <cell r="F5736" t="str">
            <v>08/02/1995</v>
          </cell>
          <cell r="G5736" t="str">
            <v>K19TMT</v>
          </cell>
        </row>
        <row r="5737">
          <cell r="C5737">
            <v>1921116409</v>
          </cell>
          <cell r="D5737" t="str">
            <v>Nguyễn Quang</v>
          </cell>
          <cell r="E5737" t="str">
            <v>Thắng</v>
          </cell>
          <cell r="F5737" t="str">
            <v>06/04/1995</v>
          </cell>
          <cell r="G5737" t="str">
            <v>K19TMT</v>
          </cell>
        </row>
        <row r="5738">
          <cell r="C5738">
            <v>1921113100</v>
          </cell>
          <cell r="D5738" t="str">
            <v>Phan Gia</v>
          </cell>
          <cell r="E5738" t="str">
            <v>Khánh</v>
          </cell>
          <cell r="F5738" t="str">
            <v>05/01/1994</v>
          </cell>
          <cell r="G5738" t="str">
            <v>K19TMT</v>
          </cell>
        </row>
        <row r="5739">
          <cell r="C5739">
            <v>1921119772</v>
          </cell>
          <cell r="D5739" t="str">
            <v>Nguyễn Trường</v>
          </cell>
          <cell r="E5739" t="str">
            <v>Dũng</v>
          </cell>
          <cell r="F5739" t="str">
            <v>11/03/1995</v>
          </cell>
          <cell r="G5739" t="str">
            <v>K19TMT</v>
          </cell>
        </row>
        <row r="5740">
          <cell r="C5740">
            <v>1921113092</v>
          </cell>
          <cell r="D5740" t="str">
            <v>Nguyễn Văn</v>
          </cell>
          <cell r="E5740" t="str">
            <v>Thịnh</v>
          </cell>
          <cell r="F5740" t="str">
            <v>03/10/1995</v>
          </cell>
          <cell r="G5740" t="str">
            <v>K19TMT</v>
          </cell>
        </row>
        <row r="5741">
          <cell r="C5741">
            <v>1921113127</v>
          </cell>
          <cell r="D5741" t="str">
            <v>Nguyễn Thành</v>
          </cell>
          <cell r="E5741" t="str">
            <v>Đạt</v>
          </cell>
          <cell r="F5741" t="str">
            <v>18/01/1994</v>
          </cell>
          <cell r="G5741" t="str">
            <v>K19TMT</v>
          </cell>
        </row>
        <row r="5742">
          <cell r="C5742">
            <v>1921113078</v>
          </cell>
          <cell r="D5742" t="str">
            <v>Đào Tuấn</v>
          </cell>
          <cell r="E5742" t="str">
            <v>Anh</v>
          </cell>
          <cell r="F5742" t="str">
            <v>12/11/1995</v>
          </cell>
          <cell r="G5742" t="str">
            <v>K19TMT</v>
          </cell>
        </row>
        <row r="5743">
          <cell r="C5743">
            <v>1821116733</v>
          </cell>
          <cell r="D5743" t="str">
            <v>Phan Trung</v>
          </cell>
          <cell r="E5743" t="str">
            <v>Trực</v>
          </cell>
          <cell r="F5743" t="str">
            <v>04/12/1991</v>
          </cell>
          <cell r="G5743" t="str">
            <v>K18TMT</v>
          </cell>
        </row>
        <row r="5744">
          <cell r="C5744">
            <v>1921113099</v>
          </cell>
          <cell r="D5744" t="str">
            <v>Phạm Văn</v>
          </cell>
          <cell r="E5744" t="str">
            <v>Dũng</v>
          </cell>
          <cell r="F5744" t="str">
            <v>10/01/1995</v>
          </cell>
          <cell r="G5744" t="str">
            <v>K19TMT</v>
          </cell>
        </row>
        <row r="5745">
          <cell r="C5745">
            <v>1921112464</v>
          </cell>
          <cell r="D5745" t="str">
            <v>Trần Văn</v>
          </cell>
          <cell r="E5745" t="str">
            <v>Thịnh</v>
          </cell>
          <cell r="F5745" t="str">
            <v>24/08/1995</v>
          </cell>
          <cell r="G5745" t="str">
            <v>K19TMT</v>
          </cell>
        </row>
        <row r="5746">
          <cell r="C5746">
            <v>1921113080</v>
          </cell>
          <cell r="D5746" t="str">
            <v>Hà Tiến</v>
          </cell>
          <cell r="E5746" t="str">
            <v>Tài</v>
          </cell>
          <cell r="F5746" t="str">
            <v>17/06/1993</v>
          </cell>
          <cell r="G5746" t="str">
            <v>K19TMT</v>
          </cell>
        </row>
        <row r="5747">
          <cell r="C5747">
            <v>1921113114</v>
          </cell>
          <cell r="D5747" t="str">
            <v>Nguyễn Thế</v>
          </cell>
          <cell r="E5747" t="str">
            <v>Tiến</v>
          </cell>
          <cell r="F5747" t="str">
            <v>19/02/1995</v>
          </cell>
          <cell r="G5747" t="str">
            <v>K19TMT</v>
          </cell>
        </row>
        <row r="5748">
          <cell r="C5748">
            <v>1921113085</v>
          </cell>
          <cell r="D5748" t="str">
            <v>Ngô Đoàn Châu</v>
          </cell>
          <cell r="E5748" t="str">
            <v>Phong</v>
          </cell>
          <cell r="F5748" t="str">
            <v>30/11/1995</v>
          </cell>
          <cell r="G5748" t="str">
            <v>K19CMU-TMT</v>
          </cell>
        </row>
        <row r="5749">
          <cell r="C5749">
            <v>1921113083</v>
          </cell>
          <cell r="D5749" t="str">
            <v>Phạm Phước</v>
          </cell>
          <cell r="E5749" t="str">
            <v>Sang</v>
          </cell>
          <cell r="F5749" t="str">
            <v>11/06/1993</v>
          </cell>
          <cell r="G5749" t="str">
            <v>K19TMT</v>
          </cell>
        </row>
        <row r="5750">
          <cell r="C5750">
            <v>1921119734</v>
          </cell>
          <cell r="D5750" t="str">
            <v>Ngô Hữu</v>
          </cell>
          <cell r="E5750" t="str">
            <v>Hoài</v>
          </cell>
          <cell r="F5750" t="str">
            <v>29/01/1995</v>
          </cell>
          <cell r="G5750" t="str">
            <v>K19TMT</v>
          </cell>
        </row>
        <row r="5751">
          <cell r="C5751">
            <v>1921116410</v>
          </cell>
          <cell r="D5751" t="str">
            <v>Trương Văn</v>
          </cell>
          <cell r="E5751" t="str">
            <v>Lành</v>
          </cell>
          <cell r="F5751" t="str">
            <v>26/02/1995</v>
          </cell>
          <cell r="G5751" t="str">
            <v>K19TMT</v>
          </cell>
        </row>
        <row r="5752">
          <cell r="C5752">
            <v>1921119501</v>
          </cell>
          <cell r="D5752" t="str">
            <v>Nguyễn Trần Nhật</v>
          </cell>
          <cell r="E5752" t="str">
            <v>Lâm</v>
          </cell>
          <cell r="F5752" t="str">
            <v>14/05/1994</v>
          </cell>
          <cell r="G5752" t="str">
            <v>K19TMT</v>
          </cell>
        </row>
        <row r="5753">
          <cell r="C5753">
            <v>1921113094</v>
          </cell>
          <cell r="D5753" t="str">
            <v>Nguyễn Quốc</v>
          </cell>
          <cell r="E5753" t="str">
            <v>Huy</v>
          </cell>
          <cell r="F5753" t="str">
            <v>05/03/1995</v>
          </cell>
          <cell r="G5753" t="str">
            <v>K19TMT</v>
          </cell>
        </row>
        <row r="5754">
          <cell r="C5754">
            <v>1921113054</v>
          </cell>
          <cell r="D5754" t="str">
            <v>Nguyễn Nhật</v>
          </cell>
          <cell r="E5754" t="str">
            <v>Khánh</v>
          </cell>
          <cell r="F5754" t="str">
            <v>10/01/1995</v>
          </cell>
          <cell r="G5754" t="str">
            <v>K19TMT</v>
          </cell>
        </row>
        <row r="5755">
          <cell r="C5755">
            <v>1921113103</v>
          </cell>
          <cell r="D5755" t="str">
            <v>Lương Trọng</v>
          </cell>
          <cell r="E5755" t="str">
            <v>Trung</v>
          </cell>
          <cell r="F5755" t="str">
            <v>18/10/1995</v>
          </cell>
          <cell r="G5755" t="str">
            <v>K19TMT</v>
          </cell>
        </row>
        <row r="5756">
          <cell r="C5756">
            <v>1921113118</v>
          </cell>
          <cell r="D5756" t="str">
            <v>Trần Ngọc</v>
          </cell>
          <cell r="E5756" t="str">
            <v>Đông</v>
          </cell>
          <cell r="F5756" t="str">
            <v>02/01/1995</v>
          </cell>
          <cell r="G5756" t="str">
            <v>K19TMT</v>
          </cell>
        </row>
        <row r="5757">
          <cell r="C5757">
            <v>1921119597</v>
          </cell>
          <cell r="D5757" t="str">
            <v>Phạm Hạ</v>
          </cell>
          <cell r="E5757" t="str">
            <v>Lâm</v>
          </cell>
          <cell r="F5757" t="str">
            <v>03/09/1994</v>
          </cell>
          <cell r="G5757" t="str">
            <v>K19TMT</v>
          </cell>
        </row>
        <row r="5758">
          <cell r="C5758">
            <v>1921113090</v>
          </cell>
          <cell r="D5758" t="str">
            <v>Lê Phú</v>
          </cell>
          <cell r="E5758" t="str">
            <v>Cường</v>
          </cell>
          <cell r="F5758" t="str">
            <v>18/03/1994</v>
          </cell>
          <cell r="G5758" t="str">
            <v>K19TMT</v>
          </cell>
        </row>
        <row r="5759">
          <cell r="C5759">
            <v>1921438196</v>
          </cell>
          <cell r="D5759" t="str">
            <v>Bùi Văn</v>
          </cell>
          <cell r="E5759" t="str">
            <v>Tùng</v>
          </cell>
          <cell r="F5759" t="str">
            <v>12/02/1995</v>
          </cell>
          <cell r="G5759" t="str">
            <v>K19TMT</v>
          </cell>
        </row>
        <row r="5760">
          <cell r="C5760">
            <v>1921113081</v>
          </cell>
          <cell r="D5760" t="str">
            <v>Mai Việt</v>
          </cell>
          <cell r="E5760" t="str">
            <v>Tân</v>
          </cell>
          <cell r="F5760" t="str">
            <v>01/01/1995</v>
          </cell>
          <cell r="G5760" t="str">
            <v>K19TMT</v>
          </cell>
        </row>
        <row r="5761">
          <cell r="C5761">
            <v>1921113003</v>
          </cell>
          <cell r="D5761" t="str">
            <v>Dương Thành</v>
          </cell>
          <cell r="E5761" t="str">
            <v>Tọa</v>
          </cell>
          <cell r="F5761" t="str">
            <v>18/11/1993</v>
          </cell>
          <cell r="G5761" t="str">
            <v>K19TMT</v>
          </cell>
        </row>
        <row r="5762">
          <cell r="C5762">
            <v>1921113084</v>
          </cell>
          <cell r="D5762" t="str">
            <v>Nguyễn Đức</v>
          </cell>
          <cell r="E5762" t="str">
            <v>Huy</v>
          </cell>
          <cell r="F5762" t="str">
            <v>03/10/1995</v>
          </cell>
          <cell r="G5762" t="str">
            <v>K19TMT</v>
          </cell>
        </row>
        <row r="5763">
          <cell r="C5763">
            <v>1921113104</v>
          </cell>
          <cell r="D5763" t="str">
            <v>Từ Như</v>
          </cell>
          <cell r="E5763" t="str">
            <v>Tuyến</v>
          </cell>
          <cell r="F5763" t="str">
            <v>09/01/1994</v>
          </cell>
          <cell r="G5763" t="str">
            <v>K19TMT</v>
          </cell>
        </row>
        <row r="5764">
          <cell r="C5764">
            <v>1821164794</v>
          </cell>
          <cell r="D5764" t="str">
            <v>Đinh Vũ Ngọc</v>
          </cell>
          <cell r="E5764" t="str">
            <v>Thức</v>
          </cell>
          <cell r="F5764" t="str">
            <v>06/09/1994</v>
          </cell>
          <cell r="G5764" t="str">
            <v>K19TMT</v>
          </cell>
        </row>
        <row r="5765">
          <cell r="C5765">
            <v>1921113093</v>
          </cell>
          <cell r="D5765" t="str">
            <v>Trần Hoàng</v>
          </cell>
          <cell r="E5765" t="str">
            <v>Phát</v>
          </cell>
          <cell r="F5765" t="str">
            <v>27/12/1995</v>
          </cell>
          <cell r="G5765" t="str">
            <v>K19TMT</v>
          </cell>
        </row>
        <row r="5766">
          <cell r="C5766">
            <v>1921112448</v>
          </cell>
          <cell r="D5766" t="str">
            <v>Nguyễn Oanh</v>
          </cell>
          <cell r="E5766" t="str">
            <v>Thương</v>
          </cell>
          <cell r="F5766" t="str">
            <v>10/12/1995</v>
          </cell>
          <cell r="G5766" t="str">
            <v>K19TMT</v>
          </cell>
        </row>
        <row r="5767">
          <cell r="C5767">
            <v>1921123183</v>
          </cell>
          <cell r="D5767" t="str">
            <v>Nguyễn Tài</v>
          </cell>
          <cell r="E5767" t="str">
            <v>Thu</v>
          </cell>
          <cell r="F5767" t="str">
            <v>22/09/1995</v>
          </cell>
          <cell r="G5767" t="str">
            <v>K19TMT</v>
          </cell>
        </row>
        <row r="5768">
          <cell r="C5768">
            <v>1921113082</v>
          </cell>
          <cell r="D5768" t="str">
            <v>Nguyễn Đắc</v>
          </cell>
          <cell r="E5768" t="str">
            <v>Tiến</v>
          </cell>
          <cell r="F5768" t="str">
            <v>01/09/1995</v>
          </cell>
          <cell r="G5768" t="str">
            <v>K19TMT</v>
          </cell>
        </row>
        <row r="5769">
          <cell r="C5769">
            <v>1921123318</v>
          </cell>
          <cell r="D5769" t="str">
            <v>Võ Văn</v>
          </cell>
          <cell r="E5769" t="str">
            <v>Bi</v>
          </cell>
          <cell r="F5769" t="str">
            <v>29/05/1994</v>
          </cell>
          <cell r="G5769" t="str">
            <v>K19TMT</v>
          </cell>
        </row>
        <row r="5770">
          <cell r="C5770">
            <v>1921113096</v>
          </cell>
          <cell r="D5770" t="str">
            <v>Nguyễn Nhơn</v>
          </cell>
          <cell r="E5770" t="str">
            <v>Nghĩa</v>
          </cell>
          <cell r="F5770" t="str">
            <v>14/12/1995</v>
          </cell>
          <cell r="G5770" t="str">
            <v>K19TMT</v>
          </cell>
        </row>
        <row r="5771">
          <cell r="C5771">
            <v>1921118969</v>
          </cell>
          <cell r="D5771" t="str">
            <v>Lê Trọng</v>
          </cell>
          <cell r="E5771" t="str">
            <v>Khải</v>
          </cell>
          <cell r="F5771" t="str">
            <v>30/10/1994</v>
          </cell>
          <cell r="G5771" t="str">
            <v>K19TMT</v>
          </cell>
        </row>
        <row r="5772">
          <cell r="C5772">
            <v>1921634005</v>
          </cell>
          <cell r="D5772" t="str">
            <v>Nguyễn Ngọc</v>
          </cell>
          <cell r="E5772" t="str">
            <v>Trường</v>
          </cell>
          <cell r="F5772" t="str">
            <v>20/10/1995</v>
          </cell>
          <cell r="G5772" t="str">
            <v>K19TMT</v>
          </cell>
        </row>
        <row r="5773">
          <cell r="C5773">
            <v>1921113061</v>
          </cell>
          <cell r="D5773" t="str">
            <v>Vũ Văn</v>
          </cell>
          <cell r="E5773" t="str">
            <v>Duẩn</v>
          </cell>
          <cell r="F5773" t="str">
            <v>24/06/1994</v>
          </cell>
          <cell r="G5773" t="str">
            <v>K19TMT</v>
          </cell>
        </row>
        <row r="5774">
          <cell r="C5774">
            <v>1921163765</v>
          </cell>
          <cell r="D5774" t="str">
            <v>Huỳnh Xuân</v>
          </cell>
          <cell r="E5774" t="str">
            <v>Vương</v>
          </cell>
          <cell r="F5774" t="str">
            <v>05/06/1995</v>
          </cell>
          <cell r="G5774" t="str">
            <v>K19TMT</v>
          </cell>
        </row>
        <row r="5775">
          <cell r="C5775">
            <v>1921119111</v>
          </cell>
          <cell r="D5775" t="str">
            <v xml:space="preserve">Võ Thừa Phúc </v>
          </cell>
          <cell r="E5775" t="str">
            <v>Nguyên</v>
          </cell>
          <cell r="F5775" t="str">
            <v>30/11/1994</v>
          </cell>
          <cell r="G5775" t="str">
            <v>K19TMT</v>
          </cell>
        </row>
        <row r="5776">
          <cell r="C5776">
            <v>1921113107</v>
          </cell>
          <cell r="D5776" t="str">
            <v>Nguyễn Hoàng</v>
          </cell>
          <cell r="E5776" t="str">
            <v>Cung</v>
          </cell>
          <cell r="F5776" t="str">
            <v>27/04/1995</v>
          </cell>
          <cell r="G5776" t="str">
            <v>K19TMT</v>
          </cell>
        </row>
        <row r="5777">
          <cell r="C5777">
            <v>1921113126</v>
          </cell>
          <cell r="D5777" t="str">
            <v>Phan Văn</v>
          </cell>
          <cell r="E5777" t="str">
            <v>Bằng</v>
          </cell>
          <cell r="F5777" t="str">
            <v>20/12/1995</v>
          </cell>
          <cell r="G5777" t="str">
            <v>K19TMT</v>
          </cell>
        </row>
        <row r="5778">
          <cell r="C5778">
            <v>1921113112</v>
          </cell>
          <cell r="D5778" t="str">
            <v>Nguyễn Văn</v>
          </cell>
          <cell r="E5778" t="str">
            <v>Hòa</v>
          </cell>
          <cell r="F5778" t="str">
            <v>13/07/1995</v>
          </cell>
          <cell r="G5778" t="str">
            <v>K19TMT</v>
          </cell>
        </row>
        <row r="5779">
          <cell r="C5779">
            <v>1921123301</v>
          </cell>
          <cell r="D5779" t="str">
            <v>Nguyễn Xuân</v>
          </cell>
          <cell r="E5779" t="str">
            <v>Phúc</v>
          </cell>
          <cell r="F5779" t="str">
            <v>06/02/1995</v>
          </cell>
          <cell r="G5779" t="str">
            <v>K19TMT</v>
          </cell>
        </row>
        <row r="5780">
          <cell r="C5780">
            <v>1921113063</v>
          </cell>
          <cell r="D5780" t="str">
            <v>Nguyễn Nhật</v>
          </cell>
          <cell r="E5780" t="str">
            <v>Hoàng</v>
          </cell>
          <cell r="F5780" t="str">
            <v>25/11/1995</v>
          </cell>
          <cell r="G5780" t="str">
            <v>K19TMT</v>
          </cell>
        </row>
        <row r="5781">
          <cell r="C5781">
            <v>1921118115</v>
          </cell>
          <cell r="D5781" t="str">
            <v>Phạm Bá</v>
          </cell>
          <cell r="E5781" t="str">
            <v>Lộc</v>
          </cell>
          <cell r="F5781" t="str">
            <v>08/04/1995</v>
          </cell>
          <cell r="G5781" t="str">
            <v>K19TMT</v>
          </cell>
        </row>
        <row r="5782">
          <cell r="C5782">
            <v>1921112303</v>
          </cell>
          <cell r="D5782" t="str">
            <v>Lê Ngọc</v>
          </cell>
          <cell r="E5782" t="str">
            <v>Hà</v>
          </cell>
          <cell r="F5782" t="str">
            <v>19/11/1983</v>
          </cell>
          <cell r="G5782" t="str">
            <v>K19TMT</v>
          </cell>
        </row>
        <row r="5783">
          <cell r="C5783">
            <v>1921113064</v>
          </cell>
          <cell r="D5783" t="str">
            <v>Nguyễn Văn</v>
          </cell>
          <cell r="E5783" t="str">
            <v>Công</v>
          </cell>
          <cell r="F5783" t="str">
            <v>01/06/1992</v>
          </cell>
          <cell r="G5783" t="str">
            <v>K19TMT</v>
          </cell>
        </row>
        <row r="5784">
          <cell r="C5784">
            <v>1921113067</v>
          </cell>
          <cell r="D5784" t="str">
            <v>Nguyễn Trịnh Nhật</v>
          </cell>
          <cell r="E5784" t="str">
            <v>Linh</v>
          </cell>
          <cell r="F5784" t="str">
            <v>24/08/1991</v>
          </cell>
          <cell r="G5784" t="str">
            <v>K19TMT</v>
          </cell>
        </row>
        <row r="5785">
          <cell r="C5785">
            <v>1921112481</v>
          </cell>
          <cell r="D5785" t="str">
            <v>Nguyễn Văn</v>
          </cell>
          <cell r="E5785" t="str">
            <v>Đông</v>
          </cell>
          <cell r="F5785" t="str">
            <v>02/10/1993</v>
          </cell>
          <cell r="G5785" t="str">
            <v>K19TMT</v>
          </cell>
        </row>
        <row r="5786">
          <cell r="C5786">
            <v>1921112482</v>
          </cell>
          <cell r="D5786" t="str">
            <v>Ngô Anh</v>
          </cell>
          <cell r="E5786" t="str">
            <v>Cường</v>
          </cell>
          <cell r="F5786" t="str">
            <v>13/06/1993</v>
          </cell>
          <cell r="G5786" t="str">
            <v>K19TMT</v>
          </cell>
        </row>
        <row r="5787">
          <cell r="C5787">
            <v>1921146124</v>
          </cell>
          <cell r="D5787" t="str">
            <v>Nguyễn Thành</v>
          </cell>
          <cell r="E5787" t="str">
            <v>Chung</v>
          </cell>
          <cell r="F5787" t="str">
            <v>11/11/1991</v>
          </cell>
          <cell r="G5787" t="str">
            <v>K19TMT</v>
          </cell>
        </row>
        <row r="5788">
          <cell r="C5788">
            <v>1921119424</v>
          </cell>
          <cell r="D5788" t="str">
            <v>Nguyễn Ngọc</v>
          </cell>
          <cell r="E5788" t="str">
            <v>Sinh</v>
          </cell>
          <cell r="F5788" t="str">
            <v>03/02/1992</v>
          </cell>
          <cell r="G5788" t="str">
            <v>K19TMT</v>
          </cell>
        </row>
        <row r="5789">
          <cell r="C5789">
            <v>1921123273</v>
          </cell>
          <cell r="D5789" t="str">
            <v>Nguyễn Trần Nhật</v>
          </cell>
          <cell r="E5789" t="str">
            <v>Kha</v>
          </cell>
          <cell r="F5789" t="str">
            <v>27/03/1994</v>
          </cell>
          <cell r="G5789" t="str">
            <v>K19TPM</v>
          </cell>
        </row>
        <row r="5790">
          <cell r="C5790">
            <v>1921433919</v>
          </cell>
          <cell r="D5790" t="str">
            <v>Thái Bá</v>
          </cell>
          <cell r="E5790" t="str">
            <v>Trung</v>
          </cell>
          <cell r="F5790" t="str">
            <v>26/02/1995</v>
          </cell>
          <cell r="G5790" t="str">
            <v>K19TPM</v>
          </cell>
        </row>
        <row r="5791">
          <cell r="C5791">
            <v>1921123211</v>
          </cell>
          <cell r="D5791" t="str">
            <v>Dương Văn</v>
          </cell>
          <cell r="E5791" t="str">
            <v>Thiệu</v>
          </cell>
          <cell r="F5791" t="str">
            <v>08/01/1995</v>
          </cell>
          <cell r="G5791" t="str">
            <v>K19TPM</v>
          </cell>
        </row>
        <row r="5792">
          <cell r="C5792">
            <v>1921123212</v>
          </cell>
          <cell r="D5792" t="str">
            <v>Nguyễn Xuân Minh</v>
          </cell>
          <cell r="E5792" t="str">
            <v>Toàn</v>
          </cell>
          <cell r="F5792" t="str">
            <v>05/04/1995</v>
          </cell>
          <cell r="G5792" t="str">
            <v>K19TPM</v>
          </cell>
        </row>
        <row r="5793">
          <cell r="C5793">
            <v>1920123291</v>
          </cell>
          <cell r="D5793" t="str">
            <v>Nguyễn Hữu</v>
          </cell>
          <cell r="E5793" t="str">
            <v>Duy</v>
          </cell>
          <cell r="F5793" t="str">
            <v>26/03/1995</v>
          </cell>
          <cell r="G5793" t="str">
            <v>K19TPM</v>
          </cell>
        </row>
        <row r="5794">
          <cell r="C5794">
            <v>1921123244</v>
          </cell>
          <cell r="D5794" t="str">
            <v>Hoàng Trường</v>
          </cell>
          <cell r="E5794" t="str">
            <v>An</v>
          </cell>
          <cell r="F5794" t="str">
            <v>11/07/1995</v>
          </cell>
          <cell r="G5794" t="str">
            <v>K19TPM</v>
          </cell>
        </row>
        <row r="5795">
          <cell r="C5795">
            <v>1921123228</v>
          </cell>
          <cell r="D5795" t="str">
            <v>Bùi Đình</v>
          </cell>
          <cell r="E5795" t="str">
            <v>Vũ</v>
          </cell>
          <cell r="F5795" t="str">
            <v>03/03/1995</v>
          </cell>
          <cell r="G5795" t="str">
            <v>K19TPM</v>
          </cell>
        </row>
        <row r="5796">
          <cell r="C5796">
            <v>1921123209</v>
          </cell>
          <cell r="D5796" t="str">
            <v>Huỳnh Ngọc Minh</v>
          </cell>
          <cell r="E5796" t="str">
            <v>Trí</v>
          </cell>
          <cell r="F5796" t="str">
            <v>19/11/1995</v>
          </cell>
          <cell r="G5796" t="str">
            <v>K19TPM</v>
          </cell>
        </row>
        <row r="5797">
          <cell r="C5797">
            <v>1921123202</v>
          </cell>
          <cell r="D5797" t="str">
            <v>Nguyễn Quang</v>
          </cell>
          <cell r="E5797" t="str">
            <v>Vinh</v>
          </cell>
          <cell r="F5797" t="str">
            <v>05/11/1995</v>
          </cell>
          <cell r="G5797" t="str">
            <v>K19TPM</v>
          </cell>
        </row>
        <row r="5798">
          <cell r="C5798">
            <v>1921113060</v>
          </cell>
          <cell r="D5798" t="str">
            <v>Nguyễn Phước</v>
          </cell>
          <cell r="E5798" t="str">
            <v>Hòa</v>
          </cell>
          <cell r="F5798" t="str">
            <v>03/04/1995</v>
          </cell>
          <cell r="G5798" t="str">
            <v>K19TPM</v>
          </cell>
        </row>
        <row r="5799">
          <cell r="C5799">
            <v>1921123155</v>
          </cell>
          <cell r="D5799" t="str">
            <v>Lê Tuấn</v>
          </cell>
          <cell r="E5799" t="str">
            <v>Anh</v>
          </cell>
          <cell r="F5799" t="str">
            <v>11/02/1994</v>
          </cell>
          <cell r="G5799" t="str">
            <v>K19TPM</v>
          </cell>
        </row>
        <row r="5800">
          <cell r="C5800">
            <v>1921648703</v>
          </cell>
          <cell r="D5800" t="str">
            <v>Đỗ Vũ</v>
          </cell>
          <cell r="E5800" t="str">
            <v>Quân</v>
          </cell>
          <cell r="F5800" t="str">
            <v>01/10/1995</v>
          </cell>
          <cell r="G5800" t="str">
            <v>K19TPM</v>
          </cell>
        </row>
        <row r="5801">
          <cell r="C5801">
            <v>1921123170</v>
          </cell>
          <cell r="D5801" t="str">
            <v>Nguyễn Lưu</v>
          </cell>
          <cell r="E5801" t="str">
            <v>Vũ</v>
          </cell>
          <cell r="F5801" t="str">
            <v>24/03/1995</v>
          </cell>
          <cell r="G5801" t="str">
            <v>K19TPM</v>
          </cell>
        </row>
        <row r="5802">
          <cell r="C5802">
            <v>1921173855</v>
          </cell>
          <cell r="D5802" t="str">
            <v>Trần Minh</v>
          </cell>
          <cell r="E5802" t="str">
            <v>Thiện</v>
          </cell>
          <cell r="F5802" t="str">
            <v>25/01/1995</v>
          </cell>
          <cell r="G5802" t="str">
            <v>K19TPM</v>
          </cell>
        </row>
        <row r="5803">
          <cell r="C5803">
            <v>1921123219</v>
          </cell>
          <cell r="D5803" t="str">
            <v>Lê Anh</v>
          </cell>
          <cell r="E5803" t="str">
            <v>Tuấn</v>
          </cell>
          <cell r="F5803" t="str">
            <v>15/08/1995</v>
          </cell>
          <cell r="G5803" t="str">
            <v>K19TPM</v>
          </cell>
        </row>
        <row r="5804">
          <cell r="C5804">
            <v>1921433946</v>
          </cell>
          <cell r="D5804" t="str">
            <v>Kỳ Hữu</v>
          </cell>
          <cell r="E5804" t="str">
            <v>Hải</v>
          </cell>
          <cell r="F5804" t="str">
            <v>05/11/1995</v>
          </cell>
          <cell r="G5804" t="str">
            <v>K19TPM</v>
          </cell>
        </row>
        <row r="5805">
          <cell r="C5805">
            <v>1920129099</v>
          </cell>
          <cell r="D5805" t="str">
            <v>Trương Phương Tường</v>
          </cell>
          <cell r="E5805" t="str">
            <v>Vy</v>
          </cell>
          <cell r="F5805" t="str">
            <v>29/05/1995</v>
          </cell>
          <cell r="G5805" t="str">
            <v>K19TPM</v>
          </cell>
        </row>
        <row r="5806">
          <cell r="C5806">
            <v>1921128130</v>
          </cell>
          <cell r="D5806" t="str">
            <v>Siu Y</v>
          </cell>
          <cell r="E5806" t="str">
            <v>Samara</v>
          </cell>
          <cell r="F5806" t="str">
            <v>29/09/1995</v>
          </cell>
          <cell r="G5806" t="str">
            <v>K19TPM</v>
          </cell>
        </row>
        <row r="5807">
          <cell r="C5807">
            <v>1921433962</v>
          </cell>
          <cell r="D5807" t="str">
            <v>Nguyễn Thế</v>
          </cell>
          <cell r="E5807" t="str">
            <v>Dũng</v>
          </cell>
          <cell r="F5807" t="str">
            <v>15/09/1994</v>
          </cell>
          <cell r="G5807" t="str">
            <v>K19TPM</v>
          </cell>
        </row>
        <row r="5808">
          <cell r="C5808">
            <v>1921123260</v>
          </cell>
          <cell r="D5808" t="str">
            <v>Nguyễn Phước Thành</v>
          </cell>
          <cell r="E5808" t="str">
            <v>Nam</v>
          </cell>
          <cell r="F5808" t="str">
            <v>29/03/1993</v>
          </cell>
          <cell r="G5808" t="str">
            <v>K19TPM</v>
          </cell>
        </row>
        <row r="5809">
          <cell r="C5809">
            <v>1921123266</v>
          </cell>
          <cell r="D5809" t="str">
            <v>Phạm Minh</v>
          </cell>
          <cell r="E5809" t="str">
            <v>Tú</v>
          </cell>
          <cell r="F5809" t="str">
            <v>20/05/1995</v>
          </cell>
          <cell r="G5809" t="str">
            <v>K19TPM</v>
          </cell>
        </row>
        <row r="5810">
          <cell r="C5810">
            <v>1921121754</v>
          </cell>
          <cell r="D5810" t="str">
            <v>Phan Đức Trương</v>
          </cell>
          <cell r="E5810" t="str">
            <v>Huy</v>
          </cell>
          <cell r="F5810">
            <v>0</v>
          </cell>
          <cell r="G5810" t="str">
            <v>K19TPM</v>
          </cell>
        </row>
        <row r="5811">
          <cell r="C5811">
            <v>1921123294</v>
          </cell>
          <cell r="D5811" t="str">
            <v>Lê Văn</v>
          </cell>
          <cell r="E5811" t="str">
            <v>Đức</v>
          </cell>
          <cell r="F5811" t="str">
            <v>17/06/1995</v>
          </cell>
          <cell r="G5811" t="str">
            <v>K19TPM</v>
          </cell>
        </row>
        <row r="5812">
          <cell r="C5812">
            <v>1921123293</v>
          </cell>
          <cell r="D5812" t="str">
            <v xml:space="preserve">Hoàng Quang </v>
          </cell>
          <cell r="E5812" t="str">
            <v>Thiên</v>
          </cell>
          <cell r="F5812" t="str">
            <v>11/10/1995</v>
          </cell>
          <cell r="G5812" t="str">
            <v>K19TPM</v>
          </cell>
        </row>
        <row r="5813">
          <cell r="C5813">
            <v>1921140806</v>
          </cell>
          <cell r="D5813" t="str">
            <v>Trương Thành</v>
          </cell>
          <cell r="E5813" t="str">
            <v>Nam</v>
          </cell>
          <cell r="F5813" t="str">
            <v>27/03/1995</v>
          </cell>
          <cell r="G5813" t="str">
            <v>K19TPM</v>
          </cell>
        </row>
        <row r="5814">
          <cell r="C5814">
            <v>1921127838</v>
          </cell>
          <cell r="D5814" t="str">
            <v>Trần Tuấn</v>
          </cell>
          <cell r="E5814" t="str">
            <v>Vũ</v>
          </cell>
          <cell r="F5814" t="str">
            <v>09/09/1995</v>
          </cell>
          <cell r="G5814" t="str">
            <v>K19TPM</v>
          </cell>
        </row>
        <row r="5815">
          <cell r="C5815">
            <v>1921123254</v>
          </cell>
          <cell r="D5815" t="str">
            <v xml:space="preserve">Hoàng </v>
          </cell>
          <cell r="E5815" t="str">
            <v>Việt</v>
          </cell>
          <cell r="F5815" t="str">
            <v>10/01/1995</v>
          </cell>
          <cell r="G5815" t="str">
            <v>K19TPM</v>
          </cell>
        </row>
        <row r="5816">
          <cell r="C5816">
            <v>1921123223</v>
          </cell>
          <cell r="D5816" t="str">
            <v>Lê Văn</v>
          </cell>
          <cell r="E5816" t="str">
            <v>Trung</v>
          </cell>
          <cell r="F5816" t="str">
            <v>16/07/1995</v>
          </cell>
          <cell r="G5816" t="str">
            <v>K19TPM</v>
          </cell>
        </row>
        <row r="5817">
          <cell r="C5817">
            <v>1921215112</v>
          </cell>
          <cell r="D5817" t="str">
            <v>Huỳnh Bá</v>
          </cell>
          <cell r="E5817" t="str">
            <v>Thịnh</v>
          </cell>
          <cell r="F5817" t="str">
            <v>10/07/1995</v>
          </cell>
          <cell r="G5817" t="str">
            <v>K19TPM</v>
          </cell>
        </row>
        <row r="5818">
          <cell r="C5818">
            <v>1921127839</v>
          </cell>
          <cell r="D5818" t="str">
            <v>Lê Đức</v>
          </cell>
          <cell r="E5818" t="str">
            <v>Cảnh</v>
          </cell>
          <cell r="F5818" t="str">
            <v>25/04/1994</v>
          </cell>
          <cell r="G5818" t="str">
            <v>K19TPM</v>
          </cell>
        </row>
        <row r="5819">
          <cell r="C5819">
            <v>1921123292</v>
          </cell>
          <cell r="D5819" t="str">
            <v>Trần Văn</v>
          </cell>
          <cell r="E5819" t="str">
            <v>Hiệp</v>
          </cell>
          <cell r="F5819" t="str">
            <v>18/04/1995</v>
          </cell>
          <cell r="G5819" t="str">
            <v>K19TPM</v>
          </cell>
        </row>
        <row r="5820">
          <cell r="C5820">
            <v>1921123245</v>
          </cell>
          <cell r="D5820" t="str">
            <v>Hồ Thanh</v>
          </cell>
          <cell r="E5820" t="str">
            <v>Triều</v>
          </cell>
          <cell r="F5820" t="str">
            <v>20/05/1995</v>
          </cell>
          <cell r="G5820" t="str">
            <v>K19TPM</v>
          </cell>
        </row>
        <row r="5821">
          <cell r="C5821">
            <v>1921613394</v>
          </cell>
          <cell r="D5821" t="str">
            <v>Nguyễn Quang</v>
          </cell>
          <cell r="E5821" t="str">
            <v>Hưng</v>
          </cell>
          <cell r="F5821" t="str">
            <v>18/07/1995</v>
          </cell>
          <cell r="G5821" t="str">
            <v>K19TPM</v>
          </cell>
        </row>
        <row r="5822">
          <cell r="C5822">
            <v>1921123278</v>
          </cell>
          <cell r="D5822" t="str">
            <v>Nguyễn Bình</v>
          </cell>
          <cell r="E5822" t="str">
            <v>Minh</v>
          </cell>
          <cell r="F5822" t="str">
            <v>16/03/1995</v>
          </cell>
          <cell r="G5822" t="str">
            <v>K19TPM</v>
          </cell>
        </row>
        <row r="5823">
          <cell r="C5823">
            <v>1921634000</v>
          </cell>
          <cell r="D5823" t="str">
            <v>Nguyễn Minh</v>
          </cell>
          <cell r="E5823" t="str">
            <v>Trị</v>
          </cell>
          <cell r="F5823" t="str">
            <v>05/09/1995</v>
          </cell>
          <cell r="G5823" t="str">
            <v>K19TPM</v>
          </cell>
        </row>
        <row r="5824">
          <cell r="C5824">
            <v>1921123303</v>
          </cell>
          <cell r="D5824" t="str">
            <v>Lê Văn</v>
          </cell>
          <cell r="E5824" t="str">
            <v>Viễn</v>
          </cell>
          <cell r="F5824" t="str">
            <v>09/04/1995</v>
          </cell>
          <cell r="G5824" t="str">
            <v>K19TPM</v>
          </cell>
        </row>
        <row r="5825">
          <cell r="C5825">
            <v>1921123237</v>
          </cell>
          <cell r="D5825" t="str">
            <v>Phạm Văn</v>
          </cell>
          <cell r="E5825" t="str">
            <v>Chính</v>
          </cell>
          <cell r="F5825" t="str">
            <v>21/10/1995</v>
          </cell>
          <cell r="G5825" t="str">
            <v>K19TPM</v>
          </cell>
        </row>
        <row r="5826">
          <cell r="C5826">
            <v>1921123264</v>
          </cell>
          <cell r="D5826" t="str">
            <v>Nguyễn Đăng</v>
          </cell>
          <cell r="E5826" t="str">
            <v>Minh</v>
          </cell>
          <cell r="F5826" t="str">
            <v>08/10/1995</v>
          </cell>
          <cell r="G5826" t="str">
            <v>K19TPM</v>
          </cell>
        </row>
        <row r="5827">
          <cell r="C5827">
            <v>1921524346</v>
          </cell>
          <cell r="D5827" t="str">
            <v>Phạm Văn</v>
          </cell>
          <cell r="E5827" t="str">
            <v>Phương</v>
          </cell>
          <cell r="F5827" t="str">
            <v>02/07/1994</v>
          </cell>
          <cell r="G5827" t="str">
            <v>K19TPM</v>
          </cell>
        </row>
        <row r="5828">
          <cell r="C5828">
            <v>1921123252</v>
          </cell>
          <cell r="D5828" t="str">
            <v>Phan Văn</v>
          </cell>
          <cell r="E5828" t="str">
            <v>Quân</v>
          </cell>
          <cell r="F5828" t="str">
            <v>03/09/1995</v>
          </cell>
          <cell r="G5828" t="str">
            <v>K19TPM</v>
          </cell>
        </row>
        <row r="5829">
          <cell r="C5829">
            <v>1921123233</v>
          </cell>
          <cell r="D5829" t="str">
            <v>Huỳnh Trọng</v>
          </cell>
          <cell r="E5829" t="str">
            <v>Nghĩa</v>
          </cell>
          <cell r="F5829" t="str">
            <v>05/01/1995</v>
          </cell>
          <cell r="G5829" t="str">
            <v>K19TPM</v>
          </cell>
        </row>
        <row r="5830">
          <cell r="C5830">
            <v>1921127843</v>
          </cell>
          <cell r="D5830" t="str">
            <v xml:space="preserve">Nguyễn Văn </v>
          </cell>
          <cell r="E5830" t="str">
            <v>Toàn</v>
          </cell>
          <cell r="F5830" t="str">
            <v>03/08/1995</v>
          </cell>
          <cell r="G5830" t="str">
            <v>K19TPM</v>
          </cell>
        </row>
        <row r="5831">
          <cell r="C5831">
            <v>1921129728</v>
          </cell>
          <cell r="D5831" t="str">
            <v>Lê Vân Đạt</v>
          </cell>
          <cell r="E5831" t="str">
            <v>Vang</v>
          </cell>
          <cell r="F5831" t="str">
            <v>20/06/1995</v>
          </cell>
          <cell r="G5831" t="str">
            <v>K19TPM</v>
          </cell>
        </row>
        <row r="5832">
          <cell r="C5832">
            <v>1921123280</v>
          </cell>
          <cell r="D5832" t="str">
            <v>Đoàn Thanh</v>
          </cell>
          <cell r="E5832" t="str">
            <v>Phúc</v>
          </cell>
          <cell r="F5832" t="str">
            <v>18/03/1995</v>
          </cell>
          <cell r="G5832" t="str">
            <v>K19TPM</v>
          </cell>
        </row>
        <row r="5833">
          <cell r="C5833">
            <v>1921123196</v>
          </cell>
          <cell r="D5833" t="str">
            <v>Nguyễn Quang</v>
          </cell>
          <cell r="E5833" t="str">
            <v>Phương</v>
          </cell>
          <cell r="F5833" t="str">
            <v>29/08/1995</v>
          </cell>
          <cell r="G5833" t="str">
            <v>K19TPM</v>
          </cell>
        </row>
        <row r="5834">
          <cell r="C5834">
            <v>1921123181</v>
          </cell>
          <cell r="D5834" t="str">
            <v>Lê Duy</v>
          </cell>
          <cell r="E5834" t="str">
            <v>Đạt</v>
          </cell>
          <cell r="F5834" t="str">
            <v>09/04/1995</v>
          </cell>
          <cell r="G5834" t="str">
            <v>K19TPM</v>
          </cell>
        </row>
        <row r="5835">
          <cell r="C5835">
            <v>1921113088</v>
          </cell>
          <cell r="D5835" t="str">
            <v>Đoàn Văn Trường</v>
          </cell>
          <cell r="E5835" t="str">
            <v>Danh</v>
          </cell>
          <cell r="F5835" t="str">
            <v>23/03/1994</v>
          </cell>
          <cell r="G5835" t="str">
            <v>K19TPM</v>
          </cell>
        </row>
        <row r="5836">
          <cell r="C5836">
            <v>1921123242</v>
          </cell>
          <cell r="D5836" t="str">
            <v>Đặng Văn</v>
          </cell>
          <cell r="E5836" t="str">
            <v>Quân</v>
          </cell>
          <cell r="F5836" t="str">
            <v>29/01/1995</v>
          </cell>
          <cell r="G5836" t="str">
            <v>K19TPM</v>
          </cell>
        </row>
        <row r="5837">
          <cell r="C5837">
            <v>1921123262</v>
          </cell>
          <cell r="D5837" t="str">
            <v>Thái Thanh</v>
          </cell>
          <cell r="E5837" t="str">
            <v>Tiến</v>
          </cell>
          <cell r="F5837" t="str">
            <v>01/10/1995</v>
          </cell>
          <cell r="G5837" t="str">
            <v>K19TPM</v>
          </cell>
        </row>
        <row r="5838">
          <cell r="C5838">
            <v>1920524340</v>
          </cell>
          <cell r="D5838" t="str">
            <v>Võ Thị Mỹ</v>
          </cell>
          <cell r="E5838" t="str">
            <v>Hương</v>
          </cell>
          <cell r="F5838" t="str">
            <v>14/08/1995</v>
          </cell>
          <cell r="G5838" t="str">
            <v>K19TPM</v>
          </cell>
        </row>
        <row r="5839">
          <cell r="C5839">
            <v>1921127835</v>
          </cell>
          <cell r="D5839" t="str">
            <v>Lâm Khương</v>
          </cell>
          <cell r="E5839" t="str">
            <v>Trung</v>
          </cell>
          <cell r="F5839" t="str">
            <v>02/03/1994</v>
          </cell>
          <cell r="G5839" t="str">
            <v>K19TPM</v>
          </cell>
        </row>
        <row r="5840">
          <cell r="C5840">
            <v>1921123305</v>
          </cell>
          <cell r="D5840" t="str">
            <v>Nguyễn Trung</v>
          </cell>
          <cell r="E5840" t="str">
            <v>Dũng</v>
          </cell>
          <cell r="F5840" t="str">
            <v>25/01/1995</v>
          </cell>
          <cell r="G5840" t="str">
            <v>K19TPM</v>
          </cell>
        </row>
        <row r="5841">
          <cell r="C5841">
            <v>1921123218</v>
          </cell>
          <cell r="D5841" t="str">
            <v>Phan Phước Quốc</v>
          </cell>
          <cell r="E5841" t="str">
            <v>Bảo</v>
          </cell>
          <cell r="F5841" t="str">
            <v>24/01/1994</v>
          </cell>
          <cell r="G5841" t="str">
            <v>K19TPM</v>
          </cell>
        </row>
        <row r="5842">
          <cell r="C5842">
            <v>1921123167</v>
          </cell>
          <cell r="D5842" t="str">
            <v>Trần Quốc</v>
          </cell>
          <cell r="E5842" t="str">
            <v>Thông</v>
          </cell>
          <cell r="F5842" t="str">
            <v>16/12/1995</v>
          </cell>
          <cell r="G5842" t="str">
            <v>K19TPM</v>
          </cell>
        </row>
        <row r="5843">
          <cell r="C5843">
            <v>1921146135</v>
          </cell>
          <cell r="D5843" t="str">
            <v>Trần Đình Hoàng</v>
          </cell>
          <cell r="E5843" t="str">
            <v>Dũng</v>
          </cell>
          <cell r="F5843" t="str">
            <v>07/11/1994</v>
          </cell>
          <cell r="G5843" t="str">
            <v>K19TPM</v>
          </cell>
        </row>
        <row r="5844">
          <cell r="C5844">
            <v>1921123148</v>
          </cell>
          <cell r="D5844" t="str">
            <v>Thái Hoàng Gia</v>
          </cell>
          <cell r="E5844" t="str">
            <v>Huy</v>
          </cell>
          <cell r="F5844" t="str">
            <v>05/03/1995</v>
          </cell>
          <cell r="G5844" t="str">
            <v>K19TPM</v>
          </cell>
        </row>
        <row r="5845">
          <cell r="C5845">
            <v>1921128126</v>
          </cell>
          <cell r="D5845" t="str">
            <v>Châu Nguyễn Bá</v>
          </cell>
          <cell r="E5845" t="str">
            <v>Thịnh</v>
          </cell>
          <cell r="F5845" t="str">
            <v>29/07/1992</v>
          </cell>
          <cell r="G5845" t="str">
            <v>K19TPM</v>
          </cell>
        </row>
        <row r="5846">
          <cell r="C5846">
            <v>1921123258</v>
          </cell>
          <cell r="D5846" t="str">
            <v>Vũ Hữu</v>
          </cell>
          <cell r="E5846" t="str">
            <v>Thắng</v>
          </cell>
          <cell r="F5846" t="str">
            <v>15/10/1995</v>
          </cell>
          <cell r="G5846" t="str">
            <v>K19TPM</v>
          </cell>
        </row>
        <row r="5847">
          <cell r="C5847">
            <v>1921123272</v>
          </cell>
          <cell r="D5847" t="str">
            <v>Nguyễn Anh Minh</v>
          </cell>
          <cell r="E5847" t="str">
            <v>Thông</v>
          </cell>
          <cell r="F5847" t="str">
            <v>07/11/1995</v>
          </cell>
          <cell r="G5847" t="str">
            <v>K19TPM</v>
          </cell>
        </row>
        <row r="5848">
          <cell r="C5848">
            <v>1821124003</v>
          </cell>
          <cell r="D5848" t="str">
            <v>Diệp Thanh</v>
          </cell>
          <cell r="E5848" t="str">
            <v>Hùng</v>
          </cell>
          <cell r="F5848" t="str">
            <v>01/01/1994</v>
          </cell>
          <cell r="G5848" t="str">
            <v>K18TPM</v>
          </cell>
        </row>
        <row r="5849">
          <cell r="C5849">
            <v>1921215019</v>
          </cell>
          <cell r="D5849" t="str">
            <v>Lê Đức</v>
          </cell>
          <cell r="E5849" t="str">
            <v>Huy</v>
          </cell>
          <cell r="F5849" t="str">
            <v>25/04/1995</v>
          </cell>
          <cell r="G5849" t="str">
            <v>K19TPM</v>
          </cell>
        </row>
        <row r="5850">
          <cell r="C5850">
            <v>1921123276</v>
          </cell>
          <cell r="D5850" t="str">
            <v>Nguyễn Ngọc</v>
          </cell>
          <cell r="E5850" t="str">
            <v>Hoàng</v>
          </cell>
          <cell r="F5850" t="str">
            <v>05/11/1995</v>
          </cell>
          <cell r="G5850" t="str">
            <v>K19TPM</v>
          </cell>
        </row>
        <row r="5851">
          <cell r="C5851">
            <v>1921123283</v>
          </cell>
          <cell r="D5851" t="str">
            <v xml:space="preserve">Nguyễn </v>
          </cell>
          <cell r="E5851" t="str">
            <v>Thịnh</v>
          </cell>
          <cell r="F5851" t="str">
            <v>02/01/1995</v>
          </cell>
          <cell r="G5851" t="str">
            <v>K19TPM</v>
          </cell>
        </row>
        <row r="5852">
          <cell r="C5852">
            <v>1921123295</v>
          </cell>
          <cell r="D5852" t="str">
            <v>Nguyễn Hữu</v>
          </cell>
          <cell r="E5852" t="str">
            <v>Phúc</v>
          </cell>
          <cell r="F5852" t="str">
            <v>26/08/1995</v>
          </cell>
          <cell r="G5852" t="str">
            <v>K19TPM</v>
          </cell>
        </row>
        <row r="5853">
          <cell r="C5853">
            <v>1921126469</v>
          </cell>
          <cell r="D5853" t="str">
            <v>Lê Thái</v>
          </cell>
          <cell r="E5853" t="str">
            <v>Lộc</v>
          </cell>
          <cell r="F5853" t="str">
            <v>30/12/1994</v>
          </cell>
          <cell r="G5853" t="str">
            <v>K19TPM</v>
          </cell>
        </row>
        <row r="5854">
          <cell r="C5854">
            <v>1921128123</v>
          </cell>
          <cell r="D5854" t="str">
            <v>Phan Công</v>
          </cell>
          <cell r="E5854" t="str">
            <v>Thái</v>
          </cell>
          <cell r="F5854" t="str">
            <v>27/10/1995</v>
          </cell>
          <cell r="G5854" t="str">
            <v>K19TPM</v>
          </cell>
        </row>
        <row r="5855">
          <cell r="C5855">
            <v>1921637881</v>
          </cell>
          <cell r="D5855" t="str">
            <v>Đặng Đình</v>
          </cell>
          <cell r="E5855" t="str">
            <v>Nhân</v>
          </cell>
          <cell r="F5855" t="str">
            <v>20/04/1995</v>
          </cell>
          <cell r="G5855" t="str">
            <v>K19TPM</v>
          </cell>
        </row>
        <row r="5856">
          <cell r="C5856">
            <v>1921123287</v>
          </cell>
          <cell r="D5856" t="str">
            <v>Nguyễn Đại</v>
          </cell>
          <cell r="E5856" t="str">
            <v>Phước</v>
          </cell>
          <cell r="F5856" t="str">
            <v>01/06/1995</v>
          </cell>
          <cell r="G5856" t="str">
            <v>K19TPM</v>
          </cell>
        </row>
        <row r="5857">
          <cell r="C5857">
            <v>1921123144</v>
          </cell>
          <cell r="D5857" t="str">
            <v>Phạm Văn</v>
          </cell>
          <cell r="E5857" t="str">
            <v>Thoại</v>
          </cell>
          <cell r="F5857" t="str">
            <v>06/03/1995</v>
          </cell>
          <cell r="G5857" t="str">
            <v>K19TPM</v>
          </cell>
        </row>
        <row r="5858">
          <cell r="C5858">
            <v>1921123316</v>
          </cell>
          <cell r="D5858" t="str">
            <v>Hoàng Đức</v>
          </cell>
          <cell r="E5858" t="str">
            <v>Cường</v>
          </cell>
          <cell r="F5858" t="str">
            <v>14/02/1994</v>
          </cell>
          <cell r="G5858" t="str">
            <v>K19TPM</v>
          </cell>
        </row>
        <row r="5859">
          <cell r="C5859">
            <v>1921118119</v>
          </cell>
          <cell r="D5859" t="str">
            <v>Nguyễn Hữu</v>
          </cell>
          <cell r="E5859" t="str">
            <v>Giáp</v>
          </cell>
          <cell r="F5859" t="str">
            <v>03/03/1994</v>
          </cell>
          <cell r="G5859" t="str">
            <v>K19TPM</v>
          </cell>
        </row>
        <row r="5860">
          <cell r="C5860">
            <v>1921121753</v>
          </cell>
          <cell r="D5860" t="str">
            <v>Đỗ Quang</v>
          </cell>
          <cell r="E5860" t="str">
            <v>Hải</v>
          </cell>
          <cell r="F5860">
            <v>0</v>
          </cell>
          <cell r="G5860" t="str">
            <v>K19TPM</v>
          </cell>
        </row>
        <row r="5861">
          <cell r="C5861">
            <v>1921129567</v>
          </cell>
          <cell r="D5861" t="str">
            <v xml:space="preserve">Lê Quang </v>
          </cell>
          <cell r="E5861" t="str">
            <v>Khánh</v>
          </cell>
          <cell r="F5861" t="str">
            <v>01/01/1995</v>
          </cell>
          <cell r="G5861" t="str">
            <v>K19TPM</v>
          </cell>
        </row>
        <row r="5862">
          <cell r="C5862">
            <v>172127627</v>
          </cell>
          <cell r="D5862" t="str">
            <v>Nguyễn Hoàng</v>
          </cell>
          <cell r="E5862" t="str">
            <v>Vũ</v>
          </cell>
          <cell r="F5862" t="str">
            <v>02/02/1993</v>
          </cell>
          <cell r="G5862" t="str">
            <v>K17TPM</v>
          </cell>
        </row>
        <row r="5863">
          <cell r="C5863">
            <v>1921123247</v>
          </cell>
          <cell r="D5863" t="str">
            <v>Hồ Văn</v>
          </cell>
          <cell r="E5863" t="str">
            <v>Quang</v>
          </cell>
          <cell r="F5863" t="str">
            <v>20/02/1995</v>
          </cell>
          <cell r="G5863" t="str">
            <v>K19TPM</v>
          </cell>
        </row>
        <row r="5864">
          <cell r="C5864">
            <v>1920129023</v>
          </cell>
          <cell r="D5864" t="str">
            <v xml:space="preserve">Trần Thị </v>
          </cell>
          <cell r="E5864" t="str">
            <v>Nguyệt</v>
          </cell>
          <cell r="F5864" t="str">
            <v>07/02/1995</v>
          </cell>
          <cell r="G5864" t="str">
            <v>K19TPM</v>
          </cell>
        </row>
        <row r="5865">
          <cell r="C5865">
            <v>1921123275</v>
          </cell>
          <cell r="D5865" t="str">
            <v>Trần Văn</v>
          </cell>
          <cell r="E5865" t="str">
            <v>Trọng</v>
          </cell>
          <cell r="F5865" t="str">
            <v>25/03/1993</v>
          </cell>
          <cell r="G5865" t="str">
            <v>K19TPM</v>
          </cell>
        </row>
        <row r="5866">
          <cell r="C5866">
            <v>1921126510</v>
          </cell>
          <cell r="D5866" t="str">
            <v>Nguyễn Văn Hoài</v>
          </cell>
          <cell r="E5866" t="str">
            <v>Vũ</v>
          </cell>
          <cell r="F5866" t="str">
            <v>21/01/1995</v>
          </cell>
          <cell r="G5866" t="str">
            <v>K19TPM</v>
          </cell>
        </row>
        <row r="5867">
          <cell r="C5867">
            <v>1921123175</v>
          </cell>
          <cell r="D5867" t="str">
            <v>Nguyễn Văn</v>
          </cell>
          <cell r="E5867" t="str">
            <v>Thọ</v>
          </cell>
          <cell r="F5867" t="str">
            <v>19/08/1995</v>
          </cell>
          <cell r="G5867" t="str">
            <v>K19TPM</v>
          </cell>
        </row>
        <row r="5868">
          <cell r="C5868">
            <v>1921123185</v>
          </cell>
          <cell r="D5868" t="str">
            <v>Lê Văn Thanh</v>
          </cell>
          <cell r="E5868" t="str">
            <v>Mỹ</v>
          </cell>
          <cell r="F5868" t="str">
            <v>15/06/1995</v>
          </cell>
          <cell r="G5868" t="str">
            <v>K19TPM</v>
          </cell>
        </row>
        <row r="5869">
          <cell r="C5869">
            <v>1921123221</v>
          </cell>
          <cell r="D5869" t="str">
            <v xml:space="preserve">Nguyễn </v>
          </cell>
          <cell r="E5869" t="str">
            <v>Huỳnh</v>
          </cell>
          <cell r="F5869" t="str">
            <v>05/12/1995</v>
          </cell>
          <cell r="G5869" t="str">
            <v>K19TPM</v>
          </cell>
        </row>
        <row r="5870">
          <cell r="C5870">
            <v>1921123162</v>
          </cell>
          <cell r="D5870" t="str">
            <v>Châu Nguyễn Ngọc</v>
          </cell>
          <cell r="E5870" t="str">
            <v>Trình</v>
          </cell>
          <cell r="F5870" t="str">
            <v>18/09/1995</v>
          </cell>
          <cell r="G5870" t="str">
            <v>K19TPM</v>
          </cell>
        </row>
        <row r="5871">
          <cell r="C5871">
            <v>1921129437</v>
          </cell>
          <cell r="D5871" t="str">
            <v>Tạ Khánh</v>
          </cell>
          <cell r="E5871" t="str">
            <v>Linh</v>
          </cell>
          <cell r="F5871" t="str">
            <v>01/11/1995</v>
          </cell>
          <cell r="G5871" t="str">
            <v>K19TPM</v>
          </cell>
        </row>
        <row r="5872">
          <cell r="C5872">
            <v>1921123187</v>
          </cell>
          <cell r="D5872" t="str">
            <v>Mai Văn</v>
          </cell>
          <cell r="E5872" t="str">
            <v>Sơn</v>
          </cell>
          <cell r="F5872" t="str">
            <v>02/01/1994</v>
          </cell>
          <cell r="G5872" t="str">
            <v>K19TPM</v>
          </cell>
        </row>
        <row r="5873">
          <cell r="C5873">
            <v>1921116413</v>
          </cell>
          <cell r="D5873" t="str">
            <v>Trần Quang</v>
          </cell>
          <cell r="E5873" t="str">
            <v>Huy</v>
          </cell>
          <cell r="F5873" t="str">
            <v>02/07/1995</v>
          </cell>
          <cell r="G5873" t="str">
            <v>K19TPM</v>
          </cell>
        </row>
        <row r="5874">
          <cell r="C5874">
            <v>1921123145</v>
          </cell>
          <cell r="D5874" t="str">
            <v>Nguyễn Quốc</v>
          </cell>
          <cell r="E5874" t="str">
            <v>Duy</v>
          </cell>
          <cell r="F5874" t="str">
            <v>16/12/1995</v>
          </cell>
          <cell r="G5874" t="str">
            <v>K19TPM</v>
          </cell>
        </row>
        <row r="5875">
          <cell r="C5875">
            <v>1921116411</v>
          </cell>
          <cell r="D5875" t="str">
            <v>Mai Ngọc</v>
          </cell>
          <cell r="E5875" t="str">
            <v>Hoàng</v>
          </cell>
          <cell r="F5875" t="str">
            <v>10/11/1995</v>
          </cell>
          <cell r="G5875" t="str">
            <v>K19TMT</v>
          </cell>
        </row>
        <row r="5876">
          <cell r="C5876">
            <v>1921123199</v>
          </cell>
          <cell r="D5876" t="str">
            <v>Phạm Ngọc</v>
          </cell>
          <cell r="E5876" t="str">
            <v>Duy</v>
          </cell>
          <cell r="F5876" t="str">
            <v>09/09/1995</v>
          </cell>
          <cell r="G5876" t="str">
            <v>K19TPM</v>
          </cell>
        </row>
        <row r="5877">
          <cell r="C5877">
            <v>1921123314</v>
          </cell>
          <cell r="D5877" t="str">
            <v xml:space="preserve">Nguyễn </v>
          </cell>
          <cell r="E5877" t="str">
            <v>Đoàn</v>
          </cell>
          <cell r="F5877" t="str">
            <v>28/08/1995</v>
          </cell>
          <cell r="G5877" t="str">
            <v>K19TPM</v>
          </cell>
        </row>
        <row r="5878">
          <cell r="C5878">
            <v>1921123248</v>
          </cell>
          <cell r="D5878" t="str">
            <v>Huỳnh Bá</v>
          </cell>
          <cell r="E5878" t="str">
            <v>Ngọc</v>
          </cell>
          <cell r="F5878" t="str">
            <v>24/09/1995</v>
          </cell>
          <cell r="G5878" t="str">
            <v>K19TPM</v>
          </cell>
        </row>
        <row r="5879">
          <cell r="C5879">
            <v>1921129473</v>
          </cell>
          <cell r="D5879" t="str">
            <v>Nguyễn Công</v>
          </cell>
          <cell r="E5879" t="str">
            <v>Cường</v>
          </cell>
          <cell r="F5879" t="str">
            <v>19/06/1994</v>
          </cell>
          <cell r="G5879" t="str">
            <v>K19TPM</v>
          </cell>
        </row>
        <row r="5880">
          <cell r="C5880">
            <v>1821125635</v>
          </cell>
          <cell r="D5880" t="str">
            <v>Phan Văn</v>
          </cell>
          <cell r="E5880" t="str">
            <v>Như</v>
          </cell>
          <cell r="F5880" t="str">
            <v>14/11/1994</v>
          </cell>
          <cell r="G5880" t="str">
            <v>K18TPM</v>
          </cell>
        </row>
        <row r="5881">
          <cell r="C5881">
            <v>1921123253</v>
          </cell>
          <cell r="D5881" t="str">
            <v>Phan Thượng Anh</v>
          </cell>
          <cell r="E5881" t="str">
            <v>Tố B</v>
          </cell>
          <cell r="F5881" t="str">
            <v>12/04/1992</v>
          </cell>
          <cell r="G5881" t="str">
            <v>K19TPM</v>
          </cell>
        </row>
        <row r="5882">
          <cell r="C5882">
            <v>1921123315</v>
          </cell>
          <cell r="D5882" t="str">
            <v>Nguyễn Chiêm Minh</v>
          </cell>
          <cell r="E5882" t="str">
            <v>Vũ</v>
          </cell>
          <cell r="F5882" t="str">
            <v>15/10/1992</v>
          </cell>
          <cell r="G5882" t="str">
            <v>K19TPM</v>
          </cell>
        </row>
        <row r="5883">
          <cell r="C5883">
            <v>1921123240</v>
          </cell>
          <cell r="D5883" t="str">
            <v>Nguyễn Quốc</v>
          </cell>
          <cell r="E5883" t="str">
            <v>Kiều</v>
          </cell>
          <cell r="F5883" t="str">
            <v>27/02/1995</v>
          </cell>
          <cell r="G5883" t="str">
            <v>K19TPM</v>
          </cell>
        </row>
        <row r="5884">
          <cell r="C5884">
            <v>1921644916</v>
          </cell>
          <cell r="D5884" t="str">
            <v>Trương Thành</v>
          </cell>
          <cell r="E5884" t="str">
            <v>Tài</v>
          </cell>
          <cell r="F5884" t="str">
            <v>23/04/1995</v>
          </cell>
          <cell r="G5884" t="str">
            <v>K19TPM</v>
          </cell>
        </row>
        <row r="5885">
          <cell r="C5885">
            <v>1921129921</v>
          </cell>
          <cell r="D5885" t="str">
            <v>Nguyễn Ngọc</v>
          </cell>
          <cell r="E5885" t="str">
            <v>Sáu</v>
          </cell>
          <cell r="F5885" t="str">
            <v>12/07/1994</v>
          </cell>
          <cell r="G5885" t="str">
            <v>K19TPM</v>
          </cell>
        </row>
        <row r="5886">
          <cell r="C5886">
            <v>1921113129</v>
          </cell>
          <cell r="D5886" t="str">
            <v>Phạm Thành</v>
          </cell>
          <cell r="E5886" t="str">
            <v>Luân</v>
          </cell>
          <cell r="F5886" t="str">
            <v>09/03/1994</v>
          </cell>
          <cell r="G5886" t="str">
            <v>K19TMT</v>
          </cell>
        </row>
        <row r="5887">
          <cell r="C5887">
            <v>1921123210</v>
          </cell>
          <cell r="D5887" t="str">
            <v>Võ Văn</v>
          </cell>
          <cell r="E5887" t="str">
            <v>Tiến</v>
          </cell>
          <cell r="F5887" t="str">
            <v>04/08/1995</v>
          </cell>
          <cell r="G5887" t="str">
            <v>K19TPM</v>
          </cell>
        </row>
        <row r="5888">
          <cell r="C5888">
            <v>1920129076</v>
          </cell>
          <cell r="D5888" t="str">
            <v>Ngô Thị Thu</v>
          </cell>
          <cell r="E5888" t="str">
            <v>Uyên</v>
          </cell>
          <cell r="F5888" t="str">
            <v>02/09/1995</v>
          </cell>
          <cell r="G5888" t="str">
            <v>K19TPM</v>
          </cell>
        </row>
        <row r="5889">
          <cell r="C5889">
            <v>1921126503</v>
          </cell>
          <cell r="D5889" t="str">
            <v>Trần Hồng</v>
          </cell>
          <cell r="E5889" t="str">
            <v>Nguyên</v>
          </cell>
          <cell r="F5889" t="str">
            <v>26/11/1995</v>
          </cell>
          <cell r="G5889" t="str">
            <v>K19TPM</v>
          </cell>
        </row>
        <row r="5890">
          <cell r="C5890">
            <v>1921255523</v>
          </cell>
          <cell r="D5890" t="str">
            <v>Thân Trọng</v>
          </cell>
          <cell r="E5890" t="str">
            <v>Đạt</v>
          </cell>
          <cell r="F5890" t="str">
            <v>01/01/1995</v>
          </cell>
          <cell r="G5890" t="str">
            <v>K19TPM</v>
          </cell>
        </row>
        <row r="5891">
          <cell r="C5891">
            <v>1921123192</v>
          </cell>
          <cell r="D5891" t="str">
            <v>Nguyễn Xuân</v>
          </cell>
          <cell r="E5891" t="str">
            <v>Lâm</v>
          </cell>
          <cell r="F5891" t="str">
            <v>29/03/1995</v>
          </cell>
          <cell r="G5891" t="str">
            <v>K19TPM</v>
          </cell>
        </row>
        <row r="5892">
          <cell r="C5892">
            <v>1920128696</v>
          </cell>
          <cell r="D5892" t="str">
            <v>Tạ Thị Ngọc</v>
          </cell>
          <cell r="E5892" t="str">
            <v>Huyền</v>
          </cell>
          <cell r="F5892" t="str">
            <v>06/11/1995</v>
          </cell>
          <cell r="G5892" t="str">
            <v>K19TPM</v>
          </cell>
        </row>
        <row r="5893">
          <cell r="C5893">
            <v>1921126434</v>
          </cell>
          <cell r="D5893" t="str">
            <v>Phan Hoàng</v>
          </cell>
          <cell r="E5893" t="str">
            <v>Long</v>
          </cell>
          <cell r="F5893" t="str">
            <v>06/07/1995</v>
          </cell>
          <cell r="G5893" t="str">
            <v>K19TPM</v>
          </cell>
        </row>
        <row r="5894">
          <cell r="C5894">
            <v>1921123174</v>
          </cell>
          <cell r="D5894" t="str">
            <v>Đinh Văn</v>
          </cell>
          <cell r="E5894" t="str">
            <v>Long</v>
          </cell>
          <cell r="F5894" t="str">
            <v>05/03/1994</v>
          </cell>
          <cell r="G5894" t="str">
            <v>K19TPM</v>
          </cell>
        </row>
        <row r="5895">
          <cell r="C5895">
            <v>1921126508</v>
          </cell>
          <cell r="D5895" t="str">
            <v>Đoàn Minh</v>
          </cell>
          <cell r="E5895" t="str">
            <v>Quân</v>
          </cell>
          <cell r="F5895" t="str">
            <v>11/09/1994</v>
          </cell>
          <cell r="G5895" t="str">
            <v>K19TPM</v>
          </cell>
        </row>
        <row r="5896">
          <cell r="C5896">
            <v>1921433918</v>
          </cell>
          <cell r="D5896" t="str">
            <v>Nguyễn Bá Hoàng</v>
          </cell>
          <cell r="E5896" t="str">
            <v>Ân</v>
          </cell>
          <cell r="F5896" t="str">
            <v>11/03/1995</v>
          </cell>
          <cell r="G5896" t="str">
            <v>K19TPM</v>
          </cell>
        </row>
        <row r="5897">
          <cell r="C5897">
            <v>1921123152</v>
          </cell>
          <cell r="D5897" t="str">
            <v>Châu Hoàng Anh</v>
          </cell>
          <cell r="E5897" t="str">
            <v>Đạt</v>
          </cell>
          <cell r="F5897" t="str">
            <v>23/10/1994</v>
          </cell>
          <cell r="G5897" t="str">
            <v>K19TPM</v>
          </cell>
        </row>
        <row r="5898">
          <cell r="C5898">
            <v>1921146140</v>
          </cell>
          <cell r="D5898" t="str">
            <v>Phạm Viết</v>
          </cell>
          <cell r="E5898" t="str">
            <v>Lịch</v>
          </cell>
          <cell r="F5898" t="str">
            <v>26/11/1995</v>
          </cell>
          <cell r="G5898" t="str">
            <v>K19TPM</v>
          </cell>
        </row>
        <row r="5899">
          <cell r="C5899">
            <v>1921123227</v>
          </cell>
          <cell r="D5899" t="str">
            <v>Đặng Quang</v>
          </cell>
          <cell r="E5899" t="str">
            <v>Vũ</v>
          </cell>
          <cell r="F5899" t="str">
            <v>22/02/1995</v>
          </cell>
          <cell r="G5899" t="str">
            <v>K19TPM</v>
          </cell>
        </row>
        <row r="5900">
          <cell r="C5900">
            <v>1920128129</v>
          </cell>
          <cell r="D5900" t="str">
            <v>Cao Thị Thùy</v>
          </cell>
          <cell r="E5900" t="str">
            <v>Linh</v>
          </cell>
          <cell r="F5900" t="str">
            <v>18/10/1995</v>
          </cell>
          <cell r="G5900" t="str">
            <v>K19TPM</v>
          </cell>
        </row>
        <row r="5901">
          <cell r="C5901">
            <v>1921123255</v>
          </cell>
          <cell r="D5901" t="str">
            <v>Trần Văn</v>
          </cell>
          <cell r="E5901" t="str">
            <v>Dũng</v>
          </cell>
          <cell r="F5901" t="str">
            <v>15/02/1995</v>
          </cell>
          <cell r="G5901" t="str">
            <v>K19TPM</v>
          </cell>
        </row>
        <row r="5902">
          <cell r="C5902">
            <v>1921123284</v>
          </cell>
          <cell r="D5902" t="str">
            <v>Đặng Vui Quốc</v>
          </cell>
          <cell r="E5902" t="str">
            <v>Hưng</v>
          </cell>
          <cell r="F5902" t="str">
            <v>12/10/1994</v>
          </cell>
          <cell r="G5902" t="str">
            <v>K19TPM</v>
          </cell>
        </row>
        <row r="5903">
          <cell r="C5903">
            <v>1921121830</v>
          </cell>
          <cell r="D5903" t="str">
            <v xml:space="preserve">Võ Văn </v>
          </cell>
          <cell r="E5903" t="str">
            <v>Quỳ</v>
          </cell>
          <cell r="F5903" t="str">
            <v>28/06/1995</v>
          </cell>
          <cell r="G5903" t="str">
            <v>K19TPM</v>
          </cell>
        </row>
        <row r="5904">
          <cell r="C5904">
            <v>1921128968</v>
          </cell>
          <cell r="D5904" t="str">
            <v>Nguyễn Quang</v>
          </cell>
          <cell r="E5904" t="str">
            <v>Hiếu</v>
          </cell>
          <cell r="F5904" t="str">
            <v>08/07/1994</v>
          </cell>
          <cell r="G5904" t="str">
            <v>K19TPM</v>
          </cell>
        </row>
        <row r="5905">
          <cell r="C5905">
            <v>1920123172</v>
          </cell>
          <cell r="D5905" t="str">
            <v>Lê Bảo</v>
          </cell>
          <cell r="E5905" t="str">
            <v>Uyên</v>
          </cell>
          <cell r="F5905" t="str">
            <v>26/03/1995</v>
          </cell>
          <cell r="G5905" t="str">
            <v>K19TPM</v>
          </cell>
        </row>
        <row r="5906">
          <cell r="C5906">
            <v>1921123195</v>
          </cell>
          <cell r="D5906" t="str">
            <v>Lê Thanh</v>
          </cell>
          <cell r="E5906" t="str">
            <v>Hưng</v>
          </cell>
          <cell r="F5906" t="str">
            <v>28/03/1995</v>
          </cell>
          <cell r="G5906" t="str">
            <v>K19TPM</v>
          </cell>
        </row>
        <row r="5907">
          <cell r="C5907">
            <v>1921123296</v>
          </cell>
          <cell r="D5907" t="str">
            <v>Trần Văn</v>
          </cell>
          <cell r="E5907" t="str">
            <v>Nam</v>
          </cell>
          <cell r="F5907" t="str">
            <v>10/10/1995</v>
          </cell>
          <cell r="G5907" t="str">
            <v>K19TPM</v>
          </cell>
        </row>
        <row r="5908">
          <cell r="C5908">
            <v>1921123189</v>
          </cell>
          <cell r="D5908" t="str">
            <v>Phan Duy</v>
          </cell>
          <cell r="E5908" t="str">
            <v>Mạnh</v>
          </cell>
          <cell r="F5908" t="str">
            <v>01/01/1995</v>
          </cell>
          <cell r="G5908" t="str">
            <v>K19TPM</v>
          </cell>
        </row>
        <row r="5909">
          <cell r="C5909">
            <v>1921119852</v>
          </cell>
          <cell r="D5909" t="str">
            <v>Hà Huy</v>
          </cell>
          <cell r="E5909" t="str">
            <v>Hùng</v>
          </cell>
          <cell r="F5909" t="str">
            <v>15/07/1994</v>
          </cell>
          <cell r="G5909" t="str">
            <v>K19TPM</v>
          </cell>
        </row>
        <row r="5910">
          <cell r="C5910">
            <v>1921123306</v>
          </cell>
          <cell r="D5910" t="str">
            <v>Nguyễn Hương</v>
          </cell>
          <cell r="E5910" t="str">
            <v>Trà</v>
          </cell>
          <cell r="F5910" t="str">
            <v>24/01/1995</v>
          </cell>
          <cell r="G5910" t="str">
            <v>K19TPM</v>
          </cell>
        </row>
        <row r="5911">
          <cell r="C5911">
            <v>1921128134</v>
          </cell>
          <cell r="D5911" t="str">
            <v>Nguyễn Thanh</v>
          </cell>
          <cell r="E5911" t="str">
            <v>Thiện</v>
          </cell>
          <cell r="F5911" t="str">
            <v>12/07/1995</v>
          </cell>
          <cell r="G5911" t="str">
            <v>K19TPM</v>
          </cell>
        </row>
        <row r="5912">
          <cell r="C5912">
            <v>1921129230</v>
          </cell>
          <cell r="D5912" t="str">
            <v>Hoàng Kim</v>
          </cell>
          <cell r="E5912" t="str">
            <v>Công</v>
          </cell>
          <cell r="F5912" t="str">
            <v>18/10/1995</v>
          </cell>
          <cell r="G5912" t="str">
            <v>K19TPM</v>
          </cell>
        </row>
        <row r="5913">
          <cell r="C5913">
            <v>1921127836</v>
          </cell>
          <cell r="D5913" t="str">
            <v>Trần Đắc</v>
          </cell>
          <cell r="E5913" t="str">
            <v>Lâm</v>
          </cell>
          <cell r="F5913" t="str">
            <v>21/05/1994</v>
          </cell>
          <cell r="G5913" t="str">
            <v>K19TPM</v>
          </cell>
        </row>
        <row r="5914">
          <cell r="C5914">
            <v>1921613349</v>
          </cell>
          <cell r="D5914" t="str">
            <v>Trần Nhật</v>
          </cell>
          <cell r="E5914" t="str">
            <v>Linh</v>
          </cell>
          <cell r="F5914" t="str">
            <v>24/03/1992</v>
          </cell>
          <cell r="G5914" t="str">
            <v>K19TPM</v>
          </cell>
        </row>
        <row r="5915">
          <cell r="C5915">
            <v>1921113117</v>
          </cell>
          <cell r="D5915" t="str">
            <v>Võ Văn</v>
          </cell>
          <cell r="E5915" t="str">
            <v>Nhân</v>
          </cell>
          <cell r="F5915" t="str">
            <v>04/08/1995</v>
          </cell>
          <cell r="G5915" t="str">
            <v>K19TPM</v>
          </cell>
        </row>
        <row r="5916">
          <cell r="C5916">
            <v>1921127844</v>
          </cell>
          <cell r="D5916" t="str">
            <v>Lữ Đình</v>
          </cell>
          <cell r="E5916" t="str">
            <v>Xuân</v>
          </cell>
          <cell r="F5916" t="str">
            <v>04/03/1995</v>
          </cell>
          <cell r="G5916" t="str">
            <v>K19TPM</v>
          </cell>
        </row>
        <row r="5917">
          <cell r="C5917">
            <v>1921123302</v>
          </cell>
          <cell r="D5917" t="str">
            <v>Trịnh Quang</v>
          </cell>
          <cell r="E5917" t="str">
            <v>Đạt</v>
          </cell>
          <cell r="F5917" t="str">
            <v>30/10/1995</v>
          </cell>
          <cell r="G5917" t="str">
            <v>K19TPM</v>
          </cell>
        </row>
        <row r="5918">
          <cell r="C5918">
            <v>1921123214</v>
          </cell>
          <cell r="D5918" t="str">
            <v>Nguyễn Hoàng</v>
          </cell>
          <cell r="E5918" t="str">
            <v>Quý</v>
          </cell>
          <cell r="F5918" t="str">
            <v>15/04/1995</v>
          </cell>
          <cell r="G5918" t="str">
            <v>K19TPM</v>
          </cell>
        </row>
        <row r="5919">
          <cell r="C5919">
            <v>1921123204</v>
          </cell>
          <cell r="D5919" t="str">
            <v>Trần Minh</v>
          </cell>
          <cell r="E5919" t="str">
            <v>Huy</v>
          </cell>
          <cell r="F5919" t="str">
            <v>04/05/1995</v>
          </cell>
          <cell r="G5919" t="str">
            <v>K19TPM</v>
          </cell>
        </row>
        <row r="5920">
          <cell r="C5920">
            <v>1920718808</v>
          </cell>
          <cell r="D5920" t="str">
            <v>Nguyễn Tuyết</v>
          </cell>
          <cell r="E5920" t="str">
            <v>Lành</v>
          </cell>
          <cell r="F5920" t="str">
            <v>11/01/1995</v>
          </cell>
          <cell r="G5920" t="str">
            <v>K19TPM</v>
          </cell>
        </row>
        <row r="5921">
          <cell r="C5921">
            <v>1921437871</v>
          </cell>
          <cell r="D5921" t="str">
            <v>Hà Văn</v>
          </cell>
          <cell r="E5921" t="str">
            <v>Thuận</v>
          </cell>
          <cell r="F5921" t="str">
            <v>28/09/1995</v>
          </cell>
          <cell r="G5921" t="str">
            <v>K19TPM</v>
          </cell>
        </row>
        <row r="5922">
          <cell r="C5922">
            <v>1921128127</v>
          </cell>
          <cell r="D5922" t="str">
            <v>Đinh Văn</v>
          </cell>
          <cell r="E5922" t="str">
            <v>Hải</v>
          </cell>
          <cell r="F5922" t="str">
            <v>02/05/1995</v>
          </cell>
          <cell r="G5922" t="str">
            <v>K19TPM</v>
          </cell>
        </row>
        <row r="5923">
          <cell r="C5923">
            <v>1921123288</v>
          </cell>
          <cell r="D5923" t="str">
            <v>Hoàng Anh</v>
          </cell>
          <cell r="E5923" t="str">
            <v>Dũng</v>
          </cell>
          <cell r="F5923" t="str">
            <v>04/03/1994</v>
          </cell>
          <cell r="G5923" t="str">
            <v>K19TPM</v>
          </cell>
        </row>
        <row r="5924">
          <cell r="C5924">
            <v>1921129517</v>
          </cell>
          <cell r="D5924" t="str">
            <v>Hồng Trung</v>
          </cell>
          <cell r="E5924" t="str">
            <v>Hậu</v>
          </cell>
          <cell r="F5924" t="str">
            <v>09/01/1995</v>
          </cell>
          <cell r="G5924" t="str">
            <v>K19TPM</v>
          </cell>
        </row>
        <row r="5925">
          <cell r="C5925">
            <v>1921123198</v>
          </cell>
          <cell r="D5925" t="str">
            <v>Nguyễn Đình</v>
          </cell>
          <cell r="E5925" t="str">
            <v>Tài</v>
          </cell>
          <cell r="F5925" t="str">
            <v>05/03/1995</v>
          </cell>
          <cell r="G5925" t="str">
            <v>K19TPM</v>
          </cell>
        </row>
        <row r="5926">
          <cell r="C5926">
            <v>1921123156</v>
          </cell>
          <cell r="D5926" t="str">
            <v>Nguyễn Đỗ Hoàng</v>
          </cell>
          <cell r="E5926" t="str">
            <v>Đình</v>
          </cell>
          <cell r="F5926" t="str">
            <v>05/01/1993</v>
          </cell>
          <cell r="G5926" t="str">
            <v>K19TPM</v>
          </cell>
        </row>
        <row r="5927">
          <cell r="C5927">
            <v>1921128125</v>
          </cell>
          <cell r="D5927" t="str">
            <v>Nguyễn Văn Hoài</v>
          </cell>
          <cell r="E5927" t="str">
            <v>Ái</v>
          </cell>
          <cell r="F5927" t="str">
            <v>08/09/1995</v>
          </cell>
          <cell r="G5927" t="str">
            <v>K19TPM</v>
          </cell>
        </row>
        <row r="5928">
          <cell r="C5928">
            <v>1921128124</v>
          </cell>
          <cell r="D5928" t="str">
            <v>Lê Ngọc</v>
          </cell>
          <cell r="E5928" t="str">
            <v>Hiếu</v>
          </cell>
          <cell r="F5928" t="str">
            <v>21/09/1994</v>
          </cell>
          <cell r="G5928" t="str">
            <v>K19TPM</v>
          </cell>
        </row>
        <row r="5929">
          <cell r="C5929">
            <v>1921255518</v>
          </cell>
          <cell r="D5929" t="str">
            <v>Ngô Đức</v>
          </cell>
          <cell r="E5929" t="str">
            <v>Thuận</v>
          </cell>
          <cell r="F5929" t="str">
            <v>26/07/1995</v>
          </cell>
          <cell r="G5929" t="str">
            <v>K19TPM</v>
          </cell>
        </row>
        <row r="5930">
          <cell r="C5930">
            <v>1921123270</v>
          </cell>
          <cell r="D5930" t="str">
            <v>Nguyễn Thành</v>
          </cell>
          <cell r="E5930" t="str">
            <v>Trúc</v>
          </cell>
          <cell r="F5930" t="str">
            <v>15/04/1995</v>
          </cell>
          <cell r="G5930" t="str">
            <v>K19TPM</v>
          </cell>
        </row>
        <row r="5931">
          <cell r="C5931">
            <v>1921113132</v>
          </cell>
          <cell r="D5931" t="str">
            <v>Nguyễn Nhật</v>
          </cell>
          <cell r="E5931" t="str">
            <v>Tân</v>
          </cell>
          <cell r="F5931" t="str">
            <v>16/10/1994</v>
          </cell>
          <cell r="G5931" t="str">
            <v>K19TPM</v>
          </cell>
        </row>
        <row r="5932">
          <cell r="C5932">
            <v>1921123274</v>
          </cell>
          <cell r="D5932" t="str">
            <v>Nguyễn Ngọc</v>
          </cell>
          <cell r="E5932" t="str">
            <v>Quân</v>
          </cell>
          <cell r="F5932" t="str">
            <v>22/02/1995</v>
          </cell>
          <cell r="G5932" t="str">
            <v>K19TPM</v>
          </cell>
        </row>
        <row r="5933">
          <cell r="C5933">
            <v>1920123229</v>
          </cell>
          <cell r="D5933" t="str">
            <v>Trần Dương Thúy</v>
          </cell>
          <cell r="E5933" t="str">
            <v>Ngọc</v>
          </cell>
          <cell r="F5933" t="str">
            <v>25/12/1994</v>
          </cell>
          <cell r="G5933" t="str">
            <v>K19TPM</v>
          </cell>
        </row>
        <row r="5934">
          <cell r="C5934">
            <v>1921123259</v>
          </cell>
          <cell r="D5934" t="str">
            <v>Lê Hữu</v>
          </cell>
          <cell r="E5934" t="str">
            <v>Quốc</v>
          </cell>
          <cell r="F5934" t="str">
            <v>16/03/1994</v>
          </cell>
          <cell r="G5934" t="str">
            <v>K19TPM</v>
          </cell>
        </row>
        <row r="5935">
          <cell r="C5935">
            <v>1921123263</v>
          </cell>
          <cell r="D5935" t="str">
            <v>Nguyễn Đăng</v>
          </cell>
          <cell r="E5935" t="str">
            <v>Vinh</v>
          </cell>
          <cell r="F5935" t="str">
            <v>08/10/1995</v>
          </cell>
          <cell r="G5935" t="str">
            <v>K19TPM</v>
          </cell>
        </row>
        <row r="5936">
          <cell r="C5936">
            <v>172227116</v>
          </cell>
          <cell r="D5936" t="str">
            <v>Nguyễn Thanh</v>
          </cell>
          <cell r="E5936" t="str">
            <v>Bình</v>
          </cell>
          <cell r="F5936" t="str">
            <v>04/05/1992</v>
          </cell>
          <cell r="G5936" t="str">
            <v>K19TPM</v>
          </cell>
        </row>
        <row r="5937">
          <cell r="C5937">
            <v>1920123251</v>
          </cell>
          <cell r="D5937" t="str">
            <v>Hà Thị Thanh</v>
          </cell>
          <cell r="E5937" t="str">
            <v>Vi</v>
          </cell>
          <cell r="F5937" t="str">
            <v>09/05/1995</v>
          </cell>
          <cell r="G5937" t="str">
            <v>K19TPM</v>
          </cell>
        </row>
        <row r="5938">
          <cell r="C5938">
            <v>1920123246</v>
          </cell>
          <cell r="D5938" t="str">
            <v>Nguyễn Thị Huyền</v>
          </cell>
          <cell r="E5938" t="str">
            <v>Trâm</v>
          </cell>
          <cell r="F5938" t="str">
            <v>04/09/1995</v>
          </cell>
          <cell r="G5938" t="str">
            <v>K19TPM</v>
          </cell>
        </row>
        <row r="5939">
          <cell r="C5939">
            <v>1921129069</v>
          </cell>
          <cell r="D5939" t="str">
            <v>Trần Huy</v>
          </cell>
          <cell r="E5939" t="str">
            <v>Hiếu</v>
          </cell>
          <cell r="F5939" t="str">
            <v>26/12/1994</v>
          </cell>
          <cell r="G5939" t="str">
            <v>K19TPM</v>
          </cell>
        </row>
        <row r="5940">
          <cell r="C5940">
            <v>1921123158</v>
          </cell>
          <cell r="D5940" t="str">
            <v>Phạm Trọng</v>
          </cell>
          <cell r="E5940" t="str">
            <v>Nhân</v>
          </cell>
          <cell r="F5940" t="str">
            <v>26/03/1994</v>
          </cell>
          <cell r="G5940" t="str">
            <v>K19TPM</v>
          </cell>
        </row>
        <row r="5941">
          <cell r="C5941">
            <v>1921123213</v>
          </cell>
          <cell r="D5941" t="str">
            <v>Phan Thế</v>
          </cell>
          <cell r="E5941" t="str">
            <v>Tướng</v>
          </cell>
          <cell r="F5941" t="str">
            <v>07/10/1994</v>
          </cell>
          <cell r="G5941" t="str">
            <v>K19TPM</v>
          </cell>
        </row>
        <row r="5942">
          <cell r="C5942">
            <v>1921524615</v>
          </cell>
          <cell r="D5942" t="str">
            <v>Phan Quang</v>
          </cell>
          <cell r="E5942" t="str">
            <v>Tiến</v>
          </cell>
          <cell r="F5942" t="str">
            <v>13/03/1995</v>
          </cell>
          <cell r="G5942" t="str">
            <v>K19TPM</v>
          </cell>
        </row>
        <row r="5943">
          <cell r="C5943">
            <v>1921123173</v>
          </cell>
          <cell r="D5943" t="str">
            <v xml:space="preserve">Lê Văn </v>
          </cell>
          <cell r="E5943" t="str">
            <v>Thuận</v>
          </cell>
          <cell r="F5943" t="str">
            <v>28/07/1994</v>
          </cell>
          <cell r="G5943" t="str">
            <v>K19TPM</v>
          </cell>
        </row>
        <row r="5944">
          <cell r="C5944">
            <v>1821125634</v>
          </cell>
          <cell r="D5944" t="str">
            <v>Dương Thành</v>
          </cell>
          <cell r="E5944" t="str">
            <v>Công</v>
          </cell>
          <cell r="F5944" t="str">
            <v>25/03/1993</v>
          </cell>
          <cell r="G5944" t="str">
            <v>K19TPM</v>
          </cell>
        </row>
        <row r="5945">
          <cell r="C5945">
            <v>1920129717</v>
          </cell>
          <cell r="D5945" t="str">
            <v>Vũ Thị Ngọc</v>
          </cell>
          <cell r="E5945" t="str">
            <v>Hằng</v>
          </cell>
          <cell r="F5945" t="str">
            <v>18/02/1992</v>
          </cell>
          <cell r="G5945" t="str">
            <v>K19TPM</v>
          </cell>
        </row>
        <row r="5946">
          <cell r="C5946">
            <v>172127574</v>
          </cell>
          <cell r="D5946" t="str">
            <v>Lê Tùng</v>
          </cell>
          <cell r="E5946" t="str">
            <v>Anh</v>
          </cell>
          <cell r="F5946" t="str">
            <v>07/03/1993</v>
          </cell>
          <cell r="G5946" t="str">
            <v>K17TPM</v>
          </cell>
        </row>
        <row r="5947">
          <cell r="C5947">
            <v>1921123238</v>
          </cell>
          <cell r="D5947" t="str">
            <v>Nguyễn Xuân</v>
          </cell>
          <cell r="E5947" t="str">
            <v>Phước</v>
          </cell>
          <cell r="F5947" t="str">
            <v>03/04/1995</v>
          </cell>
          <cell r="G5947" t="str">
            <v>K19TPM</v>
          </cell>
        </row>
        <row r="5948">
          <cell r="C5948">
            <v>1921163725</v>
          </cell>
          <cell r="D5948" t="str">
            <v>Nguyễn Hữu</v>
          </cell>
          <cell r="E5948" t="str">
            <v>Tâm</v>
          </cell>
          <cell r="F5948" t="str">
            <v>15/10/1995</v>
          </cell>
          <cell r="G5948" t="str">
            <v>K19TTT</v>
          </cell>
        </row>
        <row r="5949">
          <cell r="C5949">
            <v>1920146144</v>
          </cell>
          <cell r="D5949" t="str">
            <v>Nguyễn Thị Huyền</v>
          </cell>
          <cell r="E5949" t="str">
            <v>Trang</v>
          </cell>
          <cell r="F5949" t="str">
            <v>10/05/1995</v>
          </cell>
          <cell r="G5949" t="str">
            <v>K19TTT</v>
          </cell>
        </row>
        <row r="5950">
          <cell r="C5950">
            <v>1921249513</v>
          </cell>
          <cell r="D5950" t="str">
            <v>Nguyễn Mạnh</v>
          </cell>
          <cell r="E5950" t="str">
            <v>Tín</v>
          </cell>
          <cell r="F5950" t="str">
            <v>28/05/1994</v>
          </cell>
          <cell r="G5950" t="str">
            <v>K19TTT</v>
          </cell>
        </row>
        <row r="5951">
          <cell r="C5951">
            <v>1921146121</v>
          </cell>
          <cell r="D5951" t="str">
            <v>Lê Văn Anh</v>
          </cell>
          <cell r="E5951" t="str">
            <v>Tú</v>
          </cell>
          <cell r="F5951" t="str">
            <v>22/07/1995</v>
          </cell>
          <cell r="G5951" t="str">
            <v>K19TTT</v>
          </cell>
        </row>
        <row r="5952">
          <cell r="C5952">
            <v>1921123203</v>
          </cell>
          <cell r="D5952" t="str">
            <v>Ngô Đình Phan</v>
          </cell>
          <cell r="E5952" t="str">
            <v>Kiếm</v>
          </cell>
          <cell r="F5952" t="str">
            <v>11/05/1995</v>
          </cell>
          <cell r="G5952" t="str">
            <v>K19TTT</v>
          </cell>
        </row>
        <row r="5953">
          <cell r="C5953">
            <v>1921146125</v>
          </cell>
          <cell r="D5953" t="str">
            <v>Nguyễn Thành</v>
          </cell>
          <cell r="E5953" t="str">
            <v>Nam</v>
          </cell>
          <cell r="F5953" t="str">
            <v>15/08/1994</v>
          </cell>
          <cell r="G5953" t="str">
            <v>K19TTT</v>
          </cell>
        </row>
        <row r="5954">
          <cell r="C5954">
            <v>1920328032</v>
          </cell>
          <cell r="D5954" t="str">
            <v>Trịnh Thị Thùy</v>
          </cell>
          <cell r="E5954" t="str">
            <v>Dung</v>
          </cell>
          <cell r="F5954" t="str">
            <v>17/09/1995</v>
          </cell>
          <cell r="G5954" t="str">
            <v>K19TTT</v>
          </cell>
        </row>
        <row r="5955">
          <cell r="C5955">
            <v>1921141941</v>
          </cell>
          <cell r="D5955" t="str">
            <v xml:space="preserve">Phan Ngọc </v>
          </cell>
          <cell r="E5955" t="str">
            <v>Lợi</v>
          </cell>
          <cell r="F5955" t="str">
            <v>03/02/1995</v>
          </cell>
          <cell r="G5955" t="str">
            <v>K19TTT</v>
          </cell>
        </row>
        <row r="5956">
          <cell r="C5956">
            <v>1921146134</v>
          </cell>
          <cell r="D5956" t="str">
            <v>Huỳnh Đức</v>
          </cell>
          <cell r="E5956" t="str">
            <v>Quốc</v>
          </cell>
          <cell r="F5956" t="str">
            <v>02/06/1995</v>
          </cell>
          <cell r="G5956" t="str">
            <v>K19TTT</v>
          </cell>
        </row>
        <row r="5957">
          <cell r="C5957">
            <v>1921142636</v>
          </cell>
          <cell r="D5957" t="str">
            <v>Trương Quốc</v>
          </cell>
          <cell r="E5957" t="str">
            <v>Huy</v>
          </cell>
          <cell r="F5957" t="str">
            <v>24/12/1995</v>
          </cell>
          <cell r="G5957" t="str">
            <v>K19TTT</v>
          </cell>
        </row>
        <row r="5958">
          <cell r="C5958">
            <v>1921722649</v>
          </cell>
          <cell r="D5958" t="str">
            <v>Bùi Đức</v>
          </cell>
          <cell r="E5958" t="str">
            <v>Hòa</v>
          </cell>
          <cell r="F5958" t="str">
            <v>20/03/1995</v>
          </cell>
          <cell r="G5958" t="str">
            <v>K19TTT</v>
          </cell>
        </row>
        <row r="5959">
          <cell r="C5959">
            <v>1921140736</v>
          </cell>
          <cell r="D5959" t="str">
            <v>Nguyễn Anh</v>
          </cell>
          <cell r="E5959" t="str">
            <v>Tuấn</v>
          </cell>
          <cell r="F5959" t="str">
            <v>29/11/1993</v>
          </cell>
          <cell r="G5959" t="str">
            <v>K19TTT</v>
          </cell>
        </row>
        <row r="5960">
          <cell r="C5960">
            <v>1921722654</v>
          </cell>
          <cell r="D5960" t="str">
            <v>Phan Ngọc</v>
          </cell>
          <cell r="E5960" t="str">
            <v>Đức</v>
          </cell>
          <cell r="F5960" t="str">
            <v>11/08/1995</v>
          </cell>
          <cell r="G5960" t="str">
            <v>K19TTT</v>
          </cell>
        </row>
        <row r="5961">
          <cell r="C5961">
            <v>1921173902</v>
          </cell>
          <cell r="D5961" t="str">
            <v>Nguyễn Minh</v>
          </cell>
          <cell r="E5961" t="str">
            <v>Phú</v>
          </cell>
          <cell r="F5961" t="str">
            <v>21/06/1995</v>
          </cell>
          <cell r="G5961" t="str">
            <v>K19TTT</v>
          </cell>
        </row>
        <row r="5962">
          <cell r="C5962">
            <v>1921128122</v>
          </cell>
          <cell r="D5962" t="str">
            <v>Nguyễn Phước</v>
          </cell>
          <cell r="E5962" t="str">
            <v>Đạo</v>
          </cell>
          <cell r="F5962" t="str">
            <v>02/11/1994</v>
          </cell>
          <cell r="G5962" t="str">
            <v>K19TTT</v>
          </cell>
        </row>
        <row r="5963">
          <cell r="C5963">
            <v>1920146126</v>
          </cell>
          <cell r="D5963" t="str">
            <v>Phạm Thị Thanh</v>
          </cell>
          <cell r="E5963" t="str">
            <v>Huyền</v>
          </cell>
          <cell r="F5963" t="str">
            <v>05/11/1994</v>
          </cell>
          <cell r="G5963" t="str">
            <v>K19TTT</v>
          </cell>
        </row>
        <row r="5964">
          <cell r="C5964">
            <v>1921149301</v>
          </cell>
          <cell r="D5964" t="str">
            <v>Nguyễn Văn</v>
          </cell>
          <cell r="E5964" t="str">
            <v>Huy</v>
          </cell>
          <cell r="F5964" t="str">
            <v>07/03/1994</v>
          </cell>
          <cell r="G5964" t="str">
            <v>K19TTT</v>
          </cell>
        </row>
        <row r="5965">
          <cell r="C5965">
            <v>1920146150</v>
          </cell>
          <cell r="D5965" t="str">
            <v>Võ Thị</v>
          </cell>
          <cell r="E5965" t="str">
            <v>Thúy</v>
          </cell>
          <cell r="F5965" t="str">
            <v>09/03/1995</v>
          </cell>
          <cell r="G5965" t="str">
            <v>K19TTT</v>
          </cell>
        </row>
        <row r="5966">
          <cell r="C5966">
            <v>1921142446</v>
          </cell>
          <cell r="D5966" t="str">
            <v>Trần Công</v>
          </cell>
          <cell r="E5966" t="str">
            <v>Sơn</v>
          </cell>
          <cell r="F5966" t="str">
            <v>06/08/1995</v>
          </cell>
          <cell r="G5966" t="str">
            <v>K19TTT</v>
          </cell>
        </row>
        <row r="5967">
          <cell r="C5967">
            <v>1921142553</v>
          </cell>
          <cell r="D5967" t="str">
            <v>Nguyễn Văn</v>
          </cell>
          <cell r="E5967" t="str">
            <v>Tăng</v>
          </cell>
          <cell r="F5967" t="str">
            <v>05/05/1994</v>
          </cell>
          <cell r="G5967" t="str">
            <v>K19TTT</v>
          </cell>
        </row>
        <row r="5968">
          <cell r="C5968">
            <v>1921142641</v>
          </cell>
          <cell r="D5968" t="str">
            <v>Trần Thanh</v>
          </cell>
          <cell r="E5968" t="str">
            <v>Vinh</v>
          </cell>
          <cell r="F5968" t="str">
            <v>01/01/1995</v>
          </cell>
          <cell r="G5968" t="str">
            <v>K19TTT</v>
          </cell>
        </row>
        <row r="5969">
          <cell r="C5969">
            <v>1921141381</v>
          </cell>
          <cell r="D5969" t="str">
            <v>Trần Nguyên</v>
          </cell>
          <cell r="E5969" t="str">
            <v>Anh</v>
          </cell>
          <cell r="F5969" t="str">
            <v>16/07/1995</v>
          </cell>
          <cell r="G5969" t="str">
            <v>K19TTT</v>
          </cell>
        </row>
        <row r="5970">
          <cell r="C5970">
            <v>1921146130</v>
          </cell>
          <cell r="D5970" t="str">
            <v>Trần Minh</v>
          </cell>
          <cell r="E5970" t="str">
            <v>Tiên</v>
          </cell>
          <cell r="F5970" t="str">
            <v>25/07/1995</v>
          </cell>
          <cell r="G5970" t="str">
            <v>K19TTT</v>
          </cell>
        </row>
        <row r="5971">
          <cell r="C5971">
            <v>1921149778</v>
          </cell>
          <cell r="D5971" t="str">
            <v>Ngô Phú</v>
          </cell>
          <cell r="E5971" t="str">
            <v>Lộc</v>
          </cell>
          <cell r="F5971" t="str">
            <v>11/09/1995</v>
          </cell>
          <cell r="G5971" t="str">
            <v>K19TTT</v>
          </cell>
        </row>
        <row r="5972">
          <cell r="C5972">
            <v>1921140741</v>
          </cell>
          <cell r="D5972" t="str">
            <v>Đào Ngọc Duy</v>
          </cell>
          <cell r="E5972" t="str">
            <v>Anh</v>
          </cell>
          <cell r="F5972" t="str">
            <v>25/03/1995</v>
          </cell>
          <cell r="G5972" t="str">
            <v>K19TTT</v>
          </cell>
        </row>
        <row r="5973">
          <cell r="C5973">
            <v>1921529030</v>
          </cell>
          <cell r="D5973" t="str">
            <v>Phạm Bảo</v>
          </cell>
          <cell r="E5973" t="str">
            <v>Anh</v>
          </cell>
          <cell r="F5973" t="str">
            <v>26/01/1995</v>
          </cell>
          <cell r="G5973" t="str">
            <v>K19TTT</v>
          </cell>
        </row>
        <row r="5974">
          <cell r="C5974">
            <v>1920255497</v>
          </cell>
          <cell r="D5974" t="str">
            <v>Nguyễn Thị</v>
          </cell>
          <cell r="E5974" t="str">
            <v>Nhung</v>
          </cell>
          <cell r="F5974" t="str">
            <v>20/12/1995</v>
          </cell>
          <cell r="G5974" t="str">
            <v>K19TTT</v>
          </cell>
        </row>
        <row r="5975">
          <cell r="C5975">
            <v>1920123186</v>
          </cell>
          <cell r="D5975" t="str">
            <v>Võ Thị Mai</v>
          </cell>
          <cell r="E5975" t="str">
            <v>Ly</v>
          </cell>
          <cell r="F5975" t="str">
            <v>28/05/1995</v>
          </cell>
          <cell r="G5975" t="str">
            <v>K19TTT</v>
          </cell>
        </row>
        <row r="5976">
          <cell r="C5976">
            <v>1920219977</v>
          </cell>
          <cell r="D5976" t="str">
            <v>Lê Thị</v>
          </cell>
          <cell r="E5976" t="str">
            <v>Nguyên</v>
          </cell>
          <cell r="F5976" t="str">
            <v>14/08/1995</v>
          </cell>
          <cell r="G5976" t="str">
            <v>K19TTT</v>
          </cell>
        </row>
        <row r="5977">
          <cell r="C5977">
            <v>1921146152</v>
          </cell>
          <cell r="D5977" t="str">
            <v>Hồ Kinh Quốc</v>
          </cell>
          <cell r="E5977" t="str">
            <v>Thái</v>
          </cell>
          <cell r="F5977" t="str">
            <v>01/07/1995</v>
          </cell>
          <cell r="G5977" t="str">
            <v>K19TTT</v>
          </cell>
        </row>
        <row r="5978">
          <cell r="C5978">
            <v>1921149784</v>
          </cell>
          <cell r="D5978" t="str">
            <v>Võ Thanh</v>
          </cell>
          <cell r="E5978" t="str">
            <v>Tài</v>
          </cell>
          <cell r="F5978" t="str">
            <v>18/02/1995</v>
          </cell>
          <cell r="G5978" t="str">
            <v>K19TTT</v>
          </cell>
        </row>
        <row r="5979">
          <cell r="C5979">
            <v>1921140860</v>
          </cell>
          <cell r="D5979" t="str">
            <v>Phạm Anh</v>
          </cell>
          <cell r="E5979" t="str">
            <v>Thiện</v>
          </cell>
          <cell r="F5979" t="str">
            <v>08/04/1995</v>
          </cell>
          <cell r="G5979" t="str">
            <v>K19TTT</v>
          </cell>
        </row>
        <row r="5980">
          <cell r="C5980">
            <v>1921142579</v>
          </cell>
          <cell r="D5980" t="str">
            <v>Lê Viết</v>
          </cell>
          <cell r="E5980" t="str">
            <v>Cường</v>
          </cell>
          <cell r="F5980" t="str">
            <v>24/01/1995</v>
          </cell>
          <cell r="G5980" t="str">
            <v>K19TTT</v>
          </cell>
        </row>
        <row r="5981">
          <cell r="C5981">
            <v>1920331979</v>
          </cell>
          <cell r="D5981" t="str">
            <v>Nguyễn Thị Thúy</v>
          </cell>
          <cell r="E5981" t="str">
            <v>Vi</v>
          </cell>
          <cell r="F5981" t="str">
            <v>16/05/1995</v>
          </cell>
          <cell r="G5981" t="str">
            <v>K19VBC</v>
          </cell>
        </row>
        <row r="5982">
          <cell r="C5982">
            <v>1921330990</v>
          </cell>
          <cell r="D5982" t="str">
            <v>Bùi Công</v>
          </cell>
          <cell r="E5982" t="str">
            <v>Lực</v>
          </cell>
          <cell r="F5982" t="str">
            <v>20/06/1995</v>
          </cell>
          <cell r="G5982" t="str">
            <v>K19VBC</v>
          </cell>
        </row>
        <row r="5983">
          <cell r="C5983">
            <v>1920332676</v>
          </cell>
          <cell r="D5983" t="str">
            <v>Phạm Thị Hoài</v>
          </cell>
          <cell r="E5983" t="str">
            <v>Phương</v>
          </cell>
          <cell r="F5983" t="str">
            <v>16/12/1994</v>
          </cell>
          <cell r="G5983" t="str">
            <v>K19VBC</v>
          </cell>
        </row>
        <row r="5984">
          <cell r="C5984">
            <v>1920336158</v>
          </cell>
          <cell r="D5984" t="str">
            <v>Hồ Nguyễn Việt</v>
          </cell>
          <cell r="E5984" t="str">
            <v>Khanh</v>
          </cell>
          <cell r="F5984" t="str">
            <v>26/04/1995</v>
          </cell>
          <cell r="G5984" t="str">
            <v>K19VBC</v>
          </cell>
        </row>
        <row r="5985">
          <cell r="C5985">
            <v>1920356218</v>
          </cell>
          <cell r="D5985" t="str">
            <v>Nguyễn Phương</v>
          </cell>
          <cell r="E5985" t="str">
            <v>Trang</v>
          </cell>
          <cell r="F5985" t="str">
            <v>21/05/1995</v>
          </cell>
          <cell r="G5985" t="str">
            <v>K19VBC</v>
          </cell>
        </row>
        <row r="5986">
          <cell r="C5986">
            <v>1920332495</v>
          </cell>
          <cell r="D5986" t="str">
            <v>Phạm Thị Yến</v>
          </cell>
          <cell r="E5986" t="str">
            <v>Trang</v>
          </cell>
          <cell r="F5986" t="str">
            <v>07/01/1995</v>
          </cell>
          <cell r="G5986" t="str">
            <v>K19VBC</v>
          </cell>
        </row>
        <row r="5987">
          <cell r="C5987">
            <v>1921336191</v>
          </cell>
          <cell r="D5987" t="str">
            <v>Nguyễn Nhật</v>
          </cell>
          <cell r="E5987" t="str">
            <v>Khang</v>
          </cell>
          <cell r="F5987" t="str">
            <v>23/10/1993</v>
          </cell>
          <cell r="G5987" t="str">
            <v>K19VBC</v>
          </cell>
        </row>
        <row r="5988">
          <cell r="C5988">
            <v>1920339095</v>
          </cell>
          <cell r="D5988" t="str">
            <v>Nguyễn Thị Tú</v>
          </cell>
          <cell r="E5988" t="str">
            <v>Quỳnh</v>
          </cell>
          <cell r="F5988" t="str">
            <v>17/12/1995</v>
          </cell>
          <cell r="G5988" t="str">
            <v>K19VBC</v>
          </cell>
        </row>
        <row r="5989">
          <cell r="C5989">
            <v>1921336176</v>
          </cell>
          <cell r="D5989" t="str">
            <v>Nguyễn Xuân</v>
          </cell>
          <cell r="E5989" t="str">
            <v>Dzin</v>
          </cell>
          <cell r="F5989" t="str">
            <v>18/05/1994</v>
          </cell>
          <cell r="G5989" t="str">
            <v>K19VBC</v>
          </cell>
        </row>
        <row r="5990">
          <cell r="C5990">
            <v>1920336159</v>
          </cell>
          <cell r="D5990" t="str">
            <v>Lê Võ Nhật</v>
          </cell>
          <cell r="E5990" t="str">
            <v>Uyên</v>
          </cell>
          <cell r="F5990" t="str">
            <v>29/03/1995</v>
          </cell>
          <cell r="G5990" t="str">
            <v>K19VBC</v>
          </cell>
        </row>
        <row r="5991">
          <cell r="C5991">
            <v>1920330976</v>
          </cell>
          <cell r="D5991" t="str">
            <v>Đặng Thị</v>
          </cell>
          <cell r="E5991" t="str">
            <v>Phương</v>
          </cell>
          <cell r="F5991" t="str">
            <v>18/06/1994</v>
          </cell>
          <cell r="G5991" t="str">
            <v>K19VBC</v>
          </cell>
        </row>
        <row r="5992">
          <cell r="C5992">
            <v>1920330961</v>
          </cell>
          <cell r="D5992" t="str">
            <v>Lê Ngọc</v>
          </cell>
          <cell r="E5992" t="str">
            <v>Hằng</v>
          </cell>
          <cell r="F5992" t="str">
            <v>04/03/1995</v>
          </cell>
          <cell r="G5992" t="str">
            <v>K19VBC</v>
          </cell>
        </row>
        <row r="5993">
          <cell r="C5993">
            <v>1921336190</v>
          </cell>
          <cell r="D5993" t="str">
            <v>Lê Văn</v>
          </cell>
          <cell r="E5993" t="str">
            <v>Châu</v>
          </cell>
          <cell r="F5993" t="str">
            <v>19/05/1995</v>
          </cell>
          <cell r="G5993" t="str">
            <v>K19VBC</v>
          </cell>
        </row>
        <row r="5994">
          <cell r="C5994">
            <v>1921336187</v>
          </cell>
          <cell r="D5994" t="str">
            <v>Huỳnh Đức</v>
          </cell>
          <cell r="E5994" t="str">
            <v>Cường</v>
          </cell>
          <cell r="F5994" t="str">
            <v>01/11/1995</v>
          </cell>
          <cell r="G5994" t="str">
            <v>K19VBC</v>
          </cell>
        </row>
        <row r="5995">
          <cell r="C5995">
            <v>1920336167</v>
          </cell>
          <cell r="D5995" t="str">
            <v>Nguyễn Thái Thanh</v>
          </cell>
          <cell r="E5995" t="str">
            <v>Bình</v>
          </cell>
          <cell r="F5995" t="str">
            <v>31/01/1995</v>
          </cell>
          <cell r="G5995" t="str">
            <v>K19VBC</v>
          </cell>
        </row>
        <row r="5996">
          <cell r="C5996">
            <v>1920332671</v>
          </cell>
          <cell r="D5996" t="str">
            <v>Dương Ngọc Ái</v>
          </cell>
          <cell r="E5996" t="str">
            <v>Linh</v>
          </cell>
          <cell r="F5996" t="str">
            <v>02/04/1995</v>
          </cell>
          <cell r="G5996" t="str">
            <v>K19VBC</v>
          </cell>
        </row>
        <row r="5997">
          <cell r="C5997">
            <v>1920330972</v>
          </cell>
          <cell r="D5997" t="str">
            <v>Trần Thị Thục</v>
          </cell>
          <cell r="E5997" t="str">
            <v>Vy</v>
          </cell>
          <cell r="F5997" t="str">
            <v>12/09/1995</v>
          </cell>
          <cell r="G5997" t="str">
            <v>K19VBC</v>
          </cell>
        </row>
        <row r="5998">
          <cell r="C5998">
            <v>1920336166</v>
          </cell>
          <cell r="D5998" t="str">
            <v>Đoàn Trần Lộc</v>
          </cell>
          <cell r="E5998" t="str">
            <v>Uyển</v>
          </cell>
          <cell r="F5998" t="str">
            <v>27/02/1995</v>
          </cell>
          <cell r="G5998" t="str">
            <v>K19VBC</v>
          </cell>
        </row>
        <row r="5999">
          <cell r="C5999">
            <v>1921338018</v>
          </cell>
          <cell r="D5999" t="str">
            <v>Trương Ngọc</v>
          </cell>
          <cell r="E5999" t="str">
            <v>Tự</v>
          </cell>
          <cell r="F5999" t="str">
            <v>01/01/1995</v>
          </cell>
          <cell r="G5999" t="str">
            <v>K19VBC</v>
          </cell>
        </row>
        <row r="6000">
          <cell r="C6000">
            <v>1921331908</v>
          </cell>
          <cell r="D6000" t="str">
            <v>Nguyễn Quốc</v>
          </cell>
          <cell r="E6000" t="str">
            <v>Vương</v>
          </cell>
          <cell r="F6000" t="str">
            <v>14/03/1995</v>
          </cell>
          <cell r="G6000" t="str">
            <v>K19VBC</v>
          </cell>
        </row>
        <row r="6001">
          <cell r="C6001">
            <v>1920332386</v>
          </cell>
          <cell r="D6001" t="str">
            <v>Tống Thị Phước</v>
          </cell>
          <cell r="E6001" t="str">
            <v>Thiên</v>
          </cell>
          <cell r="F6001" t="str">
            <v>16/03/1995</v>
          </cell>
          <cell r="G6001" t="str">
            <v>K19VBC</v>
          </cell>
        </row>
        <row r="6002">
          <cell r="C6002">
            <v>1921338835</v>
          </cell>
          <cell r="D6002" t="str">
            <v>Nguyễn Văn</v>
          </cell>
          <cell r="E6002" t="str">
            <v>Thỏa</v>
          </cell>
          <cell r="F6002" t="str">
            <v>26/08/1994</v>
          </cell>
          <cell r="G6002" t="str">
            <v>K19VBC</v>
          </cell>
        </row>
        <row r="6003">
          <cell r="C6003">
            <v>1921336161</v>
          </cell>
          <cell r="D6003" t="str">
            <v>Trịnh Ngọc</v>
          </cell>
          <cell r="E6003" t="str">
            <v>Đoan</v>
          </cell>
          <cell r="F6003" t="str">
            <v>19/01/1994</v>
          </cell>
          <cell r="G6003" t="str">
            <v>K19VBC</v>
          </cell>
        </row>
        <row r="6004">
          <cell r="C6004">
            <v>1920338019</v>
          </cell>
          <cell r="D6004" t="str">
            <v xml:space="preserve">Hồ Thị </v>
          </cell>
          <cell r="E6004" t="str">
            <v>Sen</v>
          </cell>
          <cell r="F6004" t="str">
            <v>25/12/1995</v>
          </cell>
          <cell r="G6004" t="str">
            <v>K19VBC</v>
          </cell>
        </row>
        <row r="6005">
          <cell r="C6005">
            <v>1920339439</v>
          </cell>
          <cell r="D6005" t="str">
            <v>Nguyễn Thị Thiện</v>
          </cell>
          <cell r="E6005" t="str">
            <v>An</v>
          </cell>
          <cell r="F6005" t="str">
            <v>27/05/1995</v>
          </cell>
          <cell r="G6005" t="str">
            <v>K19VBC</v>
          </cell>
        </row>
        <row r="6006">
          <cell r="C6006">
            <v>1920339951</v>
          </cell>
          <cell r="D6006" t="str">
            <v>Đinh Hoàng Nguyệt</v>
          </cell>
          <cell r="E6006" t="str">
            <v>Trang</v>
          </cell>
          <cell r="F6006" t="str">
            <v>01/02/1995</v>
          </cell>
          <cell r="G6006" t="str">
            <v>K19VBC</v>
          </cell>
        </row>
        <row r="6007">
          <cell r="C6007">
            <v>1921336168</v>
          </cell>
          <cell r="D6007" t="str">
            <v>Lê Tú</v>
          </cell>
          <cell r="E6007" t="str">
            <v>Nhân</v>
          </cell>
          <cell r="F6007" t="str">
            <v>20/09/1995</v>
          </cell>
          <cell r="G6007" t="str">
            <v>K19VBC</v>
          </cell>
        </row>
        <row r="6008">
          <cell r="C6008">
            <v>1820254906</v>
          </cell>
          <cell r="D6008" t="str">
            <v>Phan Thị Mai</v>
          </cell>
          <cell r="E6008" t="str">
            <v>Phương</v>
          </cell>
          <cell r="F6008" t="str">
            <v>15/12/1994</v>
          </cell>
          <cell r="G6008" t="str">
            <v>K19VBC</v>
          </cell>
        </row>
        <row r="6009">
          <cell r="C6009">
            <v>1921338526</v>
          </cell>
          <cell r="D6009" t="str">
            <v>Lý Chấn</v>
          </cell>
          <cell r="E6009" t="str">
            <v>Hải</v>
          </cell>
          <cell r="F6009" t="str">
            <v>14/08/1994</v>
          </cell>
          <cell r="G6009" t="str">
            <v>K19VBC</v>
          </cell>
        </row>
        <row r="6010">
          <cell r="C6010">
            <v>1921336181</v>
          </cell>
          <cell r="D6010" t="str">
            <v>Đặng Xuân</v>
          </cell>
          <cell r="E6010" t="str">
            <v>Huy</v>
          </cell>
          <cell r="F6010" t="str">
            <v>08/11/1995</v>
          </cell>
          <cell r="G6010" t="str">
            <v>K19VBC</v>
          </cell>
        </row>
        <row r="6011">
          <cell r="C6011">
            <v>1920332607</v>
          </cell>
          <cell r="D6011" t="str">
            <v>Hồ Thị</v>
          </cell>
          <cell r="E6011" t="str">
            <v>Phương</v>
          </cell>
          <cell r="F6011" t="str">
            <v>16/06/1995</v>
          </cell>
          <cell r="G6011" t="str">
            <v>K19VBC</v>
          </cell>
        </row>
        <row r="6012">
          <cell r="C6012">
            <v>1921336163</v>
          </cell>
          <cell r="D6012" t="str">
            <v>Lê Trọng</v>
          </cell>
          <cell r="E6012" t="str">
            <v>Nghĩa</v>
          </cell>
          <cell r="F6012" t="str">
            <v>16/10/1995</v>
          </cell>
          <cell r="G6012" t="str">
            <v>K19VBC</v>
          </cell>
        </row>
        <row r="6013">
          <cell r="C6013">
            <v>1920331940</v>
          </cell>
          <cell r="D6013" t="str">
            <v>Nguyễn Thị Thi</v>
          </cell>
          <cell r="E6013" t="str">
            <v>Thảo</v>
          </cell>
          <cell r="F6013" t="str">
            <v>07/09/1994</v>
          </cell>
          <cell r="G6013" t="str">
            <v>K19VBC</v>
          </cell>
        </row>
        <row r="6014">
          <cell r="C6014">
            <v>1920331982</v>
          </cell>
          <cell r="D6014" t="str">
            <v>Đặng Thị Thu</v>
          </cell>
          <cell r="E6014" t="str">
            <v>Thảo</v>
          </cell>
          <cell r="F6014" t="str">
            <v>14/11/1995</v>
          </cell>
          <cell r="G6014" t="str">
            <v>K19VBC</v>
          </cell>
        </row>
        <row r="6015">
          <cell r="C6015">
            <v>1920339974</v>
          </cell>
          <cell r="D6015" t="str">
            <v>Nguyễn Thị Thu</v>
          </cell>
          <cell r="E6015" t="str">
            <v>Phương</v>
          </cell>
          <cell r="F6015" t="str">
            <v>26/08/1995</v>
          </cell>
          <cell r="G6015" t="str">
            <v>K19VBC</v>
          </cell>
        </row>
        <row r="6016">
          <cell r="C6016">
            <v>1920336174</v>
          </cell>
          <cell r="D6016" t="str">
            <v>Nguyễn Thị Mỹ</v>
          </cell>
          <cell r="E6016" t="str">
            <v>Phượng</v>
          </cell>
          <cell r="F6016" t="str">
            <v>13/02/1995</v>
          </cell>
          <cell r="G6016" t="str">
            <v>K19VBC</v>
          </cell>
        </row>
        <row r="6017">
          <cell r="C6017">
            <v>1920331976</v>
          </cell>
          <cell r="D6017" t="str">
            <v>Nguyễn Hoài</v>
          </cell>
          <cell r="E6017" t="str">
            <v>Ngọc</v>
          </cell>
          <cell r="F6017" t="str">
            <v>08/08/1995</v>
          </cell>
          <cell r="G6017" t="str">
            <v>K19VBC</v>
          </cell>
        </row>
        <row r="6018">
          <cell r="C6018">
            <v>1921336171</v>
          </cell>
          <cell r="D6018" t="str">
            <v>Nguyễn Phương</v>
          </cell>
          <cell r="E6018" t="str">
            <v>Nhật</v>
          </cell>
          <cell r="F6018" t="str">
            <v>16/09/1995</v>
          </cell>
          <cell r="G6018" t="str">
            <v>K19VBC</v>
          </cell>
        </row>
        <row r="6019">
          <cell r="C6019">
            <v>1920356225</v>
          </cell>
          <cell r="D6019" t="str">
            <v>Nguyễn Thị Hà</v>
          </cell>
          <cell r="E6019" t="str">
            <v>Thanh</v>
          </cell>
          <cell r="F6019" t="str">
            <v>05/02/1995</v>
          </cell>
          <cell r="G6019" t="str">
            <v>K19VBC</v>
          </cell>
        </row>
        <row r="6020">
          <cell r="C6020">
            <v>1920332352</v>
          </cell>
          <cell r="D6020" t="str">
            <v>Lê Thị Mỹ</v>
          </cell>
          <cell r="E6020" t="str">
            <v>Dung</v>
          </cell>
          <cell r="F6020" t="str">
            <v>22/01/1995</v>
          </cell>
          <cell r="G6020" t="str">
            <v>K19VBC</v>
          </cell>
        </row>
        <row r="6021">
          <cell r="C6021">
            <v>1921336183</v>
          </cell>
          <cell r="D6021" t="str">
            <v>Nguyễn Bá</v>
          </cell>
          <cell r="E6021" t="str">
            <v>Đức</v>
          </cell>
          <cell r="F6021" t="str">
            <v>03/11/1994</v>
          </cell>
          <cell r="G6021" t="str">
            <v>K19VBC</v>
          </cell>
        </row>
        <row r="6022">
          <cell r="C6022">
            <v>1920336162</v>
          </cell>
          <cell r="D6022" t="str">
            <v>Nguyễn Phương</v>
          </cell>
          <cell r="E6022" t="str">
            <v>Ngọc</v>
          </cell>
          <cell r="F6022" t="str">
            <v>11/03/1995</v>
          </cell>
          <cell r="G6022" t="str">
            <v>K19VBC</v>
          </cell>
        </row>
        <row r="6023">
          <cell r="C6023">
            <v>1910348111</v>
          </cell>
          <cell r="D6023" t="str">
            <v xml:space="preserve">Phan Thùy </v>
          </cell>
          <cell r="E6023" t="str">
            <v>My</v>
          </cell>
          <cell r="F6023" t="str">
            <v>08/04/1995</v>
          </cell>
          <cell r="G6023" t="str">
            <v>K19VCD</v>
          </cell>
        </row>
        <row r="6024">
          <cell r="C6024">
            <v>1910347728</v>
          </cell>
          <cell r="D6024" t="str">
            <v>Hà Lê Việt</v>
          </cell>
          <cell r="E6024" t="str">
            <v>Anh</v>
          </cell>
          <cell r="F6024" t="str">
            <v>13/12/1995</v>
          </cell>
          <cell r="G6024" t="str">
            <v>K19VCD</v>
          </cell>
        </row>
        <row r="6025">
          <cell r="C6025">
            <v>1910349723</v>
          </cell>
          <cell r="D6025" t="str">
            <v>Nguyễn Thị Trà</v>
          </cell>
          <cell r="E6025" t="str">
            <v>My</v>
          </cell>
          <cell r="F6025" t="str">
            <v>26/07/1995</v>
          </cell>
          <cell r="G6025" t="str">
            <v>K19VCD</v>
          </cell>
        </row>
        <row r="6026">
          <cell r="C6026">
            <v>1920358530</v>
          </cell>
          <cell r="D6026" t="str">
            <v>Trần Thúy</v>
          </cell>
          <cell r="E6026" t="str">
            <v>Nguyên</v>
          </cell>
          <cell r="F6026" t="str">
            <v>12/05/1995</v>
          </cell>
          <cell r="G6026" t="str">
            <v>K19VQH</v>
          </cell>
        </row>
        <row r="6027">
          <cell r="C6027">
            <v>1921359865</v>
          </cell>
          <cell r="D6027" t="str">
            <v>Đặng Văn</v>
          </cell>
          <cell r="E6027" t="str">
            <v>Hiếu</v>
          </cell>
          <cell r="F6027" t="str">
            <v>22/03/1993</v>
          </cell>
          <cell r="G6027" t="str">
            <v>K19VQH</v>
          </cell>
        </row>
        <row r="6028">
          <cell r="C6028">
            <v>1920358022</v>
          </cell>
          <cell r="D6028" t="str">
            <v>Vũ Hồng Thu</v>
          </cell>
          <cell r="E6028" t="str">
            <v>Trang</v>
          </cell>
          <cell r="F6028" t="str">
            <v>23/09/1995</v>
          </cell>
          <cell r="G6028" t="str">
            <v>K19VQH</v>
          </cell>
        </row>
        <row r="6029">
          <cell r="C6029">
            <v>1921726095</v>
          </cell>
          <cell r="D6029" t="str">
            <v>Nguyễn Hồng</v>
          </cell>
          <cell r="E6029" t="str">
            <v>Đức</v>
          </cell>
          <cell r="F6029" t="str">
            <v>13/10/1995</v>
          </cell>
          <cell r="G6029" t="str">
            <v>K19VQH</v>
          </cell>
        </row>
        <row r="6030">
          <cell r="C6030">
            <v>1920356198</v>
          </cell>
          <cell r="D6030" t="str">
            <v>Nguyễn Thị Hải</v>
          </cell>
          <cell r="E6030" t="str">
            <v>Âu</v>
          </cell>
          <cell r="F6030" t="str">
            <v>01/01/1995</v>
          </cell>
          <cell r="G6030" t="str">
            <v>K19VQH</v>
          </cell>
        </row>
        <row r="6031">
          <cell r="C6031">
            <v>1920433931</v>
          </cell>
          <cell r="D6031" t="str">
            <v>Nguyễn Thị Mỹ</v>
          </cell>
          <cell r="E6031" t="str">
            <v>Vương</v>
          </cell>
          <cell r="F6031" t="str">
            <v>29/03/1995</v>
          </cell>
          <cell r="G6031" t="str">
            <v>K19VQH</v>
          </cell>
        </row>
        <row r="6032">
          <cell r="C6032">
            <v>1921356206</v>
          </cell>
          <cell r="D6032" t="str">
            <v>Trần Minh</v>
          </cell>
          <cell r="E6032" t="str">
            <v>Đạt</v>
          </cell>
          <cell r="F6032" t="str">
            <v>15/01/1995</v>
          </cell>
          <cell r="G6032" t="str">
            <v>K19VQH</v>
          </cell>
        </row>
        <row r="6033">
          <cell r="C6033">
            <v>1920225258</v>
          </cell>
          <cell r="D6033" t="str">
            <v>Lưu Hoàng Thảo</v>
          </cell>
          <cell r="E6033" t="str">
            <v>My</v>
          </cell>
          <cell r="F6033" t="str">
            <v>28/11/1995</v>
          </cell>
          <cell r="G6033" t="str">
            <v>K19VQH</v>
          </cell>
        </row>
        <row r="6034">
          <cell r="C6034">
            <v>1920356226</v>
          </cell>
          <cell r="D6034" t="str">
            <v>Nguyễn Xuân Quỳnh</v>
          </cell>
          <cell r="E6034" t="str">
            <v>Anh</v>
          </cell>
          <cell r="F6034" t="str">
            <v>20/10/1994</v>
          </cell>
          <cell r="G6034" t="str">
            <v>K19VQH</v>
          </cell>
        </row>
        <row r="6035">
          <cell r="C6035">
            <v>1921356203</v>
          </cell>
          <cell r="D6035" t="str">
            <v>Chế Viết</v>
          </cell>
          <cell r="E6035" t="str">
            <v>Vỹ</v>
          </cell>
          <cell r="F6035" t="str">
            <v>16/04/1995</v>
          </cell>
          <cell r="G6035" t="str">
            <v>K19VQH</v>
          </cell>
        </row>
        <row r="6036">
          <cell r="C6036">
            <v>1920356222</v>
          </cell>
          <cell r="D6036" t="str">
            <v>Phan Thị Thanh</v>
          </cell>
          <cell r="E6036" t="str">
            <v>Nhàn</v>
          </cell>
          <cell r="F6036" t="str">
            <v>19/03/1995</v>
          </cell>
          <cell r="G6036" t="str">
            <v>K19VQH</v>
          </cell>
        </row>
        <row r="6037">
          <cell r="C6037">
            <v>1920351832</v>
          </cell>
          <cell r="D6037" t="str">
            <v>Huỳnh Thị Thu</v>
          </cell>
          <cell r="E6037" t="str">
            <v>Trang</v>
          </cell>
          <cell r="F6037" t="str">
            <v>05/08/1995</v>
          </cell>
          <cell r="G6037" t="str">
            <v>K19VQH</v>
          </cell>
        </row>
        <row r="6038">
          <cell r="C6038">
            <v>1920356229</v>
          </cell>
          <cell r="D6038" t="str">
            <v>Nguyễn Cẩm</v>
          </cell>
          <cell r="E6038" t="str">
            <v>Nhung</v>
          </cell>
          <cell r="F6038" t="str">
            <v>07/11/1994</v>
          </cell>
          <cell r="G6038" t="str">
            <v>K19VQH</v>
          </cell>
        </row>
        <row r="6039">
          <cell r="C6039">
            <v>1920259037</v>
          </cell>
          <cell r="D6039" t="str">
            <v>Nguyễn Hà Kiều</v>
          </cell>
          <cell r="E6039" t="str">
            <v>Anh</v>
          </cell>
          <cell r="F6039" t="str">
            <v>09/07/1995</v>
          </cell>
          <cell r="G6039" t="str">
            <v>K19VQH</v>
          </cell>
        </row>
        <row r="6040">
          <cell r="C6040">
            <v>1920716838</v>
          </cell>
          <cell r="D6040" t="str">
            <v>Phan Thị Anh</v>
          </cell>
          <cell r="E6040" t="str">
            <v>Thư</v>
          </cell>
          <cell r="F6040" t="str">
            <v>06/09/1994</v>
          </cell>
          <cell r="G6040" t="str">
            <v>K19VQH</v>
          </cell>
        </row>
        <row r="6041">
          <cell r="C6041">
            <v>1920356202</v>
          </cell>
          <cell r="D6041" t="str">
            <v>Bùi Nguyên Minh</v>
          </cell>
          <cell r="E6041" t="str">
            <v>Hằng</v>
          </cell>
          <cell r="F6041" t="str">
            <v>03/04/1995</v>
          </cell>
          <cell r="G6041" t="str">
            <v>K19VQH</v>
          </cell>
        </row>
        <row r="6042">
          <cell r="C6042">
            <v>1920359848</v>
          </cell>
          <cell r="D6042" t="str">
            <v>Lê Thị Thùy</v>
          </cell>
          <cell r="E6042" t="str">
            <v>Dương</v>
          </cell>
          <cell r="F6042" t="str">
            <v>23/02/1995</v>
          </cell>
          <cell r="G6042" t="str">
            <v>K19VQH</v>
          </cell>
        </row>
        <row r="6043">
          <cell r="C6043">
            <v>1920352307</v>
          </cell>
          <cell r="D6043" t="str">
            <v>Huỳnh Thị Bảo</v>
          </cell>
          <cell r="E6043" t="str">
            <v>Mi</v>
          </cell>
          <cell r="F6043" t="str">
            <v>09/10/1995</v>
          </cell>
          <cell r="G6043" t="str">
            <v>K19VQH</v>
          </cell>
        </row>
        <row r="6044">
          <cell r="C6044">
            <v>1920219826</v>
          </cell>
          <cell r="D6044" t="str">
            <v>Hứa Thanh</v>
          </cell>
          <cell r="E6044" t="str">
            <v>Trúc</v>
          </cell>
          <cell r="F6044" t="str">
            <v>02/11/1994</v>
          </cell>
          <cell r="G6044" t="str">
            <v>K19VQH</v>
          </cell>
        </row>
        <row r="6045">
          <cell r="C6045">
            <v>1920356219</v>
          </cell>
          <cell r="D6045" t="str">
            <v>Nguyễn Thị Kim</v>
          </cell>
          <cell r="E6045" t="str">
            <v>Ánh</v>
          </cell>
          <cell r="F6045" t="str">
            <v>19/12/1995</v>
          </cell>
          <cell r="G6045" t="str">
            <v>K19VQH</v>
          </cell>
        </row>
        <row r="6046">
          <cell r="C6046">
            <v>1920715741</v>
          </cell>
          <cell r="D6046" t="str">
            <v>Nguyễn Điệp Hồng</v>
          </cell>
          <cell r="E6046" t="str">
            <v>Linh</v>
          </cell>
          <cell r="F6046" t="str">
            <v>29/05/1995</v>
          </cell>
          <cell r="G6046" t="str">
            <v>K19VQH</v>
          </cell>
        </row>
        <row r="6047">
          <cell r="C6047">
            <v>1920351933</v>
          </cell>
          <cell r="D6047" t="str">
            <v>Thân Thị</v>
          </cell>
          <cell r="E6047" t="str">
            <v>Hòa</v>
          </cell>
          <cell r="F6047" t="str">
            <v>23/01/1994</v>
          </cell>
          <cell r="G6047" t="str">
            <v>K19VQH</v>
          </cell>
        </row>
        <row r="6048">
          <cell r="C6048">
            <v>1920716795</v>
          </cell>
          <cell r="D6048" t="str">
            <v>Phan Thị Thủy</v>
          </cell>
          <cell r="E6048" t="str">
            <v>Trinh</v>
          </cell>
          <cell r="F6048" t="str">
            <v>26/01/1994</v>
          </cell>
          <cell r="G6048" t="str">
            <v>K19VQH</v>
          </cell>
        </row>
        <row r="6049">
          <cell r="C6049">
            <v>1920356209</v>
          </cell>
          <cell r="D6049" t="str">
            <v>Nguyễn Thị Hồng</v>
          </cell>
          <cell r="E6049" t="str">
            <v>My</v>
          </cell>
          <cell r="F6049" t="str">
            <v>02/06/1993</v>
          </cell>
          <cell r="G6049" t="str">
            <v>K19VQH</v>
          </cell>
        </row>
        <row r="6050">
          <cell r="C6050">
            <v>1920352497</v>
          </cell>
          <cell r="D6050" t="str">
            <v>Đặng Kim</v>
          </cell>
          <cell r="E6050" t="str">
            <v>Yến</v>
          </cell>
          <cell r="F6050" t="str">
            <v>11/08/1995</v>
          </cell>
          <cell r="G6050" t="str">
            <v>K19VQH</v>
          </cell>
        </row>
        <row r="6051">
          <cell r="C6051">
            <v>1921350825</v>
          </cell>
          <cell r="D6051" t="str">
            <v>Võ Đặng Duy</v>
          </cell>
          <cell r="E6051" t="str">
            <v>Luân</v>
          </cell>
          <cell r="F6051" t="str">
            <v>27/03/1995</v>
          </cell>
          <cell r="G6051" t="str">
            <v>K19VQH</v>
          </cell>
        </row>
        <row r="6052">
          <cell r="C6052">
            <v>1921153322</v>
          </cell>
          <cell r="D6052" t="str">
            <v>Đặng Văn</v>
          </cell>
          <cell r="E6052" t="str">
            <v>Hoàng</v>
          </cell>
          <cell r="F6052" t="str">
            <v>16/06/1994</v>
          </cell>
          <cell r="G6052" t="str">
            <v>K19VQH</v>
          </cell>
        </row>
        <row r="6053">
          <cell r="C6053">
            <v>1921715895</v>
          </cell>
          <cell r="D6053" t="str">
            <v>Đỗ Văn Thành</v>
          </cell>
          <cell r="E6053" t="str">
            <v>Đạt</v>
          </cell>
          <cell r="F6053" t="str">
            <v>12/03/1995</v>
          </cell>
          <cell r="G6053" t="str">
            <v>K19VQH</v>
          </cell>
        </row>
        <row r="6054">
          <cell r="C6054">
            <v>1920269436</v>
          </cell>
          <cell r="D6054" t="str">
            <v>Hồ Thị Thanh</v>
          </cell>
          <cell r="E6054" t="str">
            <v>Thanh</v>
          </cell>
          <cell r="F6054" t="str">
            <v>15/11/1994</v>
          </cell>
          <cell r="G6054" t="str">
            <v>K19VQH</v>
          </cell>
        </row>
        <row r="6055">
          <cell r="C6055">
            <v>1920351371</v>
          </cell>
          <cell r="D6055" t="str">
            <v>Nguyễn Ngọc Đan</v>
          </cell>
          <cell r="E6055" t="str">
            <v>Phương</v>
          </cell>
          <cell r="F6055" t="str">
            <v>12/01/1995</v>
          </cell>
          <cell r="G6055" t="str">
            <v>K19VQH</v>
          </cell>
        </row>
        <row r="6056">
          <cell r="C6056">
            <v>1920322551</v>
          </cell>
          <cell r="D6056" t="str">
            <v>Hứa Thị Thanh</v>
          </cell>
          <cell r="E6056" t="str">
            <v>Long</v>
          </cell>
          <cell r="F6056" t="str">
            <v>28/06/1995</v>
          </cell>
          <cell r="G6056" t="str">
            <v>K19VQH</v>
          </cell>
        </row>
        <row r="6057">
          <cell r="C6057">
            <v>1920352580</v>
          </cell>
          <cell r="D6057" t="str">
            <v>Vũ Thị Việt</v>
          </cell>
          <cell r="E6057" t="str">
            <v>Anh</v>
          </cell>
          <cell r="F6057" t="str">
            <v>24/06/1994</v>
          </cell>
          <cell r="G6057" t="str">
            <v>K19VQH</v>
          </cell>
        </row>
        <row r="6058">
          <cell r="C6058">
            <v>1920715716</v>
          </cell>
          <cell r="D6058" t="str">
            <v>Nguyễn Thị Thanh</v>
          </cell>
          <cell r="E6058" t="str">
            <v>Thương</v>
          </cell>
          <cell r="F6058" t="str">
            <v>24/08/1995</v>
          </cell>
          <cell r="G6058" t="str">
            <v>K19VQH</v>
          </cell>
        </row>
        <row r="6059">
          <cell r="C6059">
            <v>1921359138</v>
          </cell>
          <cell r="D6059" t="str">
            <v>Nguyễn Tấn</v>
          </cell>
          <cell r="E6059" t="str">
            <v>Sĩ</v>
          </cell>
          <cell r="F6059" t="str">
            <v>10/01/1995</v>
          </cell>
          <cell r="G6059" t="str">
            <v>K19VQH</v>
          </cell>
        </row>
        <row r="6060">
          <cell r="C6060">
            <v>1920356227</v>
          </cell>
          <cell r="D6060" t="str">
            <v>Hồ Thị Huyền</v>
          </cell>
          <cell r="E6060" t="str">
            <v>Trang</v>
          </cell>
          <cell r="F6060" t="str">
            <v>05/08/1995</v>
          </cell>
          <cell r="G6060" t="str">
            <v>K19VQH</v>
          </cell>
        </row>
        <row r="6061">
          <cell r="C6061">
            <v>1921356230</v>
          </cell>
          <cell r="D6061" t="str">
            <v>Phạm Thanh</v>
          </cell>
          <cell r="E6061" t="str">
            <v>Long</v>
          </cell>
          <cell r="F6061" t="str">
            <v>26/06/1993</v>
          </cell>
          <cell r="G6061" t="str">
            <v>K19VQH</v>
          </cell>
        </row>
        <row r="6062">
          <cell r="C6062">
            <v>1920356197</v>
          </cell>
          <cell r="D6062" t="str">
            <v>Phạm Thị Mỹ</v>
          </cell>
          <cell r="E6062" t="str">
            <v>Dung</v>
          </cell>
          <cell r="F6062" t="str">
            <v>27/05/1995</v>
          </cell>
          <cell r="G6062" t="str">
            <v>K19VQH</v>
          </cell>
        </row>
        <row r="6063">
          <cell r="C6063">
            <v>1920359413</v>
          </cell>
          <cell r="D6063" t="str">
            <v>Nguyễn Thị Thanh</v>
          </cell>
          <cell r="E6063" t="str">
            <v>Loan</v>
          </cell>
          <cell r="F6063" t="str">
            <v>31/05/1995</v>
          </cell>
          <cell r="G6063" t="str">
            <v>K19VQH</v>
          </cell>
        </row>
        <row r="6064">
          <cell r="C6064">
            <v>1920715921</v>
          </cell>
          <cell r="D6064" t="str">
            <v>Trần Thị Như</v>
          </cell>
          <cell r="E6064" t="str">
            <v>Diễm</v>
          </cell>
          <cell r="F6064" t="str">
            <v>10/10/1995</v>
          </cell>
          <cell r="G6064" t="str">
            <v>K19VQH</v>
          </cell>
        </row>
        <row r="6065">
          <cell r="C6065">
            <v>1920359134</v>
          </cell>
          <cell r="D6065" t="str">
            <v>Huỳnh Thị Thu</v>
          </cell>
          <cell r="E6065" t="str">
            <v>Trang</v>
          </cell>
          <cell r="F6065" t="str">
            <v>05/09/1995</v>
          </cell>
          <cell r="G6065" t="str">
            <v>K19VQH</v>
          </cell>
        </row>
        <row r="6066">
          <cell r="C6066">
            <v>1920356236</v>
          </cell>
          <cell r="D6066" t="str">
            <v>Phan Thị Quỳnh</v>
          </cell>
          <cell r="E6066" t="str">
            <v>Trang</v>
          </cell>
          <cell r="F6066" t="str">
            <v>28/08/1995</v>
          </cell>
          <cell r="G6066" t="str">
            <v>K19VQH</v>
          </cell>
        </row>
        <row r="6067">
          <cell r="C6067">
            <v>1920350956</v>
          </cell>
          <cell r="D6067" t="str">
            <v>Nguyễn Thị Hồng</v>
          </cell>
          <cell r="E6067" t="str">
            <v>Hà</v>
          </cell>
          <cell r="F6067" t="str">
            <v>15/11/1995</v>
          </cell>
          <cell r="G6067" t="str">
            <v>K19VQH</v>
          </cell>
        </row>
        <row r="6068">
          <cell r="C6068">
            <v>1920718853</v>
          </cell>
          <cell r="D6068" t="str">
            <v>Đoàn Thị Cẩm</v>
          </cell>
          <cell r="E6068" t="str">
            <v>Tiên</v>
          </cell>
          <cell r="F6068" t="str">
            <v>01/01/1995</v>
          </cell>
          <cell r="G6068" t="str">
            <v>K19VQH</v>
          </cell>
        </row>
        <row r="6069">
          <cell r="C6069">
            <v>1920316302</v>
          </cell>
          <cell r="D6069" t="str">
            <v>Trần Thị</v>
          </cell>
          <cell r="E6069" t="str">
            <v>Tâm</v>
          </cell>
          <cell r="F6069" t="str">
            <v>21/07/1995</v>
          </cell>
          <cell r="G6069" t="str">
            <v>K19VQH</v>
          </cell>
        </row>
        <row r="6070">
          <cell r="C6070">
            <v>1920726077</v>
          </cell>
          <cell r="D6070" t="str">
            <v>Đoàn Thị Thanh</v>
          </cell>
          <cell r="E6070" t="str">
            <v>Thiện</v>
          </cell>
          <cell r="F6070" t="str">
            <v>24/06/1995</v>
          </cell>
          <cell r="G6070" t="str">
            <v>K19VQH</v>
          </cell>
        </row>
        <row r="6071">
          <cell r="C6071">
            <v>1921356232</v>
          </cell>
          <cell r="D6071" t="str">
            <v>Trần Hà</v>
          </cell>
          <cell r="E6071" t="str">
            <v>Tiên</v>
          </cell>
          <cell r="F6071" t="str">
            <v>01/01/1994</v>
          </cell>
          <cell r="G6071" t="str">
            <v>K19VQH</v>
          </cell>
        </row>
        <row r="6072">
          <cell r="C6072">
            <v>1921358698</v>
          </cell>
          <cell r="D6072" t="str">
            <v>Võ Mậu</v>
          </cell>
          <cell r="E6072" t="str">
            <v>Thương</v>
          </cell>
          <cell r="F6072" t="str">
            <v>26/07/1995</v>
          </cell>
          <cell r="G6072" t="str">
            <v>K19VQH</v>
          </cell>
        </row>
        <row r="6073">
          <cell r="C6073">
            <v>1920358533</v>
          </cell>
          <cell r="D6073" t="str">
            <v>Phạm Thị Sương</v>
          </cell>
          <cell r="E6073" t="str">
            <v>Muội</v>
          </cell>
          <cell r="F6073" t="str">
            <v>17/10/1994</v>
          </cell>
          <cell r="G6073" t="str">
            <v>K19VQH</v>
          </cell>
        </row>
        <row r="6074">
          <cell r="C6074">
            <v>1920358532</v>
          </cell>
          <cell r="D6074" t="str">
            <v>Nguyễn Thị</v>
          </cell>
          <cell r="E6074" t="str">
            <v>Ngân</v>
          </cell>
          <cell r="F6074" t="str">
            <v>07/01/1995</v>
          </cell>
          <cell r="G6074" t="str">
            <v>K19VQH</v>
          </cell>
        </row>
        <row r="6075">
          <cell r="C6075">
            <v>1920350913</v>
          </cell>
          <cell r="D6075" t="str">
            <v>Võ Thị Thanh</v>
          </cell>
          <cell r="E6075" t="str">
            <v>Xuân</v>
          </cell>
          <cell r="F6075" t="str">
            <v>14/01/1995</v>
          </cell>
          <cell r="G6075" t="str">
            <v>K19VQH</v>
          </cell>
        </row>
        <row r="6076">
          <cell r="C6076">
            <v>1920356221</v>
          </cell>
          <cell r="D6076" t="str">
            <v>Trần Thị Minh</v>
          </cell>
          <cell r="E6076" t="str">
            <v>Hoà</v>
          </cell>
          <cell r="F6076" t="str">
            <v>05/03/1995</v>
          </cell>
          <cell r="G6076" t="str">
            <v>K19VQH</v>
          </cell>
        </row>
        <row r="6077">
          <cell r="C6077">
            <v>1920318797</v>
          </cell>
          <cell r="D6077" t="str">
            <v>Võ Thị Thu</v>
          </cell>
          <cell r="E6077" t="str">
            <v>Hà</v>
          </cell>
          <cell r="F6077" t="str">
            <v>19/01/1995</v>
          </cell>
          <cell r="G6077" t="str">
            <v>K19VQH</v>
          </cell>
        </row>
        <row r="6078">
          <cell r="C6078">
            <v>1920358021</v>
          </cell>
          <cell r="D6078" t="str">
            <v>Nguyễn Đỗ Mỹ</v>
          </cell>
          <cell r="E6078" t="str">
            <v>Hiếu</v>
          </cell>
          <cell r="F6078" t="str">
            <v>04/02/1995</v>
          </cell>
          <cell r="G6078" t="str">
            <v>K19VQH</v>
          </cell>
        </row>
        <row r="6079">
          <cell r="C6079">
            <v>1920326336</v>
          </cell>
          <cell r="D6079" t="str">
            <v>Ngô Thị</v>
          </cell>
          <cell r="E6079" t="str">
            <v>Châu</v>
          </cell>
          <cell r="F6079" t="str">
            <v>01/06/1995</v>
          </cell>
          <cell r="G6079" t="str">
            <v>K19VQH</v>
          </cell>
        </row>
        <row r="6080">
          <cell r="C6080">
            <v>1920356213</v>
          </cell>
          <cell r="D6080" t="str">
            <v>Võ Mai Thị Kiều</v>
          </cell>
          <cell r="E6080" t="str">
            <v>Phương</v>
          </cell>
          <cell r="F6080" t="str">
            <v>19/01/1995</v>
          </cell>
          <cell r="G6080" t="str">
            <v>K19VQH</v>
          </cell>
        </row>
        <row r="6081">
          <cell r="C6081">
            <v>1920351327</v>
          </cell>
          <cell r="D6081" t="str">
            <v>Nguyễn Nữ Thảo</v>
          </cell>
          <cell r="E6081" t="str">
            <v>Ly</v>
          </cell>
          <cell r="F6081" t="str">
            <v>30/09/1995</v>
          </cell>
          <cell r="G6081" t="str">
            <v>K19VQH</v>
          </cell>
        </row>
        <row r="6082">
          <cell r="C6082">
            <v>1920715898</v>
          </cell>
          <cell r="D6082" t="str">
            <v>Võ Thị Phương</v>
          </cell>
          <cell r="E6082" t="str">
            <v>Linh</v>
          </cell>
          <cell r="F6082" t="str">
            <v>28/12/1995</v>
          </cell>
          <cell r="G6082" t="str">
            <v>K19VQH</v>
          </cell>
        </row>
        <row r="6083">
          <cell r="C6083">
            <v>1920356220</v>
          </cell>
          <cell r="D6083" t="str">
            <v>Nguyễn Thị Thanh</v>
          </cell>
          <cell r="E6083" t="str">
            <v>Thủy</v>
          </cell>
          <cell r="F6083" t="str">
            <v>04/01/1995</v>
          </cell>
          <cell r="G6083" t="str">
            <v>K19VQH</v>
          </cell>
        </row>
        <row r="6084">
          <cell r="C6084">
            <v>1920326346</v>
          </cell>
          <cell r="D6084" t="str">
            <v>Nguyễn Thị Như</v>
          </cell>
          <cell r="E6084" t="str">
            <v>Ý</v>
          </cell>
          <cell r="F6084" t="str">
            <v>10/07/1995</v>
          </cell>
          <cell r="G6084" t="str">
            <v>K19VQH</v>
          </cell>
        </row>
        <row r="6085">
          <cell r="C6085">
            <v>1920356195</v>
          </cell>
          <cell r="D6085" t="str">
            <v>Nguyễn Thị</v>
          </cell>
          <cell r="E6085" t="str">
            <v>Hằng</v>
          </cell>
          <cell r="F6085" t="str">
            <v>19/06/1995</v>
          </cell>
          <cell r="G6085" t="str">
            <v>K19VQH</v>
          </cell>
        </row>
        <row r="6086">
          <cell r="C6086">
            <v>1921331914</v>
          </cell>
          <cell r="D6086" t="str">
            <v>Võ Văn</v>
          </cell>
          <cell r="E6086" t="str">
            <v>Lợi</v>
          </cell>
          <cell r="F6086" t="str">
            <v>25/09/1991</v>
          </cell>
          <cell r="G6086" t="str">
            <v>K19VQH</v>
          </cell>
        </row>
        <row r="6087">
          <cell r="C6087">
            <v>1920356217</v>
          </cell>
          <cell r="D6087" t="str">
            <v>Hoàng Minh</v>
          </cell>
          <cell r="E6087" t="str">
            <v>Giang</v>
          </cell>
          <cell r="F6087" t="str">
            <v>20/03/1995</v>
          </cell>
          <cell r="G6087" t="str">
            <v>K19VQH</v>
          </cell>
        </row>
        <row r="6088">
          <cell r="C6088">
            <v>1821354981</v>
          </cell>
          <cell r="D6088" t="str">
            <v>Đinh Văn</v>
          </cell>
          <cell r="E6088" t="str">
            <v>Dũng</v>
          </cell>
          <cell r="F6088" t="str">
            <v>18/11/1994</v>
          </cell>
          <cell r="G6088" t="str">
            <v>K18VQH</v>
          </cell>
        </row>
        <row r="6089">
          <cell r="C6089">
            <v>1920358529</v>
          </cell>
          <cell r="D6089" t="str">
            <v>Nguyễn Nguyệt</v>
          </cell>
          <cell r="E6089" t="str">
            <v>Vấn</v>
          </cell>
          <cell r="F6089" t="str">
            <v>25/11/1994</v>
          </cell>
          <cell r="G6089" t="str">
            <v>K19VQH</v>
          </cell>
        </row>
        <row r="6090">
          <cell r="C6090">
            <v>1920358912</v>
          </cell>
          <cell r="D6090" t="str">
            <v>Nguyễn Thị Ngọc</v>
          </cell>
          <cell r="E6090" t="str">
            <v>Ánh</v>
          </cell>
          <cell r="F6090" t="str">
            <v>08/09/1995</v>
          </cell>
          <cell r="G6090" t="str">
            <v>K19VQH</v>
          </cell>
        </row>
        <row r="6091">
          <cell r="C6091">
            <v>1811616477</v>
          </cell>
          <cell r="D6091" t="str">
            <v>Nguyễn Đức</v>
          </cell>
          <cell r="E6091" t="str">
            <v>Chuẩn</v>
          </cell>
          <cell r="F6091" t="str">
            <v>07/07/1993</v>
          </cell>
          <cell r="G6091" t="str">
            <v>K19XCD</v>
          </cell>
        </row>
        <row r="6092">
          <cell r="C6092">
            <v>1911616916</v>
          </cell>
          <cell r="D6092" t="str">
            <v>Đặng Nhật</v>
          </cell>
          <cell r="E6092" t="str">
            <v>Phi</v>
          </cell>
          <cell r="F6092" t="str">
            <v>02/08/1995</v>
          </cell>
          <cell r="G6092" t="str">
            <v>K19XCD</v>
          </cell>
        </row>
        <row r="6093">
          <cell r="C6093">
            <v>1811615000</v>
          </cell>
          <cell r="D6093" t="str">
            <v>Nguyễn Đăng</v>
          </cell>
          <cell r="E6093" t="str">
            <v>Phong</v>
          </cell>
          <cell r="F6093" t="str">
            <v>24/08/1994</v>
          </cell>
          <cell r="G6093" t="str">
            <v>K19XCD</v>
          </cell>
        </row>
        <row r="6094">
          <cell r="C6094">
            <v>1911616911</v>
          </cell>
          <cell r="D6094" t="str">
            <v>Trương Diên</v>
          </cell>
          <cell r="E6094" t="str">
            <v>Kiệt</v>
          </cell>
          <cell r="F6094" t="str">
            <v>23/10/1995</v>
          </cell>
          <cell r="G6094" t="str">
            <v>K19XCD</v>
          </cell>
        </row>
        <row r="6095">
          <cell r="C6095">
            <v>1911616917</v>
          </cell>
          <cell r="D6095" t="str">
            <v>Võ Chí</v>
          </cell>
          <cell r="E6095" t="str">
            <v>Cường</v>
          </cell>
          <cell r="F6095" t="str">
            <v>14/12/1995</v>
          </cell>
          <cell r="G6095" t="str">
            <v>K19XCD</v>
          </cell>
        </row>
        <row r="6096">
          <cell r="C6096">
            <v>1811614443</v>
          </cell>
          <cell r="D6096" t="str">
            <v>Đỗ Phạm Thanh</v>
          </cell>
          <cell r="E6096" t="str">
            <v>Sang</v>
          </cell>
          <cell r="F6096" t="str">
            <v>30/06/1994</v>
          </cell>
          <cell r="G6096" t="str">
            <v>K19XCD</v>
          </cell>
        </row>
        <row r="6097">
          <cell r="C6097">
            <v>162223390</v>
          </cell>
          <cell r="D6097" t="str">
            <v>Huỳnh Thanh</v>
          </cell>
          <cell r="E6097" t="str">
            <v>Hưng</v>
          </cell>
          <cell r="F6097" t="str">
            <v>10/07/1992</v>
          </cell>
          <cell r="G6097" t="str">
            <v>K17XDC</v>
          </cell>
        </row>
        <row r="6098">
          <cell r="C6098">
            <v>1911616920</v>
          </cell>
          <cell r="D6098" t="str">
            <v>Phan Minh</v>
          </cell>
          <cell r="E6098" t="str">
            <v>Duy</v>
          </cell>
          <cell r="F6098" t="str">
            <v>15/03/1994</v>
          </cell>
          <cell r="G6098" t="str">
            <v>K19XCD</v>
          </cell>
        </row>
        <row r="6099">
          <cell r="C6099">
            <v>1811113932</v>
          </cell>
          <cell r="D6099" t="str">
            <v>Nguyễn Quang</v>
          </cell>
          <cell r="E6099" t="str">
            <v>Hữu</v>
          </cell>
          <cell r="F6099" t="str">
            <v>23/03/1994</v>
          </cell>
          <cell r="G6099" t="str">
            <v>K19XCD</v>
          </cell>
        </row>
        <row r="6100">
          <cell r="C6100">
            <v>1911619341</v>
          </cell>
          <cell r="D6100" t="str">
            <v xml:space="preserve">Nguyễn Tuấn </v>
          </cell>
          <cell r="E6100" t="str">
            <v>Anh</v>
          </cell>
          <cell r="F6100" t="str">
            <v>08/04/1995</v>
          </cell>
          <cell r="G6100" t="str">
            <v>K19XCD</v>
          </cell>
        </row>
        <row r="6101">
          <cell r="C6101">
            <v>1910610944</v>
          </cell>
          <cell r="D6101" t="str">
            <v>Nguyễn Tấn</v>
          </cell>
          <cell r="E6101" t="str">
            <v>Thành</v>
          </cell>
          <cell r="F6101" t="str">
            <v>28/05/1995</v>
          </cell>
          <cell r="G6101" t="str">
            <v>K19XCD</v>
          </cell>
        </row>
        <row r="6102">
          <cell r="C6102">
            <v>1921620932</v>
          </cell>
          <cell r="D6102" t="str">
            <v>Nguyễn Tuấn</v>
          </cell>
          <cell r="E6102" t="str">
            <v>Vũ</v>
          </cell>
          <cell r="F6102" t="str">
            <v>27/09/1994</v>
          </cell>
          <cell r="G6102" t="str">
            <v>K19XDC</v>
          </cell>
        </row>
        <row r="6103">
          <cell r="C6103">
            <v>1921623472</v>
          </cell>
          <cell r="D6103" t="str">
            <v>Đặng Ngọc</v>
          </cell>
          <cell r="E6103" t="str">
            <v>Hiếu</v>
          </cell>
          <cell r="F6103" t="str">
            <v>09/08/1995</v>
          </cell>
          <cell r="G6103" t="str">
            <v>K19XDC</v>
          </cell>
        </row>
        <row r="6104">
          <cell r="C6104">
            <v>1921628865</v>
          </cell>
          <cell r="D6104" t="str">
            <v>Nguyễn Quý</v>
          </cell>
          <cell r="E6104" t="str">
            <v>Thành</v>
          </cell>
          <cell r="F6104" t="str">
            <v>12/04/1993</v>
          </cell>
          <cell r="G6104" t="str">
            <v>K19XDC</v>
          </cell>
        </row>
        <row r="6105">
          <cell r="C6105">
            <v>1921623508</v>
          </cell>
          <cell r="D6105" t="str">
            <v>Võ Trường</v>
          </cell>
          <cell r="E6105" t="str">
            <v>Tiến</v>
          </cell>
          <cell r="F6105" t="str">
            <v>02/06/1995</v>
          </cell>
          <cell r="G6105" t="str">
            <v>K19XDC</v>
          </cell>
        </row>
        <row r="6106">
          <cell r="C6106">
            <v>1921613452</v>
          </cell>
          <cell r="D6106" t="str">
            <v>Nguyễn Văn</v>
          </cell>
          <cell r="E6106" t="str">
            <v>Thân</v>
          </cell>
          <cell r="F6106" t="str">
            <v>01/01/1995</v>
          </cell>
          <cell r="G6106" t="str">
            <v>K19XDC</v>
          </cell>
        </row>
        <row r="6107">
          <cell r="C6107">
            <v>1921623524</v>
          </cell>
          <cell r="D6107" t="str">
            <v>Bành Xuân</v>
          </cell>
          <cell r="E6107" t="str">
            <v>Luân</v>
          </cell>
          <cell r="F6107" t="str">
            <v>22/08/1995</v>
          </cell>
          <cell r="G6107" t="str">
            <v>K19XDC</v>
          </cell>
        </row>
        <row r="6108">
          <cell r="C6108">
            <v>1821625192</v>
          </cell>
          <cell r="D6108" t="str">
            <v>Mai Xuân</v>
          </cell>
          <cell r="E6108" t="str">
            <v>Trường</v>
          </cell>
          <cell r="F6108" t="str">
            <v>01/01/1994</v>
          </cell>
          <cell r="G6108" t="str">
            <v>K18XDC</v>
          </cell>
        </row>
        <row r="6109">
          <cell r="C6109">
            <v>1921610954</v>
          </cell>
          <cell r="D6109" t="str">
            <v xml:space="preserve">Trần </v>
          </cell>
          <cell r="E6109" t="str">
            <v>Quang</v>
          </cell>
          <cell r="F6109" t="str">
            <v>05/09/1994</v>
          </cell>
          <cell r="G6109" t="str">
            <v>K19XDC</v>
          </cell>
        </row>
        <row r="6110">
          <cell r="C6110">
            <v>1821624059</v>
          </cell>
          <cell r="D6110" t="str">
            <v>Lê Minh</v>
          </cell>
          <cell r="E6110" t="str">
            <v>Huy</v>
          </cell>
          <cell r="F6110" t="str">
            <v>29/05/1994</v>
          </cell>
          <cell r="G6110" t="str">
            <v>K19XDC</v>
          </cell>
        </row>
        <row r="6111">
          <cell r="C6111">
            <v>1921623505</v>
          </cell>
          <cell r="D6111" t="str">
            <v>Nguyễn Hoàng Lâm</v>
          </cell>
          <cell r="E6111" t="str">
            <v>Chi</v>
          </cell>
          <cell r="F6111" t="str">
            <v>11/10/1995</v>
          </cell>
          <cell r="G6111" t="str">
            <v>K19XDC</v>
          </cell>
        </row>
        <row r="6112">
          <cell r="C6112">
            <v>1920627856</v>
          </cell>
          <cell r="D6112" t="str">
            <v xml:space="preserve">Bùi Thị Mai </v>
          </cell>
          <cell r="E6112" t="str">
            <v>Phương</v>
          </cell>
          <cell r="F6112" t="str">
            <v>08/05/1995</v>
          </cell>
          <cell r="G6112" t="str">
            <v>K19XDC</v>
          </cell>
        </row>
        <row r="6113">
          <cell r="C6113">
            <v>1921623485</v>
          </cell>
          <cell r="D6113" t="str">
            <v>Hồ Sỹ</v>
          </cell>
          <cell r="E6113" t="str">
            <v>Trí</v>
          </cell>
          <cell r="F6113" t="str">
            <v>07/07/1995</v>
          </cell>
          <cell r="G6113" t="str">
            <v>K19XDC</v>
          </cell>
        </row>
        <row r="6114">
          <cell r="C6114">
            <v>1921623474</v>
          </cell>
          <cell r="D6114" t="str">
            <v>Nguyễn Thanh</v>
          </cell>
          <cell r="E6114" t="str">
            <v>Hùng</v>
          </cell>
          <cell r="F6114" t="str">
            <v>10/05/1995</v>
          </cell>
          <cell r="G6114" t="str">
            <v>K19XDC</v>
          </cell>
        </row>
        <row r="6115">
          <cell r="C6115">
            <v>1921627853</v>
          </cell>
          <cell r="D6115" t="str">
            <v>Lê Văn</v>
          </cell>
          <cell r="E6115" t="str">
            <v>Cường</v>
          </cell>
          <cell r="F6115" t="str">
            <v>17/08/1994</v>
          </cell>
          <cell r="G6115" t="str">
            <v>K19XDC</v>
          </cell>
        </row>
        <row r="6116">
          <cell r="C6116">
            <v>1921619171</v>
          </cell>
          <cell r="D6116" t="str">
            <v>Bùi Hữu</v>
          </cell>
          <cell r="E6116" t="str">
            <v>Nam</v>
          </cell>
          <cell r="F6116" t="str">
            <v>11/04/1994</v>
          </cell>
          <cell r="G6116" t="str">
            <v>K19XDC</v>
          </cell>
        </row>
        <row r="6117">
          <cell r="C6117">
            <v>1921623516</v>
          </cell>
          <cell r="D6117" t="str">
            <v>Nguyễn Đình</v>
          </cell>
          <cell r="E6117" t="str">
            <v>Phúc</v>
          </cell>
          <cell r="F6117" t="str">
            <v>05/08/1995</v>
          </cell>
          <cell r="G6117" t="str">
            <v>K19XDC</v>
          </cell>
        </row>
        <row r="6118">
          <cell r="C6118">
            <v>1921623475</v>
          </cell>
          <cell r="D6118" t="str">
            <v>Lê Minh</v>
          </cell>
          <cell r="E6118" t="str">
            <v>Quang</v>
          </cell>
          <cell r="F6118" t="str">
            <v>07/04/1994</v>
          </cell>
          <cell r="G6118" t="str">
            <v>K19XDC</v>
          </cell>
        </row>
        <row r="6119">
          <cell r="C6119">
            <v>1821625189</v>
          </cell>
          <cell r="D6119" t="str">
            <v>Nguyễn Tấn</v>
          </cell>
          <cell r="E6119" t="str">
            <v>Hiền</v>
          </cell>
          <cell r="F6119" t="str">
            <v>30/11/1994</v>
          </cell>
          <cell r="G6119" t="str">
            <v>K18XDC</v>
          </cell>
        </row>
        <row r="6120">
          <cell r="C6120">
            <v>1921623030</v>
          </cell>
          <cell r="D6120" t="str">
            <v>Hà Quang</v>
          </cell>
          <cell r="E6120" t="str">
            <v>Huy</v>
          </cell>
          <cell r="F6120" t="str">
            <v>15/10/1995</v>
          </cell>
          <cell r="G6120" t="str">
            <v>K19XDC</v>
          </cell>
        </row>
        <row r="6121">
          <cell r="C6121">
            <v>1921623520</v>
          </cell>
          <cell r="D6121" t="str">
            <v>Nguyễn Văn</v>
          </cell>
          <cell r="E6121" t="str">
            <v>Đường</v>
          </cell>
          <cell r="F6121" t="str">
            <v>06/11/1995</v>
          </cell>
          <cell r="G6121" t="str">
            <v>K19XDC</v>
          </cell>
        </row>
        <row r="6122">
          <cell r="C6122">
            <v>1921623468</v>
          </cell>
          <cell r="D6122" t="str">
            <v>Tống Nguyên</v>
          </cell>
          <cell r="E6122" t="str">
            <v>Phước</v>
          </cell>
          <cell r="F6122" t="str">
            <v>12/02/1995</v>
          </cell>
          <cell r="G6122" t="str">
            <v>K19XDC</v>
          </cell>
        </row>
        <row r="6123">
          <cell r="C6123">
            <v>1921623499</v>
          </cell>
          <cell r="D6123" t="str">
            <v>Nguyễn Minh</v>
          </cell>
          <cell r="E6123" t="str">
            <v>Thiều</v>
          </cell>
          <cell r="F6123" t="str">
            <v>13/05/1994</v>
          </cell>
          <cell r="G6123" t="str">
            <v>K19XDC</v>
          </cell>
        </row>
        <row r="6124">
          <cell r="C6124">
            <v>1921129634</v>
          </cell>
          <cell r="D6124" t="str">
            <v>Nguyễn Đình</v>
          </cell>
          <cell r="E6124" t="str">
            <v>Lanh</v>
          </cell>
          <cell r="F6124" t="str">
            <v>19/09/1994</v>
          </cell>
          <cell r="G6124" t="str">
            <v>K19XDC</v>
          </cell>
        </row>
        <row r="6125">
          <cell r="C6125">
            <v>1921621307</v>
          </cell>
          <cell r="D6125" t="str">
            <v>Nguyễn Anh</v>
          </cell>
          <cell r="E6125" t="str">
            <v>Kiệt</v>
          </cell>
          <cell r="F6125" t="str">
            <v>11/04/1994</v>
          </cell>
          <cell r="G6125" t="str">
            <v>K19XDC</v>
          </cell>
        </row>
        <row r="6126">
          <cell r="C6126">
            <v>1920623506</v>
          </cell>
          <cell r="D6126" t="str">
            <v>Tạ Tấn</v>
          </cell>
          <cell r="E6126" t="str">
            <v>Tuấn</v>
          </cell>
          <cell r="F6126" t="str">
            <v>10/09/1995</v>
          </cell>
          <cell r="G6126" t="str">
            <v>K19XDC</v>
          </cell>
        </row>
        <row r="6127">
          <cell r="C6127">
            <v>1921620869</v>
          </cell>
          <cell r="D6127" t="str">
            <v>Phan Ngọc</v>
          </cell>
          <cell r="E6127" t="str">
            <v>Trường</v>
          </cell>
          <cell r="F6127" t="str">
            <v>15/03/1994</v>
          </cell>
          <cell r="G6127" t="str">
            <v>K19XDC</v>
          </cell>
        </row>
        <row r="6128">
          <cell r="C6128">
            <v>1921623518</v>
          </cell>
          <cell r="D6128" t="str">
            <v>Phạm Phú</v>
          </cell>
          <cell r="E6128" t="str">
            <v>Viên</v>
          </cell>
          <cell r="F6128" t="str">
            <v>14/09/1995</v>
          </cell>
          <cell r="G6128" t="str">
            <v>K19XDC</v>
          </cell>
        </row>
        <row r="6129">
          <cell r="C6129">
            <v>1921623512</v>
          </cell>
          <cell r="D6129" t="str">
            <v>Huỳnh Đức</v>
          </cell>
          <cell r="E6129" t="str">
            <v>Bảo</v>
          </cell>
          <cell r="F6129" t="str">
            <v>24/05/1995</v>
          </cell>
          <cell r="G6129" t="str">
            <v>K19XDC</v>
          </cell>
        </row>
        <row r="6130">
          <cell r="C6130">
            <v>1921620955</v>
          </cell>
          <cell r="D6130" t="str">
            <v>Cao Văn</v>
          </cell>
          <cell r="E6130" t="str">
            <v>Việt</v>
          </cell>
          <cell r="F6130" t="str">
            <v>07/04/1994</v>
          </cell>
          <cell r="G6130" t="str">
            <v>K19XDC</v>
          </cell>
        </row>
        <row r="6131">
          <cell r="C6131">
            <v>1921623498</v>
          </cell>
          <cell r="D6131" t="str">
            <v>Nguyễn Thanh</v>
          </cell>
          <cell r="E6131" t="str">
            <v>Thiện</v>
          </cell>
          <cell r="F6131" t="str">
            <v>22/01/1995</v>
          </cell>
          <cell r="G6131" t="str">
            <v>K19XDC</v>
          </cell>
        </row>
        <row r="6132">
          <cell r="C6132">
            <v>1821625191</v>
          </cell>
          <cell r="D6132" t="str">
            <v>Bùi Xuân Hoàng</v>
          </cell>
          <cell r="E6132" t="str">
            <v>Linh</v>
          </cell>
          <cell r="F6132">
            <v>0</v>
          </cell>
          <cell r="G6132" t="str">
            <v>K19XDC</v>
          </cell>
        </row>
        <row r="6133">
          <cell r="C6133">
            <v>1921623489</v>
          </cell>
          <cell r="D6133" t="str">
            <v>Hồ Việt</v>
          </cell>
          <cell r="E6133" t="str">
            <v>Hùng</v>
          </cell>
          <cell r="F6133" t="str">
            <v>08/02/1994</v>
          </cell>
          <cell r="G6133" t="str">
            <v>K19XDC</v>
          </cell>
        </row>
        <row r="6134">
          <cell r="C6134">
            <v>1921629610</v>
          </cell>
          <cell r="D6134" t="str">
            <v>Trần Vũ</v>
          </cell>
          <cell r="E6134" t="str">
            <v>Toàn</v>
          </cell>
          <cell r="F6134" t="str">
            <v>26/02/1994</v>
          </cell>
          <cell r="G6134" t="str">
            <v>K19XDC</v>
          </cell>
        </row>
        <row r="6135">
          <cell r="C6135">
            <v>1921623525</v>
          </cell>
          <cell r="D6135" t="str">
            <v>Lê Hùng</v>
          </cell>
          <cell r="E6135" t="str">
            <v>Mạnh</v>
          </cell>
          <cell r="F6135" t="str">
            <v>26/08/1993</v>
          </cell>
          <cell r="G6135" t="str">
            <v>K19XDC</v>
          </cell>
        </row>
        <row r="6136">
          <cell r="C6136">
            <v>1921613467</v>
          </cell>
          <cell r="D6136" t="str">
            <v>Nguyễn Đình</v>
          </cell>
          <cell r="E6136" t="str">
            <v>An</v>
          </cell>
          <cell r="F6136" t="str">
            <v>17/07/1994</v>
          </cell>
          <cell r="G6136" t="str">
            <v>K19XDC</v>
          </cell>
        </row>
        <row r="6137">
          <cell r="C6137">
            <v>1921628154</v>
          </cell>
          <cell r="D6137" t="str">
            <v>Hồ Phụng</v>
          </cell>
          <cell r="E6137" t="str">
            <v>Hoàn</v>
          </cell>
          <cell r="F6137" t="str">
            <v>05/01/1995</v>
          </cell>
          <cell r="G6137" t="str">
            <v>K19XDC</v>
          </cell>
        </row>
        <row r="6138">
          <cell r="C6138">
            <v>1921623523</v>
          </cell>
          <cell r="D6138" t="str">
            <v>Từ Văn</v>
          </cell>
          <cell r="E6138" t="str">
            <v>Quốc</v>
          </cell>
          <cell r="F6138" t="str">
            <v>17/10/1994</v>
          </cell>
          <cell r="G6138" t="str">
            <v>K19XDC</v>
          </cell>
        </row>
        <row r="6139">
          <cell r="C6139">
            <v>1921123217</v>
          </cell>
          <cell r="D6139" t="str">
            <v>Nguyễn Hữu</v>
          </cell>
          <cell r="E6139" t="str">
            <v>Khoa</v>
          </cell>
          <cell r="F6139" t="str">
            <v>01/01/1995</v>
          </cell>
          <cell r="G6139" t="str">
            <v>K19XDC</v>
          </cell>
        </row>
        <row r="6140">
          <cell r="C6140">
            <v>1921613438</v>
          </cell>
          <cell r="D6140" t="str">
            <v>Mai Đại</v>
          </cell>
          <cell r="E6140" t="str">
            <v>Nghĩa</v>
          </cell>
          <cell r="F6140" t="str">
            <v>15/02/1995</v>
          </cell>
          <cell r="G6140" t="str">
            <v>K19XDC</v>
          </cell>
        </row>
        <row r="6141">
          <cell r="C6141">
            <v>1921628810</v>
          </cell>
          <cell r="D6141" t="str">
            <v>Nguyễn Hữu</v>
          </cell>
          <cell r="E6141" t="str">
            <v>Lộc</v>
          </cell>
          <cell r="F6141" t="str">
            <v>20/12/1995</v>
          </cell>
          <cell r="G6141" t="str">
            <v>K19XDC</v>
          </cell>
        </row>
        <row r="6142">
          <cell r="C6142">
            <v>1921623481</v>
          </cell>
          <cell r="D6142" t="str">
            <v>Nguyên Văn</v>
          </cell>
          <cell r="E6142" t="str">
            <v>Phúc</v>
          </cell>
          <cell r="F6142" t="str">
            <v>06/03/1995</v>
          </cell>
          <cell r="G6142" t="str">
            <v>K19XDC</v>
          </cell>
        </row>
        <row r="6143">
          <cell r="C6143">
            <v>1921623497</v>
          </cell>
          <cell r="D6143" t="str">
            <v>Phan Hồng</v>
          </cell>
          <cell r="E6143" t="str">
            <v>Thạch</v>
          </cell>
          <cell r="F6143" t="str">
            <v>01/01/1995</v>
          </cell>
          <cell r="G6143" t="str">
            <v>K19XDC</v>
          </cell>
        </row>
        <row r="6144">
          <cell r="C6144">
            <v>1920623480</v>
          </cell>
          <cell r="D6144" t="str">
            <v>Nguyễn Công</v>
          </cell>
          <cell r="E6144" t="str">
            <v>Hiếu</v>
          </cell>
          <cell r="F6144" t="str">
            <v>13/05/1995</v>
          </cell>
          <cell r="G6144" t="str">
            <v>K19XDC</v>
          </cell>
        </row>
        <row r="6145">
          <cell r="C6145">
            <v>1921628156</v>
          </cell>
          <cell r="D6145" t="str">
            <v>Hồ Công</v>
          </cell>
          <cell r="E6145" t="str">
            <v>Cường</v>
          </cell>
          <cell r="F6145" t="str">
            <v>02/04/1995</v>
          </cell>
          <cell r="G6145" t="str">
            <v>K19XDC</v>
          </cell>
        </row>
        <row r="6146">
          <cell r="C6146">
            <v>1921623513</v>
          </cell>
          <cell r="D6146" t="str">
            <v>Vũ Văn</v>
          </cell>
          <cell r="E6146" t="str">
            <v>Nam</v>
          </cell>
          <cell r="F6146" t="str">
            <v>03/11/1995</v>
          </cell>
          <cell r="G6146" t="str">
            <v>K19XDC</v>
          </cell>
        </row>
        <row r="6147">
          <cell r="C6147">
            <v>1921629440</v>
          </cell>
          <cell r="D6147" t="str">
            <v>Nguyễn Văn</v>
          </cell>
          <cell r="E6147" t="str">
            <v>Phước</v>
          </cell>
          <cell r="F6147" t="str">
            <v>11/03/1995</v>
          </cell>
          <cell r="G6147" t="str">
            <v>K19XDC</v>
          </cell>
        </row>
        <row r="6148">
          <cell r="C6148">
            <v>1811614436</v>
          </cell>
          <cell r="D6148" t="str">
            <v>Lê Văn</v>
          </cell>
          <cell r="E6148" t="str">
            <v>Vỵ</v>
          </cell>
          <cell r="F6148" t="str">
            <v>25/02/1993</v>
          </cell>
          <cell r="G6148" t="str">
            <v>K19XDC</v>
          </cell>
        </row>
        <row r="6149">
          <cell r="C6149">
            <v>1920628841</v>
          </cell>
          <cell r="D6149" t="str">
            <v>Trần Thị Ánh</v>
          </cell>
          <cell r="E6149" t="str">
            <v>Nguyệt</v>
          </cell>
          <cell r="F6149" t="str">
            <v>20/07/1995</v>
          </cell>
          <cell r="G6149" t="str">
            <v>K19XDC</v>
          </cell>
        </row>
        <row r="6150">
          <cell r="C6150">
            <v>1921623473</v>
          </cell>
          <cell r="D6150" t="str">
            <v>Nguyễn Trường</v>
          </cell>
          <cell r="E6150" t="str">
            <v>Thông</v>
          </cell>
          <cell r="F6150" t="str">
            <v>14/08/1995</v>
          </cell>
          <cell r="G6150" t="str">
            <v>K19XDC</v>
          </cell>
        </row>
        <row r="6151">
          <cell r="C6151">
            <v>1921623484</v>
          </cell>
          <cell r="D6151" t="str">
            <v>Võ Duy</v>
          </cell>
          <cell r="E6151" t="str">
            <v>Vũ</v>
          </cell>
          <cell r="F6151" t="str">
            <v>17/01/1994</v>
          </cell>
          <cell r="G6151" t="str">
            <v>K19XDC</v>
          </cell>
        </row>
        <row r="6152">
          <cell r="C6152">
            <v>1921623503</v>
          </cell>
          <cell r="D6152" t="str">
            <v>Nguyễn Anh</v>
          </cell>
          <cell r="E6152" t="str">
            <v>Quốc</v>
          </cell>
          <cell r="F6152" t="str">
            <v>20/02/1995</v>
          </cell>
          <cell r="G6152" t="str">
            <v>K19XDC</v>
          </cell>
        </row>
        <row r="6153">
          <cell r="C6153">
            <v>1921629062</v>
          </cell>
          <cell r="D6153" t="str">
            <v>Nguyễn Đình</v>
          </cell>
          <cell r="E6153" t="str">
            <v>Hùng</v>
          </cell>
          <cell r="F6153" t="str">
            <v>11/03/1995</v>
          </cell>
          <cell r="G6153" t="str">
            <v>K19XDC</v>
          </cell>
        </row>
        <row r="6154">
          <cell r="C6154">
            <v>1921621399</v>
          </cell>
          <cell r="D6154" t="str">
            <v>Lương Viết</v>
          </cell>
          <cell r="E6154" t="str">
            <v>Hiếu</v>
          </cell>
          <cell r="F6154" t="str">
            <v>17/04/1995</v>
          </cell>
          <cell r="G6154" t="str">
            <v>K19XDC</v>
          </cell>
        </row>
        <row r="6155">
          <cell r="C6155">
            <v>1921623522</v>
          </cell>
          <cell r="D6155" t="str">
            <v>Nguyễn Viết Hoài</v>
          </cell>
          <cell r="E6155" t="str">
            <v>Khánh</v>
          </cell>
          <cell r="F6155" t="str">
            <v>09/05/1994</v>
          </cell>
          <cell r="G6155" t="str">
            <v>K19XDC</v>
          </cell>
        </row>
        <row r="6156">
          <cell r="C6156">
            <v>1921629715</v>
          </cell>
          <cell r="D6156" t="str">
            <v>Trần Anh</v>
          </cell>
          <cell r="E6156" t="str">
            <v>Dũng</v>
          </cell>
          <cell r="F6156" t="str">
            <v>08/08/1992</v>
          </cell>
          <cell r="G6156" t="str">
            <v>K19XDC</v>
          </cell>
        </row>
        <row r="6157">
          <cell r="C6157">
            <v>1921629714</v>
          </cell>
          <cell r="D6157" t="str">
            <v>Nguyễn Văn</v>
          </cell>
          <cell r="E6157" t="str">
            <v>Huy</v>
          </cell>
          <cell r="F6157" t="str">
            <v>02/04/1992</v>
          </cell>
          <cell r="G6157" t="str">
            <v>K19XDC</v>
          </cell>
        </row>
        <row r="6158">
          <cell r="C6158">
            <v>1921618978</v>
          </cell>
          <cell r="D6158" t="str">
            <v>Đoàn Anh</v>
          </cell>
          <cell r="E6158" t="str">
            <v>Tín</v>
          </cell>
          <cell r="F6158" t="str">
            <v>06/05/1993</v>
          </cell>
          <cell r="G6158" t="str">
            <v>K19XDD</v>
          </cell>
        </row>
        <row r="6159">
          <cell r="C6159">
            <v>1921613377</v>
          </cell>
          <cell r="D6159" t="str">
            <v>Huỳnh Lê Tấn</v>
          </cell>
          <cell r="E6159" t="str">
            <v>Tài</v>
          </cell>
          <cell r="F6159" t="str">
            <v>25/10/1994</v>
          </cell>
          <cell r="G6159" t="str">
            <v>K19XDD</v>
          </cell>
        </row>
        <row r="6160">
          <cell r="C6160">
            <v>1921613444</v>
          </cell>
          <cell r="D6160" t="str">
            <v>Trương Quang</v>
          </cell>
          <cell r="E6160" t="str">
            <v>Hải</v>
          </cell>
          <cell r="F6160" t="str">
            <v>17/11/1994</v>
          </cell>
          <cell r="G6160" t="str">
            <v>K19XDD</v>
          </cell>
        </row>
        <row r="6161">
          <cell r="C6161">
            <v>1920619165</v>
          </cell>
          <cell r="D6161" t="str">
            <v>Lê Thị Thanh</v>
          </cell>
          <cell r="E6161" t="str">
            <v>Nga</v>
          </cell>
          <cell r="F6161" t="str">
            <v>23/07/1995</v>
          </cell>
          <cell r="G6161" t="str">
            <v>K19XDD</v>
          </cell>
        </row>
        <row r="6162">
          <cell r="C6162">
            <v>1920715799</v>
          </cell>
          <cell r="D6162" t="str">
            <v>Lê Quốc</v>
          </cell>
          <cell r="E6162" t="str">
            <v>Huy</v>
          </cell>
          <cell r="F6162" t="str">
            <v>12/03/1995</v>
          </cell>
          <cell r="G6162" t="str">
            <v>K19XDD</v>
          </cell>
        </row>
        <row r="6163">
          <cell r="C6163">
            <v>1921617848</v>
          </cell>
          <cell r="D6163" t="str">
            <v>Lương Quốc</v>
          </cell>
          <cell r="E6163" t="str">
            <v>Tuấn</v>
          </cell>
          <cell r="F6163" t="str">
            <v>03/05/1994</v>
          </cell>
          <cell r="G6163" t="str">
            <v>K19XDD</v>
          </cell>
        </row>
        <row r="6164">
          <cell r="C6164">
            <v>1921613375</v>
          </cell>
          <cell r="D6164" t="str">
            <v>Nguyễn Minh</v>
          </cell>
          <cell r="E6164" t="str">
            <v>Toàn</v>
          </cell>
          <cell r="F6164" t="str">
            <v>11/09/1994</v>
          </cell>
          <cell r="G6164" t="str">
            <v>K19XDD</v>
          </cell>
        </row>
        <row r="6165">
          <cell r="C6165">
            <v>1921619195</v>
          </cell>
          <cell r="D6165" t="str">
            <v>Nguyễn Văn</v>
          </cell>
          <cell r="E6165" t="str">
            <v>Hiệp</v>
          </cell>
          <cell r="F6165" t="str">
            <v>01/01/1991</v>
          </cell>
          <cell r="G6165" t="str">
            <v>K19XDD</v>
          </cell>
        </row>
        <row r="6166">
          <cell r="C6166">
            <v>1921613324</v>
          </cell>
          <cell r="D6166" t="str">
            <v>Đỗ Phượng</v>
          </cell>
          <cell r="E6166" t="str">
            <v>Phát</v>
          </cell>
          <cell r="F6166" t="str">
            <v>03/02/1995</v>
          </cell>
          <cell r="G6166" t="str">
            <v>K19XDD</v>
          </cell>
        </row>
        <row r="6167">
          <cell r="C6167">
            <v>1921613463</v>
          </cell>
          <cell r="D6167" t="str">
            <v>Lê Văn</v>
          </cell>
          <cell r="E6167" t="str">
            <v>Long</v>
          </cell>
          <cell r="F6167" t="str">
            <v>10/09/1995</v>
          </cell>
          <cell r="G6167" t="str">
            <v>K19XDD</v>
          </cell>
        </row>
        <row r="6168">
          <cell r="C6168">
            <v>1920619048</v>
          </cell>
          <cell r="D6168" t="str">
            <v>Dương Phú</v>
          </cell>
          <cell r="E6168" t="str">
            <v>Nhật</v>
          </cell>
          <cell r="F6168" t="str">
            <v>02/10/1994</v>
          </cell>
          <cell r="G6168" t="str">
            <v>K19XDD</v>
          </cell>
        </row>
        <row r="6169">
          <cell r="C6169">
            <v>1921612686</v>
          </cell>
          <cell r="D6169" t="str">
            <v>Nguyễn Như</v>
          </cell>
          <cell r="E6169" t="str">
            <v>Ý</v>
          </cell>
          <cell r="F6169" t="str">
            <v>16/02/1995</v>
          </cell>
          <cell r="G6169" t="str">
            <v>K19XDD</v>
          </cell>
        </row>
        <row r="6170">
          <cell r="C6170">
            <v>1921619482</v>
          </cell>
          <cell r="D6170" t="str">
            <v>Trần Minh</v>
          </cell>
          <cell r="E6170" t="str">
            <v>Quân</v>
          </cell>
          <cell r="F6170" t="str">
            <v>27/03/1995</v>
          </cell>
          <cell r="G6170" t="str">
            <v>K19XDD</v>
          </cell>
        </row>
        <row r="6171">
          <cell r="C6171">
            <v>1921611988</v>
          </cell>
          <cell r="D6171" t="str">
            <v xml:space="preserve">Nguyễn </v>
          </cell>
          <cell r="E6171" t="str">
            <v>Ghích</v>
          </cell>
          <cell r="F6171" t="str">
            <v>04/06/1995</v>
          </cell>
          <cell r="G6171" t="str">
            <v>K19XDD</v>
          </cell>
        </row>
        <row r="6172">
          <cell r="C6172">
            <v>1921611763</v>
          </cell>
          <cell r="D6172" t="str">
            <v>Lê Tấn</v>
          </cell>
          <cell r="E6172" t="str">
            <v>Khoa</v>
          </cell>
          <cell r="F6172" t="e">
            <v>#N/A</v>
          </cell>
          <cell r="G6172" t="str">
            <v>K19XDD</v>
          </cell>
        </row>
        <row r="6173">
          <cell r="C6173">
            <v>1921623476</v>
          </cell>
          <cell r="D6173" t="str">
            <v>Huỳnh Quang</v>
          </cell>
          <cell r="E6173" t="str">
            <v>Đức</v>
          </cell>
          <cell r="F6173" t="str">
            <v>19/06/1995</v>
          </cell>
          <cell r="G6173" t="str">
            <v>K19XDD</v>
          </cell>
        </row>
        <row r="6174">
          <cell r="C6174">
            <v>1921173896</v>
          </cell>
          <cell r="D6174" t="str">
            <v>Huỳnh Ngọc</v>
          </cell>
          <cell r="E6174" t="str">
            <v>Vũ</v>
          </cell>
          <cell r="F6174" t="str">
            <v>29/01/1995</v>
          </cell>
          <cell r="G6174" t="str">
            <v>K19XDD</v>
          </cell>
        </row>
        <row r="6175">
          <cell r="C6175">
            <v>1921162625</v>
          </cell>
          <cell r="D6175" t="str">
            <v>Nguyễn Xuân</v>
          </cell>
          <cell r="E6175" t="str">
            <v>Hải</v>
          </cell>
          <cell r="F6175" t="str">
            <v>08/02/1994</v>
          </cell>
          <cell r="G6175" t="str">
            <v>K19XDD</v>
          </cell>
        </row>
        <row r="6176">
          <cell r="C6176">
            <v>1921613351</v>
          </cell>
          <cell r="D6176" t="str">
            <v>Phan Tăng</v>
          </cell>
          <cell r="E6176" t="str">
            <v>Quyết</v>
          </cell>
          <cell r="F6176" t="str">
            <v>16/02/1995</v>
          </cell>
          <cell r="G6176" t="str">
            <v>K19XDD</v>
          </cell>
        </row>
        <row r="6177">
          <cell r="C6177">
            <v>1921613372</v>
          </cell>
          <cell r="D6177" t="str">
            <v>Lê Nguyễn Quốc</v>
          </cell>
          <cell r="E6177" t="str">
            <v>Hải</v>
          </cell>
          <cell r="F6177" t="str">
            <v>24/04/1995</v>
          </cell>
          <cell r="G6177" t="str">
            <v>K19XDD</v>
          </cell>
        </row>
        <row r="6178">
          <cell r="C6178">
            <v>1921613437</v>
          </cell>
          <cell r="D6178" t="str">
            <v>Trần Quốc Văn</v>
          </cell>
          <cell r="E6178" t="str">
            <v>Tuấn</v>
          </cell>
          <cell r="F6178" t="str">
            <v>06/04/1994</v>
          </cell>
          <cell r="G6178" t="str">
            <v>K19XDD</v>
          </cell>
        </row>
        <row r="6179">
          <cell r="C6179">
            <v>1921619221</v>
          </cell>
          <cell r="D6179" t="str">
            <v>Huỳnh Chí</v>
          </cell>
          <cell r="E6179" t="str">
            <v>Tài</v>
          </cell>
          <cell r="F6179" t="str">
            <v>09/07/1995</v>
          </cell>
          <cell r="G6179" t="str">
            <v>K19XDD</v>
          </cell>
        </row>
        <row r="6180">
          <cell r="C6180">
            <v>1921612645</v>
          </cell>
          <cell r="D6180" t="str">
            <v xml:space="preserve">Võ Thanh </v>
          </cell>
          <cell r="E6180" t="str">
            <v>Long</v>
          </cell>
          <cell r="F6180" t="str">
            <v>11/01/1995</v>
          </cell>
          <cell r="G6180" t="str">
            <v>K19XDD</v>
          </cell>
        </row>
        <row r="6181">
          <cell r="C6181">
            <v>1921162659</v>
          </cell>
          <cell r="D6181" t="str">
            <v>Nguyễn Quốc</v>
          </cell>
          <cell r="E6181" t="str">
            <v>Hưng</v>
          </cell>
          <cell r="F6181" t="str">
            <v>14/01/1994</v>
          </cell>
          <cell r="G6181" t="str">
            <v>K19XDD</v>
          </cell>
        </row>
        <row r="6182">
          <cell r="C6182">
            <v>1921610979</v>
          </cell>
          <cell r="D6182" t="str">
            <v>Lê Hoàng</v>
          </cell>
          <cell r="E6182" t="str">
            <v>Long</v>
          </cell>
          <cell r="F6182" t="str">
            <v>01/10/1995</v>
          </cell>
          <cell r="G6182" t="str">
            <v>K19XDD</v>
          </cell>
        </row>
        <row r="6183">
          <cell r="C6183">
            <v>1921613330</v>
          </cell>
          <cell r="D6183" t="str">
            <v>Thân Trọng</v>
          </cell>
          <cell r="E6183" t="str">
            <v>Vũ</v>
          </cell>
          <cell r="F6183" t="str">
            <v>27/08/1993</v>
          </cell>
          <cell r="G6183" t="str">
            <v>K19XDD</v>
          </cell>
        </row>
        <row r="6184">
          <cell r="C6184">
            <v>1921619092</v>
          </cell>
          <cell r="D6184" t="str">
            <v>Kiều Văn</v>
          </cell>
          <cell r="E6184" t="str">
            <v>Linh</v>
          </cell>
          <cell r="F6184" t="str">
            <v>04/09/1995</v>
          </cell>
          <cell r="G6184" t="str">
            <v>K19XDD</v>
          </cell>
        </row>
        <row r="6185">
          <cell r="C6185">
            <v>1921613339</v>
          </cell>
          <cell r="D6185" t="str">
            <v>Nguyễn Văn</v>
          </cell>
          <cell r="E6185" t="str">
            <v>Vinh</v>
          </cell>
          <cell r="F6185" t="str">
            <v>05/04/1995</v>
          </cell>
          <cell r="G6185" t="str">
            <v>K19XDD</v>
          </cell>
        </row>
        <row r="6186">
          <cell r="C6186">
            <v>1921613403</v>
          </cell>
          <cell r="D6186" t="str">
            <v>Nguyễn Thành</v>
          </cell>
          <cell r="E6186" t="str">
            <v>Tài</v>
          </cell>
          <cell r="F6186" t="str">
            <v>17/06/1995</v>
          </cell>
          <cell r="G6186" t="str">
            <v>K19XDD</v>
          </cell>
        </row>
        <row r="6187">
          <cell r="C6187">
            <v>1921613326</v>
          </cell>
          <cell r="D6187" t="str">
            <v>Nguyễn Quốc</v>
          </cell>
          <cell r="E6187" t="str">
            <v>Hội</v>
          </cell>
          <cell r="F6187" t="str">
            <v>23/06/1995</v>
          </cell>
          <cell r="G6187" t="str">
            <v>K19XDD</v>
          </cell>
        </row>
        <row r="6188">
          <cell r="C6188">
            <v>1921611922</v>
          </cell>
          <cell r="D6188" t="str">
            <v>Hoàng Quốc</v>
          </cell>
          <cell r="E6188" t="str">
            <v>Việt</v>
          </cell>
          <cell r="F6188" t="str">
            <v>22/04/1995</v>
          </cell>
          <cell r="G6188" t="str">
            <v>K19XDD</v>
          </cell>
        </row>
        <row r="6189">
          <cell r="C6189">
            <v>1921616527</v>
          </cell>
          <cell r="D6189" t="str">
            <v>Nguyễn Bá</v>
          </cell>
          <cell r="E6189" t="str">
            <v>Thắng</v>
          </cell>
          <cell r="F6189" t="str">
            <v>24/08/1995</v>
          </cell>
          <cell r="G6189" t="str">
            <v>K19XDD</v>
          </cell>
        </row>
        <row r="6190">
          <cell r="C6190">
            <v>1921613338</v>
          </cell>
          <cell r="D6190" t="str">
            <v>Nguyễn Văn</v>
          </cell>
          <cell r="E6190" t="str">
            <v>Hoàng</v>
          </cell>
          <cell r="F6190" t="str">
            <v>16/01/1995</v>
          </cell>
          <cell r="G6190" t="str">
            <v>K19XDD</v>
          </cell>
        </row>
        <row r="6191">
          <cell r="C6191">
            <v>1821616000</v>
          </cell>
          <cell r="D6191" t="str">
            <v>Trương Phước Hoài</v>
          </cell>
          <cell r="E6191" t="str">
            <v>Lợi</v>
          </cell>
          <cell r="F6191" t="str">
            <v>28/03/1994</v>
          </cell>
          <cell r="G6191" t="str">
            <v>K18XDD</v>
          </cell>
        </row>
        <row r="6192">
          <cell r="C6192">
            <v>1921619808</v>
          </cell>
          <cell r="D6192" t="str">
            <v>Hồ Sỹ</v>
          </cell>
          <cell r="E6192" t="str">
            <v>Tuệ</v>
          </cell>
          <cell r="F6192" t="str">
            <v>20/10/1995</v>
          </cell>
          <cell r="G6192" t="str">
            <v>K19XDD</v>
          </cell>
        </row>
        <row r="6193">
          <cell r="C6193">
            <v>1921613453</v>
          </cell>
          <cell r="D6193" t="str">
            <v>Trương Anh</v>
          </cell>
          <cell r="E6193" t="str">
            <v>Vũ</v>
          </cell>
          <cell r="F6193" t="str">
            <v>04/02/1995</v>
          </cell>
          <cell r="G6193" t="str">
            <v>K19XDD</v>
          </cell>
        </row>
        <row r="6194">
          <cell r="C6194">
            <v>1921173863</v>
          </cell>
          <cell r="D6194" t="str">
            <v>Huỳnh Công Bảo</v>
          </cell>
          <cell r="E6194" t="str">
            <v>Duy</v>
          </cell>
          <cell r="F6194" t="str">
            <v>09/11/1995</v>
          </cell>
          <cell r="G6194" t="str">
            <v>K19XDD</v>
          </cell>
        </row>
        <row r="6195">
          <cell r="C6195">
            <v>1921633992</v>
          </cell>
          <cell r="D6195" t="str">
            <v>Ngô Tấn</v>
          </cell>
          <cell r="E6195" t="str">
            <v>Hân</v>
          </cell>
          <cell r="F6195" t="str">
            <v>19/05/1995</v>
          </cell>
          <cell r="G6195" t="str">
            <v>K19XDD</v>
          </cell>
        </row>
        <row r="6196">
          <cell r="C6196">
            <v>1921618935</v>
          </cell>
          <cell r="D6196" t="str">
            <v>Ngô Thành</v>
          </cell>
          <cell r="E6196" t="str">
            <v>Đạt</v>
          </cell>
          <cell r="F6196" t="str">
            <v>08/02/1995</v>
          </cell>
          <cell r="G6196" t="str">
            <v>K19XDD</v>
          </cell>
        </row>
        <row r="6197">
          <cell r="C6197">
            <v>1921613355</v>
          </cell>
          <cell r="D6197" t="str">
            <v>Đinh Sơn</v>
          </cell>
          <cell r="E6197" t="str">
            <v>Tiên</v>
          </cell>
          <cell r="F6197" t="str">
            <v>14/03/1995</v>
          </cell>
          <cell r="G6197" t="str">
            <v>K19XDD</v>
          </cell>
        </row>
        <row r="6198">
          <cell r="C6198">
            <v>1921613415</v>
          </cell>
          <cell r="D6198" t="str">
            <v>Nguyễn Quốc</v>
          </cell>
          <cell r="E6198" t="str">
            <v>Thành</v>
          </cell>
          <cell r="F6198" t="str">
            <v>30/05/1995</v>
          </cell>
          <cell r="G6198" t="str">
            <v>K19XDD</v>
          </cell>
        </row>
        <row r="6199">
          <cell r="C6199">
            <v>1921611329</v>
          </cell>
          <cell r="D6199" t="str">
            <v>Phan Văn</v>
          </cell>
          <cell r="E6199" t="str">
            <v>Tuân</v>
          </cell>
          <cell r="F6199" t="str">
            <v>06/11/1992</v>
          </cell>
          <cell r="G6199" t="str">
            <v>K19XDD</v>
          </cell>
        </row>
        <row r="6200">
          <cell r="C6200">
            <v>1921623526</v>
          </cell>
          <cell r="D6200" t="str">
            <v>Nguyễn Văn</v>
          </cell>
          <cell r="E6200" t="str">
            <v>Cường</v>
          </cell>
          <cell r="F6200" t="str">
            <v>17/06/1995</v>
          </cell>
          <cell r="G6200" t="str">
            <v>K19XDD</v>
          </cell>
        </row>
        <row r="6201">
          <cell r="C6201">
            <v>1921613416</v>
          </cell>
          <cell r="D6201" t="str">
            <v>Cao Văn</v>
          </cell>
          <cell r="E6201" t="str">
            <v>Hòa</v>
          </cell>
          <cell r="F6201" t="str">
            <v>14/12/1995</v>
          </cell>
          <cell r="G6201" t="str">
            <v>K19XDD</v>
          </cell>
        </row>
        <row r="6202">
          <cell r="C6202">
            <v>1921618145</v>
          </cell>
          <cell r="D6202" t="str">
            <v xml:space="preserve">Trần Duy </v>
          </cell>
          <cell r="E6202" t="str">
            <v>Toàn</v>
          </cell>
          <cell r="F6202" t="str">
            <v>02/09/1995</v>
          </cell>
          <cell r="G6202" t="str">
            <v>K19XDD</v>
          </cell>
        </row>
        <row r="6203">
          <cell r="C6203">
            <v>1921619162</v>
          </cell>
          <cell r="D6203" t="str">
            <v>Phan Thanh</v>
          </cell>
          <cell r="E6203" t="str">
            <v>Tiên</v>
          </cell>
          <cell r="F6203" t="str">
            <v>28/08/1995</v>
          </cell>
          <cell r="G6203" t="str">
            <v>K19XDD</v>
          </cell>
        </row>
        <row r="6204">
          <cell r="C6204">
            <v>1921612308</v>
          </cell>
          <cell r="D6204" t="str">
            <v>Trần Xuân</v>
          </cell>
          <cell r="E6204" t="str">
            <v>Thi</v>
          </cell>
          <cell r="F6204" t="str">
            <v>04/12/1995</v>
          </cell>
          <cell r="G6204" t="str">
            <v>K19XDD</v>
          </cell>
        </row>
        <row r="6205">
          <cell r="C6205">
            <v>1921613402</v>
          </cell>
          <cell r="D6205" t="str">
            <v>Trịnh Văn</v>
          </cell>
          <cell r="E6205" t="str">
            <v>Quý</v>
          </cell>
          <cell r="F6205" t="str">
            <v>28/11/1995</v>
          </cell>
          <cell r="G6205" t="str">
            <v>K19XDD</v>
          </cell>
        </row>
        <row r="6206">
          <cell r="C6206">
            <v>1921620927</v>
          </cell>
          <cell r="D6206" t="str">
            <v>Hồ Đắc</v>
          </cell>
          <cell r="E6206" t="str">
            <v>Việt</v>
          </cell>
          <cell r="F6206" t="str">
            <v>11/08/1994</v>
          </cell>
          <cell r="G6206" t="str">
            <v>K19XDD</v>
          </cell>
        </row>
        <row r="6207">
          <cell r="C6207">
            <v>1921619068</v>
          </cell>
          <cell r="D6207" t="str">
            <v>Nguyễn Như</v>
          </cell>
          <cell r="E6207" t="str">
            <v>Bôn</v>
          </cell>
          <cell r="F6207" t="str">
            <v>09/10/1993</v>
          </cell>
          <cell r="G6207" t="str">
            <v>K19XDD</v>
          </cell>
        </row>
        <row r="6208">
          <cell r="C6208">
            <v>1921613409</v>
          </cell>
          <cell r="D6208" t="str">
            <v>Phạm Quang</v>
          </cell>
          <cell r="E6208" t="str">
            <v>Lin</v>
          </cell>
          <cell r="F6208" t="str">
            <v>10/02/1995</v>
          </cell>
          <cell r="G6208" t="str">
            <v>K19XDD</v>
          </cell>
        </row>
        <row r="6209">
          <cell r="C6209">
            <v>1921618142</v>
          </cell>
          <cell r="D6209" t="str">
            <v>Lê Phú</v>
          </cell>
          <cell r="E6209" t="str">
            <v>Thịnh</v>
          </cell>
          <cell r="F6209" t="str">
            <v>29/08/1993</v>
          </cell>
          <cell r="G6209" t="str">
            <v>K19XDD</v>
          </cell>
        </row>
        <row r="6210">
          <cell r="C6210">
            <v>1921613368</v>
          </cell>
          <cell r="D6210" t="str">
            <v>Lê Công</v>
          </cell>
          <cell r="E6210" t="str">
            <v>Hậu</v>
          </cell>
          <cell r="F6210" t="str">
            <v>02/05/1994</v>
          </cell>
          <cell r="G6210" t="str">
            <v>K19XDD</v>
          </cell>
        </row>
        <row r="6211">
          <cell r="C6211">
            <v>1921613327</v>
          </cell>
          <cell r="D6211" t="str">
            <v>Nguyễn Hữu</v>
          </cell>
          <cell r="E6211" t="str">
            <v>Cảnh</v>
          </cell>
          <cell r="F6211" t="str">
            <v>16/08/1995</v>
          </cell>
          <cell r="G6211" t="str">
            <v>K19XDD</v>
          </cell>
        </row>
        <row r="6212">
          <cell r="C6212">
            <v>1921619654</v>
          </cell>
          <cell r="D6212" t="str">
            <v xml:space="preserve">Nguyễn Trần Hoàng </v>
          </cell>
          <cell r="E6212" t="str">
            <v>Thông</v>
          </cell>
          <cell r="F6212" t="str">
            <v>20/11/1995</v>
          </cell>
          <cell r="G6212" t="str">
            <v>K19XDD</v>
          </cell>
        </row>
        <row r="6213">
          <cell r="C6213">
            <v>1921612665</v>
          </cell>
          <cell r="D6213" t="str">
            <v xml:space="preserve">Đặng </v>
          </cell>
          <cell r="E6213" t="str">
            <v>Thành</v>
          </cell>
          <cell r="F6213" t="str">
            <v>27/11/1995</v>
          </cell>
          <cell r="G6213" t="str">
            <v>K19XDD</v>
          </cell>
        </row>
        <row r="6214">
          <cell r="C6214">
            <v>1921613367</v>
          </cell>
          <cell r="D6214" t="str">
            <v xml:space="preserve">Đặng Xuân </v>
          </cell>
          <cell r="E6214" t="str">
            <v>Chín</v>
          </cell>
          <cell r="F6214" t="str">
            <v>22/06/1994</v>
          </cell>
          <cell r="G6214" t="str">
            <v>K19XDD</v>
          </cell>
        </row>
        <row r="6215">
          <cell r="C6215">
            <v>1911120808</v>
          </cell>
          <cell r="D6215" t="str">
            <v>Huỳnh Minh</v>
          </cell>
          <cell r="E6215" t="str">
            <v>Nhật</v>
          </cell>
          <cell r="F6215" t="str">
            <v>24/10/1995</v>
          </cell>
          <cell r="G6215" t="str">
            <v>K19XDD</v>
          </cell>
        </row>
        <row r="6216">
          <cell r="C6216">
            <v>1921613412</v>
          </cell>
          <cell r="D6216" t="str">
            <v>Nguyễn Thành</v>
          </cell>
          <cell r="E6216" t="str">
            <v>Đạt</v>
          </cell>
          <cell r="F6216" t="str">
            <v>13/10/1995</v>
          </cell>
          <cell r="G6216" t="str">
            <v>K19XDD</v>
          </cell>
        </row>
        <row r="6217">
          <cell r="C6217">
            <v>1921613347</v>
          </cell>
          <cell r="D6217" t="str">
            <v>Lưu Hùng</v>
          </cell>
          <cell r="E6217" t="str">
            <v>Thuận</v>
          </cell>
          <cell r="F6217" t="str">
            <v>10/02/1995</v>
          </cell>
          <cell r="G6217" t="str">
            <v>K19XDD</v>
          </cell>
        </row>
        <row r="6218">
          <cell r="C6218">
            <v>1921613456</v>
          </cell>
          <cell r="D6218" t="str">
            <v>Nguyễn Văn</v>
          </cell>
          <cell r="E6218" t="str">
            <v>Trọng</v>
          </cell>
          <cell r="F6218" t="str">
            <v>01/06/1993</v>
          </cell>
          <cell r="G6218" t="str">
            <v>K19XDD</v>
          </cell>
        </row>
        <row r="6219">
          <cell r="C6219">
            <v>1921613388</v>
          </cell>
          <cell r="D6219" t="str">
            <v>Phạm Quang</v>
          </cell>
          <cell r="E6219" t="str">
            <v>Huy</v>
          </cell>
          <cell r="F6219" t="str">
            <v>12/04/1995</v>
          </cell>
          <cell r="G6219" t="str">
            <v>K19XDD</v>
          </cell>
        </row>
        <row r="6220">
          <cell r="C6220">
            <v>1921644977</v>
          </cell>
          <cell r="D6220" t="str">
            <v>Nguyễn Văn</v>
          </cell>
          <cell r="E6220" t="str">
            <v>Phúc</v>
          </cell>
          <cell r="F6220" t="str">
            <v>06/08/1995</v>
          </cell>
          <cell r="G6220" t="str">
            <v>K19XDD</v>
          </cell>
        </row>
        <row r="6221">
          <cell r="C6221">
            <v>1921613384</v>
          </cell>
          <cell r="D6221" t="str">
            <v>Nguyễn Thanh</v>
          </cell>
          <cell r="E6221" t="str">
            <v>Hưng</v>
          </cell>
          <cell r="F6221" t="str">
            <v>01/04/1995</v>
          </cell>
          <cell r="G6221" t="str">
            <v>K19XDD</v>
          </cell>
        </row>
        <row r="6222">
          <cell r="C6222">
            <v>1921613333</v>
          </cell>
          <cell r="D6222" t="str">
            <v>Nguyễn Trương Minh</v>
          </cell>
          <cell r="E6222" t="str">
            <v>Tuấn</v>
          </cell>
          <cell r="F6222" t="str">
            <v>26/02/1995</v>
          </cell>
          <cell r="G6222" t="str">
            <v>K19XDD</v>
          </cell>
        </row>
        <row r="6223">
          <cell r="C6223">
            <v>1921613382</v>
          </cell>
          <cell r="D6223" t="str">
            <v>Dương Phú</v>
          </cell>
          <cell r="E6223" t="str">
            <v>Phong</v>
          </cell>
          <cell r="F6223" t="str">
            <v>18/11/1994</v>
          </cell>
          <cell r="G6223" t="str">
            <v>K19XDD</v>
          </cell>
        </row>
        <row r="6224">
          <cell r="C6224">
            <v>1921613466</v>
          </cell>
          <cell r="D6224" t="str">
            <v>Lê Trường</v>
          </cell>
          <cell r="E6224" t="str">
            <v>Nhất</v>
          </cell>
          <cell r="F6224" t="str">
            <v>21/03/1994</v>
          </cell>
          <cell r="G6224" t="str">
            <v>K19XDD</v>
          </cell>
        </row>
        <row r="6225">
          <cell r="C6225">
            <v>1921113139</v>
          </cell>
          <cell r="D6225" t="str">
            <v>Phạm Đức</v>
          </cell>
          <cell r="E6225" t="str">
            <v>Thanh</v>
          </cell>
          <cell r="F6225" t="str">
            <v>01/01/1994</v>
          </cell>
          <cell r="G6225" t="str">
            <v>K19XDD</v>
          </cell>
        </row>
        <row r="6226">
          <cell r="C6226">
            <v>1921613460</v>
          </cell>
          <cell r="D6226" t="str">
            <v>Võ Thiện</v>
          </cell>
          <cell r="E6226" t="str">
            <v>Tâm</v>
          </cell>
          <cell r="F6226" t="str">
            <v>13/03/1994</v>
          </cell>
          <cell r="G6226" t="str">
            <v>K19XDD</v>
          </cell>
        </row>
        <row r="6227">
          <cell r="C6227">
            <v>1921618794</v>
          </cell>
          <cell r="D6227" t="str">
            <v>Trương Văn</v>
          </cell>
          <cell r="E6227" t="str">
            <v>Luyến</v>
          </cell>
          <cell r="F6227" t="str">
            <v>27/10/1995</v>
          </cell>
          <cell r="G6227" t="str">
            <v>K19XDD</v>
          </cell>
        </row>
        <row r="6228">
          <cell r="C6228">
            <v>1921613354</v>
          </cell>
          <cell r="D6228" t="str">
            <v>Phan Phước</v>
          </cell>
          <cell r="E6228" t="str">
            <v>Lịnh</v>
          </cell>
          <cell r="F6228" t="str">
            <v>15/02/1994</v>
          </cell>
          <cell r="G6228" t="str">
            <v>K19XDD</v>
          </cell>
        </row>
        <row r="6229">
          <cell r="C6229">
            <v>1921613331</v>
          </cell>
          <cell r="D6229" t="str">
            <v>Đặng Minh</v>
          </cell>
          <cell r="E6229" t="str">
            <v>Hợp</v>
          </cell>
          <cell r="F6229" t="str">
            <v>03/01/1995</v>
          </cell>
          <cell r="G6229" t="str">
            <v>K19XDD</v>
          </cell>
        </row>
        <row r="6230">
          <cell r="C6230">
            <v>1921619450</v>
          </cell>
          <cell r="D6230" t="str">
            <v>Doãn Bá Thịnh</v>
          </cell>
          <cell r="E6230" t="str">
            <v>Nam</v>
          </cell>
          <cell r="F6230" t="str">
            <v>21/07/1995</v>
          </cell>
          <cell r="G6230" t="str">
            <v>K19XDD</v>
          </cell>
        </row>
        <row r="6231">
          <cell r="C6231">
            <v>1921613392</v>
          </cell>
          <cell r="D6231" t="str">
            <v>Nguyễn Minh</v>
          </cell>
          <cell r="E6231" t="str">
            <v>Vương</v>
          </cell>
          <cell r="F6231" t="str">
            <v>01/03/1995</v>
          </cell>
          <cell r="G6231" t="str">
            <v>K19XDD</v>
          </cell>
        </row>
        <row r="6232">
          <cell r="C6232">
            <v>1921633971</v>
          </cell>
          <cell r="D6232" t="str">
            <v>Bạch Văn</v>
          </cell>
          <cell r="E6232" t="str">
            <v>Sang</v>
          </cell>
          <cell r="F6232" t="str">
            <v>25/07/1995</v>
          </cell>
          <cell r="G6232" t="str">
            <v>K19XDD</v>
          </cell>
        </row>
        <row r="6233">
          <cell r="C6233">
            <v>1921612689</v>
          </cell>
          <cell r="D6233" t="str">
            <v>Lê Sơn Khánh</v>
          </cell>
          <cell r="E6233" t="str">
            <v>Tùng</v>
          </cell>
          <cell r="F6233" t="str">
            <v>24/12/1993</v>
          </cell>
          <cell r="G6233" t="str">
            <v>K19XDD</v>
          </cell>
        </row>
        <row r="6234">
          <cell r="C6234">
            <v>1921613448</v>
          </cell>
          <cell r="D6234" t="str">
            <v>Trần Hữu</v>
          </cell>
          <cell r="E6234" t="str">
            <v>Bảo</v>
          </cell>
          <cell r="F6234" t="str">
            <v>04/01/1995</v>
          </cell>
          <cell r="G6234" t="str">
            <v>K19XDD</v>
          </cell>
        </row>
        <row r="6235">
          <cell r="C6235">
            <v>1921619163</v>
          </cell>
          <cell r="D6235" t="str">
            <v>Trần Văn</v>
          </cell>
          <cell r="E6235" t="str">
            <v>Thời</v>
          </cell>
          <cell r="F6235" t="str">
            <v>01/01/1991</v>
          </cell>
          <cell r="G6235" t="str">
            <v>K19XDD</v>
          </cell>
        </row>
        <row r="6236">
          <cell r="C6236">
            <v>1921618141</v>
          </cell>
          <cell r="D6236" t="str">
            <v>Nguyễn Văn</v>
          </cell>
          <cell r="E6236" t="str">
            <v>Minh</v>
          </cell>
          <cell r="F6236" t="str">
            <v>10/10/1995</v>
          </cell>
          <cell r="G6236" t="str">
            <v>K19XDD</v>
          </cell>
        </row>
        <row r="6237">
          <cell r="C6237">
            <v>1920613443</v>
          </cell>
          <cell r="D6237" t="str">
            <v>Lê Thị Hoàng</v>
          </cell>
          <cell r="E6237" t="str">
            <v>Trà</v>
          </cell>
          <cell r="F6237" t="str">
            <v>01/09/1994</v>
          </cell>
          <cell r="G6237" t="str">
            <v>K19XDD</v>
          </cell>
        </row>
        <row r="6238">
          <cell r="C6238">
            <v>1921613325</v>
          </cell>
          <cell r="D6238" t="str">
            <v>Lê Hoà</v>
          </cell>
          <cell r="E6238" t="str">
            <v>Nam</v>
          </cell>
          <cell r="F6238" t="str">
            <v>25/06/1995</v>
          </cell>
          <cell r="G6238" t="str">
            <v>K19XDD</v>
          </cell>
        </row>
        <row r="6239">
          <cell r="C6239">
            <v>1921613427</v>
          </cell>
          <cell r="D6239" t="str">
            <v>Lê Bá</v>
          </cell>
          <cell r="E6239" t="str">
            <v>Mạnh</v>
          </cell>
          <cell r="F6239" t="str">
            <v>02/03/1995</v>
          </cell>
          <cell r="G6239" t="str">
            <v>K19XDD</v>
          </cell>
        </row>
        <row r="6240">
          <cell r="C6240">
            <v>1921618138</v>
          </cell>
          <cell r="D6240" t="str">
            <v>Trương Trọng</v>
          </cell>
          <cell r="E6240" t="str">
            <v>Nhân</v>
          </cell>
          <cell r="F6240" t="str">
            <v>27/12/1994</v>
          </cell>
          <cell r="G6240" t="str">
            <v>K19XDD</v>
          </cell>
        </row>
        <row r="6241">
          <cell r="C6241">
            <v>1921258461</v>
          </cell>
          <cell r="D6241" t="str">
            <v xml:space="preserve">Nguyễn </v>
          </cell>
          <cell r="E6241" t="str">
            <v>Lệnh</v>
          </cell>
          <cell r="F6241" t="str">
            <v>20/11/1994</v>
          </cell>
          <cell r="G6241" t="str">
            <v>K19XDD</v>
          </cell>
        </row>
        <row r="6242">
          <cell r="C6242">
            <v>1921618148</v>
          </cell>
          <cell r="D6242" t="str">
            <v>Đặng Vũ</v>
          </cell>
          <cell r="E6242" t="str">
            <v>Minh</v>
          </cell>
          <cell r="F6242" t="str">
            <v>01/03/1995</v>
          </cell>
          <cell r="G6242" t="str">
            <v>K19XDD</v>
          </cell>
        </row>
        <row r="6243">
          <cell r="C6243">
            <v>1921613357</v>
          </cell>
          <cell r="D6243" t="str">
            <v>Trương Văn</v>
          </cell>
          <cell r="E6243" t="str">
            <v>Trí</v>
          </cell>
          <cell r="F6243" t="str">
            <v>04/10/1995</v>
          </cell>
          <cell r="G6243" t="str">
            <v>K19XDD</v>
          </cell>
        </row>
        <row r="6244">
          <cell r="C6244">
            <v>1921618147</v>
          </cell>
          <cell r="D6244" t="str">
            <v>Vũ Quốc</v>
          </cell>
          <cell r="E6244" t="str">
            <v>Việt</v>
          </cell>
          <cell r="F6244" t="str">
            <v>01/02/1995</v>
          </cell>
          <cell r="G6244" t="str">
            <v>K19XDD</v>
          </cell>
        </row>
        <row r="6245">
          <cell r="C6245">
            <v>1921619548</v>
          </cell>
          <cell r="D6245" t="str">
            <v>Lê Dương</v>
          </cell>
          <cell r="E6245" t="str">
            <v>Phúc</v>
          </cell>
          <cell r="F6245" t="str">
            <v>12/09/1995</v>
          </cell>
          <cell r="G6245" t="str">
            <v>K19XDD</v>
          </cell>
        </row>
        <row r="6246">
          <cell r="C6246">
            <v>162213285</v>
          </cell>
          <cell r="D6246" t="str">
            <v>Đặng Phương</v>
          </cell>
          <cell r="E6246" t="str">
            <v>Quang</v>
          </cell>
          <cell r="F6246" t="str">
            <v>02/08/1992</v>
          </cell>
          <cell r="G6246" t="str">
            <v>K17XDD</v>
          </cell>
        </row>
        <row r="6247">
          <cell r="C6247">
            <v>1921613424</v>
          </cell>
          <cell r="D6247" t="str">
            <v>Sái Anh</v>
          </cell>
          <cell r="E6247" t="str">
            <v>Duy</v>
          </cell>
          <cell r="F6247" t="str">
            <v>05/07/1993</v>
          </cell>
          <cell r="G6247" t="str">
            <v>K19XDD</v>
          </cell>
        </row>
        <row r="6248">
          <cell r="C6248">
            <v>1921613446</v>
          </cell>
          <cell r="D6248" t="str">
            <v>Bùi Ngọc</v>
          </cell>
          <cell r="E6248" t="str">
            <v>Tiến</v>
          </cell>
          <cell r="F6248" t="str">
            <v>24/02/1995</v>
          </cell>
          <cell r="G6248" t="str">
            <v>K19XDD</v>
          </cell>
        </row>
        <row r="6249">
          <cell r="C6249">
            <v>1921611896</v>
          </cell>
          <cell r="D6249" t="str">
            <v>Võ Văn</v>
          </cell>
          <cell r="E6249" t="str">
            <v>Thanh</v>
          </cell>
          <cell r="F6249" t="str">
            <v>01/09/1993</v>
          </cell>
          <cell r="G6249" t="str">
            <v>K19XDD</v>
          </cell>
        </row>
        <row r="6250">
          <cell r="C6250">
            <v>1921613459</v>
          </cell>
          <cell r="D6250" t="str">
            <v>Nguyễn Cao</v>
          </cell>
          <cell r="E6250" t="str">
            <v>Thành</v>
          </cell>
          <cell r="F6250" t="str">
            <v>28/03/1995</v>
          </cell>
          <cell r="G6250" t="str">
            <v>K19XDD</v>
          </cell>
        </row>
        <row r="6251">
          <cell r="C6251">
            <v>1821613821</v>
          </cell>
          <cell r="D6251" t="str">
            <v>Nguyễn Trường</v>
          </cell>
          <cell r="E6251" t="str">
            <v>Linh</v>
          </cell>
          <cell r="F6251" t="str">
            <v>07/09/1994</v>
          </cell>
          <cell r="G6251" t="str">
            <v>K18XDD</v>
          </cell>
        </row>
        <row r="6252">
          <cell r="C6252">
            <v>1921618931</v>
          </cell>
          <cell r="D6252" t="str">
            <v>Phan Công</v>
          </cell>
          <cell r="E6252" t="str">
            <v>Tuấn</v>
          </cell>
          <cell r="F6252" t="str">
            <v>18/06/1995</v>
          </cell>
          <cell r="G6252" t="str">
            <v>K19XDD</v>
          </cell>
        </row>
        <row r="6253">
          <cell r="C6253">
            <v>1921613430</v>
          </cell>
          <cell r="D6253" t="str">
            <v>Văn Phú</v>
          </cell>
          <cell r="E6253" t="str">
            <v>Dũng</v>
          </cell>
          <cell r="F6253" t="str">
            <v>12/01/1995</v>
          </cell>
          <cell r="G6253" t="str">
            <v>K19XDD</v>
          </cell>
        </row>
        <row r="6254">
          <cell r="C6254">
            <v>1921634023</v>
          </cell>
          <cell r="D6254" t="str">
            <v>Võ Minh</v>
          </cell>
          <cell r="E6254" t="str">
            <v>Trí</v>
          </cell>
          <cell r="F6254" t="str">
            <v>25/01/1995</v>
          </cell>
          <cell r="G6254" t="str">
            <v>K19XDD</v>
          </cell>
        </row>
        <row r="6255">
          <cell r="C6255">
            <v>1921613407</v>
          </cell>
          <cell r="D6255" t="str">
            <v>Phan Xuân</v>
          </cell>
          <cell r="E6255" t="str">
            <v>Quý</v>
          </cell>
          <cell r="F6255" t="str">
            <v>01/06/1995</v>
          </cell>
          <cell r="G6255" t="str">
            <v>K19XDD</v>
          </cell>
        </row>
        <row r="6256">
          <cell r="C6256">
            <v>1821614728</v>
          </cell>
          <cell r="D6256" t="str">
            <v>Đoàn Văn</v>
          </cell>
          <cell r="E6256" t="str">
            <v>Nhân</v>
          </cell>
          <cell r="F6256" t="str">
            <v>17/09/1993</v>
          </cell>
          <cell r="G6256" t="str">
            <v>K18XDD</v>
          </cell>
        </row>
        <row r="6257">
          <cell r="C6257">
            <v>1921629192</v>
          </cell>
          <cell r="D6257" t="str">
            <v>Nguyễn Hữu</v>
          </cell>
          <cell r="E6257" t="str">
            <v>Đệ</v>
          </cell>
          <cell r="F6257" t="str">
            <v>14/04/1994</v>
          </cell>
          <cell r="G6257" t="str">
            <v>K19XDD</v>
          </cell>
        </row>
        <row r="6258">
          <cell r="C6258">
            <v>1921613420</v>
          </cell>
          <cell r="D6258" t="str">
            <v>Nguyễn Viết</v>
          </cell>
          <cell r="E6258" t="str">
            <v>Dũng</v>
          </cell>
          <cell r="F6258" t="str">
            <v>06/07/1995</v>
          </cell>
          <cell r="G6258" t="str">
            <v>K19XDD</v>
          </cell>
        </row>
        <row r="6259">
          <cell r="C6259">
            <v>1921613433</v>
          </cell>
          <cell r="D6259" t="str">
            <v>Nguyễn Trường</v>
          </cell>
          <cell r="E6259" t="str">
            <v>Kỳ</v>
          </cell>
          <cell r="F6259" t="str">
            <v>16/09/1995</v>
          </cell>
          <cell r="G6259" t="str">
            <v>K19XDD</v>
          </cell>
        </row>
        <row r="6260">
          <cell r="C6260">
            <v>1921617847</v>
          </cell>
          <cell r="D6260" t="str">
            <v>Huỳnh Tấn</v>
          </cell>
          <cell r="E6260" t="str">
            <v>Thành</v>
          </cell>
          <cell r="F6260" t="str">
            <v>30/07/1995</v>
          </cell>
          <cell r="G6260" t="str">
            <v>K19XDD</v>
          </cell>
        </row>
        <row r="6261">
          <cell r="C6261">
            <v>1921618150</v>
          </cell>
          <cell r="D6261" t="str">
            <v>Đặng Đức</v>
          </cell>
          <cell r="E6261" t="str">
            <v>Anh</v>
          </cell>
          <cell r="F6261" t="str">
            <v>10/08/1995</v>
          </cell>
          <cell r="G6261" t="str">
            <v>K19XDD</v>
          </cell>
        </row>
        <row r="6262">
          <cell r="C6262">
            <v>1921613369</v>
          </cell>
          <cell r="D6262" t="str">
            <v>Nguyễn Văn Việt</v>
          </cell>
          <cell r="E6262" t="str">
            <v>Anh</v>
          </cell>
          <cell r="F6262" t="str">
            <v>02/02/1995</v>
          </cell>
          <cell r="G6262" t="str">
            <v>K19XDD</v>
          </cell>
        </row>
        <row r="6263">
          <cell r="C6263">
            <v>1921613458</v>
          </cell>
          <cell r="D6263" t="str">
            <v>Phạm Phú</v>
          </cell>
          <cell r="E6263" t="str">
            <v>Gia</v>
          </cell>
          <cell r="F6263" t="str">
            <v>24/06/1995</v>
          </cell>
          <cell r="G6263" t="str">
            <v>K19XDD</v>
          </cell>
        </row>
        <row r="6264">
          <cell r="C6264">
            <v>1921610895</v>
          </cell>
          <cell r="D6264" t="str">
            <v>Lê Bảo</v>
          </cell>
          <cell r="E6264" t="str">
            <v>Trung</v>
          </cell>
          <cell r="F6264" t="str">
            <v>04/03/1995</v>
          </cell>
          <cell r="G6264" t="str">
            <v>K19XDD</v>
          </cell>
        </row>
        <row r="6265">
          <cell r="C6265">
            <v>1921613341</v>
          </cell>
          <cell r="D6265" t="str">
            <v>Đặng Mạnh</v>
          </cell>
          <cell r="E6265" t="str">
            <v>Hùng</v>
          </cell>
          <cell r="F6265" t="str">
            <v>03/09/1991</v>
          </cell>
          <cell r="G6265" t="str">
            <v>K19XDD</v>
          </cell>
        </row>
        <row r="6266">
          <cell r="C6266">
            <v>1910517491</v>
          </cell>
          <cell r="D6266" t="str">
            <v>Võ Thị Thùy</v>
          </cell>
          <cell r="E6266" t="str">
            <v>Như</v>
          </cell>
          <cell r="F6266" t="str">
            <v>05/12/1995</v>
          </cell>
          <cell r="G6266" t="str">
            <v>K19YCD</v>
          </cell>
        </row>
        <row r="6267">
          <cell r="C6267">
            <v>1910517496</v>
          </cell>
          <cell r="D6267" t="str">
            <v>Lê Nguyễn Hoài</v>
          </cell>
          <cell r="E6267" t="str">
            <v>Nhi</v>
          </cell>
          <cell r="F6267" t="str">
            <v>22/12/1995</v>
          </cell>
          <cell r="G6267" t="str">
            <v>K19YCD</v>
          </cell>
        </row>
        <row r="6268">
          <cell r="C6268">
            <v>1911512613</v>
          </cell>
          <cell r="D6268" t="str">
            <v>Lê Bá Tấn</v>
          </cell>
          <cell r="E6268" t="str">
            <v>Phát</v>
          </cell>
          <cell r="F6268" t="str">
            <v>01/11/1990</v>
          </cell>
          <cell r="G6268" t="str">
            <v>K19YCD</v>
          </cell>
        </row>
        <row r="6269">
          <cell r="C6269">
            <v>1910517418</v>
          </cell>
          <cell r="D6269" t="str">
            <v>Doãn Thị</v>
          </cell>
          <cell r="E6269" t="str">
            <v>Trang</v>
          </cell>
          <cell r="F6269" t="str">
            <v>22/09/1995</v>
          </cell>
          <cell r="G6269" t="str">
            <v>K19YCD</v>
          </cell>
        </row>
        <row r="6270">
          <cell r="C6270">
            <v>1910519586</v>
          </cell>
          <cell r="D6270" t="str">
            <v>Lê Thị</v>
          </cell>
          <cell r="E6270" t="str">
            <v>Nghi</v>
          </cell>
          <cell r="F6270" t="str">
            <v>03/07/1995</v>
          </cell>
          <cell r="G6270" t="str">
            <v>K19YCD</v>
          </cell>
        </row>
        <row r="6271">
          <cell r="C6271">
            <v>1910517483</v>
          </cell>
          <cell r="D6271" t="str">
            <v>Trình Thị Quỳnh</v>
          </cell>
          <cell r="E6271" t="str">
            <v>Hương</v>
          </cell>
          <cell r="F6271" t="str">
            <v>30/11/1995</v>
          </cell>
          <cell r="G6271" t="str">
            <v>K19YCD</v>
          </cell>
        </row>
        <row r="6272">
          <cell r="C6272">
            <v>1910719480</v>
          </cell>
          <cell r="D6272" t="str">
            <v>Đỗ Thị Ngọc</v>
          </cell>
          <cell r="E6272" t="str">
            <v>Yến</v>
          </cell>
          <cell r="F6272" t="str">
            <v>18/07/1995</v>
          </cell>
          <cell r="G6272" t="str">
            <v>K19YCD</v>
          </cell>
        </row>
        <row r="6273">
          <cell r="C6273">
            <v>1911519792</v>
          </cell>
          <cell r="D6273" t="str">
            <v>Lê Nhất</v>
          </cell>
          <cell r="E6273" t="str">
            <v>Hiền</v>
          </cell>
          <cell r="F6273" t="str">
            <v>09/05/1995</v>
          </cell>
          <cell r="G6273" t="str">
            <v>K19YCD</v>
          </cell>
        </row>
        <row r="6274">
          <cell r="C6274">
            <v>1910517557</v>
          </cell>
          <cell r="D6274" t="str">
            <v>Lâm Thị Hương</v>
          </cell>
          <cell r="E6274" t="str">
            <v>Trà</v>
          </cell>
          <cell r="F6274" t="str">
            <v>10/07/1995</v>
          </cell>
          <cell r="G6274" t="str">
            <v>K19YCD</v>
          </cell>
        </row>
        <row r="6275">
          <cell r="C6275">
            <v>1910518779</v>
          </cell>
          <cell r="D6275" t="str">
            <v>Mai Thị Thu</v>
          </cell>
          <cell r="E6275" t="str">
            <v>Hà</v>
          </cell>
          <cell r="F6275" t="str">
            <v>22/08/1995</v>
          </cell>
          <cell r="G6275" t="str">
            <v>K19YCD</v>
          </cell>
        </row>
        <row r="6276">
          <cell r="C6276">
            <v>1910512437</v>
          </cell>
          <cell r="D6276" t="str">
            <v>Phạm Nguyễn Thị Thanh</v>
          </cell>
          <cell r="E6276" t="str">
            <v>Thúy</v>
          </cell>
          <cell r="F6276" t="str">
            <v>11/03/1995</v>
          </cell>
          <cell r="G6276" t="str">
            <v>K19YCD</v>
          </cell>
        </row>
        <row r="6277">
          <cell r="C6277">
            <v>1910627680</v>
          </cell>
          <cell r="D6277" t="str">
            <v>Võ Lê Quỳnh</v>
          </cell>
          <cell r="E6277" t="str">
            <v>Như</v>
          </cell>
          <cell r="F6277" t="str">
            <v>13/12/1995</v>
          </cell>
          <cell r="G6277" t="str">
            <v>K19YCD</v>
          </cell>
        </row>
        <row r="6278">
          <cell r="C6278">
            <v>1910517451</v>
          </cell>
          <cell r="D6278" t="str">
            <v>Trần Thị Hoàng</v>
          </cell>
          <cell r="E6278" t="str">
            <v>Phương</v>
          </cell>
          <cell r="F6278" t="str">
            <v>19/05/1995</v>
          </cell>
          <cell r="G6278" t="str">
            <v>K19YCD</v>
          </cell>
        </row>
        <row r="6279">
          <cell r="C6279">
            <v>1910517503</v>
          </cell>
          <cell r="D6279" t="str">
            <v>Bùi Thị Anh</v>
          </cell>
          <cell r="E6279" t="str">
            <v>Trúc</v>
          </cell>
          <cell r="F6279" t="str">
            <v>13/06/1994</v>
          </cell>
          <cell r="G6279" t="str">
            <v>K19YCD</v>
          </cell>
        </row>
        <row r="6280">
          <cell r="C6280">
            <v>1910519796</v>
          </cell>
          <cell r="D6280" t="str">
            <v>Nguyễn Ngọc Nhật</v>
          </cell>
          <cell r="E6280" t="str">
            <v>Quỳnh</v>
          </cell>
          <cell r="F6280" t="str">
            <v>23/11/1995</v>
          </cell>
          <cell r="G6280" t="str">
            <v>K19YCD</v>
          </cell>
        </row>
        <row r="6281">
          <cell r="C6281">
            <v>1911517493</v>
          </cell>
          <cell r="D6281" t="str">
            <v>Lưu Nguyễn Đình</v>
          </cell>
          <cell r="E6281" t="str">
            <v>Văn</v>
          </cell>
          <cell r="F6281" t="str">
            <v>01/01/1995</v>
          </cell>
          <cell r="G6281" t="str">
            <v>K19YCD</v>
          </cell>
        </row>
        <row r="6282">
          <cell r="C6282">
            <v>1910517479</v>
          </cell>
          <cell r="D6282" t="str">
            <v>Đinh Thị</v>
          </cell>
          <cell r="E6282" t="str">
            <v>Hồng</v>
          </cell>
          <cell r="F6282" t="str">
            <v>02/12/1995</v>
          </cell>
          <cell r="G6282" t="str">
            <v>K19YCD</v>
          </cell>
        </row>
        <row r="6283">
          <cell r="C6283">
            <v>1910517556</v>
          </cell>
          <cell r="D6283" t="str">
            <v>Phan Thị Quỳnh</v>
          </cell>
          <cell r="E6283" t="str">
            <v>Anh</v>
          </cell>
          <cell r="F6283" t="str">
            <v>13/11/1995</v>
          </cell>
          <cell r="G6283" t="str">
            <v>K19YCD</v>
          </cell>
        </row>
        <row r="6284">
          <cell r="C6284">
            <v>1910517494</v>
          </cell>
          <cell r="D6284" t="str">
            <v>Phạm Thị Phương</v>
          </cell>
          <cell r="E6284" t="str">
            <v>Thảo</v>
          </cell>
          <cell r="F6284" t="str">
            <v>07/09/1994</v>
          </cell>
          <cell r="G6284" t="str">
            <v>K19YCD</v>
          </cell>
        </row>
        <row r="6285">
          <cell r="C6285">
            <v>1910512388</v>
          </cell>
          <cell r="D6285" t="str">
            <v>Phạm Thị Thùy</v>
          </cell>
          <cell r="E6285" t="str">
            <v>Trang</v>
          </cell>
          <cell r="F6285" t="str">
            <v>20/10/1995</v>
          </cell>
          <cell r="G6285" t="str">
            <v>K19YCD</v>
          </cell>
        </row>
        <row r="6286">
          <cell r="C6286">
            <v>1910519709</v>
          </cell>
          <cell r="D6286" t="str">
            <v>Nguyễn Thị</v>
          </cell>
          <cell r="E6286" t="str">
            <v>Vi</v>
          </cell>
          <cell r="F6286" t="str">
            <v>29/11/1995</v>
          </cell>
          <cell r="G6286" t="str">
            <v>K19YCD</v>
          </cell>
        </row>
        <row r="6287">
          <cell r="C6287">
            <v>1910517521</v>
          </cell>
          <cell r="D6287" t="str">
            <v>Nguyễn Thị</v>
          </cell>
          <cell r="E6287" t="str">
            <v>Thảo</v>
          </cell>
          <cell r="F6287" t="str">
            <v>09/04/1995</v>
          </cell>
          <cell r="G6287" t="str">
            <v>K19YCD</v>
          </cell>
        </row>
        <row r="6288">
          <cell r="C6288">
            <v>1910518918</v>
          </cell>
          <cell r="D6288" t="str">
            <v>Nguyễn Thị</v>
          </cell>
          <cell r="E6288" t="str">
            <v>Hà</v>
          </cell>
          <cell r="F6288" t="str">
            <v>04/08/1995</v>
          </cell>
          <cell r="G6288" t="str">
            <v>K19YCD</v>
          </cell>
        </row>
        <row r="6289">
          <cell r="C6289">
            <v>1910518092</v>
          </cell>
          <cell r="D6289" t="str">
            <v>Lê Thị Lệ</v>
          </cell>
          <cell r="E6289" t="str">
            <v>Thủy</v>
          </cell>
          <cell r="F6289" t="str">
            <v>18/08/1995</v>
          </cell>
          <cell r="G6289" t="str">
            <v>K19YCD</v>
          </cell>
        </row>
        <row r="6290">
          <cell r="C6290">
            <v>1910517559</v>
          </cell>
          <cell r="D6290" t="str">
            <v>Hồ Thanh Thương</v>
          </cell>
          <cell r="E6290" t="str">
            <v>Chung</v>
          </cell>
          <cell r="F6290" t="str">
            <v>05/01/1995</v>
          </cell>
          <cell r="G6290" t="str">
            <v>K19YCD</v>
          </cell>
        </row>
        <row r="6291">
          <cell r="C6291">
            <v>1910511824</v>
          </cell>
          <cell r="D6291" t="str">
            <v>Nguyễn Thị Mỹ</v>
          </cell>
          <cell r="E6291" t="str">
            <v>Na</v>
          </cell>
          <cell r="F6291" t="str">
            <v>19/10/1994</v>
          </cell>
          <cell r="G6291" t="str">
            <v>K19YCD</v>
          </cell>
        </row>
        <row r="6292">
          <cell r="C6292">
            <v>1910517480</v>
          </cell>
          <cell r="D6292" t="str">
            <v>Nguyễn Thị Thanh</v>
          </cell>
          <cell r="E6292" t="str">
            <v>Huyền</v>
          </cell>
          <cell r="F6292" t="str">
            <v>26/02/1995</v>
          </cell>
          <cell r="G6292" t="str">
            <v>K19YCD</v>
          </cell>
        </row>
        <row r="6293">
          <cell r="C6293">
            <v>1910517552</v>
          </cell>
          <cell r="D6293" t="str">
            <v>Lương Nhật</v>
          </cell>
          <cell r="E6293" t="str">
            <v>Bảo</v>
          </cell>
          <cell r="F6293" t="str">
            <v>06/12/1995</v>
          </cell>
          <cell r="G6293" t="str">
            <v>K19YCD</v>
          </cell>
        </row>
        <row r="6294">
          <cell r="C6294">
            <v>1910517435</v>
          </cell>
          <cell r="D6294" t="str">
            <v>Trương Thị Kiều</v>
          </cell>
          <cell r="E6294" t="str">
            <v>Oanh</v>
          </cell>
          <cell r="F6294" t="str">
            <v>21/12/1994</v>
          </cell>
          <cell r="G6294" t="str">
            <v>K19YCD</v>
          </cell>
        </row>
        <row r="6295">
          <cell r="C6295">
            <v>1910517507</v>
          </cell>
          <cell r="D6295" t="str">
            <v>Nguyễn Thị</v>
          </cell>
          <cell r="E6295" t="str">
            <v>Phú</v>
          </cell>
          <cell r="F6295" t="str">
            <v>20/10/1995</v>
          </cell>
          <cell r="G6295" t="str">
            <v>K19YCD</v>
          </cell>
        </row>
        <row r="6296">
          <cell r="C6296">
            <v>1910510952</v>
          </cell>
          <cell r="D6296" t="str">
            <v>Nguyễn Thị Thu</v>
          </cell>
          <cell r="E6296" t="str">
            <v>Hằng</v>
          </cell>
          <cell r="F6296" t="str">
            <v>26/04/1995</v>
          </cell>
          <cell r="G6296" t="str">
            <v>K19YCD</v>
          </cell>
        </row>
        <row r="6297">
          <cell r="C6297">
            <v>1910517431</v>
          </cell>
          <cell r="D6297" t="str">
            <v>Vương Thị Thùy</v>
          </cell>
          <cell r="E6297" t="str">
            <v>Nhung</v>
          </cell>
          <cell r="F6297" t="str">
            <v>11/06/1995</v>
          </cell>
          <cell r="G6297" t="str">
            <v>K19YCD</v>
          </cell>
        </row>
        <row r="6298">
          <cell r="C6298">
            <v>1910212475</v>
          </cell>
          <cell r="D6298" t="str">
            <v>Bùi Thị Thu</v>
          </cell>
          <cell r="E6298" t="str">
            <v>Phương</v>
          </cell>
          <cell r="F6298" t="str">
            <v>12/07/1995</v>
          </cell>
          <cell r="G6298" t="str">
            <v>K19YCD</v>
          </cell>
        </row>
        <row r="6299">
          <cell r="C6299">
            <v>1910512565</v>
          </cell>
          <cell r="D6299" t="str">
            <v>Trần Kiều</v>
          </cell>
          <cell r="E6299" t="str">
            <v>Anh</v>
          </cell>
          <cell r="F6299" t="str">
            <v>02/09/1995</v>
          </cell>
          <cell r="G6299" t="str">
            <v>K19YCD</v>
          </cell>
        </row>
        <row r="6300">
          <cell r="C6300">
            <v>1910517495</v>
          </cell>
          <cell r="D6300" t="str">
            <v>Trần Thị Thanh</v>
          </cell>
          <cell r="E6300" t="str">
            <v>Trà</v>
          </cell>
          <cell r="F6300" t="str">
            <v>27/10/1995</v>
          </cell>
          <cell r="G6300" t="str">
            <v>K19YCD</v>
          </cell>
        </row>
        <row r="6301">
          <cell r="C6301">
            <v>1910517554</v>
          </cell>
          <cell r="D6301" t="str">
            <v>Ngô Thị Kiều</v>
          </cell>
          <cell r="E6301" t="str">
            <v>Diễm</v>
          </cell>
          <cell r="F6301" t="str">
            <v>20/10/1994</v>
          </cell>
          <cell r="G6301" t="str">
            <v>K19YCD</v>
          </cell>
        </row>
        <row r="6302">
          <cell r="C6302">
            <v>1910519894</v>
          </cell>
          <cell r="D6302" t="str">
            <v>Trần Thị</v>
          </cell>
          <cell r="E6302" t="str">
            <v>Huyền</v>
          </cell>
          <cell r="F6302" t="str">
            <v>23/06/1995</v>
          </cell>
          <cell r="G6302" t="str">
            <v>K19YCD</v>
          </cell>
        </row>
        <row r="6303">
          <cell r="C6303">
            <v>1910517592</v>
          </cell>
          <cell r="D6303" t="str">
            <v>Đinh Thị</v>
          </cell>
          <cell r="E6303" t="str">
            <v>Phượng</v>
          </cell>
          <cell r="F6303" t="str">
            <v>19/11/1995</v>
          </cell>
          <cell r="G6303" t="str">
            <v>K19YCD</v>
          </cell>
        </row>
        <row r="6304">
          <cell r="C6304">
            <v>1910511357</v>
          </cell>
          <cell r="D6304" t="str">
            <v>Trần Thị Thùy</v>
          </cell>
          <cell r="E6304" t="str">
            <v>Giang</v>
          </cell>
          <cell r="F6304" t="str">
            <v>18/05/1995</v>
          </cell>
          <cell r="G6304" t="str">
            <v>K19YCD</v>
          </cell>
        </row>
        <row r="6305">
          <cell r="C6305">
            <v>1910518098</v>
          </cell>
          <cell r="D6305" t="str">
            <v>Trần Thị Lệ</v>
          </cell>
          <cell r="E6305" t="str">
            <v>Thu</v>
          </cell>
          <cell r="F6305" t="str">
            <v>29/10/1994</v>
          </cell>
          <cell r="G6305" t="str">
            <v>K19YCD</v>
          </cell>
        </row>
        <row r="6306">
          <cell r="C6306">
            <v>1911517486</v>
          </cell>
          <cell r="D6306" t="str">
            <v>Lưu Thiện</v>
          </cell>
          <cell r="E6306" t="str">
            <v>Dũng</v>
          </cell>
          <cell r="F6306" t="str">
            <v>20/01/1995</v>
          </cell>
          <cell r="G6306" t="str">
            <v>K19YCD</v>
          </cell>
        </row>
        <row r="6307">
          <cell r="C6307">
            <v>1910517571</v>
          </cell>
          <cell r="D6307" t="str">
            <v xml:space="preserve">Võ Thị Ngọc </v>
          </cell>
          <cell r="E6307" t="str">
            <v>Linh</v>
          </cell>
          <cell r="F6307" t="str">
            <v>02/02/1995</v>
          </cell>
          <cell r="G6307" t="str">
            <v>K19YCD</v>
          </cell>
        </row>
        <row r="6308">
          <cell r="C6308">
            <v>1910518097</v>
          </cell>
          <cell r="D6308" t="str">
            <v>Nguyễn Thị Thanh</v>
          </cell>
          <cell r="E6308" t="str">
            <v>Huyền</v>
          </cell>
          <cell r="F6308" t="str">
            <v>29/05/1995</v>
          </cell>
          <cell r="G6308" t="str">
            <v>K19YCD</v>
          </cell>
        </row>
        <row r="6309">
          <cell r="C6309">
            <v>1910517576</v>
          </cell>
          <cell r="D6309" t="str">
            <v>Lê Thị Dương</v>
          </cell>
          <cell r="E6309" t="str">
            <v>Hướng</v>
          </cell>
          <cell r="F6309" t="str">
            <v>01/04/1995</v>
          </cell>
          <cell r="G6309" t="str">
            <v>K19YCD</v>
          </cell>
        </row>
        <row r="6310">
          <cell r="C6310">
            <v>1911517570</v>
          </cell>
          <cell r="D6310" t="str">
            <v>Nguyễn Thị</v>
          </cell>
          <cell r="E6310" t="str">
            <v>Hương</v>
          </cell>
          <cell r="F6310" t="str">
            <v>20/10/1994</v>
          </cell>
          <cell r="G6310" t="str">
            <v>K19YCD</v>
          </cell>
        </row>
        <row r="6311">
          <cell r="C6311">
            <v>1910519284</v>
          </cell>
          <cell r="D6311" t="str">
            <v>Hoàng Thị Tuyết</v>
          </cell>
          <cell r="E6311" t="str">
            <v>Mai</v>
          </cell>
          <cell r="F6311" t="str">
            <v>05/12/1995</v>
          </cell>
          <cell r="G6311" t="str">
            <v>K19YCD</v>
          </cell>
        </row>
        <row r="6312">
          <cell r="C6312">
            <v>1910519708</v>
          </cell>
          <cell r="D6312" t="str">
            <v>Lê Thị Thanh</v>
          </cell>
          <cell r="E6312" t="str">
            <v>Trúc</v>
          </cell>
          <cell r="F6312" t="str">
            <v>02/11/1995</v>
          </cell>
          <cell r="G6312" t="str">
            <v>K19YCD</v>
          </cell>
        </row>
        <row r="6313">
          <cell r="C6313">
            <v>1910518634</v>
          </cell>
          <cell r="D6313" t="str">
            <v>Hà Thị Thúy</v>
          </cell>
          <cell r="E6313" t="str">
            <v>Hằng</v>
          </cell>
          <cell r="F6313" t="str">
            <v>22/01/1995</v>
          </cell>
          <cell r="G6313" t="str">
            <v>K19YCD</v>
          </cell>
        </row>
        <row r="6314">
          <cell r="C6314">
            <v>1910518624</v>
          </cell>
          <cell r="D6314" t="str">
            <v>Nguyễn Thị</v>
          </cell>
          <cell r="E6314" t="str">
            <v>Na</v>
          </cell>
          <cell r="F6314" t="str">
            <v>20/03/1995</v>
          </cell>
          <cell r="G6314" t="str">
            <v>K19YCD</v>
          </cell>
        </row>
        <row r="6315">
          <cell r="C6315">
            <v>1910518635</v>
          </cell>
          <cell r="D6315" t="str">
            <v>Phan Ngọc Hải</v>
          </cell>
          <cell r="E6315" t="str">
            <v>Âu</v>
          </cell>
          <cell r="F6315" t="str">
            <v>30/04/1995</v>
          </cell>
          <cell r="G6315" t="str">
            <v>K19YCD</v>
          </cell>
        </row>
        <row r="6316">
          <cell r="C6316">
            <v>1910510978</v>
          </cell>
          <cell r="D6316" t="str">
            <v>Bùi Thị Thùy</v>
          </cell>
          <cell r="E6316" t="str">
            <v>Như</v>
          </cell>
          <cell r="F6316" t="str">
            <v>25/02/1992</v>
          </cell>
          <cell r="G6316" t="str">
            <v>K19YCD</v>
          </cell>
        </row>
        <row r="6317">
          <cell r="C6317">
            <v>1910517547</v>
          </cell>
          <cell r="D6317" t="str">
            <v>Đinh Thị Nhật</v>
          </cell>
          <cell r="E6317" t="str">
            <v>Hạnh</v>
          </cell>
          <cell r="F6317" t="str">
            <v>01/06/1995</v>
          </cell>
          <cell r="G6317" t="str">
            <v>K19YCD</v>
          </cell>
        </row>
        <row r="6318">
          <cell r="C6318">
            <v>1910517518</v>
          </cell>
          <cell r="D6318" t="str">
            <v>Hoàng Thị Thu</v>
          </cell>
          <cell r="E6318" t="str">
            <v>Thủy</v>
          </cell>
          <cell r="F6318" t="str">
            <v>28/04/1995</v>
          </cell>
          <cell r="G6318" t="str">
            <v>K19YCD</v>
          </cell>
        </row>
        <row r="6319">
          <cell r="C6319">
            <v>1910517565</v>
          </cell>
          <cell r="D6319" t="str">
            <v>Lê Thị Ngọc</v>
          </cell>
          <cell r="E6319" t="str">
            <v>Mai</v>
          </cell>
          <cell r="F6319" t="str">
            <v>05/10/1995</v>
          </cell>
          <cell r="G6319" t="str">
            <v>K19YCD</v>
          </cell>
        </row>
        <row r="6320">
          <cell r="C6320">
            <v>1920514131</v>
          </cell>
          <cell r="D6320" t="str">
            <v>Phạm Thị Mỹ</v>
          </cell>
          <cell r="E6320" t="str">
            <v>Linh</v>
          </cell>
          <cell r="F6320" t="str">
            <v>03/03/1994</v>
          </cell>
          <cell r="G6320" t="str">
            <v>K19YDD</v>
          </cell>
        </row>
        <row r="6321">
          <cell r="C6321">
            <v>1920218435</v>
          </cell>
          <cell r="D6321" t="str">
            <v>Lê Thị</v>
          </cell>
          <cell r="E6321" t="str">
            <v>Diễm</v>
          </cell>
          <cell r="F6321" t="str">
            <v>03/02/1995</v>
          </cell>
          <cell r="G6321" t="str">
            <v>K19YDD</v>
          </cell>
        </row>
        <row r="6322">
          <cell r="C6322">
            <v>1920534982</v>
          </cell>
          <cell r="D6322" t="str">
            <v>Võ Thị Hồng</v>
          </cell>
          <cell r="E6322" t="str">
            <v>Nhung</v>
          </cell>
          <cell r="F6322" t="str">
            <v>23/01/1995</v>
          </cell>
          <cell r="G6322" t="str">
            <v>K19YDD</v>
          </cell>
        </row>
        <row r="6323">
          <cell r="C6323">
            <v>1920514063</v>
          </cell>
          <cell r="D6323" t="str">
            <v>Nguyễn Thị Ánh</v>
          </cell>
          <cell r="E6323" t="str">
            <v>Thương</v>
          </cell>
          <cell r="F6323" t="str">
            <v>01/09/1995</v>
          </cell>
          <cell r="G6323" t="str">
            <v>K19YDD</v>
          </cell>
        </row>
        <row r="6324">
          <cell r="C6324">
            <v>1921514145</v>
          </cell>
          <cell r="D6324" t="str">
            <v>Đinh Nguyễn Anh</v>
          </cell>
          <cell r="E6324" t="str">
            <v>Bách</v>
          </cell>
          <cell r="F6324" t="str">
            <v>27/01/1994</v>
          </cell>
          <cell r="G6324" t="str">
            <v>K19YDD</v>
          </cell>
        </row>
        <row r="6325">
          <cell r="C6325">
            <v>1920518225</v>
          </cell>
          <cell r="D6325" t="str">
            <v>Trịnh Nguyễn Minh</v>
          </cell>
          <cell r="E6325" t="str">
            <v>Châu</v>
          </cell>
          <cell r="F6325" t="str">
            <v>20/12/1995</v>
          </cell>
          <cell r="G6325" t="str">
            <v>K19YDD</v>
          </cell>
        </row>
        <row r="6326">
          <cell r="C6326">
            <v>1920518768</v>
          </cell>
          <cell r="D6326" t="str">
            <v>Đào Thị Yến</v>
          </cell>
          <cell r="E6326" t="str">
            <v>Phi</v>
          </cell>
          <cell r="F6326" t="str">
            <v>27/11/1995</v>
          </cell>
          <cell r="G6326" t="str">
            <v>K19YDD</v>
          </cell>
        </row>
        <row r="6327">
          <cell r="C6327">
            <v>1920518224</v>
          </cell>
          <cell r="D6327" t="str">
            <v>Dương Nữ Thương</v>
          </cell>
          <cell r="E6327" t="str">
            <v>Thương</v>
          </cell>
          <cell r="F6327" t="str">
            <v>17/09/1995</v>
          </cell>
          <cell r="G6327" t="str">
            <v>K19YDD</v>
          </cell>
        </row>
        <row r="6328">
          <cell r="C6328">
            <v>1920534990</v>
          </cell>
          <cell r="D6328" t="str">
            <v>Huỳnh Thị</v>
          </cell>
          <cell r="E6328" t="str">
            <v>Tiến</v>
          </cell>
          <cell r="F6328" t="str">
            <v>10/05/1993</v>
          </cell>
          <cell r="G6328" t="str">
            <v>K19YDD</v>
          </cell>
        </row>
        <row r="6329">
          <cell r="C6329">
            <v>1920534987</v>
          </cell>
          <cell r="D6329" t="str">
            <v>Nguyễn Thị Dạ</v>
          </cell>
          <cell r="E6329" t="str">
            <v>Ngân</v>
          </cell>
          <cell r="F6329" t="str">
            <v>27/09/1995</v>
          </cell>
          <cell r="G6329" t="str">
            <v>K19YDD</v>
          </cell>
        </row>
        <row r="6330">
          <cell r="C6330">
            <v>1920528286</v>
          </cell>
          <cell r="D6330" t="str">
            <v>Đặng Thị</v>
          </cell>
          <cell r="E6330" t="str">
            <v>Thu</v>
          </cell>
          <cell r="F6330" t="str">
            <v>20/02/1994</v>
          </cell>
          <cell r="G6330" t="str">
            <v>K19YDD</v>
          </cell>
        </row>
        <row r="6331">
          <cell r="C6331">
            <v>1920514086</v>
          </cell>
          <cell r="D6331" t="str">
            <v>Nguyễn Trần Phương</v>
          </cell>
          <cell r="E6331" t="str">
            <v>Thảo</v>
          </cell>
          <cell r="F6331" t="str">
            <v>02/02/1994</v>
          </cell>
          <cell r="G6331" t="str">
            <v>K19YDD</v>
          </cell>
        </row>
        <row r="6332">
          <cell r="C6332">
            <v>1920533038</v>
          </cell>
          <cell r="D6332" t="str">
            <v>Hồ Thu</v>
          </cell>
          <cell r="E6332" t="str">
            <v>Hương</v>
          </cell>
          <cell r="F6332" t="str">
            <v>11/02/1995</v>
          </cell>
          <cell r="G6332" t="str">
            <v>K19YDD</v>
          </cell>
        </row>
        <row r="6333">
          <cell r="C6333">
            <v>1921514172</v>
          </cell>
          <cell r="D6333" t="str">
            <v>Mai Mạnh</v>
          </cell>
          <cell r="E6333" t="str">
            <v>Sơn</v>
          </cell>
          <cell r="F6333" t="str">
            <v>21/05/1995</v>
          </cell>
          <cell r="G6333" t="str">
            <v>K19YDD</v>
          </cell>
        </row>
        <row r="6334">
          <cell r="C6334">
            <v>1920519056</v>
          </cell>
          <cell r="D6334" t="str">
            <v>Đặng Thị</v>
          </cell>
          <cell r="E6334" t="str">
            <v>Nhi</v>
          </cell>
          <cell r="F6334" t="str">
            <v>04/04/1995</v>
          </cell>
          <cell r="G6334" t="str">
            <v>K19YDD</v>
          </cell>
        </row>
        <row r="6335">
          <cell r="C6335">
            <v>1921519369</v>
          </cell>
          <cell r="D6335" t="str">
            <v>Nguyễn Xuân</v>
          </cell>
          <cell r="E6335" t="str">
            <v>Hòa</v>
          </cell>
          <cell r="F6335" t="str">
            <v>10/03/1994</v>
          </cell>
          <cell r="G6335" t="str">
            <v>K19YDD</v>
          </cell>
        </row>
        <row r="6336">
          <cell r="C6336">
            <v>1920514061</v>
          </cell>
          <cell r="D6336" t="str">
            <v>Lê Thanh Thu</v>
          </cell>
          <cell r="E6336" t="str">
            <v>Diễn</v>
          </cell>
          <cell r="F6336" t="str">
            <v>19/08/1995</v>
          </cell>
          <cell r="G6336" t="str">
            <v>K19YDD</v>
          </cell>
        </row>
        <row r="6337">
          <cell r="C6337">
            <v>1920519962</v>
          </cell>
          <cell r="D6337" t="str">
            <v>Ngô Hà Ngọc</v>
          </cell>
          <cell r="E6337" t="str">
            <v>Huyền</v>
          </cell>
          <cell r="F6337" t="str">
            <v>24/07/1995</v>
          </cell>
          <cell r="G6337" t="str">
            <v>K19YDD</v>
          </cell>
        </row>
        <row r="6338">
          <cell r="C6338">
            <v>1920534988</v>
          </cell>
          <cell r="D6338" t="str">
            <v xml:space="preserve">Hồ Hoàng </v>
          </cell>
          <cell r="E6338" t="str">
            <v>Phương</v>
          </cell>
          <cell r="F6338" t="str">
            <v>17/07/1995</v>
          </cell>
          <cell r="G6338" t="str">
            <v>K19YDD</v>
          </cell>
        </row>
        <row r="6339">
          <cell r="C6339">
            <v>1920519452</v>
          </cell>
          <cell r="D6339" t="str">
            <v>Nguyễn Thị</v>
          </cell>
          <cell r="E6339" t="str">
            <v>Phát</v>
          </cell>
          <cell r="F6339" t="str">
            <v>17/10/1995</v>
          </cell>
          <cell r="G6339" t="str">
            <v>K19YDD</v>
          </cell>
        </row>
        <row r="6340">
          <cell r="C6340">
            <v>1920519353</v>
          </cell>
          <cell r="D6340" t="str">
            <v>Phạm Thị Bích</v>
          </cell>
          <cell r="E6340" t="str">
            <v>Phương</v>
          </cell>
          <cell r="F6340" t="str">
            <v>10/07/1995</v>
          </cell>
          <cell r="G6340" t="str">
            <v>K19YDD</v>
          </cell>
        </row>
        <row r="6341">
          <cell r="C6341">
            <v>1920514174</v>
          </cell>
          <cell r="D6341" t="str">
            <v>Trần Thị Cẩm</v>
          </cell>
          <cell r="E6341" t="str">
            <v>Dương</v>
          </cell>
          <cell r="F6341" t="str">
            <v>23/10/1994</v>
          </cell>
          <cell r="G6341" t="str">
            <v>K19YDD</v>
          </cell>
        </row>
        <row r="6342">
          <cell r="C6342">
            <v>1920514060</v>
          </cell>
          <cell r="D6342" t="str">
            <v>Võ Thị Hồng</v>
          </cell>
          <cell r="E6342" t="str">
            <v>Thúy</v>
          </cell>
          <cell r="F6342" t="str">
            <v>24/08/1995</v>
          </cell>
          <cell r="G6342" t="str">
            <v>K19YDD</v>
          </cell>
        </row>
        <row r="6343">
          <cell r="C6343">
            <v>1920517891</v>
          </cell>
          <cell r="D6343" t="str">
            <v xml:space="preserve">Y </v>
          </cell>
          <cell r="E6343" t="str">
            <v>Mừng</v>
          </cell>
          <cell r="F6343" t="str">
            <v>06/05/1995</v>
          </cell>
          <cell r="G6343" t="str">
            <v>K19YDD</v>
          </cell>
        </row>
        <row r="6344">
          <cell r="C6344">
            <v>1920514113</v>
          </cell>
          <cell r="D6344" t="str">
            <v>Nguyễn Thị Hồng</v>
          </cell>
          <cell r="E6344" t="str">
            <v>Hạnh</v>
          </cell>
          <cell r="F6344" t="str">
            <v>28/07/1995</v>
          </cell>
          <cell r="G6344" t="str">
            <v>K19YDD</v>
          </cell>
        </row>
        <row r="6345">
          <cell r="C6345">
            <v>1920514087</v>
          </cell>
          <cell r="D6345" t="str">
            <v>Đỗ Vân</v>
          </cell>
          <cell r="E6345" t="str">
            <v>Anh</v>
          </cell>
          <cell r="F6345" t="str">
            <v>20/08/1995</v>
          </cell>
          <cell r="G6345" t="str">
            <v>K19YDD</v>
          </cell>
        </row>
        <row r="6346">
          <cell r="C6346">
            <v>1920514147</v>
          </cell>
          <cell r="D6346" t="str">
            <v>Tô Thị Tuyết</v>
          </cell>
          <cell r="E6346" t="str">
            <v>Trinh</v>
          </cell>
          <cell r="F6346" t="str">
            <v>19/05/1995</v>
          </cell>
          <cell r="G6346" t="str">
            <v>K19YDD</v>
          </cell>
        </row>
        <row r="6347">
          <cell r="C6347">
            <v>1920514122</v>
          </cell>
          <cell r="D6347" t="str">
            <v>Võ Thị Phương</v>
          </cell>
          <cell r="E6347" t="str">
            <v>Nga</v>
          </cell>
          <cell r="F6347" t="str">
            <v>04/02/1995</v>
          </cell>
          <cell r="G6347" t="str">
            <v>K19YDD</v>
          </cell>
        </row>
        <row r="6348">
          <cell r="C6348">
            <v>1920514090</v>
          </cell>
          <cell r="D6348" t="str">
            <v>Đặng Thị Bích</v>
          </cell>
          <cell r="E6348" t="str">
            <v>Ngọc</v>
          </cell>
          <cell r="F6348" t="str">
            <v>03/01/1995</v>
          </cell>
          <cell r="G6348" t="str">
            <v>K19YDD</v>
          </cell>
        </row>
        <row r="6349">
          <cell r="C6349">
            <v>1920514129</v>
          </cell>
          <cell r="D6349" t="str">
            <v>Đoàn Thị Thanh</v>
          </cell>
          <cell r="E6349" t="str">
            <v>Trúc</v>
          </cell>
          <cell r="F6349" t="str">
            <v>02/11/1995</v>
          </cell>
          <cell r="G6349" t="str">
            <v>K19YDD</v>
          </cell>
        </row>
        <row r="6350">
          <cell r="C6350">
            <v>1920514157</v>
          </cell>
          <cell r="D6350" t="str">
            <v>Đoàn Kiều Thu</v>
          </cell>
          <cell r="E6350" t="str">
            <v>Hằng</v>
          </cell>
          <cell r="F6350" t="str">
            <v>28/08/1995</v>
          </cell>
          <cell r="G6350" t="str">
            <v>K19YDD</v>
          </cell>
        </row>
        <row r="6351">
          <cell r="C6351">
            <v>1920518220</v>
          </cell>
          <cell r="D6351" t="str">
            <v xml:space="preserve">Trần Thị Hải </v>
          </cell>
          <cell r="E6351" t="str">
            <v>Yến</v>
          </cell>
          <cell r="F6351" t="str">
            <v>20/04/1994</v>
          </cell>
          <cell r="G6351" t="str">
            <v>K19YDD</v>
          </cell>
        </row>
        <row r="6352">
          <cell r="C6352">
            <v>1920510891</v>
          </cell>
          <cell r="D6352" t="str">
            <v>Thái Bùi Quỳnh</v>
          </cell>
          <cell r="E6352" t="str">
            <v>Như</v>
          </cell>
          <cell r="F6352" t="str">
            <v>10/11/1995</v>
          </cell>
          <cell r="G6352" t="str">
            <v>K19YDD</v>
          </cell>
        </row>
        <row r="6353">
          <cell r="C6353">
            <v>1920530734</v>
          </cell>
          <cell r="D6353" t="str">
            <v>Lương Thị Mỹ</v>
          </cell>
          <cell r="E6353" t="str">
            <v>Linh</v>
          </cell>
          <cell r="F6353" t="str">
            <v>25/09/1995</v>
          </cell>
          <cell r="G6353" t="str">
            <v>K19YDD</v>
          </cell>
        </row>
        <row r="6354">
          <cell r="C6354">
            <v>1920528293</v>
          </cell>
          <cell r="D6354" t="str">
            <v>Lê Thị</v>
          </cell>
          <cell r="E6354" t="str">
            <v>Hạ</v>
          </cell>
          <cell r="F6354" t="str">
            <v>07/07/1995</v>
          </cell>
          <cell r="G6354" t="str">
            <v>K19YDD</v>
          </cell>
        </row>
        <row r="6355">
          <cell r="C6355">
            <v>1920518789</v>
          </cell>
          <cell r="D6355" t="str">
            <v>Nguyễn Thị Mỹ</v>
          </cell>
          <cell r="E6355" t="str">
            <v>Hảo</v>
          </cell>
          <cell r="F6355" t="str">
            <v>09/12/1995</v>
          </cell>
          <cell r="G6355" t="str">
            <v>K19YDD</v>
          </cell>
        </row>
        <row r="6356">
          <cell r="C6356">
            <v>1920514169</v>
          </cell>
          <cell r="D6356" t="str">
            <v>Nguyễn Thị Vân</v>
          </cell>
          <cell r="E6356" t="str">
            <v>Anh</v>
          </cell>
          <cell r="F6356" t="str">
            <v>25/02/1995</v>
          </cell>
          <cell r="G6356" t="str">
            <v>K19YDD</v>
          </cell>
        </row>
        <row r="6357">
          <cell r="C6357">
            <v>1920518247</v>
          </cell>
          <cell r="D6357" t="str">
            <v xml:space="preserve">Lê Thị Thu </v>
          </cell>
          <cell r="E6357" t="str">
            <v>Hoài</v>
          </cell>
          <cell r="F6357" t="str">
            <v>18/06/1993</v>
          </cell>
          <cell r="G6357" t="str">
            <v>K19YDD</v>
          </cell>
        </row>
        <row r="6358">
          <cell r="C6358">
            <v>1920517886</v>
          </cell>
          <cell r="D6358" t="str">
            <v>Nguyễn Thị Cẩm</v>
          </cell>
          <cell r="E6358" t="str">
            <v>Hằng</v>
          </cell>
          <cell r="F6358" t="str">
            <v>10/07/1995</v>
          </cell>
          <cell r="G6358" t="str">
            <v>K19YDD</v>
          </cell>
        </row>
        <row r="6359">
          <cell r="C6359">
            <v>1920514150</v>
          </cell>
          <cell r="D6359" t="str">
            <v>Bùi Thị Hồng</v>
          </cell>
          <cell r="E6359" t="str">
            <v>Nhung</v>
          </cell>
          <cell r="F6359" t="str">
            <v>24/05/1994</v>
          </cell>
          <cell r="G6359" t="str">
            <v>K19YDD</v>
          </cell>
        </row>
        <row r="6360">
          <cell r="C6360">
            <v>1920517885</v>
          </cell>
          <cell r="D6360" t="str">
            <v>Ngô Thị Mỹ</v>
          </cell>
          <cell r="E6360" t="str">
            <v>Linh</v>
          </cell>
          <cell r="F6360" t="str">
            <v>02/06/1995</v>
          </cell>
          <cell r="G6360" t="str">
            <v>K19YDD</v>
          </cell>
        </row>
        <row r="6361">
          <cell r="C6361">
            <v>1920519294</v>
          </cell>
          <cell r="D6361" t="str">
            <v>Nguyễn Huỳnh Thùy</v>
          </cell>
          <cell r="E6361" t="str">
            <v>Diễm</v>
          </cell>
          <cell r="F6361" t="str">
            <v>15/03/1995</v>
          </cell>
          <cell r="G6361" t="str">
            <v>K19YDD</v>
          </cell>
        </row>
        <row r="6362">
          <cell r="C6362">
            <v>1920514132</v>
          </cell>
          <cell r="D6362" t="str">
            <v>Lê Thị</v>
          </cell>
          <cell r="E6362" t="str">
            <v>Bé</v>
          </cell>
          <cell r="F6362" t="str">
            <v>15/05/1995</v>
          </cell>
          <cell r="G6362" t="str">
            <v>K19YDD</v>
          </cell>
        </row>
        <row r="6363">
          <cell r="C6363">
            <v>1920518215</v>
          </cell>
          <cell r="D6363" t="str">
            <v>Phan Kiều Lam</v>
          </cell>
          <cell r="E6363" t="str">
            <v>Phương</v>
          </cell>
          <cell r="F6363" t="str">
            <v>10/04/1995</v>
          </cell>
          <cell r="G6363" t="str">
            <v>K19YDD</v>
          </cell>
        </row>
        <row r="6364">
          <cell r="C6364">
            <v>1920514155</v>
          </cell>
          <cell r="D6364" t="str">
            <v>Phan Thị Mỹ</v>
          </cell>
          <cell r="E6364" t="str">
            <v>Hương</v>
          </cell>
          <cell r="F6364" t="str">
            <v>05/01/1995</v>
          </cell>
          <cell r="G6364" t="str">
            <v>K19YDD</v>
          </cell>
        </row>
        <row r="6365">
          <cell r="C6365">
            <v>1920514153</v>
          </cell>
          <cell r="D6365" t="str">
            <v>Đặng Thị Hồng</v>
          </cell>
          <cell r="E6365" t="str">
            <v>Lảnh</v>
          </cell>
          <cell r="F6365" t="str">
            <v>15/07/1995</v>
          </cell>
          <cell r="G6365" t="str">
            <v>K19YDD</v>
          </cell>
        </row>
        <row r="6366">
          <cell r="C6366">
            <v>1920518212</v>
          </cell>
          <cell r="D6366" t="str">
            <v>Trần Thị Thu</v>
          </cell>
          <cell r="E6366" t="str">
            <v>Hường</v>
          </cell>
          <cell r="F6366" t="str">
            <v>21/05/1995</v>
          </cell>
          <cell r="G6366" t="str">
            <v>K19YDD</v>
          </cell>
        </row>
        <row r="6367">
          <cell r="C6367">
            <v>1920514139</v>
          </cell>
          <cell r="D6367" t="str">
            <v>Lương Thị Ánh</v>
          </cell>
          <cell r="E6367" t="str">
            <v>Hằng</v>
          </cell>
          <cell r="F6367" t="str">
            <v>24/09/1995</v>
          </cell>
          <cell r="G6367" t="str">
            <v>K19YDD</v>
          </cell>
        </row>
        <row r="6368">
          <cell r="C6368">
            <v>1920518227</v>
          </cell>
          <cell r="D6368" t="str">
            <v>Võ Thị</v>
          </cell>
          <cell r="E6368" t="str">
            <v>Thương</v>
          </cell>
          <cell r="F6368" t="str">
            <v>01/02/1995</v>
          </cell>
          <cell r="G6368" t="str">
            <v>K19YDD</v>
          </cell>
        </row>
        <row r="6369">
          <cell r="C6369">
            <v>1920519652</v>
          </cell>
          <cell r="D6369" t="str">
            <v xml:space="preserve">Phạm Thị Ánh </v>
          </cell>
          <cell r="E6369" t="str">
            <v>Hồng</v>
          </cell>
          <cell r="F6369" t="str">
            <v>17/04/1995</v>
          </cell>
          <cell r="G6369" t="str">
            <v>K19YDD</v>
          </cell>
        </row>
        <row r="6370">
          <cell r="C6370">
            <v>1920524195</v>
          </cell>
          <cell r="D6370" t="str">
            <v>Nguyễn Thị</v>
          </cell>
          <cell r="E6370" t="str">
            <v>Phượng</v>
          </cell>
          <cell r="F6370" t="str">
            <v>02/08/1995</v>
          </cell>
          <cell r="G6370" t="str">
            <v>K19YDD</v>
          </cell>
        </row>
        <row r="6371">
          <cell r="C6371">
            <v>1920514175</v>
          </cell>
          <cell r="D6371" t="str">
            <v>Văn Thị</v>
          </cell>
          <cell r="E6371" t="str">
            <v>Diễn</v>
          </cell>
          <cell r="F6371" t="str">
            <v>21/09/1995</v>
          </cell>
          <cell r="G6371" t="str">
            <v>K19YDD</v>
          </cell>
        </row>
        <row r="6372">
          <cell r="C6372">
            <v>1920514069</v>
          </cell>
          <cell r="D6372" t="str">
            <v>Trương Thị Kim</v>
          </cell>
          <cell r="E6372" t="str">
            <v>Ngân</v>
          </cell>
          <cell r="F6372" t="str">
            <v>25/01/1995</v>
          </cell>
          <cell r="G6372" t="str">
            <v>K19YDD</v>
          </cell>
        </row>
        <row r="6373">
          <cell r="C6373">
            <v>1920518232</v>
          </cell>
          <cell r="D6373" t="str">
            <v>Hoàng Thị Thương</v>
          </cell>
          <cell r="E6373" t="str">
            <v>Hiền</v>
          </cell>
          <cell r="F6373" t="str">
            <v>03/02/1994</v>
          </cell>
          <cell r="G6373" t="str">
            <v>K19YDD</v>
          </cell>
        </row>
        <row r="6374">
          <cell r="C6374">
            <v>1920518234</v>
          </cell>
          <cell r="D6374" t="str">
            <v>Bùi Thị Na</v>
          </cell>
          <cell r="E6374" t="str">
            <v>Na</v>
          </cell>
          <cell r="F6374" t="str">
            <v>18/04/1995</v>
          </cell>
          <cell r="G6374" t="str">
            <v>K19YDD</v>
          </cell>
        </row>
        <row r="6375">
          <cell r="C6375">
            <v>1920514056</v>
          </cell>
          <cell r="D6375" t="str">
            <v>Nguyễn Thị Thu</v>
          </cell>
          <cell r="E6375" t="str">
            <v>Thảo</v>
          </cell>
          <cell r="F6375" t="str">
            <v>19/03/1995</v>
          </cell>
          <cell r="G6375" t="str">
            <v>K19YDD</v>
          </cell>
        </row>
        <row r="6376">
          <cell r="C6376">
            <v>1921514137</v>
          </cell>
          <cell r="D6376" t="str">
            <v>Lê Xuân</v>
          </cell>
          <cell r="E6376" t="str">
            <v>Cường</v>
          </cell>
          <cell r="F6376" t="str">
            <v>15/04/1995</v>
          </cell>
          <cell r="G6376" t="str">
            <v>K19YDD</v>
          </cell>
        </row>
        <row r="6377">
          <cell r="C6377">
            <v>1920218945</v>
          </cell>
          <cell r="D6377" t="str">
            <v>Trần Thị</v>
          </cell>
          <cell r="E6377" t="str">
            <v>Phương</v>
          </cell>
          <cell r="F6377" t="str">
            <v>28/10/1995</v>
          </cell>
          <cell r="G6377" t="str">
            <v>K19YDD</v>
          </cell>
        </row>
        <row r="6378">
          <cell r="C6378">
            <v>1811515599</v>
          </cell>
          <cell r="D6378" t="str">
            <v>Huỳnh Quốc</v>
          </cell>
          <cell r="E6378" t="str">
            <v>Đạt</v>
          </cell>
          <cell r="F6378" t="str">
            <v>13/12/1994</v>
          </cell>
          <cell r="G6378" t="str">
            <v>K19YDD</v>
          </cell>
        </row>
        <row r="6379">
          <cell r="C6379">
            <v>1920538420</v>
          </cell>
          <cell r="D6379" t="str">
            <v>Phạm Thị Thanh</v>
          </cell>
          <cell r="E6379" t="str">
            <v>Tuyền</v>
          </cell>
          <cell r="F6379" t="str">
            <v>10/02/1995</v>
          </cell>
          <cell r="G6379" t="str">
            <v>K19YDD</v>
          </cell>
        </row>
        <row r="6380">
          <cell r="C6380">
            <v>1920518231</v>
          </cell>
          <cell r="D6380" t="str">
            <v>Nguyễn Thị Thu</v>
          </cell>
          <cell r="E6380" t="str">
            <v>Hòa</v>
          </cell>
          <cell r="F6380" t="str">
            <v>25/04/1995</v>
          </cell>
          <cell r="G6380" t="str">
            <v>K19YDD</v>
          </cell>
        </row>
        <row r="6381">
          <cell r="C6381">
            <v>1920518798</v>
          </cell>
          <cell r="D6381" t="str">
            <v>Võ Thị</v>
          </cell>
          <cell r="E6381" t="str">
            <v>Hạnh</v>
          </cell>
          <cell r="F6381" t="str">
            <v>01/01/1995</v>
          </cell>
          <cell r="G6381" t="str">
            <v>K19YDD</v>
          </cell>
        </row>
        <row r="6382">
          <cell r="C6382">
            <v>1920534984</v>
          </cell>
          <cell r="D6382" t="str">
            <v>Nguyễn Thị Hạnh</v>
          </cell>
          <cell r="E6382" t="str">
            <v>Phương</v>
          </cell>
          <cell r="F6382" t="str">
            <v>29/07/1995</v>
          </cell>
          <cell r="G6382" t="str">
            <v>K19YDD</v>
          </cell>
        </row>
        <row r="6383">
          <cell r="C6383">
            <v>1920518982</v>
          </cell>
          <cell r="D6383" t="str">
            <v>Trần Thị Mai</v>
          </cell>
          <cell r="E6383" t="str">
            <v>Phương</v>
          </cell>
          <cell r="F6383" t="str">
            <v>09/01/1995</v>
          </cell>
          <cell r="G6383" t="str">
            <v>K19YDD</v>
          </cell>
        </row>
        <row r="6384">
          <cell r="C6384">
            <v>1920514059</v>
          </cell>
          <cell r="D6384" t="str">
            <v>Nguyễn Thị Ngọc</v>
          </cell>
          <cell r="E6384" t="str">
            <v>Yến</v>
          </cell>
          <cell r="F6384" t="str">
            <v>29/10/1995</v>
          </cell>
          <cell r="G6384" t="str">
            <v>K19YDD</v>
          </cell>
        </row>
        <row r="6385">
          <cell r="C6385">
            <v>1920519293</v>
          </cell>
          <cell r="D6385" t="str">
            <v>Đinh Thị Thu</v>
          </cell>
          <cell r="E6385" t="str">
            <v>Thúy</v>
          </cell>
          <cell r="F6385" t="str">
            <v>26/12/1995</v>
          </cell>
          <cell r="G6385" t="str">
            <v>K19YDD</v>
          </cell>
        </row>
        <row r="6386">
          <cell r="C6386">
            <v>1920519181</v>
          </cell>
          <cell r="D6386" t="str">
            <v>Lê Thị Diệu</v>
          </cell>
          <cell r="E6386" t="str">
            <v>My</v>
          </cell>
          <cell r="F6386" t="str">
            <v>26/07/1995</v>
          </cell>
          <cell r="G6386" t="str">
            <v>K19YDD</v>
          </cell>
        </row>
        <row r="6387">
          <cell r="C6387">
            <v>1920514183</v>
          </cell>
          <cell r="D6387" t="str">
            <v>Nguyễn Thị</v>
          </cell>
          <cell r="E6387" t="str">
            <v>Trúc</v>
          </cell>
          <cell r="F6387" t="str">
            <v>22/03/1995</v>
          </cell>
          <cell r="G6387" t="str">
            <v>K19YDD</v>
          </cell>
        </row>
        <row r="6388">
          <cell r="C6388">
            <v>1920514141</v>
          </cell>
          <cell r="D6388" t="str">
            <v>Đặng Thị Oanh</v>
          </cell>
          <cell r="E6388" t="str">
            <v>Kiều</v>
          </cell>
          <cell r="F6388" t="str">
            <v>05/03/1995</v>
          </cell>
          <cell r="G6388" t="str">
            <v>K19YDD</v>
          </cell>
        </row>
        <row r="6389">
          <cell r="C6389">
            <v>1920265620</v>
          </cell>
          <cell r="D6389" t="str">
            <v>Nguyễn Thanh</v>
          </cell>
          <cell r="E6389" t="str">
            <v>Sương</v>
          </cell>
          <cell r="F6389" t="str">
            <v>27/06/1995</v>
          </cell>
          <cell r="G6389" t="str">
            <v>K19YDD</v>
          </cell>
        </row>
        <row r="6390">
          <cell r="C6390">
            <v>1920519958</v>
          </cell>
          <cell r="D6390" t="str">
            <v>Trần Trúc</v>
          </cell>
          <cell r="E6390" t="str">
            <v>Vy</v>
          </cell>
          <cell r="F6390" t="str">
            <v>24/01/1995</v>
          </cell>
          <cell r="G6390" t="str">
            <v>K19YDD</v>
          </cell>
        </row>
        <row r="6391">
          <cell r="C6391">
            <v>1920518885</v>
          </cell>
          <cell r="D6391" t="str">
            <v>Huỳnh Thị Thúy</v>
          </cell>
          <cell r="E6391" t="str">
            <v>Hậu</v>
          </cell>
          <cell r="F6391" t="str">
            <v>22/09/1995</v>
          </cell>
          <cell r="G6391" t="str">
            <v>K19YDD</v>
          </cell>
        </row>
        <row r="6392">
          <cell r="C6392">
            <v>1920514094</v>
          </cell>
          <cell r="D6392" t="str">
            <v>Nguyễn Diệu Tố</v>
          </cell>
          <cell r="E6392" t="str">
            <v>Uyên</v>
          </cell>
          <cell r="F6392" t="str">
            <v>03/10/1994</v>
          </cell>
          <cell r="G6392" t="str">
            <v>K19YDD</v>
          </cell>
        </row>
        <row r="6393">
          <cell r="C6393">
            <v>1920529182</v>
          </cell>
          <cell r="D6393" t="str">
            <v>Nguyễn Thị Thương</v>
          </cell>
          <cell r="E6393" t="str">
            <v>Thương</v>
          </cell>
          <cell r="F6393" t="str">
            <v>06/11/1995</v>
          </cell>
          <cell r="G6393" t="str">
            <v>K19YDD</v>
          </cell>
        </row>
        <row r="6394">
          <cell r="C6394">
            <v>1920531313</v>
          </cell>
          <cell r="D6394" t="str">
            <v>Nguyễn Thị Thúy</v>
          </cell>
          <cell r="E6394" t="str">
            <v>Diệu</v>
          </cell>
          <cell r="F6394" t="str">
            <v>21/10/1995</v>
          </cell>
          <cell r="G6394" t="str">
            <v>K19YDD</v>
          </cell>
        </row>
        <row r="6395">
          <cell r="C6395">
            <v>1920514134</v>
          </cell>
          <cell r="D6395" t="str">
            <v>Nguyễn Cao</v>
          </cell>
          <cell r="E6395" t="str">
            <v>Nguyên</v>
          </cell>
          <cell r="F6395" t="str">
            <v>05/03/1995</v>
          </cell>
          <cell r="G6395" t="str">
            <v>K19YDD</v>
          </cell>
        </row>
        <row r="6396">
          <cell r="C6396">
            <v>1920524218</v>
          </cell>
          <cell r="D6396" t="str">
            <v>Lê Thị Hồng</v>
          </cell>
          <cell r="E6396" t="str">
            <v>Phúc</v>
          </cell>
          <cell r="F6396" t="str">
            <v>29/01/1995</v>
          </cell>
          <cell r="G6396" t="str">
            <v>K19YDD</v>
          </cell>
        </row>
        <row r="6397">
          <cell r="C6397">
            <v>1920514093</v>
          </cell>
          <cell r="D6397" t="str">
            <v>Nguyễn Tăng Thị</v>
          </cell>
          <cell r="E6397" t="str">
            <v>Linh</v>
          </cell>
          <cell r="F6397" t="str">
            <v>15/03/1995</v>
          </cell>
          <cell r="G6397" t="str">
            <v>K19YDD</v>
          </cell>
        </row>
        <row r="6398">
          <cell r="C6398">
            <v>1920518236</v>
          </cell>
          <cell r="D6398" t="str">
            <v>Nguyễn Thị Phương</v>
          </cell>
          <cell r="E6398" t="str">
            <v>Thoa</v>
          </cell>
          <cell r="F6398" t="str">
            <v>01/01/1995</v>
          </cell>
          <cell r="G6398" t="str">
            <v>K19YDD</v>
          </cell>
        </row>
        <row r="6399">
          <cell r="C6399">
            <v>1920519623</v>
          </cell>
          <cell r="D6399" t="str">
            <v>Nguyễn Thị Thu</v>
          </cell>
          <cell r="E6399" t="str">
            <v>Hà</v>
          </cell>
          <cell r="F6399" t="str">
            <v>28/08/1994</v>
          </cell>
          <cell r="G6399" t="str">
            <v>K19YDD</v>
          </cell>
        </row>
        <row r="6400">
          <cell r="C6400">
            <v>1920514108</v>
          </cell>
          <cell r="D6400" t="str">
            <v>Cao Hà</v>
          </cell>
          <cell r="E6400" t="str">
            <v>Trang</v>
          </cell>
          <cell r="F6400" t="str">
            <v>08/03/1995</v>
          </cell>
          <cell r="G6400" t="str">
            <v>K19YDD</v>
          </cell>
        </row>
        <row r="6401">
          <cell r="C6401">
            <v>1920514109</v>
          </cell>
          <cell r="D6401" t="str">
            <v>Phạm Thị Thùy</v>
          </cell>
          <cell r="E6401" t="str">
            <v>Trang</v>
          </cell>
          <cell r="F6401" t="str">
            <v>06/11/1995</v>
          </cell>
          <cell r="G6401" t="str">
            <v>K19YDD</v>
          </cell>
        </row>
        <row r="6402">
          <cell r="C6402">
            <v>1920514091</v>
          </cell>
          <cell r="D6402" t="str">
            <v>Lương Thị Hoài</v>
          </cell>
          <cell r="E6402" t="str">
            <v>Thương</v>
          </cell>
          <cell r="F6402" t="str">
            <v>12/12/1995</v>
          </cell>
          <cell r="G6402" t="str">
            <v>K19YDD</v>
          </cell>
        </row>
        <row r="6403">
          <cell r="C6403">
            <v>1920514151</v>
          </cell>
          <cell r="D6403" t="str">
            <v>Trần Hoài</v>
          </cell>
          <cell r="E6403" t="str">
            <v>Thương</v>
          </cell>
          <cell r="F6403" t="str">
            <v>28/03/1995</v>
          </cell>
          <cell r="G6403" t="str">
            <v>K19YDD</v>
          </cell>
        </row>
        <row r="6404">
          <cell r="C6404">
            <v>1920514149</v>
          </cell>
          <cell r="D6404" t="str">
            <v>Nguyễn Thị Hồng</v>
          </cell>
          <cell r="E6404" t="str">
            <v>Thắm</v>
          </cell>
          <cell r="F6404" t="str">
            <v>24/10/1995</v>
          </cell>
          <cell r="G6404" t="str">
            <v>K19YDD</v>
          </cell>
        </row>
        <row r="6405">
          <cell r="C6405">
            <v>1920514115</v>
          </cell>
          <cell r="D6405" t="str">
            <v>Phạm Thị Hồng</v>
          </cell>
          <cell r="E6405" t="str">
            <v>Nhạn</v>
          </cell>
          <cell r="F6405" t="str">
            <v>03/09/1995</v>
          </cell>
          <cell r="G6405" t="str">
            <v>K19YDD</v>
          </cell>
        </row>
        <row r="6406">
          <cell r="C6406">
            <v>1920528276</v>
          </cell>
          <cell r="D6406" t="str">
            <v>Nguyễn Thị Bích</v>
          </cell>
          <cell r="E6406" t="str">
            <v>Đào</v>
          </cell>
          <cell r="F6406" t="str">
            <v>20/06/1995</v>
          </cell>
          <cell r="G6406" t="str">
            <v>K19YDD</v>
          </cell>
        </row>
        <row r="6407">
          <cell r="C6407">
            <v>1920519283</v>
          </cell>
          <cell r="D6407" t="str">
            <v>Đỗ Thị</v>
          </cell>
          <cell r="E6407" t="str">
            <v>Thanh</v>
          </cell>
          <cell r="F6407" t="str">
            <v>12/07/1995</v>
          </cell>
          <cell r="G6407" t="str">
            <v>K19YDD</v>
          </cell>
        </row>
        <row r="6408">
          <cell r="C6408">
            <v>1920519795</v>
          </cell>
          <cell r="D6408" t="str">
            <v>Mai Thị Mỹ</v>
          </cell>
          <cell r="E6408" t="str">
            <v>Linh</v>
          </cell>
          <cell r="F6408" t="str">
            <v>03/11/1995</v>
          </cell>
          <cell r="G6408" t="str">
            <v>K19YDD</v>
          </cell>
        </row>
        <row r="6409">
          <cell r="C6409">
            <v>1921531958</v>
          </cell>
          <cell r="D6409" t="str">
            <v>Võ Ngọc</v>
          </cell>
          <cell r="E6409" t="str">
            <v>Tây</v>
          </cell>
          <cell r="F6409" t="str">
            <v>07/03/1995</v>
          </cell>
          <cell r="G6409" t="str">
            <v>K19YDD</v>
          </cell>
        </row>
        <row r="6410">
          <cell r="C6410">
            <v>1920518242</v>
          </cell>
          <cell r="D6410" t="str">
            <v>Vũ Thị Nhã</v>
          </cell>
          <cell r="E6410" t="str">
            <v>Phương</v>
          </cell>
          <cell r="F6410" t="str">
            <v>04/05/1995</v>
          </cell>
          <cell r="G6410" t="str">
            <v>K19YDD</v>
          </cell>
        </row>
        <row r="6411">
          <cell r="C6411">
            <v>1920518230</v>
          </cell>
          <cell r="D6411" t="str">
            <v>Phan Thị Xuân</v>
          </cell>
          <cell r="E6411" t="str">
            <v>Lộc</v>
          </cell>
          <cell r="F6411" t="str">
            <v>05/05/1995</v>
          </cell>
          <cell r="G6411" t="str">
            <v>K19YDD</v>
          </cell>
        </row>
        <row r="6412">
          <cell r="C6412">
            <v>1920518250</v>
          </cell>
          <cell r="D6412" t="str">
            <v>Phạm Thị Bích</v>
          </cell>
          <cell r="E6412" t="str">
            <v>Ngọc</v>
          </cell>
          <cell r="F6412" t="str">
            <v>25/11/1995</v>
          </cell>
          <cell r="G6412" t="str">
            <v>K19YDD</v>
          </cell>
        </row>
        <row r="6413">
          <cell r="C6413">
            <v>1920534980</v>
          </cell>
          <cell r="D6413" t="str">
            <v>Lê Thị Bích</v>
          </cell>
          <cell r="E6413" t="str">
            <v>Loan</v>
          </cell>
          <cell r="F6413" t="str">
            <v>27/08/1995</v>
          </cell>
          <cell r="G6413" t="str">
            <v>K19YDD</v>
          </cell>
        </row>
        <row r="6414">
          <cell r="C6414">
            <v>1920519551</v>
          </cell>
          <cell r="D6414" t="str">
            <v>Võ Thị</v>
          </cell>
          <cell r="E6414" t="str">
            <v>Thảo</v>
          </cell>
          <cell r="F6414" t="str">
            <v>24/09/1995</v>
          </cell>
          <cell r="G6414" t="str">
            <v>K19YDD</v>
          </cell>
        </row>
        <row r="6415">
          <cell r="C6415">
            <v>1920518754</v>
          </cell>
          <cell r="D6415" t="str">
            <v>Nguyễn Thị</v>
          </cell>
          <cell r="E6415" t="str">
            <v>Lý</v>
          </cell>
          <cell r="F6415" t="str">
            <v>15/06/1994</v>
          </cell>
          <cell r="G6415" t="str">
            <v>K19YDD</v>
          </cell>
        </row>
        <row r="6416">
          <cell r="C6416">
            <v>1920519712</v>
          </cell>
          <cell r="D6416" t="str">
            <v>Đinh Thị Thu</v>
          </cell>
          <cell r="E6416" t="str">
            <v>Vân</v>
          </cell>
          <cell r="F6416" t="str">
            <v>01/12/1995</v>
          </cell>
          <cell r="G6416" t="str">
            <v>K19YDD</v>
          </cell>
        </row>
        <row r="6417">
          <cell r="C6417">
            <v>1920518767</v>
          </cell>
          <cell r="D6417" t="str">
            <v>Trương Thị Hồng</v>
          </cell>
          <cell r="E6417" t="str">
            <v>Phương</v>
          </cell>
          <cell r="F6417" t="str">
            <v>26/01/1995</v>
          </cell>
          <cell r="G6417" t="str">
            <v>K19YDD</v>
          </cell>
        </row>
        <row r="6418">
          <cell r="C6418">
            <v>1920514154</v>
          </cell>
          <cell r="D6418" t="str">
            <v>Đoàn Thị Thu</v>
          </cell>
          <cell r="E6418" t="str">
            <v>Hương</v>
          </cell>
          <cell r="F6418" t="str">
            <v>06/10/1995</v>
          </cell>
          <cell r="G6418" t="str">
            <v>K19YDD</v>
          </cell>
        </row>
        <row r="6419">
          <cell r="C6419">
            <v>1920514117</v>
          </cell>
          <cell r="D6419" t="str">
            <v>Đặng Thị Thanh</v>
          </cell>
          <cell r="E6419" t="str">
            <v>Huyền</v>
          </cell>
          <cell r="F6419" t="str">
            <v>16/10/1995</v>
          </cell>
          <cell r="G6419" t="str">
            <v>K19YDD</v>
          </cell>
        </row>
        <row r="6420">
          <cell r="C6420">
            <v>1920514107</v>
          </cell>
          <cell r="D6420" t="str">
            <v>Hoàng Mai</v>
          </cell>
          <cell r="E6420" t="str">
            <v>Phương</v>
          </cell>
          <cell r="F6420" t="str">
            <v>01/10/1995</v>
          </cell>
          <cell r="G6420" t="str">
            <v>K19YDD</v>
          </cell>
        </row>
        <row r="6421">
          <cell r="C6421">
            <v>1920514170</v>
          </cell>
          <cell r="D6421" t="str">
            <v>Nguyễn Thị</v>
          </cell>
          <cell r="E6421" t="str">
            <v>Loan</v>
          </cell>
          <cell r="F6421" t="str">
            <v>11/04/1995</v>
          </cell>
          <cell r="G6421" t="str">
            <v>K19YDD</v>
          </cell>
        </row>
        <row r="6422">
          <cell r="C6422">
            <v>1920524720</v>
          </cell>
          <cell r="D6422" t="str">
            <v>Trần Thị Ánh</v>
          </cell>
          <cell r="E6422" t="str">
            <v>Tuyết</v>
          </cell>
          <cell r="F6422" t="str">
            <v>09/02/1995</v>
          </cell>
          <cell r="G6422" t="str">
            <v>K19YDD</v>
          </cell>
        </row>
        <row r="6423">
          <cell r="C6423">
            <v>1920518244</v>
          </cell>
          <cell r="D6423" t="str">
            <v>Phạm Thị Yến</v>
          </cell>
          <cell r="E6423" t="str">
            <v>Nhi</v>
          </cell>
          <cell r="F6423" t="str">
            <v>12/04/1994</v>
          </cell>
          <cell r="G6423" t="str">
            <v>K19YDD</v>
          </cell>
        </row>
        <row r="6424">
          <cell r="C6424">
            <v>1921638201</v>
          </cell>
          <cell r="D6424" t="str">
            <v>Nguyễn Huỳnh</v>
          </cell>
          <cell r="E6424" t="str">
            <v>Đức</v>
          </cell>
          <cell r="F6424" t="str">
            <v>20/11/1994</v>
          </cell>
          <cell r="G6424" t="str">
            <v>K19YDD</v>
          </cell>
        </row>
        <row r="6425">
          <cell r="C6425">
            <v>1920519472</v>
          </cell>
          <cell r="D6425" t="str">
            <v>Đào Thị</v>
          </cell>
          <cell r="E6425" t="str">
            <v>Thuận</v>
          </cell>
          <cell r="F6425" t="str">
            <v>01/01/1995</v>
          </cell>
          <cell r="G6425" t="str">
            <v>K19YDD</v>
          </cell>
        </row>
        <row r="6426">
          <cell r="C6426">
            <v>1920514095</v>
          </cell>
          <cell r="D6426" t="str">
            <v>Nguyễn Hà</v>
          </cell>
          <cell r="E6426" t="str">
            <v>Nhi</v>
          </cell>
          <cell r="F6426" t="str">
            <v>23/02/1995</v>
          </cell>
          <cell r="G6426" t="str">
            <v>K19YDD</v>
          </cell>
        </row>
        <row r="6427">
          <cell r="C6427">
            <v>1921529601</v>
          </cell>
          <cell r="D6427" t="str">
            <v>Võ Ngọc</v>
          </cell>
          <cell r="E6427" t="str">
            <v>Trung</v>
          </cell>
          <cell r="F6427" t="str">
            <v>26/10/1994</v>
          </cell>
          <cell r="G6427" t="str">
            <v>K19YDD</v>
          </cell>
        </row>
        <row r="6428">
          <cell r="C6428">
            <v>1920517890</v>
          </cell>
          <cell r="D6428" t="str">
            <v xml:space="preserve">Ngô Thị </v>
          </cell>
          <cell r="E6428" t="str">
            <v>Trang</v>
          </cell>
          <cell r="F6428" t="str">
            <v>19/09/1995</v>
          </cell>
          <cell r="G6428" t="str">
            <v>K19YDD</v>
          </cell>
        </row>
        <row r="6429">
          <cell r="C6429">
            <v>1920518094</v>
          </cell>
          <cell r="D6429" t="str">
            <v>Phan Thị Thu</v>
          </cell>
          <cell r="E6429" t="str">
            <v>Phương</v>
          </cell>
          <cell r="F6429" t="str">
            <v>20/02/1995</v>
          </cell>
          <cell r="G6429" t="str">
            <v>K19YDD</v>
          </cell>
        </row>
        <row r="6430">
          <cell r="C6430">
            <v>1920519256</v>
          </cell>
          <cell r="D6430" t="str">
            <v>Lê Thị Bảo</v>
          </cell>
          <cell r="E6430" t="str">
            <v>Hiền</v>
          </cell>
          <cell r="F6430" t="str">
            <v>15/10/1995</v>
          </cell>
          <cell r="G6430" t="str">
            <v>K19YDD</v>
          </cell>
        </row>
        <row r="6431">
          <cell r="C6431">
            <v>1920538422</v>
          </cell>
          <cell r="D6431" t="str">
            <v>Nguyễn Thu</v>
          </cell>
          <cell r="E6431" t="str">
            <v>Thảo</v>
          </cell>
          <cell r="F6431" t="str">
            <v>09/02/1995</v>
          </cell>
          <cell r="G6431" t="str">
            <v>K19YDD</v>
          </cell>
        </row>
        <row r="6432">
          <cell r="C6432">
            <v>1920514176</v>
          </cell>
          <cell r="D6432" t="str">
            <v>Nguyễn Thị</v>
          </cell>
          <cell r="E6432" t="str">
            <v>Trang</v>
          </cell>
          <cell r="F6432" t="str">
            <v>04/06/1995</v>
          </cell>
          <cell r="G6432" t="str">
            <v>K19YDD</v>
          </cell>
        </row>
        <row r="6433">
          <cell r="C6433">
            <v>1920519508</v>
          </cell>
          <cell r="D6433" t="str">
            <v>Phan Thị</v>
          </cell>
          <cell r="E6433" t="str">
            <v>Hoài</v>
          </cell>
          <cell r="F6433" t="str">
            <v>09/09/1995</v>
          </cell>
          <cell r="G6433" t="str">
            <v>K19YDD</v>
          </cell>
        </row>
        <row r="6434">
          <cell r="C6434">
            <v>1920518860</v>
          </cell>
          <cell r="D6434" t="str">
            <v>Nguyễn Thị Thu</v>
          </cell>
          <cell r="E6434" t="str">
            <v>Trang</v>
          </cell>
          <cell r="F6434" t="str">
            <v>24/10/1995</v>
          </cell>
          <cell r="G6434" t="str">
            <v>K19YDD</v>
          </cell>
        </row>
        <row r="6435">
          <cell r="C6435">
            <v>1920514166</v>
          </cell>
          <cell r="D6435" t="str">
            <v>Phan Thị Thùy</v>
          </cell>
          <cell r="E6435" t="str">
            <v>Trang</v>
          </cell>
          <cell r="F6435" t="str">
            <v>01/04/1995</v>
          </cell>
          <cell r="G6435" t="str">
            <v>K19YDD</v>
          </cell>
        </row>
        <row r="6436">
          <cell r="C6436">
            <v>1920530899</v>
          </cell>
          <cell r="D6436" t="str">
            <v>Lưu Thị Mỹ</v>
          </cell>
          <cell r="E6436" t="str">
            <v>Hạnh</v>
          </cell>
          <cell r="F6436" t="str">
            <v>17/10/1994</v>
          </cell>
          <cell r="G6436" t="str">
            <v>K19YDD</v>
          </cell>
        </row>
        <row r="6437">
          <cell r="C6437">
            <v>1920248924</v>
          </cell>
          <cell r="D6437" t="str">
            <v>Trần Thị Ngọc</v>
          </cell>
          <cell r="E6437" t="str">
            <v>Sang</v>
          </cell>
          <cell r="F6437" t="str">
            <v>15/03/1995</v>
          </cell>
          <cell r="G6437" t="str">
            <v>K19YDD</v>
          </cell>
        </row>
        <row r="6438">
          <cell r="C6438">
            <v>1920514103</v>
          </cell>
          <cell r="D6438" t="str">
            <v>Nguyễn Thị</v>
          </cell>
          <cell r="E6438" t="str">
            <v>Thanh</v>
          </cell>
          <cell r="F6438" t="str">
            <v>02/09/1995</v>
          </cell>
          <cell r="G6438" t="str">
            <v>K19YDD</v>
          </cell>
        </row>
        <row r="6439">
          <cell r="C6439">
            <v>1920528268</v>
          </cell>
          <cell r="D6439" t="str">
            <v>Huỳnh Lương</v>
          </cell>
          <cell r="E6439" t="str">
            <v>Luy</v>
          </cell>
          <cell r="F6439" t="str">
            <v>02/02/1995</v>
          </cell>
          <cell r="G6439" t="str">
            <v>K19YDD</v>
          </cell>
        </row>
        <row r="6440">
          <cell r="C6440">
            <v>1920519940</v>
          </cell>
          <cell r="D6440" t="str">
            <v>Phan Thị</v>
          </cell>
          <cell r="E6440" t="str">
            <v>Sương</v>
          </cell>
          <cell r="F6440" t="str">
            <v>06/08/1995</v>
          </cell>
          <cell r="G6440" t="str">
            <v>K19YDD</v>
          </cell>
        </row>
        <row r="6441">
          <cell r="C6441">
            <v>1920518245</v>
          </cell>
          <cell r="D6441" t="str">
            <v>Dương Thị</v>
          </cell>
          <cell r="E6441" t="str">
            <v>Hậu</v>
          </cell>
          <cell r="F6441" t="str">
            <v>20/12/1995</v>
          </cell>
          <cell r="G6441" t="str">
            <v>K19YDD</v>
          </cell>
        </row>
        <row r="6442">
          <cell r="C6442">
            <v>1920530735</v>
          </cell>
          <cell r="D6442" t="str">
            <v>Nguyễn Thị Thảo</v>
          </cell>
          <cell r="E6442" t="str">
            <v>Ly</v>
          </cell>
          <cell r="F6442" t="str">
            <v>09/06/1994</v>
          </cell>
          <cell r="G6442" t="str">
            <v>K19YDD</v>
          </cell>
        </row>
        <row r="6443">
          <cell r="C6443">
            <v>1920518734</v>
          </cell>
          <cell r="D6443" t="str">
            <v xml:space="preserve">Đinh Thị </v>
          </cell>
          <cell r="E6443" t="str">
            <v>Oanh</v>
          </cell>
          <cell r="F6443" t="str">
            <v>04/12/1995</v>
          </cell>
          <cell r="G6443" t="str">
            <v>K19YDD</v>
          </cell>
        </row>
        <row r="6444">
          <cell r="C6444">
            <v>1920514179</v>
          </cell>
          <cell r="D6444" t="str">
            <v>Nguyễn Thị Hoài</v>
          </cell>
          <cell r="E6444" t="str">
            <v>Thương</v>
          </cell>
          <cell r="F6444" t="str">
            <v>13/01/1995</v>
          </cell>
          <cell r="G6444" t="str">
            <v>K19YDD</v>
          </cell>
        </row>
        <row r="6445">
          <cell r="C6445">
            <v>1920514101</v>
          </cell>
          <cell r="D6445" t="str">
            <v>Phan Thị</v>
          </cell>
          <cell r="E6445" t="str">
            <v>Bé</v>
          </cell>
          <cell r="F6445" t="str">
            <v>01/08/1995</v>
          </cell>
          <cell r="G6445" t="str">
            <v>K19YDD</v>
          </cell>
        </row>
        <row r="6446">
          <cell r="C6446">
            <v>1921519046</v>
          </cell>
          <cell r="D6446" t="str">
            <v>Trần Thị</v>
          </cell>
          <cell r="E6446" t="str">
            <v>Tình</v>
          </cell>
          <cell r="F6446" t="str">
            <v>01/08/1995</v>
          </cell>
          <cell r="G6446" t="str">
            <v>K19YDD</v>
          </cell>
        </row>
        <row r="6447">
          <cell r="C6447">
            <v>1920514100</v>
          </cell>
          <cell r="D6447" t="str">
            <v>Nguyễn Thị Kim</v>
          </cell>
          <cell r="E6447" t="str">
            <v>Yến</v>
          </cell>
          <cell r="F6447" t="str">
            <v>06/09/1994</v>
          </cell>
          <cell r="G6447" t="str">
            <v>K19YDD</v>
          </cell>
        </row>
        <row r="6448">
          <cell r="C6448">
            <v>1920514104</v>
          </cell>
          <cell r="D6448" t="str">
            <v>Phan Thị Xuân</v>
          </cell>
          <cell r="E6448" t="str">
            <v>Thủy</v>
          </cell>
          <cell r="F6448" t="str">
            <v>27/09/1995</v>
          </cell>
          <cell r="G6448" t="str">
            <v>K19YDD</v>
          </cell>
        </row>
        <row r="6449">
          <cell r="C6449">
            <v>1920518222</v>
          </cell>
          <cell r="D6449" t="str">
            <v>Lê Thị Ái</v>
          </cell>
          <cell r="E6449" t="str">
            <v>My</v>
          </cell>
          <cell r="F6449" t="str">
            <v>12/09/1995</v>
          </cell>
          <cell r="G6449" t="str">
            <v>K19YDD</v>
          </cell>
        </row>
        <row r="6450">
          <cell r="C6450">
            <v>1920518850</v>
          </cell>
          <cell r="D6450" t="str">
            <v>Trần Thị</v>
          </cell>
          <cell r="E6450" t="str">
            <v>Hoài</v>
          </cell>
          <cell r="F6450" t="str">
            <v>29/07/1994</v>
          </cell>
          <cell r="G6450" t="str">
            <v>K19YDD</v>
          </cell>
        </row>
        <row r="6451">
          <cell r="C6451">
            <v>1920534985</v>
          </cell>
          <cell r="D6451" t="str">
            <v>Trần Thị Hoài</v>
          </cell>
          <cell r="E6451" t="str">
            <v>Thương</v>
          </cell>
          <cell r="F6451" t="str">
            <v>09/05/1994</v>
          </cell>
          <cell r="G6451" t="str">
            <v>K19YDD</v>
          </cell>
        </row>
        <row r="6452">
          <cell r="C6452">
            <v>1920514088</v>
          </cell>
          <cell r="D6452" t="str">
            <v>Lưu Thị</v>
          </cell>
          <cell r="E6452" t="str">
            <v>Thủy</v>
          </cell>
          <cell r="F6452" t="str">
            <v>18/03/1995</v>
          </cell>
          <cell r="G6452" t="str">
            <v>K19YDD</v>
          </cell>
        </row>
        <row r="6453">
          <cell r="C6453">
            <v>1920518238</v>
          </cell>
          <cell r="D6453" t="str">
            <v xml:space="preserve">Lê Thị Thúy </v>
          </cell>
          <cell r="E6453" t="str">
            <v>Lan</v>
          </cell>
          <cell r="F6453" t="str">
            <v>17/01/1994</v>
          </cell>
          <cell r="G6453" t="str">
            <v>K19YDD</v>
          </cell>
        </row>
        <row r="6454">
          <cell r="C6454">
            <v>1920538917</v>
          </cell>
          <cell r="D6454" t="str">
            <v>Trần Thị Ngọc</v>
          </cell>
          <cell r="E6454" t="str">
            <v>Oanh</v>
          </cell>
          <cell r="F6454" t="str">
            <v>13/03/1995</v>
          </cell>
          <cell r="G6454" t="str">
            <v>K19YDD</v>
          </cell>
        </row>
        <row r="6455">
          <cell r="C6455">
            <v>1920519722</v>
          </cell>
          <cell r="D6455" t="str">
            <v>Nguyễn Thị Ngọc</v>
          </cell>
          <cell r="E6455" t="str">
            <v>Huyền</v>
          </cell>
          <cell r="F6455" t="str">
            <v>01/02/1995</v>
          </cell>
          <cell r="G6455" t="str">
            <v>K19YDD</v>
          </cell>
        </row>
        <row r="6456">
          <cell r="C6456">
            <v>1921514167</v>
          </cell>
          <cell r="D6456" t="str">
            <v>Lê Ngọc</v>
          </cell>
          <cell r="E6456" t="str">
            <v>Tân</v>
          </cell>
          <cell r="F6456" t="str">
            <v>30/11/1995</v>
          </cell>
          <cell r="G6456" t="str">
            <v>K19YDD</v>
          </cell>
        </row>
        <row r="6457">
          <cell r="C6457">
            <v>1920518239</v>
          </cell>
          <cell r="D6457" t="str">
            <v>Nguyễn Thị Diễm</v>
          </cell>
          <cell r="E6457" t="str">
            <v>My</v>
          </cell>
          <cell r="F6457" t="str">
            <v>04/09/1995</v>
          </cell>
          <cell r="G6457" t="str">
            <v>K19YDD</v>
          </cell>
        </row>
        <row r="6458">
          <cell r="C6458">
            <v>1920514071</v>
          </cell>
          <cell r="D6458" t="str">
            <v>Huỳnh Ngọc</v>
          </cell>
          <cell r="E6458" t="str">
            <v>Lan</v>
          </cell>
          <cell r="F6458" t="str">
            <v>22/09/1995</v>
          </cell>
          <cell r="G6458" t="str">
            <v>K19YDD</v>
          </cell>
        </row>
        <row r="6459">
          <cell r="C6459">
            <v>1921518677</v>
          </cell>
          <cell r="D6459" t="str">
            <v xml:space="preserve">Phan Ngọc </v>
          </cell>
          <cell r="E6459" t="str">
            <v>Tường</v>
          </cell>
          <cell r="F6459" t="str">
            <v>05/06/1994</v>
          </cell>
          <cell r="G6459" t="str">
            <v>K19YDD</v>
          </cell>
        </row>
        <row r="6460">
          <cell r="C6460">
            <v>1921518252</v>
          </cell>
          <cell r="D6460" t="str">
            <v>Nguyễn Thị Thùy</v>
          </cell>
          <cell r="E6460" t="str">
            <v>Dung</v>
          </cell>
          <cell r="F6460" t="str">
            <v>05/04/1995</v>
          </cell>
          <cell r="G6460" t="str">
            <v>K19YDD</v>
          </cell>
        </row>
        <row r="6461">
          <cell r="C6461">
            <v>1920519971</v>
          </cell>
          <cell r="D6461" t="str">
            <v xml:space="preserve">Trần Thị Như </v>
          </cell>
          <cell r="E6461" t="str">
            <v>Ý</v>
          </cell>
          <cell r="F6461" t="str">
            <v>22/08/1995</v>
          </cell>
          <cell r="G6461" t="str">
            <v>K19YDD</v>
          </cell>
        </row>
        <row r="6462">
          <cell r="C6462">
            <v>1920514121</v>
          </cell>
          <cell r="D6462" t="str">
            <v>Trịnh Yên</v>
          </cell>
          <cell r="E6462" t="str">
            <v>Hà</v>
          </cell>
          <cell r="F6462" t="str">
            <v>04/10/1995</v>
          </cell>
          <cell r="G6462" t="str">
            <v>K19YDD</v>
          </cell>
        </row>
        <row r="6463">
          <cell r="C6463">
            <v>1920522447</v>
          </cell>
          <cell r="D6463" t="str">
            <v>Nguyễn Thị Kiều</v>
          </cell>
          <cell r="E6463" t="str">
            <v>Loan</v>
          </cell>
          <cell r="F6463" t="str">
            <v>20/03/1993</v>
          </cell>
          <cell r="G6463" t="str">
            <v>K19YDH</v>
          </cell>
        </row>
        <row r="6464">
          <cell r="C6464">
            <v>1920524498</v>
          </cell>
          <cell r="D6464" t="str">
            <v>Đặng Thị</v>
          </cell>
          <cell r="E6464" t="str">
            <v>Nhi</v>
          </cell>
          <cell r="F6464" t="str">
            <v>09/07/1994</v>
          </cell>
          <cell r="G6464" t="str">
            <v>K19YDH</v>
          </cell>
        </row>
        <row r="6465">
          <cell r="C6465">
            <v>1921528253</v>
          </cell>
          <cell r="D6465" t="str">
            <v>Bùi Đăng</v>
          </cell>
          <cell r="E6465" t="str">
            <v>Trung</v>
          </cell>
          <cell r="F6465" t="str">
            <v>19/04/1993</v>
          </cell>
          <cell r="G6465" t="str">
            <v>K19YDH</v>
          </cell>
        </row>
        <row r="6466">
          <cell r="C6466">
            <v>1920529275</v>
          </cell>
          <cell r="D6466" t="str">
            <v>Châu Hồng</v>
          </cell>
          <cell r="E6466" t="str">
            <v>Phương</v>
          </cell>
          <cell r="F6466" t="str">
            <v>12/12/1995</v>
          </cell>
          <cell r="G6466" t="str">
            <v>K19YDH</v>
          </cell>
        </row>
        <row r="6467">
          <cell r="C6467">
            <v>1921529129</v>
          </cell>
          <cell r="D6467" t="str">
            <v xml:space="preserve">Diệp Tiểu </v>
          </cell>
          <cell r="E6467" t="str">
            <v>Học</v>
          </cell>
          <cell r="F6467" t="str">
            <v>16/11/1995</v>
          </cell>
          <cell r="G6467" t="str">
            <v>K19YDH</v>
          </cell>
        </row>
        <row r="6468">
          <cell r="C6468">
            <v>1920524624</v>
          </cell>
          <cell r="D6468" t="str">
            <v>Phan Thị Ngọc</v>
          </cell>
          <cell r="E6468" t="str">
            <v>Thảo</v>
          </cell>
          <cell r="F6468" t="str">
            <v>11/05/1994</v>
          </cell>
          <cell r="G6468" t="str">
            <v>K19YDH</v>
          </cell>
        </row>
        <row r="6469">
          <cell r="C6469">
            <v>1921524530</v>
          </cell>
          <cell r="D6469" t="str">
            <v>Phan Lê Anh</v>
          </cell>
          <cell r="E6469" t="str">
            <v>Đào</v>
          </cell>
          <cell r="F6469" t="str">
            <v>24/11/1995</v>
          </cell>
          <cell r="G6469" t="str">
            <v>K19YDH</v>
          </cell>
        </row>
        <row r="6470">
          <cell r="C6470">
            <v>1921524332</v>
          </cell>
          <cell r="D6470" t="str">
            <v>Vũ Đức</v>
          </cell>
          <cell r="E6470" t="str">
            <v>Anh</v>
          </cell>
          <cell r="F6470" t="str">
            <v>18/10/1995</v>
          </cell>
          <cell r="G6470" t="str">
            <v>K19YDH</v>
          </cell>
        </row>
        <row r="6471">
          <cell r="C6471">
            <v>1920527936</v>
          </cell>
          <cell r="D6471" t="str">
            <v>Nguyễn Thị Phương</v>
          </cell>
          <cell r="E6471" t="str">
            <v>Lý</v>
          </cell>
          <cell r="F6471" t="str">
            <v>16/06/1995</v>
          </cell>
          <cell r="G6471" t="str">
            <v>K19YDH</v>
          </cell>
        </row>
        <row r="6472">
          <cell r="C6472">
            <v>1920524572</v>
          </cell>
          <cell r="D6472" t="str">
            <v>Lê Thị Bích</v>
          </cell>
          <cell r="E6472" t="str">
            <v>Phương</v>
          </cell>
          <cell r="F6472" t="str">
            <v>21/04/1995</v>
          </cell>
          <cell r="G6472" t="str">
            <v>K19YDH</v>
          </cell>
        </row>
        <row r="6473">
          <cell r="C6473">
            <v>1920529596</v>
          </cell>
          <cell r="D6473" t="str">
            <v>Nguyễn Hoàng</v>
          </cell>
          <cell r="E6473" t="str">
            <v>Vy</v>
          </cell>
          <cell r="F6473" t="str">
            <v>28/08/1995</v>
          </cell>
          <cell r="G6473" t="str">
            <v>K19YDH</v>
          </cell>
        </row>
        <row r="6474">
          <cell r="C6474">
            <v>1920524483</v>
          </cell>
          <cell r="D6474" t="str">
            <v>Võ Thụy Như</v>
          </cell>
          <cell r="E6474" t="str">
            <v>Quỳnh</v>
          </cell>
          <cell r="F6474" t="str">
            <v>08/03/1995</v>
          </cell>
          <cell r="G6474" t="str">
            <v>K19YDH</v>
          </cell>
        </row>
        <row r="6475">
          <cell r="C6475">
            <v>1920524886</v>
          </cell>
          <cell r="D6475" t="str">
            <v>Võ Hồng</v>
          </cell>
          <cell r="E6475" t="str">
            <v>Yến</v>
          </cell>
          <cell r="F6475" t="str">
            <v>10/09/1995</v>
          </cell>
          <cell r="G6475" t="str">
            <v>K19YDH</v>
          </cell>
        </row>
        <row r="6476">
          <cell r="C6476">
            <v>1921524660</v>
          </cell>
          <cell r="D6476" t="str">
            <v>Bùi Xuân Ngọc</v>
          </cell>
          <cell r="E6476" t="str">
            <v>An</v>
          </cell>
          <cell r="F6476" t="str">
            <v>18/11/1991</v>
          </cell>
          <cell r="G6476" t="str">
            <v>K19YDH</v>
          </cell>
        </row>
        <row r="6477">
          <cell r="C6477">
            <v>1920528312</v>
          </cell>
          <cell r="D6477" t="str">
            <v>Võ Thị Thu</v>
          </cell>
          <cell r="E6477" t="str">
            <v>Hằng</v>
          </cell>
          <cell r="F6477" t="str">
            <v>10/04/1995</v>
          </cell>
          <cell r="G6477" t="str">
            <v>K19YDH</v>
          </cell>
        </row>
        <row r="6478">
          <cell r="C6478">
            <v>1920524293</v>
          </cell>
          <cell r="D6478" t="str">
            <v>Đặng Thị Thu</v>
          </cell>
          <cell r="E6478" t="str">
            <v>Hà</v>
          </cell>
          <cell r="F6478" t="str">
            <v>20/10/1995</v>
          </cell>
          <cell r="G6478" t="str">
            <v>K19YDH</v>
          </cell>
        </row>
        <row r="6479">
          <cell r="C6479">
            <v>1920528260</v>
          </cell>
          <cell r="D6479" t="str">
            <v>Hồ Thị Thủy</v>
          </cell>
          <cell r="E6479" t="str">
            <v>Tiên</v>
          </cell>
          <cell r="F6479" t="str">
            <v>04/04/1993</v>
          </cell>
          <cell r="G6479" t="str">
            <v>K19YDH</v>
          </cell>
        </row>
        <row r="6480">
          <cell r="C6480">
            <v>1920528322</v>
          </cell>
          <cell r="D6480" t="str">
            <v>Bùi Thị Hoàng</v>
          </cell>
          <cell r="E6480" t="str">
            <v>Nhựt</v>
          </cell>
          <cell r="F6480" t="str">
            <v>26/09/1995</v>
          </cell>
          <cell r="G6480" t="str">
            <v>K19YDH</v>
          </cell>
        </row>
        <row r="6481">
          <cell r="C6481">
            <v>1920529249</v>
          </cell>
          <cell r="D6481" t="str">
            <v>Lê Thị Huệ</v>
          </cell>
          <cell r="E6481" t="str">
            <v>Chi</v>
          </cell>
          <cell r="F6481" t="str">
            <v>18/11/1995</v>
          </cell>
          <cell r="G6481" t="str">
            <v>K19YDH</v>
          </cell>
        </row>
        <row r="6482">
          <cell r="C6482">
            <v>1921528300</v>
          </cell>
          <cell r="D6482" t="str">
            <v xml:space="preserve">Phùng Khắc </v>
          </cell>
          <cell r="E6482" t="str">
            <v>Hưng</v>
          </cell>
          <cell r="F6482" t="str">
            <v>01/11/1995</v>
          </cell>
          <cell r="G6482" t="str">
            <v>K19YDH</v>
          </cell>
        </row>
        <row r="6483">
          <cell r="C6483">
            <v>1921528400</v>
          </cell>
          <cell r="D6483" t="str">
            <v>Phạm Tiến</v>
          </cell>
          <cell r="E6483" t="str">
            <v>Đạt</v>
          </cell>
          <cell r="F6483" t="str">
            <v>08/12/1994</v>
          </cell>
          <cell r="G6483" t="str">
            <v>K19YDH</v>
          </cell>
        </row>
        <row r="6484">
          <cell r="C6484">
            <v>1920524291</v>
          </cell>
          <cell r="D6484" t="str">
            <v>Trần Hoàng Diệu</v>
          </cell>
          <cell r="E6484" t="str">
            <v>Thảo</v>
          </cell>
          <cell r="F6484" t="str">
            <v>23/05/1995</v>
          </cell>
          <cell r="G6484" t="str">
            <v>K19YDH</v>
          </cell>
        </row>
        <row r="6485">
          <cell r="C6485">
            <v>1921524350</v>
          </cell>
          <cell r="D6485" t="str">
            <v>Nguyễn Hoàng</v>
          </cell>
          <cell r="E6485" t="str">
            <v>Phúc</v>
          </cell>
          <cell r="F6485" t="str">
            <v>19/03/1995</v>
          </cell>
          <cell r="G6485" t="str">
            <v>K19YDH</v>
          </cell>
        </row>
        <row r="6486">
          <cell r="C6486">
            <v>1921524654</v>
          </cell>
          <cell r="D6486" t="str">
            <v>Ngô Minh</v>
          </cell>
          <cell r="E6486" t="str">
            <v>Dưỡng</v>
          </cell>
          <cell r="F6486" t="str">
            <v>02/07/1995</v>
          </cell>
          <cell r="G6486" t="str">
            <v>K19YDH</v>
          </cell>
        </row>
        <row r="6487">
          <cell r="C6487">
            <v>1920527918</v>
          </cell>
          <cell r="D6487" t="str">
            <v>Nguyễn Thị Mơ</v>
          </cell>
          <cell r="E6487" t="str">
            <v>Sương</v>
          </cell>
          <cell r="F6487" t="str">
            <v>20/03/1995</v>
          </cell>
          <cell r="G6487" t="str">
            <v>K19YDH</v>
          </cell>
        </row>
        <row r="6488">
          <cell r="C6488">
            <v>1921529635</v>
          </cell>
          <cell r="D6488" t="str">
            <v>Đào Tuấn</v>
          </cell>
          <cell r="E6488" t="str">
            <v>Anh</v>
          </cell>
          <cell r="F6488" t="str">
            <v>14/11/1995</v>
          </cell>
          <cell r="G6488" t="str">
            <v>K19YDH</v>
          </cell>
        </row>
        <row r="6489">
          <cell r="C6489">
            <v>1920524827</v>
          </cell>
          <cell r="D6489" t="str">
            <v>Trần Thị Hoàng</v>
          </cell>
          <cell r="E6489" t="str">
            <v>Oanh</v>
          </cell>
          <cell r="F6489" t="str">
            <v>25/02/1994</v>
          </cell>
          <cell r="G6489" t="str">
            <v>K19YDH</v>
          </cell>
        </row>
        <row r="6490">
          <cell r="C6490">
            <v>1921524607</v>
          </cell>
          <cell r="D6490" t="str">
            <v>Nguyễn Quang</v>
          </cell>
          <cell r="E6490" t="str">
            <v>Khánh</v>
          </cell>
          <cell r="F6490" t="str">
            <v>16/09/1995</v>
          </cell>
          <cell r="G6490" t="str">
            <v>K19YDH</v>
          </cell>
        </row>
        <row r="6491">
          <cell r="C6491">
            <v>1920524484</v>
          </cell>
          <cell r="D6491" t="str">
            <v>Hà Thị Phương</v>
          </cell>
          <cell r="E6491" t="str">
            <v>Thảo</v>
          </cell>
          <cell r="F6491" t="str">
            <v>22/05/1995</v>
          </cell>
          <cell r="G6491" t="str">
            <v>K19YDH</v>
          </cell>
        </row>
        <row r="6492">
          <cell r="C6492">
            <v>1921529432</v>
          </cell>
          <cell r="D6492" t="str">
            <v>Nguyễn Đăng Minh</v>
          </cell>
          <cell r="E6492" t="str">
            <v>Tài</v>
          </cell>
          <cell r="F6492" t="str">
            <v>01/08/1994</v>
          </cell>
          <cell r="G6492" t="str">
            <v>K19YDH</v>
          </cell>
        </row>
        <row r="6493">
          <cell r="C6493">
            <v>1921529474</v>
          </cell>
          <cell r="D6493" t="str">
            <v>Ngô Quốc Nguyên</v>
          </cell>
          <cell r="E6493" t="str">
            <v>Bình</v>
          </cell>
          <cell r="F6493" t="str">
            <v>21/02/1992</v>
          </cell>
          <cell r="G6493" t="str">
            <v>K19YDH</v>
          </cell>
        </row>
        <row r="6494">
          <cell r="C6494">
            <v>1920524204</v>
          </cell>
          <cell r="D6494" t="str">
            <v>Ngô Hạ</v>
          </cell>
          <cell r="E6494" t="str">
            <v>Anh</v>
          </cell>
          <cell r="F6494" t="str">
            <v>14/05/1993</v>
          </cell>
          <cell r="G6494" t="str">
            <v>K19YDH</v>
          </cell>
        </row>
        <row r="6495">
          <cell r="C6495">
            <v>1920529665</v>
          </cell>
          <cell r="D6495" t="str">
            <v>Phạm Thị Thúy</v>
          </cell>
          <cell r="E6495" t="str">
            <v>Vi</v>
          </cell>
          <cell r="F6495" t="str">
            <v>23/03/1995</v>
          </cell>
          <cell r="G6495" t="str">
            <v>K19YDH</v>
          </cell>
        </row>
        <row r="6496">
          <cell r="C6496">
            <v>1920524878</v>
          </cell>
          <cell r="D6496" t="str">
            <v>Nguyễn Thanh</v>
          </cell>
          <cell r="E6496" t="str">
            <v>Nhã</v>
          </cell>
          <cell r="F6496" t="str">
            <v>01/03/1993</v>
          </cell>
          <cell r="G6496" t="str">
            <v>K19YDH</v>
          </cell>
        </row>
        <row r="6497">
          <cell r="C6497">
            <v>1920524709</v>
          </cell>
          <cell r="D6497" t="str">
            <v>Huỳnh Thị</v>
          </cell>
          <cell r="E6497" t="str">
            <v>Phương</v>
          </cell>
          <cell r="F6497" t="str">
            <v>28/11/1994</v>
          </cell>
          <cell r="G6497" t="str">
            <v>K19YDH</v>
          </cell>
        </row>
        <row r="6498">
          <cell r="C6498">
            <v>1920528269</v>
          </cell>
          <cell r="D6498" t="str">
            <v>Nguyễn Vũ Linh</v>
          </cell>
          <cell r="E6498" t="str">
            <v>Trâm</v>
          </cell>
          <cell r="F6498" t="str">
            <v>24/10/1994</v>
          </cell>
          <cell r="G6498" t="str">
            <v>K19YDH</v>
          </cell>
        </row>
        <row r="6499">
          <cell r="C6499">
            <v>1921524330</v>
          </cell>
          <cell r="D6499" t="str">
            <v>Huỳnh Khương</v>
          </cell>
          <cell r="E6499" t="str">
            <v>Duy</v>
          </cell>
          <cell r="F6499" t="str">
            <v>02/07/1995</v>
          </cell>
          <cell r="G6499" t="str">
            <v>K19YDH</v>
          </cell>
        </row>
        <row r="6500">
          <cell r="C6500">
            <v>1921524208</v>
          </cell>
          <cell r="D6500" t="str">
            <v>Võ Trung</v>
          </cell>
          <cell r="E6500" t="str">
            <v>Tín</v>
          </cell>
          <cell r="F6500" t="str">
            <v>26/07/1994</v>
          </cell>
          <cell r="G6500" t="str">
            <v>K19YDH</v>
          </cell>
        </row>
        <row r="6501">
          <cell r="C6501">
            <v>1920524189</v>
          </cell>
          <cell r="D6501" t="str">
            <v>Nguyễn Thùy</v>
          </cell>
          <cell r="E6501" t="str">
            <v>Trang</v>
          </cell>
          <cell r="F6501" t="str">
            <v>28/02/1995</v>
          </cell>
          <cell r="G6501" t="str">
            <v>K19YDH</v>
          </cell>
        </row>
        <row r="6502">
          <cell r="C6502">
            <v>1920524456</v>
          </cell>
          <cell r="D6502" t="str">
            <v>Lại Thị Kim</v>
          </cell>
          <cell r="E6502" t="str">
            <v>Ngọc</v>
          </cell>
          <cell r="F6502" t="str">
            <v>16/04/1995</v>
          </cell>
          <cell r="G6502" t="str">
            <v>K19YDH</v>
          </cell>
        </row>
        <row r="6503">
          <cell r="C6503">
            <v>1920524344</v>
          </cell>
          <cell r="D6503" t="str">
            <v>Nguyễn Thị Như</v>
          </cell>
          <cell r="E6503" t="str">
            <v>An</v>
          </cell>
          <cell r="F6503" t="str">
            <v>31/03/1995</v>
          </cell>
          <cell r="G6503" t="str">
            <v>K19YDH</v>
          </cell>
        </row>
        <row r="6504">
          <cell r="C6504">
            <v>1921524425</v>
          </cell>
          <cell r="D6504" t="str">
            <v>Lê Thành</v>
          </cell>
          <cell r="E6504" t="str">
            <v>Nhân</v>
          </cell>
          <cell r="F6504" t="str">
            <v>12/05/1995</v>
          </cell>
          <cell r="G6504" t="str">
            <v>K19YDH</v>
          </cell>
        </row>
        <row r="6505">
          <cell r="C6505">
            <v>1920524568</v>
          </cell>
          <cell r="D6505" t="str">
            <v>Đặng Thị Anh</v>
          </cell>
          <cell r="E6505" t="str">
            <v>Thư</v>
          </cell>
          <cell r="F6505" t="str">
            <v>01/11/1995</v>
          </cell>
          <cell r="G6505" t="str">
            <v>K19YDH</v>
          </cell>
        </row>
        <row r="6506">
          <cell r="C6506">
            <v>1920524488</v>
          </cell>
          <cell r="D6506" t="str">
            <v>Phùng Thị Khánh</v>
          </cell>
          <cell r="E6506" t="str">
            <v>Ly</v>
          </cell>
          <cell r="F6506" t="str">
            <v>29/08/1995</v>
          </cell>
          <cell r="G6506" t="str">
            <v>K19YDH</v>
          </cell>
        </row>
        <row r="6507">
          <cell r="C6507">
            <v>1920524815</v>
          </cell>
          <cell r="D6507" t="str">
            <v>Nguyễn Thị Thu</v>
          </cell>
          <cell r="E6507" t="str">
            <v>Diễm</v>
          </cell>
          <cell r="F6507" t="str">
            <v>24/08/1995</v>
          </cell>
          <cell r="G6507" t="str">
            <v>K19YDH</v>
          </cell>
        </row>
        <row r="6508">
          <cell r="C6508">
            <v>1920524292</v>
          </cell>
          <cell r="D6508" t="str">
            <v>Huỳnh Thị Phương</v>
          </cell>
          <cell r="E6508" t="str">
            <v>Hồng</v>
          </cell>
          <cell r="F6508" t="str">
            <v>24/05/1995</v>
          </cell>
          <cell r="G6508" t="str">
            <v>K19YDH</v>
          </cell>
        </row>
        <row r="6509">
          <cell r="C6509">
            <v>1920527939</v>
          </cell>
          <cell r="D6509" t="str">
            <v xml:space="preserve">Đỗ Thị Ngọc </v>
          </cell>
          <cell r="E6509" t="str">
            <v>Bích</v>
          </cell>
          <cell r="F6509" t="str">
            <v>03/11/1995</v>
          </cell>
          <cell r="G6509" t="str">
            <v>K19YDH</v>
          </cell>
        </row>
        <row r="6510">
          <cell r="C6510">
            <v>1920524569</v>
          </cell>
          <cell r="D6510" t="str">
            <v>Trần Thúy</v>
          </cell>
          <cell r="E6510" t="str">
            <v>Ái</v>
          </cell>
          <cell r="F6510" t="str">
            <v>30/03/1995</v>
          </cell>
          <cell r="G6510" t="str">
            <v>K19YDH</v>
          </cell>
        </row>
        <row r="6511">
          <cell r="C6511">
            <v>1921528301</v>
          </cell>
          <cell r="D6511" t="str">
            <v>Trần Ngọc</v>
          </cell>
          <cell r="E6511" t="str">
            <v>Trường</v>
          </cell>
          <cell r="F6511" t="str">
            <v>16/04/1995</v>
          </cell>
          <cell r="G6511" t="str">
            <v>K19YDH</v>
          </cell>
        </row>
        <row r="6512">
          <cell r="C6512">
            <v>1920528304</v>
          </cell>
          <cell r="D6512" t="str">
            <v>Huỳnh Thảo</v>
          </cell>
          <cell r="E6512" t="str">
            <v>Vi</v>
          </cell>
          <cell r="F6512" t="str">
            <v>18/04/1995</v>
          </cell>
          <cell r="G6512" t="str">
            <v>K19YDH</v>
          </cell>
        </row>
        <row r="6513">
          <cell r="C6513">
            <v>1920719946</v>
          </cell>
          <cell r="D6513" t="str">
            <v>Trần Bích</v>
          </cell>
          <cell r="E6513" t="str">
            <v>Trâm</v>
          </cell>
          <cell r="F6513" t="str">
            <v>28/08/1995</v>
          </cell>
          <cell r="G6513" t="str">
            <v>K19YDH</v>
          </cell>
        </row>
        <row r="6514">
          <cell r="C6514">
            <v>1921528258</v>
          </cell>
          <cell r="D6514" t="str">
            <v>Nguyễn Hoàng Thiên</v>
          </cell>
          <cell r="E6514" t="str">
            <v>Ân</v>
          </cell>
          <cell r="F6514" t="str">
            <v>31/08/1995</v>
          </cell>
          <cell r="G6514" t="str">
            <v>K19YDH</v>
          </cell>
        </row>
        <row r="6515">
          <cell r="C6515">
            <v>1920524417</v>
          </cell>
          <cell r="D6515" t="str">
            <v>Trương Phương</v>
          </cell>
          <cell r="E6515" t="str">
            <v>Duyên</v>
          </cell>
          <cell r="F6515" t="str">
            <v>08/12/1995</v>
          </cell>
          <cell r="G6515" t="str">
            <v>K19YDH</v>
          </cell>
        </row>
        <row r="6516">
          <cell r="C6516">
            <v>1920529219</v>
          </cell>
          <cell r="D6516" t="str">
            <v>Lê Thị Bích</v>
          </cell>
          <cell r="E6516" t="str">
            <v>Hằng</v>
          </cell>
          <cell r="F6516" t="str">
            <v>17/12/1995</v>
          </cell>
          <cell r="G6516" t="str">
            <v>K19YDH</v>
          </cell>
        </row>
        <row r="6517">
          <cell r="C6517">
            <v>1921529631</v>
          </cell>
          <cell r="D6517" t="str">
            <v>Dương Hồng</v>
          </cell>
          <cell r="E6517" t="str">
            <v>Phúc</v>
          </cell>
          <cell r="F6517" t="str">
            <v>16/10/1995</v>
          </cell>
          <cell r="G6517" t="str">
            <v>K19YDH</v>
          </cell>
        </row>
        <row r="6518">
          <cell r="C6518">
            <v>1920524742</v>
          </cell>
          <cell r="D6518" t="str">
            <v>Đặng Hà Vi</v>
          </cell>
          <cell r="E6518" t="str">
            <v>Bảo</v>
          </cell>
          <cell r="F6518" t="str">
            <v>14/01/1995</v>
          </cell>
          <cell r="G6518" t="str">
            <v>K19YDH</v>
          </cell>
        </row>
        <row r="6519">
          <cell r="C6519">
            <v>1920524249</v>
          </cell>
          <cell r="D6519" t="str">
            <v>Võ Thị Thanh</v>
          </cell>
          <cell r="E6519" t="str">
            <v>Huyền</v>
          </cell>
          <cell r="F6519" t="str">
            <v>04/03/1995</v>
          </cell>
          <cell r="G6519" t="str">
            <v>K19YDH</v>
          </cell>
        </row>
        <row r="6520">
          <cell r="C6520">
            <v>1921524321</v>
          </cell>
          <cell r="D6520" t="str">
            <v>Trương Minh</v>
          </cell>
          <cell r="E6520" t="str">
            <v>Vương</v>
          </cell>
          <cell r="F6520" t="str">
            <v>18/01/1995</v>
          </cell>
          <cell r="G6520" t="str">
            <v>K19YDH</v>
          </cell>
        </row>
        <row r="6521">
          <cell r="C6521">
            <v>1921524323</v>
          </cell>
          <cell r="D6521" t="str">
            <v>Lâm Quang Gia</v>
          </cell>
          <cell r="E6521" t="str">
            <v>Phát</v>
          </cell>
          <cell r="F6521" t="str">
            <v>24/10/1995</v>
          </cell>
          <cell r="G6521" t="str">
            <v>K19YDH</v>
          </cell>
        </row>
        <row r="6522">
          <cell r="C6522">
            <v>1921524226</v>
          </cell>
          <cell r="D6522" t="str">
            <v>Nguyễn Vũ</v>
          </cell>
          <cell r="E6522" t="str">
            <v>Hoàng</v>
          </cell>
          <cell r="F6522" t="str">
            <v>27/01/1995</v>
          </cell>
          <cell r="G6522" t="str">
            <v>K19YDH</v>
          </cell>
        </row>
        <row r="6523">
          <cell r="C6523">
            <v>1920524576</v>
          </cell>
          <cell r="D6523" t="str">
            <v>Văn Thị Út</v>
          </cell>
          <cell r="E6523" t="str">
            <v>Diễm</v>
          </cell>
          <cell r="F6523" t="str">
            <v>06/10/1995</v>
          </cell>
          <cell r="G6523" t="str">
            <v>K19YDH</v>
          </cell>
        </row>
        <row r="6524">
          <cell r="C6524">
            <v>1921524361</v>
          </cell>
          <cell r="D6524" t="str">
            <v>Lê Đức</v>
          </cell>
          <cell r="E6524" t="str">
            <v>Tâm</v>
          </cell>
          <cell r="F6524" t="str">
            <v>07/11/1994</v>
          </cell>
          <cell r="G6524" t="str">
            <v>K19YDH</v>
          </cell>
        </row>
        <row r="6525">
          <cell r="C6525">
            <v>1920524416</v>
          </cell>
          <cell r="D6525" t="str">
            <v>Nguyễn Thị Tú</v>
          </cell>
          <cell r="E6525" t="str">
            <v>Uyên</v>
          </cell>
          <cell r="F6525" t="str">
            <v>20/12/1995</v>
          </cell>
          <cell r="G6525" t="str">
            <v>K19YDH</v>
          </cell>
        </row>
        <row r="6526">
          <cell r="C6526">
            <v>1921524300</v>
          </cell>
          <cell r="D6526" t="str">
            <v>Lê Anh</v>
          </cell>
          <cell r="E6526" t="str">
            <v>Dũng</v>
          </cell>
          <cell r="F6526" t="str">
            <v>17/12/1993</v>
          </cell>
          <cell r="G6526" t="str">
            <v>K19YDH</v>
          </cell>
        </row>
        <row r="6527">
          <cell r="C6527">
            <v>1920524844</v>
          </cell>
          <cell r="D6527" t="str">
            <v>Phạm Thị Mỹ</v>
          </cell>
          <cell r="E6527" t="str">
            <v>Duyên</v>
          </cell>
          <cell r="F6527" t="str">
            <v>29/09/1995</v>
          </cell>
          <cell r="G6527" t="str">
            <v>K19YDH</v>
          </cell>
        </row>
        <row r="6528">
          <cell r="C6528">
            <v>1920527923</v>
          </cell>
          <cell r="D6528" t="str">
            <v xml:space="preserve">Chu Hải </v>
          </cell>
          <cell r="E6528" t="str">
            <v>Yến</v>
          </cell>
          <cell r="F6528" t="str">
            <v>28/09/1994</v>
          </cell>
          <cell r="G6528" t="str">
            <v>K19YDH</v>
          </cell>
        </row>
        <row r="6529">
          <cell r="C6529">
            <v>1920524299</v>
          </cell>
          <cell r="D6529" t="str">
            <v>Cao Thị Ngọc</v>
          </cell>
          <cell r="E6529" t="str">
            <v>Dung</v>
          </cell>
          <cell r="F6529" t="str">
            <v>24/06/1995</v>
          </cell>
          <cell r="G6529" t="str">
            <v>K19YDH</v>
          </cell>
        </row>
        <row r="6530">
          <cell r="C6530">
            <v>1920524686</v>
          </cell>
          <cell r="D6530" t="str">
            <v>Lê Phan Tú</v>
          </cell>
          <cell r="E6530" t="str">
            <v>Uyên</v>
          </cell>
          <cell r="F6530" t="str">
            <v>16/12/1995</v>
          </cell>
          <cell r="G6530" t="str">
            <v>K19YDH</v>
          </cell>
        </row>
        <row r="6531">
          <cell r="C6531">
            <v>1921524446</v>
          </cell>
          <cell r="D6531" t="str">
            <v>Nguyễn Hoàng</v>
          </cell>
          <cell r="E6531" t="str">
            <v>Thiên</v>
          </cell>
          <cell r="F6531" t="str">
            <v>16/08/1995</v>
          </cell>
          <cell r="G6531" t="str">
            <v>K19YDH</v>
          </cell>
        </row>
        <row r="6532">
          <cell r="C6532">
            <v>1920524765</v>
          </cell>
          <cell r="D6532" t="str">
            <v>Đặng Thị</v>
          </cell>
          <cell r="E6532" t="str">
            <v>Phương</v>
          </cell>
          <cell r="F6532" t="str">
            <v>22/01/1993</v>
          </cell>
          <cell r="G6532" t="str">
            <v>K19YDH</v>
          </cell>
        </row>
        <row r="6533">
          <cell r="C6533">
            <v>1921524307</v>
          </cell>
          <cell r="D6533" t="str">
            <v>Trương Hải</v>
          </cell>
          <cell r="E6533" t="str">
            <v>Phú</v>
          </cell>
          <cell r="F6533" t="str">
            <v>20/02/1994</v>
          </cell>
          <cell r="G6533" t="str">
            <v>K19YDH</v>
          </cell>
        </row>
        <row r="6534">
          <cell r="C6534">
            <v>1921524430</v>
          </cell>
          <cell r="D6534" t="str">
            <v>Lê Nhật</v>
          </cell>
          <cell r="E6534" t="str">
            <v>Nguyên</v>
          </cell>
          <cell r="F6534" t="str">
            <v>19/08/1995</v>
          </cell>
          <cell r="G6534" t="str">
            <v>K19YDH</v>
          </cell>
        </row>
        <row r="6535">
          <cell r="C6535">
            <v>1921524469</v>
          </cell>
          <cell r="D6535" t="str">
            <v>Nguyễn Đức</v>
          </cell>
          <cell r="E6535" t="str">
            <v>Toàn</v>
          </cell>
          <cell r="F6535" t="str">
            <v>02/01/1994</v>
          </cell>
          <cell r="G6535" t="str">
            <v>K19YDH</v>
          </cell>
        </row>
        <row r="6536">
          <cell r="C6536">
            <v>1921524373</v>
          </cell>
          <cell r="D6536" t="str">
            <v>Đinh Hoàng</v>
          </cell>
          <cell r="E6536" t="str">
            <v>Dũng</v>
          </cell>
          <cell r="F6536" t="str">
            <v>01/01/1995</v>
          </cell>
          <cell r="G6536" t="str">
            <v>K19YDH</v>
          </cell>
        </row>
        <row r="6537">
          <cell r="C6537">
            <v>1921527898</v>
          </cell>
          <cell r="D6537" t="str">
            <v>Phạm Minh</v>
          </cell>
          <cell r="E6537" t="str">
            <v>Thông</v>
          </cell>
          <cell r="F6537" t="str">
            <v>07/08/1995</v>
          </cell>
          <cell r="G6537" t="str">
            <v>K19YDH</v>
          </cell>
        </row>
        <row r="6538">
          <cell r="C6538">
            <v>1920524513</v>
          </cell>
          <cell r="D6538" t="str">
            <v>Bùi Anh</v>
          </cell>
          <cell r="E6538" t="str">
            <v>Thư</v>
          </cell>
          <cell r="F6538" t="str">
            <v>24/03/1994</v>
          </cell>
          <cell r="G6538" t="str">
            <v>K19YDH</v>
          </cell>
        </row>
        <row r="6539">
          <cell r="C6539">
            <v>1920524368</v>
          </cell>
          <cell r="D6539" t="str">
            <v>Võ Thị Vân</v>
          </cell>
          <cell r="E6539" t="str">
            <v>Trinh</v>
          </cell>
          <cell r="F6539" t="str">
            <v>06/08/1995</v>
          </cell>
          <cell r="G6539" t="str">
            <v>K19YDH</v>
          </cell>
        </row>
        <row r="6540">
          <cell r="C6540">
            <v>1920524298</v>
          </cell>
          <cell r="D6540" t="str">
            <v>Hồ Thị Phương</v>
          </cell>
          <cell r="E6540" t="str">
            <v>Anh</v>
          </cell>
          <cell r="F6540" t="str">
            <v>26/10/1995</v>
          </cell>
          <cell r="G6540" t="str">
            <v>K19YDH</v>
          </cell>
        </row>
        <row r="6541">
          <cell r="C6541">
            <v>1920524192</v>
          </cell>
          <cell r="D6541" t="str">
            <v>Nguyễn Ngọc Thảo</v>
          </cell>
          <cell r="E6541" t="str">
            <v>Nhi</v>
          </cell>
          <cell r="F6541" t="str">
            <v>07/01/1994</v>
          </cell>
          <cell r="G6541" t="str">
            <v>K19YDH</v>
          </cell>
        </row>
        <row r="6542">
          <cell r="C6542">
            <v>1920524740</v>
          </cell>
          <cell r="D6542" t="str">
            <v>Ngô Thị Ngọc</v>
          </cell>
          <cell r="E6542" t="str">
            <v>Thảo</v>
          </cell>
          <cell r="F6542" t="str">
            <v>28/10/1994</v>
          </cell>
          <cell r="G6542" t="str">
            <v>K19YDH</v>
          </cell>
        </row>
        <row r="6543">
          <cell r="C6543">
            <v>1920529741</v>
          </cell>
          <cell r="D6543" t="str">
            <v>Lê Thị Thùy</v>
          </cell>
          <cell r="E6543" t="str">
            <v>Trinh</v>
          </cell>
          <cell r="F6543" t="str">
            <v>07/06/1995</v>
          </cell>
          <cell r="G6543" t="str">
            <v>K19YDH</v>
          </cell>
        </row>
        <row r="6544">
          <cell r="C6544">
            <v>1921524427</v>
          </cell>
          <cell r="D6544" t="str">
            <v>Nguyễn Phước</v>
          </cell>
          <cell r="E6544" t="str">
            <v>Thịnh</v>
          </cell>
          <cell r="F6544" t="str">
            <v>07/11/1995</v>
          </cell>
          <cell r="G6544" t="str">
            <v>K19YDH</v>
          </cell>
        </row>
        <row r="6545">
          <cell r="C6545">
            <v>1921524877</v>
          </cell>
          <cell r="D6545" t="str">
            <v>Trần Long</v>
          </cell>
          <cell r="E6545" t="str">
            <v>Tuyền</v>
          </cell>
          <cell r="F6545" t="str">
            <v>14/08/1994</v>
          </cell>
          <cell r="G6545" t="str">
            <v>K19YDH</v>
          </cell>
        </row>
        <row r="6546">
          <cell r="C6546">
            <v>1921524520</v>
          </cell>
          <cell r="D6546" t="str">
            <v>Trịnh Hoàng Quang</v>
          </cell>
          <cell r="E6546" t="str">
            <v>Long</v>
          </cell>
          <cell r="F6546" t="str">
            <v>24/06/1995</v>
          </cell>
          <cell r="G6546" t="str">
            <v>K19YDH</v>
          </cell>
        </row>
        <row r="6547">
          <cell r="C6547">
            <v>1921524374</v>
          </cell>
          <cell r="D6547" t="str">
            <v>Lưu Văn</v>
          </cell>
          <cell r="E6547" t="str">
            <v>Huy</v>
          </cell>
          <cell r="F6547" t="str">
            <v>26/04/1995</v>
          </cell>
          <cell r="G6547" t="str">
            <v>K19YDH</v>
          </cell>
        </row>
        <row r="6548">
          <cell r="C6548">
            <v>1920524339</v>
          </cell>
          <cell r="D6548" t="str">
            <v>Lê Thị Thanh</v>
          </cell>
          <cell r="E6548" t="str">
            <v>Thanh</v>
          </cell>
          <cell r="F6548" t="str">
            <v>04/09/1995</v>
          </cell>
          <cell r="G6548" t="str">
            <v>K19YDH</v>
          </cell>
        </row>
        <row r="6549">
          <cell r="C6549">
            <v>1921524585</v>
          </cell>
          <cell r="D6549" t="str">
            <v>Trương Minh</v>
          </cell>
          <cell r="E6549" t="str">
            <v>Trí</v>
          </cell>
          <cell r="F6549" t="str">
            <v>02/09/1995</v>
          </cell>
          <cell r="G6549" t="str">
            <v>K19YDH</v>
          </cell>
        </row>
        <row r="6550">
          <cell r="C6550">
            <v>1921528288</v>
          </cell>
          <cell r="D6550" t="str">
            <v>Đoàn Phước</v>
          </cell>
          <cell r="E6550" t="str">
            <v>Thanh</v>
          </cell>
          <cell r="F6550" t="str">
            <v>23/10/1994</v>
          </cell>
          <cell r="G6550" t="str">
            <v>K19YDH</v>
          </cell>
        </row>
        <row r="6551">
          <cell r="C6551">
            <v>1920524464</v>
          </cell>
          <cell r="D6551" t="str">
            <v>Phùng Thị Thảo</v>
          </cell>
          <cell r="E6551" t="str">
            <v>Yên</v>
          </cell>
          <cell r="F6551" t="str">
            <v>11/04/1995</v>
          </cell>
          <cell r="G6551" t="str">
            <v>K19YDH</v>
          </cell>
        </row>
        <row r="6552">
          <cell r="C6552">
            <v>1920524501</v>
          </cell>
          <cell r="D6552" t="str">
            <v>Nguyễn Quỳnh</v>
          </cell>
          <cell r="E6552" t="str">
            <v>Chi</v>
          </cell>
          <cell r="F6552" t="str">
            <v>14/10/1995</v>
          </cell>
          <cell r="G6552" t="str">
            <v>K19YDH</v>
          </cell>
        </row>
        <row r="6553">
          <cell r="C6553">
            <v>1920225250</v>
          </cell>
          <cell r="D6553" t="str">
            <v>Dương Mai Thùy</v>
          </cell>
          <cell r="E6553" t="str">
            <v>Trâm</v>
          </cell>
          <cell r="F6553" t="str">
            <v>17/10/1995</v>
          </cell>
          <cell r="G6553" t="str">
            <v>K19YDH</v>
          </cell>
        </row>
        <row r="6554">
          <cell r="C6554">
            <v>1920529953</v>
          </cell>
          <cell r="D6554" t="str">
            <v>Nguyễn Thị Ái</v>
          </cell>
          <cell r="E6554" t="str">
            <v>Liên</v>
          </cell>
          <cell r="F6554" t="str">
            <v>22/01/1995</v>
          </cell>
          <cell r="G6554" t="str">
            <v>K19YDH</v>
          </cell>
        </row>
        <row r="6555">
          <cell r="C6555">
            <v>1920524419</v>
          </cell>
          <cell r="D6555" t="str">
            <v>Võ Trần Tố</v>
          </cell>
          <cell r="E6555" t="str">
            <v>Uyên</v>
          </cell>
          <cell r="F6555" t="str">
            <v>13/03/1995</v>
          </cell>
          <cell r="G6555" t="str">
            <v>K19YDH</v>
          </cell>
        </row>
        <row r="6556">
          <cell r="C6556">
            <v>1920524850</v>
          </cell>
          <cell r="D6556" t="str">
            <v>Trần Thị Kiều</v>
          </cell>
          <cell r="E6556" t="str">
            <v>Diễm</v>
          </cell>
          <cell r="F6556" t="str">
            <v>14/07/1994</v>
          </cell>
          <cell r="G6556" t="str">
            <v>K19YDH</v>
          </cell>
        </row>
        <row r="6557">
          <cell r="C6557">
            <v>1920524763</v>
          </cell>
          <cell r="D6557" t="str">
            <v>Nguyễn Thị Thanh</v>
          </cell>
          <cell r="E6557" t="str">
            <v>Tâm</v>
          </cell>
          <cell r="F6557" t="str">
            <v>25/01/1995</v>
          </cell>
          <cell r="G6557" t="str">
            <v>K19YDH</v>
          </cell>
        </row>
        <row r="6558">
          <cell r="C6558">
            <v>1920524500</v>
          </cell>
          <cell r="D6558" t="str">
            <v>Lê Hoàng Nhã</v>
          </cell>
          <cell r="E6558" t="str">
            <v>Uyên</v>
          </cell>
          <cell r="F6558" t="str">
            <v>16/09/1995</v>
          </cell>
          <cell r="G6558" t="str">
            <v>K19YDH</v>
          </cell>
        </row>
        <row r="6559">
          <cell r="C6559">
            <v>1921524441</v>
          </cell>
          <cell r="D6559" t="str">
            <v>Trần Văn Minh</v>
          </cell>
          <cell r="E6559" t="str">
            <v>Huy</v>
          </cell>
          <cell r="F6559" t="str">
            <v>25/04/1994</v>
          </cell>
          <cell r="G6559" t="str">
            <v>K19YDH</v>
          </cell>
        </row>
        <row r="6560">
          <cell r="C6560">
            <v>1920524367</v>
          </cell>
          <cell r="D6560" t="str">
            <v>Phạm Trần Khánh</v>
          </cell>
          <cell r="E6560" t="str">
            <v>Ly</v>
          </cell>
          <cell r="F6560" t="str">
            <v>02/09/1995</v>
          </cell>
          <cell r="G6560" t="str">
            <v>K19YDH</v>
          </cell>
        </row>
        <row r="6561">
          <cell r="C6561">
            <v>1921524217</v>
          </cell>
          <cell r="D6561" t="str">
            <v>Ngô Văn</v>
          </cell>
          <cell r="E6561" t="str">
            <v>Nhựt</v>
          </cell>
          <cell r="F6561" t="str">
            <v>27/07/1994</v>
          </cell>
          <cell r="G6561" t="str">
            <v>K19YDH</v>
          </cell>
        </row>
        <row r="6562">
          <cell r="C6562">
            <v>1920524313</v>
          </cell>
          <cell r="D6562" t="str">
            <v>Huỳnh Thị Ngọc</v>
          </cell>
          <cell r="E6562" t="str">
            <v>Trang</v>
          </cell>
          <cell r="F6562" t="str">
            <v>22/02/1995</v>
          </cell>
          <cell r="G6562" t="str">
            <v>K19YDH</v>
          </cell>
        </row>
        <row r="6563">
          <cell r="C6563">
            <v>1920527904</v>
          </cell>
          <cell r="D6563" t="str">
            <v>Nguyễn Ngọc Thủy</v>
          </cell>
          <cell r="E6563" t="str">
            <v>Thương</v>
          </cell>
          <cell r="F6563" t="str">
            <v>01/02/1995</v>
          </cell>
          <cell r="G6563" t="str">
            <v>K19YDH</v>
          </cell>
        </row>
        <row r="6564">
          <cell r="C6564">
            <v>1920528352</v>
          </cell>
          <cell r="D6564" t="str">
            <v xml:space="preserve">Thủy Thị Hoài </v>
          </cell>
          <cell r="E6564" t="str">
            <v>Thanh</v>
          </cell>
          <cell r="F6564" t="str">
            <v>02/09/1994</v>
          </cell>
          <cell r="G6564" t="str">
            <v>K19YDH</v>
          </cell>
        </row>
        <row r="6565">
          <cell r="C6565">
            <v>1921524426</v>
          </cell>
          <cell r="D6565" t="str">
            <v>Nguyễn Quốc</v>
          </cell>
          <cell r="E6565" t="str">
            <v>Bảo</v>
          </cell>
          <cell r="F6565" t="str">
            <v>23/07/1995</v>
          </cell>
          <cell r="G6565" t="str">
            <v>K19YDH</v>
          </cell>
        </row>
        <row r="6566">
          <cell r="C6566">
            <v>1921527903</v>
          </cell>
          <cell r="D6566" t="str">
            <v>Lê Đình</v>
          </cell>
          <cell r="E6566" t="str">
            <v>Phát</v>
          </cell>
          <cell r="F6566" t="str">
            <v>01/08/1995</v>
          </cell>
          <cell r="G6566" t="str">
            <v>K19YDH</v>
          </cell>
        </row>
        <row r="6567">
          <cell r="C6567">
            <v>1920528313</v>
          </cell>
          <cell r="D6567" t="str">
            <v>Nguyễn Phương</v>
          </cell>
          <cell r="E6567" t="str">
            <v>Thảo</v>
          </cell>
          <cell r="F6567" t="str">
            <v>13/01/1995</v>
          </cell>
          <cell r="G6567" t="str">
            <v>K19YDH</v>
          </cell>
        </row>
        <row r="6568">
          <cell r="C6568">
            <v>1920524256</v>
          </cell>
          <cell r="D6568" t="str">
            <v>Nguyễn Thị Ánh</v>
          </cell>
          <cell r="E6568" t="str">
            <v>Nguyệt</v>
          </cell>
          <cell r="F6568" t="str">
            <v>27/04/1995</v>
          </cell>
          <cell r="G6568" t="str">
            <v>K19YDH</v>
          </cell>
        </row>
        <row r="6569">
          <cell r="C6569">
            <v>1920529315</v>
          </cell>
          <cell r="D6569" t="str">
            <v>Nguyễn Thị Phương</v>
          </cell>
          <cell r="E6569" t="str">
            <v>Thảo</v>
          </cell>
          <cell r="F6569" t="str">
            <v>15/08/1995</v>
          </cell>
          <cell r="G6569" t="str">
            <v>K19YDH</v>
          </cell>
        </row>
        <row r="6570">
          <cell r="C6570">
            <v>1920524221</v>
          </cell>
          <cell r="D6570" t="str">
            <v>Võ Thị Thanh</v>
          </cell>
          <cell r="E6570" t="str">
            <v>Thanh</v>
          </cell>
          <cell r="F6570" t="str">
            <v>25/07/1994</v>
          </cell>
          <cell r="G6570" t="str">
            <v>K19YDH</v>
          </cell>
        </row>
        <row r="6571">
          <cell r="C6571">
            <v>1920524525</v>
          </cell>
          <cell r="D6571" t="str">
            <v>Nguyễn Thanh</v>
          </cell>
          <cell r="E6571" t="str">
            <v>Hằng</v>
          </cell>
          <cell r="F6571" t="str">
            <v>08/12/1994</v>
          </cell>
          <cell r="G6571" t="str">
            <v>K19YDH</v>
          </cell>
        </row>
        <row r="6572">
          <cell r="C6572">
            <v>1921524856</v>
          </cell>
          <cell r="D6572" t="str">
            <v>Trần Thanh</v>
          </cell>
          <cell r="E6572" t="str">
            <v>Tuấn</v>
          </cell>
          <cell r="F6572" t="str">
            <v>13/05/1994</v>
          </cell>
          <cell r="G6572" t="str">
            <v>K19YDH</v>
          </cell>
        </row>
        <row r="6573">
          <cell r="C6573">
            <v>1921524879</v>
          </cell>
          <cell r="D6573" t="str">
            <v>Đặng Văn</v>
          </cell>
          <cell r="E6573" t="str">
            <v>Tuấn</v>
          </cell>
          <cell r="F6573" t="str">
            <v>09/04/1995</v>
          </cell>
          <cell r="G6573" t="str">
            <v>K19YDH</v>
          </cell>
        </row>
        <row r="6574">
          <cell r="C6574">
            <v>1920524470</v>
          </cell>
          <cell r="D6574" t="str">
            <v>Nguyễn Mai</v>
          </cell>
          <cell r="E6574" t="str">
            <v>Hương</v>
          </cell>
          <cell r="F6574" t="str">
            <v>30/04/1995</v>
          </cell>
          <cell r="G6574" t="str">
            <v>K19YDH</v>
          </cell>
        </row>
        <row r="6575">
          <cell r="C6575">
            <v>1921527926</v>
          </cell>
          <cell r="D6575" t="str">
            <v xml:space="preserve">Võ Hoàng </v>
          </cell>
          <cell r="E6575" t="str">
            <v>Tin</v>
          </cell>
          <cell r="F6575" t="str">
            <v>26/03/1995</v>
          </cell>
          <cell r="G6575" t="str">
            <v>K19YDH</v>
          </cell>
        </row>
        <row r="6576">
          <cell r="C6576">
            <v>1920524528</v>
          </cell>
          <cell r="D6576" t="str">
            <v>Lê Ngọc Thùy</v>
          </cell>
          <cell r="E6576" t="str">
            <v>Dung</v>
          </cell>
          <cell r="F6576" t="str">
            <v>01/12/1994</v>
          </cell>
          <cell r="G6576" t="str">
            <v>K19YDH</v>
          </cell>
        </row>
        <row r="6577">
          <cell r="C6577">
            <v>1920528350</v>
          </cell>
          <cell r="D6577" t="str">
            <v xml:space="preserve">Vương Thị Hà </v>
          </cell>
          <cell r="E6577" t="str">
            <v>Nguyên</v>
          </cell>
          <cell r="F6577" t="str">
            <v>22/05/1995</v>
          </cell>
          <cell r="G6577" t="str">
            <v>K19YDH</v>
          </cell>
        </row>
        <row r="6578">
          <cell r="C6578">
            <v>1920521809</v>
          </cell>
          <cell r="D6578" t="str">
            <v>Nguyễn Trần Kim</v>
          </cell>
          <cell r="E6578" t="str">
            <v>Yến</v>
          </cell>
          <cell r="F6578" t="str">
            <v>25/04/1995</v>
          </cell>
          <cell r="G6578" t="str">
            <v>K19YDH</v>
          </cell>
        </row>
        <row r="6579">
          <cell r="C6579">
            <v>1921524519</v>
          </cell>
          <cell r="D6579" t="str">
            <v xml:space="preserve">Hoàng </v>
          </cell>
          <cell r="E6579" t="str">
            <v>Hưng</v>
          </cell>
          <cell r="F6579" t="str">
            <v>15/02/1994</v>
          </cell>
          <cell r="G6579" t="str">
            <v>K19YDH</v>
          </cell>
        </row>
        <row r="6580">
          <cell r="C6580">
            <v>1921524522</v>
          </cell>
          <cell r="D6580" t="str">
            <v>Trần Đình An</v>
          </cell>
          <cell r="E6580" t="str">
            <v>Nguyên</v>
          </cell>
          <cell r="F6580" t="str">
            <v>08/04/1995</v>
          </cell>
          <cell r="G6580" t="str">
            <v>K19YDH</v>
          </cell>
        </row>
        <row r="6581">
          <cell r="C6581">
            <v>1921524365</v>
          </cell>
          <cell r="D6581" t="str">
            <v>Trương Bá</v>
          </cell>
          <cell r="E6581" t="str">
            <v>Hoàng</v>
          </cell>
          <cell r="F6581" t="str">
            <v>04/06/1995</v>
          </cell>
          <cell r="G6581" t="str">
            <v>K19YDH</v>
          </cell>
        </row>
        <row r="6582">
          <cell r="C6582">
            <v>1921524378</v>
          </cell>
          <cell r="D6582" t="str">
            <v>Ngô Lê Văn Thế</v>
          </cell>
          <cell r="E6582" t="str">
            <v>Định</v>
          </cell>
          <cell r="F6582" t="str">
            <v>09/05/1995</v>
          </cell>
          <cell r="G6582" t="str">
            <v>K19YDH</v>
          </cell>
        </row>
        <row r="6583">
          <cell r="C6583">
            <v>1921527894</v>
          </cell>
          <cell r="D6583" t="str">
            <v>Phạm Nguyễn Ngọc</v>
          </cell>
          <cell r="E6583" t="str">
            <v>Trai</v>
          </cell>
          <cell r="F6583" t="str">
            <v>06/04/1994</v>
          </cell>
          <cell r="G6583" t="str">
            <v>K19YDH</v>
          </cell>
        </row>
        <row r="6584">
          <cell r="C6584">
            <v>1921524718</v>
          </cell>
          <cell r="D6584" t="str">
            <v>Nguyễn Trọng</v>
          </cell>
          <cell r="E6584" t="str">
            <v>Quí</v>
          </cell>
          <cell r="F6584" t="str">
            <v>22/10/1994</v>
          </cell>
          <cell r="G6584" t="str">
            <v>K19YDH</v>
          </cell>
        </row>
        <row r="6585">
          <cell r="C6585">
            <v>1920524465</v>
          </cell>
          <cell r="D6585" t="str">
            <v>Nguyễn Thị Hoài</v>
          </cell>
          <cell r="E6585" t="str">
            <v>Thương</v>
          </cell>
          <cell r="F6585" t="str">
            <v>16/12/1995</v>
          </cell>
          <cell r="G6585" t="str">
            <v>K19YDH</v>
          </cell>
        </row>
        <row r="6586">
          <cell r="C6586">
            <v>1921524521</v>
          </cell>
          <cell r="D6586" t="str">
            <v>Đàm Đức</v>
          </cell>
          <cell r="E6586" t="str">
            <v>Dương</v>
          </cell>
          <cell r="F6586" t="str">
            <v>28/09/1994</v>
          </cell>
          <cell r="G6586" t="str">
            <v>K19YDH</v>
          </cell>
        </row>
        <row r="6587">
          <cell r="C6587">
            <v>1920524626</v>
          </cell>
          <cell r="D6587" t="str">
            <v>Nguyễn Thị Ánh</v>
          </cell>
          <cell r="E6587" t="str">
            <v>Tuyết</v>
          </cell>
          <cell r="F6587" t="str">
            <v>10/01/1995</v>
          </cell>
          <cell r="G6587" t="str">
            <v>K19YDH</v>
          </cell>
        </row>
        <row r="6588">
          <cell r="C6588">
            <v>1920524529</v>
          </cell>
          <cell r="D6588" t="str">
            <v>Lê Thu</v>
          </cell>
          <cell r="E6588" t="str">
            <v>Hiền</v>
          </cell>
          <cell r="F6588" t="str">
            <v>23/02/1995</v>
          </cell>
          <cell r="G6588" t="str">
            <v>K19YDH</v>
          </cell>
        </row>
        <row r="6589">
          <cell r="C6589">
            <v>1921524474</v>
          </cell>
          <cell r="D6589" t="str">
            <v>Nguyễn Đức</v>
          </cell>
          <cell r="E6589" t="str">
            <v>Ý</v>
          </cell>
          <cell r="F6589" t="str">
            <v>28/05/1995</v>
          </cell>
          <cell r="G6589" t="str">
            <v>K19YDH</v>
          </cell>
        </row>
        <row r="6590">
          <cell r="C6590">
            <v>1920524224</v>
          </cell>
          <cell r="D6590" t="str">
            <v>Thái Thị Thu</v>
          </cell>
          <cell r="E6590" t="str">
            <v>Thảo</v>
          </cell>
          <cell r="F6590" t="str">
            <v>30/08/1995</v>
          </cell>
          <cell r="G6590" t="str">
            <v>K19YDH</v>
          </cell>
        </row>
        <row r="6591">
          <cell r="C6591">
            <v>1920524428</v>
          </cell>
          <cell r="D6591" t="str">
            <v>Trần Thị Ty</v>
          </cell>
          <cell r="E6591" t="str">
            <v>Na</v>
          </cell>
          <cell r="F6591" t="str">
            <v>04/03/1995</v>
          </cell>
          <cell r="G6591" t="str">
            <v>K19YDH</v>
          </cell>
        </row>
        <row r="6592">
          <cell r="C6592">
            <v>1920524840</v>
          </cell>
          <cell r="D6592" t="str">
            <v>Mai Thị</v>
          </cell>
          <cell r="E6592" t="str">
            <v>Tuyết</v>
          </cell>
          <cell r="F6592" t="str">
            <v>14/10/1995</v>
          </cell>
          <cell r="G6592" t="str">
            <v>K19YDH</v>
          </cell>
        </row>
        <row r="6593">
          <cell r="C6593">
            <v>1921524653</v>
          </cell>
          <cell r="D6593" t="str">
            <v>Võ Văn</v>
          </cell>
          <cell r="E6593" t="str">
            <v>Danh</v>
          </cell>
          <cell r="F6593" t="str">
            <v>05/06/1995</v>
          </cell>
          <cell r="G6593" t="str">
            <v>K19YDH</v>
          </cell>
        </row>
        <row r="6594">
          <cell r="C6594">
            <v>1920524455</v>
          </cell>
          <cell r="D6594" t="str">
            <v>Đặng Khánh</v>
          </cell>
          <cell r="E6594" t="str">
            <v>Vân</v>
          </cell>
          <cell r="F6594" t="str">
            <v>28/11/1995</v>
          </cell>
          <cell r="G6594" t="str">
            <v>K19YDH</v>
          </cell>
        </row>
        <row r="6595">
          <cell r="C6595">
            <v>1921524774</v>
          </cell>
          <cell r="D6595" t="str">
            <v>Lê Văn Quang</v>
          </cell>
          <cell r="E6595" t="str">
            <v>Trí</v>
          </cell>
          <cell r="F6595" t="str">
            <v>17/02/1995</v>
          </cell>
          <cell r="G6595" t="str">
            <v>K19YDH</v>
          </cell>
        </row>
        <row r="6596">
          <cell r="C6596">
            <v>1920524370</v>
          </cell>
          <cell r="D6596" t="str">
            <v>Lâm Thị Thuận</v>
          </cell>
          <cell r="E6596" t="str">
            <v>Vĩ</v>
          </cell>
          <cell r="F6596" t="str">
            <v>09/03/1995</v>
          </cell>
          <cell r="G6596" t="str">
            <v>K19YDH</v>
          </cell>
        </row>
        <row r="6597">
          <cell r="C6597">
            <v>1920524225</v>
          </cell>
          <cell r="D6597" t="str">
            <v>Nguyễn Thị Yến</v>
          </cell>
          <cell r="E6597" t="str">
            <v>Vy</v>
          </cell>
          <cell r="F6597" t="str">
            <v>21/11/1994</v>
          </cell>
          <cell r="G6597" t="str">
            <v>K19YDH</v>
          </cell>
        </row>
        <row r="6598">
          <cell r="C6598">
            <v>1920528299</v>
          </cell>
          <cell r="D6598" t="str">
            <v>Nguyễn Thị Mỹ</v>
          </cell>
          <cell r="E6598" t="str">
            <v>Ngọc</v>
          </cell>
          <cell r="F6598" t="str">
            <v>10/10/1995</v>
          </cell>
          <cell r="G6598" t="str">
            <v>K19YDH</v>
          </cell>
        </row>
        <row r="6599">
          <cell r="C6599">
            <v>1921529955</v>
          </cell>
          <cell r="D6599" t="str">
            <v>Lê Quang</v>
          </cell>
          <cell r="E6599" t="str">
            <v>Dũng</v>
          </cell>
          <cell r="F6599" t="str">
            <v>22/04/1994</v>
          </cell>
          <cell r="G6599" t="str">
            <v>K19YDH</v>
          </cell>
        </row>
        <row r="6600">
          <cell r="C6600">
            <v>1920524752</v>
          </cell>
          <cell r="D6600" t="str">
            <v>Nguyễn Thị Minh</v>
          </cell>
          <cell r="E6600" t="str">
            <v>Truyền</v>
          </cell>
          <cell r="F6600" t="str">
            <v>05/02/1995</v>
          </cell>
          <cell r="G6600" t="str">
            <v>K19YDH</v>
          </cell>
        </row>
        <row r="6601">
          <cell r="C6601">
            <v>1920528392</v>
          </cell>
          <cell r="D6601" t="str">
            <v>Nguyễn Thị</v>
          </cell>
          <cell r="E6601" t="str">
            <v>Trang</v>
          </cell>
          <cell r="F6601" t="str">
            <v>22/12/1994</v>
          </cell>
          <cell r="G6601" t="str">
            <v>K19YDH</v>
          </cell>
        </row>
        <row r="6602">
          <cell r="C6602">
            <v>1921524353</v>
          </cell>
          <cell r="D6602" t="str">
            <v>Nguyễn Cửu Huy</v>
          </cell>
          <cell r="E6602" t="str">
            <v>Hoàng</v>
          </cell>
          <cell r="F6602" t="str">
            <v>17/01/1995</v>
          </cell>
          <cell r="G6602" t="str">
            <v>K19YDH</v>
          </cell>
        </row>
        <row r="6603">
          <cell r="C6603">
            <v>1920644918</v>
          </cell>
          <cell r="D6603" t="str">
            <v>Bùi Thị</v>
          </cell>
          <cell r="E6603" t="str">
            <v>Thảo</v>
          </cell>
          <cell r="F6603" t="str">
            <v>21/12/1995</v>
          </cell>
          <cell r="G6603" t="str">
            <v>K19YDH</v>
          </cell>
        </row>
        <row r="6604">
          <cell r="C6604">
            <v>1921524647</v>
          </cell>
          <cell r="D6604" t="str">
            <v>Phan Đình Hoàng</v>
          </cell>
          <cell r="E6604" t="str">
            <v>Sơn</v>
          </cell>
          <cell r="F6604" t="str">
            <v>21/07/1995</v>
          </cell>
          <cell r="G6604" t="str">
            <v>K19YDH</v>
          </cell>
        </row>
        <row r="6605">
          <cell r="C6605">
            <v>1921524761</v>
          </cell>
          <cell r="D6605" t="str">
            <v>Phạm Minh</v>
          </cell>
          <cell r="E6605" t="str">
            <v>Nhật</v>
          </cell>
          <cell r="F6605" t="str">
            <v>16/08/1995</v>
          </cell>
          <cell r="G6605" t="str">
            <v>K19YDH</v>
          </cell>
        </row>
        <row r="6606">
          <cell r="C6606">
            <v>1920528372</v>
          </cell>
          <cell r="D6606" t="str">
            <v>Trịnh Thị Minh</v>
          </cell>
          <cell r="E6606" t="str">
            <v>Trúc</v>
          </cell>
          <cell r="F6606" t="str">
            <v>07/05/1995</v>
          </cell>
          <cell r="G6606" t="str">
            <v>K19YDH</v>
          </cell>
        </row>
        <row r="6607">
          <cell r="C6607">
            <v>1921524677</v>
          </cell>
          <cell r="D6607" t="str">
            <v xml:space="preserve">Huỳnh Trọng </v>
          </cell>
          <cell r="E6607" t="str">
            <v>Hưng</v>
          </cell>
          <cell r="F6607" t="str">
            <v>28/09/1994</v>
          </cell>
          <cell r="G6607" t="str">
            <v>K19YDH</v>
          </cell>
        </row>
        <row r="6608">
          <cell r="C6608">
            <v>1920524583</v>
          </cell>
          <cell r="D6608" t="str">
            <v>Lê Thị Nhã</v>
          </cell>
          <cell r="E6608" t="str">
            <v>Trúc</v>
          </cell>
          <cell r="F6608" t="str">
            <v>28/10/1995</v>
          </cell>
          <cell r="G6608" t="str">
            <v>K19YDH</v>
          </cell>
        </row>
        <row r="6609">
          <cell r="C6609">
            <v>1920524534</v>
          </cell>
          <cell r="D6609" t="str">
            <v>Nguyễn Hoàng</v>
          </cell>
          <cell r="E6609" t="str">
            <v>An</v>
          </cell>
          <cell r="F6609" t="str">
            <v>02/08/1995</v>
          </cell>
          <cell r="G6609" t="str">
            <v>K19YDH</v>
          </cell>
        </row>
        <row r="6610">
          <cell r="C6610">
            <v>1920524843</v>
          </cell>
          <cell r="D6610" t="str">
            <v>Võ Thị Kiều</v>
          </cell>
          <cell r="E6610" t="str">
            <v>Trinh</v>
          </cell>
          <cell r="F6610" t="str">
            <v>28/02/1995</v>
          </cell>
          <cell r="G6610" t="str">
            <v>K19YDH</v>
          </cell>
        </row>
        <row r="6611">
          <cell r="C6611">
            <v>1920524437</v>
          </cell>
          <cell r="D6611" t="str">
            <v>Huỳnh Thị Yến</v>
          </cell>
          <cell r="E6611" t="str">
            <v>Nhi</v>
          </cell>
          <cell r="F6611" t="str">
            <v>25/09/1995</v>
          </cell>
          <cell r="G6611" t="str">
            <v>K19YDH</v>
          </cell>
        </row>
        <row r="6612">
          <cell r="C6612">
            <v>1920524381</v>
          </cell>
          <cell r="D6612" t="str">
            <v>Trần Thị Huệ</v>
          </cell>
          <cell r="E6612" t="str">
            <v>Linh</v>
          </cell>
          <cell r="F6612" t="str">
            <v>21/03/1995</v>
          </cell>
          <cell r="G6612" t="str">
            <v>K19YDH</v>
          </cell>
        </row>
        <row r="6613">
          <cell r="C6613">
            <v>1920514067</v>
          </cell>
          <cell r="D6613" t="str">
            <v>Nguyễn Thị Thảo</v>
          </cell>
          <cell r="E6613" t="str">
            <v>Ly</v>
          </cell>
          <cell r="F6613" t="str">
            <v>10/07/1995</v>
          </cell>
          <cell r="G6613" t="str">
            <v>K19YDH</v>
          </cell>
        </row>
        <row r="6614">
          <cell r="C6614">
            <v>1920524258</v>
          </cell>
          <cell r="D6614" t="str">
            <v>Hà Thị Kim</v>
          </cell>
          <cell r="E6614" t="str">
            <v>Thanh</v>
          </cell>
          <cell r="F6614" t="str">
            <v>24/11/1995</v>
          </cell>
          <cell r="G6614" t="str">
            <v>K19YDH</v>
          </cell>
        </row>
        <row r="6615">
          <cell r="C6615">
            <v>1920524545</v>
          </cell>
          <cell r="D6615" t="str">
            <v>Trần Thị Cẩm</v>
          </cell>
          <cell r="E6615" t="str">
            <v>Nhung</v>
          </cell>
          <cell r="F6615" t="str">
            <v>20/08/1995</v>
          </cell>
          <cell r="G6615" t="str">
            <v>K19YDH</v>
          </cell>
        </row>
        <row r="6616">
          <cell r="C6616">
            <v>1921528332</v>
          </cell>
          <cell r="D6616" t="str">
            <v>Đặng Đình Minh</v>
          </cell>
          <cell r="E6616" t="str">
            <v>Tiến</v>
          </cell>
          <cell r="F6616" t="str">
            <v>08/05/1995</v>
          </cell>
          <cell r="G6616" t="str">
            <v>K19YDH</v>
          </cell>
        </row>
        <row r="6617">
          <cell r="C6617">
            <v>1921524215</v>
          </cell>
          <cell r="D6617" t="str">
            <v>Nguyễn Đăng</v>
          </cell>
          <cell r="E6617" t="str">
            <v>Khoa</v>
          </cell>
          <cell r="F6617" t="str">
            <v>03/02/1995</v>
          </cell>
          <cell r="G6617" t="str">
            <v>K19YDH</v>
          </cell>
        </row>
        <row r="6618">
          <cell r="C6618">
            <v>1921529028</v>
          </cell>
          <cell r="D6618" t="str">
            <v>Nguyễn Công</v>
          </cell>
          <cell r="E6618" t="str">
            <v>Nguyện</v>
          </cell>
          <cell r="F6618" t="str">
            <v>27/05/1995</v>
          </cell>
          <cell r="G6618" t="str">
            <v>K19YDH</v>
          </cell>
        </row>
        <row r="6619">
          <cell r="C6619">
            <v>1920529776</v>
          </cell>
          <cell r="D6619" t="str">
            <v>Huỳnh Ngọc Minh</v>
          </cell>
          <cell r="E6619" t="str">
            <v>Thư</v>
          </cell>
          <cell r="F6619" t="str">
            <v>16/09/1995</v>
          </cell>
          <cell r="G6619" t="str">
            <v>K19YDH</v>
          </cell>
        </row>
        <row r="6620">
          <cell r="C6620">
            <v>1920524829</v>
          </cell>
          <cell r="D6620" t="str">
            <v>Nguyễn Thùy</v>
          </cell>
          <cell r="E6620" t="str">
            <v>Dung</v>
          </cell>
          <cell r="F6620" t="str">
            <v>01/06/1994</v>
          </cell>
          <cell r="G6620" t="str">
            <v>K19YDH</v>
          </cell>
        </row>
        <row r="6621">
          <cell r="C6621">
            <v>1920524875</v>
          </cell>
          <cell r="D6621" t="str">
            <v>Đỗ Thị</v>
          </cell>
          <cell r="E6621" t="str">
            <v>Hường</v>
          </cell>
          <cell r="F6621" t="str">
            <v>21/11/1993</v>
          </cell>
          <cell r="G6621" t="str">
            <v>K19YDH</v>
          </cell>
        </row>
        <row r="6622">
          <cell r="C6622">
            <v>1921524467</v>
          </cell>
          <cell r="D6622" t="str">
            <v>Trần Đức</v>
          </cell>
          <cell r="E6622" t="str">
            <v>Thiện</v>
          </cell>
          <cell r="F6622" t="str">
            <v>05/10/1993</v>
          </cell>
          <cell r="G6622" t="str">
            <v>K19YDH</v>
          </cell>
        </row>
        <row r="6623">
          <cell r="C6623">
            <v>1920528888</v>
          </cell>
          <cell r="D6623" t="str">
            <v>Vương Nữ Tố</v>
          </cell>
          <cell r="E6623" t="str">
            <v>Quyên</v>
          </cell>
          <cell r="F6623" t="str">
            <v>15/10/1994</v>
          </cell>
          <cell r="G6623" t="str">
            <v>K19YDH</v>
          </cell>
        </row>
        <row r="6624">
          <cell r="C6624">
            <v>1920528354</v>
          </cell>
          <cell r="D6624" t="str">
            <v>Trần Thị Thu</v>
          </cell>
          <cell r="E6624" t="str">
            <v>Hiền</v>
          </cell>
          <cell r="F6624" t="str">
            <v>19/05/1994</v>
          </cell>
          <cell r="G6624" t="str">
            <v>K19YDH</v>
          </cell>
        </row>
        <row r="6625">
          <cell r="C6625">
            <v>1921528786</v>
          </cell>
          <cell r="D6625" t="str">
            <v>Nguyễn Ngọc</v>
          </cell>
          <cell r="E6625" t="str">
            <v>Huy</v>
          </cell>
          <cell r="F6625" t="str">
            <v>11/01/1995</v>
          </cell>
          <cell r="G6625" t="str">
            <v>K19YDH</v>
          </cell>
        </row>
        <row r="6626">
          <cell r="C6626">
            <v>1920528868</v>
          </cell>
          <cell r="D6626" t="str">
            <v>Nguyễn Thị Kiều</v>
          </cell>
          <cell r="E6626" t="str">
            <v>Oanh</v>
          </cell>
          <cell r="F6626" t="str">
            <v>30/09/1995</v>
          </cell>
          <cell r="G6626" t="str">
            <v>K19YDH</v>
          </cell>
        </row>
        <row r="6627">
          <cell r="C6627">
            <v>1921524648</v>
          </cell>
          <cell r="D6627" t="str">
            <v>Nguyễn Duy</v>
          </cell>
          <cell r="E6627" t="str">
            <v>Cẩn</v>
          </cell>
          <cell r="F6627" t="str">
            <v>29/07/1995</v>
          </cell>
          <cell r="G6627" t="str">
            <v>K19YDH</v>
          </cell>
        </row>
        <row r="6628">
          <cell r="C6628">
            <v>1921527909</v>
          </cell>
          <cell r="D6628" t="str">
            <v>Trần Văn</v>
          </cell>
          <cell r="E6628" t="str">
            <v>Thuận</v>
          </cell>
          <cell r="F6628" t="str">
            <v>11/07/1995</v>
          </cell>
          <cell r="G6628" t="str">
            <v>K19YDH</v>
          </cell>
        </row>
        <row r="6629">
          <cell r="C6629">
            <v>1920529000</v>
          </cell>
          <cell r="D6629" t="str">
            <v>Trần Nguyễn Bảo</v>
          </cell>
          <cell r="E6629" t="str">
            <v>Tích</v>
          </cell>
          <cell r="F6629" t="str">
            <v>09/08/1995</v>
          </cell>
          <cell r="G6629" t="str">
            <v>K19YDH</v>
          </cell>
        </row>
        <row r="6630">
          <cell r="C6630">
            <v>1920529389</v>
          </cell>
          <cell r="D6630" t="str">
            <v>Nguyễn Thị</v>
          </cell>
          <cell r="E6630" t="str">
            <v>Trang</v>
          </cell>
          <cell r="F6630" t="str">
            <v>20/12/1995</v>
          </cell>
          <cell r="G6630" t="str">
            <v>K19YDH</v>
          </cell>
        </row>
        <row r="6631">
          <cell r="C6631">
            <v>1921528305</v>
          </cell>
          <cell r="D6631" t="str">
            <v>Dương Mai Quốc</v>
          </cell>
          <cell r="E6631" t="str">
            <v>Phú</v>
          </cell>
          <cell r="F6631" t="str">
            <v>25/10/1995</v>
          </cell>
          <cell r="G6631" t="str">
            <v>K19YDH</v>
          </cell>
        </row>
        <row r="6632">
          <cell r="C6632">
            <v>1921529390</v>
          </cell>
          <cell r="D6632" t="str">
            <v xml:space="preserve">Nguyễn </v>
          </cell>
          <cell r="E6632" t="str">
            <v>Toàn</v>
          </cell>
          <cell r="F6632" t="str">
            <v>04/02/1995</v>
          </cell>
          <cell r="G6632" t="str">
            <v>K19YDH</v>
          </cell>
        </row>
        <row r="6633">
          <cell r="C6633">
            <v>1920529386</v>
          </cell>
          <cell r="D6633" t="str">
            <v>Nguyễn Thị Hương</v>
          </cell>
          <cell r="E6633" t="str">
            <v>Giang</v>
          </cell>
          <cell r="F6633" t="str">
            <v>02/08/1995</v>
          </cell>
          <cell r="G6633" t="str">
            <v>K19YDH</v>
          </cell>
        </row>
        <row r="6634">
          <cell r="C6634">
            <v>1921528294</v>
          </cell>
          <cell r="D6634" t="str">
            <v>Trần Hồ Duy</v>
          </cell>
          <cell r="E6634" t="str">
            <v>Luân</v>
          </cell>
          <cell r="F6634" t="str">
            <v>01/01/1995</v>
          </cell>
          <cell r="G6634" t="str">
            <v>K19YDH</v>
          </cell>
        </row>
        <row r="6635">
          <cell r="C6635">
            <v>1920524860</v>
          </cell>
          <cell r="D6635" t="str">
            <v>Từ Ngọc Như</v>
          </cell>
          <cell r="E6635" t="str">
            <v>Quỳnh</v>
          </cell>
          <cell r="F6635" t="str">
            <v>03/11/1995</v>
          </cell>
          <cell r="G6635" t="str">
            <v>K19YDH</v>
          </cell>
        </row>
        <row r="6636">
          <cell r="C6636">
            <v>1920524514</v>
          </cell>
          <cell r="D6636" t="str">
            <v>Lê Thị Minh</v>
          </cell>
          <cell r="E6636" t="str">
            <v>Châu</v>
          </cell>
          <cell r="F6636" t="str">
            <v>19/09/1995</v>
          </cell>
          <cell r="G6636" t="str">
            <v>K19YDH</v>
          </cell>
        </row>
        <row r="6637">
          <cell r="C6637">
            <v>1920524317</v>
          </cell>
          <cell r="D6637" t="str">
            <v>Ngô Thị Uyên</v>
          </cell>
          <cell r="E6637" t="str">
            <v>Phương</v>
          </cell>
          <cell r="F6637" t="str">
            <v>23/07/1995</v>
          </cell>
          <cell r="G6637" t="str">
            <v>K19YDH</v>
          </cell>
        </row>
        <row r="6638">
          <cell r="C6638">
            <v>1920524836</v>
          </cell>
          <cell r="D6638" t="str">
            <v>Nguyễn Ngọc</v>
          </cell>
          <cell r="E6638" t="str">
            <v>Ánh</v>
          </cell>
          <cell r="F6638" t="str">
            <v>30/10/1994</v>
          </cell>
          <cell r="G6638" t="str">
            <v>K19YDH</v>
          </cell>
        </row>
        <row r="6639">
          <cell r="C6639">
            <v>1920524262</v>
          </cell>
          <cell r="D6639" t="str">
            <v>Đoàn Thị Ngọc</v>
          </cell>
          <cell r="E6639" t="str">
            <v>Ly</v>
          </cell>
          <cell r="F6639" t="str">
            <v>01/03/1995</v>
          </cell>
          <cell r="G6639" t="str">
            <v>K19YDH</v>
          </cell>
        </row>
        <row r="6640">
          <cell r="C6640">
            <v>1920528877</v>
          </cell>
          <cell r="D6640" t="str">
            <v>Trần Thị Tú</v>
          </cell>
          <cell r="E6640" t="str">
            <v>Uyên</v>
          </cell>
          <cell r="F6640" t="str">
            <v>22/02/1995</v>
          </cell>
          <cell r="G6640" t="str">
            <v>K19YDH</v>
          </cell>
        </row>
        <row r="6641">
          <cell r="C6641">
            <v>1921524751</v>
          </cell>
          <cell r="D6641" t="str">
            <v>Lê Thế</v>
          </cell>
          <cell r="E6641" t="str">
            <v>Hùng</v>
          </cell>
          <cell r="F6641" t="str">
            <v>06/05/1994</v>
          </cell>
          <cell r="G6641" t="str">
            <v>K19YDH</v>
          </cell>
        </row>
        <row r="6642">
          <cell r="C6642">
            <v>1921528278</v>
          </cell>
          <cell r="D6642" t="str">
            <v>Lê Quang Nguyễn Thành</v>
          </cell>
          <cell r="E6642" t="str">
            <v>Nhân</v>
          </cell>
          <cell r="F6642" t="str">
            <v>27/07/1993</v>
          </cell>
          <cell r="G6642" t="str">
            <v>K19YDH</v>
          </cell>
        </row>
        <row r="6643">
          <cell r="C6643">
            <v>1920529253</v>
          </cell>
          <cell r="D6643" t="str">
            <v>Nguyễn Thị Hồng</v>
          </cell>
          <cell r="E6643" t="str">
            <v>Ngọc</v>
          </cell>
          <cell r="F6643" t="str">
            <v>07/04/1995</v>
          </cell>
          <cell r="G6643" t="str">
            <v>K19YDH</v>
          </cell>
        </row>
        <row r="6644">
          <cell r="C6644">
            <v>1921524223</v>
          </cell>
          <cell r="D6644" t="str">
            <v>Dương Nhật</v>
          </cell>
          <cell r="E6644" t="str">
            <v>Tuấn</v>
          </cell>
          <cell r="F6644" t="str">
            <v>01/06/1995</v>
          </cell>
          <cell r="G6644" t="str">
            <v>K19YDH</v>
          </cell>
        </row>
        <row r="6645">
          <cell r="C6645">
            <v>1920524657</v>
          </cell>
          <cell r="D6645" t="str">
            <v>Huỳnh Thị Kim</v>
          </cell>
          <cell r="E6645" t="str">
            <v>Quy</v>
          </cell>
          <cell r="F6645" t="str">
            <v>14/04/1995</v>
          </cell>
          <cell r="G6645" t="str">
            <v>K19YDH</v>
          </cell>
        </row>
        <row r="6646">
          <cell r="C6646">
            <v>1920529889</v>
          </cell>
          <cell r="D6646" t="str">
            <v>Phạm Thị Quỳnh</v>
          </cell>
          <cell r="E6646" t="str">
            <v>Trâm</v>
          </cell>
          <cell r="F6646" t="str">
            <v>24/05/1995</v>
          </cell>
          <cell r="G6646" t="str">
            <v>K19YDH</v>
          </cell>
        </row>
        <row r="6647">
          <cell r="C6647">
            <v>1920528296</v>
          </cell>
          <cell r="D6647" t="str">
            <v>Bùi Nguyên Ngọc</v>
          </cell>
          <cell r="E6647" t="str">
            <v>Tú</v>
          </cell>
          <cell r="F6647" t="str">
            <v>13/05/1995</v>
          </cell>
          <cell r="G6647" t="str">
            <v>K19YDH</v>
          </cell>
        </row>
        <row r="6648">
          <cell r="C6648">
            <v>1920528756</v>
          </cell>
          <cell r="D6648" t="str">
            <v>Nguyễn Thị Thanh</v>
          </cell>
          <cell r="E6648" t="str">
            <v>Mai</v>
          </cell>
          <cell r="F6648" t="str">
            <v>16/02/1995</v>
          </cell>
          <cell r="G6648" t="str">
            <v>K19YDH</v>
          </cell>
        </row>
        <row r="6649">
          <cell r="C6649">
            <v>1920524260</v>
          </cell>
          <cell r="D6649" t="str">
            <v>Đỗ Ngọc</v>
          </cell>
          <cell r="E6649" t="str">
            <v>Huyền</v>
          </cell>
          <cell r="F6649" t="str">
            <v>21/08/1995</v>
          </cell>
          <cell r="G6649" t="str">
            <v>K19YDH</v>
          </cell>
        </row>
        <row r="6650">
          <cell r="C6650">
            <v>1920528375</v>
          </cell>
          <cell r="D6650" t="str">
            <v>Nguyễn Thị Thu</v>
          </cell>
          <cell r="E6650" t="str">
            <v>Loan</v>
          </cell>
          <cell r="F6650" t="str">
            <v>10/11/1995</v>
          </cell>
          <cell r="G6650" t="str">
            <v>K19YDH</v>
          </cell>
        </row>
        <row r="6651">
          <cell r="C6651">
            <v>1920528280</v>
          </cell>
          <cell r="D6651" t="str">
            <v>Chu Thị</v>
          </cell>
          <cell r="E6651" t="str">
            <v>Ánh</v>
          </cell>
          <cell r="F6651" t="str">
            <v>15/05/1995</v>
          </cell>
          <cell r="G6651" t="str">
            <v>K19YDH</v>
          </cell>
        </row>
        <row r="6652">
          <cell r="C6652">
            <v>1920528334</v>
          </cell>
          <cell r="D6652" t="str">
            <v>Huỳnh Thị Tường</v>
          </cell>
          <cell r="E6652" t="str">
            <v>Vi</v>
          </cell>
          <cell r="F6652" t="str">
            <v>26/01/1995</v>
          </cell>
          <cell r="G6652" t="str">
            <v>K19YDH</v>
          </cell>
        </row>
        <row r="6653">
          <cell r="C6653">
            <v>1921528324</v>
          </cell>
          <cell r="D6653" t="str">
            <v>Nguyễn Vũ Phi</v>
          </cell>
          <cell r="E6653" t="str">
            <v>Trường</v>
          </cell>
          <cell r="F6653" t="str">
            <v>02/07/1995</v>
          </cell>
          <cell r="G6653" t="str">
            <v>K19YDH</v>
          </cell>
        </row>
        <row r="6654">
          <cell r="C6654">
            <v>1920524665</v>
          </cell>
          <cell r="D6654" t="str">
            <v>Nguyễn Thị</v>
          </cell>
          <cell r="E6654" t="str">
            <v>Ngân</v>
          </cell>
          <cell r="F6654" t="str">
            <v>04/01/1995</v>
          </cell>
          <cell r="G6654" t="str">
            <v>K19YDH</v>
          </cell>
        </row>
        <row r="6655">
          <cell r="C6655">
            <v>1920248050</v>
          </cell>
          <cell r="D6655" t="str">
            <v>Huỳnh Minh</v>
          </cell>
          <cell r="E6655" t="str">
            <v>Dung</v>
          </cell>
          <cell r="F6655" t="str">
            <v>22/11/1995</v>
          </cell>
          <cell r="G6655" t="str">
            <v>K19YDH</v>
          </cell>
        </row>
        <row r="6656">
          <cell r="C6656">
            <v>1920528950</v>
          </cell>
          <cell r="D6656" t="str">
            <v>Đèo Thụy Phương</v>
          </cell>
          <cell r="E6656" t="str">
            <v>Uyên</v>
          </cell>
          <cell r="F6656" t="str">
            <v>10/03/1995</v>
          </cell>
          <cell r="G6656" t="str">
            <v>K19YDH</v>
          </cell>
        </row>
        <row r="6657">
          <cell r="C6657">
            <v>1920529139</v>
          </cell>
          <cell r="D6657" t="str">
            <v xml:space="preserve">Hồ Thị </v>
          </cell>
          <cell r="E6657" t="str">
            <v>Ngọc</v>
          </cell>
          <cell r="F6657" t="str">
            <v>03/09/1994</v>
          </cell>
          <cell r="G6657" t="str">
            <v>K19YDH</v>
          </cell>
        </row>
        <row r="6658">
          <cell r="C6658">
            <v>1921529251</v>
          </cell>
          <cell r="D6658" t="str">
            <v>Nguyễn Hữu</v>
          </cell>
          <cell r="E6658" t="str">
            <v>Đạt</v>
          </cell>
          <cell r="F6658" t="str">
            <v>28/10/1995</v>
          </cell>
          <cell r="G6658" t="str">
            <v>K19YDH</v>
          </cell>
        </row>
        <row r="6659">
          <cell r="C6659">
            <v>1921521837</v>
          </cell>
          <cell r="D6659" t="str">
            <v>Phạm Trần Hoàng</v>
          </cell>
          <cell r="E6659" t="str">
            <v>Oanh</v>
          </cell>
          <cell r="F6659" t="str">
            <v>26/09/1995</v>
          </cell>
          <cell r="G6659" t="str">
            <v>K19YDH</v>
          </cell>
        </row>
        <row r="6660">
          <cell r="C6660">
            <v>1920529179</v>
          </cell>
          <cell r="D6660" t="str">
            <v>Nguyễn Thị</v>
          </cell>
          <cell r="E6660" t="str">
            <v>Thu</v>
          </cell>
          <cell r="F6660" t="str">
            <v>28/04/1994</v>
          </cell>
          <cell r="G6660" t="str">
            <v>K19YDH</v>
          </cell>
        </row>
        <row r="6661">
          <cell r="C6661">
            <v>1920529269</v>
          </cell>
          <cell r="D6661" t="str">
            <v>Bùi Thị Thanh</v>
          </cell>
          <cell r="E6661" t="str">
            <v>Bình</v>
          </cell>
          <cell r="F6661" t="str">
            <v>11/12/1995</v>
          </cell>
          <cell r="G6661" t="str">
            <v>K19YDH</v>
          </cell>
        </row>
        <row r="6662">
          <cell r="C6662">
            <v>1920527938</v>
          </cell>
          <cell r="D6662" t="str">
            <v>Trần Thị Thanh</v>
          </cell>
          <cell r="E6662" t="str">
            <v>Tâm</v>
          </cell>
          <cell r="F6662" t="str">
            <v>09/03/1995</v>
          </cell>
          <cell r="G6662" t="str">
            <v>K19YDH</v>
          </cell>
        </row>
        <row r="6663">
          <cell r="C6663">
            <v>1921528335</v>
          </cell>
          <cell r="D6663" t="str">
            <v>Phan Quang</v>
          </cell>
          <cell r="E6663" t="str">
            <v>Tú</v>
          </cell>
          <cell r="F6663" t="str">
            <v>10/01/1994</v>
          </cell>
          <cell r="G6663" t="str">
            <v>K19YDH</v>
          </cell>
        </row>
        <row r="6664">
          <cell r="C6664">
            <v>1920524278</v>
          </cell>
          <cell r="D6664" t="str">
            <v>Nguyễn Thị</v>
          </cell>
          <cell r="E6664" t="str">
            <v>Thúy</v>
          </cell>
          <cell r="F6664" t="str">
            <v>02/08/1995</v>
          </cell>
          <cell r="G6664" t="str">
            <v>K19YDH</v>
          </cell>
        </row>
        <row r="6665">
          <cell r="C6665">
            <v>1920528365</v>
          </cell>
          <cell r="D6665" t="str">
            <v>Trần Thị</v>
          </cell>
          <cell r="E6665" t="str">
            <v>Lam</v>
          </cell>
          <cell r="F6665" t="str">
            <v>21/10/1995</v>
          </cell>
          <cell r="G6665" t="str">
            <v>K19YDH</v>
          </cell>
        </row>
        <row r="6666">
          <cell r="C6666">
            <v>1920528259</v>
          </cell>
          <cell r="D6666" t="str">
            <v>Phan Thị Bình</v>
          </cell>
          <cell r="E6666" t="str">
            <v>Minh</v>
          </cell>
          <cell r="F6666" t="str">
            <v>25/08/1995</v>
          </cell>
          <cell r="G6666" t="str">
            <v>K19YDH</v>
          </cell>
        </row>
        <row r="6667">
          <cell r="C6667">
            <v>1920529025</v>
          </cell>
          <cell r="D6667" t="str">
            <v>Nguyễn Thị</v>
          </cell>
          <cell r="E6667" t="str">
            <v>Giang</v>
          </cell>
          <cell r="F6667" t="str">
            <v>20/04/1995</v>
          </cell>
          <cell r="G6667" t="str">
            <v>K19YDH</v>
          </cell>
        </row>
        <row r="6668">
          <cell r="C6668">
            <v>1920524341</v>
          </cell>
          <cell r="D6668" t="str">
            <v>Nguyễn Phùng Tú</v>
          </cell>
          <cell r="E6668" t="str">
            <v>Anh</v>
          </cell>
          <cell r="F6668" t="str">
            <v>10/03/1995</v>
          </cell>
          <cell r="G6668" t="str">
            <v>K19YDH</v>
          </cell>
        </row>
        <row r="6669">
          <cell r="C6669">
            <v>1920524845</v>
          </cell>
          <cell r="D6669" t="str">
            <v>Nguyễn Thị</v>
          </cell>
          <cell r="E6669" t="str">
            <v>Hương</v>
          </cell>
          <cell r="F6669" t="str">
            <v>11/08/1994</v>
          </cell>
          <cell r="G6669" t="str">
            <v>K19YDH</v>
          </cell>
        </row>
        <row r="6670">
          <cell r="C6670">
            <v>1921524395</v>
          </cell>
          <cell r="D6670" t="str">
            <v>Lưu Lộc Quang</v>
          </cell>
          <cell r="E6670" t="str">
            <v>Thông</v>
          </cell>
          <cell r="F6670" t="str">
            <v>06/12/1995</v>
          </cell>
          <cell r="G6670" t="str">
            <v>K19YDH</v>
          </cell>
        </row>
        <row r="6671">
          <cell r="C6671">
            <v>1920527932</v>
          </cell>
          <cell r="D6671" t="str">
            <v>Phạm Thị Trúc</v>
          </cell>
          <cell r="E6671" t="str">
            <v>Như</v>
          </cell>
          <cell r="F6671" t="str">
            <v>19/11/1995</v>
          </cell>
          <cell r="G6671" t="str">
            <v>K19YDH</v>
          </cell>
        </row>
        <row r="6672">
          <cell r="C6672">
            <v>1920522438</v>
          </cell>
          <cell r="D6672" t="str">
            <v>Nguyễn Thị Ngọc</v>
          </cell>
          <cell r="E6672" t="str">
            <v>Diễm</v>
          </cell>
          <cell r="F6672" t="str">
            <v>22/05/1995</v>
          </cell>
          <cell r="G6672" t="str">
            <v>K19YDH</v>
          </cell>
        </row>
        <row r="6673">
          <cell r="C6673">
            <v>1921529009</v>
          </cell>
          <cell r="D6673" t="str">
            <v>Nguyễn Đăng Hạnh</v>
          </cell>
          <cell r="E6673" t="str">
            <v>Nhân</v>
          </cell>
          <cell r="F6673" t="str">
            <v>18/03/1995</v>
          </cell>
          <cell r="G6673" t="str">
            <v>K19YDH</v>
          </cell>
        </row>
        <row r="6674">
          <cell r="C6674">
            <v>1920529263</v>
          </cell>
          <cell r="D6674" t="str">
            <v>Trần Thị Thùy</v>
          </cell>
          <cell r="E6674" t="str">
            <v>Dung</v>
          </cell>
          <cell r="F6674" t="str">
            <v>01/10/1994</v>
          </cell>
          <cell r="G6674" t="str">
            <v>K19YDH</v>
          </cell>
        </row>
        <row r="6675">
          <cell r="C6675">
            <v>1920528831</v>
          </cell>
          <cell r="D6675" t="str">
            <v>Vũ Nguyễn Phương</v>
          </cell>
          <cell r="E6675" t="str">
            <v>Linh</v>
          </cell>
          <cell r="F6675" t="str">
            <v>08/08/1995</v>
          </cell>
          <cell r="G6675" t="str">
            <v>K19YDH</v>
          </cell>
        </row>
        <row r="6676">
          <cell r="C6676">
            <v>1921524274</v>
          </cell>
          <cell r="D6676" t="str">
            <v>Nguyễn Sỹ</v>
          </cell>
          <cell r="E6676" t="str">
            <v>Vinh</v>
          </cell>
          <cell r="F6676" t="str">
            <v>06/11/1995</v>
          </cell>
          <cell r="G6676" t="str">
            <v>K19YDH</v>
          </cell>
        </row>
        <row r="6677">
          <cell r="C6677">
            <v>1920524822</v>
          </cell>
          <cell r="D6677" t="str">
            <v>Nghiêm Thị Thùy</v>
          </cell>
          <cell r="E6677" t="str">
            <v>Liên</v>
          </cell>
          <cell r="F6677" t="str">
            <v>07/11/1995</v>
          </cell>
          <cell r="G6677" t="str">
            <v>K19YDH</v>
          </cell>
        </row>
        <row r="6678">
          <cell r="C6678">
            <v>1920524600</v>
          </cell>
          <cell r="D6678" t="str">
            <v>Võ Thị Thùy</v>
          </cell>
          <cell r="E6678" t="str">
            <v>Dương</v>
          </cell>
          <cell r="F6678" t="str">
            <v>28/02/1995</v>
          </cell>
          <cell r="G6678" t="str">
            <v>K19YDH</v>
          </cell>
        </row>
        <row r="6679">
          <cell r="C6679">
            <v>1920527907</v>
          </cell>
          <cell r="D6679" t="str">
            <v>Vũ Thị Hồng</v>
          </cell>
          <cell r="E6679" t="str">
            <v>Thủy</v>
          </cell>
          <cell r="F6679" t="str">
            <v>03/12/1995</v>
          </cell>
          <cell r="G6679" t="str">
            <v>K19YDH</v>
          </cell>
        </row>
        <row r="6680">
          <cell r="C6680">
            <v>1920527924</v>
          </cell>
          <cell r="D6680" t="str">
            <v>Nguyễn Trần Trâm</v>
          </cell>
          <cell r="E6680" t="str">
            <v>Anh</v>
          </cell>
          <cell r="F6680" t="str">
            <v>03/05/1995</v>
          </cell>
          <cell r="G6680" t="str">
            <v>K19YDH</v>
          </cell>
        </row>
        <row r="6681">
          <cell r="C6681">
            <v>1920529265</v>
          </cell>
          <cell r="D6681" t="str">
            <v>Ngô Thị Thu</v>
          </cell>
          <cell r="E6681" t="str">
            <v>Thùy</v>
          </cell>
          <cell r="F6681" t="str">
            <v>12/11/1995</v>
          </cell>
          <cell r="G6681" t="str">
            <v>K19YDH</v>
          </cell>
        </row>
        <row r="6682">
          <cell r="C6682">
            <v>1920524266</v>
          </cell>
          <cell r="D6682" t="str">
            <v>Lưu Thị Bảo</v>
          </cell>
          <cell r="E6682" t="str">
            <v>Yến</v>
          </cell>
          <cell r="F6682" t="str">
            <v>28/05/1994</v>
          </cell>
          <cell r="G6682" t="str">
            <v>K19YDH</v>
          </cell>
        </row>
        <row r="6683">
          <cell r="C6683">
            <v>1920524532</v>
          </cell>
          <cell r="D6683" t="str">
            <v>Hà Thị Thảo</v>
          </cell>
          <cell r="E6683" t="str">
            <v>Nguyên</v>
          </cell>
          <cell r="F6683" t="str">
            <v>15/09/1995</v>
          </cell>
          <cell r="G6683" t="str">
            <v>K19YDH</v>
          </cell>
        </row>
        <row r="6684">
          <cell r="C6684">
            <v>1921524659</v>
          </cell>
          <cell r="D6684" t="str">
            <v>Vương Đình</v>
          </cell>
          <cell r="E6684" t="str">
            <v>Phú</v>
          </cell>
          <cell r="F6684" t="str">
            <v>16/02/1992</v>
          </cell>
          <cell r="G6684" t="str">
            <v>K19YDH</v>
          </cell>
        </row>
        <row r="6685">
          <cell r="C6685">
            <v>1920524385</v>
          </cell>
          <cell r="D6685" t="str">
            <v>Hoàng Thị An</v>
          </cell>
          <cell r="E6685" t="str">
            <v>Phú</v>
          </cell>
          <cell r="F6685" t="str">
            <v>23/06/1995</v>
          </cell>
          <cell r="G6685" t="str">
            <v>K19YDH</v>
          </cell>
        </row>
        <row r="6686">
          <cell r="C6686">
            <v>1921527941</v>
          </cell>
          <cell r="D6686" t="str">
            <v xml:space="preserve">Nguyễn Minh </v>
          </cell>
          <cell r="E6686" t="str">
            <v>Hoàng</v>
          </cell>
          <cell r="F6686" t="str">
            <v>08/10/1995</v>
          </cell>
          <cell r="G6686" t="str">
            <v>K19YDH</v>
          </cell>
        </row>
        <row r="6687">
          <cell r="C6687">
            <v>1921527893</v>
          </cell>
          <cell r="D6687" t="str">
            <v>Hồ Trọng</v>
          </cell>
          <cell r="E6687" t="str">
            <v>Hiếu</v>
          </cell>
          <cell r="F6687" t="str">
            <v>08/07/1995</v>
          </cell>
          <cell r="G6687" t="str">
            <v>K19YDH</v>
          </cell>
        </row>
        <row r="6688">
          <cell r="C6688">
            <v>1920524748</v>
          </cell>
          <cell r="D6688" t="str">
            <v>Võ Thị Thùy</v>
          </cell>
          <cell r="E6688" t="str">
            <v>Trâm</v>
          </cell>
          <cell r="F6688" t="str">
            <v>09/11/1994</v>
          </cell>
          <cell r="G6688" t="str">
            <v>K19YDH</v>
          </cell>
        </row>
        <row r="6689">
          <cell r="C6689">
            <v>1920524755</v>
          </cell>
          <cell r="D6689" t="str">
            <v>Đặng Thị Cẩm</v>
          </cell>
          <cell r="E6689" t="str">
            <v>Tú</v>
          </cell>
          <cell r="F6689" t="str">
            <v>22/03/1995</v>
          </cell>
          <cell r="G6689" t="str">
            <v>K19YDH</v>
          </cell>
        </row>
        <row r="6690">
          <cell r="C6690">
            <v>1921524837</v>
          </cell>
          <cell r="D6690" t="str">
            <v>Nguyễn Nguyễn Minh</v>
          </cell>
          <cell r="E6690" t="str">
            <v>Trịnh</v>
          </cell>
          <cell r="F6690" t="str">
            <v>08/08/1995</v>
          </cell>
          <cell r="G6690" t="str">
            <v>K19YDH</v>
          </cell>
        </row>
        <row r="6691">
          <cell r="C6691">
            <v>1920121842</v>
          </cell>
          <cell r="D6691" t="str">
            <v>Trần Ngọc</v>
          </cell>
          <cell r="E6691" t="str">
            <v>Mỹ</v>
          </cell>
          <cell r="F6691" t="str">
            <v>08/04/1995</v>
          </cell>
          <cell r="G6691" t="str">
            <v>K19YDH</v>
          </cell>
        </row>
        <row r="6692">
          <cell r="C6692">
            <v>1921529175</v>
          </cell>
          <cell r="D6692" t="str">
            <v>Nguyễn Duy</v>
          </cell>
          <cell r="E6692" t="str">
            <v>Tâm</v>
          </cell>
          <cell r="F6692" t="str">
            <v>26/01/1995</v>
          </cell>
          <cell r="G6692" t="str">
            <v>K19YDH</v>
          </cell>
        </row>
        <row r="6693">
          <cell r="C6693">
            <v>1921528319</v>
          </cell>
          <cell r="D6693" t="str">
            <v>Nguyễn Xuân</v>
          </cell>
          <cell r="E6693" t="str">
            <v>Hoàng</v>
          </cell>
          <cell r="F6693" t="str">
            <v>01/12/1995</v>
          </cell>
          <cell r="G6693" t="str">
            <v>K19YDH</v>
          </cell>
        </row>
        <row r="6694">
          <cell r="C6694">
            <v>1920528271</v>
          </cell>
          <cell r="D6694" t="str">
            <v xml:space="preserve">Bùi Thị Ngọc </v>
          </cell>
          <cell r="E6694" t="str">
            <v>Anh</v>
          </cell>
          <cell r="F6694" t="str">
            <v>11/02/1994</v>
          </cell>
          <cell r="G6694" t="str">
            <v>K19YDH</v>
          </cell>
        </row>
        <row r="6695">
          <cell r="C6695">
            <v>1920528275</v>
          </cell>
          <cell r="D6695" t="str">
            <v>Đặng Thị Ngọc</v>
          </cell>
          <cell r="E6695" t="str">
            <v>Ánh</v>
          </cell>
          <cell r="F6695" t="str">
            <v>15/01/1995</v>
          </cell>
          <cell r="G6695" t="str">
            <v>K19YDH</v>
          </cell>
        </row>
        <row r="6696">
          <cell r="C6696">
            <v>1920524645</v>
          </cell>
          <cell r="D6696" t="str">
            <v>Từ Thị Mỹ</v>
          </cell>
          <cell r="E6696" t="str">
            <v>Hạnh</v>
          </cell>
          <cell r="F6696" t="str">
            <v>11/04/1995</v>
          </cell>
          <cell r="G6696" t="str">
            <v>K19YDH</v>
          </cell>
        </row>
        <row r="6697">
          <cell r="C6697">
            <v>1920524712</v>
          </cell>
          <cell r="D6697" t="str">
            <v>Trần Thị Hằng</v>
          </cell>
          <cell r="E6697" t="str">
            <v>Nga</v>
          </cell>
          <cell r="F6697" t="str">
            <v>16/01/1994</v>
          </cell>
          <cell r="G6697" t="str">
            <v>K19YDH</v>
          </cell>
        </row>
        <row r="6698">
          <cell r="C6698">
            <v>1921521822</v>
          </cell>
          <cell r="D6698" t="str">
            <v>Trần Tây</v>
          </cell>
          <cell r="E6698" t="str">
            <v>Thiện</v>
          </cell>
          <cell r="F6698" t="str">
            <v>12/01/1995</v>
          </cell>
          <cell r="G6698" t="str">
            <v>K19YDH</v>
          </cell>
        </row>
        <row r="6699">
          <cell r="C6699">
            <v>1920529340</v>
          </cell>
          <cell r="D6699" t="str">
            <v>Nguyễn Thị Minh</v>
          </cell>
          <cell r="E6699" t="str">
            <v>Thư</v>
          </cell>
          <cell r="F6699" t="str">
            <v>19/05/1994</v>
          </cell>
          <cell r="G6699" t="str">
            <v>K19YDH</v>
          </cell>
        </row>
        <row r="6700">
          <cell r="C6700">
            <v>1920529879</v>
          </cell>
          <cell r="D6700" t="str">
            <v>Nguyễn Thị</v>
          </cell>
          <cell r="E6700" t="str">
            <v>Thắm</v>
          </cell>
          <cell r="F6700" t="str">
            <v>29/12/1995</v>
          </cell>
          <cell r="G6700" t="str">
            <v>K19YDH</v>
          </cell>
        </row>
        <row r="6701">
          <cell r="C6701">
            <v>1920524275</v>
          </cell>
          <cell r="D6701" t="str">
            <v>Lê Thị</v>
          </cell>
          <cell r="E6701" t="str">
            <v>Lộc</v>
          </cell>
          <cell r="F6701" t="str">
            <v>07/10/1995</v>
          </cell>
          <cell r="G6701" t="str">
            <v>K19YDH</v>
          </cell>
        </row>
        <row r="6702">
          <cell r="C6702">
            <v>1920524895</v>
          </cell>
          <cell r="D6702" t="str">
            <v>Nguyễn Thị Mỹ</v>
          </cell>
          <cell r="E6702" t="str">
            <v>Hoa</v>
          </cell>
          <cell r="F6702" t="str">
            <v>14/09/1995</v>
          </cell>
          <cell r="G6702" t="str">
            <v>K19YDH</v>
          </cell>
        </row>
        <row r="6703">
          <cell r="C6703">
            <v>1921529232</v>
          </cell>
          <cell r="D6703" t="str">
            <v>Phan Bá</v>
          </cell>
          <cell r="E6703" t="str">
            <v>Quang</v>
          </cell>
          <cell r="F6703" t="str">
            <v>02/12/1995</v>
          </cell>
          <cell r="G6703" t="str">
            <v>K19YDH</v>
          </cell>
        </row>
        <row r="6704">
          <cell r="C6704">
            <v>1921524535</v>
          </cell>
          <cell r="D6704" t="str">
            <v>Nguyễn Hoàng</v>
          </cell>
          <cell r="E6704" t="str">
            <v>An</v>
          </cell>
          <cell r="F6704" t="str">
            <v>16/08/1995</v>
          </cell>
          <cell r="G6704" t="str">
            <v>K19YDH</v>
          </cell>
        </row>
        <row r="6705">
          <cell r="C6705">
            <v>1920527914</v>
          </cell>
          <cell r="D6705" t="str">
            <v>Lê Thị Thu</v>
          </cell>
          <cell r="E6705" t="str">
            <v>Thủy</v>
          </cell>
          <cell r="F6705" t="str">
            <v>01/12/1994</v>
          </cell>
          <cell r="G6705" t="str">
            <v>K19YDH</v>
          </cell>
        </row>
        <row r="6706">
          <cell r="C6706">
            <v>1920522424</v>
          </cell>
          <cell r="D6706" t="str">
            <v>Nguyễn Thị Mỹ</v>
          </cell>
          <cell r="E6706" t="str">
            <v>Huệ</v>
          </cell>
          <cell r="F6706" t="str">
            <v>26/08/1995</v>
          </cell>
          <cell r="G6706" t="str">
            <v>K19YDH</v>
          </cell>
        </row>
        <row r="6707">
          <cell r="C6707">
            <v>1920529846</v>
          </cell>
          <cell r="D6707" t="str">
            <v>Nguyễn Thị Mỹ</v>
          </cell>
          <cell r="E6707" t="str">
            <v>Oanh</v>
          </cell>
          <cell r="F6707" t="str">
            <v>10/11/1995</v>
          </cell>
          <cell r="G6707" t="str">
            <v>K19YDH</v>
          </cell>
        </row>
        <row r="6708">
          <cell r="C6708">
            <v>1921524290</v>
          </cell>
          <cell r="D6708" t="str">
            <v>Huỳnh Văn</v>
          </cell>
          <cell r="E6708" t="str">
            <v>Sỹ</v>
          </cell>
          <cell r="F6708" t="str">
            <v>05/11/1995</v>
          </cell>
          <cell r="G6708" t="str">
            <v>K19YDH</v>
          </cell>
        </row>
        <row r="6709">
          <cell r="C6709">
            <v>1920524268</v>
          </cell>
          <cell r="D6709" t="str">
            <v>Huỳnh Ngọc Thảo</v>
          </cell>
          <cell r="E6709" t="str">
            <v>Uyên</v>
          </cell>
          <cell r="F6709" t="str">
            <v>02/05/1995</v>
          </cell>
          <cell r="G6709" t="str">
            <v>K19YDH</v>
          </cell>
        </row>
        <row r="6710">
          <cell r="C6710">
            <v>1920528761</v>
          </cell>
          <cell r="D6710" t="str">
            <v>Nguyễn Thiệu</v>
          </cell>
          <cell r="E6710" t="str">
            <v>Nghiêm</v>
          </cell>
          <cell r="F6710" t="str">
            <v>24/05/1995</v>
          </cell>
          <cell r="G6710" t="str">
            <v>K19YDH</v>
          </cell>
        </row>
        <row r="6711">
          <cell r="C6711">
            <v>1921529995</v>
          </cell>
          <cell r="D6711" t="str">
            <v>Trần Quang</v>
          </cell>
          <cell r="E6711" t="str">
            <v>Thái</v>
          </cell>
          <cell r="F6711" t="str">
            <v>31/07/1995</v>
          </cell>
          <cell r="G6711" t="str">
            <v>K19YDH</v>
          </cell>
        </row>
        <row r="6712">
          <cell r="C6712">
            <v>1921528374</v>
          </cell>
          <cell r="D6712" t="str">
            <v>Nguyễn Nhật</v>
          </cell>
          <cell r="E6712" t="str">
            <v>Quang</v>
          </cell>
          <cell r="F6712" t="str">
            <v>11/07/1995</v>
          </cell>
          <cell r="G6712" t="str">
            <v>K19YDH</v>
          </cell>
        </row>
        <row r="6713">
          <cell r="C6713">
            <v>1921529890</v>
          </cell>
          <cell r="D6713" t="str">
            <v>Đỗ Văn</v>
          </cell>
          <cell r="E6713" t="str">
            <v>Thịnh</v>
          </cell>
          <cell r="F6713" t="str">
            <v>06/01/1994</v>
          </cell>
          <cell r="G6713" t="str">
            <v>K19YDH</v>
          </cell>
        </row>
        <row r="6714">
          <cell r="C6714">
            <v>1920529801</v>
          </cell>
          <cell r="D6714" t="str">
            <v>Nguyễn Thị Tuyết</v>
          </cell>
          <cell r="E6714" t="str">
            <v>Trinh</v>
          </cell>
          <cell r="F6714" t="str">
            <v>27/03/1994</v>
          </cell>
          <cell r="G6714" t="str">
            <v>K19YDH</v>
          </cell>
        </row>
        <row r="6715">
          <cell r="C6715">
            <v>1920528336</v>
          </cell>
          <cell r="D6715" t="str">
            <v>Lê Trương Hoài</v>
          </cell>
          <cell r="E6715" t="str">
            <v>Ân</v>
          </cell>
          <cell r="F6715" t="str">
            <v>10/07/1995</v>
          </cell>
          <cell r="G6715" t="str">
            <v>K19YDH</v>
          </cell>
        </row>
        <row r="6716">
          <cell r="C6716">
            <v>1921529038</v>
          </cell>
          <cell r="D6716" t="str">
            <v>Nguyễn Thị</v>
          </cell>
          <cell r="E6716" t="str">
            <v>Nhung</v>
          </cell>
          <cell r="F6716" t="str">
            <v>22/11/1995</v>
          </cell>
          <cell r="G6716" t="str">
            <v>K19YDH</v>
          </cell>
        </row>
        <row r="6717">
          <cell r="C6717">
            <v>1920255443</v>
          </cell>
          <cell r="D6717" t="str">
            <v>Mai Hồng</v>
          </cell>
          <cell r="E6717" t="str">
            <v>Nhung</v>
          </cell>
          <cell r="F6717" t="str">
            <v>09/10/1995</v>
          </cell>
          <cell r="G6717" t="str">
            <v>K19YDH</v>
          </cell>
        </row>
        <row r="6718">
          <cell r="C6718">
            <v>1920524547</v>
          </cell>
          <cell r="D6718" t="str">
            <v>Bùi Minh</v>
          </cell>
          <cell r="E6718" t="str">
            <v>Thúy</v>
          </cell>
          <cell r="F6718" t="str">
            <v>27/10/1995</v>
          </cell>
          <cell r="G6718" t="str">
            <v>K19YDH</v>
          </cell>
        </row>
        <row r="6719">
          <cell r="C6719">
            <v>1921521396</v>
          </cell>
          <cell r="D6719" t="str">
            <v xml:space="preserve">Phạm Tấn </v>
          </cell>
          <cell r="E6719" t="str">
            <v>Đạt</v>
          </cell>
          <cell r="F6719" t="str">
            <v>08/03/1994</v>
          </cell>
          <cell r="G6719" t="str">
            <v>K19YDH</v>
          </cell>
        </row>
        <row r="6720">
          <cell r="C6720">
            <v>1920524714</v>
          </cell>
          <cell r="D6720" t="str">
            <v>Trương Phương</v>
          </cell>
          <cell r="E6720" t="str">
            <v>Hạnh</v>
          </cell>
          <cell r="F6720" t="str">
            <v>24/10/1995</v>
          </cell>
          <cell r="G6720" t="str">
            <v>K19YDH</v>
          </cell>
        </row>
        <row r="6721">
          <cell r="C6721">
            <v>1921524870</v>
          </cell>
          <cell r="D6721" t="str">
            <v>Lê Quang</v>
          </cell>
          <cell r="E6721" t="str">
            <v>Tuệ</v>
          </cell>
          <cell r="F6721" t="str">
            <v>05/09/1995</v>
          </cell>
          <cell r="G6721" t="str">
            <v>K19YDH</v>
          </cell>
        </row>
        <row r="6722">
          <cell r="C6722">
            <v>1920527922</v>
          </cell>
          <cell r="D6722" t="str">
            <v>Lưu Thị Bích</v>
          </cell>
          <cell r="E6722" t="str">
            <v>Tuyền</v>
          </cell>
          <cell r="F6722" t="str">
            <v>30/11/1995</v>
          </cell>
          <cell r="G6722" t="str">
            <v>K19YDH</v>
          </cell>
        </row>
        <row r="6723">
          <cell r="C6723">
            <v>1920524767</v>
          </cell>
          <cell r="D6723" t="str">
            <v>Nguyễn Thị Ánh</v>
          </cell>
          <cell r="E6723" t="str">
            <v>Sương</v>
          </cell>
          <cell r="F6723" t="str">
            <v>24/10/1995</v>
          </cell>
          <cell r="G6723" t="str">
            <v>K19YDH</v>
          </cell>
        </row>
        <row r="6724">
          <cell r="C6724">
            <v>1921529787</v>
          </cell>
          <cell r="D6724" t="str">
            <v>Trần Nhân</v>
          </cell>
          <cell r="E6724" t="str">
            <v>Hợp</v>
          </cell>
          <cell r="F6724" t="str">
            <v>05/10/1994</v>
          </cell>
          <cell r="G6724" t="str">
            <v>K19YDH</v>
          </cell>
        </row>
        <row r="6725">
          <cell r="C6725">
            <v>1920528784</v>
          </cell>
          <cell r="D6725" t="str">
            <v>Nguyễn Vũ Hoàng</v>
          </cell>
          <cell r="E6725" t="str">
            <v>Linh</v>
          </cell>
          <cell r="F6725" t="str">
            <v>01/05/1995</v>
          </cell>
          <cell r="G6725" t="str">
            <v>K19YDH</v>
          </cell>
        </row>
        <row r="6726">
          <cell r="C6726">
            <v>1920524811</v>
          </cell>
          <cell r="D6726" t="str">
            <v>Nguyễn Thị Mỹ</v>
          </cell>
          <cell r="E6726" t="str">
            <v>Dung</v>
          </cell>
          <cell r="F6726" t="str">
            <v>11/03/1995</v>
          </cell>
          <cell r="G6726" t="str">
            <v>K19YDH</v>
          </cell>
        </row>
        <row r="6727">
          <cell r="C6727">
            <v>1920528802</v>
          </cell>
          <cell r="D6727" t="str">
            <v>Cù Thảo</v>
          </cell>
          <cell r="E6727" t="str">
            <v>Vy</v>
          </cell>
          <cell r="F6727" t="str">
            <v>16/02/1995</v>
          </cell>
          <cell r="G6727" t="str">
            <v>K19YDH</v>
          </cell>
        </row>
        <row r="6728">
          <cell r="C6728">
            <v>1920528376</v>
          </cell>
          <cell r="D6728" t="str">
            <v>Nguyễn Thị</v>
          </cell>
          <cell r="E6728" t="str">
            <v>Hằng</v>
          </cell>
          <cell r="F6728" t="str">
            <v>18/08/1995</v>
          </cell>
          <cell r="G6728" t="str">
            <v>K19YDH</v>
          </cell>
        </row>
        <row r="6729">
          <cell r="C6729">
            <v>1920529286</v>
          </cell>
          <cell r="D6729" t="str">
            <v>Đinh Thị</v>
          </cell>
          <cell r="E6729" t="str">
            <v>Nghĩa</v>
          </cell>
          <cell r="F6729" t="str">
            <v>15/06/1994</v>
          </cell>
          <cell r="G6729" t="str">
            <v>K19YDH</v>
          </cell>
        </row>
        <row r="6730">
          <cell r="C6730">
            <v>1920522480</v>
          </cell>
          <cell r="D6730" t="str">
            <v>Phan Thị Huyền</v>
          </cell>
          <cell r="E6730" t="str">
            <v>Trang</v>
          </cell>
          <cell r="F6730" t="str">
            <v>22/12/1994</v>
          </cell>
          <cell r="G6730" t="str">
            <v>K19YDH</v>
          </cell>
        </row>
        <row r="6731">
          <cell r="C6731">
            <v>1920527913</v>
          </cell>
          <cell r="D6731" t="str">
            <v>Nguyễn Thị</v>
          </cell>
          <cell r="E6731" t="str">
            <v>Tình</v>
          </cell>
          <cell r="F6731" t="str">
            <v>31/12/1995</v>
          </cell>
          <cell r="G6731" t="str">
            <v>K19YDH</v>
          </cell>
        </row>
        <row r="6732">
          <cell r="C6732">
            <v>1920529380</v>
          </cell>
          <cell r="D6732" t="str">
            <v>Bùi Thị Thùy</v>
          </cell>
          <cell r="E6732" t="str">
            <v>Loan</v>
          </cell>
          <cell r="F6732" t="str">
            <v>03/12/1994</v>
          </cell>
          <cell r="G6732" t="str">
            <v>K19YDH</v>
          </cell>
        </row>
        <row r="6733">
          <cell r="C6733">
            <v>1920527897</v>
          </cell>
          <cell r="D6733" t="str">
            <v>Nguyễn Trần Kiều</v>
          </cell>
          <cell r="E6733" t="str">
            <v>My</v>
          </cell>
          <cell r="F6733" t="str">
            <v>08/04/1995</v>
          </cell>
          <cell r="G6733" t="str">
            <v>K19YDH</v>
          </cell>
        </row>
        <row r="6734">
          <cell r="C6734">
            <v>1920524412</v>
          </cell>
          <cell r="D6734" t="str">
            <v>Nguyễn Thị Hiền</v>
          </cell>
          <cell r="E6734" t="str">
            <v>Minh</v>
          </cell>
          <cell r="F6734" t="str">
            <v>31/05/1995</v>
          </cell>
          <cell r="G6734" t="str">
            <v>K19YDH</v>
          </cell>
        </row>
        <row r="6735">
          <cell r="C6735">
            <v>1920524820</v>
          </cell>
          <cell r="D6735" t="str">
            <v>Nguyễn Thị Kim</v>
          </cell>
          <cell r="E6735" t="str">
            <v>Oanh</v>
          </cell>
          <cell r="F6735" t="str">
            <v>20/08/1995</v>
          </cell>
          <cell r="G6735" t="str">
            <v>K19YDH</v>
          </cell>
        </row>
        <row r="6736">
          <cell r="C6736">
            <v>1920528666</v>
          </cell>
          <cell r="D6736" t="str">
            <v xml:space="preserve">Thái Hồng Anh </v>
          </cell>
          <cell r="E6736" t="str">
            <v>Thư</v>
          </cell>
          <cell r="F6736" t="str">
            <v>26/09/1995</v>
          </cell>
          <cell r="G6736" t="str">
            <v>K19YDH</v>
          </cell>
        </row>
        <row r="6737">
          <cell r="C6737">
            <v>1920524272</v>
          </cell>
          <cell r="D6737" t="str">
            <v>Võ Thị Cẩm</v>
          </cell>
          <cell r="E6737" t="str">
            <v>Tú</v>
          </cell>
          <cell r="F6737" t="str">
            <v>07/03/1995</v>
          </cell>
          <cell r="G6737" t="str">
            <v>K19YDH</v>
          </cell>
        </row>
        <row r="6738">
          <cell r="C6738">
            <v>1920529302</v>
          </cell>
          <cell r="D6738" t="str">
            <v>Trần Thị Lan</v>
          </cell>
          <cell r="E6738" t="str">
            <v>Nhi</v>
          </cell>
          <cell r="F6738" t="str">
            <v>21/02/1994</v>
          </cell>
          <cell r="G6738" t="str">
            <v>K19YDH</v>
          </cell>
        </row>
        <row r="6739">
          <cell r="C6739">
            <v>1920524524</v>
          </cell>
          <cell r="D6739" t="str">
            <v>Nguyễn Thị Thùy</v>
          </cell>
          <cell r="E6739" t="str">
            <v>Trâm</v>
          </cell>
          <cell r="F6739" t="str">
            <v>28/08/1995</v>
          </cell>
          <cell r="G6739" t="str">
            <v>K19YDH</v>
          </cell>
        </row>
        <row r="6740">
          <cell r="C6740">
            <v>1921524312</v>
          </cell>
          <cell r="D6740" t="str">
            <v>Châu Ngọc Gia</v>
          </cell>
          <cell r="E6740" t="str">
            <v>Phúc</v>
          </cell>
          <cell r="F6740" t="str">
            <v>26/03/1995</v>
          </cell>
          <cell r="G6740" t="str">
            <v>K19YDH</v>
          </cell>
        </row>
        <row r="6741">
          <cell r="C6741">
            <v>1920524527</v>
          </cell>
          <cell r="D6741" t="str">
            <v>Trần Thị Hồng</v>
          </cell>
          <cell r="E6741" t="str">
            <v>Vân</v>
          </cell>
          <cell r="F6741" t="str">
            <v>01/06/1995</v>
          </cell>
          <cell r="G6741" t="str">
            <v>K19YDH</v>
          </cell>
        </row>
        <row r="6742">
          <cell r="C6742">
            <v>1921524267</v>
          </cell>
          <cell r="D6742" t="str">
            <v xml:space="preserve">Nguyễn </v>
          </cell>
          <cell r="E6742" t="str">
            <v>Hiếu</v>
          </cell>
          <cell r="F6742" t="str">
            <v>06/06/1995</v>
          </cell>
          <cell r="G6742" t="str">
            <v>K19YDH</v>
          </cell>
        </row>
        <row r="6743">
          <cell r="C6743">
            <v>1921524573</v>
          </cell>
          <cell r="D6743" t="str">
            <v>Nguyễn Ngọc</v>
          </cell>
          <cell r="E6743" t="str">
            <v>Sang</v>
          </cell>
          <cell r="F6743" t="str">
            <v>02/02/1995</v>
          </cell>
          <cell r="G6743" t="str">
            <v>K19YDH</v>
          </cell>
        </row>
        <row r="6744">
          <cell r="C6744">
            <v>1921524680</v>
          </cell>
          <cell r="D6744" t="str">
            <v>Võ Đình</v>
          </cell>
          <cell r="E6744" t="str">
            <v>Hùng</v>
          </cell>
          <cell r="F6744" t="str">
            <v>27/02/1995</v>
          </cell>
          <cell r="G6744" t="str">
            <v>K19YDH</v>
          </cell>
        </row>
        <row r="6745">
          <cell r="C6745">
            <v>1921524800</v>
          </cell>
          <cell r="D6745" t="str">
            <v>Phạm Tấn</v>
          </cell>
          <cell r="E6745" t="str">
            <v>Lộc</v>
          </cell>
          <cell r="F6745" t="str">
            <v>05/04/1995</v>
          </cell>
          <cell r="G6745" t="str">
            <v>K19YDH</v>
          </cell>
        </row>
        <row r="6746">
          <cell r="C6746">
            <v>1920524831</v>
          </cell>
          <cell r="D6746" t="str">
            <v>Hoàng Thị Thúy</v>
          </cell>
          <cell r="E6746" t="str">
            <v>Nga</v>
          </cell>
          <cell r="F6746" t="str">
            <v>22/05/1994</v>
          </cell>
          <cell r="G6746" t="str">
            <v>K19YDH</v>
          </cell>
        </row>
        <row r="6747">
          <cell r="C6747">
            <v>1920524802</v>
          </cell>
          <cell r="D6747" t="str">
            <v>Nguyễn Thị Thu</v>
          </cell>
          <cell r="E6747" t="str">
            <v>Hà</v>
          </cell>
          <cell r="F6747" t="str">
            <v>06/06/1995</v>
          </cell>
          <cell r="G6747" t="str">
            <v>K19YDH</v>
          </cell>
        </row>
        <row r="6748">
          <cell r="C6748">
            <v>1920528362</v>
          </cell>
          <cell r="D6748" t="str">
            <v>Lê Thị</v>
          </cell>
          <cell r="E6748" t="str">
            <v>Chính</v>
          </cell>
          <cell r="F6748" t="str">
            <v>01/01/1995</v>
          </cell>
          <cell r="G6748" t="str">
            <v>K19YDH</v>
          </cell>
        </row>
        <row r="6749">
          <cell r="C6749">
            <v>1920538419</v>
          </cell>
          <cell r="D6749" t="str">
            <v>Nguyễn Phạm Thảo</v>
          </cell>
          <cell r="E6749" t="str">
            <v>Vi</v>
          </cell>
          <cell r="F6749" t="str">
            <v>12/10/1995</v>
          </cell>
          <cell r="G6749" t="str">
            <v>K19YDH</v>
          </cell>
        </row>
        <row r="6750">
          <cell r="C6750">
            <v>1920524803</v>
          </cell>
          <cell r="D6750" t="str">
            <v>Hoàng Thị Hồng</v>
          </cell>
          <cell r="E6750" t="str">
            <v>Vân</v>
          </cell>
          <cell r="F6750" t="str">
            <v>21/09/1995</v>
          </cell>
          <cell r="G6750" t="str">
            <v>K19YDH</v>
          </cell>
        </row>
        <row r="6751">
          <cell r="C6751">
            <v>1921524375</v>
          </cell>
          <cell r="D6751" t="str">
            <v>Nguyễn Văn</v>
          </cell>
          <cell r="E6751" t="str">
            <v>Tài</v>
          </cell>
          <cell r="F6751" t="str">
            <v>10/02/1995</v>
          </cell>
          <cell r="G6751" t="str">
            <v>K19YDH</v>
          </cell>
        </row>
        <row r="6752">
          <cell r="C6752">
            <v>1920524533</v>
          </cell>
          <cell r="D6752" t="str">
            <v>Lê Thị Ngọc</v>
          </cell>
          <cell r="E6752" t="str">
            <v>Trâm</v>
          </cell>
          <cell r="F6752" t="str">
            <v>14/03/1995</v>
          </cell>
          <cell r="G6752" t="str">
            <v>K19YDH</v>
          </cell>
        </row>
        <row r="6753">
          <cell r="C6753">
            <v>1920524234</v>
          </cell>
          <cell r="D6753" t="str">
            <v>Trương Thị Thu</v>
          </cell>
          <cell r="E6753" t="str">
            <v>Mơ</v>
          </cell>
          <cell r="F6753" t="str">
            <v>27/04/1995</v>
          </cell>
          <cell r="G6753" t="str">
            <v>K19YDH</v>
          </cell>
        </row>
        <row r="6754">
          <cell r="C6754">
            <v>1921528405</v>
          </cell>
          <cell r="D6754" t="str">
            <v>Lê Thái</v>
          </cell>
          <cell r="E6754" t="str">
            <v>Hiệp</v>
          </cell>
          <cell r="F6754" t="str">
            <v>25/03/1995</v>
          </cell>
          <cell r="G6754" t="str">
            <v>K19YDH</v>
          </cell>
        </row>
        <row r="6755">
          <cell r="C6755">
            <v>1920524231</v>
          </cell>
          <cell r="D6755" t="str">
            <v>Huỳnh Thị Hoàng</v>
          </cell>
          <cell r="E6755" t="str">
            <v>Vi</v>
          </cell>
          <cell r="F6755" t="str">
            <v>23/01/1995</v>
          </cell>
          <cell r="G6755" t="str">
            <v>K19YDH</v>
          </cell>
        </row>
        <row r="6756">
          <cell r="C6756">
            <v>1920529321</v>
          </cell>
          <cell r="D6756" t="str">
            <v>Trần Thị Trúc</v>
          </cell>
          <cell r="E6756" t="str">
            <v>Linh</v>
          </cell>
          <cell r="F6756" t="str">
            <v>12/08/1995</v>
          </cell>
          <cell r="G6756" t="str">
            <v>K19YDH</v>
          </cell>
        </row>
        <row r="6757">
          <cell r="C6757">
            <v>1920524696</v>
          </cell>
          <cell r="D6757" t="str">
            <v>Ngô Xuân</v>
          </cell>
          <cell r="E6757" t="str">
            <v>Quang</v>
          </cell>
          <cell r="F6757" t="str">
            <v>21/06/1995</v>
          </cell>
          <cell r="G6757" t="str">
            <v>K19YDH</v>
          </cell>
        </row>
        <row r="6758">
          <cell r="C6758">
            <v>1920524597</v>
          </cell>
          <cell r="D6758" t="str">
            <v>Ngô Thị Như</v>
          </cell>
          <cell r="E6758" t="str">
            <v>Hiền</v>
          </cell>
          <cell r="F6758" t="str">
            <v>27/03/1995</v>
          </cell>
          <cell r="G6758" t="str">
            <v>K19YDH</v>
          </cell>
        </row>
        <row r="6759">
          <cell r="C6759">
            <v>1920524821</v>
          </cell>
          <cell r="D6759" t="str">
            <v>Nguyễn Hoàng Mỹ</v>
          </cell>
          <cell r="E6759" t="str">
            <v>Hà</v>
          </cell>
          <cell r="F6759" t="str">
            <v>03/12/1995</v>
          </cell>
          <cell r="G6759" t="str">
            <v>K19YDH</v>
          </cell>
        </row>
        <row r="6760">
          <cell r="C6760">
            <v>1920529518</v>
          </cell>
          <cell r="D6760" t="str">
            <v>Phan Thanh Thảo</v>
          </cell>
          <cell r="E6760" t="str">
            <v>Ly</v>
          </cell>
          <cell r="F6760" t="str">
            <v>09/05/1995</v>
          </cell>
          <cell r="G6760" t="str">
            <v>K19YDH</v>
          </cell>
        </row>
        <row r="6761">
          <cell r="C6761">
            <v>1921524331</v>
          </cell>
          <cell r="D6761" t="str">
            <v>Lộ Văn</v>
          </cell>
          <cell r="E6761" t="str">
            <v>Hưng</v>
          </cell>
          <cell r="F6761" t="str">
            <v>07/03/1995</v>
          </cell>
          <cell r="G6761" t="str">
            <v>K19YDH</v>
          </cell>
        </row>
        <row r="6762">
          <cell r="C6762">
            <v>1920524289</v>
          </cell>
          <cell r="D6762" t="str">
            <v>Huỳnh Phú Thu</v>
          </cell>
          <cell r="E6762" t="str">
            <v>Thảo</v>
          </cell>
          <cell r="F6762" t="str">
            <v>11/02/1995</v>
          </cell>
          <cell r="G6762" t="str">
            <v>K19YDH</v>
          </cell>
        </row>
        <row r="6763">
          <cell r="C6763">
            <v>1920528699</v>
          </cell>
          <cell r="D6763" t="str">
            <v>Nguyễn Thị Uyên</v>
          </cell>
          <cell r="E6763" t="str">
            <v>Thảo</v>
          </cell>
          <cell r="F6763" t="str">
            <v>03/04/1995</v>
          </cell>
          <cell r="G6763" t="str">
            <v>K19YDH</v>
          </cell>
        </row>
        <row r="6764">
          <cell r="C6764">
            <v>1921524581</v>
          </cell>
          <cell r="D6764" t="str">
            <v>Nguyễn Đức</v>
          </cell>
          <cell r="E6764" t="str">
            <v>Khôi</v>
          </cell>
          <cell r="F6764" t="str">
            <v>22/07/1995</v>
          </cell>
          <cell r="G6764" t="str">
            <v>K19YDH</v>
          </cell>
        </row>
        <row r="6765">
          <cell r="C6765">
            <v>1921524834</v>
          </cell>
          <cell r="D6765" t="str">
            <v>Hoàng Duy</v>
          </cell>
          <cell r="E6765" t="str">
            <v>Sơn</v>
          </cell>
          <cell r="F6765" t="str">
            <v>05/11/1995</v>
          </cell>
          <cell r="G6765" t="str">
            <v>K19YDH</v>
          </cell>
        </row>
        <row r="6766">
          <cell r="C6766">
            <v>1920524222</v>
          </cell>
          <cell r="D6766" t="str">
            <v>Nguyễn Thúy</v>
          </cell>
          <cell r="E6766" t="str">
            <v>Vi</v>
          </cell>
          <cell r="F6766" t="str">
            <v>30/04/1994</v>
          </cell>
          <cell r="G6766" t="str">
            <v>K19YDH</v>
          </cell>
        </row>
        <row r="6767">
          <cell r="C6767">
            <v>1920524869</v>
          </cell>
          <cell r="D6767" t="str">
            <v>Võ Thị Huỳnh</v>
          </cell>
          <cell r="E6767" t="str">
            <v>Trinh</v>
          </cell>
          <cell r="F6767" t="str">
            <v>10/02/1995</v>
          </cell>
          <cell r="G6767" t="str">
            <v>K19YDH</v>
          </cell>
        </row>
        <row r="6768">
          <cell r="C6768">
            <v>1921524359</v>
          </cell>
          <cell r="D6768" t="str">
            <v>Nguyễn Phước Phong</v>
          </cell>
          <cell r="E6768" t="str">
            <v>Vũ</v>
          </cell>
          <cell r="F6768" t="str">
            <v>28/10/1995</v>
          </cell>
          <cell r="G6768" t="str">
            <v>K19YDH</v>
          </cell>
        </row>
        <row r="6769">
          <cell r="C6769">
            <v>1920524250</v>
          </cell>
          <cell r="D6769" t="str">
            <v>Nguyễn Thị Nhật</v>
          </cell>
          <cell r="E6769" t="str">
            <v>Khánh</v>
          </cell>
          <cell r="F6769" t="str">
            <v>02/09/1995</v>
          </cell>
          <cell r="G6769" t="str">
            <v>K19YDH</v>
          </cell>
        </row>
        <row r="6770">
          <cell r="C6770">
            <v>1920524349</v>
          </cell>
          <cell r="D6770" t="str">
            <v>Nguyễn Thị Khánh</v>
          </cell>
          <cell r="E6770" t="str">
            <v>Vi</v>
          </cell>
          <cell r="F6770" t="str">
            <v>15/12/1995</v>
          </cell>
          <cell r="G6770" t="str">
            <v>K19YDH</v>
          </cell>
        </row>
        <row r="6771">
          <cell r="C6771">
            <v>1921528273</v>
          </cell>
          <cell r="D6771" t="str">
            <v xml:space="preserve">Mai Xuân </v>
          </cell>
          <cell r="E6771" t="str">
            <v>Lâm</v>
          </cell>
          <cell r="F6771" t="str">
            <v>10/06/1995</v>
          </cell>
          <cell r="G6771" t="str">
            <v>K19YDH</v>
          </cell>
        </row>
        <row r="6772">
          <cell r="C6772">
            <v>1920524797</v>
          </cell>
          <cell r="D6772" t="str">
            <v>Phạm Khắc</v>
          </cell>
          <cell r="E6772" t="str">
            <v>Phát</v>
          </cell>
          <cell r="F6772" t="str">
            <v>20/09/1995</v>
          </cell>
          <cell r="G6772" t="str">
            <v>K19YDH</v>
          </cell>
        </row>
        <row r="6773">
          <cell r="C6773">
            <v>1920524655</v>
          </cell>
          <cell r="D6773" t="str">
            <v>Huỳnh Thị Thảo</v>
          </cell>
          <cell r="E6773" t="str">
            <v>Ly</v>
          </cell>
          <cell r="F6773" t="str">
            <v>19/05/1994</v>
          </cell>
          <cell r="G6773" t="str">
            <v>K19YDH</v>
          </cell>
        </row>
        <row r="6774">
          <cell r="C6774">
            <v>1920522418</v>
          </cell>
          <cell r="D6774" t="str">
            <v>Nguyễn Thị</v>
          </cell>
          <cell r="E6774" t="str">
            <v>Thảo</v>
          </cell>
          <cell r="F6774" t="str">
            <v>09/10/1994</v>
          </cell>
          <cell r="G6774" t="str">
            <v>K19YDH</v>
          </cell>
        </row>
        <row r="6775">
          <cell r="C6775">
            <v>1920528386</v>
          </cell>
          <cell r="D6775" t="str">
            <v>Lê Kiều</v>
          </cell>
          <cell r="E6775" t="str">
            <v>Oanh</v>
          </cell>
          <cell r="F6775" t="str">
            <v>06/02/1995</v>
          </cell>
          <cell r="G6775" t="str">
            <v>K19YDH</v>
          </cell>
        </row>
        <row r="6776">
          <cell r="C6776">
            <v>1921524490</v>
          </cell>
          <cell r="D6776" t="str">
            <v>Nguyễn Sơn</v>
          </cell>
          <cell r="E6776" t="str">
            <v>Hải</v>
          </cell>
          <cell r="F6776" t="str">
            <v>06/04/1995</v>
          </cell>
          <cell r="G6776" t="str">
            <v>K19YDH</v>
          </cell>
        </row>
        <row r="6777">
          <cell r="C6777">
            <v>1920524847</v>
          </cell>
          <cell r="D6777" t="str">
            <v>Dương Thị</v>
          </cell>
          <cell r="E6777" t="str">
            <v>Phương</v>
          </cell>
          <cell r="F6777" t="str">
            <v>19/09/1995</v>
          </cell>
          <cell r="G6777" t="str">
            <v>K19YDH</v>
          </cell>
        </row>
        <row r="6778">
          <cell r="C6778">
            <v>1921524778</v>
          </cell>
          <cell r="D6778" t="str">
            <v>Võ Huy</v>
          </cell>
          <cell r="E6778" t="str">
            <v>Hoàng</v>
          </cell>
          <cell r="F6778" t="str">
            <v>11/10/1995</v>
          </cell>
          <cell r="G6778" t="str">
            <v>K19YDH</v>
          </cell>
        </row>
        <row r="6779">
          <cell r="C6779">
            <v>1920529822</v>
          </cell>
          <cell r="D6779" t="str">
            <v>Trần Thị</v>
          </cell>
          <cell r="E6779" t="str">
            <v>Tuyết</v>
          </cell>
          <cell r="F6779" t="str">
            <v>01/07/1995</v>
          </cell>
          <cell r="G6779" t="str">
            <v>K19YDH</v>
          </cell>
        </row>
        <row r="6780">
          <cell r="C6780">
            <v>1920524784</v>
          </cell>
          <cell r="D6780" t="str">
            <v>Lê Hoài Phương</v>
          </cell>
          <cell r="E6780" t="str">
            <v>Nam</v>
          </cell>
          <cell r="F6780" t="str">
            <v>27/03/1995</v>
          </cell>
          <cell r="G6780" t="str">
            <v>K19YDH</v>
          </cell>
        </row>
        <row r="6781">
          <cell r="C6781">
            <v>1920524362</v>
          </cell>
          <cell r="D6781" t="str">
            <v>Hà Hoàng</v>
          </cell>
          <cell r="E6781" t="str">
            <v>Anh</v>
          </cell>
          <cell r="F6781" t="str">
            <v>10/09/1994</v>
          </cell>
          <cell r="G6781" t="str">
            <v>K19YDH</v>
          </cell>
        </row>
        <row r="6782">
          <cell r="C6782">
            <v>1920529763</v>
          </cell>
          <cell r="D6782" t="str">
            <v>Dương Thị Hương</v>
          </cell>
          <cell r="E6782" t="str">
            <v>Giang</v>
          </cell>
          <cell r="F6782" t="str">
            <v>05/10/1995</v>
          </cell>
          <cell r="G6782" t="str">
            <v>K19YDH</v>
          </cell>
        </row>
        <row r="6783">
          <cell r="C6783">
            <v>1920524695</v>
          </cell>
          <cell r="D6783" t="str">
            <v>Trương Minh</v>
          </cell>
          <cell r="E6783" t="str">
            <v>Hùng</v>
          </cell>
          <cell r="F6783" t="str">
            <v>20/10/1995</v>
          </cell>
          <cell r="G6783" t="str">
            <v>K19YDH</v>
          </cell>
        </row>
        <row r="6784">
          <cell r="C6784">
            <v>1920524570</v>
          </cell>
          <cell r="D6784" t="str">
            <v>Lê Nguyễn Thảo</v>
          </cell>
          <cell r="E6784" t="str">
            <v>Trinh</v>
          </cell>
          <cell r="F6784" t="str">
            <v>16/07/1995</v>
          </cell>
          <cell r="G6784" t="str">
            <v>K19YDH</v>
          </cell>
        </row>
        <row r="6785">
          <cell r="C6785">
            <v>1920524411</v>
          </cell>
          <cell r="D6785" t="str">
            <v>Phạm Thị Thảo</v>
          </cell>
          <cell r="E6785" t="str">
            <v>Vy</v>
          </cell>
          <cell r="F6785" t="str">
            <v>15/09/1995</v>
          </cell>
          <cell r="G6785" t="str">
            <v>K19YDH</v>
          </cell>
        </row>
        <row r="6786">
          <cell r="C6786">
            <v>1920524616</v>
          </cell>
          <cell r="D6786" t="str">
            <v>Nguyễn Thị Kiều</v>
          </cell>
          <cell r="E6786" t="str">
            <v>My</v>
          </cell>
          <cell r="F6786" t="str">
            <v>22/02/1995</v>
          </cell>
          <cell r="G6786" t="str">
            <v>K19YDH</v>
          </cell>
        </row>
        <row r="6787">
          <cell r="C6787">
            <v>1920524849</v>
          </cell>
          <cell r="D6787" t="str">
            <v>Lê Thị Kiều</v>
          </cell>
          <cell r="E6787" t="str">
            <v>Oanh</v>
          </cell>
          <cell r="F6787" t="str">
            <v>03/02/1995</v>
          </cell>
          <cell r="G6787" t="str">
            <v>K19YDH</v>
          </cell>
        </row>
        <row r="6788">
          <cell r="C6788">
            <v>1920528681</v>
          </cell>
          <cell r="D6788" t="str">
            <v xml:space="preserve">Trần Thị Thủy </v>
          </cell>
          <cell r="E6788" t="str">
            <v>Tiên</v>
          </cell>
          <cell r="F6788" t="str">
            <v>10/10/1994</v>
          </cell>
          <cell r="G6788" t="str">
            <v>K19YDH</v>
          </cell>
        </row>
        <row r="6789">
          <cell r="C6789">
            <v>1921524793</v>
          </cell>
          <cell r="D6789" t="str">
            <v>Đoàn Văn</v>
          </cell>
          <cell r="E6789" t="str">
            <v>Tín</v>
          </cell>
          <cell r="F6789" t="str">
            <v>18/03/1995</v>
          </cell>
          <cell r="G6789" t="str">
            <v>K19YDH</v>
          </cell>
        </row>
        <row r="6790">
          <cell r="C6790">
            <v>1921524853</v>
          </cell>
          <cell r="D6790" t="str">
            <v>Trần Hải</v>
          </cell>
          <cell r="E6790" t="str">
            <v>Đăng</v>
          </cell>
          <cell r="F6790" t="str">
            <v>10/01/1995</v>
          </cell>
          <cell r="G6790" t="str">
            <v>K19YDH</v>
          </cell>
        </row>
        <row r="6791">
          <cell r="C6791">
            <v>1920524510</v>
          </cell>
          <cell r="D6791" t="str">
            <v>Võ Thùy</v>
          </cell>
          <cell r="E6791" t="str">
            <v>Nhi</v>
          </cell>
          <cell r="F6791" t="str">
            <v>12/06/1994</v>
          </cell>
          <cell r="G6791" t="str">
            <v>K19YDH</v>
          </cell>
        </row>
        <row r="6792">
          <cell r="C6792">
            <v>1920524421</v>
          </cell>
          <cell r="D6792" t="str">
            <v>Nguyễn Lê Gia</v>
          </cell>
          <cell r="E6792" t="str">
            <v>Khánh</v>
          </cell>
          <cell r="F6792" t="str">
            <v>19/09/1995</v>
          </cell>
          <cell r="G6792" t="str">
            <v>K19YDH</v>
          </cell>
        </row>
        <row r="6793">
          <cell r="C6793">
            <v>1920524773</v>
          </cell>
          <cell r="D6793" t="str">
            <v>Nguyễn Thị Hoài</v>
          </cell>
          <cell r="E6793" t="str">
            <v>Linh</v>
          </cell>
          <cell r="F6793" t="str">
            <v>30/12/1994</v>
          </cell>
          <cell r="G6793" t="str">
            <v>K19YDH</v>
          </cell>
        </row>
        <row r="6794">
          <cell r="C6794">
            <v>1920142660</v>
          </cell>
          <cell r="D6794" t="str">
            <v>Trương Thị Phương</v>
          </cell>
          <cell r="E6794" t="str">
            <v>Vi</v>
          </cell>
          <cell r="F6794" t="str">
            <v>01/09/1995</v>
          </cell>
          <cell r="G6794" t="str">
            <v>K19YDH</v>
          </cell>
        </row>
        <row r="6795">
          <cell r="C6795">
            <v>1921524848</v>
          </cell>
          <cell r="D6795" t="str">
            <v>Nguyễn Đình</v>
          </cell>
          <cell r="E6795" t="str">
            <v>Khiêm</v>
          </cell>
          <cell r="F6795" t="str">
            <v>08/02/1994</v>
          </cell>
          <cell r="G6795" t="str">
            <v>K19YDH</v>
          </cell>
        </row>
        <row r="6796">
          <cell r="C6796">
            <v>1921527901</v>
          </cell>
          <cell r="D6796" t="str">
            <v>Nguyễn Văn</v>
          </cell>
          <cell r="E6796" t="str">
            <v>Vũ</v>
          </cell>
          <cell r="F6796" t="str">
            <v>22/12/1995</v>
          </cell>
          <cell r="G6796" t="str">
            <v>K19YDH</v>
          </cell>
        </row>
        <row r="6797">
          <cell r="C6797">
            <v>1921524838</v>
          </cell>
          <cell r="D6797" t="str">
            <v>Phan Văn</v>
          </cell>
          <cell r="E6797" t="str">
            <v>Sĩ</v>
          </cell>
          <cell r="F6797" t="str">
            <v>31/10/1986</v>
          </cell>
          <cell r="G6797" t="str">
            <v>K19YDH</v>
          </cell>
        </row>
        <row r="6798">
          <cell r="C6798">
            <v>1920524296</v>
          </cell>
          <cell r="D6798" t="str">
            <v>Lê Thị Thúy</v>
          </cell>
          <cell r="E6798" t="str">
            <v>Hương</v>
          </cell>
          <cell r="F6798" t="str">
            <v>18/08/1994</v>
          </cell>
          <cell r="G6798" t="str">
            <v>K19YDH</v>
          </cell>
        </row>
        <row r="6799">
          <cell r="C6799">
            <v>1920524596</v>
          </cell>
          <cell r="D6799" t="str">
            <v>Phạm Thị Minh</v>
          </cell>
          <cell r="E6799" t="str">
            <v>Thư</v>
          </cell>
          <cell r="F6799" t="str">
            <v>07/12/1995</v>
          </cell>
          <cell r="G6799" t="str">
            <v>K19YDH</v>
          </cell>
        </row>
        <row r="6800">
          <cell r="C6800">
            <v>1920519760</v>
          </cell>
          <cell r="D6800" t="str">
            <v>Huỳnh Thị Kim</v>
          </cell>
          <cell r="E6800" t="str">
            <v>Trang</v>
          </cell>
          <cell r="F6800" t="str">
            <v>08/03/1995</v>
          </cell>
          <cell r="G6800" t="str">
            <v>K19YDH</v>
          </cell>
        </row>
        <row r="6801">
          <cell r="C6801">
            <v>1920524901</v>
          </cell>
          <cell r="D6801" t="str">
            <v>Nguyễn Thị Thu</v>
          </cell>
          <cell r="E6801" t="str">
            <v>Thảo</v>
          </cell>
          <cell r="F6801" t="str">
            <v>20/12/1995</v>
          </cell>
          <cell r="G6801" t="str">
            <v>K19YDH</v>
          </cell>
        </row>
        <row r="6802">
          <cell r="C6802">
            <v>1921524758</v>
          </cell>
          <cell r="D6802" t="str">
            <v>Trần Hoàng</v>
          </cell>
          <cell r="E6802" t="str">
            <v>Long</v>
          </cell>
          <cell r="F6802" t="str">
            <v>14/10/1995</v>
          </cell>
          <cell r="G6802" t="str">
            <v>K19YDH</v>
          </cell>
        </row>
        <row r="6803">
          <cell r="C6803">
            <v>1920529761</v>
          </cell>
          <cell r="D6803" t="str">
            <v>Phan Thị Thùy</v>
          </cell>
          <cell r="E6803" t="str">
            <v>Dung</v>
          </cell>
          <cell r="F6803" t="str">
            <v>16/09/1994</v>
          </cell>
          <cell r="G6803" t="str">
            <v>K19YDH</v>
          </cell>
        </row>
        <row r="6804">
          <cell r="C6804">
            <v>1920528343</v>
          </cell>
          <cell r="D6804" t="str">
            <v>Võ Thị Ngọc</v>
          </cell>
          <cell r="E6804" t="str">
            <v>Thành</v>
          </cell>
          <cell r="F6804" t="str">
            <v>24/08/1995</v>
          </cell>
          <cell r="G6804" t="str">
            <v>K19YDH</v>
          </cell>
        </row>
        <row r="6805">
          <cell r="C6805">
            <v>1921524390</v>
          </cell>
          <cell r="D6805" t="str">
            <v>Huỳnh Tấn</v>
          </cell>
          <cell r="E6805" t="str">
            <v>Triễn</v>
          </cell>
          <cell r="F6805" t="str">
            <v>18/03/1995</v>
          </cell>
          <cell r="G6805" t="str">
            <v>K19YDH</v>
          </cell>
        </row>
        <row r="6806">
          <cell r="C6806">
            <v>1920265654</v>
          </cell>
          <cell r="D6806" t="str">
            <v>Trương Thị Thanh</v>
          </cell>
          <cell r="E6806" t="str">
            <v>Xuân</v>
          </cell>
          <cell r="F6806" t="str">
            <v>20/12/1995</v>
          </cell>
          <cell r="G6806" t="str">
            <v>K19YDH</v>
          </cell>
        </row>
        <row r="6807">
          <cell r="C6807">
            <v>1920528370</v>
          </cell>
          <cell r="D6807" t="str">
            <v>Nguyễn Thị Thương</v>
          </cell>
          <cell r="E6807" t="str">
            <v>Thương</v>
          </cell>
          <cell r="F6807" t="str">
            <v>04/02/1995</v>
          </cell>
          <cell r="G6807" t="str">
            <v>K19YDH</v>
          </cell>
        </row>
        <row r="6808">
          <cell r="C6808">
            <v>1921524839</v>
          </cell>
          <cell r="D6808" t="str">
            <v>Nguyễn Kim</v>
          </cell>
          <cell r="E6808" t="str">
            <v>Xanh</v>
          </cell>
          <cell r="F6808" t="str">
            <v>31/05/1995</v>
          </cell>
          <cell r="G6808" t="str">
            <v>K19YDH</v>
          </cell>
        </row>
        <row r="6809">
          <cell r="C6809">
            <v>1920715806</v>
          </cell>
          <cell r="D6809" t="str">
            <v>Lưu Thị Thanh</v>
          </cell>
          <cell r="E6809" t="str">
            <v>Thủy</v>
          </cell>
          <cell r="F6809" t="str">
            <v>20/02/1995</v>
          </cell>
          <cell r="G6809" t="str">
            <v>K19YDH</v>
          </cell>
        </row>
        <row r="6810">
          <cell r="C6810">
            <v>1920255405</v>
          </cell>
          <cell r="D6810" t="str">
            <v>Đặng Thị Thu</v>
          </cell>
          <cell r="E6810" t="str">
            <v>Thủy</v>
          </cell>
          <cell r="F6810" t="str">
            <v>27/06/1995</v>
          </cell>
          <cell r="G6810" t="str">
            <v>K19YDH</v>
          </cell>
        </row>
        <row r="6811">
          <cell r="C6811">
            <v>1920524273</v>
          </cell>
          <cell r="D6811" t="str">
            <v>Nguyễn Lê Gia</v>
          </cell>
          <cell r="E6811" t="str">
            <v>Hy</v>
          </cell>
          <cell r="F6811" t="str">
            <v>17/06/1995</v>
          </cell>
          <cell r="G6811" t="str">
            <v>K19YDH</v>
          </cell>
        </row>
        <row r="6812">
          <cell r="C6812">
            <v>1920524776</v>
          </cell>
          <cell r="D6812" t="str">
            <v>Phạm Thị</v>
          </cell>
          <cell r="E6812" t="str">
            <v>Nhung</v>
          </cell>
          <cell r="F6812" t="str">
            <v>01/01/1994</v>
          </cell>
          <cell r="G6812" t="str">
            <v>K19YDH</v>
          </cell>
        </row>
        <row r="6813">
          <cell r="C6813">
            <v>1921528379</v>
          </cell>
          <cell r="D6813" t="str">
            <v>Nguyễn Hoàng</v>
          </cell>
          <cell r="E6813" t="str">
            <v>Hiệp</v>
          </cell>
          <cell r="F6813" t="str">
            <v>19/10/1995</v>
          </cell>
          <cell r="G6813" t="str">
            <v>K19YDH</v>
          </cell>
        </row>
        <row r="6814">
          <cell r="C6814">
            <v>1920524602</v>
          </cell>
          <cell r="D6814" t="str">
            <v>Trần Thị Tú</v>
          </cell>
          <cell r="E6814" t="str">
            <v>Trinh</v>
          </cell>
          <cell r="F6814" t="str">
            <v>25/03/1995</v>
          </cell>
          <cell r="G6814" t="str">
            <v>K19YDH</v>
          </cell>
        </row>
        <row r="6815">
          <cell r="C6815">
            <v>1921524661</v>
          </cell>
          <cell r="D6815" t="str">
            <v>Phạm Hữu</v>
          </cell>
          <cell r="E6815" t="str">
            <v>Tầm</v>
          </cell>
          <cell r="F6815" t="str">
            <v>01/01/1994</v>
          </cell>
          <cell r="G6815" t="str">
            <v>K19YDH</v>
          </cell>
        </row>
        <row r="6816">
          <cell r="C6816">
            <v>1920522379</v>
          </cell>
          <cell r="D6816" t="str">
            <v>Thượng Thị</v>
          </cell>
          <cell r="E6816" t="str">
            <v>Hoàng</v>
          </cell>
          <cell r="F6816" t="str">
            <v>02/05/1995</v>
          </cell>
          <cell r="G6816" t="str">
            <v>K19YDH</v>
          </cell>
        </row>
        <row r="6817">
          <cell r="C6817">
            <v>1920524888</v>
          </cell>
          <cell r="D6817" t="str">
            <v>Trần Thị Kim</v>
          </cell>
          <cell r="E6817" t="str">
            <v>Duyên</v>
          </cell>
          <cell r="F6817" t="str">
            <v>19/02/1995</v>
          </cell>
          <cell r="G6817" t="str">
            <v>K19YDH</v>
          </cell>
        </row>
        <row r="6818">
          <cell r="C6818">
            <v>1921524199</v>
          </cell>
          <cell r="D6818" t="str">
            <v>Lê Văn</v>
          </cell>
          <cell r="E6818" t="str">
            <v>Thảo</v>
          </cell>
          <cell r="F6818" t="str">
            <v>19/03/1993</v>
          </cell>
          <cell r="G6818" t="str">
            <v>K19YDH</v>
          </cell>
        </row>
        <row r="6819">
          <cell r="C6819">
            <v>1920524364</v>
          </cell>
          <cell r="D6819" t="str">
            <v>Lê Thị Trâm</v>
          </cell>
          <cell r="E6819" t="str">
            <v>Anh</v>
          </cell>
          <cell r="F6819" t="str">
            <v>12/07/1995</v>
          </cell>
          <cell r="G6819" t="str">
            <v>K19YDH</v>
          </cell>
        </row>
        <row r="6820">
          <cell r="C6820">
            <v>1921527910</v>
          </cell>
          <cell r="D6820" t="str">
            <v>Lê Ngọc</v>
          </cell>
          <cell r="E6820" t="str">
            <v>Cương</v>
          </cell>
          <cell r="F6820" t="str">
            <v>10/07/1994</v>
          </cell>
          <cell r="G6820" t="str">
            <v>K19YDH</v>
          </cell>
        </row>
        <row r="6821">
          <cell r="C6821">
            <v>1920524756</v>
          </cell>
          <cell r="D6821" t="str">
            <v>Nguyễn Thị Thu</v>
          </cell>
          <cell r="E6821" t="str">
            <v>Uyên</v>
          </cell>
          <cell r="F6821" t="str">
            <v>05/05/1995</v>
          </cell>
          <cell r="G6821" t="str">
            <v>K19YDH</v>
          </cell>
        </row>
        <row r="6822">
          <cell r="C6822">
            <v>1920527921</v>
          </cell>
          <cell r="D6822" t="str">
            <v>Nguyễn Vương Hoàng</v>
          </cell>
          <cell r="E6822" t="str">
            <v>Vy</v>
          </cell>
          <cell r="F6822" t="str">
            <v>02/11/1995</v>
          </cell>
          <cell r="G6822" t="str">
            <v>K19YDH</v>
          </cell>
        </row>
        <row r="6823">
          <cell r="C6823">
            <v>1920524764</v>
          </cell>
          <cell r="D6823" t="str">
            <v>Phạm Thị Diệu</v>
          </cell>
          <cell r="E6823" t="str">
            <v>Ly</v>
          </cell>
          <cell r="F6823" t="str">
            <v>31/03/1994</v>
          </cell>
          <cell r="G6823" t="str">
            <v>K19YDH</v>
          </cell>
        </row>
        <row r="6824">
          <cell r="C6824">
            <v>1921528298</v>
          </cell>
          <cell r="D6824" t="str">
            <v>Trịnh Nguyễn</v>
          </cell>
          <cell r="E6824" t="str">
            <v>Đức</v>
          </cell>
          <cell r="F6824" t="str">
            <v>21/03/1995</v>
          </cell>
          <cell r="G6824" t="str">
            <v>K19YDH</v>
          </cell>
        </row>
        <row r="6825">
          <cell r="C6825">
            <v>1920528290</v>
          </cell>
          <cell r="D6825" t="str">
            <v>Nguyễn Thị Hoàng</v>
          </cell>
          <cell r="E6825" t="str">
            <v>Mai</v>
          </cell>
          <cell r="F6825" t="str">
            <v>28/12/1993</v>
          </cell>
          <cell r="G6825" t="str">
            <v>K19YDH</v>
          </cell>
        </row>
        <row r="6826">
          <cell r="C6826">
            <v>1921524203</v>
          </cell>
          <cell r="D6826" t="str">
            <v>Trần Mai</v>
          </cell>
          <cell r="E6826" t="str">
            <v>Kha</v>
          </cell>
          <cell r="F6826" t="str">
            <v>01/10/1995</v>
          </cell>
          <cell r="G6826" t="str">
            <v>K19YDH</v>
          </cell>
        </row>
        <row r="6827">
          <cell r="C6827">
            <v>1920529581</v>
          </cell>
          <cell r="D6827" t="str">
            <v>Nguyễn Thị Phương</v>
          </cell>
          <cell r="E6827" t="str">
            <v>My</v>
          </cell>
          <cell r="F6827" t="str">
            <v>24/02/1995</v>
          </cell>
          <cell r="G6827" t="str">
            <v>K19YDH</v>
          </cell>
        </row>
        <row r="6828">
          <cell r="C6828">
            <v>1920524832</v>
          </cell>
          <cell r="D6828" t="str">
            <v>Nguyễn Thị Hương</v>
          </cell>
          <cell r="E6828" t="str">
            <v>Thùy</v>
          </cell>
          <cell r="F6828" t="str">
            <v>02/06/1995</v>
          </cell>
          <cell r="G6828" t="str">
            <v>K19YDH</v>
          </cell>
        </row>
        <row r="6829">
          <cell r="C6829">
            <v>1920529118</v>
          </cell>
          <cell r="D6829" t="str">
            <v xml:space="preserve">Nguyễn Huyền Thanh </v>
          </cell>
          <cell r="E6829" t="str">
            <v>Thảo</v>
          </cell>
          <cell r="F6829" t="str">
            <v>18/04/1995</v>
          </cell>
          <cell r="G6829" t="str">
            <v>K19YDH</v>
          </cell>
        </row>
        <row r="6830">
          <cell r="C6830">
            <v>1920521831</v>
          </cell>
          <cell r="D6830" t="str">
            <v>Nguyễn Thị Minh</v>
          </cell>
          <cell r="E6830" t="str">
            <v>Anh</v>
          </cell>
          <cell r="F6830" t="str">
            <v>26/12/1995</v>
          </cell>
          <cell r="G6830" t="str">
            <v>K19YDH</v>
          </cell>
        </row>
        <row r="6831">
          <cell r="C6831">
            <v>1920524335</v>
          </cell>
          <cell r="D6831" t="str">
            <v>Phạm Thị</v>
          </cell>
          <cell r="E6831" t="str">
            <v>Thảo</v>
          </cell>
          <cell r="F6831" t="str">
            <v>02/01/1994</v>
          </cell>
          <cell r="G6831" t="str">
            <v>K19YDH</v>
          </cell>
        </row>
        <row r="6832">
          <cell r="C6832">
            <v>1920524580</v>
          </cell>
          <cell r="D6832" t="str">
            <v>Nguyễn Thị</v>
          </cell>
          <cell r="E6832" t="str">
            <v>Nhung</v>
          </cell>
          <cell r="F6832" t="str">
            <v>04/01/1994</v>
          </cell>
          <cell r="G6832" t="str">
            <v>K19YDH</v>
          </cell>
        </row>
        <row r="6833">
          <cell r="C6833">
            <v>1921524882</v>
          </cell>
          <cell r="D6833" t="str">
            <v>Thái Vĩnh</v>
          </cell>
          <cell r="E6833" t="str">
            <v>Toàn</v>
          </cell>
          <cell r="F6833" t="str">
            <v>15/08/1991</v>
          </cell>
          <cell r="G6833" t="str">
            <v>K19YDH</v>
          </cell>
        </row>
        <row r="6834">
          <cell r="C6834">
            <v>1920215155</v>
          </cell>
          <cell r="D6834" t="str">
            <v>Hồ Tất Thị</v>
          </cell>
          <cell r="E6834" t="str">
            <v>Linh</v>
          </cell>
          <cell r="F6834" t="str">
            <v>09/03/1995</v>
          </cell>
          <cell r="G6834" t="str">
            <v>K19YDH</v>
          </cell>
        </row>
        <row r="6835">
          <cell r="C6835">
            <v>1920524899</v>
          </cell>
          <cell r="D6835" t="str">
            <v>Nguyễn Thị Ngọc</v>
          </cell>
          <cell r="E6835" t="str">
            <v>Hà</v>
          </cell>
          <cell r="F6835" t="str">
            <v>30/03/1995</v>
          </cell>
          <cell r="G6835" t="str">
            <v>K19YDH</v>
          </cell>
        </row>
        <row r="6836">
          <cell r="C6836">
            <v>1920529689</v>
          </cell>
          <cell r="D6836" t="str">
            <v>Đặng Thị Thảo</v>
          </cell>
          <cell r="E6836" t="str">
            <v>Nương</v>
          </cell>
          <cell r="F6836" t="str">
            <v>14/08/1995</v>
          </cell>
          <cell r="G6836" t="str">
            <v>K19YDH</v>
          </cell>
        </row>
        <row r="6837">
          <cell r="C6837">
            <v>1920524279</v>
          </cell>
          <cell r="D6837" t="str">
            <v>Đỗ Thị</v>
          </cell>
          <cell r="E6837" t="str">
            <v>Uyên</v>
          </cell>
          <cell r="F6837" t="str">
            <v>20/01/1995</v>
          </cell>
          <cell r="G6837" t="str">
            <v>K19YDH</v>
          </cell>
        </row>
        <row r="6838">
          <cell r="C6838">
            <v>1920524719</v>
          </cell>
          <cell r="D6838" t="str">
            <v>Nguyễn Hoàng</v>
          </cell>
          <cell r="E6838" t="str">
            <v>Lan</v>
          </cell>
          <cell r="F6838" t="str">
            <v>10/05/1995</v>
          </cell>
          <cell r="G6838" t="str">
            <v>K19YDH</v>
          </cell>
        </row>
        <row r="6839">
          <cell r="C6839">
            <v>1921524698</v>
          </cell>
          <cell r="D6839" t="str">
            <v>Trần Thị</v>
          </cell>
          <cell r="E6839" t="str">
            <v>Thương</v>
          </cell>
          <cell r="F6839" t="str">
            <v>07/03/1995</v>
          </cell>
          <cell r="G6839" t="str">
            <v>K19YDH</v>
          </cell>
        </row>
        <row r="6840">
          <cell r="C6840">
            <v>1920524562</v>
          </cell>
          <cell r="D6840" t="str">
            <v>Đỗ Thị</v>
          </cell>
          <cell r="E6840" t="str">
            <v>My</v>
          </cell>
          <cell r="F6840" t="str">
            <v>25/04/1995</v>
          </cell>
          <cell r="G6840" t="str">
            <v>K19YDH</v>
          </cell>
        </row>
        <row r="6841">
          <cell r="C6841">
            <v>1920524727</v>
          </cell>
          <cell r="D6841" t="str">
            <v>Lê Thị Kim</v>
          </cell>
          <cell r="E6841" t="str">
            <v>Quỳnh</v>
          </cell>
          <cell r="F6841" t="str">
            <v>20/11/1995</v>
          </cell>
          <cell r="G6841" t="str">
            <v>K19YDH</v>
          </cell>
        </row>
        <row r="6842">
          <cell r="C6842">
            <v>1920524640</v>
          </cell>
          <cell r="D6842" t="str">
            <v>Huỳnh Thị Yến</v>
          </cell>
          <cell r="E6842" t="str">
            <v>Lê</v>
          </cell>
          <cell r="F6842" t="str">
            <v>04/12/1995</v>
          </cell>
          <cell r="G6842" t="str">
            <v>K19YDH</v>
          </cell>
        </row>
        <row r="6843">
          <cell r="C6843">
            <v>1921529857</v>
          </cell>
          <cell r="D6843" t="str">
            <v>Phan Chí</v>
          </cell>
          <cell r="E6843" t="str">
            <v>Cường</v>
          </cell>
          <cell r="F6843" t="str">
            <v>15/06/1994</v>
          </cell>
          <cell r="G6843" t="str">
            <v>K19YDH</v>
          </cell>
        </row>
        <row r="6844">
          <cell r="C6844">
            <v>1920522313</v>
          </cell>
          <cell r="D6844" t="str">
            <v>Trần Mỹ</v>
          </cell>
          <cell r="E6844" t="str">
            <v>Dung</v>
          </cell>
          <cell r="F6844" t="str">
            <v>18/10/1995</v>
          </cell>
          <cell r="G6844" t="str">
            <v>K19YDH</v>
          </cell>
        </row>
        <row r="6845">
          <cell r="C6845">
            <v>1920524813</v>
          </cell>
          <cell r="D6845" t="str">
            <v>Đặng Ngọc Bảo</v>
          </cell>
          <cell r="E6845" t="str">
            <v>Trân</v>
          </cell>
          <cell r="F6845" t="str">
            <v>29/12/1995</v>
          </cell>
          <cell r="G6845" t="str">
            <v>K19YDH</v>
          </cell>
        </row>
        <row r="6846">
          <cell r="C6846">
            <v>1921524701</v>
          </cell>
          <cell r="D6846" t="str">
            <v>Nguyễn Xuân</v>
          </cell>
          <cell r="E6846" t="str">
            <v>Cường</v>
          </cell>
          <cell r="F6846" t="str">
            <v>25/02/1994</v>
          </cell>
          <cell r="G6846" t="str">
            <v>K19YDH</v>
          </cell>
        </row>
        <row r="6847">
          <cell r="C6847">
            <v>1920528263</v>
          </cell>
          <cell r="D6847" t="str">
            <v>Lê Nguyễn Diệu</v>
          </cell>
          <cell r="E6847" t="str">
            <v>Hằng</v>
          </cell>
          <cell r="F6847" t="str">
            <v>21/05/1995</v>
          </cell>
          <cell r="G6847" t="str">
            <v>K19YDH</v>
          </cell>
        </row>
        <row r="6848">
          <cell r="C6848">
            <v>1920527927</v>
          </cell>
          <cell r="D6848" t="str">
            <v>Lê Thị Phương</v>
          </cell>
          <cell r="E6848" t="str">
            <v>Lành</v>
          </cell>
          <cell r="F6848" t="str">
            <v>25/05/1995</v>
          </cell>
          <cell r="G6848" t="str">
            <v>K19YDH</v>
          </cell>
        </row>
        <row r="6849">
          <cell r="C6849">
            <v>1921524606</v>
          </cell>
          <cell r="D6849" t="str">
            <v>Lê Văn</v>
          </cell>
          <cell r="E6849" t="str">
            <v>Nguyên</v>
          </cell>
          <cell r="F6849" t="str">
            <v>11/05/1995</v>
          </cell>
          <cell r="G6849" t="str">
            <v>K19YDH</v>
          </cell>
        </row>
        <row r="6850">
          <cell r="C6850">
            <v>1921524725</v>
          </cell>
          <cell r="D6850" t="str">
            <v>Nguyễn Hoàng</v>
          </cell>
          <cell r="E6850" t="str">
            <v>Vỹ</v>
          </cell>
          <cell r="F6850" t="str">
            <v>12/08/1995</v>
          </cell>
          <cell r="G6850" t="str">
            <v>K19YDH</v>
          </cell>
        </row>
        <row r="6851">
          <cell r="C6851">
            <v>1920522367</v>
          </cell>
          <cell r="D6851" t="str">
            <v>Võ Trịnh Phương</v>
          </cell>
          <cell r="E6851" t="str">
            <v>Ly</v>
          </cell>
          <cell r="F6851" t="str">
            <v>14/05/1994</v>
          </cell>
          <cell r="G6851" t="str">
            <v>K19YDH bảo lưu</v>
          </cell>
        </row>
        <row r="6852">
          <cell r="C6852">
            <v>1921524812</v>
          </cell>
          <cell r="D6852" t="str">
            <v>Hoàng Công</v>
          </cell>
          <cell r="E6852" t="str">
            <v>Linh</v>
          </cell>
          <cell r="F6852" t="str">
            <v>01/11/1995</v>
          </cell>
          <cell r="G6852" t="str">
            <v>K19YDH</v>
          </cell>
        </row>
        <row r="6853">
          <cell r="C6853">
            <v>1920524841</v>
          </cell>
          <cell r="D6853" t="str">
            <v>Lê Công Anh</v>
          </cell>
          <cell r="E6853" t="str">
            <v>Thư</v>
          </cell>
          <cell r="F6853" t="str">
            <v>09/03/1994</v>
          </cell>
          <cell r="G6853" t="str">
            <v>K19YDH</v>
          </cell>
        </row>
        <row r="6854">
          <cell r="C6854">
            <v>1921527937</v>
          </cell>
          <cell r="D6854" t="str">
            <v xml:space="preserve">Nguyễn Ngọc </v>
          </cell>
          <cell r="E6854" t="str">
            <v>Danh</v>
          </cell>
          <cell r="F6854" t="str">
            <v>14/10/1994</v>
          </cell>
          <cell r="G6854" t="str">
            <v>K19YDH</v>
          </cell>
        </row>
        <row r="6855">
          <cell r="C6855">
            <v>1921524631</v>
          </cell>
          <cell r="D6855" t="str">
            <v xml:space="preserve">Nguyễn </v>
          </cell>
          <cell r="E6855" t="str">
            <v>Phúc</v>
          </cell>
          <cell r="F6855" t="str">
            <v>04/10/1993</v>
          </cell>
          <cell r="G6855" t="str">
            <v>K19YDH</v>
          </cell>
        </row>
        <row r="6856">
          <cell r="C6856">
            <v>1921524603</v>
          </cell>
          <cell r="D6856" t="str">
            <v>Võ Văn Thành</v>
          </cell>
          <cell r="E6856" t="str">
            <v>Đạt</v>
          </cell>
          <cell r="F6856" t="str">
            <v>17/08/1993</v>
          </cell>
          <cell r="G6856" t="str">
            <v>K19YDH</v>
          </cell>
        </row>
        <row r="6857">
          <cell r="C6857">
            <v>1920524609</v>
          </cell>
          <cell r="D6857" t="str">
            <v>Hoàng Thị Ngọc</v>
          </cell>
          <cell r="E6857" t="str">
            <v>Hòa</v>
          </cell>
          <cell r="F6857" t="str">
            <v>27/05/1995</v>
          </cell>
          <cell r="G6857" t="str">
            <v>K19YDH</v>
          </cell>
        </row>
        <row r="6858">
          <cell r="C6858">
            <v>1920528270</v>
          </cell>
          <cell r="D6858" t="str">
            <v>Nguyễn Thị Thanh</v>
          </cell>
          <cell r="E6858" t="str">
            <v>Phương</v>
          </cell>
          <cell r="F6858" t="str">
            <v>23/03/1995</v>
          </cell>
          <cell r="G6858" t="str">
            <v>K19YDH</v>
          </cell>
        </row>
        <row r="6859">
          <cell r="C6859">
            <v>1921524619</v>
          </cell>
          <cell r="D6859" t="str">
            <v>Thái Mạnh</v>
          </cell>
          <cell r="E6859" t="str">
            <v>Tuấn</v>
          </cell>
          <cell r="F6859" t="str">
            <v>07/02/1994</v>
          </cell>
          <cell r="G6859" t="str">
            <v>K19YDH</v>
          </cell>
        </row>
        <row r="6860">
          <cell r="C6860">
            <v>1920524491</v>
          </cell>
          <cell r="D6860" t="str">
            <v>Bùi Thị Ái</v>
          </cell>
          <cell r="E6860" t="str">
            <v>Diễm</v>
          </cell>
          <cell r="F6860" t="str">
            <v>24/02/1995</v>
          </cell>
          <cell r="G6860" t="str">
            <v>K19YDH</v>
          </cell>
        </row>
        <row r="6861">
          <cell r="C6861">
            <v>1920528843</v>
          </cell>
          <cell r="D6861" t="str">
            <v>Lương Thị Thủy</v>
          </cell>
          <cell r="E6861" t="str">
            <v>Tiên</v>
          </cell>
          <cell r="F6861" t="str">
            <v>14/11/1994</v>
          </cell>
          <cell r="G6861" t="str">
            <v>K19YDH</v>
          </cell>
        </row>
        <row r="6862">
          <cell r="C6862">
            <v>1920524239</v>
          </cell>
          <cell r="D6862" t="str">
            <v>Huỳnh Mị</v>
          </cell>
          <cell r="E6862" t="str">
            <v>Trinh</v>
          </cell>
          <cell r="F6862" t="str">
            <v>12/07/1995</v>
          </cell>
          <cell r="G6862" t="str">
            <v>K19YDH</v>
          </cell>
        </row>
        <row r="6863">
          <cell r="C6863">
            <v>1920524540</v>
          </cell>
          <cell r="D6863" t="str">
            <v>Lê Thị Anh</v>
          </cell>
          <cell r="E6863" t="str">
            <v>Thi</v>
          </cell>
          <cell r="F6863" t="str">
            <v>25/02/1994</v>
          </cell>
          <cell r="G6863" t="str">
            <v>K19YDH</v>
          </cell>
        </row>
        <row r="6864">
          <cell r="C6864">
            <v>1920524852</v>
          </cell>
          <cell r="D6864" t="str">
            <v>Nguyễn Thị Kim</v>
          </cell>
          <cell r="E6864" t="str">
            <v>Thư</v>
          </cell>
          <cell r="F6864" t="str">
            <v>11/10/1995</v>
          </cell>
          <cell r="G6864" t="str">
            <v>K19YDH</v>
          </cell>
        </row>
        <row r="6865">
          <cell r="C6865">
            <v>1920528316</v>
          </cell>
          <cell r="D6865" t="str">
            <v>Đặng Thị Thanh</v>
          </cell>
          <cell r="E6865" t="str">
            <v>Thảo</v>
          </cell>
          <cell r="F6865" t="str">
            <v>01/01/1995</v>
          </cell>
          <cell r="G6865" t="str">
            <v>K19YDH</v>
          </cell>
        </row>
        <row r="6866">
          <cell r="C6866">
            <v>1921528944</v>
          </cell>
          <cell r="D6866" t="str">
            <v>Hoàng Ngọc</v>
          </cell>
          <cell r="E6866" t="str">
            <v>Thạch</v>
          </cell>
          <cell r="F6866" t="str">
            <v>22/02/1994</v>
          </cell>
          <cell r="G6866" t="str">
            <v>K19YDH</v>
          </cell>
        </row>
        <row r="6867">
          <cell r="C6867">
            <v>1921524316</v>
          </cell>
          <cell r="D6867" t="str">
            <v>Lê Cảnh Nhật</v>
          </cell>
          <cell r="E6867" t="str">
            <v>Nam</v>
          </cell>
          <cell r="F6867" t="str">
            <v>23/09/1994</v>
          </cell>
          <cell r="G6867" t="str">
            <v>K19YDH</v>
          </cell>
        </row>
        <row r="6868">
          <cell r="C6868">
            <v>1920524282</v>
          </cell>
          <cell r="D6868" t="str">
            <v>Nguyễn Thị Thủy</v>
          </cell>
          <cell r="E6868" t="str">
            <v>Tiên</v>
          </cell>
          <cell r="F6868" t="str">
            <v>28/09/1995</v>
          </cell>
          <cell r="G6868" t="str">
            <v>K19YDH</v>
          </cell>
        </row>
        <row r="6869">
          <cell r="C6869">
            <v>1921524486</v>
          </cell>
          <cell r="D6869" t="str">
            <v>Hoàng Văn</v>
          </cell>
          <cell r="E6869" t="str">
            <v>Huy</v>
          </cell>
          <cell r="F6869" t="str">
            <v>28/01/1995</v>
          </cell>
          <cell r="G6869" t="str">
            <v>K19YDH</v>
          </cell>
        </row>
        <row r="6870">
          <cell r="C6870">
            <v>1920524643</v>
          </cell>
          <cell r="D6870" t="str">
            <v>Nguyễn Thanh</v>
          </cell>
          <cell r="E6870" t="str">
            <v>Hà</v>
          </cell>
          <cell r="F6870" t="str">
            <v>19/04/1995</v>
          </cell>
          <cell r="G6870" t="str">
            <v>K19YDH</v>
          </cell>
        </row>
        <row r="6871">
          <cell r="C6871">
            <v>1920524893</v>
          </cell>
          <cell r="D6871" t="str">
            <v>Cao Thị Thùy</v>
          </cell>
          <cell r="E6871" t="str">
            <v>Linh</v>
          </cell>
          <cell r="F6871" t="str">
            <v>05/03/1994</v>
          </cell>
          <cell r="G6871" t="str">
            <v>K19YDH</v>
          </cell>
        </row>
        <row r="6872">
          <cell r="C6872">
            <v>1920529035</v>
          </cell>
          <cell r="D6872" t="str">
            <v>Lê Thị Thanh</v>
          </cell>
          <cell r="E6872" t="str">
            <v>Tình</v>
          </cell>
          <cell r="F6872" t="str">
            <v>04/09/1995</v>
          </cell>
          <cell r="G6872" t="str">
            <v>K19YDH</v>
          </cell>
        </row>
        <row r="6873">
          <cell r="C6873">
            <v>1921528267</v>
          </cell>
          <cell r="D6873" t="str">
            <v>Trần Đình Anh</v>
          </cell>
          <cell r="E6873" t="str">
            <v>Nguyên</v>
          </cell>
          <cell r="F6873" t="str">
            <v>12/04/1995</v>
          </cell>
          <cell r="G6873" t="str">
            <v>K19YDH</v>
          </cell>
        </row>
        <row r="6874">
          <cell r="C6874">
            <v>1920524451</v>
          </cell>
          <cell r="D6874" t="str">
            <v>Võ Thị Ngọc</v>
          </cell>
          <cell r="E6874" t="str">
            <v>Dung</v>
          </cell>
          <cell r="F6874" t="str">
            <v>12/10/1995</v>
          </cell>
          <cell r="G6874" t="str">
            <v>K19YDH</v>
          </cell>
        </row>
        <row r="6875">
          <cell r="C6875">
            <v>1921524466</v>
          </cell>
          <cell r="D6875" t="str">
            <v>Lê Đức</v>
          </cell>
          <cell r="E6875" t="str">
            <v>Nhựt</v>
          </cell>
          <cell r="F6875" t="str">
            <v>28/05/1995</v>
          </cell>
          <cell r="G6875" t="str">
            <v>K19YDH</v>
          </cell>
        </row>
        <row r="6876">
          <cell r="C6876">
            <v>1920524591</v>
          </cell>
          <cell r="D6876" t="str">
            <v>Cấn Thị</v>
          </cell>
          <cell r="E6876" t="str">
            <v>Anh</v>
          </cell>
          <cell r="F6876" t="str">
            <v>12/08/1995</v>
          </cell>
          <cell r="G6876" t="str">
            <v>K19YDH</v>
          </cell>
        </row>
        <row r="6877">
          <cell r="C6877">
            <v>1920524589</v>
          </cell>
          <cell r="D6877" t="str">
            <v>Phạm Thị Hoàng</v>
          </cell>
          <cell r="E6877" t="str">
            <v>Quý</v>
          </cell>
          <cell r="F6877" t="str">
            <v>29/12/1995</v>
          </cell>
          <cell r="G6877" t="str">
            <v>K19YDH</v>
          </cell>
        </row>
        <row r="6878">
          <cell r="C6878">
            <v>1921528378</v>
          </cell>
          <cell r="D6878" t="str">
            <v>Nguyễn Đức</v>
          </cell>
          <cell r="E6878" t="str">
            <v>Duy</v>
          </cell>
          <cell r="F6878" t="str">
            <v>06/02/1995</v>
          </cell>
          <cell r="G6878" t="str">
            <v>K19YDH</v>
          </cell>
        </row>
        <row r="6879">
          <cell r="C6879">
            <v>1920528680</v>
          </cell>
          <cell r="D6879" t="str">
            <v xml:space="preserve">Phan Thị </v>
          </cell>
          <cell r="E6879" t="str">
            <v>Giang</v>
          </cell>
          <cell r="F6879" t="str">
            <v>10/10/1994</v>
          </cell>
          <cell r="G6879" t="str">
            <v>K19YDH</v>
          </cell>
        </row>
        <row r="6880">
          <cell r="C6880">
            <v>1921528287</v>
          </cell>
          <cell r="D6880" t="str">
            <v>Cao Trọng</v>
          </cell>
          <cell r="E6880" t="str">
            <v>Nghĩa</v>
          </cell>
          <cell r="F6880" t="str">
            <v>28/11/1994</v>
          </cell>
          <cell r="G6880" t="str">
            <v>K19YDH</v>
          </cell>
        </row>
        <row r="6881">
          <cell r="C6881">
            <v>1921524265</v>
          </cell>
          <cell r="D6881" t="str">
            <v>Nguyễn Văn</v>
          </cell>
          <cell r="E6881" t="str">
            <v>Minh</v>
          </cell>
          <cell r="F6881" t="str">
            <v>19/11/1993</v>
          </cell>
          <cell r="G6881" t="str">
            <v>K19YDH</v>
          </cell>
        </row>
        <row r="6882">
          <cell r="C6882">
            <v>1920528310</v>
          </cell>
          <cell r="D6882" t="str">
            <v>Lê Thị Ngọc</v>
          </cell>
          <cell r="E6882" t="str">
            <v>Bích</v>
          </cell>
          <cell r="F6882" t="str">
            <v>21/08/1995</v>
          </cell>
          <cell r="G6882" t="str">
            <v>K19YDH</v>
          </cell>
        </row>
        <row r="6883">
          <cell r="C6883">
            <v>1920524790</v>
          </cell>
          <cell r="D6883" t="str">
            <v>Đinh Ngọc</v>
          </cell>
          <cell r="E6883" t="str">
            <v>Trầm</v>
          </cell>
          <cell r="F6883" t="str">
            <v>12/09/1994</v>
          </cell>
          <cell r="G6883" t="str">
            <v>K19YDH</v>
          </cell>
        </row>
        <row r="6884">
          <cell r="C6884">
            <v>1920528377</v>
          </cell>
          <cell r="D6884" t="str">
            <v>Lê Thị</v>
          </cell>
          <cell r="E6884" t="str">
            <v>Mười</v>
          </cell>
          <cell r="F6884" t="str">
            <v>08/12/1995</v>
          </cell>
          <cell r="G6884" t="str">
            <v>K19YDH</v>
          </cell>
        </row>
        <row r="6885">
          <cell r="C6885">
            <v>1920528265</v>
          </cell>
          <cell r="D6885" t="str">
            <v>Hoàng Hải</v>
          </cell>
          <cell r="E6885" t="str">
            <v>Yến</v>
          </cell>
          <cell r="F6885" t="str">
            <v>18/11/1995</v>
          </cell>
          <cell r="G6885" t="str">
            <v>K19YDH</v>
          </cell>
        </row>
        <row r="6886">
          <cell r="C6886">
            <v>1921524477</v>
          </cell>
          <cell r="D6886" t="str">
            <v>Nguyễn Hồng</v>
          </cell>
          <cell r="E6886" t="str">
            <v>Quân</v>
          </cell>
          <cell r="F6886" t="str">
            <v>30/01/1996</v>
          </cell>
          <cell r="G6886" t="str">
            <v>K19YDH</v>
          </cell>
        </row>
        <row r="6887">
          <cell r="C6887">
            <v>1921528320</v>
          </cell>
          <cell r="D6887" t="str">
            <v>Nguyễn Trung</v>
          </cell>
          <cell r="E6887" t="str">
            <v>Thành</v>
          </cell>
          <cell r="F6887" t="str">
            <v>22/09/1995</v>
          </cell>
          <cell r="G6887" t="str">
            <v>K19YDH</v>
          </cell>
        </row>
        <row r="6888">
          <cell r="C6888">
            <v>1921524536</v>
          </cell>
          <cell r="D6888" t="str">
            <v>Phạm Văn</v>
          </cell>
          <cell r="E6888" t="str">
            <v>Nga</v>
          </cell>
          <cell r="F6888" t="str">
            <v>21/01/1995</v>
          </cell>
          <cell r="G6888" t="str">
            <v>K19YDH</v>
          </cell>
        </row>
        <row r="6889">
          <cell r="C6889">
            <v>1921529047</v>
          </cell>
          <cell r="D6889" t="str">
            <v>Nguyễn Thị Diễm</v>
          </cell>
          <cell r="E6889" t="str">
            <v>Hồng</v>
          </cell>
          <cell r="F6889" t="str">
            <v>24/11/1995</v>
          </cell>
          <cell r="G6889" t="str">
            <v>K19YDH</v>
          </cell>
        </row>
        <row r="6890">
          <cell r="C6890">
            <v>1921524325</v>
          </cell>
          <cell r="D6890" t="str">
            <v>Trần Quang</v>
          </cell>
          <cell r="E6890" t="str">
            <v>Nhật</v>
          </cell>
          <cell r="F6890" t="str">
            <v>15/08/1995</v>
          </cell>
          <cell r="G6890" t="str">
            <v>K19YDH</v>
          </cell>
        </row>
        <row r="6891">
          <cell r="C6891">
            <v>1921528390</v>
          </cell>
          <cell r="D6891" t="str">
            <v>Nguyễn Lê</v>
          </cell>
          <cell r="E6891" t="str">
            <v>Nhật</v>
          </cell>
          <cell r="F6891" t="str">
            <v>31/10/1995</v>
          </cell>
          <cell r="G6891" t="str">
            <v>K19YDH</v>
          </cell>
        </row>
        <row r="6892">
          <cell r="C6892">
            <v>1921528348</v>
          </cell>
          <cell r="D6892" t="str">
            <v xml:space="preserve">Cao Đặng Thanh </v>
          </cell>
          <cell r="E6892" t="str">
            <v>Long</v>
          </cell>
          <cell r="F6892" t="str">
            <v>09/09/1994</v>
          </cell>
          <cell r="G6892" t="str">
            <v>K19YDH</v>
          </cell>
        </row>
        <row r="6893">
          <cell r="C6893">
            <v>1920524859</v>
          </cell>
          <cell r="D6893" t="str">
            <v>Nguyễn Thị Quỳnh</v>
          </cell>
          <cell r="E6893" t="str">
            <v>Hương</v>
          </cell>
          <cell r="F6893" t="str">
            <v>12/06/1995</v>
          </cell>
          <cell r="G6893" t="str">
            <v>K19YDH</v>
          </cell>
        </row>
        <row r="6894">
          <cell r="C6894">
            <v>1921524898</v>
          </cell>
          <cell r="D6894" t="str">
            <v xml:space="preserve">Nguyễn Thanh </v>
          </cell>
          <cell r="E6894" t="str">
            <v>Phương</v>
          </cell>
          <cell r="F6894" t="str">
            <v>23/01/1995</v>
          </cell>
          <cell r="G6894" t="str">
            <v>K19YDH</v>
          </cell>
        </row>
        <row r="6895">
          <cell r="C6895">
            <v>1921524708</v>
          </cell>
          <cell r="D6895" t="str">
            <v>Trần Đình</v>
          </cell>
          <cell r="E6895" t="str">
            <v>Lâm</v>
          </cell>
          <cell r="F6895" t="str">
            <v>20/11/1995</v>
          </cell>
          <cell r="G6895" t="str">
            <v>K19YDH</v>
          </cell>
        </row>
        <row r="6896">
          <cell r="C6896">
            <v>1920528939</v>
          </cell>
          <cell r="D6896" t="str">
            <v>Trần Thị Thu</v>
          </cell>
          <cell r="E6896" t="str">
            <v>Phượng</v>
          </cell>
          <cell r="F6896" t="str">
            <v>15/05/1995</v>
          </cell>
          <cell r="G6896" t="str">
            <v>K19YDH</v>
          </cell>
        </row>
        <row r="6897">
          <cell r="C6897">
            <v>1920522383</v>
          </cell>
          <cell r="D6897" t="str">
            <v>Trịnh Thị Mỹ</v>
          </cell>
          <cell r="E6897" t="str">
            <v>Linh</v>
          </cell>
          <cell r="F6897" t="str">
            <v>25/01/1994</v>
          </cell>
          <cell r="G6897" t="str">
            <v>K19YDH</v>
          </cell>
        </row>
        <row r="6898">
          <cell r="C6898">
            <v>1920524271</v>
          </cell>
          <cell r="D6898" t="str">
            <v>Nguyễn Huỳnh</v>
          </cell>
          <cell r="E6898" t="str">
            <v>Khánh</v>
          </cell>
          <cell r="F6898" t="str">
            <v>03/03/1994</v>
          </cell>
          <cell r="G6898" t="str">
            <v>K19YDH</v>
          </cell>
        </row>
        <row r="6899">
          <cell r="C6899">
            <v>1921524598</v>
          </cell>
          <cell r="D6899" t="str">
            <v>Phạm Thanh</v>
          </cell>
          <cell r="E6899" t="str">
            <v>Thịnh</v>
          </cell>
          <cell r="F6899" t="str">
            <v>30/03/1994</v>
          </cell>
          <cell r="G6899" t="str">
            <v>K19YDH</v>
          </cell>
        </row>
        <row r="6900">
          <cell r="C6900">
            <v>1921528746</v>
          </cell>
          <cell r="D6900" t="str">
            <v xml:space="preserve">Đỗ Anh </v>
          </cell>
          <cell r="E6900" t="str">
            <v>Phong</v>
          </cell>
          <cell r="F6900" t="str">
            <v>20/11/1995</v>
          </cell>
          <cell r="G6900" t="str">
            <v>K19YDH</v>
          </cell>
        </row>
        <row r="6901">
          <cell r="C6901">
            <v>1920524463</v>
          </cell>
          <cell r="D6901" t="str">
            <v>Trần Thị Mỹ</v>
          </cell>
          <cell r="E6901" t="str">
            <v>Trinh</v>
          </cell>
          <cell r="F6901" t="str">
            <v>30/10/1995</v>
          </cell>
          <cell r="G6901" t="str">
            <v>K19YDH</v>
          </cell>
        </row>
        <row r="6902">
          <cell r="C6902">
            <v>1920215093</v>
          </cell>
          <cell r="D6902" t="str">
            <v>Nguyễn Thị Mậu</v>
          </cell>
          <cell r="E6902" t="str">
            <v>Chi</v>
          </cell>
          <cell r="F6902" t="str">
            <v>24/10/1994</v>
          </cell>
          <cell r="G6902" t="str">
            <v>K19YDH</v>
          </cell>
        </row>
        <row r="6903">
          <cell r="C6903">
            <v>1920529600</v>
          </cell>
          <cell r="D6903" t="str">
            <v>Huỳnh Thị Thu</v>
          </cell>
          <cell r="E6903" t="str">
            <v>Thủy</v>
          </cell>
          <cell r="F6903" t="str">
            <v>10/10/1994</v>
          </cell>
          <cell r="G6903" t="str">
            <v>K19YDH</v>
          </cell>
        </row>
        <row r="6904">
          <cell r="C6904">
            <v>1921524338</v>
          </cell>
          <cell r="D6904" t="str">
            <v>Ngô Quốc</v>
          </cell>
          <cell r="E6904" t="str">
            <v>Việt</v>
          </cell>
          <cell r="F6904" t="str">
            <v>20/04/1995</v>
          </cell>
          <cell r="G6904" t="str">
            <v>K19YDH</v>
          </cell>
        </row>
        <row r="6905">
          <cell r="C6905">
            <v>1921524770</v>
          </cell>
          <cell r="D6905" t="str">
            <v>Nguyễn Anh</v>
          </cell>
          <cell r="E6905" t="str">
            <v>Tuấn</v>
          </cell>
          <cell r="F6905" t="str">
            <v>05/01/1995</v>
          </cell>
          <cell r="G6905" t="str">
            <v>K19YDH</v>
          </cell>
        </row>
        <row r="6906">
          <cell r="C6906">
            <v>1920524305</v>
          </cell>
          <cell r="D6906" t="str">
            <v>Trần Nguyễn Thùy</v>
          </cell>
          <cell r="E6906" t="str">
            <v>Dung</v>
          </cell>
          <cell r="F6906" t="str">
            <v>30/08/1995</v>
          </cell>
          <cell r="G6906" t="str">
            <v>K19YDH</v>
          </cell>
        </row>
        <row r="6907">
          <cell r="C6907">
            <v>1920524333</v>
          </cell>
          <cell r="D6907" t="str">
            <v>Lê Thị Minh</v>
          </cell>
          <cell r="E6907" t="str">
            <v>Tâm</v>
          </cell>
          <cell r="F6907" t="str">
            <v>16/11/1994</v>
          </cell>
          <cell r="G6907" t="str">
            <v>K19YDH</v>
          </cell>
        </row>
        <row r="6908">
          <cell r="C6908">
            <v>1921524447</v>
          </cell>
          <cell r="D6908" t="str">
            <v>Nguyễn Quang Phi</v>
          </cell>
          <cell r="E6908" t="str">
            <v>Long</v>
          </cell>
          <cell r="F6908" t="str">
            <v>01/05/1994</v>
          </cell>
          <cell r="G6908" t="str">
            <v>K19YDH</v>
          </cell>
        </row>
        <row r="6909">
          <cell r="C6909">
            <v>1921524668</v>
          </cell>
          <cell r="D6909" t="str">
            <v>Ngô Công Quốc</v>
          </cell>
          <cell r="E6909" t="str">
            <v>Tín</v>
          </cell>
          <cell r="F6909" t="str">
            <v>10/07/1994</v>
          </cell>
          <cell r="G6909" t="str">
            <v>K19YDH</v>
          </cell>
        </row>
        <row r="6910">
          <cell r="C6910">
            <v>1921524462</v>
          </cell>
          <cell r="D6910" t="str">
            <v>Huỳnh Anh</v>
          </cell>
          <cell r="E6910" t="str">
            <v>Khoa</v>
          </cell>
          <cell r="F6910" t="str">
            <v>28/11/1994</v>
          </cell>
          <cell r="G6910" t="str">
            <v>K19YDH</v>
          </cell>
        </row>
        <row r="6911">
          <cell r="C6911">
            <v>1920520809</v>
          </cell>
          <cell r="D6911" t="str">
            <v>Nguyễn Thị Thanh</v>
          </cell>
          <cell r="E6911" t="str">
            <v>Huyền</v>
          </cell>
          <cell r="F6911" t="str">
            <v>23/11/1995</v>
          </cell>
          <cell r="G6911" t="str">
            <v>K19YDH</v>
          </cell>
        </row>
        <row r="6912">
          <cell r="C6912">
            <v>1920529342</v>
          </cell>
          <cell r="D6912" t="str">
            <v>Nguyễn Thị Thu</v>
          </cell>
          <cell r="E6912" t="str">
            <v>Uyên</v>
          </cell>
          <cell r="F6912" t="str">
            <v>05/11/1995</v>
          </cell>
          <cell r="G6912" t="str">
            <v>K19YDH</v>
          </cell>
        </row>
        <row r="6913">
          <cell r="C6913">
            <v>1920524646</v>
          </cell>
          <cell r="D6913" t="str">
            <v>Phạm Nguyễn Bảo</v>
          </cell>
          <cell r="E6913" t="str">
            <v>Ngọc</v>
          </cell>
          <cell r="F6913" t="str">
            <v>14/10/1995</v>
          </cell>
          <cell r="G6913" t="str">
            <v>K19YDH</v>
          </cell>
        </row>
        <row r="6914">
          <cell r="C6914">
            <v>1921524371</v>
          </cell>
          <cell r="D6914" t="str">
            <v>Nguyễn Văn</v>
          </cell>
          <cell r="E6914" t="str">
            <v>Viên</v>
          </cell>
          <cell r="F6914" t="str">
            <v>18/07/1995</v>
          </cell>
          <cell r="G6914" t="str">
            <v>K19YDH</v>
          </cell>
        </row>
        <row r="6915">
          <cell r="C6915">
            <v>1920524318</v>
          </cell>
          <cell r="D6915" t="str">
            <v>Phan Thị Thùy</v>
          </cell>
          <cell r="E6915" t="str">
            <v>Linh</v>
          </cell>
          <cell r="F6915" t="str">
            <v>08/08/1995</v>
          </cell>
          <cell r="G6915" t="str">
            <v>K19YDH</v>
          </cell>
        </row>
        <row r="6916">
          <cell r="C6916">
            <v>1921524814</v>
          </cell>
          <cell r="D6916" t="str">
            <v>Nguyễn Hoàng</v>
          </cell>
          <cell r="E6916" t="str">
            <v>Thái</v>
          </cell>
          <cell r="F6916" t="str">
            <v>29/05/1995</v>
          </cell>
          <cell r="G6916" t="str">
            <v>K19YDH</v>
          </cell>
        </row>
        <row r="6917">
          <cell r="C6917">
            <v>1920524389</v>
          </cell>
          <cell r="D6917" t="str">
            <v>Đào Vạn</v>
          </cell>
          <cell r="E6917" t="str">
            <v>Quang</v>
          </cell>
          <cell r="F6917" t="str">
            <v>07/08/1995</v>
          </cell>
          <cell r="G6917" t="str">
            <v>K19YDH</v>
          </cell>
        </row>
        <row r="6918">
          <cell r="C6918">
            <v>1921524216</v>
          </cell>
          <cell r="D6918" t="str">
            <v xml:space="preserve">Trần </v>
          </cell>
          <cell r="E6918" t="str">
            <v>Nhân</v>
          </cell>
          <cell r="F6918" t="str">
            <v>10/04/1995</v>
          </cell>
          <cell r="G6918" t="str">
            <v>K19YDH</v>
          </cell>
        </row>
        <row r="6919">
          <cell r="C6919">
            <v>1921521760</v>
          </cell>
          <cell r="D6919" t="str">
            <v>Phan Ngọc</v>
          </cell>
          <cell r="E6919" t="str">
            <v>Giàu</v>
          </cell>
          <cell r="F6919" t="e">
            <v>#N/A</v>
          </cell>
          <cell r="G6919" t="str">
            <v>K19YDH</v>
          </cell>
        </row>
        <row r="6920">
          <cell r="C6920">
            <v>1920524571</v>
          </cell>
          <cell r="D6920" t="str">
            <v>Nguyễn Thị Thanh</v>
          </cell>
          <cell r="E6920" t="str">
            <v>Nhàn</v>
          </cell>
          <cell r="F6920" t="str">
            <v>06/01/1995</v>
          </cell>
          <cell r="G6920" t="str">
            <v>K19YDH</v>
          </cell>
        </row>
        <row r="6921">
          <cell r="C6921">
            <v>1920524295</v>
          </cell>
          <cell r="D6921" t="str">
            <v>Hoàng Thị Hồng</v>
          </cell>
          <cell r="E6921" t="str">
            <v>Nhung</v>
          </cell>
          <cell r="F6921" t="str">
            <v>23/03/1994</v>
          </cell>
          <cell r="G6921" t="str">
            <v>K19YDH</v>
          </cell>
        </row>
        <row r="6922">
          <cell r="C6922">
            <v>1920252341</v>
          </cell>
          <cell r="D6922" t="str">
            <v>Nguyễn Thị Ý</v>
          </cell>
          <cell r="E6922" t="str">
            <v>Hạnh</v>
          </cell>
          <cell r="F6922" t="str">
            <v>07/12/1995</v>
          </cell>
          <cell r="G6922" t="str">
            <v>K19YDH</v>
          </cell>
        </row>
        <row r="6923">
          <cell r="C6923">
            <v>1920528326</v>
          </cell>
          <cell r="D6923" t="str">
            <v>Lê Ngọc Anh</v>
          </cell>
          <cell r="E6923" t="str">
            <v>Thư</v>
          </cell>
          <cell r="F6923" t="str">
            <v>16/11/1995</v>
          </cell>
          <cell r="G6923" t="str">
            <v>K19YDH</v>
          </cell>
        </row>
        <row r="6924">
          <cell r="C6924">
            <v>1920529693</v>
          </cell>
          <cell r="D6924" t="str">
            <v>Phan Thị Nhật</v>
          </cell>
          <cell r="E6924" t="str">
            <v>Anh</v>
          </cell>
          <cell r="F6924" t="str">
            <v>25/01/1995</v>
          </cell>
          <cell r="G6924" t="str">
            <v>K19YDH</v>
          </cell>
        </row>
        <row r="6925">
          <cell r="C6925">
            <v>1920528813</v>
          </cell>
          <cell r="D6925" t="str">
            <v>Trần Quyên</v>
          </cell>
          <cell r="E6925" t="str">
            <v>Quyên</v>
          </cell>
          <cell r="F6925" t="str">
            <v>18/10/1995</v>
          </cell>
          <cell r="G6925" t="str">
            <v>K19YDH</v>
          </cell>
        </row>
        <row r="6926">
          <cell r="C6926">
            <v>1920524276</v>
          </cell>
          <cell r="D6926" t="str">
            <v>Lê Thị Anh</v>
          </cell>
          <cell r="E6926" t="str">
            <v>Phương</v>
          </cell>
          <cell r="F6926" t="str">
            <v>08/06/1995</v>
          </cell>
          <cell r="G6926" t="str">
            <v>K19YDH</v>
          </cell>
        </row>
        <row r="6927">
          <cell r="C6927">
            <v>1921529200</v>
          </cell>
          <cell r="D6927" t="str">
            <v>Lê Quốc</v>
          </cell>
          <cell r="E6927" t="str">
            <v>Đạt</v>
          </cell>
          <cell r="F6927" t="str">
            <v>14/12/1995</v>
          </cell>
          <cell r="G6927" t="str">
            <v>K19YDH</v>
          </cell>
        </row>
        <row r="6928">
          <cell r="C6928">
            <v>1921528395</v>
          </cell>
          <cell r="D6928" t="str">
            <v>Đỗ Nguyên</v>
          </cell>
          <cell r="E6928" t="str">
            <v>Văn</v>
          </cell>
          <cell r="F6928" t="str">
            <v>10/12/1995</v>
          </cell>
          <cell r="G6928" t="str">
            <v>K19YDH</v>
          </cell>
        </row>
        <row r="6929">
          <cell r="C6929">
            <v>1920528967</v>
          </cell>
          <cell r="D6929" t="str">
            <v>Nguyễn Thị Thanh</v>
          </cell>
          <cell r="E6929" t="str">
            <v>Thủy</v>
          </cell>
          <cell r="F6929" t="str">
            <v>15/10/1995</v>
          </cell>
          <cell r="G6929" t="str">
            <v>K19YDH</v>
          </cell>
        </row>
        <row r="6930">
          <cell r="C6930">
            <v>1920528368</v>
          </cell>
          <cell r="D6930" t="str">
            <v>Phạm Thị Thu</v>
          </cell>
          <cell r="E6930" t="str">
            <v>Tuyền</v>
          </cell>
          <cell r="F6930" t="str">
            <v>06/03/1995</v>
          </cell>
          <cell r="G6930" t="str">
            <v>K19YDH</v>
          </cell>
        </row>
        <row r="6931">
          <cell r="C6931">
            <v>1920524243</v>
          </cell>
          <cell r="D6931" t="str">
            <v>Lê Thị Tường</v>
          </cell>
          <cell r="E6931" t="str">
            <v>Vi</v>
          </cell>
          <cell r="F6931" t="str">
            <v>26/08/1995</v>
          </cell>
          <cell r="G6931" t="str">
            <v>K19YDH</v>
          </cell>
        </row>
        <row r="6932">
          <cell r="C6932">
            <v>1920524277</v>
          </cell>
          <cell r="D6932" t="str">
            <v>Nguyễn Thị</v>
          </cell>
          <cell r="E6932" t="str">
            <v>Thơ</v>
          </cell>
          <cell r="F6932" t="str">
            <v>25/03/1995</v>
          </cell>
          <cell r="G6932" t="str">
            <v>K19YDH</v>
          </cell>
        </row>
        <row r="6933">
          <cell r="C6933">
            <v>1920529641</v>
          </cell>
          <cell r="D6933" t="str">
            <v>Trần Thị Vi</v>
          </cell>
          <cell r="E6933" t="str">
            <v>Thảo</v>
          </cell>
          <cell r="F6933" t="str">
            <v>04/03/1995</v>
          </cell>
          <cell r="G6933" t="str">
            <v>K19YDH</v>
          </cell>
        </row>
        <row r="6934">
          <cell r="C6934">
            <v>1921528401</v>
          </cell>
          <cell r="D6934" t="str">
            <v>Vũ Ngọc</v>
          </cell>
          <cell r="E6934" t="str">
            <v>Úy</v>
          </cell>
          <cell r="F6934" t="str">
            <v>06/11/1995</v>
          </cell>
          <cell r="G6934" t="str">
            <v>K19YDH</v>
          </cell>
        </row>
        <row r="6935">
          <cell r="C6935">
            <v>1920528303</v>
          </cell>
          <cell r="D6935" t="str">
            <v>Hồ Thị</v>
          </cell>
          <cell r="E6935" t="str">
            <v>Trang</v>
          </cell>
          <cell r="F6935" t="str">
            <v>03/04/1995</v>
          </cell>
          <cell r="G6935" t="str">
            <v>K19YDH</v>
          </cell>
        </row>
        <row r="6936">
          <cell r="C6936">
            <v>1921529886</v>
          </cell>
          <cell r="D6936" t="str">
            <v>Hoàng Quốc</v>
          </cell>
          <cell r="E6936" t="str">
            <v>Lợi</v>
          </cell>
          <cell r="F6936" t="str">
            <v>10/10/1995</v>
          </cell>
          <cell r="G6936" t="str">
            <v>K19YDH</v>
          </cell>
        </row>
        <row r="6937">
          <cell r="C6937">
            <v>1920528307</v>
          </cell>
          <cell r="D6937" t="str">
            <v>Hồ Dạ</v>
          </cell>
          <cell r="E6937" t="str">
            <v>Thảo</v>
          </cell>
          <cell r="F6937" t="str">
            <v>20/10/1995</v>
          </cell>
          <cell r="G6937" t="str">
            <v>K19YDH</v>
          </cell>
        </row>
        <row r="6938">
          <cell r="C6938">
            <v>1920524682</v>
          </cell>
          <cell r="D6938" t="str">
            <v>Trần Thị Mỹ</v>
          </cell>
          <cell r="E6938" t="str">
            <v>Lê</v>
          </cell>
          <cell r="F6938" t="str">
            <v>15/05/1995</v>
          </cell>
          <cell r="G6938" t="str">
            <v>K19YDH</v>
          </cell>
        </row>
        <row r="6939">
          <cell r="C6939">
            <v>1920528302</v>
          </cell>
          <cell r="D6939" t="str">
            <v>Hoàng Thị Thu</v>
          </cell>
          <cell r="E6939" t="str">
            <v>Hiền</v>
          </cell>
          <cell r="F6939" t="str">
            <v>20/09/1995</v>
          </cell>
          <cell r="G6939" t="str">
            <v>K19YDH</v>
          </cell>
        </row>
        <row r="6940">
          <cell r="C6940">
            <v>1921528340</v>
          </cell>
          <cell r="D6940" t="str">
            <v>Nguyễn Phạm Bảo</v>
          </cell>
          <cell r="E6940" t="str">
            <v>Anh</v>
          </cell>
          <cell r="F6940" t="str">
            <v>14/01/1995</v>
          </cell>
          <cell r="G6940" t="str">
            <v>K19YDH</v>
          </cell>
        </row>
        <row r="6941">
          <cell r="C6941">
            <v>1920524639</v>
          </cell>
          <cell r="D6941" t="str">
            <v>Phạm Nguyễn Phương</v>
          </cell>
          <cell r="E6941" t="str">
            <v>Linh</v>
          </cell>
          <cell r="F6941" t="str">
            <v>01/07/1994</v>
          </cell>
          <cell r="G6941" t="str">
            <v>K19YDH</v>
          </cell>
        </row>
        <row r="6942">
          <cell r="C6942">
            <v>1920524874</v>
          </cell>
          <cell r="D6942" t="str">
            <v>Nguyễn Thùy Bích</v>
          </cell>
          <cell r="E6942" t="str">
            <v>Phương</v>
          </cell>
          <cell r="F6942" t="str">
            <v>05/12/1995</v>
          </cell>
          <cell r="G6942" t="str">
            <v>K19YDH</v>
          </cell>
        </row>
        <row r="6943">
          <cell r="C6943">
            <v>1920524358</v>
          </cell>
          <cell r="D6943" t="str">
            <v>Đinh Nguyễn Bích</v>
          </cell>
          <cell r="E6943" t="str">
            <v>Ngọc</v>
          </cell>
          <cell r="F6943" t="str">
            <v>16/08/1995</v>
          </cell>
          <cell r="G6943" t="str">
            <v>K19YDH</v>
          </cell>
        </row>
        <row r="6944">
          <cell r="C6944">
            <v>1920524188</v>
          </cell>
          <cell r="D6944" t="str">
            <v>Lê Hoàng</v>
          </cell>
          <cell r="E6944" t="str">
            <v>Anh</v>
          </cell>
          <cell r="F6944" t="str">
            <v>11/02/1995</v>
          </cell>
          <cell r="G6944" t="str">
            <v>K19YDH</v>
          </cell>
        </row>
        <row r="6945">
          <cell r="C6945">
            <v>1920524251</v>
          </cell>
          <cell r="D6945" t="str">
            <v>Nguyễn Thị Ái</v>
          </cell>
          <cell r="E6945" t="str">
            <v>Linh</v>
          </cell>
          <cell r="F6945" t="str">
            <v>16/01/1995</v>
          </cell>
          <cell r="G6945" t="str">
            <v>K19YDH</v>
          </cell>
        </row>
        <row r="6946">
          <cell r="C6946">
            <v>1920524264</v>
          </cell>
          <cell r="D6946" t="str">
            <v>Nguyễn Thị</v>
          </cell>
          <cell r="E6946" t="str">
            <v>Nữ</v>
          </cell>
          <cell r="F6946" t="str">
            <v>03/01/1995</v>
          </cell>
          <cell r="G6946" t="str">
            <v>K19YDH</v>
          </cell>
        </row>
        <row r="6947">
          <cell r="C6947">
            <v>1921528360</v>
          </cell>
          <cell r="D6947" t="str">
            <v xml:space="preserve">Nguyễn Danh </v>
          </cell>
          <cell r="E6947" t="str">
            <v>Trung</v>
          </cell>
          <cell r="F6947" t="str">
            <v>24/09/1993</v>
          </cell>
          <cell r="G6947" t="str">
            <v>K19YDH</v>
          </cell>
        </row>
        <row r="6948">
          <cell r="C6948">
            <v>1920529204</v>
          </cell>
          <cell r="D6948" t="str">
            <v>Nông Thị Quỳnh</v>
          </cell>
          <cell r="E6948" t="str">
            <v>Như</v>
          </cell>
          <cell r="F6948" t="str">
            <v>10/01/1995</v>
          </cell>
          <cell r="G6948" t="str">
            <v>K19YDH</v>
          </cell>
        </row>
        <row r="6949">
          <cell r="C6949">
            <v>1921524214</v>
          </cell>
          <cell r="D6949" t="str">
            <v>Huỳnh Minh Chiến</v>
          </cell>
          <cell r="E6949" t="str">
            <v>Thắng</v>
          </cell>
          <cell r="F6949" t="str">
            <v>30/12/1995</v>
          </cell>
          <cell r="G6949" t="str">
            <v>K19YDH</v>
          </cell>
        </row>
        <row r="6950">
          <cell r="C6950">
            <v>1920518248</v>
          </cell>
          <cell r="D6950" t="str">
            <v>Trần Thị Mĩ</v>
          </cell>
          <cell r="E6950" t="str">
            <v>Dung</v>
          </cell>
          <cell r="F6950" t="str">
            <v>01/01/1995</v>
          </cell>
          <cell r="G6950" t="str">
            <v>K19YDH</v>
          </cell>
        </row>
        <row r="6951">
          <cell r="C6951">
            <v>1920524247</v>
          </cell>
          <cell r="D6951" t="str">
            <v>Bùi Thị Mỹ</v>
          </cell>
          <cell r="E6951" t="str">
            <v>Hiền</v>
          </cell>
          <cell r="F6951" t="str">
            <v>09/10/1995</v>
          </cell>
          <cell r="G6951" t="str">
            <v>K19YDH</v>
          </cell>
        </row>
        <row r="6952">
          <cell r="C6952">
            <v>1921528359</v>
          </cell>
          <cell r="D6952" t="str">
            <v xml:space="preserve">Hà Minh </v>
          </cell>
          <cell r="E6952" t="str">
            <v>Đức</v>
          </cell>
          <cell r="F6952" t="str">
            <v>20/11/1995</v>
          </cell>
          <cell r="G6952" t="str">
            <v>K19YDH</v>
          </cell>
        </row>
        <row r="6953">
          <cell r="C6953">
            <v>1920528793</v>
          </cell>
          <cell r="D6953" t="str">
            <v>Nguyễn Thị</v>
          </cell>
          <cell r="E6953" t="str">
            <v>Ngọc</v>
          </cell>
          <cell r="F6953" t="str">
            <v>18/02/1995</v>
          </cell>
          <cell r="G6953" t="str">
            <v>K19YDH</v>
          </cell>
        </row>
        <row r="6954">
          <cell r="C6954">
            <v>1920529326</v>
          </cell>
          <cell r="D6954" t="str">
            <v>Lê Thị Khánh</v>
          </cell>
          <cell r="E6954" t="str">
            <v>Ly</v>
          </cell>
          <cell r="F6954" t="str">
            <v>22/04/1995</v>
          </cell>
          <cell r="G6954" t="str">
            <v>K19YDH</v>
          </cell>
        </row>
        <row r="6955">
          <cell r="C6955">
            <v>1920524782</v>
          </cell>
          <cell r="D6955" t="str">
            <v>Trần Phương</v>
          </cell>
          <cell r="E6955" t="str">
            <v>Huyền</v>
          </cell>
          <cell r="F6955" t="str">
            <v>28/09/1995</v>
          </cell>
          <cell r="G6955" t="str">
            <v>K19YDH</v>
          </cell>
        </row>
        <row r="6956">
          <cell r="C6956">
            <v>1920527905</v>
          </cell>
          <cell r="D6956" t="str">
            <v>Nguyễn Thị Chi</v>
          </cell>
          <cell r="E6956" t="str">
            <v>Phương</v>
          </cell>
          <cell r="F6956" t="str">
            <v>08/04/1994</v>
          </cell>
          <cell r="G6956" t="str">
            <v>K19YDH</v>
          </cell>
        </row>
        <row r="6957">
          <cell r="C6957">
            <v>1920524403</v>
          </cell>
          <cell r="D6957" t="str">
            <v>Nguyễn Thanh Thu</v>
          </cell>
          <cell r="E6957" t="str">
            <v>Hiền</v>
          </cell>
          <cell r="F6957" t="str">
            <v>10/09/1995</v>
          </cell>
          <cell r="G6957" t="str">
            <v>K19YDH</v>
          </cell>
        </row>
        <row r="6958">
          <cell r="C6958">
            <v>1920528845</v>
          </cell>
          <cell r="D6958" t="str">
            <v>Phan Thị Thu</v>
          </cell>
          <cell r="E6958" t="str">
            <v>Ngân</v>
          </cell>
          <cell r="F6958" t="str">
            <v>02/09/1995</v>
          </cell>
          <cell r="G6958" t="str">
            <v>K19YDH</v>
          </cell>
        </row>
        <row r="6959">
          <cell r="C6959">
            <v>1921524326</v>
          </cell>
          <cell r="D6959" t="str">
            <v>Nguyễn Phùng Tuấn</v>
          </cell>
          <cell r="E6959" t="str">
            <v>Anh</v>
          </cell>
          <cell r="F6959" t="str">
            <v>16/12/1991</v>
          </cell>
          <cell r="G6959" t="str">
            <v>K19YDH</v>
          </cell>
        </row>
        <row r="6960">
          <cell r="C6960">
            <v>1920524405</v>
          </cell>
          <cell r="D6960" t="str">
            <v>Nguyễn Thị Bích</v>
          </cell>
          <cell r="E6960" t="str">
            <v>Phương</v>
          </cell>
          <cell r="F6960" t="str">
            <v>02/11/1995</v>
          </cell>
          <cell r="G6960" t="str">
            <v>K19YDH</v>
          </cell>
        </row>
        <row r="6961">
          <cell r="C6961">
            <v>1920524285</v>
          </cell>
          <cell r="D6961" t="str">
            <v>Trần Trần Thanh Thị Kiều</v>
          </cell>
          <cell r="E6961" t="str">
            <v>My</v>
          </cell>
          <cell r="F6961" t="str">
            <v>17/04/1995</v>
          </cell>
          <cell r="G6961" t="str">
            <v>K19YDH</v>
          </cell>
        </row>
        <row r="6962">
          <cell r="C6962">
            <v>1920524503</v>
          </cell>
          <cell r="D6962" t="str">
            <v>Nguyễn Thị Thảo</v>
          </cell>
          <cell r="E6962" t="str">
            <v>Hương</v>
          </cell>
          <cell r="F6962" t="str">
            <v>14/04/1995</v>
          </cell>
          <cell r="G6962" t="str">
            <v>K19YDH</v>
          </cell>
        </row>
        <row r="6963">
          <cell r="C6963">
            <v>1921524614</v>
          </cell>
          <cell r="D6963" t="str">
            <v>Nguyễn Phương</v>
          </cell>
          <cell r="E6963" t="str">
            <v>Dung</v>
          </cell>
          <cell r="F6963" t="str">
            <v>10/07/1995</v>
          </cell>
          <cell r="G6963" t="str">
            <v>K19YDH</v>
          </cell>
        </row>
        <row r="6964">
          <cell r="C6964">
            <v>1920529656</v>
          </cell>
          <cell r="D6964" t="str">
            <v>Phạm Thị Thu</v>
          </cell>
          <cell r="E6964" t="str">
            <v>Uyên</v>
          </cell>
          <cell r="F6964" t="str">
            <v>30/11/1995</v>
          </cell>
          <cell r="G6964" t="str">
            <v>K19YDH</v>
          </cell>
        </row>
        <row r="6965">
          <cell r="C6965">
            <v>1921524604</v>
          </cell>
          <cell r="D6965" t="str">
            <v>Lê Đình</v>
          </cell>
          <cell r="E6965" t="str">
            <v>Phúc</v>
          </cell>
          <cell r="F6965" t="str">
            <v>16/03/1995</v>
          </cell>
          <cell r="G6965" t="str">
            <v>K19YDH</v>
          </cell>
        </row>
        <row r="6966">
          <cell r="C6966">
            <v>1920524363</v>
          </cell>
          <cell r="D6966" t="str">
            <v>Cao Thị Thúy</v>
          </cell>
          <cell r="E6966" t="str">
            <v>Nga</v>
          </cell>
          <cell r="F6966" t="str">
            <v>30/01/1995</v>
          </cell>
          <cell r="G6966" t="str">
            <v>K19YDH</v>
          </cell>
        </row>
        <row r="6967">
          <cell r="C6967">
            <v>1920524206</v>
          </cell>
          <cell r="D6967" t="str">
            <v>Trương Bảo</v>
          </cell>
          <cell r="E6967" t="str">
            <v>Hân</v>
          </cell>
          <cell r="F6967" t="str">
            <v>24/06/1995</v>
          </cell>
          <cell r="G6967" t="str">
            <v>K19YDH</v>
          </cell>
        </row>
        <row r="6968">
          <cell r="C6968">
            <v>1920524347</v>
          </cell>
          <cell r="D6968" t="str">
            <v>Hứa Thị</v>
          </cell>
          <cell r="E6968" t="str">
            <v>Tâm</v>
          </cell>
          <cell r="F6968" t="str">
            <v>02/09/1994</v>
          </cell>
          <cell r="G6968" t="str">
            <v>K19YDH</v>
          </cell>
        </row>
        <row r="6969">
          <cell r="C6969">
            <v>1921524658</v>
          </cell>
          <cell r="D6969" t="str">
            <v>Đặng Hoàng</v>
          </cell>
          <cell r="E6969" t="str">
            <v>Đức</v>
          </cell>
          <cell r="F6969" t="str">
            <v>13/06/1995</v>
          </cell>
          <cell r="G6969" t="str">
            <v>K19YDH</v>
          </cell>
        </row>
        <row r="6970">
          <cell r="C6970">
            <v>1921524883</v>
          </cell>
          <cell r="D6970" t="str">
            <v>Lê Anh</v>
          </cell>
          <cell r="E6970" t="str">
            <v>Tài</v>
          </cell>
          <cell r="F6970" t="str">
            <v>18/02/1995</v>
          </cell>
          <cell r="G6970" t="str">
            <v>K19YDH</v>
          </cell>
        </row>
        <row r="6971">
          <cell r="C6971">
            <v>1921524649</v>
          </cell>
          <cell r="D6971" t="str">
            <v>Nguyễn Hồng</v>
          </cell>
          <cell r="E6971" t="str">
            <v>Phong</v>
          </cell>
          <cell r="F6971" t="str">
            <v>12/12/1995</v>
          </cell>
          <cell r="G6971" t="str">
            <v>K19YDH</v>
          </cell>
        </row>
        <row r="6972">
          <cell r="C6972">
            <v>1920524594</v>
          </cell>
          <cell r="D6972" t="str">
            <v>Trần Vũ Thị Diễm</v>
          </cell>
          <cell r="E6972" t="str">
            <v>Hạnh</v>
          </cell>
          <cell r="F6972" t="str">
            <v>22/11/1995</v>
          </cell>
          <cell r="G6972" t="str">
            <v>K19YDH</v>
          </cell>
        </row>
        <row r="6973">
          <cell r="C6973">
            <v>1921524650</v>
          </cell>
          <cell r="D6973" t="str">
            <v>Nguyễn Ngọc</v>
          </cell>
          <cell r="E6973" t="str">
            <v>Lợi</v>
          </cell>
          <cell r="F6973" t="str">
            <v>01/01/1994</v>
          </cell>
          <cell r="G6973" t="str">
            <v>K19YDH</v>
          </cell>
        </row>
        <row r="6974">
          <cell r="C6974">
            <v>1921524621</v>
          </cell>
          <cell r="D6974" t="str">
            <v>Lê Thanh</v>
          </cell>
          <cell r="E6974" t="str">
            <v>Sơn</v>
          </cell>
          <cell r="F6974" t="str">
            <v>04/04/1995</v>
          </cell>
          <cell r="G6974" t="str">
            <v>K19YDH</v>
          </cell>
        </row>
        <row r="6975">
          <cell r="C6975">
            <v>1920524436</v>
          </cell>
          <cell r="D6975" t="str">
            <v>Nguyễn Thị Mỹ</v>
          </cell>
          <cell r="E6975" t="str">
            <v>Vân</v>
          </cell>
          <cell r="F6975" t="str">
            <v>08/08/1995</v>
          </cell>
          <cell r="G6975" t="str">
            <v>K19YDH</v>
          </cell>
        </row>
        <row r="6976">
          <cell r="C6976">
            <v>1920524747</v>
          </cell>
          <cell r="D6976" t="str">
            <v>Trương Thị Nhật</v>
          </cell>
          <cell r="E6976" t="str">
            <v>Dung</v>
          </cell>
          <cell r="F6976" t="str">
            <v>04/06/1995</v>
          </cell>
          <cell r="G6976" t="str">
            <v>K19YDH</v>
          </cell>
        </row>
        <row r="6977">
          <cell r="C6977">
            <v>1920524857</v>
          </cell>
          <cell r="D6977" t="str">
            <v>Nguyễn Thị Ngọc</v>
          </cell>
          <cell r="E6977" t="str">
            <v>Tuyết</v>
          </cell>
          <cell r="F6977" t="str">
            <v>14/02/1995</v>
          </cell>
          <cell r="G6977" t="str">
            <v>K19YDH</v>
          </cell>
        </row>
        <row r="6978">
          <cell r="C6978">
            <v>1920524324</v>
          </cell>
          <cell r="D6978" t="str">
            <v>Đồng Thị Kim</v>
          </cell>
          <cell r="E6978" t="str">
            <v>Ngân</v>
          </cell>
          <cell r="F6978" t="str">
            <v>17/12/1995</v>
          </cell>
          <cell r="G6978" t="str">
            <v>K19YDH</v>
          </cell>
        </row>
        <row r="6979">
          <cell r="C6979">
            <v>1920524563</v>
          </cell>
          <cell r="D6979" t="str">
            <v>Lê Thị Khánh</v>
          </cell>
          <cell r="E6979" t="str">
            <v>Linh</v>
          </cell>
          <cell r="F6979" t="str">
            <v>28/01/1995</v>
          </cell>
          <cell r="G6979" t="str">
            <v>K19YDH</v>
          </cell>
        </row>
        <row r="6980">
          <cell r="C6980">
            <v>1920524697</v>
          </cell>
          <cell r="D6980" t="str">
            <v>Nguyễn Thị Kim</v>
          </cell>
          <cell r="E6980" t="str">
            <v>Ngân</v>
          </cell>
          <cell r="F6980" t="str">
            <v>04/07/1995</v>
          </cell>
          <cell r="G6980" t="str">
            <v>K19YDH</v>
          </cell>
        </row>
        <row r="6981">
          <cell r="C6981">
            <v>1920528274</v>
          </cell>
          <cell r="D6981" t="str">
            <v>Nguyễn Trần Thảo</v>
          </cell>
          <cell r="E6981" t="str">
            <v>Duyên</v>
          </cell>
          <cell r="F6981" t="str">
            <v>03/11/1995</v>
          </cell>
          <cell r="G6981" t="str">
            <v>K19YDH</v>
          </cell>
        </row>
        <row r="6982">
          <cell r="C6982">
            <v>1920524779</v>
          </cell>
          <cell r="D6982" t="str">
            <v>Đào Thanh</v>
          </cell>
          <cell r="E6982" t="str">
            <v>Hằng</v>
          </cell>
          <cell r="F6982" t="str">
            <v>26/10/1995</v>
          </cell>
          <cell r="G6982" t="str">
            <v>K19YDH</v>
          </cell>
        </row>
        <row r="6983">
          <cell r="C6983">
            <v>1920524634</v>
          </cell>
          <cell r="D6983" t="str">
            <v>Phạm Quỳnh</v>
          </cell>
          <cell r="E6983" t="str">
            <v>Anh</v>
          </cell>
          <cell r="F6983" t="str">
            <v>03/12/1995</v>
          </cell>
          <cell r="G6983" t="str">
            <v>K19YDH</v>
          </cell>
        </row>
        <row r="6984">
          <cell r="C6984">
            <v>1921524629</v>
          </cell>
          <cell r="D6984" t="str">
            <v>Nguyễn Trần Đình</v>
          </cell>
          <cell r="E6984" t="str">
            <v>Sang</v>
          </cell>
          <cell r="F6984" t="str">
            <v>15/02/1994</v>
          </cell>
          <cell r="G6984" t="str">
            <v>K19YDH</v>
          </cell>
        </row>
        <row r="6985">
          <cell r="C6985">
            <v>1921527933</v>
          </cell>
          <cell r="D6985" t="str">
            <v>Trương Hoàng</v>
          </cell>
          <cell r="E6985" t="str">
            <v>Quân</v>
          </cell>
          <cell r="F6985" t="str">
            <v>22/03/1994</v>
          </cell>
          <cell r="G6985" t="str">
            <v>K19YDH</v>
          </cell>
        </row>
        <row r="6986">
          <cell r="C6986">
            <v>1921524551</v>
          </cell>
          <cell r="D6986" t="str">
            <v>Lưu Thu</v>
          </cell>
          <cell r="E6986" t="str">
            <v>Vui</v>
          </cell>
          <cell r="F6986" t="str">
            <v>01/02/1995</v>
          </cell>
          <cell r="G6986" t="str">
            <v>K19YDH</v>
          </cell>
        </row>
        <row r="6987">
          <cell r="C6987">
            <v>1920524711</v>
          </cell>
          <cell r="D6987" t="str">
            <v>Ung Thị Hiền</v>
          </cell>
          <cell r="E6987" t="str">
            <v>Lương</v>
          </cell>
          <cell r="F6987" t="str">
            <v>12/09/1994</v>
          </cell>
          <cell r="G6987" t="str">
            <v>K19YDH</v>
          </cell>
        </row>
        <row r="6988">
          <cell r="C6988">
            <v>1920524356</v>
          </cell>
          <cell r="D6988" t="str">
            <v>Hoàng Thanh Thiên</v>
          </cell>
          <cell r="E6988" t="str">
            <v>Bảo</v>
          </cell>
          <cell r="F6988" t="str">
            <v>26/06/1995</v>
          </cell>
          <cell r="G6988" t="str">
            <v>K19YDH</v>
          </cell>
        </row>
        <row r="6989">
          <cell r="C6989">
            <v>1920529027</v>
          </cell>
          <cell r="D6989" t="str">
            <v>Lê Minh</v>
          </cell>
          <cell r="E6989" t="str">
            <v>Nguyệt</v>
          </cell>
          <cell r="F6989" t="str">
            <v>29/03/1995</v>
          </cell>
          <cell r="G6989" t="str">
            <v>K19YDH</v>
          </cell>
        </row>
        <row r="6990">
          <cell r="C6990">
            <v>1920524809</v>
          </cell>
          <cell r="D6990" t="str">
            <v>Hồ Thị Thu</v>
          </cell>
          <cell r="E6990" t="str">
            <v>Hiền</v>
          </cell>
          <cell r="F6990" t="str">
            <v>14/04/1995</v>
          </cell>
          <cell r="G6990" t="str">
            <v>K19YDH</v>
          </cell>
        </row>
        <row r="6991">
          <cell r="C6991">
            <v>1920524671</v>
          </cell>
          <cell r="D6991" t="str">
            <v>Lê Quang</v>
          </cell>
          <cell r="E6991" t="str">
            <v>Thạnh</v>
          </cell>
          <cell r="F6991" t="str">
            <v>10/06/1990</v>
          </cell>
          <cell r="G6991" t="str">
            <v>K19YDH</v>
          </cell>
        </row>
        <row r="6992">
          <cell r="C6992">
            <v>1920524328</v>
          </cell>
          <cell r="D6992" t="str">
            <v>Trần Thị Cẩm</v>
          </cell>
          <cell r="E6992" t="str">
            <v>Vy</v>
          </cell>
          <cell r="F6992" t="str">
            <v>25/01/1995</v>
          </cell>
          <cell r="G6992" t="str">
            <v>K19YDH</v>
          </cell>
        </row>
        <row r="6993">
          <cell r="C6993">
            <v>1920524876</v>
          </cell>
          <cell r="D6993" t="str">
            <v>Nguyễn Hà Phương</v>
          </cell>
          <cell r="E6993" t="str">
            <v>Linh</v>
          </cell>
          <cell r="F6993" t="str">
            <v>10/05/1995</v>
          </cell>
          <cell r="G6993" t="str">
            <v>K19YDH</v>
          </cell>
        </row>
        <row r="6994">
          <cell r="C6994">
            <v>1920524343</v>
          </cell>
          <cell r="D6994" t="str">
            <v>Trần Thị Nhật</v>
          </cell>
          <cell r="E6994" t="str">
            <v>Thảo</v>
          </cell>
          <cell r="F6994" t="str">
            <v>08/10/1995</v>
          </cell>
          <cell r="G6994" t="str">
            <v>K19YDH</v>
          </cell>
        </row>
        <row r="6995">
          <cell r="C6995">
            <v>1920524595</v>
          </cell>
          <cell r="D6995" t="str">
            <v>Lê Thị Hồng</v>
          </cell>
          <cell r="E6995" t="str">
            <v>Vân</v>
          </cell>
          <cell r="F6995" t="str">
            <v>15/01/1995</v>
          </cell>
          <cell r="G6995" t="str">
            <v>K19YDH</v>
          </cell>
        </row>
        <row r="6996">
          <cell r="C6996">
            <v>1920524732</v>
          </cell>
          <cell r="D6996" t="str">
            <v>Lê Châu Hoàng</v>
          </cell>
          <cell r="E6996" t="str">
            <v>Giang</v>
          </cell>
          <cell r="F6996" t="str">
            <v>22/07/1995</v>
          </cell>
          <cell r="G6996" t="str">
            <v>K19YDH</v>
          </cell>
        </row>
        <row r="6997">
          <cell r="C6997">
            <v>1921524443</v>
          </cell>
          <cell r="D6997" t="str">
            <v>Trần Trọng</v>
          </cell>
          <cell r="E6997" t="str">
            <v>Tín</v>
          </cell>
          <cell r="F6997" t="str">
            <v>26/09/1995</v>
          </cell>
          <cell r="G6997" t="str">
            <v>K19YDH</v>
          </cell>
        </row>
        <row r="6998">
          <cell r="C6998">
            <v>1921528399</v>
          </cell>
          <cell r="D6998" t="str">
            <v>Trần Đức</v>
          </cell>
          <cell r="E6998" t="str">
            <v>Thịnh</v>
          </cell>
          <cell r="F6998" t="str">
            <v>16/03/1995</v>
          </cell>
          <cell r="G6998" t="str">
            <v>K19YDH</v>
          </cell>
        </row>
        <row r="6999">
          <cell r="C6999">
            <v>1920524270</v>
          </cell>
          <cell r="D6999" t="str">
            <v>Võ Thị Thanh</v>
          </cell>
          <cell r="E6999" t="str">
            <v>Bình</v>
          </cell>
          <cell r="F6999" t="str">
            <v>23/11/1995</v>
          </cell>
          <cell r="G6999" t="str">
            <v>K19YDH</v>
          </cell>
        </row>
        <row r="7000">
          <cell r="C7000">
            <v>1921524683</v>
          </cell>
          <cell r="D7000" t="str">
            <v>Phan Thanh</v>
          </cell>
          <cell r="E7000" t="str">
            <v>Sơn</v>
          </cell>
          <cell r="F7000" t="str">
            <v>14/09/1995</v>
          </cell>
          <cell r="G7000" t="str">
            <v>K19YDH</v>
          </cell>
        </row>
        <row r="7001">
          <cell r="C7001">
            <v>1921524753</v>
          </cell>
          <cell r="D7001" t="str">
            <v>Nguyễn Thành</v>
          </cell>
          <cell r="E7001" t="str">
            <v>Khương</v>
          </cell>
          <cell r="F7001" t="str">
            <v>20/01/1995</v>
          </cell>
          <cell r="G7001" t="str">
            <v>K19YDH</v>
          </cell>
        </row>
        <row r="7002">
          <cell r="C7002">
            <v>1920529102</v>
          </cell>
          <cell r="D7002" t="str">
            <v>Bùi Vũ Bảo</v>
          </cell>
          <cell r="E7002" t="str">
            <v>Vy</v>
          </cell>
          <cell r="F7002" t="str">
            <v>06/03/1995</v>
          </cell>
          <cell r="G7002" t="str">
            <v>K19YDH</v>
          </cell>
        </row>
        <row r="7003">
          <cell r="C7003">
            <v>1921524759</v>
          </cell>
          <cell r="D7003" t="str">
            <v>Hoàng Nguyên</v>
          </cell>
          <cell r="E7003" t="str">
            <v>Quân</v>
          </cell>
          <cell r="F7003" t="str">
            <v>26/04/1994</v>
          </cell>
          <cell r="G7003" t="str">
            <v>K19YDH</v>
          </cell>
        </row>
        <row r="7004">
          <cell r="C7004">
            <v>1921524211</v>
          </cell>
          <cell r="D7004" t="str">
            <v>Tô Hải</v>
          </cell>
          <cell r="E7004" t="str">
            <v>Đăng</v>
          </cell>
          <cell r="F7004" t="str">
            <v>04/04/1995</v>
          </cell>
          <cell r="G7004" t="str">
            <v>K19YDH</v>
          </cell>
        </row>
        <row r="7005">
          <cell r="C7005">
            <v>1921524628</v>
          </cell>
          <cell r="D7005" t="str">
            <v>Nguyễn Phạm Công</v>
          </cell>
          <cell r="E7005" t="str">
            <v>Định</v>
          </cell>
          <cell r="F7005" t="str">
            <v>11/09/1995</v>
          </cell>
          <cell r="G7005" t="str">
            <v>K19YDH</v>
          </cell>
        </row>
        <row r="7006">
          <cell r="C7006">
            <v>1921524198</v>
          </cell>
          <cell r="D7006" t="str">
            <v>Phạm Ngọc</v>
          </cell>
          <cell r="E7006" t="str">
            <v>Tuấn</v>
          </cell>
          <cell r="F7006" t="str">
            <v>20/01/1994</v>
          </cell>
          <cell r="G7006" t="str">
            <v>K19YDH</v>
          </cell>
        </row>
        <row r="7007">
          <cell r="C7007">
            <v>1920524449</v>
          </cell>
          <cell r="D7007" t="str">
            <v>Trần Thị Ngọc</v>
          </cell>
          <cell r="E7007" t="str">
            <v>Diệp</v>
          </cell>
          <cell r="F7007" t="str">
            <v>25/09/1995</v>
          </cell>
          <cell r="G7007" t="str">
            <v>K19YDH</v>
          </cell>
        </row>
        <row r="7008">
          <cell r="C7008">
            <v>1920524352</v>
          </cell>
          <cell r="D7008" t="str">
            <v>Thái Thị Mỹ</v>
          </cell>
          <cell r="E7008" t="str">
            <v>Nhân</v>
          </cell>
          <cell r="F7008" t="str">
            <v>11/03/1995</v>
          </cell>
          <cell r="G7008" t="str">
            <v>K19YDH</v>
          </cell>
        </row>
        <row r="7009">
          <cell r="C7009">
            <v>1921524688</v>
          </cell>
          <cell r="D7009" t="str">
            <v>Phạm Đình</v>
          </cell>
          <cell r="E7009" t="str">
            <v>Huy</v>
          </cell>
          <cell r="F7009" t="str">
            <v>07/08/1995</v>
          </cell>
          <cell r="G7009" t="str">
            <v>K19YDH</v>
          </cell>
        </row>
        <row r="7010">
          <cell r="C7010">
            <v>1920524880</v>
          </cell>
          <cell r="D7010" t="str">
            <v>Nguyễn Nguyên Minh</v>
          </cell>
          <cell r="E7010" t="str">
            <v>Hạnh</v>
          </cell>
          <cell r="F7010" t="str">
            <v>08/07/1994</v>
          </cell>
          <cell r="G7010" t="str">
            <v>K19YDH</v>
          </cell>
        </row>
        <row r="7011">
          <cell r="C7011">
            <v>1921215163</v>
          </cell>
          <cell r="D7011" t="str">
            <v>Cao Quốc</v>
          </cell>
          <cell r="E7011" t="str">
            <v>Việt</v>
          </cell>
          <cell r="F7011" t="str">
            <v>10/01/1995</v>
          </cell>
          <cell r="G7011" t="str">
            <v>K19YDH</v>
          </cell>
        </row>
        <row r="7012">
          <cell r="C7012">
            <v>1921524461</v>
          </cell>
          <cell r="D7012" t="str">
            <v>Lê Hoàng</v>
          </cell>
          <cell r="E7012" t="str">
            <v>Quý</v>
          </cell>
          <cell r="F7012" t="str">
            <v>11/12/1995</v>
          </cell>
          <cell r="G7012" t="str">
            <v>K19YDH</v>
          </cell>
        </row>
        <row r="7013">
          <cell r="C7013">
            <v>1920528295</v>
          </cell>
          <cell r="D7013" t="str">
            <v>Nguyễn Thị Hoàng</v>
          </cell>
          <cell r="E7013" t="str">
            <v>Điệp</v>
          </cell>
          <cell r="F7013" t="str">
            <v>02/04/1995</v>
          </cell>
          <cell r="G7013" t="str">
            <v>K19YDH</v>
          </cell>
        </row>
        <row r="7014">
          <cell r="C7014">
            <v>1920529348</v>
          </cell>
          <cell r="D7014" t="str">
            <v>Đặng Nguyễn Huỳnh</v>
          </cell>
          <cell r="E7014" t="str">
            <v>Trang</v>
          </cell>
          <cell r="F7014" t="str">
            <v>26/05/1994</v>
          </cell>
          <cell r="G7014" t="str">
            <v>K19YDH</v>
          </cell>
        </row>
        <row r="7015">
          <cell r="C7015">
            <v>1920524391</v>
          </cell>
          <cell r="D7015" t="str">
            <v xml:space="preserve">Bùi Việt Tuyết </v>
          </cell>
          <cell r="E7015" t="str">
            <v>Ngân</v>
          </cell>
          <cell r="F7015" t="str">
            <v>09/06/1994</v>
          </cell>
          <cell r="G7015" t="str">
            <v>K19YDH</v>
          </cell>
        </row>
        <row r="7016">
          <cell r="C7016">
            <v>1921529739</v>
          </cell>
          <cell r="D7016" t="str">
            <v xml:space="preserve">Phạm </v>
          </cell>
          <cell r="E7016" t="str">
            <v>Vũ</v>
          </cell>
          <cell r="F7016" t="str">
            <v>05/04/1995</v>
          </cell>
          <cell r="G7016" t="str">
            <v>K19YDH</v>
          </cell>
        </row>
        <row r="7017">
          <cell r="C7017">
            <v>1920524213</v>
          </cell>
          <cell r="D7017" t="str">
            <v>Lê Thị Thùy</v>
          </cell>
          <cell r="E7017" t="str">
            <v>Dung</v>
          </cell>
          <cell r="F7017" t="str">
            <v>27/04/1995</v>
          </cell>
          <cell r="G7017" t="str">
            <v>K19YDH</v>
          </cell>
        </row>
        <row r="7018">
          <cell r="C7018">
            <v>1921529498</v>
          </cell>
          <cell r="D7018" t="str">
            <v>Huỳnh Phạm Quang</v>
          </cell>
          <cell r="E7018" t="str">
            <v>Huy</v>
          </cell>
          <cell r="F7018" t="str">
            <v>14/02/1995</v>
          </cell>
          <cell r="G7018" t="str">
            <v>K19YDH</v>
          </cell>
        </row>
        <row r="7019">
          <cell r="C7019">
            <v>1921529520</v>
          </cell>
          <cell r="D7019" t="str">
            <v>Y Gal</v>
          </cell>
          <cell r="E7019" t="str">
            <v>Byă</v>
          </cell>
          <cell r="F7019" t="str">
            <v>04/02/1989</v>
          </cell>
          <cell r="G7019" t="str">
            <v>K19YDH</v>
          </cell>
        </row>
        <row r="7020">
          <cell r="C7020">
            <v>1921524387</v>
          </cell>
          <cell r="D7020" t="str">
            <v>Trần Quốc</v>
          </cell>
          <cell r="E7020" t="str">
            <v>Thông</v>
          </cell>
          <cell r="F7020" t="str">
            <v>21/12/1995</v>
          </cell>
          <cell r="G7020" t="str">
            <v>K19YDH</v>
          </cell>
        </row>
        <row r="7021">
          <cell r="C7021">
            <v>1920524420</v>
          </cell>
          <cell r="D7021" t="str">
            <v>Nguyễn Khánh Phương</v>
          </cell>
          <cell r="E7021" t="str">
            <v>Uyên</v>
          </cell>
          <cell r="F7021" t="str">
            <v>31/01/1995</v>
          </cell>
          <cell r="G7021" t="str">
            <v>K19YDH</v>
          </cell>
        </row>
        <row r="7022">
          <cell r="C7022">
            <v>1921527892</v>
          </cell>
          <cell r="D7022" t="str">
            <v>Lê Minh</v>
          </cell>
          <cell r="E7022" t="str">
            <v>Thống</v>
          </cell>
          <cell r="F7022" t="str">
            <v>08/08/1995</v>
          </cell>
          <cell r="G7022" t="str">
            <v>K19YDH</v>
          </cell>
        </row>
        <row r="7023">
          <cell r="C7023">
            <v>1921524846</v>
          </cell>
          <cell r="D7023" t="str">
            <v>Cao Đức</v>
          </cell>
          <cell r="E7023" t="str">
            <v>Anh</v>
          </cell>
          <cell r="F7023" t="str">
            <v>19/05/1995</v>
          </cell>
          <cell r="G7023" t="str">
            <v>K19YDH</v>
          </cell>
        </row>
        <row r="7024">
          <cell r="C7024">
            <v>1921528325</v>
          </cell>
          <cell r="D7024" t="str">
            <v>Lê Tấn</v>
          </cell>
          <cell r="E7024" t="str">
            <v>Trung</v>
          </cell>
          <cell r="F7024" t="str">
            <v>08/09/1995</v>
          </cell>
          <cell r="G7024" t="str">
            <v>K19YDH</v>
          </cell>
        </row>
        <row r="7025">
          <cell r="C7025">
            <v>1920524723</v>
          </cell>
          <cell r="D7025" t="str">
            <v>Vũ Thị Ngọc</v>
          </cell>
          <cell r="E7025" t="str">
            <v>Lan</v>
          </cell>
          <cell r="F7025" t="str">
            <v>23/01/1995</v>
          </cell>
          <cell r="G7025" t="str">
            <v>K19YDH</v>
          </cell>
        </row>
        <row r="7026">
          <cell r="C7026">
            <v>1920528805</v>
          </cell>
          <cell r="D7026" t="str">
            <v>Nguyễn Thị Sao</v>
          </cell>
          <cell r="E7026" t="str">
            <v>Mai</v>
          </cell>
          <cell r="F7026" t="str">
            <v>02/03/1995</v>
          </cell>
          <cell r="G7026" t="str">
            <v>K19YDH</v>
          </cell>
        </row>
        <row r="7027">
          <cell r="C7027">
            <v>1920522369</v>
          </cell>
          <cell r="D7027" t="str">
            <v>Huỳnh Thị Hoài</v>
          </cell>
          <cell r="E7027" t="str">
            <v>Thu</v>
          </cell>
          <cell r="F7027" t="str">
            <v>30/05/1995</v>
          </cell>
          <cell r="G7027" t="str">
            <v>K19YDH</v>
          </cell>
        </row>
        <row r="7028">
          <cell r="C7028">
            <v>1920529584</v>
          </cell>
          <cell r="D7028" t="str">
            <v>Hồ Thị Thanh</v>
          </cell>
          <cell r="E7028" t="str">
            <v>Tuyền</v>
          </cell>
          <cell r="F7028" t="str">
            <v>14/04/1995</v>
          </cell>
          <cell r="G7028" t="str">
            <v>K19YDH</v>
          </cell>
        </row>
        <row r="7029">
          <cell r="C7029">
            <v>1920528351</v>
          </cell>
          <cell r="D7029" t="str">
            <v>Vương Ngọc Như</v>
          </cell>
          <cell r="E7029" t="str">
            <v>Quỳnh</v>
          </cell>
          <cell r="F7029" t="str">
            <v>23/07/1995</v>
          </cell>
          <cell r="G7029" t="str">
            <v>K19YDH</v>
          </cell>
        </row>
        <row r="7030">
          <cell r="C7030">
            <v>1920528328</v>
          </cell>
          <cell r="D7030" t="str">
            <v>Đinh Thị Huyền</v>
          </cell>
          <cell r="E7030" t="str">
            <v>Trang</v>
          </cell>
          <cell r="F7030" t="str">
            <v>22/02/1995</v>
          </cell>
          <cell r="G7030" t="str">
            <v>K19YDH</v>
          </cell>
        </row>
        <row r="7031">
          <cell r="C7031">
            <v>1921528876</v>
          </cell>
          <cell r="D7031" t="str">
            <v>Nguyễn Quang</v>
          </cell>
          <cell r="E7031" t="str">
            <v>Minh</v>
          </cell>
          <cell r="F7031" t="str">
            <v>10/04/1995</v>
          </cell>
          <cell r="G7031" t="str">
            <v>K19YDH</v>
          </cell>
        </row>
        <row r="7032">
          <cell r="C7032">
            <v>1920528947</v>
          </cell>
          <cell r="D7032" t="str">
            <v>Võ Thị Thảo</v>
          </cell>
          <cell r="E7032" t="str">
            <v>Hoa</v>
          </cell>
          <cell r="F7032" t="str">
            <v>20/11/1995</v>
          </cell>
          <cell r="G7032" t="str">
            <v>K19YDH</v>
          </cell>
        </row>
        <row r="7033">
          <cell r="C7033">
            <v>1921528949</v>
          </cell>
          <cell r="D7033" t="str">
            <v xml:space="preserve">Vy Kim </v>
          </cell>
          <cell r="E7033" t="str">
            <v>Lâm</v>
          </cell>
          <cell r="F7033" t="str">
            <v>02/04/1994</v>
          </cell>
          <cell r="G7033" t="str">
            <v>K19YDH</v>
          </cell>
        </row>
        <row r="7034">
          <cell r="C7034">
            <v>1921529813</v>
          </cell>
          <cell r="D7034" t="str">
            <v>Đặng Linh</v>
          </cell>
          <cell r="E7034" t="str">
            <v>Tuyền</v>
          </cell>
          <cell r="F7034" t="str">
            <v>20/11/1995</v>
          </cell>
          <cell r="G7034" t="str">
            <v>K19YDH</v>
          </cell>
        </row>
        <row r="7035">
          <cell r="C7035">
            <v>1921528284</v>
          </cell>
          <cell r="D7035" t="str">
            <v xml:space="preserve">Phạm Mạnh </v>
          </cell>
          <cell r="E7035" t="str">
            <v>Hùng</v>
          </cell>
          <cell r="F7035" t="str">
            <v>17/12/1995</v>
          </cell>
          <cell r="G7035" t="str">
            <v>K19YDH</v>
          </cell>
        </row>
        <row r="7036">
          <cell r="C7036">
            <v>1920529158</v>
          </cell>
          <cell r="D7036" t="str">
            <v xml:space="preserve">Nguyễn Khánh </v>
          </cell>
          <cell r="E7036" t="str">
            <v>Linh</v>
          </cell>
          <cell r="F7036" t="str">
            <v>12/11/1995</v>
          </cell>
          <cell r="G7036" t="str">
            <v>K19YDH</v>
          </cell>
        </row>
        <row r="7037">
          <cell r="C7037">
            <v>1920528292</v>
          </cell>
          <cell r="D7037" t="str">
            <v>Nguyễn Dương Bảo</v>
          </cell>
          <cell r="E7037" t="str">
            <v>Ngọc</v>
          </cell>
          <cell r="F7037" t="str">
            <v>18/10/1995</v>
          </cell>
          <cell r="G7037" t="str">
            <v>K19YDH</v>
          </cell>
        </row>
        <row r="7038">
          <cell r="C7038">
            <v>1920528765</v>
          </cell>
          <cell r="D7038" t="str">
            <v>Dương Thị</v>
          </cell>
          <cell r="E7038" t="str">
            <v>Mai</v>
          </cell>
          <cell r="F7038" t="str">
            <v>25/07/1995</v>
          </cell>
          <cell r="G7038" t="str">
            <v>K19YDH</v>
          </cell>
        </row>
        <row r="7039">
          <cell r="C7039">
            <v>1921524667</v>
          </cell>
          <cell r="D7039" t="str">
            <v>Đinh Nguyên</v>
          </cell>
          <cell r="E7039" t="str">
            <v>Hoàng</v>
          </cell>
          <cell r="F7039" t="str">
            <v>10/10/1995</v>
          </cell>
          <cell r="G7039" t="str">
            <v>K19YDH</v>
          </cell>
        </row>
        <row r="7040">
          <cell r="C7040">
            <v>1920527896</v>
          </cell>
          <cell r="D7040" t="str">
            <v>Mai Thị Hồng</v>
          </cell>
          <cell r="E7040" t="str">
            <v>Phương</v>
          </cell>
          <cell r="F7040" t="str">
            <v>28/04/1994</v>
          </cell>
          <cell r="G7040" t="str">
            <v>K19YDH</v>
          </cell>
        </row>
        <row r="7041">
          <cell r="C7041">
            <v>1921524574</v>
          </cell>
          <cell r="D7041" t="str">
            <v>Đoàn Thanh</v>
          </cell>
          <cell r="E7041" t="str">
            <v>Dương</v>
          </cell>
          <cell r="F7041" t="str">
            <v>24/07/1995</v>
          </cell>
          <cell r="G7041" t="str">
            <v>K19YDH</v>
          </cell>
        </row>
        <row r="7042">
          <cell r="C7042">
            <v>1920524546</v>
          </cell>
          <cell r="D7042" t="str">
            <v>Nguyễn Hà</v>
          </cell>
          <cell r="E7042" t="str">
            <v>Linh</v>
          </cell>
          <cell r="F7042" t="str">
            <v>02/09/1995</v>
          </cell>
          <cell r="G7042" t="str">
            <v>K19YDH</v>
          </cell>
        </row>
        <row r="7043">
          <cell r="C7043">
            <v>1920524492</v>
          </cell>
          <cell r="D7043" t="str">
            <v>Nguyễn Thị Ánh</v>
          </cell>
          <cell r="E7043" t="str">
            <v>Phương</v>
          </cell>
          <cell r="F7043" t="str">
            <v>25/05/1995</v>
          </cell>
          <cell r="G7043" t="str">
            <v>K19YDH</v>
          </cell>
        </row>
        <row r="7044">
          <cell r="C7044">
            <v>1920524717</v>
          </cell>
          <cell r="D7044" t="str">
            <v>Ngô Thị Ngọc</v>
          </cell>
          <cell r="E7044" t="str">
            <v>Trâm</v>
          </cell>
          <cell r="F7044" t="str">
            <v>12/01/1995</v>
          </cell>
          <cell r="G7044" t="str">
            <v>K19YDH</v>
          </cell>
        </row>
        <row r="7045">
          <cell r="C7045">
            <v>1921528262</v>
          </cell>
          <cell r="D7045" t="str">
            <v>Nguyễn Hồ Thanh</v>
          </cell>
          <cell r="E7045" t="str">
            <v>Bình</v>
          </cell>
          <cell r="F7045" t="str">
            <v>08/11/1995</v>
          </cell>
          <cell r="G7045" t="str">
            <v>K19YDH</v>
          </cell>
        </row>
        <row r="7046">
          <cell r="C7046">
            <v>1920524754</v>
          </cell>
          <cell r="D7046" t="str">
            <v>Nguyễn Thị Thu</v>
          </cell>
          <cell r="E7046" t="str">
            <v>Hiền</v>
          </cell>
          <cell r="F7046" t="str">
            <v>20/12/1995</v>
          </cell>
          <cell r="G7046" t="str">
            <v>K19YDH</v>
          </cell>
        </row>
        <row r="7047">
          <cell r="C7047">
            <v>1920524672</v>
          </cell>
          <cell r="D7047" t="str">
            <v>Huỳnh Thị Thu</v>
          </cell>
          <cell r="E7047" t="str">
            <v>Hiền</v>
          </cell>
          <cell r="F7047" t="str">
            <v>17/02/1995</v>
          </cell>
          <cell r="G7047" t="str">
            <v>K19YDH</v>
          </cell>
        </row>
        <row r="7048">
          <cell r="C7048">
            <v>1921524302</v>
          </cell>
          <cell r="D7048" t="str">
            <v>Trần Tuấn</v>
          </cell>
          <cell r="E7048" t="str">
            <v>Anh</v>
          </cell>
          <cell r="F7048" t="str">
            <v>06/07/1995</v>
          </cell>
          <cell r="G7048" t="str">
            <v>K19YDH</v>
          </cell>
        </row>
        <row r="7049">
          <cell r="C7049">
            <v>1921528331</v>
          </cell>
          <cell r="D7049" t="str">
            <v>Phan Thanh</v>
          </cell>
          <cell r="E7049" t="str">
            <v>Giang</v>
          </cell>
          <cell r="F7049" t="str">
            <v>02/07/1993</v>
          </cell>
          <cell r="G7049" t="str">
            <v>K19YDH</v>
          </cell>
        </row>
        <row r="7050">
          <cell r="C7050">
            <v>1921524749</v>
          </cell>
          <cell r="D7050" t="str">
            <v>Phan Xuân</v>
          </cell>
          <cell r="E7050" t="str">
            <v>Thành</v>
          </cell>
          <cell r="F7050" t="str">
            <v>14/06/1994</v>
          </cell>
          <cell r="G7050" t="str">
            <v>K19YDH</v>
          </cell>
        </row>
        <row r="7051">
          <cell r="C7051">
            <v>1920528408</v>
          </cell>
          <cell r="D7051" t="str">
            <v>Doãn Kỳ</v>
          </cell>
          <cell r="E7051" t="str">
            <v>Duyên</v>
          </cell>
          <cell r="F7051" t="str">
            <v>26/04/1995</v>
          </cell>
          <cell r="G7051" t="str">
            <v>K19YDH</v>
          </cell>
        </row>
        <row r="7052">
          <cell r="C7052">
            <v>1921527902</v>
          </cell>
          <cell r="D7052" t="str">
            <v>Huỳnh Vĩnh</v>
          </cell>
          <cell r="E7052" t="str">
            <v>Tài</v>
          </cell>
          <cell r="F7052" t="str">
            <v>14/05/1995</v>
          </cell>
          <cell r="G7052" t="str">
            <v>K19YDH</v>
          </cell>
        </row>
        <row r="7053">
          <cell r="C7053">
            <v>1920524810</v>
          </cell>
          <cell r="D7053" t="str">
            <v>Nguyễn Thị Nguyên</v>
          </cell>
          <cell r="E7053" t="str">
            <v>Ly</v>
          </cell>
          <cell r="F7053" t="str">
            <v>10/12/1994</v>
          </cell>
          <cell r="G7053" t="str">
            <v>K19YDH</v>
          </cell>
        </row>
        <row r="7054">
          <cell r="C7054">
            <v>1920524342</v>
          </cell>
          <cell r="D7054" t="str">
            <v>Lê Thị Đoan</v>
          </cell>
          <cell r="E7054" t="str">
            <v>Trinh</v>
          </cell>
          <cell r="F7054" t="str">
            <v>17/02/1995</v>
          </cell>
          <cell r="G7054" t="str">
            <v>K19YDH</v>
          </cell>
        </row>
        <row r="7055">
          <cell r="C7055">
            <v>1920524897</v>
          </cell>
          <cell r="D7055" t="str">
            <v>Nguyễn Thị Thùy</v>
          </cell>
          <cell r="E7055" t="str">
            <v>Trang</v>
          </cell>
          <cell r="F7055" t="str">
            <v>09/08/1995</v>
          </cell>
          <cell r="G7055" t="str">
            <v>K19YDH</v>
          </cell>
        </row>
        <row r="7056">
          <cell r="C7056">
            <v>1920524636</v>
          </cell>
          <cell r="D7056" t="str">
            <v>Lê Khánh</v>
          </cell>
          <cell r="E7056" t="str">
            <v>Huyền</v>
          </cell>
          <cell r="F7056" t="str">
            <v>01/09/1995</v>
          </cell>
          <cell r="G7056" t="str">
            <v>K19YDH</v>
          </cell>
        </row>
        <row r="7057">
          <cell r="C7057">
            <v>1921524531</v>
          </cell>
          <cell r="D7057" t="str">
            <v>Đoàn Ngọc</v>
          </cell>
          <cell r="E7057" t="str">
            <v>Tuấn</v>
          </cell>
          <cell r="F7057" t="str">
            <v>15/02/1995</v>
          </cell>
          <cell r="G7057" t="str">
            <v>K19YDH</v>
          </cell>
        </row>
        <row r="7058">
          <cell r="C7058">
            <v>1921524552</v>
          </cell>
          <cell r="D7058" t="str">
            <v>Võ Nguyễn Thiện</v>
          </cell>
          <cell r="E7058" t="str">
            <v>Trương</v>
          </cell>
          <cell r="F7058" t="str">
            <v>11/06/1995</v>
          </cell>
          <cell r="G7058" t="str">
            <v>K19YDH</v>
          </cell>
        </row>
        <row r="7059">
          <cell r="C7059">
            <v>1920529956</v>
          </cell>
          <cell r="D7059" t="str">
            <v>Vũ Thị Vân</v>
          </cell>
          <cell r="E7059" t="str">
            <v>Hà</v>
          </cell>
          <cell r="F7059" t="str">
            <v>31/01/1995</v>
          </cell>
          <cell r="G7059" t="str">
            <v>K19YDH</v>
          </cell>
        </row>
        <row r="7060">
          <cell r="C7060">
            <v>1920524201</v>
          </cell>
          <cell r="D7060" t="str">
            <v>Trần Lê Thùy</v>
          </cell>
          <cell r="E7060" t="str">
            <v>Dung</v>
          </cell>
          <cell r="F7060" t="str">
            <v>01/11/1995</v>
          </cell>
          <cell r="G7060" t="str">
            <v>K19YDH</v>
          </cell>
        </row>
        <row r="7061">
          <cell r="C7061">
            <v>1920524622</v>
          </cell>
          <cell r="D7061" t="str">
            <v>Lê Nguyễn Nguyệt</v>
          </cell>
          <cell r="E7061" t="str">
            <v>Quỳnh</v>
          </cell>
          <cell r="F7061" t="str">
            <v>25/03/1995</v>
          </cell>
          <cell r="G7061" t="str">
            <v>K19YDH</v>
          </cell>
        </row>
        <row r="7062">
          <cell r="C7062">
            <v>1921524301</v>
          </cell>
          <cell r="D7062" t="str">
            <v>Bùi Nguyên Thiên</v>
          </cell>
          <cell r="E7062" t="str">
            <v>Phúc</v>
          </cell>
          <cell r="F7062" t="str">
            <v>17/11/1991</v>
          </cell>
          <cell r="G7062" t="str">
            <v>K19YDH</v>
          </cell>
        </row>
        <row r="7063">
          <cell r="C7063">
            <v>1921521846</v>
          </cell>
          <cell r="D7063" t="str">
            <v>Mai Thị</v>
          </cell>
          <cell r="E7063" t="str">
            <v>Phượng</v>
          </cell>
          <cell r="F7063" t="str">
            <v>21/01/1995</v>
          </cell>
          <cell r="G7063" t="str">
            <v>K19YDH</v>
          </cell>
        </row>
        <row r="7064">
          <cell r="C7064">
            <v>1920524706</v>
          </cell>
          <cell r="D7064" t="str">
            <v>Nguyễn Thị</v>
          </cell>
          <cell r="E7064" t="str">
            <v>Trang</v>
          </cell>
          <cell r="F7064" t="str">
            <v>10/10/1994</v>
          </cell>
          <cell r="G7064" t="str">
            <v>K19YDH</v>
          </cell>
        </row>
        <row r="7065">
          <cell r="C7065">
            <v>1920524400</v>
          </cell>
          <cell r="D7065" t="str">
            <v>Lê Công</v>
          </cell>
          <cell r="E7065" t="str">
            <v>Huy</v>
          </cell>
          <cell r="F7065" t="str">
            <v>18/06/1995</v>
          </cell>
          <cell r="G7065" t="str">
            <v>K19YDH</v>
          </cell>
        </row>
        <row r="7066">
          <cell r="C7066">
            <v>1920524689</v>
          </cell>
          <cell r="D7066" t="str">
            <v>Bùi Ngọc Bảo</v>
          </cell>
          <cell r="E7066" t="str">
            <v>Trân</v>
          </cell>
          <cell r="F7066" t="str">
            <v>19/05/1995</v>
          </cell>
          <cell r="G7066" t="str">
            <v>K19YDH</v>
          </cell>
        </row>
        <row r="7067">
          <cell r="C7067">
            <v>1921524871</v>
          </cell>
          <cell r="D7067" t="str">
            <v>Lê Doãn Duy</v>
          </cell>
          <cell r="E7067" t="str">
            <v>Khánh</v>
          </cell>
          <cell r="F7067" t="str">
            <v>17/07/1995</v>
          </cell>
          <cell r="G7067" t="str">
            <v>K19YDH</v>
          </cell>
        </row>
        <row r="7068">
          <cell r="C7068">
            <v>1921528279</v>
          </cell>
          <cell r="D7068" t="str">
            <v>Trần Mạnh</v>
          </cell>
          <cell r="E7068" t="str">
            <v>Ninh</v>
          </cell>
          <cell r="F7068" t="str">
            <v>10/05/1993</v>
          </cell>
          <cell r="G7068" t="str">
            <v>K19YDH</v>
          </cell>
        </row>
        <row r="7069">
          <cell r="C7069">
            <v>1920529649</v>
          </cell>
          <cell r="D7069" t="str">
            <v>Trần Thị Yến</v>
          </cell>
          <cell r="E7069" t="str">
            <v>Nhi</v>
          </cell>
          <cell r="F7069" t="str">
            <v>23/07/1994</v>
          </cell>
          <cell r="G7069" t="str">
            <v>K19YDH</v>
          </cell>
        </row>
        <row r="7070">
          <cell r="C7070">
            <v>1920524861</v>
          </cell>
          <cell r="D7070" t="str">
            <v>Trần Thị Đài</v>
          </cell>
          <cell r="E7070" t="str">
            <v>Trang</v>
          </cell>
          <cell r="F7070" t="str">
            <v>20/02/1995</v>
          </cell>
          <cell r="G7070" t="str">
            <v>K19YDH</v>
          </cell>
        </row>
        <row r="7071">
          <cell r="C7071">
            <v>1921524508</v>
          </cell>
          <cell r="D7071" t="str">
            <v>Nguyễn Huy</v>
          </cell>
          <cell r="E7071" t="str">
            <v>Hoàng</v>
          </cell>
          <cell r="F7071" t="str">
            <v>21/07/1995</v>
          </cell>
          <cell r="G7071" t="str">
            <v>K19YDH</v>
          </cell>
        </row>
        <row r="7072">
          <cell r="C7072">
            <v>1920524561</v>
          </cell>
          <cell r="D7072" t="str">
            <v>Nguyễn Tấn</v>
          </cell>
          <cell r="E7072" t="str">
            <v>May</v>
          </cell>
          <cell r="F7072" t="str">
            <v>01/07/1995</v>
          </cell>
          <cell r="G7072" t="str">
            <v>K19YDH</v>
          </cell>
        </row>
        <row r="7073">
          <cell r="C7073">
            <v>1920527906</v>
          </cell>
          <cell r="D7073" t="str">
            <v>Phạm Thị Ngọc</v>
          </cell>
          <cell r="E7073" t="str">
            <v>Vy</v>
          </cell>
          <cell r="F7073" t="str">
            <v>19/02/1995</v>
          </cell>
          <cell r="G7073" t="str">
            <v>K19YDH</v>
          </cell>
        </row>
        <row r="7074">
          <cell r="C7074">
            <v>1921529919</v>
          </cell>
          <cell r="D7074" t="str">
            <v>Huỳnh Thái</v>
          </cell>
          <cell r="E7074" t="str">
            <v>Trung</v>
          </cell>
          <cell r="F7074" t="str">
            <v>20/08/1993</v>
          </cell>
          <cell r="G7074" t="str">
            <v>K19YDH</v>
          </cell>
        </row>
        <row r="7075">
          <cell r="C7075">
            <v>1921524230</v>
          </cell>
          <cell r="D7075" t="str">
            <v>Võ Duy</v>
          </cell>
          <cell r="E7075" t="str">
            <v>Sang</v>
          </cell>
          <cell r="F7075" t="str">
            <v>27/10/1994</v>
          </cell>
          <cell r="G7075" t="str">
            <v>K19YDH</v>
          </cell>
        </row>
        <row r="7076">
          <cell r="C7076">
            <v>1921524743</v>
          </cell>
          <cell r="D7076" t="str">
            <v>Nguyễn Văn</v>
          </cell>
          <cell r="E7076" t="str">
            <v>Đê</v>
          </cell>
          <cell r="F7076" t="str">
            <v>26/04/1992</v>
          </cell>
          <cell r="G7076" t="str">
            <v>K19YDH</v>
          </cell>
        </row>
        <row r="7077">
          <cell r="C7077">
            <v>1920528344</v>
          </cell>
          <cell r="D7077" t="str">
            <v>Trịnh Thị Anh</v>
          </cell>
          <cell r="E7077" t="str">
            <v>Nhi</v>
          </cell>
          <cell r="F7077" t="str">
            <v>19/07/1995</v>
          </cell>
          <cell r="G7077" t="str">
            <v>K19YDH</v>
          </cell>
        </row>
        <row r="7078">
          <cell r="C7078">
            <v>1920524233</v>
          </cell>
          <cell r="D7078" t="str">
            <v>Trần Thị Ý</v>
          </cell>
          <cell r="E7078" t="str">
            <v>Nhi</v>
          </cell>
          <cell r="F7078" t="str">
            <v>04/04/1995</v>
          </cell>
          <cell r="G7078" t="str">
            <v>K19YDH</v>
          </cell>
        </row>
        <row r="7079">
          <cell r="C7079">
            <v>1921524673</v>
          </cell>
          <cell r="D7079" t="str">
            <v>Nguyễn Văn</v>
          </cell>
          <cell r="E7079" t="str">
            <v>Sang</v>
          </cell>
          <cell r="F7079" t="str">
            <v>29/06/1995</v>
          </cell>
          <cell r="G7079" t="str">
            <v>K19YDH</v>
          </cell>
        </row>
        <row r="7080">
          <cell r="C7080">
            <v>1921524539</v>
          </cell>
          <cell r="D7080" t="str">
            <v>Nguyễn Đắc</v>
          </cell>
          <cell r="E7080" t="str">
            <v>Phát</v>
          </cell>
          <cell r="F7080" t="str">
            <v>01/05/1995</v>
          </cell>
          <cell r="G7080" t="str">
            <v>K19YDH</v>
          </cell>
        </row>
        <row r="7081">
          <cell r="C7081">
            <v>1920524494</v>
          </cell>
          <cell r="D7081" t="str">
            <v>Hồ Hoàng Kim</v>
          </cell>
          <cell r="E7081" t="str">
            <v>Liểu</v>
          </cell>
          <cell r="F7081" t="str">
            <v>20/11/1995</v>
          </cell>
          <cell r="G7081" t="str">
            <v>K19YDH</v>
          </cell>
        </row>
        <row r="7082">
          <cell r="C7082">
            <v>1920524780</v>
          </cell>
          <cell r="D7082" t="str">
            <v>Đào Thị Ngọc</v>
          </cell>
          <cell r="E7082" t="str">
            <v>Trâm</v>
          </cell>
          <cell r="F7082" t="str">
            <v>29/07/1995</v>
          </cell>
          <cell r="G7082" t="str">
            <v>K19YDH</v>
          </cell>
        </row>
        <row r="7083">
          <cell r="C7083">
            <v>1920524788</v>
          </cell>
          <cell r="D7083" t="str">
            <v>Lương Thị Bích</v>
          </cell>
          <cell r="E7083" t="str">
            <v>Thùy</v>
          </cell>
          <cell r="F7083" t="str">
            <v>25/02/1995</v>
          </cell>
          <cell r="G7083" t="str">
            <v>K19YDH</v>
          </cell>
        </row>
        <row r="7084">
          <cell r="C7084">
            <v>1921613386</v>
          </cell>
          <cell r="D7084" t="str">
            <v>Thái Trọng</v>
          </cell>
          <cell r="E7084" t="str">
            <v>Nghĩa</v>
          </cell>
          <cell r="F7084" t="str">
            <v>16/06/1994</v>
          </cell>
          <cell r="G7084" t="str">
            <v>K19YDH</v>
          </cell>
        </row>
        <row r="7085">
          <cell r="C7085">
            <v>1920524772</v>
          </cell>
          <cell r="D7085" t="str">
            <v>Nguyễn Thị Thanh</v>
          </cell>
          <cell r="E7085" t="str">
            <v>Thảo</v>
          </cell>
          <cell r="F7085" t="str">
            <v>25/01/1995</v>
          </cell>
          <cell r="G7085" t="str">
            <v>K19YDH</v>
          </cell>
        </row>
        <row r="7086">
          <cell r="C7086">
            <v>1921524737</v>
          </cell>
          <cell r="D7086" t="str">
            <v>Châu Viết</v>
          </cell>
          <cell r="E7086" t="str">
            <v>Định</v>
          </cell>
          <cell r="F7086" t="str">
            <v>19/06/1994</v>
          </cell>
          <cell r="G7086" t="str">
            <v>K19YDH</v>
          </cell>
        </row>
        <row r="7087">
          <cell r="C7087">
            <v>1921524399</v>
          </cell>
          <cell r="D7087" t="str">
            <v>Trịnh Hồng</v>
          </cell>
          <cell r="E7087" t="str">
            <v>Hạnh</v>
          </cell>
          <cell r="F7087" t="str">
            <v>01/12/1994</v>
          </cell>
          <cell r="G7087" t="str">
            <v>K19YDH</v>
          </cell>
        </row>
        <row r="7088">
          <cell r="C7088">
            <v>1920524744</v>
          </cell>
          <cell r="D7088" t="str">
            <v>Bạch Thị Như</v>
          </cell>
          <cell r="E7088" t="str">
            <v>Ý</v>
          </cell>
          <cell r="F7088" t="str">
            <v>09/10/1995</v>
          </cell>
          <cell r="G7088" t="str">
            <v>K19YDH</v>
          </cell>
        </row>
        <row r="7089">
          <cell r="C7089">
            <v>1920524587</v>
          </cell>
          <cell r="D7089" t="str">
            <v>Hoàng Thị</v>
          </cell>
          <cell r="E7089" t="str">
            <v>Thảo</v>
          </cell>
          <cell r="F7089" t="str">
            <v>26/10/1995</v>
          </cell>
          <cell r="G7089" t="str">
            <v>K19YDH</v>
          </cell>
        </row>
        <row r="7090">
          <cell r="C7090">
            <v>1920524185</v>
          </cell>
          <cell r="D7090" t="str">
            <v>Bùi Nguyễn Mỹ</v>
          </cell>
          <cell r="E7090" t="str">
            <v>Hiền</v>
          </cell>
          <cell r="F7090" t="str">
            <v>20/12/1995</v>
          </cell>
          <cell r="G7090" t="str">
            <v>K19YDH</v>
          </cell>
        </row>
        <row r="7091">
          <cell r="C7091">
            <v>1920529580</v>
          </cell>
          <cell r="D7091" t="str">
            <v>Nguyễn Thị Tường</v>
          </cell>
          <cell r="E7091" t="str">
            <v>Vi</v>
          </cell>
          <cell r="F7091" t="str">
            <v>04/06/1994</v>
          </cell>
          <cell r="G7091" t="str">
            <v>K19YDH</v>
          </cell>
        </row>
        <row r="7092">
          <cell r="C7092">
            <v>1920514152</v>
          </cell>
          <cell r="D7092" t="str">
            <v>Nguyễn Thị Thùy</v>
          </cell>
          <cell r="E7092" t="str">
            <v>Dương</v>
          </cell>
          <cell r="F7092" t="str">
            <v>01/01/1995</v>
          </cell>
          <cell r="G7092" t="str">
            <v>K19YDH</v>
          </cell>
        </row>
        <row r="7093">
          <cell r="C7093">
            <v>1920524757</v>
          </cell>
          <cell r="D7093" t="str">
            <v>Trương Nguyễn Hồng</v>
          </cell>
          <cell r="E7093" t="str">
            <v>Hạnh</v>
          </cell>
          <cell r="F7093" t="str">
            <v>30/04/1995</v>
          </cell>
          <cell r="G7093" t="str">
            <v>K19YDH</v>
          </cell>
        </row>
        <row r="7094">
          <cell r="C7094">
            <v>1920524558</v>
          </cell>
          <cell r="D7094" t="str">
            <v>Nguyễn Thị Tú</v>
          </cell>
          <cell r="E7094" t="str">
            <v>Trinh</v>
          </cell>
          <cell r="F7094" t="str">
            <v>13/11/1995</v>
          </cell>
          <cell r="G7094" t="str">
            <v>K19YDH</v>
          </cell>
        </row>
        <row r="7095">
          <cell r="C7095">
            <v>1921524862</v>
          </cell>
          <cell r="D7095" t="str">
            <v>Văn Bá Bình</v>
          </cell>
          <cell r="E7095" t="str">
            <v>Nguyên</v>
          </cell>
          <cell r="F7095" t="str">
            <v>11/11/1994</v>
          </cell>
          <cell r="G7095" t="str">
            <v>K19YDH</v>
          </cell>
        </row>
        <row r="7096">
          <cell r="C7096">
            <v>1921524429</v>
          </cell>
          <cell r="D7096" t="str">
            <v>Phạm Công</v>
          </cell>
          <cell r="E7096" t="str">
            <v>Bình</v>
          </cell>
          <cell r="F7096" t="str">
            <v>20/08/1995</v>
          </cell>
          <cell r="G7096" t="str">
            <v>K19YDH</v>
          </cell>
        </row>
        <row r="7097">
          <cell r="C7097">
            <v>1921524246</v>
          </cell>
          <cell r="D7097" t="str">
            <v>Võ Công</v>
          </cell>
          <cell r="E7097" t="str">
            <v>Anh</v>
          </cell>
          <cell r="F7097" t="str">
            <v>29/10/1995</v>
          </cell>
          <cell r="G7097" t="str">
            <v>K19YDH</v>
          </cell>
        </row>
        <row r="7098">
          <cell r="C7098">
            <v>1920524577</v>
          </cell>
          <cell r="D7098" t="str">
            <v>Phan Thị Công</v>
          </cell>
          <cell r="E7098" t="str">
            <v>Thúy</v>
          </cell>
          <cell r="F7098" t="str">
            <v>29/06/1995</v>
          </cell>
          <cell r="G7098" t="str">
            <v>K19YDH</v>
          </cell>
        </row>
        <row r="7099">
          <cell r="C7099">
            <v>1921524453</v>
          </cell>
          <cell r="D7099" t="str">
            <v>Phạm Ngọc</v>
          </cell>
          <cell r="E7099" t="str">
            <v>Vũ</v>
          </cell>
          <cell r="F7099" t="str">
            <v>31/07/1995</v>
          </cell>
          <cell r="G7099" t="str">
            <v>K19YDH</v>
          </cell>
        </row>
        <row r="7100">
          <cell r="C7100">
            <v>1921524382</v>
          </cell>
          <cell r="D7100" t="str">
            <v>Đỗ Quang</v>
          </cell>
          <cell r="E7100" t="str">
            <v>Vũ</v>
          </cell>
          <cell r="F7100" t="str">
            <v>23/11/1995</v>
          </cell>
          <cell r="G7100" t="str">
            <v>K19YDH</v>
          </cell>
        </row>
        <row r="7101">
          <cell r="C7101">
            <v>1920524599</v>
          </cell>
          <cell r="D7101" t="str">
            <v>Nguyễn Thị Hoài</v>
          </cell>
          <cell r="E7101" t="str">
            <v>Thương</v>
          </cell>
          <cell r="F7101" t="str">
            <v>05/05/1994</v>
          </cell>
          <cell r="G7101" t="str">
            <v>K19YDH</v>
          </cell>
        </row>
        <row r="7102">
          <cell r="C7102">
            <v>1920533022</v>
          </cell>
          <cell r="D7102" t="str">
            <v>Hoàng Hồng</v>
          </cell>
          <cell r="E7102" t="str">
            <v>Diệu</v>
          </cell>
          <cell r="F7102" t="str">
            <v>22/10/1995</v>
          </cell>
          <cell r="G7102" t="str">
            <v>K19YDH</v>
          </cell>
        </row>
        <row r="7103">
          <cell r="C7103">
            <v>1921524308</v>
          </cell>
          <cell r="D7103" t="str">
            <v>Phạm Minh</v>
          </cell>
          <cell r="E7103" t="str">
            <v>Hoàng</v>
          </cell>
          <cell r="F7103" t="str">
            <v>17/07/1994</v>
          </cell>
          <cell r="G7103" t="str">
            <v>K19YDH</v>
          </cell>
        </row>
        <row r="7104">
          <cell r="C7104">
            <v>1921524475</v>
          </cell>
          <cell r="D7104" t="str">
            <v>Lê Phạm Quốc</v>
          </cell>
          <cell r="E7104" t="str">
            <v>Anh</v>
          </cell>
          <cell r="F7104" t="str">
            <v>21/08/1992</v>
          </cell>
          <cell r="G7104" t="str">
            <v>K19YDH</v>
          </cell>
        </row>
        <row r="7105">
          <cell r="C7105">
            <v>1920265649</v>
          </cell>
          <cell r="D7105" t="str">
            <v>Bùi Thị Tuyết</v>
          </cell>
          <cell r="E7105" t="str">
            <v>Nhi</v>
          </cell>
          <cell r="F7105" t="str">
            <v>19/06/1994</v>
          </cell>
          <cell r="G7105" t="str">
            <v>K19YDH</v>
          </cell>
        </row>
        <row r="7106">
          <cell r="C7106">
            <v>1920524450</v>
          </cell>
          <cell r="D7106" t="str">
            <v>Đinh Thị Mỹ</v>
          </cell>
          <cell r="E7106" t="str">
            <v>Quyên</v>
          </cell>
          <cell r="F7106" t="str">
            <v>13/05/1995</v>
          </cell>
          <cell r="G7106" t="str">
            <v>K19YDH</v>
          </cell>
        </row>
        <row r="7107">
          <cell r="C7107">
            <v>1920524495</v>
          </cell>
          <cell r="D7107" t="str">
            <v>Lê Thị Thảo</v>
          </cell>
          <cell r="E7107" t="str">
            <v>Nguyên</v>
          </cell>
          <cell r="F7107" t="str">
            <v>28/12/1995</v>
          </cell>
          <cell r="G7107" t="str">
            <v>K19YDH</v>
          </cell>
        </row>
        <row r="7108">
          <cell r="C7108">
            <v>1921524769</v>
          </cell>
          <cell r="D7108" t="str">
            <v>Nguyễn Xuân</v>
          </cell>
          <cell r="E7108" t="str">
            <v>Nhân</v>
          </cell>
          <cell r="F7108" t="str">
            <v>20/11/1995</v>
          </cell>
          <cell r="G7108" t="str">
            <v>K19YDH</v>
          </cell>
        </row>
        <row r="7109">
          <cell r="C7109">
            <v>1921524766</v>
          </cell>
          <cell r="D7109" t="str">
            <v>Nguyễn Gia Hoàng</v>
          </cell>
          <cell r="E7109" t="str">
            <v>Triệu</v>
          </cell>
          <cell r="F7109" t="str">
            <v>09/08/1994</v>
          </cell>
          <cell r="G7109" t="str">
            <v>K19YDH</v>
          </cell>
        </row>
        <row r="7110">
          <cell r="C7110">
            <v>1920528357</v>
          </cell>
          <cell r="D7110" t="str">
            <v xml:space="preserve">Lê Thu </v>
          </cell>
          <cell r="E7110" t="str">
            <v>Hà</v>
          </cell>
          <cell r="F7110" t="str">
            <v>12/11/1995</v>
          </cell>
          <cell r="G7110" t="str">
            <v>K19YDH</v>
          </cell>
        </row>
        <row r="7111">
          <cell r="C7111">
            <v>1921524651</v>
          </cell>
          <cell r="D7111" t="str">
            <v>Nguyễn Văn</v>
          </cell>
          <cell r="E7111" t="str">
            <v>Thảo</v>
          </cell>
          <cell r="F7111" t="str">
            <v>23/03/1994</v>
          </cell>
          <cell r="G7111" t="str">
            <v>K19YDH</v>
          </cell>
        </row>
        <row r="7112">
          <cell r="C7112">
            <v>1920524739</v>
          </cell>
          <cell r="D7112" t="str">
            <v>Nguyễn Thị Đoan</v>
          </cell>
          <cell r="E7112" t="str">
            <v>My</v>
          </cell>
          <cell r="F7112" t="str">
            <v>13/08/1995</v>
          </cell>
          <cell r="G7112" t="str">
            <v>K19YDH</v>
          </cell>
        </row>
        <row r="7113">
          <cell r="C7113">
            <v>1920524423</v>
          </cell>
          <cell r="D7113" t="str">
            <v>Lê Hoàng Thảo</v>
          </cell>
          <cell r="E7113" t="str">
            <v>Uyên</v>
          </cell>
          <cell r="F7113" t="str">
            <v>16/09/1995</v>
          </cell>
          <cell r="G7113" t="str">
            <v>K19YDH</v>
          </cell>
        </row>
        <row r="7114">
          <cell r="C7114">
            <v>1921524458</v>
          </cell>
          <cell r="D7114" t="str">
            <v>Nguyễn Trà</v>
          </cell>
          <cell r="E7114" t="str">
            <v>Duy</v>
          </cell>
          <cell r="F7114" t="str">
            <v>24/07/1995</v>
          </cell>
          <cell r="G7114" t="str">
            <v>K19YDH</v>
          </cell>
        </row>
        <row r="7115">
          <cell r="C7115">
            <v>1920528966</v>
          </cell>
          <cell r="D7115" t="str">
            <v>Huỳnh Thị Kim</v>
          </cell>
          <cell r="E7115" t="str">
            <v>Anh</v>
          </cell>
          <cell r="F7115" t="str">
            <v>26/01/1995</v>
          </cell>
          <cell r="G7115" t="str">
            <v>K19YDH</v>
          </cell>
        </row>
        <row r="7116">
          <cell r="C7116">
            <v>1920524209</v>
          </cell>
          <cell r="D7116" t="str">
            <v>Trương Thị Hương</v>
          </cell>
          <cell r="E7116" t="str">
            <v>An</v>
          </cell>
          <cell r="F7116" t="str">
            <v>12/08/1995</v>
          </cell>
          <cell r="G7116" t="str">
            <v>K19YDH</v>
          </cell>
        </row>
        <row r="7117">
          <cell r="C7117">
            <v>1920528998</v>
          </cell>
          <cell r="D7117" t="str">
            <v>Trần Thị Thu</v>
          </cell>
          <cell r="E7117" t="str">
            <v>Thủy</v>
          </cell>
          <cell r="F7117" t="str">
            <v>06/03/1995</v>
          </cell>
          <cell r="G7117" t="str">
            <v>K19YDH</v>
          </cell>
        </row>
        <row r="7118">
          <cell r="C7118">
            <v>1921524454</v>
          </cell>
          <cell r="D7118" t="str">
            <v>Trần Văn</v>
          </cell>
          <cell r="E7118" t="str">
            <v>Thiện</v>
          </cell>
          <cell r="F7118" t="str">
            <v>22/06/1995</v>
          </cell>
          <cell r="G7118" t="str">
            <v>K19YDH</v>
          </cell>
        </row>
        <row r="7119">
          <cell r="C7119">
            <v>1921529850</v>
          </cell>
          <cell r="D7119" t="str">
            <v>Nguyễn Văn Thành</v>
          </cell>
          <cell r="E7119" t="str">
            <v>Nhân</v>
          </cell>
          <cell r="F7119" t="str">
            <v>07/09/1995</v>
          </cell>
          <cell r="G7119" t="str">
            <v>K19YDH</v>
          </cell>
        </row>
        <row r="7120">
          <cell r="C7120">
            <v>1921529636</v>
          </cell>
          <cell r="D7120" t="str">
            <v>Nguyễn Hữu</v>
          </cell>
          <cell r="E7120" t="str">
            <v>Đan</v>
          </cell>
          <cell r="F7120" t="str">
            <v>11/01/1995</v>
          </cell>
          <cell r="G7120" t="str">
            <v>K19YDH</v>
          </cell>
        </row>
        <row r="7121">
          <cell r="C7121">
            <v>1921524684</v>
          </cell>
          <cell r="D7121" t="str">
            <v>Nguyễn Văn</v>
          </cell>
          <cell r="E7121" t="str">
            <v>Thủy</v>
          </cell>
          <cell r="F7121" t="str">
            <v>16/02/1995</v>
          </cell>
          <cell r="G7121" t="str">
            <v>K19YDH</v>
          </cell>
        </row>
        <row r="7122">
          <cell r="C7122">
            <v>1920528327</v>
          </cell>
          <cell r="D7122" t="str">
            <v>Trần Thị Kiêm</v>
          </cell>
          <cell r="E7122" t="str">
            <v>Bưởi</v>
          </cell>
          <cell r="F7122" t="str">
            <v>13/07/1995</v>
          </cell>
          <cell r="G7122" t="str">
            <v>K19YDH</v>
          </cell>
        </row>
        <row r="7123">
          <cell r="C7123">
            <v>1921524254</v>
          </cell>
          <cell r="D7123" t="str">
            <v>Vũ Minh</v>
          </cell>
          <cell r="E7123" t="str">
            <v>Trí</v>
          </cell>
          <cell r="F7123" t="str">
            <v>29/04/1995</v>
          </cell>
          <cell r="G7123" t="str">
            <v>K19YDH</v>
          </cell>
        </row>
        <row r="7124">
          <cell r="C7124">
            <v>1920528801</v>
          </cell>
          <cell r="D7124" t="str">
            <v>Đỗ Thị Ngọc</v>
          </cell>
          <cell r="E7124" t="str">
            <v>Vàng</v>
          </cell>
          <cell r="F7124" t="str">
            <v>11/06/1995</v>
          </cell>
          <cell r="G7124" t="str">
            <v>K19YDH</v>
          </cell>
        </row>
        <row r="7125">
          <cell r="C7125">
            <v>1921529538</v>
          </cell>
          <cell r="D7125" t="str">
            <v xml:space="preserve">Văn Bá </v>
          </cell>
          <cell r="E7125" t="str">
            <v>Thi</v>
          </cell>
          <cell r="F7125" t="str">
            <v>10/07/1992</v>
          </cell>
          <cell r="G7125" t="str">
            <v>K19YDH</v>
          </cell>
        </row>
        <row r="7126">
          <cell r="C7126">
            <v>1920524283</v>
          </cell>
          <cell r="D7126" t="str">
            <v>Hoàng Thị Như</v>
          </cell>
          <cell r="E7126" t="str">
            <v>Quỳnh</v>
          </cell>
          <cell r="F7126" t="str">
            <v>01/10/1995</v>
          </cell>
          <cell r="G7126" t="str">
            <v>K19YDH</v>
          </cell>
        </row>
        <row r="7127">
          <cell r="C7127">
            <v>1920528297</v>
          </cell>
          <cell r="D7127" t="str">
            <v>Nguyễn Thị</v>
          </cell>
          <cell r="E7127" t="str">
            <v>Trang</v>
          </cell>
          <cell r="F7127" t="str">
            <v>18/04/1995</v>
          </cell>
          <cell r="G7127" t="str">
            <v>K19YDH</v>
          </cell>
        </row>
        <row r="7128">
          <cell r="C7128">
            <v>1920528277</v>
          </cell>
          <cell r="D7128" t="str">
            <v>Trương Thùy</v>
          </cell>
          <cell r="E7128" t="str">
            <v>Trang</v>
          </cell>
          <cell r="F7128" t="str">
            <v>22/09/1995</v>
          </cell>
          <cell r="G7128" t="str">
            <v>K19YDH</v>
          </cell>
        </row>
        <row r="7129">
          <cell r="C7129">
            <v>1921521814</v>
          </cell>
          <cell r="D7129" t="str">
            <v>Trần Huỳnh Xuân</v>
          </cell>
          <cell r="E7129" t="str">
            <v>Mẫn</v>
          </cell>
          <cell r="F7129" t="str">
            <v>05/07/1995</v>
          </cell>
          <cell r="G7129" t="str">
            <v>K19YDH</v>
          </cell>
        </row>
        <row r="7130">
          <cell r="C7130">
            <v>1920528859</v>
          </cell>
          <cell r="D7130" t="str">
            <v>Hồ Thị Phương</v>
          </cell>
          <cell r="E7130" t="str">
            <v>Tuyết</v>
          </cell>
          <cell r="F7130" t="str">
            <v>02/01/1995</v>
          </cell>
          <cell r="G7130" t="str">
            <v>K19YDH</v>
          </cell>
        </row>
        <row r="7131">
          <cell r="C7131">
            <v>1921524212</v>
          </cell>
          <cell r="D7131" t="str">
            <v>Trần Hữu</v>
          </cell>
          <cell r="E7131" t="str">
            <v>Cường</v>
          </cell>
          <cell r="F7131" t="str">
            <v>02/01/1995</v>
          </cell>
          <cell r="G7131" t="str">
            <v>K19YDH</v>
          </cell>
        </row>
        <row r="7132">
          <cell r="C7132">
            <v>1921529073</v>
          </cell>
          <cell r="D7132" t="str">
            <v>Tạ Quốc</v>
          </cell>
          <cell r="E7132" t="str">
            <v>Trụ</v>
          </cell>
          <cell r="F7132" t="str">
            <v>03/08/1995</v>
          </cell>
          <cell r="G7132" t="str">
            <v>K19YDH</v>
          </cell>
        </row>
        <row r="7133">
          <cell r="C7133">
            <v>1921524393</v>
          </cell>
          <cell r="D7133" t="str">
            <v>Dương Bình</v>
          </cell>
          <cell r="E7133" t="str">
            <v>Nam</v>
          </cell>
          <cell r="F7133" t="str">
            <v>29/03/1995</v>
          </cell>
          <cell r="G7133" t="str">
            <v>K19YDH</v>
          </cell>
        </row>
        <row r="7134">
          <cell r="C7134">
            <v>1921524681</v>
          </cell>
          <cell r="D7134" t="str">
            <v>Hà Quốc</v>
          </cell>
          <cell r="E7134" t="str">
            <v>Huân</v>
          </cell>
          <cell r="F7134" t="str">
            <v>11/03/1995</v>
          </cell>
          <cell r="G7134" t="str">
            <v>K19YDH</v>
          </cell>
        </row>
        <row r="7135">
          <cell r="C7135">
            <v>1921524220</v>
          </cell>
          <cell r="D7135" t="str">
            <v>Trần Minh</v>
          </cell>
          <cell r="E7135" t="str">
            <v>Phúc</v>
          </cell>
          <cell r="F7135" t="str">
            <v>16/06/1995</v>
          </cell>
          <cell r="G7135" t="str">
            <v>K19YDH</v>
          </cell>
        </row>
        <row r="7136">
          <cell r="C7136">
            <v>1920528387</v>
          </cell>
          <cell r="D7136" t="str">
            <v>Trần Thị</v>
          </cell>
          <cell r="E7136" t="str">
            <v>Hiếu</v>
          </cell>
          <cell r="F7136" t="str">
            <v>08/11/1995</v>
          </cell>
          <cell r="G7136" t="str">
            <v>K19YDH</v>
          </cell>
        </row>
        <row r="7137">
          <cell r="C7137">
            <v>1921524789</v>
          </cell>
          <cell r="D7137" t="str">
            <v>Lê Trần Trung</v>
          </cell>
          <cell r="E7137" t="str">
            <v>Hiếu</v>
          </cell>
          <cell r="F7137" t="str">
            <v>27/07/1995</v>
          </cell>
          <cell r="G7137" t="str">
            <v>K19YDH</v>
          </cell>
        </row>
        <row r="7138">
          <cell r="C7138">
            <v>1920524557</v>
          </cell>
          <cell r="D7138" t="str">
            <v>Phan Hoàng</v>
          </cell>
          <cell r="E7138" t="str">
            <v>Vũ</v>
          </cell>
          <cell r="F7138" t="str">
            <v>06/01/1995</v>
          </cell>
          <cell r="G7138" t="str">
            <v>K19YDH</v>
          </cell>
        </row>
        <row r="7139">
          <cell r="C7139">
            <v>1920524729</v>
          </cell>
          <cell r="D7139" t="str">
            <v>Nguyễn Thu</v>
          </cell>
          <cell r="E7139" t="str">
            <v>Dung</v>
          </cell>
          <cell r="F7139" t="str">
            <v>07/05/1995</v>
          </cell>
          <cell r="G7139" t="str">
            <v>K19YDH</v>
          </cell>
        </row>
        <row r="7140">
          <cell r="C7140">
            <v>1920524376</v>
          </cell>
          <cell r="D7140" t="str">
            <v>Nguyễn Thị</v>
          </cell>
          <cell r="E7140" t="str">
            <v>Tưởng</v>
          </cell>
          <cell r="F7140" t="str">
            <v>11/10/1994</v>
          </cell>
          <cell r="G7140" t="str">
            <v>K19YDH</v>
          </cell>
        </row>
        <row r="7141">
          <cell r="C7141">
            <v>1920524401</v>
          </cell>
          <cell r="D7141" t="str">
            <v>Trương Lan</v>
          </cell>
          <cell r="E7141" t="str">
            <v>Duyên</v>
          </cell>
          <cell r="F7141" t="str">
            <v>13/09/1995</v>
          </cell>
          <cell r="G7141" t="str">
            <v>K19YDH</v>
          </cell>
        </row>
        <row r="7142">
          <cell r="C7142">
            <v>1920265675</v>
          </cell>
          <cell r="D7142" t="str">
            <v>Trương Đinh Khánh</v>
          </cell>
          <cell r="E7142" t="str">
            <v>Hiền</v>
          </cell>
          <cell r="F7142" t="str">
            <v>10/04/1994</v>
          </cell>
          <cell r="G7142" t="str">
            <v>K19YDH</v>
          </cell>
        </row>
        <row r="7143">
          <cell r="C7143">
            <v>1921524336</v>
          </cell>
          <cell r="D7143" t="str">
            <v>Hồ Xuân</v>
          </cell>
          <cell r="E7143" t="str">
            <v>Khánh</v>
          </cell>
          <cell r="F7143" t="str">
            <v>03/09/1995</v>
          </cell>
          <cell r="G7143" t="str">
            <v>K19YDH</v>
          </cell>
        </row>
        <row r="7144">
          <cell r="C7144">
            <v>1921524674</v>
          </cell>
          <cell r="D7144" t="str">
            <v xml:space="preserve">Nguyễn </v>
          </cell>
          <cell r="E7144" t="str">
            <v>Tân</v>
          </cell>
          <cell r="F7144" t="str">
            <v>05/03/1994</v>
          </cell>
          <cell r="G7144" t="str">
            <v>K19YDH</v>
          </cell>
        </row>
        <row r="7145">
          <cell r="C7145">
            <v>1921524240</v>
          </cell>
          <cell r="D7145" t="str">
            <v>Hồ Mạnh</v>
          </cell>
          <cell r="E7145" t="str">
            <v>Cường</v>
          </cell>
          <cell r="F7145" t="str">
            <v>02/12/1995</v>
          </cell>
          <cell r="G7145" t="str">
            <v>K19YDH</v>
          </cell>
        </row>
        <row r="7146">
          <cell r="C7146">
            <v>1921529745</v>
          </cell>
          <cell r="D7146" t="str">
            <v>Đoàn Thanh</v>
          </cell>
          <cell r="E7146" t="str">
            <v>Hiếu</v>
          </cell>
          <cell r="F7146" t="str">
            <v>15/05/1995</v>
          </cell>
          <cell r="G7146" t="str">
            <v>K19YDH</v>
          </cell>
        </row>
        <row r="7147">
          <cell r="C7147">
            <v>1921524728</v>
          </cell>
          <cell r="D7147" t="str">
            <v>Huỳnh Quốc</v>
          </cell>
          <cell r="E7147" t="str">
            <v>Việt</v>
          </cell>
          <cell r="F7147" t="str">
            <v>01/12/1994</v>
          </cell>
          <cell r="G7147" t="str">
            <v>K19YDH</v>
          </cell>
        </row>
        <row r="7148">
          <cell r="C7148">
            <v>1921524735</v>
          </cell>
          <cell r="D7148" t="str">
            <v>Nguyễn Thanh</v>
          </cell>
          <cell r="E7148" t="str">
            <v>Vương</v>
          </cell>
          <cell r="F7148" t="str">
            <v>27/09/1995</v>
          </cell>
          <cell r="G7148" t="str">
            <v>K19YDH</v>
          </cell>
        </row>
        <row r="7149">
          <cell r="C7149">
            <v>1921113070</v>
          </cell>
          <cell r="D7149" t="str">
            <v>Phạm Xuân</v>
          </cell>
          <cell r="E7149" t="str">
            <v>Hiếu</v>
          </cell>
          <cell r="F7149" t="str">
            <v>19/01/1995</v>
          </cell>
          <cell r="G7149" t="str">
            <v>K19YDH</v>
          </cell>
        </row>
        <row r="7150">
          <cell r="C7150">
            <v>1920527940</v>
          </cell>
          <cell r="D7150" t="str">
            <v>Hà Thị Hải</v>
          </cell>
          <cell r="E7150" t="str">
            <v>Yến</v>
          </cell>
          <cell r="F7150" t="str">
            <v>21/10/1995</v>
          </cell>
          <cell r="G7150" t="str">
            <v>K19YDH</v>
          </cell>
        </row>
        <row r="7151">
          <cell r="C7151">
            <v>1921524556</v>
          </cell>
          <cell r="D7151" t="str">
            <v>Trần Bửu Hoàng</v>
          </cell>
          <cell r="E7151" t="str">
            <v>Gia</v>
          </cell>
          <cell r="F7151" t="str">
            <v>20/02/1995</v>
          </cell>
          <cell r="G7151" t="str">
            <v>K19YDH</v>
          </cell>
        </row>
        <row r="7152">
          <cell r="C7152">
            <v>1920524238</v>
          </cell>
          <cell r="D7152" t="str">
            <v>Hồ Thị Kim</v>
          </cell>
          <cell r="E7152" t="str">
            <v>Lựu</v>
          </cell>
          <cell r="F7152" t="str">
            <v>16/09/1995</v>
          </cell>
          <cell r="G7152" t="str">
            <v>K19YDH</v>
          </cell>
        </row>
        <row r="7153">
          <cell r="C7153">
            <v>1920524506</v>
          </cell>
          <cell r="D7153" t="str">
            <v>Dương Thị Kim</v>
          </cell>
          <cell r="E7153" t="str">
            <v>Liên</v>
          </cell>
          <cell r="F7153" t="str">
            <v>13/11/1995</v>
          </cell>
          <cell r="G7153" t="str">
            <v>K19YDH</v>
          </cell>
        </row>
        <row r="7154">
          <cell r="C7154">
            <v>1920524669</v>
          </cell>
          <cell r="D7154" t="str">
            <v>Phan Thị Phương</v>
          </cell>
          <cell r="E7154" t="str">
            <v>Dung</v>
          </cell>
          <cell r="F7154" t="str">
            <v>10/02/1994</v>
          </cell>
          <cell r="G7154" t="str">
            <v>K19YDH</v>
          </cell>
        </row>
        <row r="7155">
          <cell r="C7155">
            <v>1920527928</v>
          </cell>
          <cell r="D7155" t="str">
            <v>Đặng Thị</v>
          </cell>
          <cell r="E7155" t="str">
            <v>Xuân</v>
          </cell>
          <cell r="F7155" t="str">
            <v>11/02/1995</v>
          </cell>
          <cell r="G7155" t="str">
            <v>K19YDH</v>
          </cell>
        </row>
        <row r="7156">
          <cell r="C7156">
            <v>1921528321</v>
          </cell>
          <cell r="D7156" t="str">
            <v>Ngô Hoàng</v>
          </cell>
          <cell r="E7156" t="str">
            <v>Ân</v>
          </cell>
          <cell r="F7156" t="str">
            <v>06/02/1994</v>
          </cell>
          <cell r="G7156" t="str">
            <v>K19YDH</v>
          </cell>
        </row>
        <row r="7157">
          <cell r="C7157">
            <v>1921524560</v>
          </cell>
          <cell r="D7157" t="str">
            <v>Đỗ Như</v>
          </cell>
          <cell r="E7157" t="str">
            <v>Quỳnh</v>
          </cell>
          <cell r="F7157" t="str">
            <v>03/08/1995</v>
          </cell>
          <cell r="G7157" t="str">
            <v>K19YDH</v>
          </cell>
        </row>
        <row r="7158">
          <cell r="C7158">
            <v>1920524489</v>
          </cell>
          <cell r="D7158" t="str">
            <v>Phạm Thị Yến</v>
          </cell>
          <cell r="E7158" t="str">
            <v>Nhi</v>
          </cell>
          <cell r="F7158" t="str">
            <v>09/11/1994</v>
          </cell>
          <cell r="G7158" t="str">
            <v>K19YDH</v>
          </cell>
        </row>
        <row r="7159">
          <cell r="C7159">
            <v>1921524505</v>
          </cell>
          <cell r="D7159" t="str">
            <v>Nguyễn Đức</v>
          </cell>
          <cell r="E7159" t="str">
            <v>Hiếu</v>
          </cell>
          <cell r="F7159" t="str">
            <v>01/08/1995</v>
          </cell>
          <cell r="G7159" t="str">
            <v>K19YDH</v>
          </cell>
        </row>
        <row r="7160">
          <cell r="C7160">
            <v>1920527925</v>
          </cell>
          <cell r="D7160" t="str">
            <v>Phạm Thị Hải</v>
          </cell>
          <cell r="E7160" t="str">
            <v>Vi</v>
          </cell>
          <cell r="F7160" t="str">
            <v>08/05/1995</v>
          </cell>
          <cell r="G7160" t="str">
            <v>K19YDH</v>
          </cell>
        </row>
        <row r="7161">
          <cell r="C7161">
            <v>1921524504</v>
          </cell>
          <cell r="D7161" t="str">
            <v>Lê Kim</v>
          </cell>
          <cell r="E7161" t="str">
            <v>Nhật</v>
          </cell>
          <cell r="F7161" t="str">
            <v>04/07/1994</v>
          </cell>
          <cell r="G7161" t="str">
            <v>K19YDH</v>
          </cell>
        </row>
        <row r="7162">
          <cell r="C7162">
            <v>1921528842</v>
          </cell>
          <cell r="D7162" t="str">
            <v xml:space="preserve">Lê Thanh </v>
          </cell>
          <cell r="E7162" t="str">
            <v>Triều</v>
          </cell>
          <cell r="F7162" t="str">
            <v>28/06/1995</v>
          </cell>
          <cell r="G7162" t="str">
            <v>K19YDH</v>
          </cell>
        </row>
        <row r="7163">
          <cell r="C7163">
            <v>1920524690</v>
          </cell>
          <cell r="D7163" t="str">
            <v>Dương Thị Bảo</v>
          </cell>
          <cell r="E7163" t="str">
            <v>Hà</v>
          </cell>
          <cell r="F7163" t="str">
            <v>05/10/1994</v>
          </cell>
          <cell r="G7163" t="str">
            <v>K19YDH</v>
          </cell>
        </row>
        <row r="7164">
          <cell r="C7164">
            <v>1921524366</v>
          </cell>
          <cell r="D7164" t="str">
            <v>Phùng Ngọc</v>
          </cell>
          <cell r="E7164" t="str">
            <v>Quốc</v>
          </cell>
          <cell r="F7164" t="str">
            <v>11/06/1995</v>
          </cell>
          <cell r="G7164" t="str">
            <v>K19YDH</v>
          </cell>
        </row>
        <row r="7165">
          <cell r="C7165">
            <v>1921524377</v>
          </cell>
          <cell r="D7165" t="str">
            <v>Vũ Trần Như</v>
          </cell>
          <cell r="E7165" t="str">
            <v>Khanh</v>
          </cell>
          <cell r="F7165" t="str">
            <v>01/07/1994</v>
          </cell>
          <cell r="G7165" t="str">
            <v>K19YDH</v>
          </cell>
        </row>
        <row r="7166">
          <cell r="C7166">
            <v>1921524511</v>
          </cell>
          <cell r="D7166" t="str">
            <v>Nguyễn Viết</v>
          </cell>
          <cell r="E7166" t="str">
            <v>Linh</v>
          </cell>
          <cell r="F7166" t="str">
            <v>11/01/1995</v>
          </cell>
          <cell r="G7166" t="str">
            <v>K19YDH</v>
          </cell>
        </row>
        <row r="7167">
          <cell r="C7167">
            <v>1921524866</v>
          </cell>
          <cell r="D7167" t="str">
            <v>Lê Hữu</v>
          </cell>
          <cell r="E7167" t="str">
            <v>Phúc</v>
          </cell>
          <cell r="F7167" t="str">
            <v>06/11/1994</v>
          </cell>
          <cell r="G7167" t="str">
            <v>K19YDH</v>
          </cell>
        </row>
        <row r="7168">
          <cell r="C7168">
            <v>1921623477</v>
          </cell>
          <cell r="D7168" t="str">
            <v>Trịnh Hồng</v>
          </cell>
          <cell r="E7168" t="str">
            <v>Phương</v>
          </cell>
          <cell r="F7168" t="str">
            <v>24/06/1994</v>
          </cell>
          <cell r="G7168" t="str">
            <v>K19YDH</v>
          </cell>
        </row>
        <row r="7169">
          <cell r="C7169">
            <v>1921524473</v>
          </cell>
          <cell r="D7169" t="str">
            <v>Nguyễn Đức</v>
          </cell>
          <cell r="E7169" t="str">
            <v>Nhật</v>
          </cell>
          <cell r="F7169" t="str">
            <v>28/05/1995</v>
          </cell>
          <cell r="G7169" t="str">
            <v>K19YDH</v>
          </cell>
        </row>
        <row r="7170">
          <cell r="C7170">
            <v>1920528925</v>
          </cell>
          <cell r="D7170" t="str">
            <v>Đinh Thị Bảo</v>
          </cell>
          <cell r="E7170" t="str">
            <v>Trâm</v>
          </cell>
          <cell r="F7170" t="str">
            <v>05/12/1995</v>
          </cell>
          <cell r="G7170" t="str">
            <v>K19YDH</v>
          </cell>
        </row>
        <row r="7171">
          <cell r="C7171">
            <v>1920529026</v>
          </cell>
          <cell r="D7171" t="str">
            <v>Nguyễn Trần Kim</v>
          </cell>
          <cell r="E7171" t="str">
            <v>Hồng</v>
          </cell>
          <cell r="F7171" t="str">
            <v>30/11/1995</v>
          </cell>
          <cell r="G7171" t="str">
            <v>K19YDH</v>
          </cell>
        </row>
        <row r="7172">
          <cell r="C7172">
            <v>1920527915</v>
          </cell>
          <cell r="D7172" t="str">
            <v>Ngô Thị Huyền</v>
          </cell>
          <cell r="E7172" t="str">
            <v>Trang</v>
          </cell>
          <cell r="F7172" t="str">
            <v>18/01/1995</v>
          </cell>
          <cell r="G7172" t="str">
            <v>K19YDH</v>
          </cell>
        </row>
        <row r="7173">
          <cell r="C7173">
            <v>1920524478</v>
          </cell>
          <cell r="D7173" t="str">
            <v>Mai Thị Bích</v>
          </cell>
          <cell r="E7173" t="str">
            <v>Chi</v>
          </cell>
          <cell r="F7173" t="str">
            <v>18/07/1994</v>
          </cell>
          <cell r="G7173" t="str">
            <v>K19YDH</v>
          </cell>
        </row>
        <row r="7174">
          <cell r="C7174">
            <v>1920524605</v>
          </cell>
          <cell r="D7174" t="str">
            <v>Lê Dạ</v>
          </cell>
          <cell r="E7174" t="str">
            <v>Ngân</v>
          </cell>
          <cell r="F7174" t="str">
            <v>06/09/1995</v>
          </cell>
          <cell r="G7174" t="str">
            <v>K19YDH</v>
          </cell>
        </row>
        <row r="7175">
          <cell r="C7175">
            <v>1921524408</v>
          </cell>
          <cell r="D7175" t="str">
            <v>Võ Đức</v>
          </cell>
          <cell r="E7175" t="str">
            <v>Tân</v>
          </cell>
          <cell r="F7175" t="str">
            <v>01/01/1995</v>
          </cell>
          <cell r="G7175" t="str">
            <v>K19YDH</v>
          </cell>
        </row>
        <row r="7176">
          <cell r="C7176">
            <v>1920524656</v>
          </cell>
          <cell r="D7176" t="str">
            <v>Đinh Thị Nguyên</v>
          </cell>
          <cell r="E7176" t="str">
            <v>Tâm</v>
          </cell>
          <cell r="F7176" t="str">
            <v>15/11/1995</v>
          </cell>
          <cell r="G7176" t="str">
            <v>K19YDH</v>
          </cell>
        </row>
        <row r="7177">
          <cell r="C7177">
            <v>1921528364</v>
          </cell>
          <cell r="D7177" t="str">
            <v>Nguyễn Lê</v>
          </cell>
          <cell r="E7177" t="str">
            <v>Quang</v>
          </cell>
          <cell r="F7177" t="str">
            <v>24/08/1995</v>
          </cell>
          <cell r="G7177" t="str">
            <v>K19YDH</v>
          </cell>
        </row>
        <row r="7178">
          <cell r="C7178">
            <v>1921524345</v>
          </cell>
          <cell r="D7178" t="str">
            <v>Nguyễn Vũ Văn</v>
          </cell>
          <cell r="E7178" t="str">
            <v>Hưng</v>
          </cell>
          <cell r="F7178" t="str">
            <v>24/03/1995</v>
          </cell>
          <cell r="G7178" t="str">
            <v>K19YDH</v>
          </cell>
        </row>
        <row r="7179">
          <cell r="C7179">
            <v>1921524186</v>
          </cell>
          <cell r="D7179" t="str">
            <v>Huỳnh Duy</v>
          </cell>
          <cell r="E7179" t="str">
            <v>Thanh</v>
          </cell>
          <cell r="F7179" t="str">
            <v>01/06/1995</v>
          </cell>
          <cell r="G7179" t="str">
            <v>K19YDH</v>
          </cell>
        </row>
        <row r="7180">
          <cell r="C7180">
            <v>1921529298</v>
          </cell>
          <cell r="D7180" t="str">
            <v>Cao Phú</v>
          </cell>
          <cell r="E7180" t="str">
            <v>Cường</v>
          </cell>
          <cell r="F7180" t="str">
            <v>15/08/1995</v>
          </cell>
          <cell r="G7180" t="str">
            <v>K19YDH</v>
          </cell>
        </row>
        <row r="7181">
          <cell r="C7181">
            <v>1920529050</v>
          </cell>
          <cell r="D7181" t="str">
            <v>Tạ Phạm Bảo</v>
          </cell>
          <cell r="E7181" t="str">
            <v>Bảo</v>
          </cell>
          <cell r="F7181" t="str">
            <v>10/05/1995</v>
          </cell>
          <cell r="G7181" t="str">
            <v>K19YDH</v>
          </cell>
        </row>
        <row r="7182">
          <cell r="C7182">
            <v>1921524741</v>
          </cell>
          <cell r="D7182" t="str">
            <v>Lê Tấn</v>
          </cell>
          <cell r="E7182" t="str">
            <v>Phát</v>
          </cell>
          <cell r="F7182" t="str">
            <v>02/07/1995</v>
          </cell>
          <cell r="G7182" t="str">
            <v>K19YDH</v>
          </cell>
        </row>
        <row r="7183">
          <cell r="C7183">
            <v>1920524641</v>
          </cell>
          <cell r="D7183" t="str">
            <v>Tô Hồ Nguyên</v>
          </cell>
          <cell r="E7183" t="str">
            <v>Hạnh</v>
          </cell>
          <cell r="F7183" t="str">
            <v>04/11/1995</v>
          </cell>
          <cell r="G7183" t="str">
            <v>K19YDH</v>
          </cell>
        </row>
        <row r="7184">
          <cell r="C7184">
            <v>1921524286</v>
          </cell>
          <cell r="D7184" t="str">
            <v xml:space="preserve">Phạm </v>
          </cell>
          <cell r="E7184" t="str">
            <v>Duy</v>
          </cell>
          <cell r="F7184" t="str">
            <v>02/04/1995</v>
          </cell>
          <cell r="G7184" t="str">
            <v>K19YDH</v>
          </cell>
        </row>
        <row r="7185">
          <cell r="C7185">
            <v>1920524620</v>
          </cell>
          <cell r="D7185" t="str">
            <v>Nguyễn Thị Lệ</v>
          </cell>
          <cell r="E7185" t="str">
            <v>Hằng</v>
          </cell>
          <cell r="F7185" t="str">
            <v>15/09/1995</v>
          </cell>
          <cell r="G7185" t="str">
            <v>K19YDH</v>
          </cell>
        </row>
        <row r="7186">
          <cell r="C7186">
            <v>1920524435</v>
          </cell>
          <cell r="D7186" t="str">
            <v>Lê Thị Bích</v>
          </cell>
          <cell r="E7186" t="str">
            <v>Ngọc</v>
          </cell>
          <cell r="F7186" t="str">
            <v>01/10/1995</v>
          </cell>
          <cell r="G7186" t="str">
            <v>K19YDH</v>
          </cell>
        </row>
        <row r="7187">
          <cell r="C7187">
            <v>1920524676</v>
          </cell>
          <cell r="D7187" t="str">
            <v>Võ Thị Thùy</v>
          </cell>
          <cell r="E7187" t="str">
            <v>Duyên</v>
          </cell>
          <cell r="F7187" t="str">
            <v>28/07/1995</v>
          </cell>
          <cell r="G7187" t="str">
            <v>K19YDH</v>
          </cell>
        </row>
        <row r="7188">
          <cell r="C7188">
            <v>1920529446</v>
          </cell>
          <cell r="D7188" t="str">
            <v>Hoàng Thị</v>
          </cell>
          <cell r="E7188" t="str">
            <v>Thi</v>
          </cell>
          <cell r="F7188" t="str">
            <v>25/02/1994</v>
          </cell>
          <cell r="G7188" t="str">
            <v>K19YDH</v>
          </cell>
        </row>
        <row r="7189">
          <cell r="C7189">
            <v>1920522422</v>
          </cell>
          <cell r="D7189" t="str">
            <v>Trần Ý</v>
          </cell>
          <cell r="E7189" t="str">
            <v>Nhi</v>
          </cell>
          <cell r="F7189" t="str">
            <v>17/03/1995</v>
          </cell>
          <cell r="G7189" t="str">
            <v>K19YDH</v>
          </cell>
        </row>
        <row r="7190">
          <cell r="C7190">
            <v>1920524287</v>
          </cell>
          <cell r="D7190" t="str">
            <v>Trần Thị Thanh</v>
          </cell>
          <cell r="E7190" t="str">
            <v>Thắm</v>
          </cell>
          <cell r="F7190" t="str">
            <v>05/02/1994</v>
          </cell>
          <cell r="G7190" t="str">
            <v>K19YDH</v>
          </cell>
        </row>
        <row r="7191">
          <cell r="C7191">
            <v>1920524608</v>
          </cell>
          <cell r="D7191" t="str">
            <v>Hoàng Thị Thuỷ</v>
          </cell>
          <cell r="E7191" t="str">
            <v>Tiên</v>
          </cell>
          <cell r="F7191" t="str">
            <v>17/05/1995</v>
          </cell>
          <cell r="G7191" t="str">
            <v>K19YDH</v>
          </cell>
        </row>
        <row r="7192">
          <cell r="C7192">
            <v>1920524440</v>
          </cell>
          <cell r="D7192" t="str">
            <v>Vĩnh Bảo Huyền</v>
          </cell>
          <cell r="E7192" t="str">
            <v>Trang</v>
          </cell>
          <cell r="F7192" t="str">
            <v>10/03/1995</v>
          </cell>
          <cell r="G7192" t="str">
            <v>K19YDH</v>
          </cell>
        </row>
        <row r="7193">
          <cell r="C7193">
            <v>2021121912</v>
          </cell>
          <cell r="D7193" t="str">
            <v>Trần Thái</v>
          </cell>
          <cell r="E7193" t="str">
            <v>Long</v>
          </cell>
          <cell r="F7193" t="e">
            <v>#N/A</v>
          </cell>
          <cell r="G7193" t="str">
            <v>K201+1+2</v>
          </cell>
        </row>
        <row r="7194">
          <cell r="C7194">
            <v>1921112508</v>
          </cell>
          <cell r="D7194" t="str">
            <v>Trần Lê Dư</v>
          </cell>
          <cell r="E7194" t="str">
            <v>Khương</v>
          </cell>
          <cell r="F7194">
            <v>34981</v>
          </cell>
          <cell r="G7194" t="str">
            <v>2+2</v>
          </cell>
        </row>
        <row r="7195">
          <cell r="C7195">
            <v>2021711906</v>
          </cell>
          <cell r="D7195" t="str">
            <v>Trương Đình Anh</v>
          </cell>
          <cell r="E7195" t="str">
            <v>Minh</v>
          </cell>
          <cell r="F7195">
            <v>0</v>
          </cell>
          <cell r="G7195" t="str">
            <v>1+1+2</v>
          </cell>
        </row>
        <row r="7196">
          <cell r="C7196">
            <v>2021231908</v>
          </cell>
          <cell r="D7196" t="str">
            <v>Trần Minh</v>
          </cell>
          <cell r="E7196" t="str">
            <v>Triết</v>
          </cell>
          <cell r="F7196">
            <v>0</v>
          </cell>
          <cell r="G7196" t="str">
            <v>1+1+2</v>
          </cell>
        </row>
        <row r="7197">
          <cell r="C7197">
            <v>2021711905</v>
          </cell>
          <cell r="D7197" t="str">
            <v>Ngô Văn</v>
          </cell>
          <cell r="E7197" t="str">
            <v>Quân</v>
          </cell>
          <cell r="F7197">
            <v>0</v>
          </cell>
          <cell r="G7197" t="str">
            <v>1+1+2</v>
          </cell>
        </row>
        <row r="7198">
          <cell r="C7198">
            <v>2020517290</v>
          </cell>
          <cell r="D7198" t="str">
            <v>Lê Thị Tuyết</v>
          </cell>
          <cell r="E7198" t="str">
            <v>Sương</v>
          </cell>
          <cell r="F7198">
            <v>0</v>
          </cell>
          <cell r="G7198" t="str">
            <v>1+1+2</v>
          </cell>
        </row>
        <row r="7199">
          <cell r="C7199">
            <v>2021251910</v>
          </cell>
          <cell r="D7199" t="str">
            <v>Phan Hữu Đăng</v>
          </cell>
          <cell r="E7199" t="str">
            <v>Trình</v>
          </cell>
          <cell r="F7199">
            <v>0</v>
          </cell>
          <cell r="G7199" t="str">
            <v>1+1+2</v>
          </cell>
        </row>
        <row r="7200">
          <cell r="C7200">
            <v>2020358270</v>
          </cell>
          <cell r="D7200" t="str">
            <v>Lê Phương</v>
          </cell>
          <cell r="E7200" t="str">
            <v>Thảo</v>
          </cell>
          <cell r="F7200">
            <v>0</v>
          </cell>
          <cell r="G7200" t="str">
            <v>1+1+2</v>
          </cell>
        </row>
        <row r="7201">
          <cell r="C7201">
            <v>2011710894</v>
          </cell>
          <cell r="D7201" t="str">
            <v>Nguyễn Quốc</v>
          </cell>
          <cell r="E7201" t="str">
            <v>Sữ</v>
          </cell>
          <cell r="F7201">
            <v>0</v>
          </cell>
          <cell r="G7201" t="str">
            <v>1+1</v>
          </cell>
        </row>
        <row r="7202">
          <cell r="C7202">
            <v>2020711904</v>
          </cell>
          <cell r="D7202" t="str">
            <v>Châu Thị Thúy</v>
          </cell>
          <cell r="E7202" t="str">
            <v>Hằng</v>
          </cell>
          <cell r="F7202">
            <v>0</v>
          </cell>
          <cell r="G7202" t="str">
            <v>1+1+2</v>
          </cell>
        </row>
        <row r="7203">
          <cell r="C7203">
            <v>2021121913</v>
          </cell>
          <cell r="D7203" t="str">
            <v>Bùi Công</v>
          </cell>
          <cell r="E7203" t="str">
            <v>Vũ</v>
          </cell>
          <cell r="F7203">
            <v>0</v>
          </cell>
          <cell r="G7203" t="str">
            <v>2+2</v>
          </cell>
        </row>
        <row r="7204">
          <cell r="C7204">
            <v>2020217379</v>
          </cell>
          <cell r="D7204" t="str">
            <v>Hoàng Thị Minh</v>
          </cell>
          <cell r="E7204" t="str">
            <v>Ngọc</v>
          </cell>
          <cell r="F7204">
            <v>0</v>
          </cell>
          <cell r="G7204" t="str">
            <v>2+2</v>
          </cell>
        </row>
        <row r="7205">
          <cell r="C7205">
            <v>2021126810</v>
          </cell>
          <cell r="D7205" t="str">
            <v>Trương Mã</v>
          </cell>
          <cell r="E7205" t="str">
            <v>Phi</v>
          </cell>
          <cell r="F7205">
            <v>0</v>
          </cell>
          <cell r="G7205" t="str">
            <v>2+2</v>
          </cell>
        </row>
        <row r="7206">
          <cell r="C7206">
            <v>2021211902</v>
          </cell>
          <cell r="D7206" t="str">
            <v>Dương Quang</v>
          </cell>
          <cell r="E7206" t="str">
            <v>Tĩnh</v>
          </cell>
          <cell r="F7206">
            <v>0</v>
          </cell>
          <cell r="G7206" t="str">
            <v>2+2</v>
          </cell>
        </row>
        <row r="7207">
          <cell r="C7207">
            <v>2021711903</v>
          </cell>
          <cell r="D7207" t="str">
            <v>Phạm Văn</v>
          </cell>
          <cell r="E7207" t="str">
            <v>Tấn</v>
          </cell>
          <cell r="F7207">
            <v>0</v>
          </cell>
          <cell r="G7207" t="str">
            <v>3+1</v>
          </cell>
        </row>
        <row r="7208">
          <cell r="C7208">
            <v>2020711914</v>
          </cell>
          <cell r="D7208" t="str">
            <v>Hà Bảo</v>
          </cell>
          <cell r="E7208" t="str">
            <v>Ni</v>
          </cell>
          <cell r="F7208">
            <v>0</v>
          </cell>
          <cell r="G7208" t="str">
            <v>3+1</v>
          </cell>
        </row>
        <row r="7209">
          <cell r="C7209">
            <v>2021211901</v>
          </cell>
          <cell r="D7209" t="str">
            <v>Nguyễn Đức</v>
          </cell>
          <cell r="E7209" t="str">
            <v>Bình</v>
          </cell>
          <cell r="F7209">
            <v>0</v>
          </cell>
          <cell r="G7209" t="str">
            <v>3+1</v>
          </cell>
        </row>
        <row r="7210">
          <cell r="C7210">
            <v>2020713017</v>
          </cell>
          <cell r="D7210" t="str">
            <v>Nguyễn Thụy Thục</v>
          </cell>
          <cell r="E7210" t="str">
            <v>Uyên</v>
          </cell>
          <cell r="F7210">
            <v>0</v>
          </cell>
          <cell r="G7210" t="str">
            <v>3+1</v>
          </cell>
        </row>
        <row r="7211">
          <cell r="C7211">
            <v>2011112815</v>
          </cell>
          <cell r="D7211" t="str">
            <v>Hồ Viết</v>
          </cell>
          <cell r="E7211" t="str">
            <v>Quang</v>
          </cell>
          <cell r="F7211">
            <v>35345</v>
          </cell>
          <cell r="G7211" t="str">
            <v>K20ACD</v>
          </cell>
        </row>
        <row r="7212">
          <cell r="C7212">
            <v>1911417402</v>
          </cell>
          <cell r="D7212" t="str">
            <v>Trương Anh</v>
          </cell>
          <cell r="E7212" t="str">
            <v>Trung</v>
          </cell>
          <cell r="F7212" t="str">
            <v>03/11/1995</v>
          </cell>
          <cell r="G7212" t="str">
            <v>K19ACD</v>
          </cell>
        </row>
        <row r="7213">
          <cell r="C7213">
            <v>2021433465</v>
          </cell>
          <cell r="D7213" t="str">
            <v>Trần Ngọc</v>
          </cell>
          <cell r="E7213" t="str">
            <v>Thạnh</v>
          </cell>
          <cell r="F7213">
            <v>35087</v>
          </cell>
          <cell r="G7213" t="str">
            <v>K20AĐH</v>
          </cell>
        </row>
        <row r="7214">
          <cell r="C7214">
            <v>2021431032</v>
          </cell>
          <cell r="D7214" t="str">
            <v>Nguyễn Đức</v>
          </cell>
          <cell r="E7214" t="str">
            <v>Hậu</v>
          </cell>
          <cell r="F7214" t="e">
            <v>#N/A</v>
          </cell>
          <cell r="G7214" t="str">
            <v>K20ADH</v>
          </cell>
        </row>
        <row r="7215">
          <cell r="C7215">
            <v>2020413283</v>
          </cell>
          <cell r="D7215" t="str">
            <v>Nguyễn Đức</v>
          </cell>
          <cell r="E7215" t="str">
            <v>Hậu</v>
          </cell>
          <cell r="F7215">
            <v>35190</v>
          </cell>
          <cell r="G7215" t="str">
            <v>K20AĐH</v>
          </cell>
        </row>
        <row r="7216">
          <cell r="C7216">
            <v>2021433459</v>
          </cell>
          <cell r="D7216" t="str">
            <v>Phan Lê Hiền</v>
          </cell>
          <cell r="E7216" t="str">
            <v>Nghĩa</v>
          </cell>
          <cell r="F7216">
            <v>34446</v>
          </cell>
          <cell r="G7216" t="str">
            <v>K20AĐH</v>
          </cell>
        </row>
        <row r="7217">
          <cell r="C7217">
            <v>2020436841</v>
          </cell>
          <cell r="D7217" t="str">
            <v>Nguyễn Thị Bảo</v>
          </cell>
          <cell r="E7217" t="str">
            <v>Trâm</v>
          </cell>
          <cell r="F7217">
            <v>35337</v>
          </cell>
          <cell r="G7217" t="str">
            <v>K20AĐH</v>
          </cell>
        </row>
        <row r="7218">
          <cell r="C7218">
            <v>2021434264</v>
          </cell>
          <cell r="D7218" t="str">
            <v>Hà Nguyên</v>
          </cell>
          <cell r="E7218" t="str">
            <v>Hải</v>
          </cell>
          <cell r="F7218">
            <v>35303</v>
          </cell>
          <cell r="G7218" t="str">
            <v>K20AĐH</v>
          </cell>
        </row>
        <row r="7219">
          <cell r="C7219">
            <v>2020436095</v>
          </cell>
          <cell r="D7219" t="str">
            <v>Bùi Thị Bích</v>
          </cell>
          <cell r="E7219" t="str">
            <v>Ngọc</v>
          </cell>
          <cell r="F7219">
            <v>35267</v>
          </cell>
          <cell r="G7219" t="str">
            <v>K20AĐH</v>
          </cell>
        </row>
        <row r="7220">
          <cell r="C7220">
            <v>1911417411</v>
          </cell>
          <cell r="D7220" t="str">
            <v>Nguyễn Phan Quốc</v>
          </cell>
          <cell r="E7220" t="str">
            <v>Hiếu</v>
          </cell>
          <cell r="F7220">
            <v>34899</v>
          </cell>
          <cell r="G7220" t="str">
            <v>K20AĐH</v>
          </cell>
        </row>
        <row r="7221">
          <cell r="C7221">
            <v>2020434956</v>
          </cell>
          <cell r="D7221" t="str">
            <v>Nguyễn Vi Li</v>
          </cell>
          <cell r="E7221" t="str">
            <v>Sa</v>
          </cell>
          <cell r="F7221">
            <v>35326</v>
          </cell>
          <cell r="G7221" t="str">
            <v>K20AĐH</v>
          </cell>
        </row>
        <row r="7222">
          <cell r="C7222">
            <v>2021433641</v>
          </cell>
          <cell r="D7222" t="str">
            <v>Lê Viết</v>
          </cell>
          <cell r="E7222" t="str">
            <v>Mạnh</v>
          </cell>
          <cell r="F7222">
            <v>35156</v>
          </cell>
          <cell r="G7222" t="str">
            <v>K20AĐH</v>
          </cell>
        </row>
        <row r="7223">
          <cell r="C7223">
            <v>2020413253</v>
          </cell>
          <cell r="D7223" t="str">
            <v>Lương Văn</v>
          </cell>
          <cell r="E7223" t="str">
            <v>Sỹ</v>
          </cell>
          <cell r="F7223">
            <v>35084</v>
          </cell>
          <cell r="G7223" t="str">
            <v>K20AĐH</v>
          </cell>
        </row>
        <row r="7224">
          <cell r="C7224">
            <v>2021436013</v>
          </cell>
          <cell r="D7224" t="str">
            <v>Lê Phú</v>
          </cell>
          <cell r="E7224" t="str">
            <v>Nam</v>
          </cell>
          <cell r="F7224">
            <v>35329</v>
          </cell>
          <cell r="G7224" t="str">
            <v>K20AĐH</v>
          </cell>
        </row>
        <row r="7225">
          <cell r="C7225">
            <v>2021436061</v>
          </cell>
          <cell r="D7225" t="str">
            <v>Phạm Quốc</v>
          </cell>
          <cell r="E7225" t="str">
            <v>Đạt</v>
          </cell>
          <cell r="F7225">
            <v>35164</v>
          </cell>
          <cell r="G7225" t="str">
            <v>K20AĐH</v>
          </cell>
        </row>
        <row r="7226">
          <cell r="C7226">
            <v>2021435825</v>
          </cell>
          <cell r="D7226" t="str">
            <v>Bùi Minh</v>
          </cell>
          <cell r="E7226" t="str">
            <v>Trí</v>
          </cell>
          <cell r="F7226">
            <v>35419</v>
          </cell>
          <cell r="G7226" t="str">
            <v>K20AĐH</v>
          </cell>
        </row>
        <row r="7227">
          <cell r="C7227">
            <v>2020113019</v>
          </cell>
          <cell r="D7227" t="str">
            <v>Trương Minh</v>
          </cell>
          <cell r="E7227" t="str">
            <v>Trí</v>
          </cell>
          <cell r="F7227">
            <v>35385</v>
          </cell>
          <cell r="G7227" t="str">
            <v>K20AĐH</v>
          </cell>
        </row>
        <row r="7228">
          <cell r="C7228">
            <v>2021433607</v>
          </cell>
          <cell r="D7228" t="str">
            <v>Phan Thành</v>
          </cell>
          <cell r="E7228" t="str">
            <v>Toại</v>
          </cell>
          <cell r="F7228">
            <v>35315</v>
          </cell>
          <cell r="G7228" t="str">
            <v>K20AĐH</v>
          </cell>
        </row>
        <row r="7229">
          <cell r="C7229">
            <v>2021425145</v>
          </cell>
          <cell r="D7229" t="str">
            <v>Bùi Xuân</v>
          </cell>
          <cell r="E7229" t="str">
            <v>Tài</v>
          </cell>
          <cell r="F7229">
            <v>35137</v>
          </cell>
          <cell r="G7229" t="str">
            <v>K20AĐH</v>
          </cell>
        </row>
        <row r="7230">
          <cell r="C7230">
            <v>2021434811</v>
          </cell>
          <cell r="D7230" t="str">
            <v>Nguyễn Văn</v>
          </cell>
          <cell r="E7230" t="str">
            <v>Minh</v>
          </cell>
          <cell r="F7230">
            <v>35390</v>
          </cell>
          <cell r="G7230" t="str">
            <v>K20AĐH</v>
          </cell>
        </row>
        <row r="7231">
          <cell r="C7231">
            <v>2021434520</v>
          </cell>
          <cell r="D7231" t="str">
            <v>Nguyễn Phước</v>
          </cell>
          <cell r="E7231" t="str">
            <v>Trung</v>
          </cell>
          <cell r="F7231">
            <v>35219</v>
          </cell>
          <cell r="G7231" t="str">
            <v>K20AĐH</v>
          </cell>
        </row>
        <row r="7232">
          <cell r="C7232">
            <v>2021435008</v>
          </cell>
          <cell r="D7232" t="str">
            <v>Hà Việt</v>
          </cell>
          <cell r="E7232" t="str">
            <v>Thắng</v>
          </cell>
          <cell r="F7232">
            <v>35384</v>
          </cell>
          <cell r="G7232" t="str">
            <v>K20AĐH</v>
          </cell>
        </row>
        <row r="7233">
          <cell r="C7233">
            <v>2020113128</v>
          </cell>
          <cell r="D7233" t="str">
            <v>Phạm Trịnh Hương</v>
          </cell>
          <cell r="E7233" t="str">
            <v>Giang</v>
          </cell>
          <cell r="F7233">
            <v>35156</v>
          </cell>
          <cell r="G7233" t="str">
            <v>K20AĐH</v>
          </cell>
        </row>
        <row r="7234">
          <cell r="C7234">
            <v>2011417518</v>
          </cell>
          <cell r="D7234" t="str">
            <v>Trần Trung</v>
          </cell>
          <cell r="E7234" t="str">
            <v>Kiên</v>
          </cell>
          <cell r="F7234">
            <v>35342</v>
          </cell>
          <cell r="G7234" t="str">
            <v>K20KTN</v>
          </cell>
        </row>
        <row r="7235">
          <cell r="C7235">
            <v>2020635800</v>
          </cell>
          <cell r="D7235" t="str">
            <v>Phan Thị Hồng</v>
          </cell>
          <cell r="E7235" t="str">
            <v>Thủy</v>
          </cell>
          <cell r="F7235">
            <v>35076</v>
          </cell>
          <cell r="G7235" t="str">
            <v>K20AĐH</v>
          </cell>
        </row>
        <row r="7236">
          <cell r="C7236">
            <v>1921433937</v>
          </cell>
          <cell r="D7236" t="str">
            <v>Nguyễn Văn</v>
          </cell>
          <cell r="E7236" t="str">
            <v>Mẫn</v>
          </cell>
          <cell r="F7236" t="str">
            <v>04/06/1995</v>
          </cell>
          <cell r="G7236" t="str">
            <v>K19AĐH</v>
          </cell>
        </row>
        <row r="7237">
          <cell r="C7237">
            <v>2020413252</v>
          </cell>
          <cell r="D7237" t="str">
            <v>Trần Hồng</v>
          </cell>
          <cell r="E7237" t="str">
            <v>Quang</v>
          </cell>
          <cell r="F7237">
            <v>35244</v>
          </cell>
          <cell r="G7237" t="str">
            <v>K20AĐH</v>
          </cell>
        </row>
        <row r="7238">
          <cell r="C7238">
            <v>2021435902</v>
          </cell>
          <cell r="D7238" t="str">
            <v>Trương Hoàng</v>
          </cell>
          <cell r="E7238" t="str">
            <v>Phước</v>
          </cell>
          <cell r="F7238">
            <v>35374</v>
          </cell>
          <cell r="G7238" t="str">
            <v>K20AĐH</v>
          </cell>
        </row>
        <row r="7239">
          <cell r="C7239">
            <v>2020437570</v>
          </cell>
          <cell r="D7239" t="str">
            <v>Võ Thị Phương</v>
          </cell>
          <cell r="E7239" t="str">
            <v>Thảo</v>
          </cell>
          <cell r="F7239">
            <v>35364</v>
          </cell>
          <cell r="G7239" t="str">
            <v>K20AĐH</v>
          </cell>
        </row>
        <row r="7240">
          <cell r="C7240">
            <v>2020112959</v>
          </cell>
          <cell r="D7240" t="str">
            <v>Trần Hoài</v>
          </cell>
          <cell r="E7240" t="str">
            <v>Linh</v>
          </cell>
          <cell r="F7240">
            <v>35406</v>
          </cell>
          <cell r="G7240" t="str">
            <v>K20AĐH</v>
          </cell>
        </row>
        <row r="7241">
          <cell r="C7241">
            <v>2021438063</v>
          </cell>
          <cell r="D7241" t="str">
            <v>Nguyễn Trọng</v>
          </cell>
          <cell r="E7241" t="str">
            <v>Luân</v>
          </cell>
          <cell r="F7241">
            <v>35413</v>
          </cell>
          <cell r="G7241" t="str">
            <v>K20AĐH</v>
          </cell>
        </row>
        <row r="7242">
          <cell r="C7242">
            <v>2021437356</v>
          </cell>
          <cell r="D7242" t="str">
            <v>Nguyễn Văn Bình</v>
          </cell>
          <cell r="E7242" t="str">
            <v>Minh</v>
          </cell>
          <cell r="F7242">
            <v>35367</v>
          </cell>
          <cell r="G7242" t="str">
            <v>K20AĐH</v>
          </cell>
        </row>
        <row r="7243">
          <cell r="C7243">
            <v>2021436694</v>
          </cell>
          <cell r="D7243" t="str">
            <v>Trần Tấn</v>
          </cell>
          <cell r="E7243" t="str">
            <v>Sang</v>
          </cell>
          <cell r="F7243">
            <v>35081</v>
          </cell>
          <cell r="G7243" t="str">
            <v>K20AĐH</v>
          </cell>
        </row>
        <row r="7244">
          <cell r="C7244">
            <v>2020112813</v>
          </cell>
          <cell r="D7244" t="str">
            <v>Trần Minh</v>
          </cell>
          <cell r="E7244" t="str">
            <v>Hải</v>
          </cell>
          <cell r="F7244">
            <v>35130</v>
          </cell>
          <cell r="G7244" t="str">
            <v>K20AĐH</v>
          </cell>
        </row>
        <row r="7245">
          <cell r="C7245">
            <v>2021434845</v>
          </cell>
          <cell r="D7245" t="str">
            <v>Nguyễn Châu</v>
          </cell>
          <cell r="E7245" t="str">
            <v>Huân</v>
          </cell>
          <cell r="F7245">
            <v>35330</v>
          </cell>
          <cell r="G7245" t="str">
            <v>K20AĐH</v>
          </cell>
        </row>
        <row r="7246">
          <cell r="C7246">
            <v>1911117096</v>
          </cell>
          <cell r="D7246" t="str">
            <v>Nguyễn Văn</v>
          </cell>
          <cell r="E7246" t="str">
            <v>Tân</v>
          </cell>
          <cell r="F7246">
            <v>34899</v>
          </cell>
          <cell r="G7246" t="str">
            <v>K20AĐH</v>
          </cell>
        </row>
        <row r="7247">
          <cell r="C7247">
            <v>2020434871</v>
          </cell>
          <cell r="D7247" t="str">
            <v>Phan Khánh</v>
          </cell>
          <cell r="E7247" t="str">
            <v>Thảo</v>
          </cell>
          <cell r="F7247">
            <v>34724</v>
          </cell>
          <cell r="G7247" t="str">
            <v>K20AĐH</v>
          </cell>
        </row>
        <row r="7248">
          <cell r="C7248">
            <v>2020433698</v>
          </cell>
          <cell r="D7248" t="str">
            <v>Nguyễn Phan Anh</v>
          </cell>
          <cell r="E7248" t="str">
            <v>Thư</v>
          </cell>
          <cell r="F7248">
            <v>35298</v>
          </cell>
          <cell r="G7248" t="str">
            <v>K20AĐH</v>
          </cell>
        </row>
        <row r="7249">
          <cell r="C7249">
            <v>2021415136</v>
          </cell>
          <cell r="D7249" t="str">
            <v>Nguyễn Quốc</v>
          </cell>
          <cell r="E7249" t="str">
            <v>Hoàng</v>
          </cell>
          <cell r="F7249">
            <v>35356</v>
          </cell>
          <cell r="G7249" t="str">
            <v>K20CSU-KTR</v>
          </cell>
        </row>
        <row r="7250">
          <cell r="C7250">
            <v>2020437131</v>
          </cell>
          <cell r="D7250" t="str">
            <v xml:space="preserve">Trần </v>
          </cell>
          <cell r="E7250" t="str">
            <v>Đông</v>
          </cell>
          <cell r="F7250">
            <v>35146</v>
          </cell>
          <cell r="G7250" t="str">
            <v>K20AĐH</v>
          </cell>
        </row>
        <row r="7251">
          <cell r="C7251">
            <v>2020415123</v>
          </cell>
          <cell r="D7251" t="str">
            <v>Nguyễn Trần Duyên</v>
          </cell>
          <cell r="E7251" t="str">
            <v>Hải</v>
          </cell>
          <cell r="F7251">
            <v>35085</v>
          </cell>
          <cell r="G7251" t="str">
            <v>K20AĐH</v>
          </cell>
        </row>
        <row r="7252">
          <cell r="C7252">
            <v>2011238321</v>
          </cell>
          <cell r="D7252" t="str">
            <v>Nguyễn Trần Anh</v>
          </cell>
          <cell r="E7252" t="str">
            <v>Sang</v>
          </cell>
          <cell r="F7252">
            <v>35112</v>
          </cell>
          <cell r="G7252" t="str">
            <v>K20BCD</v>
          </cell>
        </row>
        <row r="7253">
          <cell r="C7253">
            <v>2011232602</v>
          </cell>
          <cell r="D7253" t="str">
            <v>Nguyễn Ngọc</v>
          </cell>
          <cell r="E7253" t="str">
            <v>Tri</v>
          </cell>
          <cell r="F7253">
            <v>0</v>
          </cell>
          <cell r="G7253" t="str">
            <v>K20BCD</v>
          </cell>
        </row>
        <row r="7254">
          <cell r="C7254">
            <v>1911237797</v>
          </cell>
          <cell r="D7254" t="str">
            <v xml:space="preserve">Bảo </v>
          </cell>
          <cell r="E7254" t="str">
            <v>Hoàng</v>
          </cell>
          <cell r="F7254" t="e">
            <v>#N/A</v>
          </cell>
          <cell r="G7254" t="str">
            <v>K20BCD</v>
          </cell>
        </row>
        <row r="7255">
          <cell r="C7255">
            <v>2010235985</v>
          </cell>
          <cell r="D7255" t="str">
            <v>Hoàng Như</v>
          </cell>
          <cell r="E7255" t="str">
            <v>Quỳnh</v>
          </cell>
          <cell r="F7255">
            <v>35364</v>
          </cell>
          <cell r="G7255" t="str">
            <v>K20BCD</v>
          </cell>
        </row>
        <row r="7256">
          <cell r="C7256">
            <v>2011340810</v>
          </cell>
          <cell r="D7256" t="str">
            <v>Ngô Minh</v>
          </cell>
          <cell r="E7256" t="str">
            <v>Toàn</v>
          </cell>
          <cell r="F7256">
            <v>35190</v>
          </cell>
          <cell r="G7256" t="str">
            <v>K20CMU-TCD</v>
          </cell>
        </row>
        <row r="7257">
          <cell r="C7257">
            <v>2011117349</v>
          </cell>
          <cell r="D7257" t="str">
            <v>Lê Ngọc</v>
          </cell>
          <cell r="E7257" t="str">
            <v>Duy</v>
          </cell>
          <cell r="F7257">
            <v>34997</v>
          </cell>
          <cell r="G7257" t="str">
            <v>K20CMU-TCD</v>
          </cell>
        </row>
        <row r="7258">
          <cell r="C7258">
            <v>2011114829</v>
          </cell>
          <cell r="D7258" t="str">
            <v>Trần Vũ Thanh</v>
          </cell>
          <cell r="E7258" t="str">
            <v>Sơn</v>
          </cell>
          <cell r="F7258">
            <v>35373</v>
          </cell>
          <cell r="G7258" t="str">
            <v>K20CMU-TCD</v>
          </cell>
        </row>
        <row r="7259">
          <cell r="C7259">
            <v>2021117485</v>
          </cell>
          <cell r="D7259" t="str">
            <v>Võ Trung</v>
          </cell>
          <cell r="E7259" t="str">
            <v>Huy</v>
          </cell>
          <cell r="F7259">
            <v>35290</v>
          </cell>
          <cell r="G7259" t="str">
            <v>K20CMU-TMT</v>
          </cell>
        </row>
        <row r="7260">
          <cell r="C7260">
            <v>2021125791</v>
          </cell>
          <cell r="D7260" t="str">
            <v>Lương Đỗ Nguyên Anh</v>
          </cell>
          <cell r="E7260" t="str">
            <v>Tuấn</v>
          </cell>
          <cell r="F7260">
            <v>35218</v>
          </cell>
          <cell r="G7260" t="str">
            <v>K20CMU-TMT</v>
          </cell>
        </row>
        <row r="7261">
          <cell r="C7261">
            <v>2020113571</v>
          </cell>
          <cell r="D7261" t="str">
            <v>Trần Thị Ngọc</v>
          </cell>
          <cell r="E7261" t="str">
            <v>Dung</v>
          </cell>
          <cell r="F7261">
            <v>35325</v>
          </cell>
          <cell r="G7261" t="str">
            <v>K20CMU-TMT</v>
          </cell>
        </row>
        <row r="7262">
          <cell r="C7262">
            <v>2021113358</v>
          </cell>
          <cell r="D7262" t="str">
            <v>Phạm Ngọc</v>
          </cell>
          <cell r="E7262" t="str">
            <v>Đại</v>
          </cell>
          <cell r="F7262">
            <v>35144</v>
          </cell>
          <cell r="G7262" t="str">
            <v>K20CMU-TMT</v>
          </cell>
        </row>
        <row r="7263">
          <cell r="C7263">
            <v>2020123147</v>
          </cell>
          <cell r="D7263" t="str">
            <v>Đinh Đình</v>
          </cell>
          <cell r="E7263" t="str">
            <v>Xuân</v>
          </cell>
          <cell r="F7263">
            <v>35391</v>
          </cell>
          <cell r="G7263" t="str">
            <v>K20CMU-TMT</v>
          </cell>
        </row>
        <row r="7264">
          <cell r="C7264">
            <v>2021116778</v>
          </cell>
          <cell r="D7264" t="str">
            <v>Nguyễn Ngọc</v>
          </cell>
          <cell r="E7264" t="str">
            <v>Tuấn</v>
          </cell>
          <cell r="F7264">
            <v>35229</v>
          </cell>
          <cell r="G7264" t="str">
            <v>K20CMU-TMT</v>
          </cell>
        </row>
        <row r="7265">
          <cell r="C7265">
            <v>2021114885</v>
          </cell>
          <cell r="D7265" t="str">
            <v>Lê Minh</v>
          </cell>
          <cell r="E7265" t="str">
            <v>Trí</v>
          </cell>
          <cell r="F7265">
            <v>35124</v>
          </cell>
          <cell r="G7265" t="str">
            <v>K20CMU-TMT</v>
          </cell>
        </row>
        <row r="7266">
          <cell r="C7266">
            <v>2020113196</v>
          </cell>
          <cell r="D7266" t="str">
            <v>Nguyễn Minh</v>
          </cell>
          <cell r="E7266" t="str">
            <v>Trình</v>
          </cell>
          <cell r="F7266">
            <v>35065</v>
          </cell>
          <cell r="G7266" t="str">
            <v>K20CMU-TMT</v>
          </cell>
        </row>
        <row r="7267">
          <cell r="C7267">
            <v>2021114434</v>
          </cell>
          <cell r="D7267" t="str">
            <v>Nguyễn Đắc</v>
          </cell>
          <cell r="E7267" t="str">
            <v>Long</v>
          </cell>
          <cell r="F7267">
            <v>35182</v>
          </cell>
          <cell r="G7267" t="str">
            <v>K20CMU-TMT</v>
          </cell>
        </row>
        <row r="7268">
          <cell r="C7268">
            <v>2020117081</v>
          </cell>
          <cell r="D7268" t="str">
            <v>Nguyễn Thị Hoàng</v>
          </cell>
          <cell r="E7268" t="str">
            <v>Thảo</v>
          </cell>
          <cell r="F7268">
            <v>35210</v>
          </cell>
          <cell r="G7268" t="str">
            <v>K20CMU-TMT</v>
          </cell>
        </row>
        <row r="7269">
          <cell r="C7269">
            <v>2020112937</v>
          </cell>
          <cell r="D7269" t="str">
            <v>Nguyễn Anh</v>
          </cell>
          <cell r="E7269" t="str">
            <v>Tây</v>
          </cell>
          <cell r="F7269">
            <v>35159</v>
          </cell>
          <cell r="G7269" t="str">
            <v>K20CMU-TMT</v>
          </cell>
        </row>
        <row r="7270">
          <cell r="C7270">
            <v>2021113503</v>
          </cell>
          <cell r="D7270" t="str">
            <v>Nguyễn Văn</v>
          </cell>
          <cell r="E7270" t="str">
            <v>Dũng</v>
          </cell>
          <cell r="F7270">
            <v>34089</v>
          </cell>
          <cell r="G7270" t="str">
            <v>K20CMU-TMT</v>
          </cell>
        </row>
        <row r="7271">
          <cell r="C7271">
            <v>1921116403</v>
          </cell>
          <cell r="D7271" t="str">
            <v>Nguyễn Lương</v>
          </cell>
          <cell r="E7271" t="str">
            <v>Quang</v>
          </cell>
          <cell r="F7271" t="str">
            <v>14/08/1995</v>
          </cell>
          <cell r="G7271" t="str">
            <v>K19CMU-TMT</v>
          </cell>
        </row>
        <row r="7272">
          <cell r="C7272">
            <v>2021118307</v>
          </cell>
          <cell r="D7272" t="str">
            <v>Nguyễn Mạnh</v>
          </cell>
          <cell r="E7272" t="str">
            <v>Hùng</v>
          </cell>
          <cell r="F7272">
            <v>34985</v>
          </cell>
          <cell r="G7272" t="str">
            <v>K20CMU-TMT</v>
          </cell>
        </row>
        <row r="7273">
          <cell r="C7273">
            <v>2021125932</v>
          </cell>
          <cell r="D7273" t="str">
            <v>Nguyễn Thành</v>
          </cell>
          <cell r="E7273" t="str">
            <v>Long</v>
          </cell>
          <cell r="F7273">
            <v>34434</v>
          </cell>
          <cell r="G7273" t="str">
            <v>K20CMU-TMT</v>
          </cell>
        </row>
        <row r="7274">
          <cell r="C7274">
            <v>2021114513</v>
          </cell>
          <cell r="D7274" t="str">
            <v>Dương Quang</v>
          </cell>
          <cell r="E7274" t="str">
            <v>Văn</v>
          </cell>
          <cell r="F7274">
            <v>35366</v>
          </cell>
          <cell r="G7274" t="str">
            <v>K20CMU-TMT</v>
          </cell>
        </row>
        <row r="7275">
          <cell r="C7275">
            <v>1921126470</v>
          </cell>
          <cell r="D7275" t="str">
            <v>Phan Duy</v>
          </cell>
          <cell r="E7275" t="str">
            <v>Thuận</v>
          </cell>
          <cell r="F7275">
            <v>0</v>
          </cell>
          <cell r="G7275" t="str">
            <v>K20CMU-TMT</v>
          </cell>
        </row>
        <row r="7276">
          <cell r="C7276">
            <v>2021114538</v>
          </cell>
          <cell r="D7276" t="str">
            <v>Nguyễn Ngọc</v>
          </cell>
          <cell r="E7276" t="str">
            <v>Quang</v>
          </cell>
          <cell r="F7276">
            <v>35359</v>
          </cell>
          <cell r="G7276" t="str">
            <v>K20CMU-TMT</v>
          </cell>
        </row>
        <row r="7277">
          <cell r="C7277">
            <v>2021114884</v>
          </cell>
          <cell r="D7277" t="str">
            <v xml:space="preserve">Nguyễn </v>
          </cell>
          <cell r="E7277" t="str">
            <v>Lực</v>
          </cell>
          <cell r="F7277">
            <v>35174</v>
          </cell>
          <cell r="G7277" t="str">
            <v>K20CMU-TMT</v>
          </cell>
        </row>
        <row r="7278">
          <cell r="C7278">
            <v>2021115774</v>
          </cell>
          <cell r="D7278" t="str">
            <v>Hoàng Đức</v>
          </cell>
          <cell r="E7278" t="str">
            <v>Huy</v>
          </cell>
          <cell r="F7278">
            <v>35298</v>
          </cell>
          <cell r="G7278" t="str">
            <v>K20CMU-TMT</v>
          </cell>
        </row>
        <row r="7279">
          <cell r="C7279">
            <v>2021113449</v>
          </cell>
          <cell r="D7279" t="str">
            <v>Phan Nguyễn Xuân</v>
          </cell>
          <cell r="E7279" t="str">
            <v>Thiện</v>
          </cell>
          <cell r="F7279">
            <v>35302</v>
          </cell>
          <cell r="G7279" t="str">
            <v>K20CMU-TMT</v>
          </cell>
        </row>
        <row r="7280">
          <cell r="C7280">
            <v>2021114421</v>
          </cell>
          <cell r="D7280" t="str">
            <v>Hồ Phước</v>
          </cell>
          <cell r="E7280" t="str">
            <v>Thịnh</v>
          </cell>
          <cell r="F7280">
            <v>35407</v>
          </cell>
          <cell r="G7280" t="str">
            <v>K20CMU-TMT</v>
          </cell>
        </row>
        <row r="7281">
          <cell r="C7281">
            <v>2021117718</v>
          </cell>
          <cell r="D7281" t="str">
            <v>Đậu Văn</v>
          </cell>
          <cell r="E7281" t="str">
            <v>Hiếu</v>
          </cell>
          <cell r="F7281">
            <v>35299</v>
          </cell>
          <cell r="G7281" t="str">
            <v>K20CMU-TMT</v>
          </cell>
        </row>
        <row r="7282">
          <cell r="C7282">
            <v>2020116292</v>
          </cell>
          <cell r="D7282" t="str">
            <v>Trương Ngọc</v>
          </cell>
          <cell r="E7282" t="str">
            <v>Tín</v>
          </cell>
          <cell r="F7282">
            <v>35109</v>
          </cell>
          <cell r="G7282" t="str">
            <v>K20CMU-TMT</v>
          </cell>
        </row>
        <row r="7283">
          <cell r="C7283">
            <v>2020113206</v>
          </cell>
          <cell r="D7283" t="str">
            <v>Lê Trần Bảo</v>
          </cell>
          <cell r="E7283" t="str">
            <v>An</v>
          </cell>
          <cell r="F7283">
            <v>34957</v>
          </cell>
          <cell r="G7283" t="str">
            <v>K20CMU-TMT</v>
          </cell>
        </row>
        <row r="7284">
          <cell r="C7284">
            <v>2021114451</v>
          </cell>
          <cell r="D7284" t="str">
            <v>Nguyễn Thịnh</v>
          </cell>
          <cell r="E7284" t="str">
            <v>Vượng</v>
          </cell>
          <cell r="F7284">
            <v>35136</v>
          </cell>
          <cell r="G7284" t="str">
            <v>K20CMU-TMT</v>
          </cell>
        </row>
        <row r="7285">
          <cell r="C7285">
            <v>2020114707</v>
          </cell>
          <cell r="D7285" t="str">
            <v>Phan Văn</v>
          </cell>
          <cell r="E7285" t="str">
            <v>Tùng</v>
          </cell>
          <cell r="F7285">
            <v>35068</v>
          </cell>
          <cell r="G7285" t="str">
            <v>K20CMU-TMT</v>
          </cell>
        </row>
        <row r="7286">
          <cell r="C7286">
            <v>1921116402</v>
          </cell>
          <cell r="D7286" t="str">
            <v>Nguyễn Hữu</v>
          </cell>
          <cell r="E7286" t="str">
            <v>Nghĩa</v>
          </cell>
          <cell r="F7286" t="str">
            <v>14/01/1995</v>
          </cell>
          <cell r="G7286" t="str">
            <v>K19CMU-TMT</v>
          </cell>
        </row>
        <row r="7287">
          <cell r="C7287">
            <v>2021117890</v>
          </cell>
          <cell r="D7287" t="str">
            <v>Nguyễn Hoàng</v>
          </cell>
          <cell r="E7287" t="str">
            <v>Việt</v>
          </cell>
          <cell r="F7287">
            <v>35340</v>
          </cell>
          <cell r="G7287" t="str">
            <v>K20CMU-TMT</v>
          </cell>
        </row>
        <row r="7288">
          <cell r="C7288">
            <v>2021173833</v>
          </cell>
          <cell r="D7288" t="str">
            <v>Phạm Xuân</v>
          </cell>
          <cell r="E7288" t="str">
            <v>Tuyên</v>
          </cell>
          <cell r="F7288">
            <v>35294</v>
          </cell>
          <cell r="G7288" t="str">
            <v>K20CMU-TPM</v>
          </cell>
        </row>
        <row r="7289">
          <cell r="C7289">
            <v>2021216483</v>
          </cell>
          <cell r="D7289" t="str">
            <v>Võ Quốc</v>
          </cell>
          <cell r="E7289" t="str">
            <v>Cường</v>
          </cell>
          <cell r="F7289">
            <v>34733</v>
          </cell>
          <cell r="G7289" t="str">
            <v>K20CMU-TMT</v>
          </cell>
        </row>
        <row r="7290">
          <cell r="C7290">
            <v>2021113341</v>
          </cell>
          <cell r="D7290" t="str">
            <v>Mai Xuân</v>
          </cell>
          <cell r="E7290" t="str">
            <v>Thương</v>
          </cell>
          <cell r="F7290">
            <v>34607</v>
          </cell>
          <cell r="G7290" t="str">
            <v>K20CMU-TMT</v>
          </cell>
        </row>
        <row r="7291">
          <cell r="C7291">
            <v>2021115969</v>
          </cell>
          <cell r="D7291" t="str">
            <v>Nguyễn Sơn</v>
          </cell>
          <cell r="E7291" t="str">
            <v>Tùng</v>
          </cell>
          <cell r="F7291">
            <v>35121</v>
          </cell>
          <cell r="G7291" t="str">
            <v>K20CMU-TMT</v>
          </cell>
        </row>
        <row r="7292">
          <cell r="C7292">
            <v>2021128397</v>
          </cell>
          <cell r="D7292" t="str">
            <v>Mai Bảo</v>
          </cell>
          <cell r="E7292" t="str">
            <v>Lộc</v>
          </cell>
          <cell r="F7292">
            <v>35143</v>
          </cell>
          <cell r="G7292" t="str">
            <v>K20CMU-TPM</v>
          </cell>
        </row>
        <row r="7293">
          <cell r="C7293">
            <v>2021124349</v>
          </cell>
          <cell r="D7293" t="str">
            <v>Võ Hoàng Minh</v>
          </cell>
          <cell r="E7293" t="str">
            <v>Khánh</v>
          </cell>
          <cell r="F7293">
            <v>35232</v>
          </cell>
          <cell r="G7293" t="str">
            <v>K20CMU-TPM</v>
          </cell>
        </row>
        <row r="7294">
          <cell r="C7294">
            <v>2021123741</v>
          </cell>
          <cell r="D7294" t="str">
            <v>Nguyễn Nhật</v>
          </cell>
          <cell r="E7294" t="str">
            <v>Nam</v>
          </cell>
          <cell r="F7294">
            <v>35173</v>
          </cell>
          <cell r="G7294" t="str">
            <v>K20CMU-TPM</v>
          </cell>
        </row>
        <row r="7295">
          <cell r="C7295">
            <v>2021123947</v>
          </cell>
          <cell r="D7295" t="str">
            <v>Hoàng Quang</v>
          </cell>
          <cell r="E7295" t="str">
            <v>Kim</v>
          </cell>
          <cell r="F7295">
            <v>34732</v>
          </cell>
          <cell r="G7295" t="str">
            <v>K20CMU-TPM</v>
          </cell>
        </row>
        <row r="7296">
          <cell r="C7296">
            <v>2020113005</v>
          </cell>
          <cell r="D7296" t="str">
            <v>Lý Bảo</v>
          </cell>
          <cell r="E7296" t="str">
            <v>Khánh</v>
          </cell>
          <cell r="F7296">
            <v>33519</v>
          </cell>
          <cell r="G7296" t="str">
            <v>K20CMU-TPM</v>
          </cell>
        </row>
        <row r="7297">
          <cell r="C7297">
            <v>2021123872</v>
          </cell>
          <cell r="D7297" t="str">
            <v>Nguyễn Đăng</v>
          </cell>
          <cell r="E7297" t="str">
            <v>Vũ</v>
          </cell>
          <cell r="F7297">
            <v>35269</v>
          </cell>
          <cell r="G7297" t="str">
            <v>K20CMU-TPM</v>
          </cell>
        </row>
        <row r="7298">
          <cell r="C7298">
            <v>2021123461</v>
          </cell>
          <cell r="D7298" t="str">
            <v>Ngô Quang</v>
          </cell>
          <cell r="E7298" t="str">
            <v>Trung</v>
          </cell>
          <cell r="F7298">
            <v>35154</v>
          </cell>
          <cell r="G7298" t="str">
            <v>K20CMU-TPM</v>
          </cell>
        </row>
        <row r="7299">
          <cell r="C7299">
            <v>1921126437</v>
          </cell>
          <cell r="D7299" t="str">
            <v xml:space="preserve">Nguyễn </v>
          </cell>
          <cell r="E7299" t="str">
            <v>Sơn</v>
          </cell>
          <cell r="F7299" t="str">
            <v>15/04/1994</v>
          </cell>
          <cell r="G7299" t="str">
            <v>K19CMU-TPM</v>
          </cell>
        </row>
        <row r="7300">
          <cell r="C7300">
            <v>2021124572</v>
          </cell>
          <cell r="D7300" t="str">
            <v>Lê Hữu</v>
          </cell>
          <cell r="E7300" t="str">
            <v>Tiến</v>
          </cell>
          <cell r="F7300">
            <v>35219</v>
          </cell>
          <cell r="G7300" t="str">
            <v>K20CMU-TPM</v>
          </cell>
        </row>
        <row r="7301">
          <cell r="C7301">
            <v>2021348332</v>
          </cell>
          <cell r="D7301" t="str">
            <v>Nguyễn Văn</v>
          </cell>
          <cell r="E7301" t="str">
            <v>Thành</v>
          </cell>
          <cell r="F7301">
            <v>35124</v>
          </cell>
          <cell r="G7301" t="str">
            <v>K20CMU-TPM</v>
          </cell>
        </row>
        <row r="7302">
          <cell r="C7302">
            <v>2021124525</v>
          </cell>
          <cell r="D7302" t="str">
            <v>Nguyễn Anh</v>
          </cell>
          <cell r="E7302" t="str">
            <v>Tuấn</v>
          </cell>
          <cell r="F7302">
            <v>35194</v>
          </cell>
          <cell r="G7302" t="str">
            <v>K20CMU-TPM</v>
          </cell>
        </row>
        <row r="7303">
          <cell r="C7303">
            <v>1921123147</v>
          </cell>
          <cell r="D7303" t="str">
            <v>Nguyễn Ngọc Bão</v>
          </cell>
          <cell r="E7303" t="str">
            <v>Huy</v>
          </cell>
          <cell r="F7303" t="str">
            <v>10/12/1995</v>
          </cell>
          <cell r="G7303" t="str">
            <v>K19CMU-TPM</v>
          </cell>
        </row>
        <row r="7304">
          <cell r="C7304">
            <v>2021127739</v>
          </cell>
          <cell r="D7304" t="str">
            <v>Võ Ngọc Minh</v>
          </cell>
          <cell r="E7304" t="str">
            <v>Tú</v>
          </cell>
          <cell r="F7304">
            <v>35309</v>
          </cell>
          <cell r="G7304" t="str">
            <v>K20CMU-TPM</v>
          </cell>
        </row>
        <row r="7305">
          <cell r="C7305">
            <v>2021124410</v>
          </cell>
          <cell r="D7305" t="str">
            <v>Nguyễn Trung</v>
          </cell>
          <cell r="E7305" t="str">
            <v>Anh</v>
          </cell>
          <cell r="F7305">
            <v>35204</v>
          </cell>
          <cell r="G7305" t="str">
            <v>K20CMU-TPM</v>
          </cell>
        </row>
        <row r="7306">
          <cell r="C7306">
            <v>1921128951</v>
          </cell>
          <cell r="D7306" t="str">
            <v>Mai Xuân</v>
          </cell>
          <cell r="E7306" t="str">
            <v>Huy</v>
          </cell>
          <cell r="F7306" t="str">
            <v>23/10/1995</v>
          </cell>
          <cell r="G7306" t="str">
            <v>K19CMU-TPM</v>
          </cell>
        </row>
        <row r="7307">
          <cell r="C7307">
            <v>2021124604</v>
          </cell>
          <cell r="D7307" t="str">
            <v>Nguyễn Trần</v>
          </cell>
          <cell r="E7307" t="str">
            <v>Khương</v>
          </cell>
          <cell r="F7307">
            <v>35366</v>
          </cell>
          <cell r="G7307" t="str">
            <v>K20CMU-TPM</v>
          </cell>
        </row>
        <row r="7308">
          <cell r="C7308">
            <v>2021125671</v>
          </cell>
          <cell r="D7308" t="str">
            <v>Lê Quốc</v>
          </cell>
          <cell r="E7308" t="str">
            <v>Mạnh</v>
          </cell>
          <cell r="F7308">
            <v>35358</v>
          </cell>
          <cell r="G7308" t="str">
            <v>K20CMU-TPM</v>
          </cell>
        </row>
        <row r="7309">
          <cell r="C7309">
            <v>2021123542</v>
          </cell>
          <cell r="D7309" t="str">
            <v>Trần Hoàng Phước</v>
          </cell>
          <cell r="E7309" t="str">
            <v>Nguyên</v>
          </cell>
          <cell r="F7309">
            <v>35394</v>
          </cell>
          <cell r="G7309" t="str">
            <v>K20CMU-TPM</v>
          </cell>
        </row>
        <row r="7310">
          <cell r="C7310">
            <v>2020113167</v>
          </cell>
          <cell r="D7310" t="str">
            <v>Nguyễn Đắc</v>
          </cell>
          <cell r="E7310" t="str">
            <v>Viên</v>
          </cell>
          <cell r="F7310">
            <v>35290</v>
          </cell>
          <cell r="G7310" t="str">
            <v>K20CMU-TPM</v>
          </cell>
        </row>
        <row r="7311">
          <cell r="C7311">
            <v>2021434819</v>
          </cell>
          <cell r="D7311" t="str">
            <v>Đỗ Xuân</v>
          </cell>
          <cell r="E7311" t="str">
            <v>Hùng</v>
          </cell>
          <cell r="F7311">
            <v>35236</v>
          </cell>
          <cell r="G7311" t="str">
            <v>K20CMU-TPM</v>
          </cell>
        </row>
        <row r="7312">
          <cell r="C7312">
            <v>2021124352</v>
          </cell>
          <cell r="D7312" t="str">
            <v>Trần Ngọc</v>
          </cell>
          <cell r="E7312" t="str">
            <v>Hay</v>
          </cell>
          <cell r="F7312">
            <v>34952</v>
          </cell>
          <cell r="G7312" t="str">
            <v>K20CMU-TPM</v>
          </cell>
        </row>
        <row r="7313">
          <cell r="C7313">
            <v>2021125064</v>
          </cell>
          <cell r="D7313" t="str">
            <v>Trần Trường</v>
          </cell>
          <cell r="E7313" t="str">
            <v>Quý</v>
          </cell>
          <cell r="F7313">
            <v>35122</v>
          </cell>
          <cell r="G7313" t="str">
            <v>K20CMU-TPM</v>
          </cell>
        </row>
        <row r="7314">
          <cell r="C7314">
            <v>2021124288</v>
          </cell>
          <cell r="D7314" t="str">
            <v>Trần Văn</v>
          </cell>
          <cell r="E7314" t="str">
            <v>Thức</v>
          </cell>
          <cell r="F7314">
            <v>35300</v>
          </cell>
          <cell r="G7314" t="str">
            <v>K20CMU-TPM</v>
          </cell>
        </row>
        <row r="7315">
          <cell r="C7315">
            <v>2021123719</v>
          </cell>
          <cell r="D7315" t="str">
            <v>Hồ Anh</v>
          </cell>
          <cell r="E7315" t="str">
            <v>Vũ</v>
          </cell>
          <cell r="F7315">
            <v>35167</v>
          </cell>
          <cell r="G7315" t="str">
            <v>K20CMU-TPM</v>
          </cell>
        </row>
        <row r="7316">
          <cell r="C7316">
            <v>2021123665</v>
          </cell>
          <cell r="D7316" t="str">
            <v>Nguyễn Tùng</v>
          </cell>
          <cell r="E7316" t="str">
            <v>Dương</v>
          </cell>
          <cell r="F7316">
            <v>35090</v>
          </cell>
          <cell r="G7316" t="str">
            <v>K20CMU-TPM</v>
          </cell>
        </row>
        <row r="7317">
          <cell r="C7317">
            <v>2021124807</v>
          </cell>
          <cell r="D7317" t="str">
            <v>Nguyễn Hồng Doãn</v>
          </cell>
          <cell r="E7317" t="str">
            <v>Huy</v>
          </cell>
          <cell r="F7317">
            <v>35130</v>
          </cell>
          <cell r="G7317" t="str">
            <v>K20CMU-TPM</v>
          </cell>
        </row>
        <row r="7318">
          <cell r="C7318">
            <v>2021123782</v>
          </cell>
          <cell r="D7318" t="str">
            <v>Lê Đình Nhật</v>
          </cell>
          <cell r="E7318" t="str">
            <v>Khánh</v>
          </cell>
          <cell r="F7318">
            <v>35272</v>
          </cell>
          <cell r="G7318" t="str">
            <v>K20CMU-TPM</v>
          </cell>
        </row>
        <row r="7319">
          <cell r="C7319">
            <v>2020127769</v>
          </cell>
          <cell r="D7319" t="str">
            <v>Lê Kim</v>
          </cell>
          <cell r="E7319" t="str">
            <v>Nghĩa</v>
          </cell>
          <cell r="F7319">
            <v>34701</v>
          </cell>
          <cell r="G7319" t="str">
            <v>K20CMU-TPM</v>
          </cell>
        </row>
        <row r="7320">
          <cell r="C7320">
            <v>2020713970</v>
          </cell>
          <cell r="D7320" t="str">
            <v>Dương Bảo</v>
          </cell>
          <cell r="E7320" t="str">
            <v>Trân</v>
          </cell>
          <cell r="F7320">
            <v>35346</v>
          </cell>
          <cell r="G7320" t="str">
            <v>K20CMU-TPM</v>
          </cell>
        </row>
        <row r="7321">
          <cell r="C7321">
            <v>2021123507</v>
          </cell>
          <cell r="D7321" t="str">
            <v>Vương Nhật</v>
          </cell>
          <cell r="E7321" t="str">
            <v>Quang</v>
          </cell>
          <cell r="F7321">
            <v>35305</v>
          </cell>
          <cell r="G7321" t="str">
            <v>K20CMU-TPM</v>
          </cell>
        </row>
        <row r="7322">
          <cell r="C7322">
            <v>2021125933</v>
          </cell>
          <cell r="D7322" t="str">
            <v>Trần Đình</v>
          </cell>
          <cell r="E7322" t="str">
            <v>Trung</v>
          </cell>
          <cell r="F7322">
            <v>35296</v>
          </cell>
          <cell r="G7322" t="str">
            <v>K20CMU-TPM</v>
          </cell>
        </row>
        <row r="7323">
          <cell r="C7323">
            <v>2021145087</v>
          </cell>
          <cell r="D7323" t="str">
            <v>Trần Viết</v>
          </cell>
          <cell r="E7323" t="str">
            <v>Toàn</v>
          </cell>
          <cell r="F7323">
            <v>35043</v>
          </cell>
          <cell r="G7323" t="str">
            <v>K20CMU-TPM</v>
          </cell>
        </row>
        <row r="7324">
          <cell r="C7324">
            <v>2021124433</v>
          </cell>
          <cell r="D7324" t="str">
            <v>Văn Phú Thành</v>
          </cell>
          <cell r="E7324" t="str">
            <v>Trí</v>
          </cell>
          <cell r="F7324">
            <v>35411</v>
          </cell>
          <cell r="G7324" t="str">
            <v>K20CMU-TPM</v>
          </cell>
        </row>
        <row r="7325">
          <cell r="C7325">
            <v>2021127328</v>
          </cell>
          <cell r="D7325" t="str">
            <v>Lê Huy</v>
          </cell>
          <cell r="E7325" t="str">
            <v>Bảo</v>
          </cell>
          <cell r="F7325">
            <v>35313</v>
          </cell>
          <cell r="G7325" t="str">
            <v>K20CMU-TPM</v>
          </cell>
        </row>
        <row r="7326">
          <cell r="C7326">
            <v>2021123364</v>
          </cell>
          <cell r="D7326" t="str">
            <v>Lê Mạnh</v>
          </cell>
          <cell r="E7326" t="str">
            <v>Hùng</v>
          </cell>
          <cell r="F7326">
            <v>34949</v>
          </cell>
          <cell r="G7326" t="str">
            <v>K20CMU-TPM</v>
          </cell>
        </row>
        <row r="7327">
          <cell r="C7327">
            <v>2021128069</v>
          </cell>
          <cell r="D7327" t="str">
            <v>Lê Thanh</v>
          </cell>
          <cell r="E7327" t="str">
            <v>Lâm</v>
          </cell>
          <cell r="F7327">
            <v>35399</v>
          </cell>
          <cell r="G7327" t="str">
            <v>K20CMU-TPM</v>
          </cell>
        </row>
        <row r="7328">
          <cell r="C7328">
            <v>2021217474</v>
          </cell>
          <cell r="D7328" t="str">
            <v>Hoàng Văn</v>
          </cell>
          <cell r="E7328" t="str">
            <v>Sỹ</v>
          </cell>
          <cell r="F7328">
            <v>34775</v>
          </cell>
          <cell r="G7328" t="str">
            <v>K20CMU-TPM</v>
          </cell>
        </row>
        <row r="7329">
          <cell r="C7329">
            <v>1921142608</v>
          </cell>
          <cell r="D7329" t="str">
            <v>Phạm Chí</v>
          </cell>
          <cell r="E7329" t="str">
            <v>Cường</v>
          </cell>
          <cell r="F7329" t="e">
            <v>#N/A</v>
          </cell>
          <cell r="G7329" t="str">
            <v>K20CMU-TPM</v>
          </cell>
        </row>
        <row r="7330">
          <cell r="C7330">
            <v>2021126182</v>
          </cell>
          <cell r="D7330" t="str">
            <v>Bùi Văn</v>
          </cell>
          <cell r="E7330" t="str">
            <v>Lai</v>
          </cell>
          <cell r="F7330">
            <v>35173</v>
          </cell>
          <cell r="G7330" t="str">
            <v>K20CMU-TPM</v>
          </cell>
        </row>
        <row r="7331">
          <cell r="C7331">
            <v>2021126514</v>
          </cell>
          <cell r="D7331" t="str">
            <v>Phan Văn</v>
          </cell>
          <cell r="E7331" t="str">
            <v>Dũng</v>
          </cell>
          <cell r="F7331">
            <v>34904</v>
          </cell>
          <cell r="G7331" t="str">
            <v>K20CMU-TPM</v>
          </cell>
        </row>
        <row r="7332">
          <cell r="C7332">
            <v>2021127578</v>
          </cell>
          <cell r="D7332" t="str">
            <v>Lê Anh</v>
          </cell>
          <cell r="E7332" t="str">
            <v>Việt</v>
          </cell>
          <cell r="F7332">
            <v>34809</v>
          </cell>
          <cell r="G7332" t="str">
            <v>K20CMU-TPM</v>
          </cell>
        </row>
        <row r="7333">
          <cell r="C7333">
            <v>2021124100</v>
          </cell>
          <cell r="D7333" t="str">
            <v>Phạm Thành</v>
          </cell>
          <cell r="E7333" t="str">
            <v>Nhựt</v>
          </cell>
          <cell r="F7333">
            <v>35066</v>
          </cell>
          <cell r="G7333" t="str">
            <v>K20CMU-TPM</v>
          </cell>
        </row>
        <row r="7334">
          <cell r="C7334">
            <v>2021340726</v>
          </cell>
          <cell r="D7334" t="str">
            <v>Trần Hữu Thiện</v>
          </cell>
          <cell r="E7334" t="str">
            <v>Nhân</v>
          </cell>
          <cell r="F7334">
            <v>34939</v>
          </cell>
          <cell r="G7334" t="str">
            <v>K20CMU-TPM</v>
          </cell>
        </row>
        <row r="7335">
          <cell r="C7335">
            <v>2021126143</v>
          </cell>
          <cell r="D7335" t="str">
            <v>Trần Đại</v>
          </cell>
          <cell r="E7335" t="str">
            <v>Tiến</v>
          </cell>
          <cell r="F7335">
            <v>35389</v>
          </cell>
          <cell r="G7335" t="str">
            <v>K20CMU-TPM</v>
          </cell>
        </row>
        <row r="7336">
          <cell r="C7336">
            <v>2021124101</v>
          </cell>
          <cell r="D7336" t="str">
            <v>Nguyễn Văn</v>
          </cell>
          <cell r="E7336" t="str">
            <v>Danh</v>
          </cell>
          <cell r="F7336">
            <v>35290</v>
          </cell>
          <cell r="G7336" t="str">
            <v>K20CMU-TPM</v>
          </cell>
        </row>
        <row r="7337">
          <cell r="C7337">
            <v>2021123792</v>
          </cell>
          <cell r="D7337" t="str">
            <v>Võ Quang</v>
          </cell>
          <cell r="E7337" t="str">
            <v>Khánh</v>
          </cell>
          <cell r="F7337">
            <v>34842</v>
          </cell>
          <cell r="G7337" t="str">
            <v>K20CMU-TPM</v>
          </cell>
        </row>
        <row r="7338">
          <cell r="C7338">
            <v>2021125915</v>
          </cell>
          <cell r="D7338" t="str">
            <v>Trần Quốc</v>
          </cell>
          <cell r="E7338" t="str">
            <v>Thắng</v>
          </cell>
          <cell r="F7338">
            <v>35035</v>
          </cell>
          <cell r="G7338" t="str">
            <v>K20CMU-TPM</v>
          </cell>
        </row>
        <row r="7339">
          <cell r="C7339">
            <v>2021124597</v>
          </cell>
          <cell r="D7339" t="str">
            <v>Mai Vũ</v>
          </cell>
          <cell r="E7339" t="str">
            <v>Hòa</v>
          </cell>
          <cell r="F7339">
            <v>35306</v>
          </cell>
          <cell r="G7339" t="str">
            <v>K20CMU-TPM</v>
          </cell>
        </row>
        <row r="7340">
          <cell r="C7340">
            <v>2021124017</v>
          </cell>
          <cell r="D7340" t="str">
            <v>Phạm Văn</v>
          </cell>
          <cell r="E7340" t="str">
            <v>Hân</v>
          </cell>
          <cell r="F7340">
            <v>35195</v>
          </cell>
          <cell r="G7340" t="str">
            <v>K20CMU-TPM</v>
          </cell>
        </row>
        <row r="7341">
          <cell r="C7341">
            <v>2020115750</v>
          </cell>
          <cell r="D7341" t="str">
            <v>Nguyễn Ngọc</v>
          </cell>
          <cell r="E7341" t="str">
            <v>Sơn</v>
          </cell>
          <cell r="F7341">
            <v>35345</v>
          </cell>
          <cell r="G7341" t="str">
            <v>K20CMU-TPM</v>
          </cell>
        </row>
        <row r="7342">
          <cell r="C7342">
            <v>2021123671</v>
          </cell>
          <cell r="D7342" t="str">
            <v>Nguyễn Hữu Đăng</v>
          </cell>
          <cell r="E7342" t="str">
            <v>Quang</v>
          </cell>
          <cell r="F7342">
            <v>35188</v>
          </cell>
          <cell r="G7342" t="str">
            <v>K20CMU-TPM</v>
          </cell>
        </row>
        <row r="7343">
          <cell r="C7343">
            <v>2020112967</v>
          </cell>
          <cell r="D7343" t="str">
            <v>Trần Bình</v>
          </cell>
          <cell r="E7343" t="str">
            <v>Sơn</v>
          </cell>
          <cell r="F7343">
            <v>35194</v>
          </cell>
          <cell r="G7343" t="str">
            <v>K20CMU-TPM</v>
          </cell>
        </row>
        <row r="7344">
          <cell r="C7344">
            <v>2021513402</v>
          </cell>
          <cell r="D7344" t="str">
            <v>Nguyễn Đắc</v>
          </cell>
          <cell r="E7344" t="str">
            <v>Nam</v>
          </cell>
          <cell r="F7344">
            <v>35131</v>
          </cell>
          <cell r="G7344" t="str">
            <v>K20CMU-TPM</v>
          </cell>
        </row>
        <row r="7345">
          <cell r="C7345">
            <v>2020123980</v>
          </cell>
          <cell r="D7345" t="str">
            <v>Đào Thị Ngọc</v>
          </cell>
          <cell r="E7345" t="str">
            <v>Liên</v>
          </cell>
          <cell r="F7345">
            <v>35311</v>
          </cell>
          <cell r="G7345" t="str">
            <v>K20CMU-TPM</v>
          </cell>
        </row>
        <row r="7346">
          <cell r="C7346">
            <v>2021124603</v>
          </cell>
          <cell r="D7346" t="str">
            <v>Trương Tấn</v>
          </cell>
          <cell r="E7346" t="str">
            <v>Luân</v>
          </cell>
          <cell r="F7346">
            <v>35414</v>
          </cell>
          <cell r="G7346" t="str">
            <v>K20CMU-TPM</v>
          </cell>
        </row>
        <row r="7347">
          <cell r="C7347">
            <v>2021124490</v>
          </cell>
          <cell r="D7347" t="str">
            <v>Đỗ Thanh</v>
          </cell>
          <cell r="E7347" t="str">
            <v>Đô</v>
          </cell>
          <cell r="F7347">
            <v>35069</v>
          </cell>
          <cell r="G7347" t="str">
            <v>K20CMU-TPM</v>
          </cell>
        </row>
        <row r="7348">
          <cell r="C7348">
            <v>2020112973</v>
          </cell>
          <cell r="D7348" t="str">
            <v>Trần Minh</v>
          </cell>
          <cell r="E7348" t="str">
            <v>Tú</v>
          </cell>
          <cell r="F7348">
            <v>35221</v>
          </cell>
          <cell r="G7348" t="str">
            <v>K20CMU-TPM</v>
          </cell>
        </row>
        <row r="7349">
          <cell r="C7349">
            <v>2020113114</v>
          </cell>
          <cell r="D7349" t="str">
            <v>Lữ Thanh</v>
          </cell>
          <cell r="E7349" t="str">
            <v>Vĩnh</v>
          </cell>
          <cell r="F7349">
            <v>35137</v>
          </cell>
          <cell r="G7349" t="str">
            <v>K20CMU-TPM</v>
          </cell>
        </row>
        <row r="7350">
          <cell r="C7350">
            <v>2021124521</v>
          </cell>
          <cell r="D7350" t="str">
            <v>Võ Ngọc</v>
          </cell>
          <cell r="E7350" t="str">
            <v>Duy</v>
          </cell>
          <cell r="F7350">
            <v>34842</v>
          </cell>
          <cell r="G7350" t="str">
            <v>K20CMU-TPM</v>
          </cell>
        </row>
        <row r="7351">
          <cell r="C7351">
            <v>2021244467</v>
          </cell>
          <cell r="D7351" t="str">
            <v>Thái Nguyễn Bá</v>
          </cell>
          <cell r="E7351" t="str">
            <v>Huy</v>
          </cell>
          <cell r="F7351">
            <v>35221</v>
          </cell>
          <cell r="G7351" t="str">
            <v>K20CMU-TPM</v>
          </cell>
        </row>
        <row r="7352">
          <cell r="C7352">
            <v>2020125883</v>
          </cell>
          <cell r="D7352" t="str">
            <v>Thái Thị Hồng</v>
          </cell>
          <cell r="E7352" t="str">
            <v>Minh</v>
          </cell>
          <cell r="F7352">
            <v>35137</v>
          </cell>
          <cell r="G7352" t="str">
            <v>K20CMU-TPM</v>
          </cell>
        </row>
        <row r="7353">
          <cell r="C7353">
            <v>2021125664</v>
          </cell>
          <cell r="D7353" t="str">
            <v>Trần Thanh</v>
          </cell>
          <cell r="E7353" t="str">
            <v>Huy</v>
          </cell>
          <cell r="F7353">
            <v>35169</v>
          </cell>
          <cell r="G7353" t="str">
            <v>K20CMU-TPM</v>
          </cell>
        </row>
        <row r="7354">
          <cell r="C7354">
            <v>2021126906</v>
          </cell>
          <cell r="D7354" t="str">
            <v>Nguyễn Hữu</v>
          </cell>
          <cell r="E7354" t="str">
            <v>Thịnh</v>
          </cell>
          <cell r="F7354">
            <v>35252</v>
          </cell>
          <cell r="G7354" t="str">
            <v>K20CMU-TPM</v>
          </cell>
        </row>
        <row r="7355">
          <cell r="C7355">
            <v>2021358415</v>
          </cell>
          <cell r="D7355" t="str">
            <v>Nguyễn Thanh</v>
          </cell>
          <cell r="E7355" t="str">
            <v>Huy</v>
          </cell>
          <cell r="F7355">
            <v>34834</v>
          </cell>
          <cell r="G7355" t="str">
            <v>K20CMU-TPM</v>
          </cell>
        </row>
        <row r="7356">
          <cell r="C7356">
            <v>2021126688</v>
          </cell>
          <cell r="D7356" t="str">
            <v>Nguyễn Minh</v>
          </cell>
          <cell r="E7356" t="str">
            <v>Nhật</v>
          </cell>
          <cell r="F7356">
            <v>34838</v>
          </cell>
          <cell r="G7356" t="str">
            <v>K20CMU-TPM</v>
          </cell>
        </row>
        <row r="7357">
          <cell r="C7357">
            <v>2020112702</v>
          </cell>
          <cell r="D7357" t="str">
            <v>Nguyễn Thị Ánh</v>
          </cell>
          <cell r="E7357" t="str">
            <v>Nguyệt</v>
          </cell>
          <cell r="F7357">
            <v>35306</v>
          </cell>
          <cell r="G7357" t="str">
            <v>K20CMU-TPM</v>
          </cell>
        </row>
        <row r="7358">
          <cell r="C7358">
            <v>2021125062</v>
          </cell>
          <cell r="D7358" t="str">
            <v>Ngô Khắc</v>
          </cell>
          <cell r="E7358" t="str">
            <v>Bắc</v>
          </cell>
          <cell r="F7358">
            <v>34868</v>
          </cell>
          <cell r="G7358" t="str">
            <v>K20CMU-TPM</v>
          </cell>
        </row>
        <row r="7359">
          <cell r="C7359">
            <v>2021127064</v>
          </cell>
          <cell r="D7359" t="str">
            <v>Lê Tuấn</v>
          </cell>
          <cell r="E7359" t="str">
            <v>Anh</v>
          </cell>
          <cell r="F7359">
            <v>34870</v>
          </cell>
          <cell r="G7359" t="str">
            <v>K20CMU-TPM</v>
          </cell>
        </row>
        <row r="7360">
          <cell r="C7360">
            <v>2021125049</v>
          </cell>
          <cell r="D7360" t="str">
            <v>Hồ Minh</v>
          </cell>
          <cell r="E7360" t="str">
            <v>Hoàng</v>
          </cell>
          <cell r="F7360">
            <v>35409</v>
          </cell>
          <cell r="G7360" t="str">
            <v>K20CMU-TPM</v>
          </cell>
        </row>
        <row r="7361">
          <cell r="C7361">
            <v>2021434281</v>
          </cell>
          <cell r="D7361" t="str">
            <v>Nguyễn Thành</v>
          </cell>
          <cell r="E7361" t="str">
            <v>Thông</v>
          </cell>
          <cell r="F7361">
            <v>35261</v>
          </cell>
          <cell r="G7361" t="str">
            <v>K20CMU-TPM</v>
          </cell>
        </row>
        <row r="7362">
          <cell r="C7362">
            <v>2021127334</v>
          </cell>
          <cell r="D7362" t="str">
            <v>Đỗ Phạm Hoàng</v>
          </cell>
          <cell r="E7362" t="str">
            <v>Minh</v>
          </cell>
          <cell r="F7362">
            <v>35288</v>
          </cell>
          <cell r="G7362" t="str">
            <v>K20CMU-TPM</v>
          </cell>
        </row>
        <row r="7363">
          <cell r="C7363">
            <v>2021123731</v>
          </cell>
          <cell r="D7363" t="str">
            <v>Đỗ Thế</v>
          </cell>
          <cell r="E7363" t="str">
            <v>Trung</v>
          </cell>
          <cell r="F7363">
            <v>35067</v>
          </cell>
          <cell r="G7363" t="str">
            <v>K20CMU-TPM</v>
          </cell>
        </row>
        <row r="7364">
          <cell r="C7364">
            <v>2021124813</v>
          </cell>
          <cell r="D7364" t="str">
            <v>Đoàn Thành</v>
          </cell>
          <cell r="E7364" t="str">
            <v>Đạt</v>
          </cell>
          <cell r="F7364">
            <v>35091</v>
          </cell>
          <cell r="G7364" t="str">
            <v>K20CMU-TPM</v>
          </cell>
        </row>
        <row r="7365">
          <cell r="C7365">
            <v>2021127276</v>
          </cell>
          <cell r="D7365" t="str">
            <v xml:space="preserve">Trần </v>
          </cell>
          <cell r="E7365" t="str">
            <v>Quang</v>
          </cell>
          <cell r="F7365">
            <v>35110</v>
          </cell>
          <cell r="G7365" t="str">
            <v>K20CMU-TPM</v>
          </cell>
        </row>
        <row r="7366">
          <cell r="C7366">
            <v>2021126613</v>
          </cell>
          <cell r="D7366" t="str">
            <v>Trần Xuân</v>
          </cell>
          <cell r="E7366" t="str">
            <v>Hiệp</v>
          </cell>
          <cell r="F7366">
            <v>34974</v>
          </cell>
          <cell r="G7366" t="str">
            <v>K20CMU-TPM</v>
          </cell>
        </row>
        <row r="7367">
          <cell r="C7367">
            <v>2021124606</v>
          </cell>
          <cell r="D7367" t="str">
            <v>Nguyễn Duy</v>
          </cell>
          <cell r="E7367" t="str">
            <v>Long</v>
          </cell>
          <cell r="F7367">
            <v>34982</v>
          </cell>
          <cell r="G7367" t="str">
            <v>K20CMU-TPM</v>
          </cell>
        </row>
        <row r="7368">
          <cell r="C7368">
            <v>2021124325</v>
          </cell>
          <cell r="D7368" t="str">
            <v>Văn Quý</v>
          </cell>
          <cell r="E7368" t="str">
            <v>Hiếu</v>
          </cell>
          <cell r="F7368">
            <v>35138</v>
          </cell>
          <cell r="G7368" t="str">
            <v>K20CMU-TPM</v>
          </cell>
        </row>
        <row r="7369">
          <cell r="C7369">
            <v>2021123938</v>
          </cell>
          <cell r="D7369" t="str">
            <v>Dương Công</v>
          </cell>
          <cell r="E7369" t="str">
            <v>Dũng</v>
          </cell>
          <cell r="F7369">
            <v>35259</v>
          </cell>
          <cell r="G7369" t="str">
            <v>K20CMU-TPM</v>
          </cell>
        </row>
        <row r="7370">
          <cell r="C7370">
            <v>2021124432</v>
          </cell>
          <cell r="D7370" t="str">
            <v>Nguyễn Trọng</v>
          </cell>
          <cell r="E7370" t="str">
            <v>Nghĩa</v>
          </cell>
          <cell r="F7370">
            <v>35105</v>
          </cell>
          <cell r="G7370" t="str">
            <v>K20CMU-TPM</v>
          </cell>
        </row>
        <row r="7371">
          <cell r="C7371">
            <v>2021123742</v>
          </cell>
          <cell r="D7371" t="str">
            <v>Lê Xuân</v>
          </cell>
          <cell r="E7371" t="str">
            <v>Lâm</v>
          </cell>
          <cell r="F7371">
            <v>35094</v>
          </cell>
          <cell r="G7371" t="str">
            <v>K20CMU-TPM</v>
          </cell>
        </row>
        <row r="7372">
          <cell r="C7372">
            <v>2021125083</v>
          </cell>
          <cell r="D7372" t="str">
            <v>Võ Đăng</v>
          </cell>
          <cell r="E7372" t="str">
            <v>Nguyên</v>
          </cell>
          <cell r="F7372">
            <v>35309</v>
          </cell>
          <cell r="G7372" t="str">
            <v>K20CMU-TPM</v>
          </cell>
        </row>
        <row r="7373">
          <cell r="C7373">
            <v>2020124348</v>
          </cell>
          <cell r="D7373" t="str">
            <v>Lê Thị Thùy</v>
          </cell>
          <cell r="E7373" t="str">
            <v>Dung</v>
          </cell>
          <cell r="F7373">
            <v>35387</v>
          </cell>
          <cell r="G7373" t="str">
            <v>K20CMU-TPM</v>
          </cell>
        </row>
        <row r="7374">
          <cell r="C7374">
            <v>2021124634</v>
          </cell>
          <cell r="D7374" t="str">
            <v>Phạm Văn</v>
          </cell>
          <cell r="E7374" t="str">
            <v>Trí</v>
          </cell>
          <cell r="F7374">
            <v>35310</v>
          </cell>
          <cell r="G7374" t="str">
            <v>K20CMU-TPM</v>
          </cell>
        </row>
        <row r="7375">
          <cell r="C7375">
            <v>2020113165</v>
          </cell>
          <cell r="D7375" t="str">
            <v>Nguyễn Minh</v>
          </cell>
          <cell r="E7375" t="str">
            <v>Nhân</v>
          </cell>
          <cell r="F7375">
            <v>35138</v>
          </cell>
          <cell r="G7375" t="str">
            <v>K20CMU-TPM</v>
          </cell>
        </row>
        <row r="7376">
          <cell r="C7376">
            <v>1921113062</v>
          </cell>
          <cell r="D7376" t="str">
            <v>Nguyễn Trường</v>
          </cell>
          <cell r="E7376" t="str">
            <v>Dũng</v>
          </cell>
          <cell r="F7376" t="str">
            <v>21/02/1994</v>
          </cell>
          <cell r="G7376" t="str">
            <v>K19CMU-TPM</v>
          </cell>
        </row>
        <row r="7377">
          <cell r="C7377">
            <v>2021125054</v>
          </cell>
          <cell r="D7377" t="str">
            <v>Phạm Anh</v>
          </cell>
          <cell r="E7377" t="str">
            <v>Khoa</v>
          </cell>
          <cell r="F7377">
            <v>35385</v>
          </cell>
          <cell r="G7377" t="str">
            <v>K20CMU-TPM</v>
          </cell>
        </row>
        <row r="7378">
          <cell r="C7378">
            <v>2021123434</v>
          </cell>
          <cell r="D7378" t="str">
            <v>Huỳnh Bá</v>
          </cell>
          <cell r="E7378" t="str">
            <v>Cường</v>
          </cell>
          <cell r="F7378">
            <v>34755</v>
          </cell>
          <cell r="G7378" t="str">
            <v>K20CMU-TPM</v>
          </cell>
        </row>
        <row r="7379">
          <cell r="C7379">
            <v>2021127275</v>
          </cell>
          <cell r="D7379" t="str">
            <v xml:space="preserve">Trần </v>
          </cell>
          <cell r="E7379" t="str">
            <v>Vinh</v>
          </cell>
          <cell r="F7379">
            <v>35110</v>
          </cell>
          <cell r="G7379" t="str">
            <v>K20CMU-TPM</v>
          </cell>
        </row>
        <row r="7380">
          <cell r="C7380">
            <v>2021125890</v>
          </cell>
          <cell r="D7380" t="str">
            <v>Võ Văn</v>
          </cell>
          <cell r="E7380" t="str">
            <v>Huy</v>
          </cell>
          <cell r="F7380">
            <v>35159</v>
          </cell>
          <cell r="G7380" t="str">
            <v>K20CMU-TPM</v>
          </cell>
        </row>
        <row r="7381">
          <cell r="C7381">
            <v>2020127964</v>
          </cell>
          <cell r="D7381" t="str">
            <v>Nguyễn Thị Như</v>
          </cell>
          <cell r="E7381" t="str">
            <v>Lệ</v>
          </cell>
          <cell r="F7381">
            <v>35066</v>
          </cell>
          <cell r="G7381" t="str">
            <v>K20CMU-TPM</v>
          </cell>
        </row>
        <row r="7382">
          <cell r="C7382">
            <v>2020127744</v>
          </cell>
          <cell r="D7382" t="str">
            <v>Doãn Diệp</v>
          </cell>
          <cell r="E7382" t="str">
            <v>Linh</v>
          </cell>
          <cell r="F7382">
            <v>35174</v>
          </cell>
          <cell r="G7382" t="str">
            <v>K20CMU-TPM</v>
          </cell>
        </row>
        <row r="7383">
          <cell r="C7383">
            <v>2021513830</v>
          </cell>
          <cell r="D7383" t="str">
            <v>Lê Nguyên</v>
          </cell>
          <cell r="E7383" t="str">
            <v>Khôi</v>
          </cell>
          <cell r="F7383">
            <v>35206</v>
          </cell>
          <cell r="G7383" t="str">
            <v>K20CMU-TPM</v>
          </cell>
        </row>
        <row r="7384">
          <cell r="C7384">
            <v>2021123556</v>
          </cell>
          <cell r="D7384" t="str">
            <v>Phan Huy</v>
          </cell>
          <cell r="E7384" t="str">
            <v>Thông</v>
          </cell>
          <cell r="F7384">
            <v>34831</v>
          </cell>
          <cell r="G7384" t="str">
            <v>K20CMU-TPM</v>
          </cell>
        </row>
        <row r="7385">
          <cell r="C7385">
            <v>2021124832</v>
          </cell>
          <cell r="D7385" t="str">
            <v>Trần Kim</v>
          </cell>
          <cell r="E7385" t="str">
            <v>Hoàng</v>
          </cell>
          <cell r="F7385">
            <v>34713</v>
          </cell>
          <cell r="G7385" t="str">
            <v>K20CMU-TPM</v>
          </cell>
        </row>
        <row r="7386">
          <cell r="C7386">
            <v>2021124243</v>
          </cell>
          <cell r="D7386" t="str">
            <v>Phan Thanh</v>
          </cell>
          <cell r="E7386" t="str">
            <v>Tây</v>
          </cell>
          <cell r="F7386">
            <v>35035</v>
          </cell>
          <cell r="G7386" t="str">
            <v>K20CMU-TPM</v>
          </cell>
        </row>
        <row r="7387">
          <cell r="C7387">
            <v>2021125661</v>
          </cell>
          <cell r="D7387" t="str">
            <v>Trương Quốc</v>
          </cell>
          <cell r="E7387" t="str">
            <v>Hoàng</v>
          </cell>
          <cell r="F7387">
            <v>34783</v>
          </cell>
          <cell r="G7387" t="str">
            <v>K20CMU-TPM</v>
          </cell>
        </row>
        <row r="7388">
          <cell r="C7388">
            <v>2021128308</v>
          </cell>
          <cell r="D7388" t="str">
            <v>Nguyễn Tấn</v>
          </cell>
          <cell r="E7388" t="str">
            <v>Toàn</v>
          </cell>
          <cell r="F7388">
            <v>35179</v>
          </cell>
          <cell r="G7388" t="str">
            <v>K20CMU-TPM</v>
          </cell>
        </row>
        <row r="7389">
          <cell r="C7389">
            <v>2021124947</v>
          </cell>
          <cell r="D7389" t="str">
            <v>Nguyễn Viết</v>
          </cell>
          <cell r="E7389" t="str">
            <v>Huỳnh</v>
          </cell>
          <cell r="F7389">
            <v>35341</v>
          </cell>
          <cell r="G7389" t="str">
            <v>K20CMU-TPM</v>
          </cell>
        </row>
        <row r="7390">
          <cell r="C7390">
            <v>2021123594</v>
          </cell>
          <cell r="D7390" t="str">
            <v>Đoàn Hoàng Ngọc</v>
          </cell>
          <cell r="E7390" t="str">
            <v>Quý</v>
          </cell>
          <cell r="F7390">
            <v>35313</v>
          </cell>
          <cell r="G7390" t="str">
            <v>K20CMU-TPM</v>
          </cell>
        </row>
        <row r="7391">
          <cell r="C7391">
            <v>1921123178</v>
          </cell>
          <cell r="D7391" t="str">
            <v>Trà Văn</v>
          </cell>
          <cell r="E7391" t="str">
            <v>Nhân</v>
          </cell>
          <cell r="F7391" t="str">
            <v>04/06/1995</v>
          </cell>
          <cell r="G7391" t="str">
            <v>K19CMU-TPM</v>
          </cell>
        </row>
        <row r="7392">
          <cell r="C7392">
            <v>2021127102</v>
          </cell>
          <cell r="D7392" t="str">
            <v>Nguyễn Văn Phước</v>
          </cell>
          <cell r="E7392" t="str">
            <v>Hưng</v>
          </cell>
          <cell r="F7392">
            <v>35381</v>
          </cell>
          <cell r="G7392" t="str">
            <v>K20CMU-TPM</v>
          </cell>
        </row>
        <row r="7393">
          <cell r="C7393">
            <v>2021127165</v>
          </cell>
          <cell r="D7393" t="str">
            <v>Trần Quang Bảo</v>
          </cell>
          <cell r="E7393" t="str">
            <v>Quý</v>
          </cell>
          <cell r="F7393">
            <v>35230</v>
          </cell>
          <cell r="G7393" t="str">
            <v>K20CMU-TPM</v>
          </cell>
        </row>
        <row r="7394">
          <cell r="C7394">
            <v>2021127757</v>
          </cell>
          <cell r="D7394" t="str">
            <v>Lê Thiên</v>
          </cell>
          <cell r="E7394" t="str">
            <v>Ân</v>
          </cell>
          <cell r="F7394">
            <v>35155</v>
          </cell>
          <cell r="G7394" t="str">
            <v>K20CMU-TPM</v>
          </cell>
        </row>
        <row r="7395">
          <cell r="C7395">
            <v>2021125633</v>
          </cell>
          <cell r="D7395" t="str">
            <v>Trần Anh</v>
          </cell>
          <cell r="E7395" t="str">
            <v>Tài</v>
          </cell>
          <cell r="F7395">
            <v>35112</v>
          </cell>
          <cell r="G7395" t="str">
            <v>K20CMU-TPM</v>
          </cell>
        </row>
        <row r="7396">
          <cell r="C7396">
            <v>2021123656</v>
          </cell>
          <cell r="D7396" t="str">
            <v>Dương Thanh</v>
          </cell>
          <cell r="E7396" t="str">
            <v>Tùng</v>
          </cell>
          <cell r="F7396">
            <v>35295</v>
          </cell>
          <cell r="G7396" t="str">
            <v>K20CMU-TPM</v>
          </cell>
        </row>
        <row r="7397">
          <cell r="C7397">
            <v>1821123994</v>
          </cell>
          <cell r="D7397" t="str">
            <v>Bùi Trọng</v>
          </cell>
          <cell r="E7397" t="str">
            <v>Tín</v>
          </cell>
          <cell r="F7397" t="str">
            <v>27/09/1994</v>
          </cell>
          <cell r="G7397" t="str">
            <v>K18CMU-TPM</v>
          </cell>
        </row>
        <row r="7398">
          <cell r="C7398">
            <v>171136393</v>
          </cell>
          <cell r="D7398" t="str">
            <v>Bùi Đức</v>
          </cell>
          <cell r="E7398" t="str">
            <v>Ánh</v>
          </cell>
          <cell r="F7398">
            <v>34204</v>
          </cell>
          <cell r="G7398" t="str">
            <v>K20CMU-TPM</v>
          </cell>
        </row>
        <row r="7399">
          <cell r="C7399">
            <v>171136411</v>
          </cell>
          <cell r="D7399" t="str">
            <v>Võ Trọng</v>
          </cell>
          <cell r="E7399" t="str">
            <v>Nhân</v>
          </cell>
          <cell r="F7399" t="str">
            <v>20/08/1993</v>
          </cell>
          <cell r="G7399" t="str">
            <v>K17CMU_TCD</v>
          </cell>
        </row>
        <row r="7400">
          <cell r="C7400">
            <v>1921126425</v>
          </cell>
          <cell r="D7400" t="str">
            <v>Trần Duy</v>
          </cell>
          <cell r="E7400" t="str">
            <v>Thiện</v>
          </cell>
          <cell r="F7400" t="str">
            <v>10/08/1994</v>
          </cell>
          <cell r="G7400" t="str">
            <v>K19CMU-TPM</v>
          </cell>
        </row>
        <row r="7401">
          <cell r="C7401">
            <v>2021123968</v>
          </cell>
          <cell r="D7401" t="str">
            <v>Phan Trọng</v>
          </cell>
          <cell r="E7401" t="str">
            <v>Bình</v>
          </cell>
          <cell r="F7401">
            <v>35374</v>
          </cell>
          <cell r="G7401" t="str">
            <v>K20CMU-TPM</v>
          </cell>
        </row>
        <row r="7402">
          <cell r="C7402">
            <v>2021124273</v>
          </cell>
          <cell r="D7402" t="str">
            <v>Huỳnh Ngọc</v>
          </cell>
          <cell r="E7402" t="str">
            <v>Thiện</v>
          </cell>
          <cell r="F7402">
            <v>35180</v>
          </cell>
          <cell r="G7402" t="str">
            <v>K20CMU-TPM</v>
          </cell>
        </row>
        <row r="7403">
          <cell r="C7403">
            <v>1921126486</v>
          </cell>
          <cell r="D7403" t="str">
            <v>Ngô Tấn</v>
          </cell>
          <cell r="E7403" t="str">
            <v>Trung</v>
          </cell>
          <cell r="F7403" t="str">
            <v>29/08/1995</v>
          </cell>
          <cell r="G7403" t="str">
            <v>K19CMU-TPM</v>
          </cell>
        </row>
        <row r="7404">
          <cell r="C7404">
            <v>2021148108</v>
          </cell>
          <cell r="D7404" t="str">
            <v>Nguyễn Đức</v>
          </cell>
          <cell r="E7404" t="str">
            <v>Hoàng</v>
          </cell>
          <cell r="F7404">
            <v>35367</v>
          </cell>
          <cell r="G7404" t="str">
            <v>K20CMU-TTT</v>
          </cell>
        </row>
        <row r="7405">
          <cell r="C7405">
            <v>2020143508</v>
          </cell>
          <cell r="D7405" t="str">
            <v>Phí Lê Thu</v>
          </cell>
          <cell r="E7405" t="str">
            <v>Thảo</v>
          </cell>
          <cell r="F7405">
            <v>35263</v>
          </cell>
          <cell r="G7405" t="str">
            <v>K20CMU-TTT</v>
          </cell>
        </row>
        <row r="7406">
          <cell r="C7406">
            <v>2010113119</v>
          </cell>
          <cell r="D7406" t="str">
            <v>Hồ Thị Hà</v>
          </cell>
          <cell r="E7406" t="str">
            <v>Nguyên</v>
          </cell>
          <cell r="F7406">
            <v>35409</v>
          </cell>
          <cell r="G7406" t="str">
            <v>K20CMU-TTT</v>
          </cell>
        </row>
        <row r="7407">
          <cell r="C7407">
            <v>1921146155</v>
          </cell>
          <cell r="D7407" t="str">
            <v>Lý Quốc</v>
          </cell>
          <cell r="E7407" t="str">
            <v>Chương</v>
          </cell>
          <cell r="F7407">
            <v>0</v>
          </cell>
          <cell r="G7407" t="str">
            <v>K20CMU-TTT</v>
          </cell>
        </row>
        <row r="7408">
          <cell r="C7408">
            <v>2020524472</v>
          </cell>
          <cell r="D7408" t="str">
            <v>Nguyễn Thị Thúy</v>
          </cell>
          <cell r="E7408" t="str">
            <v>Hà</v>
          </cell>
          <cell r="F7408">
            <v>35141</v>
          </cell>
          <cell r="G7408" t="str">
            <v>K20CMU-TTT</v>
          </cell>
        </row>
        <row r="7409">
          <cell r="C7409">
            <v>2021433707</v>
          </cell>
          <cell r="D7409" t="str">
            <v>Châu Hoàng</v>
          </cell>
          <cell r="E7409" t="str">
            <v>Pháp</v>
          </cell>
          <cell r="F7409">
            <v>35426</v>
          </cell>
          <cell r="G7409" t="str">
            <v>K20CMU-TTT</v>
          </cell>
        </row>
        <row r="7410">
          <cell r="C7410">
            <v>2020123871</v>
          </cell>
          <cell r="D7410" t="str">
            <v>Nguyễn Thị Thùy</v>
          </cell>
          <cell r="E7410" t="str">
            <v>Châu</v>
          </cell>
          <cell r="F7410">
            <v>35136</v>
          </cell>
          <cell r="G7410" t="str">
            <v>K20CMU-TTT</v>
          </cell>
        </row>
        <row r="7411">
          <cell r="C7411">
            <v>2020527200</v>
          </cell>
          <cell r="D7411" t="str">
            <v>Hà Thị</v>
          </cell>
          <cell r="E7411" t="str">
            <v>Trang</v>
          </cell>
          <cell r="F7411">
            <v>35315</v>
          </cell>
          <cell r="G7411" t="str">
            <v>K20CMU-TTT</v>
          </cell>
        </row>
        <row r="7412">
          <cell r="C7412">
            <v>2020147296</v>
          </cell>
          <cell r="D7412" t="str">
            <v>Trần Cao Khánh</v>
          </cell>
          <cell r="E7412" t="str">
            <v>Hà</v>
          </cell>
          <cell r="F7412">
            <v>35131</v>
          </cell>
          <cell r="G7412" t="str">
            <v>K20CMU-TTT</v>
          </cell>
        </row>
        <row r="7413">
          <cell r="C7413">
            <v>2020146725</v>
          </cell>
          <cell r="D7413" t="str">
            <v>Phạm Thị Thúy</v>
          </cell>
          <cell r="E7413" t="str">
            <v>Diễm</v>
          </cell>
          <cell r="F7413">
            <v>35322</v>
          </cell>
          <cell r="G7413" t="str">
            <v>K20CMU-TTT</v>
          </cell>
        </row>
        <row r="7414">
          <cell r="C7414">
            <v>2020123888</v>
          </cell>
          <cell r="D7414" t="str">
            <v>Trần Thị Thảo</v>
          </cell>
          <cell r="E7414" t="str">
            <v>Sương</v>
          </cell>
          <cell r="F7414">
            <v>35317</v>
          </cell>
          <cell r="G7414" t="str">
            <v>K20CMU-TPM</v>
          </cell>
        </row>
        <row r="7415">
          <cell r="C7415">
            <v>2021147139</v>
          </cell>
          <cell r="D7415" t="str">
            <v>Đặng Ngọc Thế</v>
          </cell>
          <cell r="E7415" t="str">
            <v>Dũng</v>
          </cell>
          <cell r="F7415">
            <v>33769</v>
          </cell>
          <cell r="G7415" t="str">
            <v>K20CMU-TTT</v>
          </cell>
        </row>
        <row r="7416">
          <cell r="C7416">
            <v>2020216231</v>
          </cell>
          <cell r="D7416" t="str">
            <v>Lê Phan Linh</v>
          </cell>
          <cell r="E7416" t="str">
            <v>Nguyên</v>
          </cell>
          <cell r="F7416">
            <v>34994</v>
          </cell>
          <cell r="G7416" t="str">
            <v>K20CMU-TTT</v>
          </cell>
        </row>
        <row r="7417">
          <cell r="C7417">
            <v>2020357284</v>
          </cell>
          <cell r="D7417" t="str">
            <v>Phan Thị Hương</v>
          </cell>
          <cell r="E7417" t="str">
            <v>Lam</v>
          </cell>
          <cell r="F7417">
            <v>35134</v>
          </cell>
          <cell r="G7417" t="str">
            <v>K20CMU-TTT</v>
          </cell>
        </row>
        <row r="7418">
          <cell r="C7418">
            <v>2021143408</v>
          </cell>
          <cell r="D7418" t="str">
            <v>Nguyễn Đăng</v>
          </cell>
          <cell r="E7418" t="str">
            <v>Thạnh</v>
          </cell>
          <cell r="F7418">
            <v>35181</v>
          </cell>
          <cell r="G7418" t="str">
            <v>K20CMU-TTT</v>
          </cell>
        </row>
        <row r="7419">
          <cell r="C7419">
            <v>2021213587</v>
          </cell>
          <cell r="D7419" t="str">
            <v>Huỳnh Thanh</v>
          </cell>
          <cell r="E7419" t="str">
            <v>Hưng</v>
          </cell>
          <cell r="F7419">
            <v>34340</v>
          </cell>
          <cell r="G7419" t="str">
            <v>K20CMU-TTT</v>
          </cell>
        </row>
        <row r="7420">
          <cell r="C7420">
            <v>2021433960</v>
          </cell>
          <cell r="D7420" t="str">
            <v>Trần Văn</v>
          </cell>
          <cell r="E7420" t="str">
            <v>Thái</v>
          </cell>
          <cell r="F7420">
            <v>35186</v>
          </cell>
          <cell r="G7420" t="str">
            <v>K20CMU-TTT</v>
          </cell>
        </row>
        <row r="7421">
          <cell r="C7421">
            <v>2021144068</v>
          </cell>
          <cell r="D7421" t="str">
            <v>Nguyễn Phạm Hoàng</v>
          </cell>
          <cell r="E7421" t="str">
            <v>Sơn</v>
          </cell>
          <cell r="F7421">
            <v>35339</v>
          </cell>
          <cell r="G7421" t="str">
            <v>K20CMU-TTT</v>
          </cell>
        </row>
        <row r="7422">
          <cell r="C7422">
            <v>2020125639</v>
          </cell>
          <cell r="D7422" t="str">
            <v>Nguyễn Thị Minh</v>
          </cell>
          <cell r="E7422" t="str">
            <v>Tiền</v>
          </cell>
          <cell r="F7422">
            <v>35203</v>
          </cell>
          <cell r="G7422" t="str">
            <v>K20CMU-TTT</v>
          </cell>
        </row>
        <row r="7423">
          <cell r="C7423">
            <v>1921146856</v>
          </cell>
          <cell r="D7423" t="str">
            <v>Lê Ngọc</v>
          </cell>
          <cell r="E7423" t="str">
            <v>Tiến</v>
          </cell>
          <cell r="F7423" t="str">
            <v>21/09/1995</v>
          </cell>
          <cell r="G7423" t="str">
            <v>K19CMU-TTT</v>
          </cell>
        </row>
        <row r="7424">
          <cell r="C7424">
            <v>1921146862</v>
          </cell>
          <cell r="D7424" t="str">
            <v>Lê Trung Nhật</v>
          </cell>
          <cell r="E7424" t="str">
            <v>Phát</v>
          </cell>
          <cell r="F7424" t="str">
            <v>01/04/1995</v>
          </cell>
          <cell r="G7424" t="str">
            <v>K19CMU-TTT</v>
          </cell>
        </row>
        <row r="7425">
          <cell r="C7425">
            <v>2021144387</v>
          </cell>
          <cell r="D7425" t="str">
            <v>Kim Trần Minh</v>
          </cell>
          <cell r="E7425" t="str">
            <v>Tuân</v>
          </cell>
          <cell r="F7425">
            <v>35136</v>
          </cell>
          <cell r="G7425" t="str">
            <v>K20CMU-TTT</v>
          </cell>
        </row>
        <row r="7426">
          <cell r="C7426">
            <v>2021143323</v>
          </cell>
          <cell r="D7426" t="str">
            <v>Trần Quang</v>
          </cell>
          <cell r="E7426" t="str">
            <v>Trung</v>
          </cell>
          <cell r="F7426">
            <v>34708</v>
          </cell>
          <cell r="G7426" t="str">
            <v>K20CMU-TTT</v>
          </cell>
        </row>
        <row r="7427">
          <cell r="C7427">
            <v>2021143598</v>
          </cell>
          <cell r="D7427" t="str">
            <v>Trần Duy</v>
          </cell>
          <cell r="E7427" t="str">
            <v>Tuệ</v>
          </cell>
          <cell r="F7427">
            <v>35255</v>
          </cell>
          <cell r="G7427" t="str">
            <v>K20CMU-TTT</v>
          </cell>
        </row>
        <row r="7428">
          <cell r="C7428">
            <v>1921439810</v>
          </cell>
          <cell r="D7428" t="str">
            <v>Huỳnh Duy</v>
          </cell>
          <cell r="E7428" t="str">
            <v>Linh</v>
          </cell>
          <cell r="F7428" t="str">
            <v>14/08/1995</v>
          </cell>
          <cell r="G7428" t="str">
            <v>K19CMU-TTT</v>
          </cell>
        </row>
        <row r="7429">
          <cell r="C7429">
            <v>2021415126</v>
          </cell>
          <cell r="D7429" t="str">
            <v>Nguyễn Duy</v>
          </cell>
          <cell r="E7429" t="str">
            <v>Nghĩa</v>
          </cell>
          <cell r="F7429">
            <v>35117</v>
          </cell>
          <cell r="G7429" t="str">
            <v>K20CSU-KTR</v>
          </cell>
        </row>
        <row r="7430">
          <cell r="C7430">
            <v>2021418422</v>
          </cell>
          <cell r="D7430" t="str">
            <v>Đinh Ngọc</v>
          </cell>
          <cell r="E7430" t="str">
            <v>Cường</v>
          </cell>
          <cell r="F7430">
            <v>35078</v>
          </cell>
          <cell r="G7430" t="str">
            <v>K20CSU-KTR</v>
          </cell>
        </row>
        <row r="7431">
          <cell r="C7431">
            <v>1921416531</v>
          </cell>
          <cell r="D7431" t="str">
            <v>Đinh Hồng</v>
          </cell>
          <cell r="E7431" t="str">
            <v>Đức</v>
          </cell>
          <cell r="F7431" t="str">
            <v>24/02/1995</v>
          </cell>
          <cell r="G7431" t="str">
            <v>K19CSU-KTR</v>
          </cell>
        </row>
        <row r="7432">
          <cell r="C7432">
            <v>2021415022</v>
          </cell>
          <cell r="D7432" t="str">
            <v>Phạm Xuân</v>
          </cell>
          <cell r="E7432" t="str">
            <v>Huy</v>
          </cell>
          <cell r="F7432">
            <v>35015</v>
          </cell>
          <cell r="G7432" t="str">
            <v>K20CSU-KTR</v>
          </cell>
        </row>
        <row r="7433">
          <cell r="C7433">
            <v>2021414946</v>
          </cell>
          <cell r="D7433" t="str">
            <v>Nguyễn Hữu</v>
          </cell>
          <cell r="E7433" t="str">
            <v>Tài</v>
          </cell>
          <cell r="F7433">
            <v>35326</v>
          </cell>
          <cell r="G7433" t="str">
            <v>K20CSU-KTR</v>
          </cell>
        </row>
        <row r="7434">
          <cell r="C7434">
            <v>2021416133</v>
          </cell>
          <cell r="D7434" t="str">
            <v>Lê Đình</v>
          </cell>
          <cell r="E7434" t="str">
            <v>Kiệt</v>
          </cell>
          <cell r="F7434">
            <v>35104</v>
          </cell>
          <cell r="G7434" t="str">
            <v>K20CSU-KTR</v>
          </cell>
        </row>
        <row r="7435">
          <cell r="C7435">
            <v>2021416728</v>
          </cell>
          <cell r="D7435" t="str">
            <v>Võ Văn</v>
          </cell>
          <cell r="E7435" t="str">
            <v>Thái</v>
          </cell>
          <cell r="F7435">
            <v>35305</v>
          </cell>
          <cell r="G7435" t="str">
            <v>K20CSU-KTR</v>
          </cell>
        </row>
        <row r="7436">
          <cell r="C7436">
            <v>2021425147</v>
          </cell>
          <cell r="D7436" t="str">
            <v>Đỗ Mạnh</v>
          </cell>
          <cell r="E7436" t="str">
            <v>Tuân</v>
          </cell>
          <cell r="F7436">
            <v>35370</v>
          </cell>
          <cell r="G7436" t="str">
            <v>K20CSU-KTR</v>
          </cell>
        </row>
        <row r="7437">
          <cell r="C7437">
            <v>2021416393</v>
          </cell>
          <cell r="D7437" t="str">
            <v>Nguyễn Trọng</v>
          </cell>
          <cell r="E7437" t="str">
            <v>Nhân</v>
          </cell>
          <cell r="F7437">
            <v>35069</v>
          </cell>
          <cell r="G7437" t="str">
            <v>K20CSU-KTR</v>
          </cell>
        </row>
        <row r="7438">
          <cell r="C7438">
            <v>2021416587</v>
          </cell>
          <cell r="D7438" t="str">
            <v>Lê Quốc</v>
          </cell>
          <cell r="E7438" t="str">
            <v>Đạt</v>
          </cell>
          <cell r="F7438">
            <v>35228</v>
          </cell>
          <cell r="G7438" t="str">
            <v>K20CSU-KTR</v>
          </cell>
        </row>
        <row r="7439">
          <cell r="C7439">
            <v>2020413301</v>
          </cell>
          <cell r="D7439" t="str">
            <v>Mai Thanh</v>
          </cell>
          <cell r="E7439" t="str">
            <v>Sơn</v>
          </cell>
          <cell r="F7439">
            <v>35227</v>
          </cell>
          <cell r="G7439" t="str">
            <v>K20CSU-KTR</v>
          </cell>
        </row>
        <row r="7440">
          <cell r="C7440">
            <v>2020418445</v>
          </cell>
          <cell r="D7440" t="str">
            <v>Hồ Ngọc Uyên</v>
          </cell>
          <cell r="E7440" t="str">
            <v>Uyên</v>
          </cell>
          <cell r="F7440">
            <v>35307</v>
          </cell>
          <cell r="G7440" t="str">
            <v>K20CSU-KTR</v>
          </cell>
        </row>
        <row r="7441">
          <cell r="C7441">
            <v>2021415121</v>
          </cell>
          <cell r="D7441" t="str">
            <v>Phan Duy</v>
          </cell>
          <cell r="E7441" t="str">
            <v>Tân</v>
          </cell>
          <cell r="F7441">
            <v>35076</v>
          </cell>
          <cell r="G7441" t="str">
            <v>K20CSU-KTR</v>
          </cell>
        </row>
        <row r="7442">
          <cell r="C7442">
            <v>2021418394</v>
          </cell>
          <cell r="D7442" t="str">
            <v>Nguyễn Văn</v>
          </cell>
          <cell r="E7442" t="str">
            <v>Tài</v>
          </cell>
          <cell r="F7442">
            <v>32963</v>
          </cell>
          <cell r="G7442" t="str">
            <v>K20CSU-KTR</v>
          </cell>
        </row>
        <row r="7443">
          <cell r="C7443">
            <v>1821414779</v>
          </cell>
          <cell r="D7443" t="str">
            <v>Vũ Quang Hồng</v>
          </cell>
          <cell r="E7443" t="str">
            <v>Anh</v>
          </cell>
          <cell r="F7443" t="str">
            <v>25/01/1994</v>
          </cell>
          <cell r="G7443" t="str">
            <v>K19CSU-KTR</v>
          </cell>
        </row>
        <row r="7444">
          <cell r="C7444">
            <v>1821414109</v>
          </cell>
          <cell r="D7444" t="str">
            <v xml:space="preserve">Nguyễn </v>
          </cell>
          <cell r="E7444" t="str">
            <v>Phan</v>
          </cell>
          <cell r="F7444" t="str">
            <v>12/07/1994</v>
          </cell>
          <cell r="G7444" t="str">
            <v>K18CSU-KTR</v>
          </cell>
        </row>
        <row r="7445">
          <cell r="C7445">
            <v>2021415131</v>
          </cell>
          <cell r="D7445" t="str">
            <v>Nguyễn Lâm Vũ</v>
          </cell>
          <cell r="E7445" t="str">
            <v>Huy</v>
          </cell>
          <cell r="F7445">
            <v>35279</v>
          </cell>
          <cell r="G7445" t="str">
            <v>K20CSU-KTR</v>
          </cell>
        </row>
        <row r="7446">
          <cell r="C7446">
            <v>1821413848</v>
          </cell>
          <cell r="D7446" t="str">
            <v>Nguyễn Bùi Quốc</v>
          </cell>
          <cell r="E7446" t="str">
            <v>Bảo</v>
          </cell>
          <cell r="F7446" t="str">
            <v>18/12/1994</v>
          </cell>
          <cell r="G7446" t="str">
            <v>K18CSU-KTR</v>
          </cell>
        </row>
        <row r="7447">
          <cell r="C7447">
            <v>2020413294</v>
          </cell>
          <cell r="D7447" t="str">
            <v>Nguyễn Xuân</v>
          </cell>
          <cell r="E7447" t="str">
            <v>Long</v>
          </cell>
          <cell r="F7447">
            <v>35406</v>
          </cell>
          <cell r="G7447" t="str">
            <v>K20CSU-KTR</v>
          </cell>
        </row>
        <row r="7448">
          <cell r="C7448">
            <v>2021414234</v>
          </cell>
          <cell r="D7448" t="str">
            <v>Lê Hoài Nghĩa</v>
          </cell>
          <cell r="E7448" t="str">
            <v>Hiệp</v>
          </cell>
          <cell r="F7448">
            <v>34954</v>
          </cell>
          <cell r="G7448" t="str">
            <v>K20CSU-KTR</v>
          </cell>
        </row>
        <row r="7449">
          <cell r="C7449">
            <v>1921416533</v>
          </cell>
          <cell r="D7449" t="str">
            <v>Trương Nhật</v>
          </cell>
          <cell r="E7449" t="str">
            <v>Minh</v>
          </cell>
          <cell r="F7449" t="str">
            <v>29/08/1994</v>
          </cell>
          <cell r="G7449" t="str">
            <v>K19CSU-KTR</v>
          </cell>
        </row>
        <row r="7450">
          <cell r="C7450">
            <v>2021415115</v>
          </cell>
          <cell r="D7450" t="str">
            <v>Lại Thanh</v>
          </cell>
          <cell r="E7450" t="str">
            <v>Long</v>
          </cell>
          <cell r="F7450">
            <v>35294</v>
          </cell>
          <cell r="G7450" t="str">
            <v>K20CSU-KTR</v>
          </cell>
        </row>
        <row r="7451">
          <cell r="C7451">
            <v>1920416571</v>
          </cell>
          <cell r="D7451" t="str">
            <v>Phùng Thị Thùy</v>
          </cell>
          <cell r="E7451" t="str">
            <v>Dương</v>
          </cell>
          <cell r="F7451" t="str">
            <v>21/01/1995</v>
          </cell>
          <cell r="G7451" t="str">
            <v>K19CSU-KTR</v>
          </cell>
        </row>
        <row r="7452">
          <cell r="C7452">
            <v>2021416671</v>
          </cell>
          <cell r="D7452" t="str">
            <v>Lê Nhật</v>
          </cell>
          <cell r="E7452" t="str">
            <v>Hiếu</v>
          </cell>
          <cell r="F7452">
            <v>34863</v>
          </cell>
          <cell r="G7452" t="str">
            <v>K20CSU-KTR</v>
          </cell>
        </row>
        <row r="7453">
          <cell r="C7453">
            <v>1821415244</v>
          </cell>
          <cell r="D7453" t="str">
            <v>Lê Trung</v>
          </cell>
          <cell r="E7453" t="str">
            <v>Nghĩa</v>
          </cell>
          <cell r="F7453" t="str">
            <v>03/11/1994</v>
          </cell>
          <cell r="G7453" t="str">
            <v>K18CSU-KTR</v>
          </cell>
        </row>
        <row r="7454">
          <cell r="C7454">
            <v>1821414132</v>
          </cell>
          <cell r="D7454" t="str">
            <v>Trần Nguyễn Đăng</v>
          </cell>
          <cell r="E7454" t="str">
            <v>Khoa</v>
          </cell>
          <cell r="F7454" t="str">
            <v>10/01/1994</v>
          </cell>
          <cell r="G7454" t="str">
            <v>K18CSU-KTR</v>
          </cell>
        </row>
        <row r="7455">
          <cell r="C7455">
            <v>2021613961</v>
          </cell>
          <cell r="D7455" t="str">
            <v>Bùi Mạnh</v>
          </cell>
          <cell r="E7455" t="str">
            <v>Cường</v>
          </cell>
          <cell r="F7455">
            <v>35176</v>
          </cell>
          <cell r="G7455" t="str">
            <v>K20CSU-XDD</v>
          </cell>
        </row>
        <row r="7456">
          <cell r="C7456">
            <v>2021617217</v>
          </cell>
          <cell r="D7456" t="str">
            <v>Nguyễn Văn Thành</v>
          </cell>
          <cell r="E7456" t="str">
            <v>Tài</v>
          </cell>
          <cell r="F7456">
            <v>35117</v>
          </cell>
          <cell r="G7456" t="str">
            <v>K20CSU-XDD</v>
          </cell>
        </row>
        <row r="7457">
          <cell r="C7457">
            <v>2021618198</v>
          </cell>
          <cell r="D7457" t="str">
            <v>Nguyễn Văn</v>
          </cell>
          <cell r="E7457" t="str">
            <v>Phát</v>
          </cell>
          <cell r="F7457">
            <v>35185</v>
          </cell>
          <cell r="G7457" t="str">
            <v>K20CSU-XDD</v>
          </cell>
        </row>
        <row r="7458">
          <cell r="C7458">
            <v>2021613355</v>
          </cell>
          <cell r="D7458" t="str">
            <v>Đồng Thanh</v>
          </cell>
          <cell r="E7458" t="str">
            <v>Trung</v>
          </cell>
          <cell r="F7458">
            <v>35344</v>
          </cell>
          <cell r="G7458" t="str">
            <v>K20CSU-XDD</v>
          </cell>
        </row>
        <row r="7459">
          <cell r="C7459">
            <v>2020613232</v>
          </cell>
          <cell r="D7459" t="str">
            <v>Hoàng Tuấn</v>
          </cell>
          <cell r="E7459" t="str">
            <v>Anh</v>
          </cell>
          <cell r="F7459">
            <v>33555</v>
          </cell>
          <cell r="G7459" t="str">
            <v>K20CSU-XDD</v>
          </cell>
        </row>
        <row r="7460">
          <cell r="C7460">
            <v>2021616777</v>
          </cell>
          <cell r="D7460" t="str">
            <v>Trần Đức</v>
          </cell>
          <cell r="E7460" t="str">
            <v>Hiếu</v>
          </cell>
          <cell r="F7460">
            <v>35138</v>
          </cell>
          <cell r="G7460" t="str">
            <v>K20CSU-XDD</v>
          </cell>
        </row>
        <row r="7461">
          <cell r="C7461">
            <v>2021616708</v>
          </cell>
          <cell r="D7461" t="str">
            <v>Trần Đình</v>
          </cell>
          <cell r="E7461" t="str">
            <v>Đạt</v>
          </cell>
          <cell r="F7461">
            <v>34899</v>
          </cell>
          <cell r="G7461" t="str">
            <v>K20CSU-XDD</v>
          </cell>
        </row>
        <row r="7462">
          <cell r="C7462">
            <v>2021610557</v>
          </cell>
          <cell r="D7462" t="str">
            <v>Nguyễn Hoàng</v>
          </cell>
          <cell r="E7462" t="str">
            <v>Công</v>
          </cell>
          <cell r="F7462">
            <v>35126</v>
          </cell>
          <cell r="G7462" t="str">
            <v>K20CSU-XDD</v>
          </cell>
        </row>
        <row r="7463">
          <cell r="C7463">
            <v>2021355482</v>
          </cell>
          <cell r="D7463" t="str">
            <v>Nguyễn Đăng</v>
          </cell>
          <cell r="E7463" t="str">
            <v>Quang</v>
          </cell>
          <cell r="F7463">
            <v>35298</v>
          </cell>
          <cell r="G7463" t="str">
            <v>K20CSU-XDD</v>
          </cell>
        </row>
        <row r="7464">
          <cell r="C7464">
            <v>2021613667</v>
          </cell>
          <cell r="D7464" t="str">
            <v>Nguyễn Quốc</v>
          </cell>
          <cell r="E7464" t="str">
            <v>Lưu</v>
          </cell>
          <cell r="F7464">
            <v>34742</v>
          </cell>
          <cell r="G7464" t="str">
            <v>K20CSU-XDD</v>
          </cell>
        </row>
        <row r="7465">
          <cell r="C7465">
            <v>2021614677</v>
          </cell>
          <cell r="D7465" t="str">
            <v>Nguyễn Đăng</v>
          </cell>
          <cell r="E7465" t="str">
            <v>Lâm</v>
          </cell>
          <cell r="F7465">
            <v>35196</v>
          </cell>
          <cell r="G7465" t="str">
            <v>K20CSU-XDD</v>
          </cell>
        </row>
        <row r="7466">
          <cell r="C7466">
            <v>1921619184</v>
          </cell>
          <cell r="D7466" t="str">
            <v>Trần Thanh</v>
          </cell>
          <cell r="E7466" t="str">
            <v>Việt</v>
          </cell>
          <cell r="F7466" t="str">
            <v>28/05/1993</v>
          </cell>
          <cell r="G7466" t="str">
            <v>K19PSU-QTH</v>
          </cell>
        </row>
        <row r="7467">
          <cell r="C7467">
            <v>2011713955</v>
          </cell>
          <cell r="D7467" t="str">
            <v>Trần Hữu Gia</v>
          </cell>
          <cell r="E7467" t="str">
            <v>Huy</v>
          </cell>
          <cell r="F7467">
            <v>34886</v>
          </cell>
          <cell r="G7467" t="str">
            <v>K20DCD</v>
          </cell>
        </row>
        <row r="7468">
          <cell r="C7468">
            <v>2011348328</v>
          </cell>
          <cell r="D7468" t="str">
            <v>Dương Văn</v>
          </cell>
          <cell r="E7468" t="str">
            <v>Quốc</v>
          </cell>
          <cell r="F7468">
            <v>33305</v>
          </cell>
          <cell r="G7468" t="str">
            <v>K20PSU-DCD</v>
          </cell>
        </row>
        <row r="7469">
          <cell r="C7469">
            <v>2010714596</v>
          </cell>
          <cell r="D7469" t="str">
            <v>Nguyễn Thị Cẩm</v>
          </cell>
          <cell r="E7469" t="str">
            <v>Giang</v>
          </cell>
          <cell r="F7469">
            <v>35297</v>
          </cell>
          <cell r="G7469" t="str">
            <v>K20DCD</v>
          </cell>
        </row>
        <row r="7470">
          <cell r="C7470">
            <v>1910318644</v>
          </cell>
          <cell r="D7470" t="str">
            <v>Hồ Thị Kiều</v>
          </cell>
          <cell r="E7470" t="str">
            <v>Trinh</v>
          </cell>
          <cell r="F7470" t="str">
            <v>19/08/1995</v>
          </cell>
          <cell r="G7470" t="str">
            <v>K19NCD</v>
          </cell>
        </row>
        <row r="7471">
          <cell r="C7471">
            <v>2010516758</v>
          </cell>
          <cell r="D7471" t="str">
            <v>Hà Thị Như</v>
          </cell>
          <cell r="E7471" t="str">
            <v>Trúc</v>
          </cell>
          <cell r="F7471">
            <v>35271</v>
          </cell>
          <cell r="G7471" t="str">
            <v>K20DCD</v>
          </cell>
        </row>
        <row r="7472">
          <cell r="C7472">
            <v>2010715963</v>
          </cell>
          <cell r="D7472" t="str">
            <v>Tân Thị Minh</v>
          </cell>
          <cell r="E7472" t="str">
            <v>Nguyệt</v>
          </cell>
          <cell r="F7472">
            <v>35079</v>
          </cell>
          <cell r="G7472" t="str">
            <v>K20DCD</v>
          </cell>
        </row>
        <row r="7473">
          <cell r="C7473">
            <v>2011714692</v>
          </cell>
          <cell r="D7473" t="str">
            <v>Nguyễn Phước</v>
          </cell>
          <cell r="E7473" t="str">
            <v>Toàn</v>
          </cell>
          <cell r="F7473">
            <v>35322</v>
          </cell>
          <cell r="G7473" t="str">
            <v>K20DCD</v>
          </cell>
        </row>
        <row r="7474">
          <cell r="C7474">
            <v>2010714687</v>
          </cell>
          <cell r="D7474" t="str">
            <v>Nguyễn Thị</v>
          </cell>
          <cell r="E7474" t="str">
            <v>Xiêm</v>
          </cell>
          <cell r="F7474">
            <v>35177</v>
          </cell>
          <cell r="G7474" t="str">
            <v>K20DCD</v>
          </cell>
        </row>
        <row r="7475">
          <cell r="C7475">
            <v>2010216770</v>
          </cell>
          <cell r="D7475" t="str">
            <v>Huỳnh Thị Thu</v>
          </cell>
          <cell r="E7475" t="str">
            <v>Hương</v>
          </cell>
          <cell r="F7475">
            <v>35279</v>
          </cell>
          <cell r="G7475" t="str">
            <v>K20KCD</v>
          </cell>
        </row>
        <row r="7476">
          <cell r="C7476">
            <v>2010713000</v>
          </cell>
          <cell r="D7476" t="str">
            <v>Phan Thị Xuân</v>
          </cell>
          <cell r="E7476" t="str">
            <v>Hoàng</v>
          </cell>
          <cell r="F7476">
            <v>34773</v>
          </cell>
          <cell r="G7476" t="str">
            <v>K20DCD</v>
          </cell>
        </row>
        <row r="7477">
          <cell r="C7477">
            <v>2010714492</v>
          </cell>
          <cell r="D7477" t="str">
            <v>Võ Lê Tường</v>
          </cell>
          <cell r="E7477" t="str">
            <v>Linh</v>
          </cell>
          <cell r="F7477">
            <v>35203</v>
          </cell>
          <cell r="G7477" t="str">
            <v>K20DCD</v>
          </cell>
        </row>
        <row r="7478">
          <cell r="C7478">
            <v>2010713757</v>
          </cell>
          <cell r="D7478" t="str">
            <v>Lê Thị Ngọc</v>
          </cell>
          <cell r="E7478" t="str">
            <v>Thùy</v>
          </cell>
          <cell r="F7478">
            <v>34977</v>
          </cell>
          <cell r="G7478" t="str">
            <v>K20DCD</v>
          </cell>
        </row>
        <row r="7479">
          <cell r="C7479">
            <v>1811714572</v>
          </cell>
          <cell r="D7479" t="str">
            <v>Lưu Vũ Vân</v>
          </cell>
          <cell r="E7479" t="str">
            <v>Nhi</v>
          </cell>
          <cell r="F7479" t="str">
            <v>25/01/1994</v>
          </cell>
          <cell r="G7479" t="str">
            <v>K18DCD</v>
          </cell>
        </row>
        <row r="7480">
          <cell r="C7480">
            <v>171445181</v>
          </cell>
          <cell r="D7480" t="str">
            <v>Cao Thị Hà</v>
          </cell>
          <cell r="E7480" t="str">
            <v>Trang</v>
          </cell>
          <cell r="F7480" t="str">
            <v>14/01/1993</v>
          </cell>
          <cell r="G7480" t="str">
            <v>K17DCD3</v>
          </cell>
        </row>
        <row r="7481">
          <cell r="C7481">
            <v>2010713700</v>
          </cell>
          <cell r="D7481" t="str">
            <v>Dương Anh</v>
          </cell>
          <cell r="E7481" t="str">
            <v>Thi</v>
          </cell>
          <cell r="F7481">
            <v>35055</v>
          </cell>
          <cell r="G7481" t="str">
            <v>K20DCD</v>
          </cell>
        </row>
        <row r="7482">
          <cell r="C7482">
            <v>2010717135</v>
          </cell>
          <cell r="D7482" t="str">
            <v>Đinh Thị Quỳnh</v>
          </cell>
          <cell r="E7482" t="str">
            <v>Phương</v>
          </cell>
          <cell r="F7482">
            <v>35158</v>
          </cell>
          <cell r="G7482" t="str">
            <v>K20DCD</v>
          </cell>
        </row>
        <row r="7483">
          <cell r="C7483">
            <v>1811713947</v>
          </cell>
          <cell r="D7483" t="str">
            <v>Nguyễn Minh</v>
          </cell>
          <cell r="E7483" t="str">
            <v>Thắng</v>
          </cell>
          <cell r="F7483" t="str">
            <v>09/10/1994</v>
          </cell>
          <cell r="G7483" t="str">
            <v>K18PSU-DCD</v>
          </cell>
        </row>
        <row r="7484">
          <cell r="C7484">
            <v>1811715531</v>
          </cell>
          <cell r="D7484" t="str">
            <v>Nguyễn Bá</v>
          </cell>
          <cell r="E7484" t="str">
            <v>Huân</v>
          </cell>
          <cell r="F7484" t="str">
            <v>11/08/1994</v>
          </cell>
          <cell r="G7484" t="str">
            <v>K18DCD</v>
          </cell>
        </row>
        <row r="7485">
          <cell r="C7485">
            <v>2010714822</v>
          </cell>
          <cell r="D7485" t="str">
            <v>Ngô Thị Thu</v>
          </cell>
          <cell r="E7485" t="str">
            <v>Hiền</v>
          </cell>
          <cell r="F7485">
            <v>35406</v>
          </cell>
          <cell r="G7485" t="str">
            <v>K20DCD</v>
          </cell>
        </row>
        <row r="7486">
          <cell r="C7486">
            <v>1910517425</v>
          </cell>
          <cell r="D7486" t="str">
            <v>Đỗ Thị Thúy</v>
          </cell>
          <cell r="E7486" t="str">
            <v>Trân</v>
          </cell>
          <cell r="F7486" t="str">
            <v>25/06/1995</v>
          </cell>
          <cell r="G7486" t="str">
            <v>K19MCD</v>
          </cell>
        </row>
        <row r="7487">
          <cell r="C7487">
            <v>2010715776</v>
          </cell>
          <cell r="D7487" t="str">
            <v>Mai Triều</v>
          </cell>
          <cell r="E7487" t="str">
            <v>Nhi</v>
          </cell>
          <cell r="F7487">
            <v>35153</v>
          </cell>
          <cell r="G7487" t="str">
            <v>K20DCD</v>
          </cell>
        </row>
        <row r="7488">
          <cell r="C7488">
            <v>2011710715</v>
          </cell>
          <cell r="D7488" t="str">
            <v>Nguyễn Minh</v>
          </cell>
          <cell r="E7488" t="str">
            <v>Thành</v>
          </cell>
          <cell r="F7488">
            <v>33907</v>
          </cell>
          <cell r="G7488" t="str">
            <v>K20DCD</v>
          </cell>
        </row>
        <row r="7489">
          <cell r="C7489">
            <v>1911517502</v>
          </cell>
          <cell r="D7489" t="str">
            <v>Dương Phước</v>
          </cell>
          <cell r="E7489" t="str">
            <v>Tùng</v>
          </cell>
          <cell r="F7489" t="str">
            <v>25/11/1995</v>
          </cell>
          <cell r="G7489" t="str">
            <v>K19DCD</v>
          </cell>
        </row>
        <row r="7490">
          <cell r="C7490">
            <v>1810716685</v>
          </cell>
          <cell r="D7490" t="str">
            <v>Hồ Nguyễn Thảo</v>
          </cell>
          <cell r="E7490" t="str">
            <v>Uyên</v>
          </cell>
          <cell r="F7490" t="str">
            <v>22/07/1994</v>
          </cell>
          <cell r="G7490" t="str">
            <v>K18DCD</v>
          </cell>
        </row>
        <row r="7491">
          <cell r="C7491">
            <v>1810714549</v>
          </cell>
          <cell r="D7491" t="str">
            <v>Mai Thị Tường</v>
          </cell>
          <cell r="E7491" t="str">
            <v>Vi</v>
          </cell>
          <cell r="F7491" t="str">
            <v>07/06/1994</v>
          </cell>
          <cell r="G7491" t="str">
            <v>K18DCD</v>
          </cell>
        </row>
        <row r="7492">
          <cell r="C7492">
            <v>1811116138</v>
          </cell>
          <cell r="D7492" t="str">
            <v>Trần Văn Hoàng</v>
          </cell>
          <cell r="E7492" t="str">
            <v>Châu</v>
          </cell>
          <cell r="F7492" t="str">
            <v>31/10/1994</v>
          </cell>
          <cell r="G7492" t="str">
            <v>K19DCD</v>
          </cell>
        </row>
        <row r="7493">
          <cell r="C7493">
            <v>2011713574</v>
          </cell>
          <cell r="D7493" t="str">
            <v>Lê Văn</v>
          </cell>
          <cell r="E7493" t="str">
            <v>Hùng</v>
          </cell>
          <cell r="F7493">
            <v>35292</v>
          </cell>
          <cell r="G7493" t="str">
            <v>K20DCD</v>
          </cell>
        </row>
        <row r="7494">
          <cell r="C7494">
            <v>1810716379</v>
          </cell>
          <cell r="D7494" t="str">
            <v>Trương Thị Thảo</v>
          </cell>
          <cell r="E7494" t="str">
            <v>Uyên</v>
          </cell>
          <cell r="F7494" t="str">
            <v>19/03/1994</v>
          </cell>
          <cell r="G7494" t="str">
            <v>K18DCD</v>
          </cell>
        </row>
        <row r="7495">
          <cell r="C7495">
            <v>1820713711</v>
          </cell>
          <cell r="D7495" t="str">
            <v>Phan Thái Hoàng</v>
          </cell>
          <cell r="E7495" t="str">
            <v>Vy</v>
          </cell>
          <cell r="F7495" t="str">
            <v>31/12/1994</v>
          </cell>
          <cell r="G7495" t="str">
            <v>K18PSU-DLK</v>
          </cell>
        </row>
        <row r="7496">
          <cell r="C7496">
            <v>2010715642</v>
          </cell>
          <cell r="D7496" t="str">
            <v>Nguyễn Thị Bảo</v>
          </cell>
          <cell r="E7496" t="str">
            <v>Quyên</v>
          </cell>
          <cell r="F7496">
            <v>35164</v>
          </cell>
          <cell r="G7496" t="str">
            <v>K20DCD</v>
          </cell>
        </row>
        <row r="7497">
          <cell r="C7497">
            <v>2021713723</v>
          </cell>
          <cell r="D7497" t="str">
            <v>Nguyễn Quang</v>
          </cell>
          <cell r="E7497" t="str">
            <v>Biên</v>
          </cell>
          <cell r="F7497">
            <v>35150</v>
          </cell>
          <cell r="G7497" t="str">
            <v>K20DLK</v>
          </cell>
        </row>
        <row r="7498">
          <cell r="C7498">
            <v>2020713767</v>
          </cell>
          <cell r="D7498" t="str">
            <v>Đinh Thị Thúy</v>
          </cell>
          <cell r="E7498" t="str">
            <v>Nga</v>
          </cell>
          <cell r="F7498">
            <v>35082</v>
          </cell>
          <cell r="G7498" t="str">
            <v>K20DLK</v>
          </cell>
        </row>
        <row r="7499">
          <cell r="C7499">
            <v>2020726827</v>
          </cell>
          <cell r="D7499" t="str">
            <v>Doãn Hoàng Phương</v>
          </cell>
          <cell r="E7499" t="str">
            <v>Thảo</v>
          </cell>
          <cell r="F7499">
            <v>35273</v>
          </cell>
          <cell r="G7499" t="str">
            <v>K20DLK</v>
          </cell>
        </row>
        <row r="7500">
          <cell r="C7500">
            <v>2021714530</v>
          </cell>
          <cell r="D7500" t="str">
            <v>Bùi Đức</v>
          </cell>
          <cell r="E7500" t="str">
            <v>Tài</v>
          </cell>
          <cell r="F7500">
            <v>34896</v>
          </cell>
          <cell r="G7500" t="str">
            <v>K20DLK</v>
          </cell>
        </row>
        <row r="7501">
          <cell r="C7501">
            <v>2021713779</v>
          </cell>
          <cell r="D7501" t="str">
            <v>Lữ Lê Tấn</v>
          </cell>
          <cell r="E7501" t="str">
            <v>Tài</v>
          </cell>
          <cell r="F7501">
            <v>34778</v>
          </cell>
          <cell r="G7501" t="str">
            <v>K20DLK</v>
          </cell>
        </row>
        <row r="7502">
          <cell r="C7502">
            <v>2021715907</v>
          </cell>
          <cell r="D7502" t="str">
            <v>Nguyễn Hữu Minh</v>
          </cell>
          <cell r="E7502" t="str">
            <v>Quân</v>
          </cell>
          <cell r="F7502">
            <v>34924</v>
          </cell>
          <cell r="G7502" t="str">
            <v>K20DLK</v>
          </cell>
        </row>
        <row r="7503">
          <cell r="C7503">
            <v>2021715590</v>
          </cell>
          <cell r="D7503" t="str">
            <v>Lê Tuấn</v>
          </cell>
          <cell r="E7503" t="str">
            <v>Nghĩa</v>
          </cell>
          <cell r="F7503">
            <v>35355</v>
          </cell>
          <cell r="G7503" t="str">
            <v>K20DLK</v>
          </cell>
        </row>
        <row r="7504">
          <cell r="C7504">
            <v>2020714324</v>
          </cell>
          <cell r="D7504" t="str">
            <v>Lê Ngọc Hoàng</v>
          </cell>
          <cell r="E7504" t="str">
            <v>Tiên</v>
          </cell>
          <cell r="F7504">
            <v>35409</v>
          </cell>
          <cell r="G7504" t="str">
            <v>K20DLK</v>
          </cell>
        </row>
        <row r="7505">
          <cell r="C7505">
            <v>2020716864</v>
          </cell>
          <cell r="D7505" t="str">
            <v>Nguyễn Thị Kim</v>
          </cell>
          <cell r="E7505" t="str">
            <v>Yến</v>
          </cell>
          <cell r="F7505">
            <v>35305</v>
          </cell>
          <cell r="G7505" t="str">
            <v>K20DLK</v>
          </cell>
        </row>
        <row r="7506">
          <cell r="C7506">
            <v>2020345447</v>
          </cell>
          <cell r="D7506" t="str">
            <v>Nguyễn Thị Thùy</v>
          </cell>
          <cell r="E7506" t="str">
            <v>Trang</v>
          </cell>
          <cell r="F7506">
            <v>35188</v>
          </cell>
          <cell r="G7506" t="str">
            <v>K20VHD</v>
          </cell>
        </row>
        <row r="7507">
          <cell r="C7507">
            <v>2020714319</v>
          </cell>
          <cell r="D7507" t="str">
            <v>Phan Thị Xuân</v>
          </cell>
          <cell r="E7507" t="str">
            <v>Ly</v>
          </cell>
          <cell r="F7507">
            <v>35092</v>
          </cell>
          <cell r="G7507" t="str">
            <v>K20DLK</v>
          </cell>
        </row>
        <row r="7508">
          <cell r="C7508">
            <v>2020713136</v>
          </cell>
          <cell r="D7508" t="str">
            <v>Nguyễn Hữu</v>
          </cell>
          <cell r="E7508" t="str">
            <v>Lâm</v>
          </cell>
          <cell r="F7508">
            <v>35430</v>
          </cell>
          <cell r="G7508" t="str">
            <v>K20DLK</v>
          </cell>
        </row>
        <row r="7509">
          <cell r="C7509">
            <v>2020715871</v>
          </cell>
          <cell r="D7509" t="str">
            <v>Nguyễn Thị Thảo</v>
          </cell>
          <cell r="E7509" t="str">
            <v>Nguyên</v>
          </cell>
          <cell r="F7509">
            <v>35241</v>
          </cell>
          <cell r="G7509" t="str">
            <v>K20DLK</v>
          </cell>
        </row>
        <row r="7510">
          <cell r="C7510">
            <v>2020335218</v>
          </cell>
          <cell r="D7510" t="str">
            <v>Nguyễn Thị Thùy</v>
          </cell>
          <cell r="E7510" t="str">
            <v>Trang</v>
          </cell>
          <cell r="F7510">
            <v>34968</v>
          </cell>
          <cell r="G7510" t="str">
            <v>K20VHD</v>
          </cell>
        </row>
        <row r="7511">
          <cell r="C7511">
            <v>2020715840</v>
          </cell>
          <cell r="D7511" t="str">
            <v>Đinh Hoài</v>
          </cell>
          <cell r="E7511" t="str">
            <v>Nhi</v>
          </cell>
          <cell r="F7511">
            <v>35161</v>
          </cell>
          <cell r="G7511" t="str">
            <v>K20DLK</v>
          </cell>
        </row>
        <row r="7512">
          <cell r="C7512">
            <v>2020715614</v>
          </cell>
          <cell r="D7512" t="str">
            <v>Trần Mai Thúy</v>
          </cell>
          <cell r="E7512" t="str">
            <v>Vi</v>
          </cell>
          <cell r="F7512">
            <v>35248</v>
          </cell>
          <cell r="G7512" t="str">
            <v>K20DLK</v>
          </cell>
        </row>
        <row r="7513">
          <cell r="C7513">
            <v>2020714820</v>
          </cell>
          <cell r="D7513" t="str">
            <v>Võ Phan Thảo</v>
          </cell>
          <cell r="E7513" t="str">
            <v>Phương</v>
          </cell>
          <cell r="F7513">
            <v>34733</v>
          </cell>
          <cell r="G7513" t="str">
            <v>K20DLK</v>
          </cell>
        </row>
        <row r="7514">
          <cell r="C7514">
            <v>2020717221</v>
          </cell>
          <cell r="D7514" t="str">
            <v>Lê Hữu</v>
          </cell>
          <cell r="E7514" t="str">
            <v>Ân</v>
          </cell>
          <cell r="F7514">
            <v>34862</v>
          </cell>
          <cell r="G7514" t="str">
            <v>K20DLK</v>
          </cell>
        </row>
        <row r="7515">
          <cell r="C7515">
            <v>2021715635</v>
          </cell>
          <cell r="D7515" t="str">
            <v>Nguyễn Vinh</v>
          </cell>
          <cell r="E7515" t="str">
            <v>Thủy</v>
          </cell>
          <cell r="F7515">
            <v>34819</v>
          </cell>
          <cell r="G7515" t="str">
            <v>K20DLK</v>
          </cell>
        </row>
        <row r="7516">
          <cell r="C7516">
            <v>2020713455</v>
          </cell>
          <cell r="D7516" t="str">
            <v>Phạm Thị</v>
          </cell>
          <cell r="E7516" t="str">
            <v>Ny</v>
          </cell>
          <cell r="F7516">
            <v>35186</v>
          </cell>
          <cell r="G7516" t="str">
            <v>K20DLK</v>
          </cell>
        </row>
        <row r="7517">
          <cell r="C7517">
            <v>2020716859</v>
          </cell>
          <cell r="D7517" t="str">
            <v>Đào Thị Hải</v>
          </cell>
          <cell r="E7517" t="str">
            <v>Yến</v>
          </cell>
          <cell r="F7517">
            <v>34932</v>
          </cell>
          <cell r="G7517" t="str">
            <v>K20DLK</v>
          </cell>
        </row>
        <row r="7518">
          <cell r="C7518">
            <v>2020713538</v>
          </cell>
          <cell r="D7518" t="str">
            <v>Lê Thùy</v>
          </cell>
          <cell r="E7518" t="str">
            <v>Dung</v>
          </cell>
          <cell r="F7518">
            <v>35327</v>
          </cell>
          <cell r="G7518" t="str">
            <v>K20DLK</v>
          </cell>
        </row>
        <row r="7519">
          <cell r="C7519">
            <v>2021713899</v>
          </cell>
          <cell r="D7519" t="str">
            <v>Nguyễn Minh</v>
          </cell>
          <cell r="E7519" t="str">
            <v>Sâm</v>
          </cell>
          <cell r="F7519">
            <v>35377</v>
          </cell>
          <cell r="G7519" t="str">
            <v>K20DLK</v>
          </cell>
        </row>
        <row r="7520">
          <cell r="C7520">
            <v>2020716674</v>
          </cell>
          <cell r="D7520" t="str">
            <v>Trần Thị Thanh</v>
          </cell>
          <cell r="E7520" t="str">
            <v>Tú</v>
          </cell>
          <cell r="F7520">
            <v>35245</v>
          </cell>
          <cell r="G7520" t="str">
            <v>K20DLK</v>
          </cell>
        </row>
        <row r="7521">
          <cell r="C7521">
            <v>2020324235</v>
          </cell>
          <cell r="D7521" t="str">
            <v>Đào Thị Hồng</v>
          </cell>
          <cell r="E7521" t="str">
            <v>Vân</v>
          </cell>
          <cell r="F7521">
            <v>35209</v>
          </cell>
          <cell r="G7521" t="str">
            <v>K20DLK</v>
          </cell>
        </row>
        <row r="7522">
          <cell r="C7522">
            <v>1920716791</v>
          </cell>
          <cell r="D7522" t="str">
            <v>Trần Thị</v>
          </cell>
          <cell r="E7522" t="str">
            <v>Nguyệt</v>
          </cell>
          <cell r="F7522">
            <v>0</v>
          </cell>
          <cell r="G7522" t="str">
            <v xml:space="preserve">K20DLK </v>
          </cell>
        </row>
        <row r="7523">
          <cell r="C7523">
            <v>2020713577</v>
          </cell>
          <cell r="D7523" t="str">
            <v>Nguyễn Thị Thùy</v>
          </cell>
          <cell r="E7523" t="str">
            <v>Trang</v>
          </cell>
          <cell r="F7523">
            <v>34715</v>
          </cell>
          <cell r="G7523" t="str">
            <v>K20DLK</v>
          </cell>
        </row>
        <row r="7524">
          <cell r="C7524">
            <v>2020713580</v>
          </cell>
          <cell r="D7524" t="str">
            <v>Trần Thị</v>
          </cell>
          <cell r="E7524" t="str">
            <v>Ngọc</v>
          </cell>
          <cell r="F7524">
            <v>34799</v>
          </cell>
          <cell r="G7524" t="str">
            <v>K20DLK</v>
          </cell>
        </row>
        <row r="7525">
          <cell r="C7525">
            <v>2020716032</v>
          </cell>
          <cell r="D7525" t="str">
            <v>Huỳnh Thị Chi</v>
          </cell>
          <cell r="E7525" t="str">
            <v>Na</v>
          </cell>
          <cell r="F7525">
            <v>35218</v>
          </cell>
          <cell r="G7525" t="str">
            <v>K20PSU-DLK</v>
          </cell>
        </row>
        <row r="7526">
          <cell r="C7526">
            <v>2020717376</v>
          </cell>
          <cell r="D7526" t="str">
            <v>Nguyễn Thành Mẫn</v>
          </cell>
          <cell r="E7526" t="str">
            <v>Uyên</v>
          </cell>
          <cell r="F7526">
            <v>35148</v>
          </cell>
          <cell r="G7526" t="str">
            <v>K20DLK</v>
          </cell>
        </row>
        <row r="7527">
          <cell r="C7527">
            <v>2021726541</v>
          </cell>
          <cell r="D7527" t="str">
            <v>Kiều Phúc</v>
          </cell>
          <cell r="E7527" t="str">
            <v>Hiệp</v>
          </cell>
          <cell r="F7527">
            <v>35369</v>
          </cell>
          <cell r="G7527" t="str">
            <v>K20DLK</v>
          </cell>
        </row>
        <row r="7528">
          <cell r="C7528">
            <v>2020713689</v>
          </cell>
          <cell r="D7528" t="str">
            <v>Nguyễn Thị Như</v>
          </cell>
          <cell r="E7528" t="str">
            <v>Hiền</v>
          </cell>
          <cell r="F7528">
            <v>35312</v>
          </cell>
          <cell r="G7528" t="str">
            <v>K20PSU-DLK</v>
          </cell>
        </row>
        <row r="7529">
          <cell r="C7529">
            <v>2020716018</v>
          </cell>
          <cell r="D7529" t="str">
            <v>Hà Thị Gia</v>
          </cell>
          <cell r="E7529" t="str">
            <v>Linh</v>
          </cell>
          <cell r="F7529">
            <v>35104</v>
          </cell>
          <cell r="G7529" t="str">
            <v>K20DLK</v>
          </cell>
        </row>
        <row r="7530">
          <cell r="C7530">
            <v>2021713850</v>
          </cell>
          <cell r="D7530" t="str">
            <v>Nguyễn Thái</v>
          </cell>
          <cell r="E7530" t="str">
            <v>Sơn</v>
          </cell>
          <cell r="F7530">
            <v>35231</v>
          </cell>
          <cell r="G7530" t="str">
            <v>K20DLK</v>
          </cell>
        </row>
        <row r="7531">
          <cell r="C7531">
            <v>2021717905</v>
          </cell>
          <cell r="D7531" t="str">
            <v>Hồ Phú</v>
          </cell>
          <cell r="E7531" t="str">
            <v>An</v>
          </cell>
          <cell r="F7531">
            <v>35278</v>
          </cell>
          <cell r="G7531" t="str">
            <v>K20DLK</v>
          </cell>
        </row>
        <row r="7532">
          <cell r="C7532">
            <v>2020713962</v>
          </cell>
          <cell r="D7532" t="str">
            <v>Đinh Thị Hoàng</v>
          </cell>
          <cell r="E7532" t="str">
            <v>Oanh</v>
          </cell>
          <cell r="F7532">
            <v>35132</v>
          </cell>
          <cell r="G7532" t="str">
            <v>K20DLK</v>
          </cell>
        </row>
        <row r="7533">
          <cell r="C7533">
            <v>2020714894</v>
          </cell>
          <cell r="D7533" t="str">
            <v>Lý Thảo</v>
          </cell>
          <cell r="E7533" t="str">
            <v>Vy</v>
          </cell>
          <cell r="F7533">
            <v>35349</v>
          </cell>
          <cell r="G7533" t="str">
            <v>K20DLK</v>
          </cell>
        </row>
        <row r="7534">
          <cell r="C7534">
            <v>2020713014</v>
          </cell>
          <cell r="D7534" t="str">
            <v xml:space="preserve">Hoàng </v>
          </cell>
          <cell r="E7534" t="str">
            <v>Duy</v>
          </cell>
          <cell r="F7534">
            <v>35136</v>
          </cell>
          <cell r="G7534" t="str">
            <v>K20DLK</v>
          </cell>
        </row>
        <row r="7535">
          <cell r="C7535">
            <v>2020324485</v>
          </cell>
          <cell r="D7535" t="str">
            <v>Lê Thị Thanh</v>
          </cell>
          <cell r="E7535" t="str">
            <v>Tâm</v>
          </cell>
          <cell r="F7535">
            <v>35202</v>
          </cell>
          <cell r="G7535" t="str">
            <v>K20DLK</v>
          </cell>
        </row>
        <row r="7536">
          <cell r="C7536">
            <v>2020716392</v>
          </cell>
          <cell r="D7536" t="str">
            <v>Nguyễn Thị Thúy</v>
          </cell>
          <cell r="E7536" t="str">
            <v>Vy</v>
          </cell>
          <cell r="F7536">
            <v>35341</v>
          </cell>
          <cell r="G7536" t="str">
            <v>K20PSU-DLK</v>
          </cell>
        </row>
        <row r="7537">
          <cell r="C7537">
            <v>2020718095</v>
          </cell>
          <cell r="D7537" t="str">
            <v>Lê Tuyết</v>
          </cell>
          <cell r="E7537" t="str">
            <v>Kha</v>
          </cell>
          <cell r="F7537">
            <v>35232</v>
          </cell>
          <cell r="G7537" t="str">
            <v>K20DLK</v>
          </cell>
        </row>
        <row r="7538">
          <cell r="C7538">
            <v>2020346979</v>
          </cell>
          <cell r="D7538" t="str">
            <v>Nguyễn Thị Thu</v>
          </cell>
          <cell r="E7538" t="str">
            <v>Thủy</v>
          </cell>
          <cell r="F7538">
            <v>35292</v>
          </cell>
          <cell r="G7538" t="str">
            <v>K20PSU-DLK</v>
          </cell>
        </row>
        <row r="7539">
          <cell r="C7539">
            <v>2020647199</v>
          </cell>
          <cell r="D7539" t="str">
            <v>Nguyễn Thị Hữu</v>
          </cell>
          <cell r="E7539" t="str">
            <v>Duyên</v>
          </cell>
          <cell r="F7539">
            <v>35426</v>
          </cell>
          <cell r="G7539" t="str">
            <v>K20PSU-DLK</v>
          </cell>
        </row>
        <row r="7540">
          <cell r="C7540">
            <v>1921129788</v>
          </cell>
          <cell r="D7540" t="str">
            <v>Phan Quốc Thiên</v>
          </cell>
          <cell r="E7540" t="str">
            <v>Tân</v>
          </cell>
          <cell r="F7540" t="str">
            <v>01/08/1994</v>
          </cell>
          <cell r="G7540" t="str">
            <v>K19CMU-TPM</v>
          </cell>
        </row>
        <row r="7541">
          <cell r="C7541">
            <v>2021714269</v>
          </cell>
          <cell r="D7541" t="str">
            <v>Đặng Đức</v>
          </cell>
          <cell r="E7541" t="str">
            <v>Quý</v>
          </cell>
          <cell r="F7541">
            <v>35164</v>
          </cell>
          <cell r="G7541" t="str">
            <v>K20DLK</v>
          </cell>
        </row>
        <row r="7542">
          <cell r="C7542">
            <v>2021713740</v>
          </cell>
          <cell r="D7542" t="str">
            <v>Hồ Thanh</v>
          </cell>
          <cell r="E7542" t="str">
            <v>Quốc</v>
          </cell>
          <cell r="F7542">
            <v>35094</v>
          </cell>
          <cell r="G7542" t="str">
            <v>K20DLK</v>
          </cell>
        </row>
        <row r="7543">
          <cell r="C7543">
            <v>2021713605</v>
          </cell>
          <cell r="D7543" t="str">
            <v>Vũ Quang</v>
          </cell>
          <cell r="E7543" t="str">
            <v>Hoàn</v>
          </cell>
          <cell r="F7543">
            <v>35227</v>
          </cell>
          <cell r="G7543" t="str">
            <v>K20DLK</v>
          </cell>
        </row>
        <row r="7544">
          <cell r="C7544">
            <v>2021713807</v>
          </cell>
          <cell r="D7544" t="str">
            <v>Nguyễn Ngọc Quang</v>
          </cell>
          <cell r="E7544" t="str">
            <v>Dũng</v>
          </cell>
          <cell r="F7544">
            <v>35200</v>
          </cell>
          <cell r="G7544" t="str">
            <v>K20DLK</v>
          </cell>
        </row>
        <row r="7545">
          <cell r="C7545">
            <v>2021124900</v>
          </cell>
          <cell r="D7545" t="str">
            <v>Đặng Quang</v>
          </cell>
          <cell r="E7545" t="str">
            <v>Tuấn</v>
          </cell>
          <cell r="F7545">
            <v>35370</v>
          </cell>
          <cell r="G7545" t="str">
            <v>K20TPM</v>
          </cell>
        </row>
        <row r="7546">
          <cell r="C7546">
            <v>2021710515</v>
          </cell>
          <cell r="D7546" t="str">
            <v>Huỳnh Quân</v>
          </cell>
          <cell r="E7546" t="str">
            <v>Đạt</v>
          </cell>
          <cell r="F7546">
            <v>35273</v>
          </cell>
          <cell r="G7546" t="str">
            <v>K20DLK</v>
          </cell>
        </row>
        <row r="7547">
          <cell r="C7547">
            <v>2021723716</v>
          </cell>
          <cell r="D7547" t="str">
            <v>Phan Huy</v>
          </cell>
          <cell r="E7547" t="str">
            <v>Hoàng</v>
          </cell>
          <cell r="F7547">
            <v>35233</v>
          </cell>
          <cell r="G7547" t="str">
            <v>K20DLK</v>
          </cell>
        </row>
        <row r="7548">
          <cell r="C7548">
            <v>2020716280</v>
          </cell>
          <cell r="D7548" t="str">
            <v>Trần Thị Lan</v>
          </cell>
          <cell r="E7548" t="str">
            <v>Phương</v>
          </cell>
          <cell r="F7548">
            <v>35068</v>
          </cell>
          <cell r="G7548" t="str">
            <v>K20DLK</v>
          </cell>
        </row>
        <row r="7549">
          <cell r="C7549">
            <v>1921715764</v>
          </cell>
          <cell r="D7549" t="str">
            <v>Ngô Văn Hoài</v>
          </cell>
          <cell r="E7549" t="str">
            <v>Nam</v>
          </cell>
          <cell r="F7549" t="str">
            <v>14/12/1995</v>
          </cell>
          <cell r="G7549" t="str">
            <v>K19DLK</v>
          </cell>
        </row>
        <row r="7550">
          <cell r="C7550">
            <v>2020715622</v>
          </cell>
          <cell r="D7550" t="str">
            <v>Trương Hoàng Minh</v>
          </cell>
          <cell r="E7550" t="str">
            <v>Quân</v>
          </cell>
          <cell r="F7550">
            <v>34796</v>
          </cell>
          <cell r="G7550" t="str">
            <v>K20PSU-DLK</v>
          </cell>
        </row>
        <row r="7551">
          <cell r="C7551">
            <v>2020723517</v>
          </cell>
          <cell r="D7551" t="str">
            <v>Nguyễn Kiều Bảo</v>
          </cell>
          <cell r="E7551" t="str">
            <v>Oanh</v>
          </cell>
          <cell r="F7551">
            <v>35018</v>
          </cell>
          <cell r="G7551" t="str">
            <v>K20DLK</v>
          </cell>
        </row>
        <row r="7552">
          <cell r="C7552">
            <v>2020726504</v>
          </cell>
          <cell r="D7552" t="str">
            <v>Trần Thị Bảo</v>
          </cell>
          <cell r="E7552" t="str">
            <v>Ngọc</v>
          </cell>
          <cell r="F7552">
            <v>35063</v>
          </cell>
          <cell r="G7552" t="str">
            <v>K20PSU-DLK</v>
          </cell>
        </row>
        <row r="7553">
          <cell r="C7553">
            <v>2020345302</v>
          </cell>
          <cell r="D7553" t="str">
            <v>Phan Thị Hồng</v>
          </cell>
          <cell r="E7553" t="str">
            <v>Vân</v>
          </cell>
          <cell r="F7553">
            <v>35222</v>
          </cell>
          <cell r="G7553" t="str">
            <v>K20PSU-DLK</v>
          </cell>
        </row>
        <row r="7554">
          <cell r="C7554">
            <v>2020213162</v>
          </cell>
          <cell r="D7554" t="str">
            <v>Trần Đình</v>
          </cell>
          <cell r="E7554" t="str">
            <v>Hùng</v>
          </cell>
          <cell r="F7554">
            <v>35221</v>
          </cell>
          <cell r="G7554" t="str">
            <v>K20PSU-DLK</v>
          </cell>
        </row>
        <row r="7555">
          <cell r="C7555">
            <v>2020714834</v>
          </cell>
          <cell r="D7555" t="str">
            <v>Đặng Thị Nhật</v>
          </cell>
          <cell r="E7555" t="str">
            <v>Thảo</v>
          </cell>
          <cell r="F7555">
            <v>35075</v>
          </cell>
          <cell r="G7555" t="str">
            <v>K20DLK</v>
          </cell>
        </row>
        <row r="7556">
          <cell r="C7556">
            <v>2021715007</v>
          </cell>
          <cell r="D7556" t="str">
            <v>Hà Nguyễn Nhật</v>
          </cell>
          <cell r="E7556" t="str">
            <v>Long</v>
          </cell>
          <cell r="F7556">
            <v>35364</v>
          </cell>
          <cell r="G7556" t="str">
            <v>K20DLK</v>
          </cell>
        </row>
        <row r="7557">
          <cell r="C7557">
            <v>2020345361</v>
          </cell>
          <cell r="D7557" t="str">
            <v>Nguyễn Phương</v>
          </cell>
          <cell r="E7557" t="str">
            <v>Nhi</v>
          </cell>
          <cell r="F7557">
            <v>35360</v>
          </cell>
          <cell r="G7557" t="str">
            <v>K20DLK</v>
          </cell>
        </row>
        <row r="7558">
          <cell r="C7558">
            <v>2020253963</v>
          </cell>
          <cell r="D7558" t="str">
            <v>Võ Thạch Thảo</v>
          </cell>
          <cell r="E7558" t="str">
            <v>Nhung</v>
          </cell>
          <cell r="F7558">
            <v>35385</v>
          </cell>
          <cell r="G7558" t="str">
            <v>K20DLK</v>
          </cell>
        </row>
        <row r="7559">
          <cell r="C7559">
            <v>2020714800</v>
          </cell>
          <cell r="D7559" t="str">
            <v>Ngô Thị Thùy</v>
          </cell>
          <cell r="E7559" t="str">
            <v>Nga</v>
          </cell>
          <cell r="F7559">
            <v>35196</v>
          </cell>
          <cell r="G7559" t="str">
            <v>K20DLK</v>
          </cell>
        </row>
        <row r="7560">
          <cell r="C7560">
            <v>2020714593</v>
          </cell>
          <cell r="D7560" t="str">
            <v>Nguyễn Hạnh</v>
          </cell>
          <cell r="E7560" t="str">
            <v>Uyên</v>
          </cell>
          <cell r="F7560">
            <v>35142</v>
          </cell>
          <cell r="G7560" t="str">
            <v>K20DLK</v>
          </cell>
        </row>
        <row r="7561">
          <cell r="C7561">
            <v>2021714375</v>
          </cell>
          <cell r="D7561" t="str">
            <v>Nguyễn Văn</v>
          </cell>
          <cell r="E7561" t="str">
            <v>Lộc</v>
          </cell>
          <cell r="F7561">
            <v>35250</v>
          </cell>
          <cell r="G7561" t="str">
            <v>K20DLK</v>
          </cell>
        </row>
        <row r="7562">
          <cell r="C7562">
            <v>2020510701</v>
          </cell>
          <cell r="D7562" t="str">
            <v>Phạm Thị Bích</v>
          </cell>
          <cell r="E7562" t="str">
            <v>Hồng</v>
          </cell>
          <cell r="F7562">
            <v>35199</v>
          </cell>
          <cell r="G7562" t="str">
            <v>K20DLK</v>
          </cell>
        </row>
        <row r="7563">
          <cell r="C7563">
            <v>2021714911</v>
          </cell>
          <cell r="D7563" t="str">
            <v>Hoàng Nhật</v>
          </cell>
          <cell r="E7563" t="str">
            <v>Minh</v>
          </cell>
          <cell r="F7563">
            <v>35080</v>
          </cell>
          <cell r="G7563" t="str">
            <v>K20DLK</v>
          </cell>
        </row>
        <row r="7564">
          <cell r="C7564">
            <v>2020714328</v>
          </cell>
          <cell r="D7564" t="str">
            <v>Nguyễn Thị Hoàng</v>
          </cell>
          <cell r="E7564" t="str">
            <v>Anh</v>
          </cell>
          <cell r="F7564">
            <v>35286</v>
          </cell>
          <cell r="G7564" t="str">
            <v>K20DLK</v>
          </cell>
        </row>
        <row r="7565">
          <cell r="C7565">
            <v>2021256720</v>
          </cell>
          <cell r="D7565" t="str">
            <v>Nguyễn Nhật</v>
          </cell>
          <cell r="E7565" t="str">
            <v>Cường</v>
          </cell>
          <cell r="F7565">
            <v>35175</v>
          </cell>
          <cell r="G7565" t="str">
            <v>K20PSU-DLK</v>
          </cell>
        </row>
        <row r="7566">
          <cell r="C7566">
            <v>2021123769</v>
          </cell>
          <cell r="D7566" t="str">
            <v>Trần Nguyên</v>
          </cell>
          <cell r="E7566" t="str">
            <v>Việt</v>
          </cell>
          <cell r="F7566">
            <v>35080</v>
          </cell>
          <cell r="G7566" t="str">
            <v>K20DLK</v>
          </cell>
        </row>
        <row r="7567">
          <cell r="C7567">
            <v>2020713608</v>
          </cell>
          <cell r="D7567" t="str">
            <v>Nguyễn Thị</v>
          </cell>
          <cell r="E7567" t="str">
            <v>Đông</v>
          </cell>
          <cell r="F7567">
            <v>35233</v>
          </cell>
          <cell r="G7567" t="str">
            <v>K20DLK</v>
          </cell>
        </row>
        <row r="7568">
          <cell r="C7568">
            <v>2020715111</v>
          </cell>
          <cell r="D7568" t="str">
            <v>Huỳnh Ngọc Mỹ</v>
          </cell>
          <cell r="E7568" t="str">
            <v>Duyên</v>
          </cell>
          <cell r="F7568">
            <v>35214</v>
          </cell>
          <cell r="G7568" t="str">
            <v>K20DLK</v>
          </cell>
        </row>
        <row r="7569">
          <cell r="C7569">
            <v>2021713848</v>
          </cell>
          <cell r="D7569" t="str">
            <v>Ngô Đức</v>
          </cell>
          <cell r="E7569" t="str">
            <v>Duy</v>
          </cell>
          <cell r="F7569">
            <v>35080</v>
          </cell>
          <cell r="G7569" t="str">
            <v>K20DLK</v>
          </cell>
        </row>
        <row r="7570">
          <cell r="C7570">
            <v>2020718223</v>
          </cell>
          <cell r="D7570" t="str">
            <v>Phạm Thị Ngọc</v>
          </cell>
          <cell r="E7570" t="str">
            <v>Tuyết</v>
          </cell>
          <cell r="F7570">
            <v>35065</v>
          </cell>
          <cell r="G7570" t="str">
            <v>K20DLK</v>
          </cell>
        </row>
        <row r="7571">
          <cell r="C7571">
            <v>2020714299</v>
          </cell>
          <cell r="D7571" t="str">
            <v>Nguyễn Thị Ánh</v>
          </cell>
          <cell r="E7571" t="str">
            <v>Tuyết</v>
          </cell>
          <cell r="F7571">
            <v>35333</v>
          </cell>
          <cell r="G7571" t="str">
            <v>K20PSU-DLK</v>
          </cell>
        </row>
        <row r="7572">
          <cell r="C7572">
            <v>2020713513</v>
          </cell>
          <cell r="D7572" t="str">
            <v>Nguyễn Lê Nguyệt</v>
          </cell>
          <cell r="E7572" t="str">
            <v>Ánh</v>
          </cell>
          <cell r="F7572">
            <v>35082</v>
          </cell>
          <cell r="G7572" t="str">
            <v>K20DLK</v>
          </cell>
        </row>
        <row r="7573">
          <cell r="C7573">
            <v>2021713951</v>
          </cell>
          <cell r="D7573" t="str">
            <v>Trương Tuấn</v>
          </cell>
          <cell r="E7573" t="str">
            <v>Minh</v>
          </cell>
          <cell r="F7573">
            <v>35412</v>
          </cell>
          <cell r="G7573" t="str">
            <v>K20DLK</v>
          </cell>
        </row>
        <row r="7574">
          <cell r="C7574">
            <v>2020717774</v>
          </cell>
          <cell r="D7574" t="str">
            <v>Hoàng Thị Thanh</v>
          </cell>
          <cell r="E7574" t="str">
            <v>Mai</v>
          </cell>
          <cell r="F7574">
            <v>35272</v>
          </cell>
          <cell r="G7574" t="str">
            <v>K20PSU-DLK</v>
          </cell>
        </row>
        <row r="7575">
          <cell r="C7575">
            <v>2020340798</v>
          </cell>
          <cell r="D7575" t="str">
            <v>Nguyễn Thị Thanh</v>
          </cell>
          <cell r="E7575" t="str">
            <v>My</v>
          </cell>
          <cell r="F7575">
            <v>35105</v>
          </cell>
          <cell r="G7575" t="str">
            <v>K20PSU-DLK</v>
          </cell>
        </row>
        <row r="7576">
          <cell r="C7576">
            <v>2020714366</v>
          </cell>
          <cell r="D7576" t="str">
            <v>Trần Thúy</v>
          </cell>
          <cell r="E7576" t="str">
            <v>Vy</v>
          </cell>
          <cell r="F7576">
            <v>35296</v>
          </cell>
          <cell r="G7576" t="str">
            <v>K20PSU-DLK</v>
          </cell>
        </row>
        <row r="7577">
          <cell r="C7577">
            <v>2021256714</v>
          </cell>
          <cell r="D7577" t="str">
            <v>Lê Hoàng</v>
          </cell>
          <cell r="E7577" t="str">
            <v>Quân</v>
          </cell>
          <cell r="F7577">
            <v>35297</v>
          </cell>
          <cell r="G7577" t="str">
            <v>K20PSU-KKT</v>
          </cell>
        </row>
        <row r="7578">
          <cell r="C7578">
            <v>1921126476</v>
          </cell>
          <cell r="D7578" t="str">
            <v>Bùi Nhật</v>
          </cell>
          <cell r="E7578" t="str">
            <v>Hòa</v>
          </cell>
          <cell r="F7578" t="str">
            <v>01/10/1995</v>
          </cell>
          <cell r="G7578" t="str">
            <v>K19PSU-DLK</v>
          </cell>
        </row>
        <row r="7579">
          <cell r="C7579">
            <v>2020717116</v>
          </cell>
          <cell r="D7579" t="str">
            <v>Huỳnh Thị Mỹ</v>
          </cell>
          <cell r="E7579" t="str">
            <v>Duyên</v>
          </cell>
          <cell r="F7579">
            <v>35111</v>
          </cell>
          <cell r="G7579" t="str">
            <v>K20DLK</v>
          </cell>
        </row>
        <row r="7580">
          <cell r="C7580">
            <v>2020713768</v>
          </cell>
          <cell r="D7580" t="str">
            <v>Đặng Thị Kiều</v>
          </cell>
          <cell r="E7580" t="str">
            <v>My</v>
          </cell>
          <cell r="F7580">
            <v>35331</v>
          </cell>
          <cell r="G7580" t="str">
            <v>K20DLK</v>
          </cell>
        </row>
        <row r="7581">
          <cell r="C7581">
            <v>2020717325</v>
          </cell>
          <cell r="D7581" t="str">
            <v>Hoàng Mỹ Cát</v>
          </cell>
          <cell r="E7581" t="str">
            <v>Trinh</v>
          </cell>
          <cell r="F7581">
            <v>34945</v>
          </cell>
          <cell r="G7581" t="str">
            <v>K20DLK</v>
          </cell>
        </row>
        <row r="7582">
          <cell r="C7582">
            <v>2020713061</v>
          </cell>
          <cell r="D7582" t="str">
            <v>Nguyễn Tấn</v>
          </cell>
          <cell r="E7582" t="str">
            <v>Huy</v>
          </cell>
          <cell r="F7582">
            <v>35181</v>
          </cell>
          <cell r="G7582" t="str">
            <v>K20DLK</v>
          </cell>
        </row>
        <row r="7583">
          <cell r="C7583">
            <v>2020345304</v>
          </cell>
          <cell r="D7583" t="str">
            <v>Nguyễn Thanh</v>
          </cell>
          <cell r="E7583" t="str">
            <v>Duyên</v>
          </cell>
          <cell r="F7583">
            <v>35401</v>
          </cell>
          <cell r="G7583" t="str">
            <v>K20PSU-DLK</v>
          </cell>
        </row>
        <row r="7584">
          <cell r="C7584">
            <v>2021613603</v>
          </cell>
          <cell r="D7584" t="str">
            <v>Đỗ Văn</v>
          </cell>
          <cell r="E7584" t="str">
            <v>Trường</v>
          </cell>
          <cell r="F7584">
            <v>35424</v>
          </cell>
          <cell r="G7584" t="str">
            <v>K20CSU-XDD</v>
          </cell>
        </row>
        <row r="7585">
          <cell r="C7585">
            <v>2020713823</v>
          </cell>
          <cell r="D7585" t="str">
            <v>Nguyễn Ánh Đan</v>
          </cell>
          <cell r="E7585" t="str">
            <v>Thư</v>
          </cell>
          <cell r="F7585">
            <v>35267</v>
          </cell>
          <cell r="G7585" t="str">
            <v>K20DLK</v>
          </cell>
        </row>
        <row r="7586">
          <cell r="C7586">
            <v>2020713568</v>
          </cell>
          <cell r="D7586" t="str">
            <v>Trương Thị Thùy</v>
          </cell>
          <cell r="E7586" t="str">
            <v>Dung</v>
          </cell>
          <cell r="F7586">
            <v>34834</v>
          </cell>
          <cell r="G7586" t="str">
            <v>K20DLK</v>
          </cell>
        </row>
        <row r="7587">
          <cell r="C7587">
            <v>2020716754</v>
          </cell>
          <cell r="D7587" t="str">
            <v>Ngô Thị Hồng</v>
          </cell>
          <cell r="E7587" t="str">
            <v>Ánh</v>
          </cell>
          <cell r="F7587">
            <v>35405</v>
          </cell>
          <cell r="G7587" t="str">
            <v>K20DLK</v>
          </cell>
        </row>
        <row r="7588">
          <cell r="C7588">
            <v>2021714984</v>
          </cell>
          <cell r="D7588" t="str">
            <v>Nguyễn Văn Huy</v>
          </cell>
          <cell r="E7588" t="str">
            <v>Vũ</v>
          </cell>
          <cell r="F7588">
            <v>35174</v>
          </cell>
          <cell r="G7588" t="str">
            <v>K20DLK</v>
          </cell>
        </row>
        <row r="7589">
          <cell r="C7589">
            <v>2020714523</v>
          </cell>
          <cell r="D7589" t="str">
            <v>Trần Thị Ngọc</v>
          </cell>
          <cell r="E7589" t="str">
            <v>Thanh</v>
          </cell>
          <cell r="F7589">
            <v>35077</v>
          </cell>
          <cell r="G7589" t="str">
            <v>K20DLK</v>
          </cell>
        </row>
        <row r="7590">
          <cell r="C7590">
            <v>2020713721</v>
          </cell>
          <cell r="D7590" t="str">
            <v>Nguyễn Phan Hoài</v>
          </cell>
          <cell r="E7590" t="str">
            <v>Thương</v>
          </cell>
          <cell r="F7590">
            <v>35198</v>
          </cell>
          <cell r="G7590" t="str">
            <v>K20DLK</v>
          </cell>
        </row>
        <row r="7591">
          <cell r="C7591">
            <v>2021714332</v>
          </cell>
          <cell r="D7591" t="str">
            <v>Nguyễn Duy</v>
          </cell>
          <cell r="E7591" t="str">
            <v>Đức</v>
          </cell>
          <cell r="F7591">
            <v>34899</v>
          </cell>
          <cell r="G7591" t="str">
            <v>K20PSU-DLK</v>
          </cell>
        </row>
        <row r="7592">
          <cell r="C7592">
            <v>2020345393</v>
          </cell>
          <cell r="D7592" t="str">
            <v>Nguyễn Ngọc</v>
          </cell>
          <cell r="E7592" t="str">
            <v>Linh</v>
          </cell>
          <cell r="F7592">
            <v>35182</v>
          </cell>
          <cell r="G7592" t="str">
            <v>K20PSU-DLH</v>
          </cell>
        </row>
        <row r="7593">
          <cell r="C7593">
            <v>1920716789</v>
          </cell>
          <cell r="D7593" t="str">
            <v>Trương Nguyễn Thảo</v>
          </cell>
          <cell r="E7593" t="str">
            <v>Nguyên</v>
          </cell>
          <cell r="F7593" t="str">
            <v>25/03/1995</v>
          </cell>
          <cell r="G7593" t="str">
            <v>K19PSU-DLK</v>
          </cell>
        </row>
        <row r="7594">
          <cell r="C7594">
            <v>2020713584</v>
          </cell>
          <cell r="D7594" t="str">
            <v>Nguyễn Trần Tuyết</v>
          </cell>
          <cell r="E7594" t="str">
            <v>Ngân</v>
          </cell>
          <cell r="F7594">
            <v>34972</v>
          </cell>
          <cell r="G7594" t="str">
            <v>K20DLK</v>
          </cell>
        </row>
        <row r="7595">
          <cell r="C7595">
            <v>2020715944</v>
          </cell>
          <cell r="D7595" t="str">
            <v>Kiều Thảo</v>
          </cell>
          <cell r="E7595" t="str">
            <v>Nguyên</v>
          </cell>
          <cell r="F7595">
            <v>35323</v>
          </cell>
          <cell r="G7595" t="str">
            <v>K20PSU-DLK</v>
          </cell>
        </row>
        <row r="7596">
          <cell r="C7596">
            <v>2020718240</v>
          </cell>
          <cell r="D7596" t="str">
            <v>Trần Thùy</v>
          </cell>
          <cell r="E7596" t="str">
            <v>Trinh</v>
          </cell>
          <cell r="F7596">
            <v>35267</v>
          </cell>
          <cell r="G7596" t="str">
            <v>K20DLK</v>
          </cell>
        </row>
        <row r="7597">
          <cell r="C7597">
            <v>2021718303</v>
          </cell>
          <cell r="D7597" t="str">
            <v>Nguyễn Văn</v>
          </cell>
          <cell r="E7597" t="str">
            <v>Nam</v>
          </cell>
          <cell r="F7597">
            <v>35396</v>
          </cell>
          <cell r="G7597" t="str">
            <v>K20DLK</v>
          </cell>
        </row>
        <row r="7598">
          <cell r="C7598">
            <v>1921173905</v>
          </cell>
          <cell r="D7598" t="str">
            <v>Nguyễn Đức</v>
          </cell>
          <cell r="E7598" t="str">
            <v>Việt</v>
          </cell>
          <cell r="F7598" t="str">
            <v>31/10/1995</v>
          </cell>
          <cell r="G7598" t="str">
            <v>K19EĐT</v>
          </cell>
        </row>
        <row r="7599">
          <cell r="C7599">
            <v>2021716817</v>
          </cell>
          <cell r="D7599" t="str">
            <v>Phan Xuân</v>
          </cell>
          <cell r="E7599" t="str">
            <v>Thịnh</v>
          </cell>
          <cell r="F7599">
            <v>35249</v>
          </cell>
          <cell r="G7599" t="str">
            <v>K20DLK</v>
          </cell>
        </row>
        <row r="7600">
          <cell r="C7600">
            <v>2020714313</v>
          </cell>
          <cell r="D7600" t="str">
            <v>Trần Thị Ánh</v>
          </cell>
          <cell r="E7600" t="str">
            <v>Nguyệt</v>
          </cell>
          <cell r="F7600">
            <v>35144</v>
          </cell>
          <cell r="G7600" t="str">
            <v>K20DLK</v>
          </cell>
        </row>
        <row r="7601">
          <cell r="C7601">
            <v>2020713975</v>
          </cell>
          <cell r="D7601" t="str">
            <v>Nguyễn Thị Mỹ</v>
          </cell>
          <cell r="E7601" t="str">
            <v>Duyên</v>
          </cell>
          <cell r="F7601">
            <v>35366</v>
          </cell>
          <cell r="G7601" t="str">
            <v>K20DLK</v>
          </cell>
        </row>
        <row r="7602">
          <cell r="C7602">
            <v>2021716262</v>
          </cell>
          <cell r="D7602" t="str">
            <v xml:space="preserve">Phan </v>
          </cell>
          <cell r="E7602" t="str">
            <v>Hiếu</v>
          </cell>
          <cell r="F7602">
            <v>35177</v>
          </cell>
          <cell r="G7602" t="str">
            <v>K20DLK</v>
          </cell>
        </row>
        <row r="7603">
          <cell r="C7603">
            <v>2020713749</v>
          </cell>
          <cell r="D7603" t="str">
            <v>Lê Thị Ngọc</v>
          </cell>
          <cell r="E7603" t="str">
            <v>Duyên</v>
          </cell>
          <cell r="F7603">
            <v>34978</v>
          </cell>
          <cell r="G7603" t="str">
            <v>K20DLK</v>
          </cell>
        </row>
        <row r="7604">
          <cell r="C7604">
            <v>2020714437</v>
          </cell>
          <cell r="D7604" t="str">
            <v>Phạm Thị Bích</v>
          </cell>
          <cell r="E7604" t="str">
            <v>Hằng</v>
          </cell>
          <cell r="F7604">
            <v>35368</v>
          </cell>
          <cell r="G7604" t="str">
            <v>K20DLK</v>
          </cell>
        </row>
        <row r="7605">
          <cell r="C7605">
            <v>2010237347</v>
          </cell>
          <cell r="D7605" t="str">
            <v>Nguyễn Thị Thanh</v>
          </cell>
          <cell r="E7605" t="str">
            <v>Tâm</v>
          </cell>
          <cell r="F7605">
            <v>34849</v>
          </cell>
          <cell r="G7605" t="str">
            <v>K20DLK</v>
          </cell>
        </row>
        <row r="7606">
          <cell r="C7606">
            <v>2020715626</v>
          </cell>
          <cell r="D7606" t="str">
            <v>La Thị Xuân</v>
          </cell>
          <cell r="E7606" t="str">
            <v>Thảo</v>
          </cell>
          <cell r="F7606">
            <v>34999</v>
          </cell>
          <cell r="G7606" t="str">
            <v>K20DLK</v>
          </cell>
        </row>
        <row r="7607">
          <cell r="C7607">
            <v>2020713786</v>
          </cell>
          <cell r="D7607" t="str">
            <v>Nguyễn Cửu Ngọc</v>
          </cell>
          <cell r="E7607" t="str">
            <v>Trâm</v>
          </cell>
          <cell r="F7607">
            <v>35425</v>
          </cell>
          <cell r="G7607" t="str">
            <v>K20DLK</v>
          </cell>
        </row>
        <row r="7608">
          <cell r="C7608">
            <v>2020716427</v>
          </cell>
          <cell r="D7608" t="str">
            <v>Trương Lưu Tuyết</v>
          </cell>
          <cell r="E7608" t="str">
            <v>Trinh</v>
          </cell>
          <cell r="F7608">
            <v>35249</v>
          </cell>
          <cell r="G7608" t="str">
            <v>K20DLK</v>
          </cell>
        </row>
        <row r="7609">
          <cell r="C7609">
            <v>1821166513</v>
          </cell>
          <cell r="D7609" t="str">
            <v>Phùng Nghĩa</v>
          </cell>
          <cell r="E7609" t="str">
            <v>Viễn</v>
          </cell>
          <cell r="F7609" t="str">
            <v>25/03/1993</v>
          </cell>
          <cell r="G7609" t="str">
            <v>K18EVT</v>
          </cell>
        </row>
        <row r="7610">
          <cell r="C7610">
            <v>2020717332</v>
          </cell>
          <cell r="D7610" t="str">
            <v>Nguyễn Thị</v>
          </cell>
          <cell r="E7610" t="str">
            <v>Chi</v>
          </cell>
          <cell r="F7610">
            <v>35104</v>
          </cell>
          <cell r="G7610" t="str">
            <v>K20DLK</v>
          </cell>
        </row>
        <row r="7611">
          <cell r="C7611">
            <v>2020716252</v>
          </cell>
          <cell r="D7611" t="str">
            <v>Huỳnh Thị Hà</v>
          </cell>
          <cell r="E7611" t="str">
            <v>Ngân</v>
          </cell>
          <cell r="F7611">
            <v>35214</v>
          </cell>
          <cell r="G7611" t="str">
            <v>K20DLK</v>
          </cell>
        </row>
        <row r="7612">
          <cell r="C7612">
            <v>2020714958</v>
          </cell>
          <cell r="D7612" t="str">
            <v>Nguyễn Thị Thùy</v>
          </cell>
          <cell r="E7612" t="str">
            <v>Linh</v>
          </cell>
          <cell r="F7612">
            <v>35097</v>
          </cell>
          <cell r="G7612" t="str">
            <v>K20DLK</v>
          </cell>
        </row>
        <row r="7613">
          <cell r="C7613">
            <v>2021714236</v>
          </cell>
          <cell r="D7613" t="str">
            <v>Dương Đình</v>
          </cell>
          <cell r="E7613" t="str">
            <v>Phong</v>
          </cell>
          <cell r="F7613">
            <v>35265</v>
          </cell>
          <cell r="G7613" t="str">
            <v>K20DLK</v>
          </cell>
        </row>
        <row r="7614">
          <cell r="C7614">
            <v>2020726405</v>
          </cell>
          <cell r="D7614" t="str">
            <v>Nguyễn Thị Mỹ</v>
          </cell>
          <cell r="E7614" t="str">
            <v>Duyên</v>
          </cell>
          <cell r="F7614">
            <v>34962</v>
          </cell>
          <cell r="G7614" t="str">
            <v>K20DLK</v>
          </cell>
        </row>
        <row r="7615">
          <cell r="C7615">
            <v>2020713576</v>
          </cell>
          <cell r="D7615" t="str">
            <v>Nguyễn Thùy Hồng</v>
          </cell>
          <cell r="E7615" t="str">
            <v>Nga</v>
          </cell>
          <cell r="F7615">
            <v>35159</v>
          </cell>
          <cell r="G7615" t="str">
            <v>K20DLK</v>
          </cell>
        </row>
        <row r="7616">
          <cell r="C7616">
            <v>2020214459</v>
          </cell>
          <cell r="D7616" t="str">
            <v>Trần Thị Tuyết</v>
          </cell>
          <cell r="E7616" t="str">
            <v>Hoa</v>
          </cell>
          <cell r="F7616">
            <v>35408</v>
          </cell>
          <cell r="G7616" t="str">
            <v>K20DLK</v>
          </cell>
        </row>
        <row r="7617">
          <cell r="C7617">
            <v>2020347236</v>
          </cell>
          <cell r="D7617" t="str">
            <v>Vũ Thị Bích</v>
          </cell>
          <cell r="E7617" t="str">
            <v>Trâm</v>
          </cell>
          <cell r="F7617">
            <v>35150</v>
          </cell>
          <cell r="G7617" t="str">
            <v>K20VHD</v>
          </cell>
        </row>
        <row r="7618">
          <cell r="C7618">
            <v>2020716048</v>
          </cell>
          <cell r="D7618" t="str">
            <v>Võ Thị Như</v>
          </cell>
          <cell r="E7618" t="str">
            <v>Quỳnh</v>
          </cell>
          <cell r="F7618">
            <v>35081</v>
          </cell>
          <cell r="G7618" t="str">
            <v>K20DLK</v>
          </cell>
        </row>
        <row r="7619">
          <cell r="C7619">
            <v>2020714065</v>
          </cell>
          <cell r="D7619" t="str">
            <v>Cao Thị Diệu</v>
          </cell>
          <cell r="E7619" t="str">
            <v>Ngân</v>
          </cell>
          <cell r="F7619">
            <v>35146</v>
          </cell>
          <cell r="G7619" t="str">
            <v>K20DLK</v>
          </cell>
        </row>
        <row r="7620">
          <cell r="C7620">
            <v>2021716519</v>
          </cell>
          <cell r="D7620" t="str">
            <v>Trần Viết</v>
          </cell>
          <cell r="E7620" t="str">
            <v>Tiên</v>
          </cell>
          <cell r="F7620">
            <v>35103</v>
          </cell>
          <cell r="G7620" t="str">
            <v>K20DLK</v>
          </cell>
        </row>
        <row r="7621">
          <cell r="C7621">
            <v>2020345409</v>
          </cell>
          <cell r="D7621" t="str">
            <v>Võ Thị Thảo</v>
          </cell>
          <cell r="E7621" t="str">
            <v>Thiện</v>
          </cell>
          <cell r="F7621">
            <v>35310</v>
          </cell>
          <cell r="G7621" t="str">
            <v>K20DLK</v>
          </cell>
        </row>
        <row r="7622">
          <cell r="C7622">
            <v>2020316860</v>
          </cell>
          <cell r="D7622" t="str">
            <v>Nguyễn Thanh</v>
          </cell>
          <cell r="E7622" t="str">
            <v>Thủy</v>
          </cell>
          <cell r="F7622">
            <v>34992</v>
          </cell>
          <cell r="G7622" t="str">
            <v>K20NAD</v>
          </cell>
        </row>
        <row r="7623">
          <cell r="C7623">
            <v>2020710524</v>
          </cell>
          <cell r="D7623" t="str">
            <v>Đinh Thị Hồng</v>
          </cell>
          <cell r="E7623" t="str">
            <v>Nhi</v>
          </cell>
          <cell r="F7623">
            <v>35163</v>
          </cell>
          <cell r="G7623" t="str">
            <v>K20DLK</v>
          </cell>
        </row>
        <row r="7624">
          <cell r="C7624">
            <v>2020717076</v>
          </cell>
          <cell r="D7624" t="str">
            <v>Hoàng Thị Ánh</v>
          </cell>
          <cell r="E7624" t="str">
            <v>Nga</v>
          </cell>
          <cell r="F7624">
            <v>35079</v>
          </cell>
          <cell r="G7624" t="str">
            <v>K20DLK</v>
          </cell>
        </row>
        <row r="7625">
          <cell r="C7625">
            <v>2020324266</v>
          </cell>
          <cell r="D7625" t="str">
            <v>Huỳnh Bá Tường</v>
          </cell>
          <cell r="E7625" t="str">
            <v>Vi</v>
          </cell>
          <cell r="F7625">
            <v>34738</v>
          </cell>
          <cell r="G7625" t="str">
            <v>K20DLK</v>
          </cell>
        </row>
        <row r="7626">
          <cell r="C7626">
            <v>2020716128</v>
          </cell>
          <cell r="D7626" t="str">
            <v>Ngô Thị Thanh</v>
          </cell>
          <cell r="E7626" t="str">
            <v>Nga</v>
          </cell>
          <cell r="F7626">
            <v>35204</v>
          </cell>
          <cell r="G7626" t="str">
            <v>K20DLK</v>
          </cell>
        </row>
        <row r="7627">
          <cell r="C7627">
            <v>2021713480</v>
          </cell>
          <cell r="D7627" t="str">
            <v>Nguyễn Hồng</v>
          </cell>
          <cell r="E7627" t="str">
            <v>Vinh</v>
          </cell>
          <cell r="F7627">
            <v>35241</v>
          </cell>
          <cell r="G7627" t="str">
            <v>K20DLK</v>
          </cell>
        </row>
        <row r="7628">
          <cell r="C7628">
            <v>2020713254</v>
          </cell>
          <cell r="D7628" t="str">
            <v>Nguyễn Thị Kim</v>
          </cell>
          <cell r="E7628" t="str">
            <v>Oanh</v>
          </cell>
          <cell r="F7628">
            <v>35218</v>
          </cell>
          <cell r="G7628" t="str">
            <v>K20DLK</v>
          </cell>
        </row>
        <row r="7629">
          <cell r="C7629">
            <v>2020715889</v>
          </cell>
          <cell r="D7629" t="str">
            <v>Trần Thị Hà</v>
          </cell>
          <cell r="E7629" t="str">
            <v>Vy</v>
          </cell>
          <cell r="F7629">
            <v>35280</v>
          </cell>
          <cell r="G7629" t="str">
            <v>K20DLK</v>
          </cell>
        </row>
        <row r="7630">
          <cell r="C7630">
            <v>2020716513</v>
          </cell>
          <cell r="D7630" t="str">
            <v>Lê Thị</v>
          </cell>
          <cell r="E7630" t="str">
            <v>Hoài</v>
          </cell>
          <cell r="F7630">
            <v>35291</v>
          </cell>
          <cell r="G7630" t="str">
            <v>K20DLK</v>
          </cell>
        </row>
        <row r="7631">
          <cell r="C7631">
            <v>2020716548</v>
          </cell>
          <cell r="D7631" t="str">
            <v>Phạm Thị Thùy</v>
          </cell>
          <cell r="E7631" t="str">
            <v>Liên</v>
          </cell>
          <cell r="F7631">
            <v>35124</v>
          </cell>
          <cell r="G7631" t="str">
            <v>K20DLK</v>
          </cell>
        </row>
        <row r="7632">
          <cell r="C7632">
            <v>2020713344</v>
          </cell>
          <cell r="D7632" t="str">
            <v>Nguyễn Thị</v>
          </cell>
          <cell r="E7632" t="str">
            <v>Hương</v>
          </cell>
          <cell r="F7632">
            <v>35364</v>
          </cell>
          <cell r="G7632" t="str">
            <v>K20DLK</v>
          </cell>
        </row>
        <row r="7633">
          <cell r="C7633">
            <v>2020716521</v>
          </cell>
          <cell r="D7633" t="str">
            <v>Lê Huỳnh</v>
          </cell>
          <cell r="E7633" t="str">
            <v>Ngọc</v>
          </cell>
          <cell r="F7633">
            <v>35107</v>
          </cell>
          <cell r="G7633" t="str">
            <v>K20DLK</v>
          </cell>
        </row>
        <row r="7634">
          <cell r="C7634">
            <v>2020717994</v>
          </cell>
          <cell r="D7634" t="str">
            <v>Nguyễn Thị Hải</v>
          </cell>
          <cell r="E7634" t="str">
            <v>Yến</v>
          </cell>
          <cell r="F7634">
            <v>35210</v>
          </cell>
          <cell r="G7634" t="str">
            <v>K20DLK</v>
          </cell>
        </row>
        <row r="7635">
          <cell r="C7635">
            <v>2021716335</v>
          </cell>
          <cell r="D7635" t="str">
            <v>Nguyễn Thị Như</v>
          </cell>
          <cell r="E7635" t="str">
            <v>Quỳnh</v>
          </cell>
          <cell r="F7635">
            <v>35414</v>
          </cell>
          <cell r="G7635" t="str">
            <v>K20DLK</v>
          </cell>
        </row>
        <row r="7636">
          <cell r="C7636">
            <v>2020710886</v>
          </cell>
          <cell r="D7636" t="str">
            <v>Đậu Thị</v>
          </cell>
          <cell r="E7636" t="str">
            <v>Thúy</v>
          </cell>
          <cell r="F7636">
            <v>35322</v>
          </cell>
          <cell r="G7636" t="str">
            <v>K20DLK</v>
          </cell>
        </row>
        <row r="7637">
          <cell r="C7637">
            <v>2020714181</v>
          </cell>
          <cell r="D7637" t="str">
            <v>Lê Thị Như</v>
          </cell>
          <cell r="E7637" t="str">
            <v>Quỳnh</v>
          </cell>
          <cell r="F7637">
            <v>35329</v>
          </cell>
          <cell r="G7637" t="str">
            <v>K20DLK</v>
          </cell>
        </row>
        <row r="7638">
          <cell r="C7638">
            <v>2010348144</v>
          </cell>
          <cell r="D7638" t="str">
            <v>Phan Thị Việt</v>
          </cell>
          <cell r="E7638" t="str">
            <v>Hằng</v>
          </cell>
          <cell r="F7638">
            <v>35337</v>
          </cell>
          <cell r="G7638" t="str">
            <v>K20DLK</v>
          </cell>
        </row>
        <row r="7639">
          <cell r="C7639">
            <v>2021716736</v>
          </cell>
          <cell r="D7639" t="str">
            <v>Trương Duy</v>
          </cell>
          <cell r="E7639" t="str">
            <v>Đạt</v>
          </cell>
          <cell r="F7639">
            <v>35158</v>
          </cell>
          <cell r="G7639" t="str">
            <v>K20DLK</v>
          </cell>
        </row>
        <row r="7640">
          <cell r="C7640">
            <v>2020714134</v>
          </cell>
          <cell r="D7640" t="str">
            <v>Trần Thị</v>
          </cell>
          <cell r="E7640" t="str">
            <v>Long</v>
          </cell>
          <cell r="F7640">
            <v>35220</v>
          </cell>
          <cell r="G7640" t="str">
            <v>K20DLK</v>
          </cell>
        </row>
        <row r="7641">
          <cell r="C7641">
            <v>2020716685</v>
          </cell>
          <cell r="D7641" t="str">
            <v>Hoàng Thị</v>
          </cell>
          <cell r="E7641" t="str">
            <v>Tâm</v>
          </cell>
          <cell r="F7641">
            <v>35143</v>
          </cell>
          <cell r="G7641" t="str">
            <v>K20DLK</v>
          </cell>
        </row>
        <row r="7642">
          <cell r="C7642">
            <v>2020714107</v>
          </cell>
          <cell r="D7642" t="str">
            <v>Nguyễn Quang</v>
          </cell>
          <cell r="E7642" t="str">
            <v>Phước</v>
          </cell>
          <cell r="F7642">
            <v>35340</v>
          </cell>
          <cell r="G7642" t="str">
            <v>K20DLK</v>
          </cell>
        </row>
        <row r="7643">
          <cell r="C7643">
            <v>2020716748</v>
          </cell>
          <cell r="D7643" t="str">
            <v>Lê Hà</v>
          </cell>
          <cell r="E7643" t="str">
            <v>Anh</v>
          </cell>
          <cell r="F7643">
            <v>35254</v>
          </cell>
          <cell r="G7643" t="str">
            <v>K20DLK</v>
          </cell>
        </row>
        <row r="7644">
          <cell r="C7644">
            <v>2021718157</v>
          </cell>
          <cell r="D7644" t="str">
            <v>Trần Trung</v>
          </cell>
          <cell r="E7644" t="str">
            <v>Huy</v>
          </cell>
          <cell r="F7644">
            <v>35143</v>
          </cell>
          <cell r="G7644" t="str">
            <v>K20DLK</v>
          </cell>
        </row>
        <row r="7645">
          <cell r="C7645">
            <v>2020715631</v>
          </cell>
          <cell r="D7645" t="str">
            <v>Lê Trần Thúy</v>
          </cell>
          <cell r="E7645" t="str">
            <v>Vi</v>
          </cell>
          <cell r="F7645">
            <v>35249</v>
          </cell>
          <cell r="G7645" t="str">
            <v>K20PSU-DLK</v>
          </cell>
        </row>
        <row r="7646">
          <cell r="C7646">
            <v>2020726368</v>
          </cell>
          <cell r="D7646" t="str">
            <v>Nguyễn Bảo</v>
          </cell>
          <cell r="E7646" t="str">
            <v>Trâm</v>
          </cell>
          <cell r="F7646">
            <v>35297</v>
          </cell>
          <cell r="G7646" t="str">
            <v>K20DLL</v>
          </cell>
        </row>
        <row r="7647">
          <cell r="C7647">
            <v>2020716452</v>
          </cell>
          <cell r="D7647" t="str">
            <v>Nguyễn Thị Mỹ</v>
          </cell>
          <cell r="E7647" t="str">
            <v>Duyên</v>
          </cell>
          <cell r="F7647">
            <v>34804</v>
          </cell>
          <cell r="G7647" t="str">
            <v>K20DLK</v>
          </cell>
        </row>
        <row r="7648">
          <cell r="C7648">
            <v>2020716077</v>
          </cell>
          <cell r="D7648" t="str">
            <v>Nguyễn Đan</v>
          </cell>
          <cell r="E7648" t="str">
            <v>Vy</v>
          </cell>
          <cell r="F7648">
            <v>35367</v>
          </cell>
          <cell r="G7648" t="str">
            <v>K20DLK</v>
          </cell>
        </row>
        <row r="7649">
          <cell r="C7649">
            <v>2020713926</v>
          </cell>
          <cell r="D7649" t="str">
            <v>Nguyễn Thị Thùy</v>
          </cell>
          <cell r="E7649" t="str">
            <v>Duyên</v>
          </cell>
          <cell r="F7649">
            <v>35186</v>
          </cell>
          <cell r="G7649" t="str">
            <v>K20DLK</v>
          </cell>
        </row>
        <row r="7650">
          <cell r="C7650">
            <v>2020714924</v>
          </cell>
          <cell r="D7650" t="str">
            <v>Trần Thị</v>
          </cell>
          <cell r="E7650" t="str">
            <v>Trinh</v>
          </cell>
          <cell r="F7650">
            <v>35144</v>
          </cell>
          <cell r="G7650" t="str">
            <v>K20DLK</v>
          </cell>
        </row>
        <row r="7651">
          <cell r="C7651">
            <v>2020716763</v>
          </cell>
          <cell r="D7651" t="str">
            <v>Nguyễn Doãn Như</v>
          </cell>
          <cell r="E7651" t="str">
            <v>Thảo</v>
          </cell>
          <cell r="F7651">
            <v>35363</v>
          </cell>
          <cell r="G7651" t="str">
            <v>K20DLK</v>
          </cell>
        </row>
        <row r="7652">
          <cell r="C7652">
            <v>2020224678</v>
          </cell>
          <cell r="D7652" t="str">
            <v>Lê Thị Thanh</v>
          </cell>
          <cell r="E7652" t="str">
            <v>Tình</v>
          </cell>
          <cell r="F7652">
            <v>35274</v>
          </cell>
          <cell r="G7652" t="str">
            <v>K20DLK</v>
          </cell>
        </row>
        <row r="7653">
          <cell r="C7653">
            <v>2020717322</v>
          </cell>
          <cell r="D7653" t="str">
            <v>Thái Thị</v>
          </cell>
          <cell r="E7653" t="str">
            <v>Dương</v>
          </cell>
          <cell r="F7653">
            <v>35144</v>
          </cell>
          <cell r="G7653" t="str">
            <v>K20DLK</v>
          </cell>
        </row>
        <row r="7654">
          <cell r="C7654">
            <v>2020213696</v>
          </cell>
          <cell r="D7654" t="str">
            <v>Phạm Thị Hoàng</v>
          </cell>
          <cell r="E7654" t="str">
            <v>My</v>
          </cell>
          <cell r="F7654">
            <v>34940</v>
          </cell>
          <cell r="G7654" t="str">
            <v>K20NAD</v>
          </cell>
        </row>
        <row r="7655">
          <cell r="C7655">
            <v>2020714146</v>
          </cell>
          <cell r="D7655" t="str">
            <v>Phạm Anh</v>
          </cell>
          <cell r="E7655" t="str">
            <v>Huyền</v>
          </cell>
          <cell r="F7655">
            <v>35174</v>
          </cell>
          <cell r="G7655" t="str">
            <v>K20DLK</v>
          </cell>
        </row>
        <row r="7656">
          <cell r="C7656">
            <v>2020714115</v>
          </cell>
          <cell r="D7656" t="str">
            <v>Nguyễn Thị Như</v>
          </cell>
          <cell r="E7656" t="str">
            <v>Bình</v>
          </cell>
          <cell r="F7656">
            <v>35110</v>
          </cell>
          <cell r="G7656" t="str">
            <v>K20DLK</v>
          </cell>
        </row>
        <row r="7657">
          <cell r="C7657">
            <v>2020717357</v>
          </cell>
          <cell r="D7657" t="str">
            <v>Nguyễn Thị Mỹ</v>
          </cell>
          <cell r="E7657" t="str">
            <v>Hạnh</v>
          </cell>
          <cell r="F7657">
            <v>35336</v>
          </cell>
          <cell r="G7657" t="str">
            <v>K20DLK</v>
          </cell>
        </row>
        <row r="7658">
          <cell r="C7658">
            <v>2020717326</v>
          </cell>
          <cell r="D7658" t="str">
            <v>Trần Dương Thùy</v>
          </cell>
          <cell r="E7658" t="str">
            <v>Trâm</v>
          </cell>
          <cell r="F7658">
            <v>35363</v>
          </cell>
          <cell r="G7658" t="str">
            <v>K20DLK</v>
          </cell>
        </row>
        <row r="7659">
          <cell r="C7659">
            <v>2020355485</v>
          </cell>
          <cell r="D7659" t="str">
            <v>Võ Thị Hoài</v>
          </cell>
          <cell r="E7659" t="str">
            <v>Thương</v>
          </cell>
          <cell r="F7659">
            <v>34830</v>
          </cell>
          <cell r="G7659" t="str">
            <v>K20VHD</v>
          </cell>
        </row>
        <row r="7660">
          <cell r="C7660">
            <v>2020716702</v>
          </cell>
          <cell r="D7660" t="str">
            <v>Trần Thị Thiên</v>
          </cell>
          <cell r="E7660" t="str">
            <v>Trâm</v>
          </cell>
          <cell r="F7660">
            <v>35313</v>
          </cell>
          <cell r="G7660" t="str">
            <v>K20DLK</v>
          </cell>
        </row>
        <row r="7661">
          <cell r="C7661">
            <v>2020712940</v>
          </cell>
          <cell r="D7661" t="str">
            <v>Phùng Thị</v>
          </cell>
          <cell r="E7661" t="str">
            <v>Thủy</v>
          </cell>
          <cell r="F7661">
            <v>35387</v>
          </cell>
          <cell r="G7661" t="str">
            <v>K20DLK</v>
          </cell>
        </row>
        <row r="7662">
          <cell r="C7662">
            <v>2020717915</v>
          </cell>
          <cell r="D7662" t="str">
            <v>Nguyễn Thị Hoàng</v>
          </cell>
          <cell r="E7662" t="str">
            <v>Uyên</v>
          </cell>
          <cell r="F7662">
            <v>34944</v>
          </cell>
          <cell r="G7662" t="str">
            <v>K20DLK</v>
          </cell>
        </row>
        <row r="7663">
          <cell r="C7663">
            <v>2020714183</v>
          </cell>
          <cell r="D7663" t="str">
            <v>Nguyễn Hoàng Minh</v>
          </cell>
          <cell r="E7663" t="str">
            <v>Uyên</v>
          </cell>
          <cell r="F7663">
            <v>35155</v>
          </cell>
          <cell r="G7663" t="str">
            <v>K20DLK</v>
          </cell>
        </row>
        <row r="7664">
          <cell r="C7664">
            <v>2020715724</v>
          </cell>
          <cell r="D7664" t="str">
            <v>Đinh Thị Hoàng</v>
          </cell>
          <cell r="E7664" t="str">
            <v>Oanh</v>
          </cell>
          <cell r="F7664">
            <v>35132</v>
          </cell>
          <cell r="G7664" t="str">
            <v>K20DLK</v>
          </cell>
        </row>
        <row r="7665">
          <cell r="C7665">
            <v>2020714714</v>
          </cell>
          <cell r="D7665" t="str">
            <v>Trần Thị Thùy</v>
          </cell>
          <cell r="E7665" t="str">
            <v>Dung</v>
          </cell>
          <cell r="F7665">
            <v>35411</v>
          </cell>
          <cell r="G7665" t="str">
            <v>K20DLK</v>
          </cell>
        </row>
        <row r="7666">
          <cell r="C7666">
            <v>2020715926</v>
          </cell>
          <cell r="D7666" t="str">
            <v>Lê Thị Hoài</v>
          </cell>
          <cell r="E7666" t="str">
            <v>Phương</v>
          </cell>
          <cell r="F7666">
            <v>34924</v>
          </cell>
          <cell r="G7666" t="str">
            <v>K20DLK</v>
          </cell>
        </row>
        <row r="7667">
          <cell r="C7667">
            <v>2020713971</v>
          </cell>
          <cell r="D7667" t="str">
            <v>Nguyễn Trần Bảo</v>
          </cell>
          <cell r="E7667" t="str">
            <v>Duyên</v>
          </cell>
          <cell r="F7667">
            <v>35242</v>
          </cell>
          <cell r="G7667" t="str">
            <v>K20DLK</v>
          </cell>
        </row>
        <row r="7668">
          <cell r="C7668">
            <v>2020727366</v>
          </cell>
          <cell r="D7668" t="str">
            <v>Nguyễn Phan Ngọc</v>
          </cell>
          <cell r="E7668" t="str">
            <v>Dung</v>
          </cell>
          <cell r="F7668">
            <v>35169</v>
          </cell>
          <cell r="G7668" t="str">
            <v>K20DLK</v>
          </cell>
        </row>
        <row r="7669">
          <cell r="C7669">
            <v>1910237735</v>
          </cell>
          <cell r="D7669" t="str">
            <v>Nguyễn Phan Kỳ</v>
          </cell>
          <cell r="E7669" t="str">
            <v>Duyên</v>
          </cell>
          <cell r="F7669">
            <v>35006</v>
          </cell>
          <cell r="G7669" t="str">
            <v>K20DLK</v>
          </cell>
        </row>
        <row r="7670">
          <cell r="C7670">
            <v>2020256902</v>
          </cell>
          <cell r="D7670" t="str">
            <v>Lê Thị Kim</v>
          </cell>
          <cell r="E7670" t="str">
            <v>Thoa</v>
          </cell>
          <cell r="F7670">
            <v>35409</v>
          </cell>
          <cell r="G7670" t="str">
            <v>K20KKT</v>
          </cell>
        </row>
        <row r="7671">
          <cell r="C7671">
            <v>1920722674</v>
          </cell>
          <cell r="D7671" t="str">
            <v>Nguyễn Thị Thu</v>
          </cell>
          <cell r="E7671" t="str">
            <v>Yên</v>
          </cell>
          <cell r="F7671" t="str">
            <v>27/07/1995</v>
          </cell>
          <cell r="G7671" t="str">
            <v>K19DLK</v>
          </cell>
        </row>
        <row r="7672">
          <cell r="C7672">
            <v>2020715723</v>
          </cell>
          <cell r="D7672" t="str">
            <v>Phạm Thị Thanh</v>
          </cell>
          <cell r="E7672" t="str">
            <v>Tâm</v>
          </cell>
          <cell r="F7672">
            <v>35282</v>
          </cell>
          <cell r="G7672" t="str">
            <v>K20DLK</v>
          </cell>
        </row>
        <row r="7673">
          <cell r="C7673">
            <v>2020714761</v>
          </cell>
          <cell r="D7673" t="str">
            <v>Nguyễn Công</v>
          </cell>
          <cell r="E7673" t="str">
            <v>Thịnh</v>
          </cell>
          <cell r="F7673">
            <v>35373</v>
          </cell>
          <cell r="G7673" t="str">
            <v>K20DLK</v>
          </cell>
        </row>
        <row r="7674">
          <cell r="C7674">
            <v>2020215780</v>
          </cell>
          <cell r="D7674" t="str">
            <v>Phan Thị Trúc</v>
          </cell>
          <cell r="E7674" t="str">
            <v>Linh</v>
          </cell>
          <cell r="F7674">
            <v>34799</v>
          </cell>
          <cell r="G7674" t="str">
            <v>K20DLK</v>
          </cell>
        </row>
        <row r="7675">
          <cell r="C7675">
            <v>2020725905</v>
          </cell>
          <cell r="D7675" t="str">
            <v>Nguyễn Thị</v>
          </cell>
          <cell r="E7675" t="str">
            <v>Mai</v>
          </cell>
          <cell r="F7675">
            <v>35371</v>
          </cell>
          <cell r="G7675" t="str">
            <v>K20DLL</v>
          </cell>
        </row>
        <row r="7676">
          <cell r="C7676">
            <v>2020714247</v>
          </cell>
          <cell r="D7676" t="str">
            <v>Trần Thị Kim</v>
          </cell>
          <cell r="E7676" t="str">
            <v>Hoa</v>
          </cell>
          <cell r="F7676">
            <v>35249</v>
          </cell>
          <cell r="G7676" t="str">
            <v>K20DLK</v>
          </cell>
        </row>
        <row r="7677">
          <cell r="C7677">
            <v>2020710707</v>
          </cell>
          <cell r="D7677" t="str">
            <v>Ngô Tường</v>
          </cell>
          <cell r="E7677" t="str">
            <v>Vy</v>
          </cell>
          <cell r="F7677">
            <v>35160</v>
          </cell>
          <cell r="G7677" t="str">
            <v>K20DLK</v>
          </cell>
        </row>
        <row r="7678">
          <cell r="C7678">
            <v>2021714745</v>
          </cell>
          <cell r="D7678" t="str">
            <v>Nguyễn Công</v>
          </cell>
          <cell r="E7678" t="str">
            <v>Thương</v>
          </cell>
          <cell r="F7678">
            <v>35133</v>
          </cell>
          <cell r="G7678" t="str">
            <v>K20DLK</v>
          </cell>
        </row>
        <row r="7679">
          <cell r="C7679">
            <v>2020218135</v>
          </cell>
          <cell r="D7679" t="str">
            <v>Đỗ Phương</v>
          </cell>
          <cell r="E7679" t="str">
            <v>Hà</v>
          </cell>
          <cell r="F7679">
            <v>35184</v>
          </cell>
          <cell r="G7679" t="str">
            <v>K20DLK</v>
          </cell>
        </row>
        <row r="7680">
          <cell r="C7680">
            <v>2020717926</v>
          </cell>
          <cell r="D7680" t="str">
            <v>Bùi Thị Thu</v>
          </cell>
          <cell r="E7680" t="str">
            <v>Ba</v>
          </cell>
          <cell r="F7680">
            <v>35231</v>
          </cell>
          <cell r="G7680" t="str">
            <v>K20DLK</v>
          </cell>
        </row>
        <row r="7681">
          <cell r="C7681">
            <v>2021714912</v>
          </cell>
          <cell r="D7681" t="str">
            <v>Phạm Văn</v>
          </cell>
          <cell r="E7681" t="str">
            <v>Quốc</v>
          </cell>
          <cell r="F7681">
            <v>34902</v>
          </cell>
          <cell r="G7681" t="str">
            <v>K20DLK</v>
          </cell>
        </row>
        <row r="7682">
          <cell r="C7682">
            <v>2021626065</v>
          </cell>
          <cell r="D7682" t="str">
            <v>Lâm Gia</v>
          </cell>
          <cell r="E7682" t="str">
            <v>Vũ</v>
          </cell>
          <cell r="F7682">
            <v>34929</v>
          </cell>
          <cell r="G7682" t="str">
            <v>K20XDC</v>
          </cell>
        </row>
        <row r="7683">
          <cell r="C7683">
            <v>2021176741</v>
          </cell>
          <cell r="D7683" t="str">
            <v>Phạm Phú</v>
          </cell>
          <cell r="E7683" t="str">
            <v>Hiền</v>
          </cell>
          <cell r="F7683">
            <v>35120</v>
          </cell>
          <cell r="G7683" t="str">
            <v>K20DLK</v>
          </cell>
        </row>
        <row r="7684">
          <cell r="C7684">
            <v>2020324159</v>
          </cell>
          <cell r="D7684" t="str">
            <v>Nguyễn Lý Thu</v>
          </cell>
          <cell r="E7684" t="str">
            <v>Thảo</v>
          </cell>
          <cell r="F7684">
            <v>35065</v>
          </cell>
          <cell r="G7684" t="str">
            <v>K20DLK</v>
          </cell>
        </row>
        <row r="7685">
          <cell r="C7685">
            <v>2021714746</v>
          </cell>
          <cell r="D7685" t="str">
            <v>Nguyễn Hà Uyên</v>
          </cell>
          <cell r="E7685" t="str">
            <v>My</v>
          </cell>
          <cell r="F7685">
            <v>35239</v>
          </cell>
          <cell r="G7685" t="str">
            <v>K20DLK</v>
          </cell>
        </row>
        <row r="7686">
          <cell r="C7686">
            <v>2020713110</v>
          </cell>
          <cell r="D7686" t="str">
            <v>Nguyễn Thị Ngọc</v>
          </cell>
          <cell r="E7686" t="str">
            <v>Trâm</v>
          </cell>
          <cell r="F7686">
            <v>35427</v>
          </cell>
          <cell r="G7686" t="str">
            <v>K20DLK</v>
          </cell>
        </row>
        <row r="7687">
          <cell r="C7687">
            <v>2020716188</v>
          </cell>
          <cell r="D7687" t="str">
            <v>Bùi Thị Bích</v>
          </cell>
          <cell r="E7687" t="str">
            <v>Nhung</v>
          </cell>
          <cell r="F7687">
            <v>35270</v>
          </cell>
          <cell r="G7687" t="str">
            <v>K20DLK</v>
          </cell>
        </row>
        <row r="7688">
          <cell r="C7688">
            <v>2021345388</v>
          </cell>
          <cell r="D7688" t="str">
            <v>Phan Văn</v>
          </cell>
          <cell r="E7688" t="str">
            <v>Tại</v>
          </cell>
          <cell r="F7688">
            <v>35168</v>
          </cell>
          <cell r="G7688" t="str">
            <v>K20VHD</v>
          </cell>
        </row>
        <row r="7689">
          <cell r="C7689">
            <v>2020714216</v>
          </cell>
          <cell r="D7689" t="str">
            <v>Nguyễn Thị</v>
          </cell>
          <cell r="E7689" t="str">
            <v>Như</v>
          </cell>
          <cell r="F7689">
            <v>35136</v>
          </cell>
          <cell r="G7689" t="str">
            <v>K20DLK</v>
          </cell>
        </row>
        <row r="7690">
          <cell r="C7690">
            <v>2020716573</v>
          </cell>
          <cell r="D7690" t="str">
            <v>Nguyễn Thị Anh</v>
          </cell>
          <cell r="E7690" t="str">
            <v>Thư</v>
          </cell>
          <cell r="F7690">
            <v>35352</v>
          </cell>
          <cell r="G7690" t="str">
            <v>K20DLK</v>
          </cell>
        </row>
        <row r="7691">
          <cell r="C7691">
            <v>2020715789</v>
          </cell>
          <cell r="D7691" t="str">
            <v>Nguyễn Thị Hương</v>
          </cell>
          <cell r="E7691" t="str">
            <v>Giang</v>
          </cell>
          <cell r="F7691">
            <v>35194</v>
          </cell>
          <cell r="G7691" t="str">
            <v>K20DLK</v>
          </cell>
        </row>
        <row r="7692">
          <cell r="C7692">
            <v>2020715695</v>
          </cell>
          <cell r="D7692" t="str">
            <v>Lê Thị Ngọc</v>
          </cell>
          <cell r="E7692" t="str">
            <v>Thảo</v>
          </cell>
          <cell r="F7692">
            <v>34802</v>
          </cell>
          <cell r="G7692" t="str">
            <v>K20DLK</v>
          </cell>
        </row>
        <row r="7693">
          <cell r="C7693">
            <v>2020714171</v>
          </cell>
          <cell r="D7693" t="str">
            <v>Đỗ Thị Thúy</v>
          </cell>
          <cell r="E7693" t="str">
            <v>Vi</v>
          </cell>
          <cell r="F7693">
            <v>35088</v>
          </cell>
          <cell r="G7693" t="str">
            <v>K20DLK</v>
          </cell>
        </row>
        <row r="7694">
          <cell r="C7694">
            <v>2020710609</v>
          </cell>
          <cell r="D7694" t="str">
            <v>Châu Thảo</v>
          </cell>
          <cell r="E7694" t="str">
            <v>Linh</v>
          </cell>
          <cell r="F7694">
            <v>35325</v>
          </cell>
          <cell r="G7694" t="str">
            <v>K20DLK</v>
          </cell>
        </row>
        <row r="7695">
          <cell r="C7695">
            <v>2020716614</v>
          </cell>
          <cell r="D7695" t="str">
            <v>Nguyễn Thị Thùy</v>
          </cell>
          <cell r="E7695" t="str">
            <v>Dương</v>
          </cell>
          <cell r="F7695">
            <v>35376</v>
          </cell>
          <cell r="G7695" t="str">
            <v>K20DLK</v>
          </cell>
        </row>
        <row r="7696">
          <cell r="C7696">
            <v>2021314766</v>
          </cell>
          <cell r="D7696" t="str">
            <v>Hoàng Thị Tường</v>
          </cell>
          <cell r="E7696" t="str">
            <v>Vy</v>
          </cell>
          <cell r="F7696">
            <v>34700</v>
          </cell>
          <cell r="G7696" t="str">
            <v>K20DLK</v>
          </cell>
        </row>
        <row r="7697">
          <cell r="C7697">
            <v>2020717359</v>
          </cell>
          <cell r="D7697" t="str">
            <v>Dương Thị Như</v>
          </cell>
          <cell r="E7697" t="str">
            <v>Ý</v>
          </cell>
          <cell r="F7697">
            <v>35321</v>
          </cell>
          <cell r="G7697" t="str">
            <v>K20DLK</v>
          </cell>
        </row>
        <row r="7698">
          <cell r="C7698">
            <v>2020264901</v>
          </cell>
          <cell r="D7698" t="str">
            <v>Trần Thị Tú</v>
          </cell>
          <cell r="E7698" t="str">
            <v>Anh</v>
          </cell>
          <cell r="F7698">
            <v>34995</v>
          </cell>
          <cell r="G7698" t="str">
            <v>K20DLK</v>
          </cell>
        </row>
        <row r="7699">
          <cell r="C7699">
            <v>2020716823</v>
          </cell>
          <cell r="D7699" t="str">
            <v>Nguyễn Thị Thùy</v>
          </cell>
          <cell r="E7699" t="str">
            <v>Trinh</v>
          </cell>
          <cell r="F7699">
            <v>34999</v>
          </cell>
          <cell r="G7699" t="str">
            <v>K20DLK</v>
          </cell>
        </row>
        <row r="7700">
          <cell r="C7700">
            <v>2020348060</v>
          </cell>
          <cell r="D7700" t="str">
            <v>Ngô Thị</v>
          </cell>
          <cell r="E7700" t="str">
            <v>Diệp</v>
          </cell>
          <cell r="F7700">
            <v>35080</v>
          </cell>
          <cell r="G7700" t="str">
            <v>K20PSU-DLH</v>
          </cell>
        </row>
        <row r="7701">
          <cell r="C7701">
            <v>2021717854</v>
          </cell>
          <cell r="D7701" t="str">
            <v>Nguyễn Tất</v>
          </cell>
          <cell r="E7701" t="str">
            <v>Triết</v>
          </cell>
          <cell r="F7701">
            <v>33814</v>
          </cell>
          <cell r="G7701" t="str">
            <v>K20DLK</v>
          </cell>
        </row>
        <row r="7702">
          <cell r="C7702">
            <v>2021154610</v>
          </cell>
          <cell r="D7702" t="str">
            <v>Trần Quang</v>
          </cell>
          <cell r="E7702" t="str">
            <v>Vũ</v>
          </cell>
          <cell r="F7702">
            <v>35146</v>
          </cell>
          <cell r="G7702" t="str">
            <v>K20DLK</v>
          </cell>
        </row>
        <row r="7703">
          <cell r="C7703">
            <v>2020717075</v>
          </cell>
          <cell r="D7703" t="str">
            <v>Kinh Thị Bảo</v>
          </cell>
          <cell r="E7703" t="str">
            <v>Nhi</v>
          </cell>
          <cell r="F7703">
            <v>35241</v>
          </cell>
          <cell r="G7703" t="str">
            <v>K20DLK</v>
          </cell>
        </row>
        <row r="7704">
          <cell r="C7704">
            <v>2021717112</v>
          </cell>
          <cell r="D7704" t="str">
            <v>Nguyễn Thái</v>
          </cell>
          <cell r="E7704" t="str">
            <v>Hòa</v>
          </cell>
          <cell r="F7704">
            <v>35261</v>
          </cell>
          <cell r="G7704" t="str">
            <v>K20DLK</v>
          </cell>
        </row>
        <row r="7705">
          <cell r="C7705">
            <v>2020714683</v>
          </cell>
          <cell r="D7705" t="str">
            <v>Nguyễn Thị Thủy</v>
          </cell>
          <cell r="E7705" t="str">
            <v>Triều</v>
          </cell>
          <cell r="F7705">
            <v>35299</v>
          </cell>
          <cell r="G7705" t="str">
            <v>K20PSU-DLK</v>
          </cell>
        </row>
        <row r="7706">
          <cell r="C7706">
            <v>1921718970</v>
          </cell>
          <cell r="D7706" t="str">
            <v>Khúc Thừa</v>
          </cell>
          <cell r="E7706" t="str">
            <v>Tâm</v>
          </cell>
          <cell r="F7706">
            <v>0</v>
          </cell>
          <cell r="G7706" t="str">
            <v>K20DLK</v>
          </cell>
        </row>
        <row r="7707">
          <cell r="C7707">
            <v>2021714124</v>
          </cell>
          <cell r="D7707" t="str">
            <v>Nguyễn Ngọc</v>
          </cell>
          <cell r="E7707" t="str">
            <v>Thông</v>
          </cell>
          <cell r="F7707">
            <v>35151</v>
          </cell>
          <cell r="G7707" t="str">
            <v>K20DLK</v>
          </cell>
        </row>
        <row r="7708">
          <cell r="C7708">
            <v>2020726304</v>
          </cell>
          <cell r="D7708" t="str">
            <v>Huỳnh Thị Ngọc</v>
          </cell>
          <cell r="E7708" t="str">
            <v>Trâm</v>
          </cell>
          <cell r="F7708">
            <v>35178</v>
          </cell>
          <cell r="G7708" t="str">
            <v>K20DLK</v>
          </cell>
        </row>
        <row r="7709">
          <cell r="C7709">
            <v>2020716711</v>
          </cell>
          <cell r="D7709" t="str">
            <v>Võ Thị Minh</v>
          </cell>
          <cell r="E7709" t="str">
            <v>Nguyệt</v>
          </cell>
          <cell r="F7709">
            <v>34803</v>
          </cell>
          <cell r="G7709" t="str">
            <v>K20DLK</v>
          </cell>
        </row>
        <row r="7710">
          <cell r="C7710">
            <v>2020716112</v>
          </cell>
          <cell r="D7710" t="str">
            <v>Lê Thị Bảo</v>
          </cell>
          <cell r="E7710" t="str">
            <v>Uyên</v>
          </cell>
          <cell r="F7710">
            <v>35407</v>
          </cell>
          <cell r="G7710" t="str">
            <v>K20DLK</v>
          </cell>
        </row>
        <row r="7711">
          <cell r="C7711">
            <v>2020717942</v>
          </cell>
          <cell r="D7711" t="str">
            <v>Vũ Việt</v>
          </cell>
          <cell r="E7711" t="str">
            <v>Hòa</v>
          </cell>
          <cell r="F7711">
            <v>35362</v>
          </cell>
          <cell r="G7711" t="str">
            <v>K20DLK</v>
          </cell>
        </row>
        <row r="7712">
          <cell r="C7712">
            <v>2021714321</v>
          </cell>
          <cell r="D7712" t="str">
            <v>Huỳnh Đình</v>
          </cell>
          <cell r="E7712" t="str">
            <v>Tài</v>
          </cell>
          <cell r="F7712">
            <v>34720</v>
          </cell>
          <cell r="G7712" t="str">
            <v>K20DLK</v>
          </cell>
        </row>
        <row r="7713">
          <cell r="C7713">
            <v>2020713560</v>
          </cell>
          <cell r="D7713" t="str">
            <v>Nguyễn Thị Hương</v>
          </cell>
          <cell r="E7713" t="str">
            <v>Giang</v>
          </cell>
          <cell r="F7713">
            <v>35207</v>
          </cell>
          <cell r="G7713" t="str">
            <v>K20DLK</v>
          </cell>
        </row>
        <row r="7714">
          <cell r="C7714">
            <v>2021713752</v>
          </cell>
          <cell r="D7714" t="str">
            <v>Trần Công Duy</v>
          </cell>
          <cell r="E7714" t="str">
            <v>Bảo</v>
          </cell>
          <cell r="F7714">
            <v>34755</v>
          </cell>
          <cell r="G7714" t="str">
            <v>K20PSU-DLK</v>
          </cell>
        </row>
        <row r="7715">
          <cell r="C7715">
            <v>2020717467</v>
          </cell>
          <cell r="D7715" t="str">
            <v>Phạm Thị</v>
          </cell>
          <cell r="E7715" t="str">
            <v>Quà</v>
          </cell>
          <cell r="F7715">
            <v>35137</v>
          </cell>
          <cell r="G7715" t="str">
            <v>K20DLK</v>
          </cell>
        </row>
        <row r="7716">
          <cell r="C7716">
            <v>2021716132</v>
          </cell>
          <cell r="D7716" t="str">
            <v>Huỳnh Quốc</v>
          </cell>
          <cell r="E7716" t="str">
            <v>Lợi</v>
          </cell>
          <cell r="F7716">
            <v>35377</v>
          </cell>
          <cell r="G7716" t="str">
            <v>K20DLK</v>
          </cell>
        </row>
        <row r="7717">
          <cell r="C7717">
            <v>2020717595</v>
          </cell>
          <cell r="D7717" t="str">
            <v>Đặng Thị Thanh</v>
          </cell>
          <cell r="E7717" t="str">
            <v>Thảo</v>
          </cell>
          <cell r="F7717">
            <v>35070</v>
          </cell>
          <cell r="G7717" t="str">
            <v>K20DLK</v>
          </cell>
        </row>
        <row r="7718">
          <cell r="C7718">
            <v>2020727331</v>
          </cell>
          <cell r="D7718" t="str">
            <v>Vương Thị Trà</v>
          </cell>
          <cell r="E7718" t="str">
            <v>Giang</v>
          </cell>
          <cell r="F7718">
            <v>35122</v>
          </cell>
          <cell r="G7718" t="str">
            <v>K20DLK</v>
          </cell>
        </row>
        <row r="7719">
          <cell r="C7719">
            <v>1920318536</v>
          </cell>
          <cell r="D7719" t="str">
            <v>Phan Thị Mỹ</v>
          </cell>
          <cell r="E7719" t="str">
            <v>Linh</v>
          </cell>
          <cell r="F7719" t="str">
            <v>03/04/1995</v>
          </cell>
          <cell r="G7719" t="str">
            <v>K19NAB</v>
          </cell>
        </row>
        <row r="7720">
          <cell r="C7720">
            <v>2020717954</v>
          </cell>
          <cell r="D7720" t="str">
            <v>Trịnh Thị Yến</v>
          </cell>
          <cell r="E7720" t="str">
            <v>Nhi</v>
          </cell>
          <cell r="F7720">
            <v>35118</v>
          </cell>
          <cell r="G7720" t="str">
            <v>K20DLK</v>
          </cell>
        </row>
        <row r="7721">
          <cell r="C7721">
            <v>2020714203</v>
          </cell>
          <cell r="D7721" t="str">
            <v>Nguyễn Thành</v>
          </cell>
          <cell r="E7721" t="str">
            <v>Hiển</v>
          </cell>
          <cell r="F7721">
            <v>35177</v>
          </cell>
          <cell r="G7721" t="str">
            <v>K20PSU-DLK</v>
          </cell>
        </row>
        <row r="7722">
          <cell r="C7722">
            <v>2020245014</v>
          </cell>
          <cell r="D7722" t="str">
            <v>Nguyễn Thị Tuấn</v>
          </cell>
          <cell r="E7722" t="str">
            <v>Quỳnh</v>
          </cell>
          <cell r="F7722">
            <v>35253</v>
          </cell>
          <cell r="G7722" t="str">
            <v>K20QTC</v>
          </cell>
        </row>
        <row r="7723">
          <cell r="C7723">
            <v>2020345320</v>
          </cell>
          <cell r="D7723" t="str">
            <v>Nguyễn Bá Mai</v>
          </cell>
          <cell r="E7723" t="str">
            <v>Hậu</v>
          </cell>
          <cell r="F7723">
            <v>35169</v>
          </cell>
          <cell r="G7723" t="str">
            <v>K20VHD</v>
          </cell>
        </row>
        <row r="7724">
          <cell r="C7724">
            <v>2020725872</v>
          </cell>
          <cell r="D7724" t="str">
            <v>Hồ Thị Bích</v>
          </cell>
          <cell r="E7724" t="str">
            <v>Hiếu</v>
          </cell>
          <cell r="F7724">
            <v>35281</v>
          </cell>
          <cell r="G7724" t="str">
            <v>K20DLK</v>
          </cell>
        </row>
        <row r="7725">
          <cell r="C7725">
            <v>2021613743</v>
          </cell>
          <cell r="D7725" t="str">
            <v>Nguyễn Lâm</v>
          </cell>
          <cell r="E7725" t="str">
            <v>Phong</v>
          </cell>
          <cell r="F7725">
            <v>35285</v>
          </cell>
          <cell r="G7725" t="str">
            <v>K20DLK</v>
          </cell>
        </row>
        <row r="7726">
          <cell r="C7726">
            <v>2021713772</v>
          </cell>
          <cell r="D7726" t="str">
            <v>Nguyễn Văn</v>
          </cell>
          <cell r="E7726" t="str">
            <v>Thạnh</v>
          </cell>
          <cell r="F7726">
            <v>35166</v>
          </cell>
          <cell r="G7726" t="str">
            <v>K20DLK</v>
          </cell>
        </row>
        <row r="7727">
          <cell r="C7727">
            <v>2020716058</v>
          </cell>
          <cell r="D7727" t="str">
            <v>Nguyễn Ngọc Hồng</v>
          </cell>
          <cell r="E7727" t="str">
            <v>Quyên</v>
          </cell>
          <cell r="F7727">
            <v>35350</v>
          </cell>
          <cell r="G7727" t="str">
            <v>K20DLK</v>
          </cell>
        </row>
        <row r="7728">
          <cell r="C7728">
            <v>2021715623</v>
          </cell>
          <cell r="D7728" t="str">
            <v>Lê Mã</v>
          </cell>
          <cell r="E7728" t="str">
            <v>Long</v>
          </cell>
          <cell r="F7728">
            <v>35243</v>
          </cell>
          <cell r="G7728" t="str">
            <v>K20DLK</v>
          </cell>
        </row>
        <row r="7729">
          <cell r="C7729">
            <v>2021714282</v>
          </cell>
          <cell r="D7729" t="str">
            <v>Hồ Ngọc</v>
          </cell>
          <cell r="E7729" t="str">
            <v>Quân</v>
          </cell>
          <cell r="F7729">
            <v>35249</v>
          </cell>
          <cell r="G7729" t="str">
            <v>K20DLK</v>
          </cell>
        </row>
        <row r="7730">
          <cell r="C7730">
            <v>2021644301</v>
          </cell>
          <cell r="D7730" t="str">
            <v>Dương Phước</v>
          </cell>
          <cell r="E7730" t="str">
            <v>Thắng</v>
          </cell>
          <cell r="F7730">
            <v>35147</v>
          </cell>
          <cell r="G7730" t="str">
            <v>K20KMQ</v>
          </cell>
        </row>
        <row r="7731">
          <cell r="C7731">
            <v>2020223914</v>
          </cell>
          <cell r="D7731" t="str">
            <v>Nguyễn Thị Thanh</v>
          </cell>
          <cell r="E7731" t="str">
            <v>Bình</v>
          </cell>
          <cell r="F7731">
            <v>35080</v>
          </cell>
          <cell r="G7731" t="str">
            <v>K20DLK</v>
          </cell>
        </row>
        <row r="7732">
          <cell r="C7732">
            <v>2020717202</v>
          </cell>
          <cell r="D7732" t="str">
            <v>Vũ Thị Tuyết</v>
          </cell>
          <cell r="E7732" t="str">
            <v>Trinh</v>
          </cell>
          <cell r="F7732">
            <v>35337</v>
          </cell>
          <cell r="G7732" t="str">
            <v>K20DLK</v>
          </cell>
        </row>
        <row r="7733">
          <cell r="C7733">
            <v>2021714469</v>
          </cell>
          <cell r="D7733" t="str">
            <v>Hồ Duy</v>
          </cell>
          <cell r="E7733" t="str">
            <v>Hưng</v>
          </cell>
          <cell r="F7733">
            <v>35221</v>
          </cell>
          <cell r="G7733" t="str">
            <v>K20DLK</v>
          </cell>
        </row>
        <row r="7734">
          <cell r="C7734">
            <v>2021715703</v>
          </cell>
          <cell r="D7734" t="str">
            <v>Võ Hoàng Minh</v>
          </cell>
          <cell r="E7734" t="str">
            <v>Hùng</v>
          </cell>
          <cell r="F7734">
            <v>35282</v>
          </cell>
          <cell r="G7734" t="str">
            <v>K20DLK</v>
          </cell>
        </row>
        <row r="7735">
          <cell r="C7735">
            <v>2020713827</v>
          </cell>
          <cell r="D7735" t="str">
            <v>Nguyễn Hoàng Nhật</v>
          </cell>
          <cell r="E7735" t="str">
            <v>Hạ</v>
          </cell>
          <cell r="F7735">
            <v>35250</v>
          </cell>
          <cell r="G7735" t="str">
            <v>K20DLK</v>
          </cell>
        </row>
        <row r="7736">
          <cell r="C7736">
            <v>2020348325</v>
          </cell>
          <cell r="D7736" t="str">
            <v>Phan Thị Tường</v>
          </cell>
          <cell r="E7736" t="str">
            <v>Vi</v>
          </cell>
          <cell r="F7736">
            <v>34385</v>
          </cell>
          <cell r="G7736" t="str">
            <v>K20VHD</v>
          </cell>
        </row>
        <row r="7737">
          <cell r="C7737">
            <v>2021346987</v>
          </cell>
          <cell r="D7737" t="str">
            <v>Nguyễn Hoàng</v>
          </cell>
          <cell r="E7737" t="str">
            <v>Duy</v>
          </cell>
          <cell r="F7737">
            <v>35203</v>
          </cell>
          <cell r="G7737" t="str">
            <v>K20PSU-DLK</v>
          </cell>
        </row>
        <row r="7738">
          <cell r="C7738">
            <v>2020716084</v>
          </cell>
          <cell r="D7738" t="str">
            <v>Trần Thị Yến</v>
          </cell>
          <cell r="E7738" t="str">
            <v>Nhi</v>
          </cell>
          <cell r="F7738">
            <v>34980</v>
          </cell>
          <cell r="G7738" t="str">
            <v>K20DLK</v>
          </cell>
        </row>
        <row r="7739">
          <cell r="C7739">
            <v>1921715748</v>
          </cell>
          <cell r="D7739" t="str">
            <v>Hứa Đại</v>
          </cell>
          <cell r="E7739" t="str">
            <v>Nhựt</v>
          </cell>
          <cell r="F7739" t="str">
            <v>20/01/1995</v>
          </cell>
          <cell r="G7739" t="str">
            <v>K19DLK</v>
          </cell>
        </row>
        <row r="7740">
          <cell r="C7740">
            <v>1920716758</v>
          </cell>
          <cell r="D7740" t="str">
            <v>Trương Thị Thúy</v>
          </cell>
          <cell r="E7740" t="str">
            <v>Nga</v>
          </cell>
          <cell r="F7740" t="str">
            <v>19/08/1995</v>
          </cell>
          <cell r="G7740" t="str">
            <v>K19PSU-DLK</v>
          </cell>
        </row>
        <row r="7741">
          <cell r="C7741">
            <v>2020713618</v>
          </cell>
          <cell r="D7741" t="str">
            <v>Phan Bảo</v>
          </cell>
          <cell r="E7741" t="str">
            <v>Châu</v>
          </cell>
          <cell r="F7741">
            <v>35306</v>
          </cell>
          <cell r="G7741" t="str">
            <v>K20DLK</v>
          </cell>
        </row>
        <row r="7742">
          <cell r="C7742">
            <v>2020713063</v>
          </cell>
          <cell r="D7742" t="str">
            <v>Nguyễn Thái Thủy</v>
          </cell>
          <cell r="E7742" t="str">
            <v>Hiền</v>
          </cell>
          <cell r="F7742">
            <v>35369</v>
          </cell>
          <cell r="G7742" t="str">
            <v>K20DLK</v>
          </cell>
        </row>
        <row r="7743">
          <cell r="C7743">
            <v>1920242322</v>
          </cell>
          <cell r="D7743" t="str">
            <v>Nguyễn Phương Thùy</v>
          </cell>
          <cell r="E7743" t="str">
            <v>Trang</v>
          </cell>
          <cell r="F7743" t="str">
            <v>08/11/1993</v>
          </cell>
          <cell r="G7743" t="str">
            <v>K19PSU-QNH</v>
          </cell>
        </row>
        <row r="7744">
          <cell r="C7744">
            <v>2021714666</v>
          </cell>
          <cell r="D7744" t="str">
            <v>Nguyễn Văn</v>
          </cell>
          <cell r="E7744" t="str">
            <v>Vinh</v>
          </cell>
          <cell r="F7744">
            <v>34741</v>
          </cell>
          <cell r="G7744" t="str">
            <v>K20DLK</v>
          </cell>
        </row>
        <row r="7745">
          <cell r="C7745">
            <v>1810215472</v>
          </cell>
          <cell r="D7745" t="str">
            <v>Đặng Thị</v>
          </cell>
          <cell r="E7745" t="str">
            <v>Hà</v>
          </cell>
          <cell r="F7745" t="str">
            <v>08/08/1994</v>
          </cell>
          <cell r="G7745" t="str">
            <v>K21DLK</v>
          </cell>
        </row>
        <row r="7746">
          <cell r="C7746">
            <v>2020355505</v>
          </cell>
          <cell r="D7746" t="str">
            <v>Nguyễn Thị Nhật</v>
          </cell>
          <cell r="E7746" t="str">
            <v>Linh</v>
          </cell>
          <cell r="F7746">
            <v>35273</v>
          </cell>
          <cell r="G7746" t="str">
            <v>K20VQH</v>
          </cell>
        </row>
        <row r="7747">
          <cell r="C7747">
            <v>1920715775</v>
          </cell>
          <cell r="D7747" t="str">
            <v>Nguyễn Thị Huyền</v>
          </cell>
          <cell r="E7747" t="str">
            <v>Nữ</v>
          </cell>
          <cell r="F7747" t="str">
            <v>13/11/1994</v>
          </cell>
          <cell r="G7747" t="str">
            <v>K19DLK</v>
          </cell>
        </row>
        <row r="7748">
          <cell r="C7748">
            <v>2020218241</v>
          </cell>
          <cell r="D7748" t="str">
            <v>Nguyễn Thị My</v>
          </cell>
          <cell r="E7748" t="str">
            <v>Hoàng</v>
          </cell>
          <cell r="F7748">
            <v>35044</v>
          </cell>
          <cell r="G7748" t="str">
            <v>K20DLK</v>
          </cell>
        </row>
        <row r="7749">
          <cell r="C7749">
            <v>2021327083</v>
          </cell>
          <cell r="D7749" t="str">
            <v>Lê Văn</v>
          </cell>
          <cell r="E7749" t="str">
            <v>Tú</v>
          </cell>
          <cell r="F7749">
            <v>34914</v>
          </cell>
          <cell r="G7749" t="str">
            <v>K20NAD</v>
          </cell>
        </row>
        <row r="7750">
          <cell r="C7750">
            <v>2020714287</v>
          </cell>
          <cell r="D7750" t="str">
            <v>Trần Ngọc</v>
          </cell>
          <cell r="E7750" t="str">
            <v>Thúy</v>
          </cell>
          <cell r="F7750">
            <v>35132</v>
          </cell>
          <cell r="G7750" t="str">
            <v>K20DLK</v>
          </cell>
        </row>
        <row r="7751">
          <cell r="C7751">
            <v>1920715870</v>
          </cell>
          <cell r="D7751" t="str">
            <v>Đặng Thị Ngọc</v>
          </cell>
          <cell r="E7751" t="str">
            <v>Trân</v>
          </cell>
          <cell r="F7751" t="str">
            <v>04/02/1995</v>
          </cell>
          <cell r="G7751" t="str">
            <v>K19NAD</v>
          </cell>
        </row>
        <row r="7752">
          <cell r="C7752">
            <v>2021714545</v>
          </cell>
          <cell r="D7752" t="str">
            <v>Hồ Nguyễn Nhật</v>
          </cell>
          <cell r="E7752" t="str">
            <v>Hùng</v>
          </cell>
          <cell r="F7752">
            <v>35321</v>
          </cell>
          <cell r="G7752" t="str">
            <v>K20DLK</v>
          </cell>
        </row>
        <row r="7753">
          <cell r="C7753">
            <v>2020724506</v>
          </cell>
          <cell r="D7753" t="str">
            <v>Đoàn Ngọc Cát</v>
          </cell>
          <cell r="E7753" t="str">
            <v>Tiên</v>
          </cell>
          <cell r="F7753">
            <v>35254</v>
          </cell>
          <cell r="G7753" t="str">
            <v>K20DLL</v>
          </cell>
        </row>
        <row r="7754">
          <cell r="C7754">
            <v>2021710968</v>
          </cell>
          <cell r="D7754" t="str">
            <v>Võ Tôn Đình</v>
          </cell>
          <cell r="E7754" t="str">
            <v>Nam</v>
          </cell>
          <cell r="F7754">
            <v>35234</v>
          </cell>
          <cell r="G7754" t="str">
            <v>K20DLK</v>
          </cell>
        </row>
        <row r="7755">
          <cell r="C7755">
            <v>2021717100</v>
          </cell>
          <cell r="D7755" t="str">
            <v>Đặng Văn</v>
          </cell>
          <cell r="E7755" t="str">
            <v>Bin</v>
          </cell>
          <cell r="F7755">
            <v>34855</v>
          </cell>
          <cell r="G7755" t="str">
            <v>K20DLK</v>
          </cell>
        </row>
        <row r="7756">
          <cell r="C7756">
            <v>2021348271</v>
          </cell>
          <cell r="D7756" t="str">
            <v>Nguyễn Văn</v>
          </cell>
          <cell r="E7756" t="str">
            <v>Huy</v>
          </cell>
          <cell r="F7756">
            <v>34941</v>
          </cell>
          <cell r="G7756" t="str">
            <v>K20PSU-DLK</v>
          </cell>
        </row>
        <row r="7757">
          <cell r="C7757">
            <v>2020714535</v>
          </cell>
          <cell r="D7757" t="str">
            <v>Nguyễn Lê Như</v>
          </cell>
          <cell r="E7757" t="str">
            <v>Ngọc</v>
          </cell>
          <cell r="F7757">
            <v>35074</v>
          </cell>
          <cell r="G7757" t="str">
            <v>K20DLK</v>
          </cell>
        </row>
        <row r="7758">
          <cell r="C7758">
            <v>2020717330</v>
          </cell>
          <cell r="D7758" t="str">
            <v>Phan Lê Thúy</v>
          </cell>
          <cell r="E7758" t="str">
            <v>Quỳnh</v>
          </cell>
          <cell r="F7758">
            <v>34786</v>
          </cell>
          <cell r="G7758" t="str">
            <v>K20DLK</v>
          </cell>
        </row>
        <row r="7759">
          <cell r="C7759">
            <v>2020714233</v>
          </cell>
          <cell r="D7759" t="str">
            <v>Nguyễn Thị Anh</v>
          </cell>
          <cell r="E7759" t="str">
            <v>Đào</v>
          </cell>
          <cell r="F7759">
            <v>35080</v>
          </cell>
          <cell r="G7759" t="str">
            <v>K20DLK</v>
          </cell>
        </row>
        <row r="7760">
          <cell r="C7760">
            <v>2021345308</v>
          </cell>
          <cell r="D7760" t="str">
            <v>Lê Quang</v>
          </cell>
          <cell r="E7760" t="str">
            <v>Nghĩa</v>
          </cell>
          <cell r="F7760">
            <v>35326</v>
          </cell>
          <cell r="G7760" t="str">
            <v>K20VHD</v>
          </cell>
        </row>
        <row r="7761">
          <cell r="C7761">
            <v>2020717205</v>
          </cell>
          <cell r="D7761" t="str">
            <v>Lê Thị Hương</v>
          </cell>
          <cell r="E7761" t="str">
            <v>Thủy</v>
          </cell>
          <cell r="F7761">
            <v>35348</v>
          </cell>
          <cell r="G7761" t="str">
            <v>K20DLK</v>
          </cell>
        </row>
        <row r="7762">
          <cell r="C7762">
            <v>2020715042</v>
          </cell>
          <cell r="D7762" t="str">
            <v>Huỳnh Nguyễn Thanh</v>
          </cell>
          <cell r="E7762" t="str">
            <v>Hằng</v>
          </cell>
          <cell r="F7762">
            <v>35076</v>
          </cell>
          <cell r="G7762" t="str">
            <v>K20DLK</v>
          </cell>
        </row>
        <row r="7763">
          <cell r="C7763">
            <v>2021724907</v>
          </cell>
          <cell r="D7763" t="str">
            <v>Đặng Văn</v>
          </cell>
          <cell r="E7763" t="str">
            <v>Thành</v>
          </cell>
          <cell r="F7763">
            <v>34731</v>
          </cell>
          <cell r="G7763" t="str">
            <v>K20DLK</v>
          </cell>
        </row>
        <row r="7764">
          <cell r="C7764">
            <v>2021714524</v>
          </cell>
          <cell r="D7764" t="str">
            <v>Huỳnh Thái</v>
          </cell>
          <cell r="E7764" t="str">
            <v>Bảo</v>
          </cell>
          <cell r="F7764">
            <v>35296</v>
          </cell>
          <cell r="G7764" t="str">
            <v>K20DLK</v>
          </cell>
        </row>
        <row r="7765">
          <cell r="C7765">
            <v>2021716416</v>
          </cell>
          <cell r="D7765" t="str">
            <v>Nguyễn Đăng</v>
          </cell>
          <cell r="E7765" t="str">
            <v>Khánh</v>
          </cell>
          <cell r="F7765">
            <v>35404</v>
          </cell>
          <cell r="G7765" t="str">
            <v>K20DLK</v>
          </cell>
        </row>
        <row r="7766">
          <cell r="C7766">
            <v>2020717634</v>
          </cell>
          <cell r="D7766" t="str">
            <v>Nguyễn Thị Ngọc</v>
          </cell>
          <cell r="E7766" t="str">
            <v>Minh</v>
          </cell>
          <cell r="F7766">
            <v>34732</v>
          </cell>
          <cell r="G7766" t="str">
            <v>K20DLK</v>
          </cell>
        </row>
        <row r="7767">
          <cell r="C7767">
            <v>2020716083</v>
          </cell>
          <cell r="D7767" t="str">
            <v>Ngô Thị Thanh</v>
          </cell>
          <cell r="E7767" t="str">
            <v>Tâm</v>
          </cell>
          <cell r="F7767">
            <v>35278</v>
          </cell>
          <cell r="G7767" t="str">
            <v>K20DLK</v>
          </cell>
        </row>
        <row r="7768">
          <cell r="C7768">
            <v>2021714393</v>
          </cell>
          <cell r="D7768" t="str">
            <v>Nguyễn Cao</v>
          </cell>
          <cell r="E7768" t="str">
            <v>Tiến</v>
          </cell>
          <cell r="F7768">
            <v>35056</v>
          </cell>
          <cell r="G7768" t="str">
            <v>K20PSU-DLK</v>
          </cell>
        </row>
        <row r="7769">
          <cell r="C7769">
            <v>2021713806</v>
          </cell>
          <cell r="D7769" t="str">
            <v>Lê Quang</v>
          </cell>
          <cell r="E7769" t="str">
            <v>Huy</v>
          </cell>
          <cell r="F7769">
            <v>35360</v>
          </cell>
          <cell r="G7769" t="str">
            <v>K20DLK</v>
          </cell>
        </row>
        <row r="7770">
          <cell r="C7770">
            <v>2020716008</v>
          </cell>
          <cell r="D7770" t="str">
            <v>Bùi Thanh</v>
          </cell>
          <cell r="E7770" t="str">
            <v>Tâm</v>
          </cell>
          <cell r="F7770">
            <v>35132</v>
          </cell>
          <cell r="G7770" t="str">
            <v>K20DLK</v>
          </cell>
        </row>
        <row r="7771">
          <cell r="C7771">
            <v>2020713727</v>
          </cell>
          <cell r="D7771" t="str">
            <v>Trần Thu</v>
          </cell>
          <cell r="E7771" t="str">
            <v>Thảo</v>
          </cell>
          <cell r="F7771">
            <v>35076</v>
          </cell>
          <cell r="G7771" t="str">
            <v>K20PSU-DLK</v>
          </cell>
        </row>
        <row r="7772">
          <cell r="C7772">
            <v>2020345287</v>
          </cell>
          <cell r="D7772" t="str">
            <v>Bùi Thị Thảo</v>
          </cell>
          <cell r="E7772" t="str">
            <v>Ly</v>
          </cell>
          <cell r="F7772">
            <v>35024</v>
          </cell>
          <cell r="G7772" t="str">
            <v>K20VHD</v>
          </cell>
        </row>
        <row r="7773">
          <cell r="C7773">
            <v>1920215235</v>
          </cell>
          <cell r="D7773" t="str">
            <v>Lê Thị Thanh</v>
          </cell>
          <cell r="E7773" t="str">
            <v>Thanh</v>
          </cell>
          <cell r="F7773" t="str">
            <v>20/07/1995</v>
          </cell>
          <cell r="G7773" t="str">
            <v>K19DLK</v>
          </cell>
        </row>
        <row r="7774">
          <cell r="C7774">
            <v>2020714386</v>
          </cell>
          <cell r="D7774" t="str">
            <v>Trần Thị Thu</v>
          </cell>
          <cell r="E7774" t="str">
            <v>Hằng</v>
          </cell>
          <cell r="F7774">
            <v>35332</v>
          </cell>
          <cell r="G7774" t="str">
            <v>K20PSU-DLK</v>
          </cell>
        </row>
        <row r="7775">
          <cell r="C7775">
            <v>2026262683</v>
          </cell>
          <cell r="D7775" t="str">
            <v>Nguyễn Hà Mỹ</v>
          </cell>
          <cell r="E7775" t="str">
            <v>Vân</v>
          </cell>
          <cell r="F7775">
            <v>34249</v>
          </cell>
          <cell r="G7775" t="str">
            <v>D20DLK</v>
          </cell>
        </row>
        <row r="7776">
          <cell r="C7776">
            <v>2020712830</v>
          </cell>
          <cell r="D7776" t="str">
            <v>Võ Thị Hoài</v>
          </cell>
          <cell r="E7776" t="str">
            <v>Phương</v>
          </cell>
          <cell r="F7776" t="str">
            <v>26/06/1990</v>
          </cell>
          <cell r="G7776" t="str">
            <v>D20DLK</v>
          </cell>
        </row>
        <row r="7777">
          <cell r="C7777">
            <v>2020726023</v>
          </cell>
          <cell r="D7777" t="str">
            <v>Võ Thị Quỳnh</v>
          </cell>
          <cell r="E7777" t="str">
            <v>Trang</v>
          </cell>
          <cell r="F7777" t="str">
            <v>17/02/1993</v>
          </cell>
          <cell r="G7777" t="str">
            <v>D20DLK</v>
          </cell>
        </row>
        <row r="7778">
          <cell r="C7778">
            <v>2020714392</v>
          </cell>
          <cell r="D7778" t="str">
            <v>Hồ Thị Kiều</v>
          </cell>
          <cell r="E7778" t="str">
            <v>Oanh</v>
          </cell>
          <cell r="F7778">
            <v>35345</v>
          </cell>
          <cell r="G7778" t="str">
            <v>K20DLK</v>
          </cell>
        </row>
        <row r="7779">
          <cell r="C7779">
            <v>2021127279</v>
          </cell>
          <cell r="D7779" t="str">
            <v>Mai Huỳnh</v>
          </cell>
          <cell r="E7779" t="str">
            <v>Chuyên</v>
          </cell>
          <cell r="F7779">
            <v>35116</v>
          </cell>
          <cell r="G7779" t="str">
            <v>K20DLK</v>
          </cell>
        </row>
        <row r="7780">
          <cell r="C7780">
            <v>2020712920</v>
          </cell>
          <cell r="D7780" t="str">
            <v>Nguyễn Thị Hạ</v>
          </cell>
          <cell r="E7780" t="str">
            <v>My</v>
          </cell>
          <cell r="F7780">
            <v>35405</v>
          </cell>
          <cell r="G7780" t="str">
            <v>K20DLK</v>
          </cell>
        </row>
        <row r="7781">
          <cell r="C7781">
            <v>1921216591</v>
          </cell>
          <cell r="D7781" t="str">
            <v>Kiều Viết</v>
          </cell>
          <cell r="E7781" t="str">
            <v>Thịnh</v>
          </cell>
          <cell r="F7781" t="str">
            <v>12/12/1995</v>
          </cell>
          <cell r="G7781" t="str">
            <v>K19PSU-QTH</v>
          </cell>
        </row>
        <row r="7782">
          <cell r="C7782">
            <v>2021724473</v>
          </cell>
          <cell r="D7782" t="str">
            <v>Nguyễn Văn</v>
          </cell>
          <cell r="E7782" t="str">
            <v>Đạt</v>
          </cell>
          <cell r="F7782">
            <v>35166</v>
          </cell>
          <cell r="G7782" t="str">
            <v>K20DLL</v>
          </cell>
        </row>
        <row r="7783">
          <cell r="C7783">
            <v>2020724484</v>
          </cell>
          <cell r="D7783" t="str">
            <v>Nguyễn Ngọc Uyên</v>
          </cell>
          <cell r="E7783" t="str">
            <v>Vy</v>
          </cell>
          <cell r="F7783">
            <v>35314</v>
          </cell>
          <cell r="G7783" t="str">
            <v>K20DLL</v>
          </cell>
        </row>
        <row r="7784">
          <cell r="C7784">
            <v>2020726766</v>
          </cell>
          <cell r="D7784" t="str">
            <v>Nguyễn Hoài Kỳ</v>
          </cell>
          <cell r="E7784" t="str">
            <v>Tú</v>
          </cell>
          <cell r="F7784">
            <v>35394</v>
          </cell>
          <cell r="G7784" t="str">
            <v>K20DLL</v>
          </cell>
        </row>
        <row r="7785">
          <cell r="C7785">
            <v>2020718259</v>
          </cell>
          <cell r="D7785" t="str">
            <v>Dương Thị Ngọc</v>
          </cell>
          <cell r="E7785" t="str">
            <v>Tiền</v>
          </cell>
          <cell r="F7785">
            <v>35122</v>
          </cell>
          <cell r="G7785" t="str">
            <v>K20DLL</v>
          </cell>
        </row>
        <row r="7786">
          <cell r="C7786">
            <v>2021724783</v>
          </cell>
          <cell r="D7786" t="str">
            <v>Trần Võ Phúc</v>
          </cell>
          <cell r="E7786" t="str">
            <v>Lợi</v>
          </cell>
          <cell r="F7786">
            <v>35330</v>
          </cell>
          <cell r="G7786" t="str">
            <v>K20DLL</v>
          </cell>
        </row>
        <row r="7787">
          <cell r="C7787">
            <v>2020345370</v>
          </cell>
          <cell r="D7787" t="str">
            <v>Phan Lê Thị Thúy</v>
          </cell>
          <cell r="E7787" t="str">
            <v>Ly</v>
          </cell>
          <cell r="F7787">
            <v>33959</v>
          </cell>
          <cell r="G7787" t="str">
            <v>K20PSU-DLH</v>
          </cell>
        </row>
        <row r="7788">
          <cell r="C7788">
            <v>2020725023</v>
          </cell>
          <cell r="D7788" t="str">
            <v>Lại Ngọc Hương</v>
          </cell>
          <cell r="E7788" t="str">
            <v>Huyền</v>
          </cell>
          <cell r="F7788">
            <v>35224</v>
          </cell>
          <cell r="G7788" t="str">
            <v>K20QTC</v>
          </cell>
        </row>
        <row r="7789">
          <cell r="C7789">
            <v>2021728100</v>
          </cell>
          <cell r="D7789" t="str">
            <v>Mai Tấn</v>
          </cell>
          <cell r="E7789" t="str">
            <v>Phát</v>
          </cell>
          <cell r="F7789">
            <v>35316</v>
          </cell>
          <cell r="G7789" t="str">
            <v>K20DLL</v>
          </cell>
        </row>
        <row r="7790">
          <cell r="C7790">
            <v>2026712648</v>
          </cell>
          <cell r="D7790" t="str">
            <v>Nguyễn Thị Trân</v>
          </cell>
          <cell r="E7790" t="str">
            <v>Châu</v>
          </cell>
          <cell r="F7790" t="str">
            <v>04/05/1993</v>
          </cell>
          <cell r="G7790" t="str">
            <v>T20DLL</v>
          </cell>
        </row>
        <row r="7791">
          <cell r="C7791">
            <v>2021724576</v>
          </cell>
          <cell r="D7791" t="str">
            <v>Đỗ Văn</v>
          </cell>
          <cell r="E7791" t="str">
            <v>Nghĩa</v>
          </cell>
          <cell r="F7791">
            <v>35226</v>
          </cell>
          <cell r="G7791" t="str">
            <v>K20DLL</v>
          </cell>
        </row>
        <row r="7792">
          <cell r="C7792">
            <v>2020728346</v>
          </cell>
          <cell r="D7792" t="str">
            <v>Nguyễn Thị Thanh</v>
          </cell>
          <cell r="E7792" t="str">
            <v>Thảo</v>
          </cell>
          <cell r="F7792">
            <v>34634</v>
          </cell>
          <cell r="G7792" t="str">
            <v>K20DLL</v>
          </cell>
        </row>
        <row r="7793">
          <cell r="C7793">
            <v>2021726518</v>
          </cell>
          <cell r="D7793" t="str">
            <v>Nguyễn Ngọc</v>
          </cell>
          <cell r="E7793" t="str">
            <v>Thành</v>
          </cell>
          <cell r="F7793">
            <v>35073</v>
          </cell>
          <cell r="G7793" t="str">
            <v>K20DLL</v>
          </cell>
        </row>
        <row r="7794">
          <cell r="C7794">
            <v>2020713059</v>
          </cell>
          <cell r="D7794" t="str">
            <v>Phan Thị Nguyệt</v>
          </cell>
          <cell r="E7794" t="str">
            <v>Hằng</v>
          </cell>
          <cell r="F7794">
            <v>35247</v>
          </cell>
          <cell r="G7794" t="str">
            <v>K20DLL</v>
          </cell>
        </row>
        <row r="7795">
          <cell r="C7795">
            <v>2021724582</v>
          </cell>
          <cell r="D7795" t="str">
            <v>Nguyễn Văn</v>
          </cell>
          <cell r="E7795" t="str">
            <v>Chuẩn</v>
          </cell>
          <cell r="F7795">
            <v>35080</v>
          </cell>
          <cell r="G7795" t="str">
            <v>K20DLL</v>
          </cell>
        </row>
        <row r="7796">
          <cell r="C7796">
            <v>2020726053</v>
          </cell>
          <cell r="D7796" t="str">
            <v>Nguyễn Thị Tường</v>
          </cell>
          <cell r="E7796" t="str">
            <v>Vy</v>
          </cell>
          <cell r="F7796">
            <v>35392</v>
          </cell>
          <cell r="G7796" t="str">
            <v>K20DLL</v>
          </cell>
        </row>
        <row r="7797">
          <cell r="C7797">
            <v>2021725100</v>
          </cell>
          <cell r="D7797" t="str">
            <v>Nguyễn Duy</v>
          </cell>
          <cell r="E7797" t="str">
            <v>Châu</v>
          </cell>
          <cell r="F7797">
            <v>35217</v>
          </cell>
          <cell r="G7797" t="str">
            <v>K20DLL</v>
          </cell>
        </row>
        <row r="7798">
          <cell r="C7798">
            <v>2020345423</v>
          </cell>
          <cell r="D7798" t="str">
            <v>Huỳnh Thị Như</v>
          </cell>
          <cell r="E7798" t="str">
            <v>Quỳnh</v>
          </cell>
          <cell r="F7798">
            <v>34959</v>
          </cell>
          <cell r="G7798" t="str">
            <v>K20VHD</v>
          </cell>
        </row>
        <row r="7799">
          <cell r="C7799">
            <v>2021717729</v>
          </cell>
          <cell r="D7799" t="str">
            <v>Lê Tấn</v>
          </cell>
          <cell r="E7799" t="str">
            <v>Sơn</v>
          </cell>
          <cell r="F7799">
            <v>35137</v>
          </cell>
          <cell r="G7799" t="str">
            <v>K20DLL</v>
          </cell>
        </row>
        <row r="7800">
          <cell r="C7800">
            <v>2020726354</v>
          </cell>
          <cell r="D7800" t="str">
            <v>Nguyễn Thị Minh</v>
          </cell>
          <cell r="E7800" t="str">
            <v>Anh</v>
          </cell>
          <cell r="F7800">
            <v>35264</v>
          </cell>
          <cell r="G7800" t="str">
            <v>K20DLL</v>
          </cell>
        </row>
        <row r="7801">
          <cell r="C7801">
            <v>2020725038</v>
          </cell>
          <cell r="D7801" t="str">
            <v>Võ Thị Thu</v>
          </cell>
          <cell r="E7801" t="str">
            <v>Hồng</v>
          </cell>
          <cell r="F7801">
            <v>35074</v>
          </cell>
          <cell r="G7801" t="str">
            <v>K20DLL</v>
          </cell>
        </row>
        <row r="7802">
          <cell r="C7802">
            <v>2021123909</v>
          </cell>
          <cell r="D7802" t="str">
            <v>Đặng Tấn</v>
          </cell>
          <cell r="E7802" t="str">
            <v>Tài</v>
          </cell>
          <cell r="F7802">
            <v>35309</v>
          </cell>
          <cell r="G7802" t="str">
            <v>K20CMU-TPM</v>
          </cell>
        </row>
        <row r="7803">
          <cell r="C7803">
            <v>1920722463</v>
          </cell>
          <cell r="D7803" t="str">
            <v>Lê Bích</v>
          </cell>
          <cell r="E7803" t="str">
            <v>Trâm</v>
          </cell>
          <cell r="F7803">
            <v>0</v>
          </cell>
          <cell r="G7803" t="str">
            <v>K20DL</v>
          </cell>
        </row>
        <row r="7804">
          <cell r="C7804">
            <v>2021724881</v>
          </cell>
          <cell r="D7804" t="str">
            <v>Phan Khương</v>
          </cell>
          <cell r="E7804" t="str">
            <v>Duy</v>
          </cell>
          <cell r="F7804">
            <v>35074</v>
          </cell>
          <cell r="G7804" t="str">
            <v>K20DLL</v>
          </cell>
        </row>
        <row r="7805">
          <cell r="C7805">
            <v>2021723854</v>
          </cell>
          <cell r="D7805" t="str">
            <v>Hồ Ngọc</v>
          </cell>
          <cell r="E7805" t="str">
            <v>Thiện</v>
          </cell>
          <cell r="F7805">
            <v>35281</v>
          </cell>
          <cell r="G7805" t="str">
            <v>K20DLL</v>
          </cell>
        </row>
        <row r="7806">
          <cell r="C7806">
            <v>2020723755</v>
          </cell>
          <cell r="D7806" t="str">
            <v>Trần Vũ Hoàng</v>
          </cell>
          <cell r="E7806" t="str">
            <v>Hiếu</v>
          </cell>
          <cell r="F7806">
            <v>35013</v>
          </cell>
          <cell r="G7806" t="str">
            <v>K20DLL</v>
          </cell>
        </row>
        <row r="7807">
          <cell r="C7807">
            <v>2020724534</v>
          </cell>
          <cell r="D7807" t="str">
            <v>Nguyễn Vũ Trường</v>
          </cell>
          <cell r="E7807" t="str">
            <v>Phụng</v>
          </cell>
          <cell r="F7807">
            <v>35425</v>
          </cell>
          <cell r="G7807" t="str">
            <v>K20DLL</v>
          </cell>
        </row>
        <row r="7808">
          <cell r="C7808">
            <v>2021726712</v>
          </cell>
          <cell r="D7808" t="str">
            <v>Phan Lê Duy</v>
          </cell>
          <cell r="E7808" t="str">
            <v>Nghĩa</v>
          </cell>
          <cell r="F7808">
            <v>34258</v>
          </cell>
          <cell r="G7808" t="str">
            <v>K20DLL</v>
          </cell>
        </row>
        <row r="7809">
          <cell r="C7809">
            <v>1920728010</v>
          </cell>
          <cell r="D7809" t="str">
            <v>Nguyễn Thị</v>
          </cell>
          <cell r="E7809" t="str">
            <v>Hà</v>
          </cell>
          <cell r="F7809" t="str">
            <v>30/06/1995</v>
          </cell>
          <cell r="G7809" t="str">
            <v>K19DLL</v>
          </cell>
        </row>
        <row r="7810">
          <cell r="C7810">
            <v>2021726743</v>
          </cell>
          <cell r="D7810" t="str">
            <v>Phan Thanh</v>
          </cell>
          <cell r="E7810" t="str">
            <v>Quang</v>
          </cell>
          <cell r="F7810">
            <v>34804</v>
          </cell>
          <cell r="G7810" t="str">
            <v>K20DLL</v>
          </cell>
        </row>
        <row r="7811">
          <cell r="C7811">
            <v>2021345356</v>
          </cell>
          <cell r="D7811" t="str">
            <v>Phan Quang</v>
          </cell>
          <cell r="E7811" t="str">
            <v>Thái</v>
          </cell>
          <cell r="F7811">
            <v>34968</v>
          </cell>
          <cell r="G7811" t="str">
            <v>K20VHD</v>
          </cell>
        </row>
        <row r="7812">
          <cell r="C7812">
            <v>2020726905</v>
          </cell>
          <cell r="D7812" t="str">
            <v>Nguyễn Thị Bích</v>
          </cell>
          <cell r="E7812" t="str">
            <v>Ngân</v>
          </cell>
          <cell r="F7812">
            <v>35287</v>
          </cell>
          <cell r="G7812" t="str">
            <v>K20DLL</v>
          </cell>
        </row>
        <row r="7813">
          <cell r="C7813">
            <v>2020723551</v>
          </cell>
          <cell r="D7813" t="str">
            <v>Nguyễn Thị Hoài</v>
          </cell>
          <cell r="E7813" t="str">
            <v>Thơ</v>
          </cell>
          <cell r="F7813">
            <v>34480</v>
          </cell>
          <cell r="G7813" t="str">
            <v>K20DLL</v>
          </cell>
        </row>
        <row r="7814">
          <cell r="C7814">
            <v>2020724991</v>
          </cell>
          <cell r="D7814" t="str">
            <v>Võ Thị Việt</v>
          </cell>
          <cell r="E7814" t="str">
            <v>Trinh</v>
          </cell>
          <cell r="F7814">
            <v>35021</v>
          </cell>
          <cell r="G7814" t="str">
            <v>K20DLL</v>
          </cell>
        </row>
        <row r="7815">
          <cell r="C7815">
            <v>2020727136</v>
          </cell>
          <cell r="D7815" t="str">
            <v>Phan Thị</v>
          </cell>
          <cell r="E7815" t="str">
            <v>Ngọc</v>
          </cell>
          <cell r="F7815">
            <v>35180</v>
          </cell>
          <cell r="G7815" t="str">
            <v>K20DLL</v>
          </cell>
        </row>
        <row r="7816">
          <cell r="C7816">
            <v>2020226000</v>
          </cell>
          <cell r="D7816" t="str">
            <v>Nguyễn Thị Đông</v>
          </cell>
          <cell r="E7816" t="str">
            <v>Trúc</v>
          </cell>
          <cell r="F7816">
            <v>35410</v>
          </cell>
          <cell r="G7816" t="str">
            <v>K20DLL</v>
          </cell>
        </row>
        <row r="7817">
          <cell r="C7817">
            <v>2020726367</v>
          </cell>
          <cell r="D7817" t="str">
            <v>Huỳnh Thị Gia</v>
          </cell>
          <cell r="E7817" t="str">
            <v>Hân</v>
          </cell>
          <cell r="F7817">
            <v>35139</v>
          </cell>
          <cell r="G7817" t="str">
            <v>K20DLL</v>
          </cell>
        </row>
        <row r="7818">
          <cell r="C7818">
            <v>2020726303</v>
          </cell>
          <cell r="D7818" t="str">
            <v>Trần Thị Ngọc</v>
          </cell>
          <cell r="E7818" t="str">
            <v>Ánh</v>
          </cell>
          <cell r="F7818">
            <v>35343</v>
          </cell>
          <cell r="G7818" t="str">
            <v>K20DLL</v>
          </cell>
        </row>
        <row r="7819">
          <cell r="C7819">
            <v>2021716473</v>
          </cell>
          <cell r="D7819" t="str">
            <v>Nguyễn Thanh</v>
          </cell>
          <cell r="E7819" t="str">
            <v>Tuấn</v>
          </cell>
          <cell r="F7819">
            <v>35376</v>
          </cell>
          <cell r="G7819" t="str">
            <v>K20DLL</v>
          </cell>
        </row>
        <row r="7820">
          <cell r="C7820">
            <v>2020726481</v>
          </cell>
          <cell r="D7820" t="str">
            <v>Nguyễn Thị</v>
          </cell>
          <cell r="E7820" t="str">
            <v>Vẽ</v>
          </cell>
          <cell r="F7820">
            <v>34724</v>
          </cell>
          <cell r="G7820" t="str">
            <v>K20DLL</v>
          </cell>
        </row>
        <row r="7821">
          <cell r="C7821">
            <v>2021714691</v>
          </cell>
          <cell r="D7821" t="str">
            <v>Hoàng Quốc</v>
          </cell>
          <cell r="E7821" t="str">
            <v>Bá</v>
          </cell>
          <cell r="F7821">
            <v>35352</v>
          </cell>
          <cell r="G7821" t="str">
            <v>K20DLL</v>
          </cell>
        </row>
        <row r="7822">
          <cell r="C7822">
            <v>2021726329</v>
          </cell>
          <cell r="D7822" t="str">
            <v>Võ Thị Thanh</v>
          </cell>
          <cell r="E7822" t="str">
            <v>Nhã</v>
          </cell>
          <cell r="F7822">
            <v>35097</v>
          </cell>
          <cell r="G7822" t="str">
            <v>K20DLL</v>
          </cell>
        </row>
        <row r="7823">
          <cell r="C7823">
            <v>2020724664</v>
          </cell>
          <cell r="D7823" t="str">
            <v>Lê Thị Tuyết</v>
          </cell>
          <cell r="E7823" t="str">
            <v>Trinh</v>
          </cell>
          <cell r="F7823">
            <v>35198</v>
          </cell>
          <cell r="G7823" t="str">
            <v>K20DLL</v>
          </cell>
        </row>
        <row r="7824">
          <cell r="C7824">
            <v>2020717517</v>
          </cell>
          <cell r="D7824" t="str">
            <v>Phan Lê Hoàng</v>
          </cell>
          <cell r="E7824" t="str">
            <v>Nhật</v>
          </cell>
          <cell r="F7824">
            <v>35275</v>
          </cell>
          <cell r="G7824" t="str">
            <v>K20DLL</v>
          </cell>
        </row>
        <row r="7825">
          <cell r="C7825">
            <v>2020712939</v>
          </cell>
          <cell r="D7825" t="str">
            <v>Huỳnh Thị Thanh</v>
          </cell>
          <cell r="E7825" t="str">
            <v>Hiền</v>
          </cell>
          <cell r="F7825">
            <v>35092</v>
          </cell>
          <cell r="G7825" t="str">
            <v>K20DLL</v>
          </cell>
        </row>
        <row r="7826">
          <cell r="C7826">
            <v>1921715896</v>
          </cell>
          <cell r="D7826" t="str">
            <v>Đổ Quang</v>
          </cell>
          <cell r="E7826" t="str">
            <v>Mỹ</v>
          </cell>
          <cell r="F7826">
            <v>0</v>
          </cell>
          <cell r="G7826" t="str">
            <v>K20DLL</v>
          </cell>
        </row>
        <row r="7827">
          <cell r="C7827">
            <v>2020724088</v>
          </cell>
          <cell r="D7827" t="str">
            <v>Nguyễn Thị Tâm</v>
          </cell>
          <cell r="E7827" t="str">
            <v>An</v>
          </cell>
          <cell r="F7827">
            <v>35065</v>
          </cell>
          <cell r="G7827" t="str">
            <v>K20DLL</v>
          </cell>
        </row>
        <row r="7828">
          <cell r="C7828">
            <v>2020726172</v>
          </cell>
          <cell r="D7828" t="str">
            <v>Trương Thị Yến</v>
          </cell>
          <cell r="E7828" t="str">
            <v>Vy</v>
          </cell>
          <cell r="F7828">
            <v>35194</v>
          </cell>
          <cell r="G7828" t="str">
            <v>K20DLL</v>
          </cell>
        </row>
        <row r="7829">
          <cell r="C7829">
            <v>2020714103</v>
          </cell>
          <cell r="D7829" t="str">
            <v>Trần Thị Hương</v>
          </cell>
          <cell r="E7829" t="str">
            <v>Giang</v>
          </cell>
          <cell r="F7829">
            <v>35288</v>
          </cell>
          <cell r="G7829" t="str">
            <v>K20DLL</v>
          </cell>
        </row>
        <row r="7830">
          <cell r="C7830">
            <v>2020724461</v>
          </cell>
          <cell r="D7830" t="str">
            <v>Hoàng Thị Thủy</v>
          </cell>
          <cell r="E7830" t="str">
            <v>Tiên</v>
          </cell>
          <cell r="F7830">
            <v>35394</v>
          </cell>
          <cell r="G7830" t="str">
            <v>K20DLL</v>
          </cell>
        </row>
        <row r="7831">
          <cell r="C7831">
            <v>2021514440</v>
          </cell>
          <cell r="D7831" t="str">
            <v>Dương Văn</v>
          </cell>
          <cell r="E7831" t="str">
            <v>Long</v>
          </cell>
          <cell r="F7831">
            <v>35147</v>
          </cell>
          <cell r="G7831" t="str">
            <v>K20DLL</v>
          </cell>
        </row>
        <row r="7832">
          <cell r="C7832">
            <v>2021345418</v>
          </cell>
          <cell r="D7832" t="str">
            <v>Phùng Tấn</v>
          </cell>
          <cell r="E7832" t="str">
            <v>Thắng</v>
          </cell>
          <cell r="F7832">
            <v>35361</v>
          </cell>
          <cell r="G7832" t="str">
            <v>K20VHD</v>
          </cell>
        </row>
        <row r="7833">
          <cell r="C7833">
            <v>2021348197</v>
          </cell>
          <cell r="D7833" t="str">
            <v>Mai Thế</v>
          </cell>
          <cell r="E7833" t="str">
            <v>Duy</v>
          </cell>
          <cell r="F7833">
            <v>34780</v>
          </cell>
          <cell r="G7833" t="str">
            <v>K20PSU-DLH</v>
          </cell>
        </row>
        <row r="7834">
          <cell r="C7834">
            <v>2020724561</v>
          </cell>
          <cell r="D7834" t="str">
            <v>Huỳnh Thị Kim</v>
          </cell>
          <cell r="E7834" t="str">
            <v>Nguyệt</v>
          </cell>
          <cell r="F7834">
            <v>35213</v>
          </cell>
          <cell r="G7834" t="str">
            <v>K20DLL</v>
          </cell>
        </row>
        <row r="7835">
          <cell r="C7835">
            <v>2021727515</v>
          </cell>
          <cell r="D7835" t="str">
            <v>Đoàn Anh</v>
          </cell>
          <cell r="E7835" t="str">
            <v>Việt</v>
          </cell>
          <cell r="F7835">
            <v>35393</v>
          </cell>
          <cell r="G7835" t="str">
            <v>K20DLL</v>
          </cell>
        </row>
        <row r="7836">
          <cell r="C7836">
            <v>2020345310</v>
          </cell>
          <cell r="D7836" t="str">
            <v>Võ Nam</v>
          </cell>
          <cell r="E7836" t="str">
            <v>Thi</v>
          </cell>
          <cell r="F7836">
            <v>35283</v>
          </cell>
          <cell r="G7836" t="str">
            <v>K20VHD</v>
          </cell>
        </row>
        <row r="7837">
          <cell r="C7837">
            <v>2021713925</v>
          </cell>
          <cell r="D7837" t="str">
            <v>Võ Minh</v>
          </cell>
          <cell r="E7837" t="str">
            <v>Tuấn</v>
          </cell>
          <cell r="F7837">
            <v>35105</v>
          </cell>
          <cell r="G7837" t="str">
            <v>K20DLL</v>
          </cell>
        </row>
        <row r="7838">
          <cell r="C7838">
            <v>2020214805</v>
          </cell>
          <cell r="D7838" t="str">
            <v>Lê Yến</v>
          </cell>
          <cell r="E7838" t="str">
            <v>Thi</v>
          </cell>
          <cell r="F7838">
            <v>35409</v>
          </cell>
          <cell r="G7838" t="str">
            <v>K20DLL</v>
          </cell>
        </row>
        <row r="7839">
          <cell r="C7839">
            <v>2021715004</v>
          </cell>
          <cell r="D7839" t="str">
            <v>Trần Nhật</v>
          </cell>
          <cell r="E7839" t="str">
            <v>Phi</v>
          </cell>
          <cell r="F7839">
            <v>35111</v>
          </cell>
          <cell r="G7839" t="str">
            <v>K20DLL</v>
          </cell>
        </row>
        <row r="7840">
          <cell r="C7840">
            <v>2020723424</v>
          </cell>
          <cell r="D7840" t="str">
            <v>Lương Trần Mộng Hồng</v>
          </cell>
          <cell r="E7840" t="str">
            <v>Duyên</v>
          </cell>
          <cell r="F7840">
            <v>35141</v>
          </cell>
          <cell r="G7840" t="str">
            <v>K20DLL</v>
          </cell>
        </row>
        <row r="7841">
          <cell r="C7841">
            <v>2020723825</v>
          </cell>
          <cell r="D7841" t="str">
            <v>Hồ Thị Tuyết</v>
          </cell>
          <cell r="E7841" t="str">
            <v>Trinh</v>
          </cell>
          <cell r="F7841">
            <v>34379</v>
          </cell>
          <cell r="G7841" t="str">
            <v>K20DLL</v>
          </cell>
        </row>
        <row r="7842">
          <cell r="C7842">
            <v>2020724575</v>
          </cell>
          <cell r="D7842" t="str">
            <v>Nguyễn Xuân Anh</v>
          </cell>
          <cell r="E7842" t="str">
            <v>Thư</v>
          </cell>
          <cell r="F7842">
            <v>35321</v>
          </cell>
          <cell r="G7842" t="str">
            <v>K20DLL</v>
          </cell>
        </row>
        <row r="7843">
          <cell r="C7843">
            <v>2021725618</v>
          </cell>
          <cell r="D7843" t="str">
            <v>Trần Viết</v>
          </cell>
          <cell r="E7843" t="str">
            <v>Lợi</v>
          </cell>
          <cell r="F7843">
            <v>35400</v>
          </cell>
          <cell r="G7843" t="str">
            <v>K20DLL</v>
          </cell>
        </row>
        <row r="7844">
          <cell r="C7844">
            <v>2021340925</v>
          </cell>
          <cell r="D7844" t="str">
            <v>Tán Vĩnh</v>
          </cell>
          <cell r="E7844" t="str">
            <v>Phúc</v>
          </cell>
          <cell r="F7844">
            <v>33729</v>
          </cell>
          <cell r="G7844" t="str">
            <v>K20VHD</v>
          </cell>
        </row>
        <row r="7845">
          <cell r="C7845">
            <v>2021128067</v>
          </cell>
          <cell r="D7845" t="str">
            <v>Trần Phú</v>
          </cell>
          <cell r="E7845" t="str">
            <v>Nguyên</v>
          </cell>
          <cell r="F7845">
            <v>35335</v>
          </cell>
          <cell r="G7845" t="str">
            <v>K20TPM</v>
          </cell>
        </row>
        <row r="7846">
          <cell r="C7846">
            <v>2021723934</v>
          </cell>
          <cell r="D7846" t="str">
            <v>Đinh Trọng</v>
          </cell>
          <cell r="E7846" t="str">
            <v>Hiếu</v>
          </cell>
          <cell r="F7846">
            <v>35066</v>
          </cell>
          <cell r="G7846" t="str">
            <v>K20DLL</v>
          </cell>
        </row>
        <row r="7847">
          <cell r="C7847">
            <v>2020726311</v>
          </cell>
          <cell r="D7847" t="str">
            <v>Phan Đỗ</v>
          </cell>
          <cell r="E7847" t="str">
            <v>Quyên</v>
          </cell>
          <cell r="F7847">
            <v>35089</v>
          </cell>
          <cell r="G7847" t="str">
            <v>K20DLL</v>
          </cell>
        </row>
        <row r="7848">
          <cell r="C7848">
            <v>2020724661</v>
          </cell>
          <cell r="D7848" t="str">
            <v>Ngô Lê Gia</v>
          </cell>
          <cell r="E7848" t="str">
            <v>Hân</v>
          </cell>
          <cell r="F7848">
            <v>35255</v>
          </cell>
          <cell r="G7848" t="str">
            <v>K20DLL</v>
          </cell>
        </row>
        <row r="7849">
          <cell r="C7849">
            <v>2020726911</v>
          </cell>
          <cell r="D7849" t="str">
            <v>Tôn Nữ Ánh</v>
          </cell>
          <cell r="E7849" t="str">
            <v>Ngân</v>
          </cell>
          <cell r="F7849">
            <v>35360</v>
          </cell>
          <cell r="G7849" t="str">
            <v>K20DLL</v>
          </cell>
        </row>
        <row r="7850">
          <cell r="C7850">
            <v>2020724657</v>
          </cell>
          <cell r="D7850" t="str">
            <v>Nguyễn Bội Trường</v>
          </cell>
          <cell r="E7850" t="str">
            <v>Huy</v>
          </cell>
          <cell r="F7850">
            <v>35323</v>
          </cell>
          <cell r="G7850" t="str">
            <v>K20DLL</v>
          </cell>
        </row>
        <row r="7851">
          <cell r="C7851">
            <v>2020724186</v>
          </cell>
          <cell r="D7851" t="str">
            <v>Đỗ Hoàng</v>
          </cell>
          <cell r="E7851" t="str">
            <v>Khanh</v>
          </cell>
          <cell r="F7851">
            <v>35089</v>
          </cell>
          <cell r="G7851" t="str">
            <v>K20DLL</v>
          </cell>
        </row>
        <row r="7852">
          <cell r="C7852">
            <v>1921126463</v>
          </cell>
          <cell r="D7852" t="str">
            <v>Phan Văn</v>
          </cell>
          <cell r="E7852" t="str">
            <v>Rôn</v>
          </cell>
          <cell r="F7852" t="str">
            <v>19/11/1995</v>
          </cell>
          <cell r="G7852" t="str">
            <v>K19CMU-TPM</v>
          </cell>
        </row>
        <row r="7853">
          <cell r="C7853">
            <v>2021724439</v>
          </cell>
          <cell r="D7853" t="str">
            <v>Lê Phan Hoài</v>
          </cell>
          <cell r="E7853" t="str">
            <v>Thắng</v>
          </cell>
          <cell r="F7853">
            <v>35401</v>
          </cell>
          <cell r="G7853" t="str">
            <v>K20DLL</v>
          </cell>
        </row>
        <row r="7854">
          <cell r="C7854">
            <v>1921726013</v>
          </cell>
          <cell r="D7854" t="str">
            <v>Phạm Hoàng</v>
          </cell>
          <cell r="E7854" t="str">
            <v>Việt</v>
          </cell>
          <cell r="F7854" t="str">
            <v>28/10/1995</v>
          </cell>
          <cell r="G7854" t="str">
            <v>K19DLL</v>
          </cell>
        </row>
        <row r="7855">
          <cell r="C7855">
            <v>2026242659</v>
          </cell>
          <cell r="D7855" t="str">
            <v>Phan Thị Thu</v>
          </cell>
          <cell r="E7855" t="str">
            <v>Huyền</v>
          </cell>
          <cell r="F7855" t="str">
            <v>06/10/1992</v>
          </cell>
          <cell r="G7855" t="str">
            <v>K20DLL</v>
          </cell>
        </row>
        <row r="7856">
          <cell r="C7856">
            <v>2021724552</v>
          </cell>
          <cell r="D7856" t="str">
            <v xml:space="preserve">Nguyễn </v>
          </cell>
          <cell r="E7856" t="str">
            <v>Phán</v>
          </cell>
          <cell r="F7856">
            <v>35185</v>
          </cell>
          <cell r="G7856" t="str">
            <v>K20DLL</v>
          </cell>
        </row>
        <row r="7857">
          <cell r="C7857">
            <v>2021725079</v>
          </cell>
          <cell r="D7857" t="str">
            <v>Trần Công</v>
          </cell>
          <cell r="E7857" t="str">
            <v>Tài</v>
          </cell>
          <cell r="F7857">
            <v>35428</v>
          </cell>
          <cell r="G7857" t="str">
            <v>K20PSU-DLK</v>
          </cell>
        </row>
        <row r="7858">
          <cell r="C7858">
            <v>2021346978</v>
          </cell>
          <cell r="D7858" t="str">
            <v xml:space="preserve">Vĩnh </v>
          </cell>
          <cell r="E7858" t="str">
            <v>Phát</v>
          </cell>
          <cell r="F7858">
            <v>35363</v>
          </cell>
          <cell r="G7858" t="str">
            <v>K20VHD</v>
          </cell>
        </row>
        <row r="7859">
          <cell r="C7859">
            <v>2020324751</v>
          </cell>
          <cell r="D7859" t="str">
            <v>Lê Thị Anh</v>
          </cell>
          <cell r="E7859" t="str">
            <v>Thư</v>
          </cell>
          <cell r="F7859">
            <v>35200</v>
          </cell>
          <cell r="G7859" t="str">
            <v>K20NAD</v>
          </cell>
        </row>
        <row r="7860">
          <cell r="C7860">
            <v>2011126730</v>
          </cell>
          <cell r="D7860" t="str">
            <v>Đỗ Văn</v>
          </cell>
          <cell r="E7860" t="str">
            <v>Nho</v>
          </cell>
          <cell r="F7860">
            <v>35334</v>
          </cell>
          <cell r="G7860" t="str">
            <v>K20ECD</v>
          </cell>
        </row>
        <row r="7861">
          <cell r="C7861">
            <v>2011126164</v>
          </cell>
          <cell r="D7861" t="str">
            <v>Lê Minh</v>
          </cell>
          <cell r="E7861" t="str">
            <v>Hoàng</v>
          </cell>
          <cell r="F7861">
            <v>35096</v>
          </cell>
          <cell r="G7861" t="str">
            <v>K20ECD</v>
          </cell>
        </row>
        <row r="7862">
          <cell r="C7862">
            <v>2011125864</v>
          </cell>
          <cell r="D7862" t="str">
            <v>Nguyễn Quang</v>
          </cell>
          <cell r="E7862" t="str">
            <v>Vinh</v>
          </cell>
          <cell r="F7862">
            <v>35202</v>
          </cell>
          <cell r="G7862" t="str">
            <v>K20ECD</v>
          </cell>
        </row>
        <row r="7863">
          <cell r="C7863">
            <v>2011128071</v>
          </cell>
          <cell r="D7863" t="str">
            <v>Phan Duy</v>
          </cell>
          <cell r="E7863" t="str">
            <v>Quang</v>
          </cell>
          <cell r="F7863">
            <v>34805</v>
          </cell>
          <cell r="G7863" t="str">
            <v>K20ECD</v>
          </cell>
        </row>
        <row r="7864">
          <cell r="C7864">
            <v>1921173821</v>
          </cell>
          <cell r="D7864" t="str">
            <v>Lê Duy Anh</v>
          </cell>
          <cell r="E7864" t="str">
            <v>Huy</v>
          </cell>
          <cell r="F7864" t="str">
            <v>31/08/1994</v>
          </cell>
          <cell r="G7864" t="str">
            <v>K19EĐT</v>
          </cell>
        </row>
        <row r="7865">
          <cell r="C7865">
            <v>2021177559</v>
          </cell>
          <cell r="D7865" t="str">
            <v>Nguyễn Hữu</v>
          </cell>
          <cell r="E7865" t="str">
            <v>Bảo</v>
          </cell>
          <cell r="F7865">
            <v>35310</v>
          </cell>
          <cell r="G7865" t="str">
            <v>K20EĐT</v>
          </cell>
        </row>
        <row r="7866">
          <cell r="C7866">
            <v>2021126193</v>
          </cell>
          <cell r="D7866" t="str">
            <v>Lê Đức Hữu</v>
          </cell>
          <cell r="E7866" t="str">
            <v>Nghĩa</v>
          </cell>
          <cell r="F7866">
            <v>35141</v>
          </cell>
          <cell r="G7866" t="str">
            <v>K20EĐT</v>
          </cell>
        </row>
        <row r="7867">
          <cell r="C7867">
            <v>2021176278</v>
          </cell>
          <cell r="D7867" t="str">
            <v>Trần Hữu</v>
          </cell>
          <cell r="E7867" t="str">
            <v>Vỹ</v>
          </cell>
          <cell r="F7867">
            <v>35106</v>
          </cell>
          <cell r="G7867" t="str">
            <v>K20EĐT</v>
          </cell>
        </row>
        <row r="7868">
          <cell r="C7868">
            <v>2021175877</v>
          </cell>
          <cell r="D7868" t="str">
            <v>Dương Phú</v>
          </cell>
          <cell r="E7868" t="str">
            <v>Thịnh</v>
          </cell>
          <cell r="F7868">
            <v>35366</v>
          </cell>
          <cell r="G7868" t="str">
            <v>K20EĐT</v>
          </cell>
        </row>
        <row r="7869">
          <cell r="C7869">
            <v>2021173781</v>
          </cell>
          <cell r="D7869" t="str">
            <v>Nguyễn Hữu</v>
          </cell>
          <cell r="E7869" t="str">
            <v>Nguyên</v>
          </cell>
          <cell r="F7869">
            <v>34777</v>
          </cell>
          <cell r="G7869" t="str">
            <v>K20EĐT</v>
          </cell>
        </row>
        <row r="7870">
          <cell r="C7870">
            <v>2021178302</v>
          </cell>
          <cell r="D7870" t="str">
            <v>Phạm Quang</v>
          </cell>
          <cell r="E7870" t="str">
            <v>Thắng</v>
          </cell>
          <cell r="F7870">
            <v>35102</v>
          </cell>
          <cell r="G7870" t="str">
            <v>K20EĐT</v>
          </cell>
        </row>
        <row r="7871">
          <cell r="C7871">
            <v>2021173703</v>
          </cell>
          <cell r="D7871" t="str">
            <v>Ngô Vũ</v>
          </cell>
          <cell r="E7871" t="str">
            <v>Thọ</v>
          </cell>
          <cell r="F7871">
            <v>35192</v>
          </cell>
          <cell r="G7871" t="str">
            <v>K20EĐT</v>
          </cell>
        </row>
        <row r="7872">
          <cell r="C7872">
            <v>2021176539</v>
          </cell>
          <cell r="D7872" t="str">
            <v>Trịnh Nguyễn Song</v>
          </cell>
          <cell r="E7872" t="str">
            <v>Hùng</v>
          </cell>
          <cell r="F7872">
            <v>35363</v>
          </cell>
          <cell r="G7872" t="str">
            <v>K20EĐT</v>
          </cell>
        </row>
        <row r="7873">
          <cell r="C7873">
            <v>2021170698</v>
          </cell>
          <cell r="D7873" t="str">
            <v>Đoàn Quốc</v>
          </cell>
          <cell r="E7873" t="str">
            <v>Thắng</v>
          </cell>
          <cell r="F7873">
            <v>35132</v>
          </cell>
          <cell r="G7873" t="str">
            <v>K20EĐT</v>
          </cell>
        </row>
        <row r="7874">
          <cell r="C7874">
            <v>2021177560</v>
          </cell>
          <cell r="D7874" t="str">
            <v>Nguyễn Đức Lâm</v>
          </cell>
          <cell r="E7874" t="str">
            <v>Nguyên</v>
          </cell>
          <cell r="F7874">
            <v>35149</v>
          </cell>
          <cell r="G7874" t="str">
            <v>K20EĐT</v>
          </cell>
        </row>
        <row r="7875">
          <cell r="C7875">
            <v>2021175813</v>
          </cell>
          <cell r="D7875" t="str">
            <v>Nguyễn Đình</v>
          </cell>
          <cell r="E7875" t="str">
            <v>Phước</v>
          </cell>
          <cell r="F7875">
            <v>35280</v>
          </cell>
          <cell r="G7875" t="str">
            <v>K20EĐT</v>
          </cell>
        </row>
        <row r="7876">
          <cell r="C7876">
            <v>2021177770</v>
          </cell>
          <cell r="D7876" t="str">
            <v>Lê Trương Khải</v>
          </cell>
          <cell r="E7876" t="str">
            <v>Hưng</v>
          </cell>
          <cell r="F7876">
            <v>35305</v>
          </cell>
          <cell r="G7876" t="str">
            <v>K20EĐT</v>
          </cell>
        </row>
        <row r="7877">
          <cell r="C7877">
            <v>2021174196</v>
          </cell>
          <cell r="D7877" t="str">
            <v>Võ Đình</v>
          </cell>
          <cell r="E7877" t="str">
            <v>Ngô</v>
          </cell>
          <cell r="F7877">
            <v>35297</v>
          </cell>
          <cell r="G7877" t="str">
            <v>K20EĐT</v>
          </cell>
        </row>
        <row r="7878">
          <cell r="C7878">
            <v>2020624522</v>
          </cell>
          <cell r="D7878" t="str">
            <v>Nguyễn Đỗ Minh</v>
          </cell>
          <cell r="E7878" t="str">
            <v>Thắng</v>
          </cell>
          <cell r="F7878">
            <v>35388</v>
          </cell>
          <cell r="G7878" t="str">
            <v>K20XDC</v>
          </cell>
        </row>
        <row r="7879">
          <cell r="C7879">
            <v>2021175034</v>
          </cell>
          <cell r="D7879" t="str">
            <v>Nguyễn Văn</v>
          </cell>
          <cell r="E7879" t="str">
            <v>Hùng</v>
          </cell>
          <cell r="F7879">
            <v>35106</v>
          </cell>
          <cell r="G7879" t="str">
            <v>K20EĐT</v>
          </cell>
        </row>
        <row r="7880">
          <cell r="C7880">
            <v>2021176480</v>
          </cell>
          <cell r="D7880" t="str">
            <v>Nguyễn Xuân</v>
          </cell>
          <cell r="E7880" t="str">
            <v>Hải</v>
          </cell>
          <cell r="F7880">
            <v>35294</v>
          </cell>
          <cell r="G7880" t="str">
            <v>K20EĐT</v>
          </cell>
        </row>
        <row r="7881">
          <cell r="C7881">
            <v>2021176146</v>
          </cell>
          <cell r="D7881" t="str">
            <v>Lê Văn</v>
          </cell>
          <cell r="E7881" t="str">
            <v>Long</v>
          </cell>
          <cell r="F7881">
            <v>35240</v>
          </cell>
          <cell r="G7881" t="str">
            <v>K20EĐT</v>
          </cell>
        </row>
        <row r="7882">
          <cell r="C7882">
            <v>2021177155</v>
          </cell>
          <cell r="D7882" t="str">
            <v>Hà Khánh</v>
          </cell>
          <cell r="E7882" t="str">
            <v>Nam</v>
          </cell>
          <cell r="F7882">
            <v>34764</v>
          </cell>
          <cell r="G7882" t="str">
            <v>K20EĐT</v>
          </cell>
        </row>
        <row r="7883">
          <cell r="C7883">
            <v>2021176187</v>
          </cell>
          <cell r="D7883" t="str">
            <v>Nguyễn Xuân</v>
          </cell>
          <cell r="E7883" t="str">
            <v>Huân</v>
          </cell>
          <cell r="F7883">
            <v>33607</v>
          </cell>
          <cell r="G7883" t="str">
            <v>K20EĐT</v>
          </cell>
        </row>
        <row r="7884">
          <cell r="C7884">
            <v>2021176397</v>
          </cell>
          <cell r="D7884" t="str">
            <v>Trịnh Quang</v>
          </cell>
          <cell r="E7884" t="str">
            <v>Hữu</v>
          </cell>
          <cell r="F7884">
            <v>35264</v>
          </cell>
          <cell r="G7884" t="str">
            <v>K20EĐT</v>
          </cell>
        </row>
        <row r="7885">
          <cell r="C7885">
            <v>2020164148</v>
          </cell>
          <cell r="D7885" t="str">
            <v>Trần Anh</v>
          </cell>
          <cell r="E7885" t="str">
            <v>Bình</v>
          </cell>
          <cell r="F7885">
            <v>35232</v>
          </cell>
          <cell r="G7885" t="str">
            <v>K20EĐT</v>
          </cell>
        </row>
        <row r="7886">
          <cell r="C7886">
            <v>2021164895</v>
          </cell>
          <cell r="D7886" t="str">
            <v>Phạm Văn</v>
          </cell>
          <cell r="E7886" t="str">
            <v>Tường</v>
          </cell>
          <cell r="F7886">
            <v>35293</v>
          </cell>
          <cell r="G7886" t="str">
            <v>K20EĐT</v>
          </cell>
        </row>
        <row r="7887">
          <cell r="C7887">
            <v>2021174543</v>
          </cell>
          <cell r="D7887" t="str">
            <v>Nguyễn Đình</v>
          </cell>
          <cell r="E7887" t="str">
            <v>Phúc</v>
          </cell>
          <cell r="F7887">
            <v>34539</v>
          </cell>
          <cell r="G7887" t="str">
            <v>K20EĐT</v>
          </cell>
        </row>
        <row r="7888">
          <cell r="C7888">
            <v>2021176639</v>
          </cell>
          <cell r="D7888" t="str">
            <v>Ca Thái Quốc</v>
          </cell>
          <cell r="E7888" t="str">
            <v>Bảo</v>
          </cell>
          <cell r="F7888">
            <v>35386</v>
          </cell>
          <cell r="G7888" t="str">
            <v>K20EĐT</v>
          </cell>
        </row>
        <row r="7889">
          <cell r="C7889">
            <v>2021177921</v>
          </cell>
          <cell r="D7889" t="str">
            <v>Doãn Minh</v>
          </cell>
          <cell r="E7889" t="str">
            <v>Quang</v>
          </cell>
          <cell r="F7889">
            <v>34899</v>
          </cell>
          <cell r="G7889" t="str">
            <v>K20EĐT</v>
          </cell>
        </row>
        <row r="7890">
          <cell r="C7890">
            <v>2020172929</v>
          </cell>
          <cell r="D7890" t="str">
            <v>Dương Quốc</v>
          </cell>
          <cell r="E7890" t="str">
            <v>Đông</v>
          </cell>
          <cell r="F7890">
            <v>35346</v>
          </cell>
          <cell r="G7890" t="str">
            <v>K20EĐT</v>
          </cell>
        </row>
        <row r="7891">
          <cell r="C7891">
            <v>2021175676</v>
          </cell>
          <cell r="D7891" t="str">
            <v>Ngô Văn</v>
          </cell>
          <cell r="E7891" t="str">
            <v>Khánh</v>
          </cell>
          <cell r="F7891">
            <v>35066</v>
          </cell>
          <cell r="G7891" t="str">
            <v>K20EĐT</v>
          </cell>
        </row>
        <row r="7892">
          <cell r="C7892">
            <v>2021168470</v>
          </cell>
          <cell r="D7892" t="str">
            <v>Huỳnh Duy</v>
          </cell>
          <cell r="E7892" t="str">
            <v>Linh</v>
          </cell>
          <cell r="F7892">
            <v>35213</v>
          </cell>
          <cell r="G7892" t="str">
            <v>K20EĐT</v>
          </cell>
        </row>
        <row r="7893">
          <cell r="C7893">
            <v>2020177339</v>
          </cell>
          <cell r="D7893" t="str">
            <v>Nguyễn Hoàng</v>
          </cell>
          <cell r="E7893" t="str">
            <v>Phúc</v>
          </cell>
          <cell r="F7893">
            <v>35136</v>
          </cell>
          <cell r="G7893" t="str">
            <v>K20EĐT</v>
          </cell>
        </row>
        <row r="7894">
          <cell r="C7894">
            <v>2021177581</v>
          </cell>
          <cell r="D7894" t="str">
            <v>Phan Hoài</v>
          </cell>
          <cell r="E7894" t="str">
            <v>Sinh</v>
          </cell>
          <cell r="F7894">
            <v>35072</v>
          </cell>
          <cell r="G7894" t="str">
            <v>K20EĐT</v>
          </cell>
        </row>
        <row r="7895">
          <cell r="C7895">
            <v>2021254197</v>
          </cell>
          <cell r="D7895" t="str">
            <v>Phạm Hoàng</v>
          </cell>
          <cell r="E7895" t="str">
            <v>Việt</v>
          </cell>
          <cell r="F7895">
            <v>35268</v>
          </cell>
          <cell r="G7895" t="str">
            <v>K20EĐT</v>
          </cell>
        </row>
        <row r="7896">
          <cell r="C7896">
            <v>2021163884</v>
          </cell>
          <cell r="D7896" t="str">
            <v>Nguyễn Ngọc Đại</v>
          </cell>
          <cell r="E7896" t="str">
            <v>Thắng</v>
          </cell>
          <cell r="F7896">
            <v>35035</v>
          </cell>
          <cell r="G7896" t="str">
            <v>K20EĐT</v>
          </cell>
        </row>
        <row r="7897">
          <cell r="C7897">
            <v>2021176438</v>
          </cell>
          <cell r="D7897" t="str">
            <v>Nguyễn Ngọc</v>
          </cell>
          <cell r="E7897" t="str">
            <v>Tâm</v>
          </cell>
          <cell r="F7897">
            <v>35023</v>
          </cell>
          <cell r="G7897" t="str">
            <v>K20EĐT</v>
          </cell>
        </row>
        <row r="7898">
          <cell r="C7898">
            <v>2021175006</v>
          </cell>
          <cell r="D7898" t="str">
            <v>Nguyễn Tài</v>
          </cell>
          <cell r="E7898" t="str">
            <v>Đức</v>
          </cell>
          <cell r="F7898">
            <v>34719</v>
          </cell>
          <cell r="G7898" t="str">
            <v>K20EĐT</v>
          </cell>
        </row>
        <row r="7899">
          <cell r="C7899">
            <v>2021177615</v>
          </cell>
          <cell r="D7899" t="str">
            <v>Đặng Văn Thái</v>
          </cell>
          <cell r="E7899" t="str">
            <v>Bảo</v>
          </cell>
          <cell r="F7899">
            <v>34861</v>
          </cell>
          <cell r="G7899" t="str">
            <v>K20EĐT</v>
          </cell>
        </row>
        <row r="7900">
          <cell r="C7900">
            <v>2021177433</v>
          </cell>
          <cell r="D7900" t="str">
            <v>Phan Thanh</v>
          </cell>
          <cell r="E7900" t="str">
            <v>Huynh</v>
          </cell>
          <cell r="F7900">
            <v>35249</v>
          </cell>
          <cell r="G7900" t="str">
            <v>K20EĐT</v>
          </cell>
        </row>
        <row r="7901">
          <cell r="C7901">
            <v>2021167663</v>
          </cell>
          <cell r="D7901" t="str">
            <v>Nguyễn Văn</v>
          </cell>
          <cell r="E7901" t="str">
            <v>Trọng</v>
          </cell>
          <cell r="F7901">
            <v>35101</v>
          </cell>
          <cell r="G7901" t="str">
            <v>K20EĐT</v>
          </cell>
        </row>
        <row r="7902">
          <cell r="C7902">
            <v>2021177714</v>
          </cell>
          <cell r="D7902" t="str">
            <v>Nguyễn Minh</v>
          </cell>
          <cell r="E7902" t="str">
            <v>Đạt</v>
          </cell>
          <cell r="F7902">
            <v>34736</v>
          </cell>
          <cell r="G7902" t="str">
            <v>K20EĐT</v>
          </cell>
        </row>
        <row r="7903">
          <cell r="C7903">
            <v>2021176825</v>
          </cell>
          <cell r="D7903" t="str">
            <v>Lê Quý Bửu</v>
          </cell>
          <cell r="E7903" t="str">
            <v>Minh</v>
          </cell>
          <cell r="F7903">
            <v>35214</v>
          </cell>
          <cell r="G7903" t="str">
            <v>K20EĐT</v>
          </cell>
        </row>
        <row r="7904">
          <cell r="C7904">
            <v>2021170711</v>
          </cell>
          <cell r="D7904" t="str">
            <v xml:space="preserve">Huỳnh </v>
          </cell>
          <cell r="E7904" t="str">
            <v>Huy</v>
          </cell>
          <cell r="F7904">
            <v>35071</v>
          </cell>
          <cell r="G7904" t="str">
            <v>K20EĐT</v>
          </cell>
        </row>
        <row r="7905">
          <cell r="C7905">
            <v>2021116907</v>
          </cell>
          <cell r="D7905" t="str">
            <v>Nguyễn Hoàng</v>
          </cell>
          <cell r="E7905" t="str">
            <v>Tiến</v>
          </cell>
          <cell r="F7905">
            <v>35330</v>
          </cell>
          <cell r="G7905" t="str">
            <v>K20EĐT</v>
          </cell>
        </row>
        <row r="7906">
          <cell r="C7906">
            <v>2021173464</v>
          </cell>
          <cell r="D7906" t="str">
            <v>Phan Thanh</v>
          </cell>
          <cell r="E7906" t="str">
            <v>Vĩnh</v>
          </cell>
          <cell r="F7906">
            <v>34982</v>
          </cell>
          <cell r="G7906" t="str">
            <v>K20EĐT</v>
          </cell>
        </row>
        <row r="7907">
          <cell r="C7907">
            <v>1921613374</v>
          </cell>
          <cell r="D7907" t="str">
            <v>Phạm Việt</v>
          </cell>
          <cell r="E7907" t="str">
            <v>Cường</v>
          </cell>
          <cell r="F7907" t="str">
            <v>23/04/1995</v>
          </cell>
          <cell r="G7907" t="str">
            <v>K19XDD</v>
          </cell>
        </row>
        <row r="7908">
          <cell r="C7908">
            <v>2021177149</v>
          </cell>
          <cell r="D7908" t="str">
            <v>Lê Văn</v>
          </cell>
          <cell r="E7908" t="str">
            <v>Cường</v>
          </cell>
          <cell r="F7908">
            <v>35344</v>
          </cell>
          <cell r="G7908" t="str">
            <v>K20EĐT</v>
          </cell>
        </row>
        <row r="7909">
          <cell r="C7909">
            <v>2021177297</v>
          </cell>
          <cell r="D7909" t="str">
            <v>Trần Quốc Nhật</v>
          </cell>
          <cell r="E7909" t="str">
            <v>Sinh</v>
          </cell>
          <cell r="F7909">
            <v>35110</v>
          </cell>
          <cell r="G7909" t="str">
            <v>K20EĐT</v>
          </cell>
        </row>
        <row r="7910">
          <cell r="C7910">
            <v>2021176024</v>
          </cell>
          <cell r="D7910" t="str">
            <v>Nguyễn Thành</v>
          </cell>
          <cell r="E7910" t="str">
            <v>Long</v>
          </cell>
          <cell r="F7910">
            <v>35221</v>
          </cell>
          <cell r="G7910" t="str">
            <v>K20EĐT</v>
          </cell>
        </row>
        <row r="7911">
          <cell r="C7911">
            <v>2021178180</v>
          </cell>
          <cell r="D7911" t="str">
            <v>Lê Sỹ</v>
          </cell>
          <cell r="E7911" t="str">
            <v>Trường</v>
          </cell>
          <cell r="F7911">
            <v>34992</v>
          </cell>
          <cell r="G7911" t="str">
            <v>K20EĐT</v>
          </cell>
        </row>
        <row r="7912">
          <cell r="C7912">
            <v>2021516276</v>
          </cell>
          <cell r="D7912" t="str">
            <v>Nguyễn Thanh</v>
          </cell>
          <cell r="E7912" t="str">
            <v>Tùng</v>
          </cell>
          <cell r="F7912">
            <v>34865</v>
          </cell>
          <cell r="G7912" t="str">
            <v>K20EĐT</v>
          </cell>
        </row>
        <row r="7913">
          <cell r="C7913">
            <v>2021174551</v>
          </cell>
          <cell r="D7913" t="str">
            <v>Trần Quang</v>
          </cell>
          <cell r="E7913" t="str">
            <v>Nhựt</v>
          </cell>
          <cell r="F7913">
            <v>35266</v>
          </cell>
          <cell r="G7913" t="str">
            <v>K20EĐT</v>
          </cell>
        </row>
        <row r="7914">
          <cell r="C7914">
            <v>2021627771</v>
          </cell>
          <cell r="D7914" t="str">
            <v>Lê Cao</v>
          </cell>
          <cell r="E7914" t="str">
            <v>Thanh</v>
          </cell>
          <cell r="F7914">
            <v>34733</v>
          </cell>
          <cell r="G7914" t="str">
            <v>K20EĐT</v>
          </cell>
        </row>
        <row r="7915">
          <cell r="C7915">
            <v>2021171014</v>
          </cell>
          <cell r="D7915" t="str">
            <v>Đặng Như</v>
          </cell>
          <cell r="E7915" t="str">
            <v>Trung</v>
          </cell>
          <cell r="F7915" t="e">
            <v>#N/A</v>
          </cell>
          <cell r="G7915" t="str">
            <v>K20EĐT</v>
          </cell>
        </row>
        <row r="7916">
          <cell r="C7916">
            <v>2021173502</v>
          </cell>
          <cell r="D7916" t="str">
            <v>Tống Phước</v>
          </cell>
          <cell r="E7916" t="str">
            <v>Phúc</v>
          </cell>
          <cell r="F7916">
            <v>35065</v>
          </cell>
          <cell r="G7916" t="str">
            <v>K20EĐT</v>
          </cell>
        </row>
        <row r="7917">
          <cell r="C7917">
            <v>2021174333</v>
          </cell>
          <cell r="D7917" t="str">
            <v>Phan Đức</v>
          </cell>
          <cell r="E7917" t="str">
            <v>Nam</v>
          </cell>
          <cell r="F7917">
            <v>35269</v>
          </cell>
          <cell r="G7917" t="str">
            <v>K20EĐT</v>
          </cell>
        </row>
        <row r="7918">
          <cell r="C7918">
            <v>2021177215</v>
          </cell>
          <cell r="D7918" t="str">
            <v>Nguyễn Thành</v>
          </cell>
          <cell r="E7918" t="str">
            <v>Tiên</v>
          </cell>
          <cell r="F7918">
            <v>35274</v>
          </cell>
          <cell r="G7918" t="str">
            <v>K20EĐT</v>
          </cell>
        </row>
        <row r="7919">
          <cell r="C7919">
            <v>1921177868</v>
          </cell>
          <cell r="D7919" t="str">
            <v>Trần Duy</v>
          </cell>
          <cell r="E7919" t="str">
            <v>Hưng</v>
          </cell>
          <cell r="F7919" t="str">
            <v>18/12/1994</v>
          </cell>
          <cell r="G7919" t="str">
            <v>K19EĐT</v>
          </cell>
        </row>
        <row r="7920">
          <cell r="C7920">
            <v>2021176848</v>
          </cell>
          <cell r="D7920" t="str">
            <v>Nguyễn Trí</v>
          </cell>
          <cell r="E7920" t="str">
            <v>Khánh</v>
          </cell>
          <cell r="F7920">
            <v>35167</v>
          </cell>
          <cell r="G7920" t="str">
            <v>K20EĐT</v>
          </cell>
        </row>
        <row r="7921">
          <cell r="C7921">
            <v>2020172771</v>
          </cell>
          <cell r="D7921" t="str">
            <v>Thạch Quang</v>
          </cell>
          <cell r="E7921" t="str">
            <v>Sang</v>
          </cell>
          <cell r="F7921">
            <v>35262</v>
          </cell>
          <cell r="G7921" t="str">
            <v>K20EĐT</v>
          </cell>
        </row>
        <row r="7922">
          <cell r="C7922">
            <v>2021177556</v>
          </cell>
          <cell r="D7922" t="str">
            <v>Lê Y</v>
          </cell>
          <cell r="E7922" t="str">
            <v>Văn</v>
          </cell>
          <cell r="F7922">
            <v>34899</v>
          </cell>
          <cell r="G7922" t="str">
            <v>K20EĐT</v>
          </cell>
        </row>
        <row r="7923">
          <cell r="C7923">
            <v>2021178286</v>
          </cell>
          <cell r="D7923" t="str">
            <v>Võ Anh</v>
          </cell>
          <cell r="E7923" t="str">
            <v>Tuấn</v>
          </cell>
          <cell r="F7923">
            <v>35230</v>
          </cell>
          <cell r="G7923" t="str">
            <v>K20EĐT</v>
          </cell>
        </row>
        <row r="7924">
          <cell r="C7924">
            <v>2021173371</v>
          </cell>
          <cell r="D7924" t="str">
            <v>Nguyễn Thành</v>
          </cell>
          <cell r="E7924" t="str">
            <v>Huy</v>
          </cell>
          <cell r="F7924">
            <v>35188</v>
          </cell>
          <cell r="G7924" t="str">
            <v>K20EĐT</v>
          </cell>
        </row>
        <row r="7925">
          <cell r="C7925">
            <v>2021175581</v>
          </cell>
          <cell r="D7925" t="str">
            <v>Trần Anh</v>
          </cell>
          <cell r="E7925" t="str">
            <v>Tuấn</v>
          </cell>
          <cell r="F7925">
            <v>35126</v>
          </cell>
          <cell r="G7925" t="str">
            <v>K20EĐT</v>
          </cell>
        </row>
        <row r="7926">
          <cell r="C7926">
            <v>1920173887</v>
          </cell>
          <cell r="D7926" t="str">
            <v>Nguyễn Tiến</v>
          </cell>
          <cell r="E7926" t="str">
            <v>Sĩ</v>
          </cell>
          <cell r="F7926" t="str">
            <v>22/10/1995</v>
          </cell>
          <cell r="G7926" t="str">
            <v>K19EĐT</v>
          </cell>
        </row>
        <row r="7927">
          <cell r="C7927">
            <v>2021177928</v>
          </cell>
          <cell r="D7927" t="str">
            <v>Phạm Hoàng</v>
          </cell>
          <cell r="E7927" t="str">
            <v>Huynh</v>
          </cell>
          <cell r="F7927">
            <v>34635</v>
          </cell>
          <cell r="G7927" t="str">
            <v>K20EĐT</v>
          </cell>
        </row>
        <row r="7928">
          <cell r="C7928">
            <v>2021174258</v>
          </cell>
          <cell r="D7928" t="str">
            <v>Nguyễn Như</v>
          </cell>
          <cell r="E7928" t="str">
            <v>Tài</v>
          </cell>
          <cell r="F7928">
            <v>35267</v>
          </cell>
          <cell r="G7928" t="str">
            <v>K20EĐT</v>
          </cell>
        </row>
        <row r="7929">
          <cell r="C7929">
            <v>2021173374</v>
          </cell>
          <cell r="D7929" t="str">
            <v>Đoàn Công</v>
          </cell>
          <cell r="E7929" t="str">
            <v>Nguyên</v>
          </cell>
          <cell r="F7929">
            <v>35363</v>
          </cell>
          <cell r="G7929" t="str">
            <v>K20EĐT</v>
          </cell>
        </row>
        <row r="7930">
          <cell r="C7930">
            <v>2021176752</v>
          </cell>
          <cell r="D7930" t="str">
            <v>Lương Vũ Quang</v>
          </cell>
          <cell r="E7930" t="str">
            <v>Đin</v>
          </cell>
          <cell r="F7930">
            <v>35112</v>
          </cell>
          <cell r="G7930" t="str">
            <v>K20EĐT</v>
          </cell>
        </row>
        <row r="7931">
          <cell r="C7931">
            <v>1921173832</v>
          </cell>
          <cell r="D7931" t="str">
            <v>Nguyễn Văn</v>
          </cell>
          <cell r="E7931" t="str">
            <v>Lý</v>
          </cell>
          <cell r="F7931">
            <v>0</v>
          </cell>
          <cell r="G7931" t="str">
            <v>K20EĐT</v>
          </cell>
        </row>
        <row r="7932">
          <cell r="C7932">
            <v>2021173989</v>
          </cell>
          <cell r="D7932" t="str">
            <v>Nguyễn Khương Lạc</v>
          </cell>
          <cell r="E7932" t="str">
            <v>Tấn</v>
          </cell>
          <cell r="F7932">
            <v>35301</v>
          </cell>
          <cell r="G7932" t="str">
            <v>K20EĐT</v>
          </cell>
        </row>
        <row r="7933">
          <cell r="C7933">
            <v>1921178187</v>
          </cell>
          <cell r="D7933" t="str">
            <v>Đinh Hoàng</v>
          </cell>
          <cell r="E7933" t="str">
            <v>Dũng</v>
          </cell>
          <cell r="F7933" t="str">
            <v>23/01/1995</v>
          </cell>
          <cell r="G7933" t="str">
            <v>K19EĐT</v>
          </cell>
        </row>
        <row r="7934">
          <cell r="C7934">
            <v>2021174617</v>
          </cell>
          <cell r="D7934" t="str">
            <v xml:space="preserve">Đặng </v>
          </cell>
          <cell r="E7934" t="str">
            <v>Định</v>
          </cell>
          <cell r="F7934">
            <v>35127</v>
          </cell>
          <cell r="G7934" t="str">
            <v>K20EĐT</v>
          </cell>
        </row>
        <row r="7935">
          <cell r="C7935">
            <v>2020174734</v>
          </cell>
          <cell r="D7935" t="str">
            <v>Hoàng Văn</v>
          </cell>
          <cell r="E7935" t="str">
            <v>Trí</v>
          </cell>
          <cell r="F7935">
            <v>34678</v>
          </cell>
          <cell r="G7935" t="str">
            <v>K20EĐT</v>
          </cell>
        </row>
        <row r="7936">
          <cell r="C7936">
            <v>2021173811</v>
          </cell>
          <cell r="D7936" t="str">
            <v>Đặng Xuân</v>
          </cell>
          <cell r="E7936" t="str">
            <v>Phát</v>
          </cell>
          <cell r="F7936">
            <v>35422</v>
          </cell>
          <cell r="G7936" t="str">
            <v>K20EĐT</v>
          </cell>
        </row>
        <row r="7937">
          <cell r="C7937">
            <v>2021434095</v>
          </cell>
          <cell r="D7937" t="str">
            <v>Nguyễn Hữu Quốc</v>
          </cell>
          <cell r="E7937" t="str">
            <v>Nguyên</v>
          </cell>
          <cell r="F7937">
            <v>35381</v>
          </cell>
          <cell r="G7937" t="str">
            <v>K20EĐT</v>
          </cell>
        </row>
        <row r="7938">
          <cell r="C7938">
            <v>2021176600</v>
          </cell>
          <cell r="D7938" t="str">
            <v>Lê Tôn</v>
          </cell>
          <cell r="E7938" t="str">
            <v>Vinh</v>
          </cell>
          <cell r="F7938">
            <v>35193</v>
          </cell>
          <cell r="G7938" t="str">
            <v>K20EĐT</v>
          </cell>
        </row>
        <row r="7939">
          <cell r="C7939">
            <v>2021174263</v>
          </cell>
          <cell r="D7939" t="str">
            <v>Nguyễn Hữu</v>
          </cell>
          <cell r="E7939" t="str">
            <v>Lành</v>
          </cell>
          <cell r="F7939">
            <v>35081</v>
          </cell>
          <cell r="G7939" t="str">
            <v>K20EĐT</v>
          </cell>
        </row>
        <row r="7940">
          <cell r="C7940">
            <v>2021175627</v>
          </cell>
          <cell r="D7940" t="str">
            <v>Nguyễn Việt</v>
          </cell>
          <cell r="E7940" t="str">
            <v>Đức</v>
          </cell>
          <cell r="F7940">
            <v>35057</v>
          </cell>
          <cell r="G7940" t="str">
            <v>K20EĐT</v>
          </cell>
        </row>
        <row r="7941">
          <cell r="C7941">
            <v>2021173941</v>
          </cell>
          <cell r="D7941" t="str">
            <v>Trần Ngọc</v>
          </cell>
          <cell r="E7941" t="str">
            <v>Hiếu</v>
          </cell>
          <cell r="F7941">
            <v>35297</v>
          </cell>
          <cell r="G7941" t="str">
            <v>K20EĐT</v>
          </cell>
        </row>
        <row r="7942">
          <cell r="C7942">
            <v>1921173782</v>
          </cell>
          <cell r="D7942" t="str">
            <v>Đinh Phước</v>
          </cell>
          <cell r="E7942" t="str">
            <v>Lộc</v>
          </cell>
          <cell r="F7942" t="str">
            <v>01/01/1994</v>
          </cell>
          <cell r="G7942" t="str">
            <v>K19EĐT</v>
          </cell>
        </row>
        <row r="7943">
          <cell r="C7943">
            <v>2021214090</v>
          </cell>
          <cell r="D7943" t="str">
            <v>Lê Hoàng</v>
          </cell>
          <cell r="E7943" t="str">
            <v>Vũ</v>
          </cell>
          <cell r="F7943">
            <v>35076</v>
          </cell>
          <cell r="G7943" t="str">
            <v>K20EĐT</v>
          </cell>
        </row>
        <row r="7944">
          <cell r="C7944">
            <v>2021176759</v>
          </cell>
          <cell r="D7944" t="str">
            <v>Lê Quang</v>
          </cell>
          <cell r="E7944" t="str">
            <v>Thành</v>
          </cell>
          <cell r="F7944">
            <v>35129</v>
          </cell>
          <cell r="G7944" t="str">
            <v>K20EĐT</v>
          </cell>
        </row>
        <row r="7945">
          <cell r="C7945">
            <v>2021175628</v>
          </cell>
          <cell r="D7945" t="str">
            <v>Đỗ Phú</v>
          </cell>
          <cell r="E7945" t="str">
            <v>Thịnh</v>
          </cell>
          <cell r="F7945">
            <v>34774</v>
          </cell>
          <cell r="G7945" t="str">
            <v>K20EĐT</v>
          </cell>
        </row>
        <row r="7946">
          <cell r="C7946">
            <v>2027165569</v>
          </cell>
          <cell r="D7946" t="str">
            <v>Lê Doãn Tất</v>
          </cell>
          <cell r="E7946" t="str">
            <v>Đạt</v>
          </cell>
          <cell r="F7946">
            <v>32529</v>
          </cell>
          <cell r="G7946" t="str">
            <v>D20EĐT</v>
          </cell>
        </row>
        <row r="7947">
          <cell r="C7947">
            <v>2021173386</v>
          </cell>
          <cell r="D7947" t="str">
            <v>Lê Văn</v>
          </cell>
          <cell r="E7947" t="str">
            <v>Nghĩa</v>
          </cell>
          <cell r="F7947" t="str">
            <v>17/11/1993</v>
          </cell>
          <cell r="G7947" t="str">
            <v>D20EĐT</v>
          </cell>
        </row>
        <row r="7948">
          <cell r="C7948">
            <v>2021177868</v>
          </cell>
          <cell r="D7948" t="str">
            <v>Hà Đức</v>
          </cell>
          <cell r="E7948" t="str">
            <v>Trung</v>
          </cell>
          <cell r="F7948" t="str">
            <v>17/02/1992</v>
          </cell>
          <cell r="G7948" t="str">
            <v>D20EĐT</v>
          </cell>
        </row>
        <row r="7949">
          <cell r="C7949">
            <v>2027172684</v>
          </cell>
          <cell r="D7949" t="str">
            <v>Phạm Thành</v>
          </cell>
          <cell r="E7949" t="str">
            <v>Duy</v>
          </cell>
          <cell r="F7949">
            <v>33387</v>
          </cell>
          <cell r="G7949" t="str">
            <v>D20EĐT</v>
          </cell>
        </row>
        <row r="7950">
          <cell r="C7950">
            <v>2221172604</v>
          </cell>
          <cell r="D7950" t="str">
            <v>Nguyễn Hoàng Bá</v>
          </cell>
          <cell r="E7950" t="str">
            <v>Việt</v>
          </cell>
          <cell r="F7950" t="e">
            <v>#N/A</v>
          </cell>
          <cell r="G7950" t="str">
            <v>K20EĐT</v>
          </cell>
        </row>
        <row r="7951">
          <cell r="C7951">
            <v>2021163602</v>
          </cell>
          <cell r="D7951" t="str">
            <v>Nguyễn Thế</v>
          </cell>
          <cell r="E7951" t="str">
            <v>Đức</v>
          </cell>
          <cell r="F7951">
            <v>35079</v>
          </cell>
          <cell r="G7951" t="str">
            <v>K20ETS</v>
          </cell>
        </row>
        <row r="7952">
          <cell r="C7952">
            <v>2021154290</v>
          </cell>
          <cell r="D7952" t="str">
            <v>Huỳnh Ngọc</v>
          </cell>
          <cell r="E7952" t="str">
            <v>Cường</v>
          </cell>
          <cell r="F7952">
            <v>35387</v>
          </cell>
          <cell r="G7952" t="str">
            <v>K20ETS</v>
          </cell>
        </row>
        <row r="7953">
          <cell r="C7953">
            <v>2021154787</v>
          </cell>
          <cell r="D7953" t="str">
            <v>Trần Ngọc</v>
          </cell>
          <cell r="E7953" t="str">
            <v>Huy</v>
          </cell>
          <cell r="F7953">
            <v>35242</v>
          </cell>
          <cell r="G7953" t="str">
            <v>K20ETS</v>
          </cell>
        </row>
        <row r="7954">
          <cell r="C7954">
            <v>2021166389</v>
          </cell>
          <cell r="D7954" t="str">
            <v>Phan Vũ Đình</v>
          </cell>
          <cell r="E7954" t="str">
            <v>Nguyên</v>
          </cell>
          <cell r="F7954">
            <v>35105</v>
          </cell>
          <cell r="G7954" t="str">
            <v>K20ETS</v>
          </cell>
        </row>
        <row r="7955">
          <cell r="C7955">
            <v>2021166733</v>
          </cell>
          <cell r="D7955" t="str">
            <v>Lê Đặng Minh</v>
          </cell>
          <cell r="E7955" t="str">
            <v>Quang</v>
          </cell>
          <cell r="F7955">
            <v>35415</v>
          </cell>
          <cell r="G7955" t="str">
            <v>K20ETS</v>
          </cell>
        </row>
        <row r="7956">
          <cell r="C7956">
            <v>2021157468</v>
          </cell>
          <cell r="D7956" t="str">
            <v>Hồ Văn</v>
          </cell>
          <cell r="E7956" t="str">
            <v>Chương</v>
          </cell>
          <cell r="F7956">
            <v>35380</v>
          </cell>
          <cell r="G7956" t="str">
            <v>K20ETS</v>
          </cell>
        </row>
        <row r="7957">
          <cell r="C7957">
            <v>2021154883</v>
          </cell>
          <cell r="D7957" t="str">
            <v>Phan Minh</v>
          </cell>
          <cell r="E7957" t="str">
            <v>Đạt</v>
          </cell>
          <cell r="F7957">
            <v>35335</v>
          </cell>
          <cell r="G7957" t="str">
            <v>K20ETS</v>
          </cell>
        </row>
        <row r="7958">
          <cell r="C7958">
            <v>2021154425</v>
          </cell>
          <cell r="D7958" t="str">
            <v>Lê Minh</v>
          </cell>
          <cell r="E7958" t="str">
            <v>Hải</v>
          </cell>
          <cell r="F7958">
            <v>35223</v>
          </cell>
          <cell r="G7958" t="str">
            <v>K20ETS</v>
          </cell>
        </row>
        <row r="7959">
          <cell r="C7959">
            <v>2021164686</v>
          </cell>
          <cell r="D7959" t="str">
            <v>Trương Quốc</v>
          </cell>
          <cell r="E7959" t="str">
            <v>Dũng</v>
          </cell>
          <cell r="F7959">
            <v>34851</v>
          </cell>
          <cell r="G7959" t="str">
            <v>K20ETS</v>
          </cell>
        </row>
        <row r="7960">
          <cell r="C7960">
            <v>2021166189</v>
          </cell>
          <cell r="D7960" t="str">
            <v>Nguyễn Duy</v>
          </cell>
          <cell r="E7960" t="str">
            <v>Hải</v>
          </cell>
          <cell r="F7960">
            <v>35229</v>
          </cell>
          <cell r="G7960" t="str">
            <v>K20ETS</v>
          </cell>
        </row>
        <row r="7961">
          <cell r="C7961">
            <v>1921146870</v>
          </cell>
          <cell r="D7961" t="str">
            <v>Nguyễn Duy</v>
          </cell>
          <cell r="E7961" t="str">
            <v>Trường</v>
          </cell>
          <cell r="F7961">
            <v>0</v>
          </cell>
          <cell r="G7961" t="str">
            <v>K20EVT</v>
          </cell>
        </row>
        <row r="7962">
          <cell r="C7962">
            <v>1921163758</v>
          </cell>
          <cell r="D7962" t="str">
            <v>Lê Đại</v>
          </cell>
          <cell r="E7962" t="str">
            <v>Dương</v>
          </cell>
          <cell r="F7962">
            <v>0</v>
          </cell>
          <cell r="G7962" t="str">
            <v>K20EVT</v>
          </cell>
        </row>
        <row r="7963">
          <cell r="C7963">
            <v>2021170570</v>
          </cell>
          <cell r="D7963" t="str">
            <v>Huỳnh Ngọc</v>
          </cell>
          <cell r="E7963" t="str">
            <v>Long</v>
          </cell>
          <cell r="F7963">
            <v>34949</v>
          </cell>
          <cell r="G7963" t="str">
            <v>K20EVT</v>
          </cell>
        </row>
        <row r="7964">
          <cell r="C7964">
            <v>2020164499</v>
          </cell>
          <cell r="D7964" t="str">
            <v>Trần Minh Đan</v>
          </cell>
          <cell r="E7964" t="str">
            <v>Thư</v>
          </cell>
          <cell r="F7964">
            <v>35149</v>
          </cell>
          <cell r="G7964" t="str">
            <v>K20EVT</v>
          </cell>
        </row>
        <row r="7965">
          <cell r="C7965">
            <v>2021165738</v>
          </cell>
          <cell r="D7965" t="str">
            <v>Võ Đăng</v>
          </cell>
          <cell r="E7965" t="str">
            <v>Nghĩa</v>
          </cell>
          <cell r="F7965">
            <v>35179</v>
          </cell>
          <cell r="G7965" t="str">
            <v>K20EVT</v>
          </cell>
        </row>
        <row r="7966">
          <cell r="C7966">
            <v>2021168262</v>
          </cell>
          <cell r="D7966" t="str">
            <v>Nguyễn Ngọc</v>
          </cell>
          <cell r="E7966" t="str">
            <v>Sang</v>
          </cell>
          <cell r="F7966">
            <v>35346</v>
          </cell>
          <cell r="G7966" t="str">
            <v>K20EVT</v>
          </cell>
        </row>
        <row r="7967">
          <cell r="C7967">
            <v>2021166202</v>
          </cell>
          <cell r="D7967" t="str">
            <v>Trương Minh</v>
          </cell>
          <cell r="E7967" t="str">
            <v>Thuận</v>
          </cell>
          <cell r="F7967">
            <v>35393</v>
          </cell>
          <cell r="G7967" t="str">
            <v>K20EVT</v>
          </cell>
        </row>
        <row r="7968">
          <cell r="C7968">
            <v>2021164030</v>
          </cell>
          <cell r="D7968" t="str">
            <v>Huỳnh Ngọc</v>
          </cell>
          <cell r="E7968" t="str">
            <v>Nam</v>
          </cell>
          <cell r="F7968">
            <v>35296</v>
          </cell>
          <cell r="G7968" t="str">
            <v>K20EVT</v>
          </cell>
        </row>
        <row r="7969">
          <cell r="C7969">
            <v>2021166038</v>
          </cell>
          <cell r="D7969" t="str">
            <v>Nguyễn Văn</v>
          </cell>
          <cell r="E7969" t="str">
            <v>Tuấn</v>
          </cell>
          <cell r="F7969">
            <v>35086</v>
          </cell>
          <cell r="G7969" t="str">
            <v>K20EVT</v>
          </cell>
        </row>
        <row r="7970">
          <cell r="C7970">
            <v>1921644956</v>
          </cell>
          <cell r="D7970" t="str">
            <v>Trương Mạnh</v>
          </cell>
          <cell r="E7970" t="str">
            <v>Hà</v>
          </cell>
          <cell r="F7970">
            <v>0</v>
          </cell>
          <cell r="G7970" t="str">
            <v>K20EVT</v>
          </cell>
        </row>
        <row r="7971">
          <cell r="C7971">
            <v>2021161023</v>
          </cell>
          <cell r="D7971" t="str">
            <v>Võ Nguyên</v>
          </cell>
          <cell r="E7971" t="str">
            <v>Lai</v>
          </cell>
          <cell r="F7971" t="e">
            <v>#N/A</v>
          </cell>
          <cell r="G7971" t="str">
            <v>K20EVT</v>
          </cell>
        </row>
        <row r="7972">
          <cell r="C7972">
            <v>2021167790</v>
          </cell>
          <cell r="D7972" t="str">
            <v>Nguyễn Quốc</v>
          </cell>
          <cell r="E7972" t="str">
            <v>Hải</v>
          </cell>
          <cell r="F7972">
            <v>35413</v>
          </cell>
          <cell r="G7972" t="str">
            <v>K20EVT</v>
          </cell>
        </row>
        <row r="7973">
          <cell r="C7973">
            <v>2021350505</v>
          </cell>
          <cell r="D7973" t="str">
            <v>Lê Trung</v>
          </cell>
          <cell r="E7973" t="str">
            <v>Kiên</v>
          </cell>
          <cell r="F7973">
            <v>35154</v>
          </cell>
          <cell r="G7973" t="str">
            <v>K20VQH</v>
          </cell>
        </row>
        <row r="7974">
          <cell r="C7974">
            <v>2021164493</v>
          </cell>
          <cell r="D7974" t="str">
            <v>Huỳnh Ngọc</v>
          </cell>
          <cell r="E7974" t="str">
            <v>Thịnh</v>
          </cell>
          <cell r="F7974">
            <v>35169</v>
          </cell>
          <cell r="G7974" t="str">
            <v>K20EVT</v>
          </cell>
        </row>
        <row r="7975">
          <cell r="C7975">
            <v>2021164128</v>
          </cell>
          <cell r="D7975" t="str">
            <v>Huỳnh Kim</v>
          </cell>
          <cell r="E7975" t="str">
            <v>Thuận</v>
          </cell>
          <cell r="F7975">
            <v>35133</v>
          </cell>
          <cell r="G7975" t="str">
            <v>K20EVT</v>
          </cell>
        </row>
        <row r="7976">
          <cell r="C7976">
            <v>2021165821</v>
          </cell>
          <cell r="D7976" t="str">
            <v>Đặng Văn</v>
          </cell>
          <cell r="E7976" t="str">
            <v>Lập</v>
          </cell>
          <cell r="F7976">
            <v>35165</v>
          </cell>
          <cell r="G7976" t="str">
            <v>K20EVT</v>
          </cell>
        </row>
        <row r="7977">
          <cell r="C7977">
            <v>2021166485</v>
          </cell>
          <cell r="D7977" t="str">
            <v>Nguyễn Thọ</v>
          </cell>
          <cell r="E7977" t="str">
            <v>Thảo</v>
          </cell>
          <cell r="F7977">
            <v>35130</v>
          </cell>
          <cell r="G7977" t="str">
            <v>K20EVT</v>
          </cell>
        </row>
        <row r="7978">
          <cell r="C7978">
            <v>2021164716</v>
          </cell>
          <cell r="D7978" t="str">
            <v>Nguyễn Thanh</v>
          </cell>
          <cell r="E7978" t="str">
            <v>Sơn</v>
          </cell>
          <cell r="F7978">
            <v>35130</v>
          </cell>
          <cell r="G7978" t="str">
            <v>K20EVT</v>
          </cell>
        </row>
        <row r="7979">
          <cell r="C7979">
            <v>1921163761</v>
          </cell>
          <cell r="D7979" t="str">
            <v>Trần Văn</v>
          </cell>
          <cell r="E7979" t="str">
            <v>Viễn</v>
          </cell>
          <cell r="F7979">
            <v>0</v>
          </cell>
          <cell r="G7979" t="str">
            <v>K20EVT</v>
          </cell>
        </row>
        <row r="7980">
          <cell r="C7980">
            <v>2021166363</v>
          </cell>
          <cell r="D7980" t="str">
            <v>Lê Bá</v>
          </cell>
          <cell r="E7980" t="str">
            <v>Đông</v>
          </cell>
          <cell r="F7980">
            <v>34831</v>
          </cell>
          <cell r="G7980" t="str">
            <v>K20EVT</v>
          </cell>
        </row>
        <row r="7981">
          <cell r="C7981">
            <v>2021163462</v>
          </cell>
          <cell r="D7981" t="str">
            <v>Nguyễn Duy</v>
          </cell>
          <cell r="E7981" t="str">
            <v>Quang</v>
          </cell>
          <cell r="F7981">
            <v>35230</v>
          </cell>
          <cell r="G7981" t="str">
            <v>K20EVT</v>
          </cell>
        </row>
        <row r="7982">
          <cell r="C7982">
            <v>2021163463</v>
          </cell>
          <cell r="D7982" t="str">
            <v>Nguyễn Phi</v>
          </cell>
          <cell r="E7982" t="str">
            <v>Cường</v>
          </cell>
          <cell r="F7982">
            <v>35186</v>
          </cell>
          <cell r="G7982" t="str">
            <v>K20EVT</v>
          </cell>
        </row>
        <row r="7983">
          <cell r="C7983">
            <v>1811125559</v>
          </cell>
          <cell r="D7983" t="str">
            <v>Vũ Nhật</v>
          </cell>
          <cell r="E7983" t="str">
            <v>Thảo</v>
          </cell>
          <cell r="F7983" t="str">
            <v>25/11/1994</v>
          </cell>
          <cell r="G7983" t="str">
            <v>K19EVT</v>
          </cell>
        </row>
        <row r="7984">
          <cell r="C7984">
            <v>2021163905</v>
          </cell>
          <cell r="D7984" t="str">
            <v>Võ Viết</v>
          </cell>
          <cell r="E7984" t="str">
            <v>Sinh</v>
          </cell>
          <cell r="F7984">
            <v>35313</v>
          </cell>
          <cell r="G7984" t="str">
            <v>K20EVT</v>
          </cell>
        </row>
        <row r="7985">
          <cell r="C7985">
            <v>2027162686</v>
          </cell>
          <cell r="D7985" t="str">
            <v>Bùi Tấn</v>
          </cell>
          <cell r="E7985" t="str">
            <v>Tài</v>
          </cell>
          <cell r="F7985" t="str">
            <v>28/06/1992</v>
          </cell>
          <cell r="G7985" t="str">
            <v>D20EVT</v>
          </cell>
        </row>
        <row r="7986">
          <cell r="C7986">
            <v>2020172955</v>
          </cell>
          <cell r="D7986" t="str">
            <v>Trần Hiếu</v>
          </cell>
          <cell r="E7986" t="str">
            <v>Quyết</v>
          </cell>
          <cell r="F7986" t="str">
            <v>23/10/1992</v>
          </cell>
          <cell r="G7986" t="str">
            <v>D20EVT</v>
          </cell>
        </row>
        <row r="7987">
          <cell r="C7987">
            <v>2011216082</v>
          </cell>
          <cell r="D7987" t="str">
            <v>Lê Phùng Quang</v>
          </cell>
          <cell r="E7987" t="str">
            <v>Doãn</v>
          </cell>
          <cell r="F7987">
            <v>35358</v>
          </cell>
          <cell r="G7987" t="str">
            <v>K20KCD</v>
          </cell>
        </row>
        <row r="7988">
          <cell r="C7988">
            <v>1910219051</v>
          </cell>
          <cell r="D7988" t="str">
            <v>Mai Đức</v>
          </cell>
          <cell r="E7988" t="str">
            <v>Thiên</v>
          </cell>
          <cell r="F7988" t="str">
            <v>04/06/1995</v>
          </cell>
          <cell r="G7988" t="str">
            <v>K19PSU-KCD</v>
          </cell>
        </row>
        <row r="7989">
          <cell r="C7989">
            <v>2011215880</v>
          </cell>
          <cell r="D7989" t="str">
            <v>Trần Quốc</v>
          </cell>
          <cell r="E7989" t="str">
            <v>Thịnh</v>
          </cell>
          <cell r="F7989">
            <v>35318</v>
          </cell>
          <cell r="G7989" t="str">
            <v>K20KCD</v>
          </cell>
        </row>
        <row r="7990">
          <cell r="C7990">
            <v>1910237758</v>
          </cell>
          <cell r="D7990" t="str">
            <v>Đặng Lưu Như</v>
          </cell>
          <cell r="E7990" t="str">
            <v>Minh</v>
          </cell>
          <cell r="F7990">
            <v>0</v>
          </cell>
          <cell r="G7990" t="str">
            <v>K20KCD</v>
          </cell>
        </row>
        <row r="7991">
          <cell r="C7991">
            <v>2011214500</v>
          </cell>
          <cell r="D7991" t="str">
            <v>Nguyễn Anh</v>
          </cell>
          <cell r="E7991" t="str">
            <v>Duy</v>
          </cell>
          <cell r="F7991">
            <v>35071</v>
          </cell>
          <cell r="G7991" t="str">
            <v>K20KCD</v>
          </cell>
        </row>
        <row r="7992">
          <cell r="C7992">
            <v>2020265904</v>
          </cell>
          <cell r="D7992" t="str">
            <v>Nguyễn Thị Minh</v>
          </cell>
          <cell r="E7992" t="str">
            <v>Dung</v>
          </cell>
          <cell r="F7992">
            <v>35346</v>
          </cell>
          <cell r="G7992" t="str">
            <v>K20KDN</v>
          </cell>
        </row>
        <row r="7993">
          <cell r="C7993">
            <v>2020255826</v>
          </cell>
          <cell r="D7993" t="str">
            <v>Nguyễn Hà Minh</v>
          </cell>
          <cell r="E7993" t="str">
            <v>Hoàng</v>
          </cell>
          <cell r="F7993">
            <v>35107</v>
          </cell>
          <cell r="G7993" t="str">
            <v>K20KDN</v>
          </cell>
        </row>
        <row r="7994">
          <cell r="C7994">
            <v>2020215741</v>
          </cell>
          <cell r="D7994" t="str">
            <v>Trần Thị Hồng</v>
          </cell>
          <cell r="E7994" t="str">
            <v>Lê</v>
          </cell>
          <cell r="F7994">
            <v>35351</v>
          </cell>
          <cell r="G7994" t="str">
            <v>K20QTH</v>
          </cell>
        </row>
        <row r="7995">
          <cell r="C7995">
            <v>2020266406</v>
          </cell>
          <cell r="D7995" t="str">
            <v>Phạm Thị Hồng</v>
          </cell>
          <cell r="E7995" t="str">
            <v>Nhung</v>
          </cell>
          <cell r="F7995">
            <v>35322</v>
          </cell>
          <cell r="G7995" t="str">
            <v>K20KDN</v>
          </cell>
        </row>
        <row r="7996">
          <cell r="C7996">
            <v>2020263493</v>
          </cell>
          <cell r="D7996" t="str">
            <v>Mai Vân</v>
          </cell>
          <cell r="E7996" t="str">
            <v>Anh</v>
          </cell>
          <cell r="F7996">
            <v>34954</v>
          </cell>
          <cell r="G7996" t="str">
            <v>K20KDN</v>
          </cell>
        </row>
        <row r="7997">
          <cell r="C7997">
            <v>2020261034</v>
          </cell>
          <cell r="D7997" t="str">
            <v>Nguyễn Thị Tường</v>
          </cell>
          <cell r="E7997" t="str">
            <v>Vy</v>
          </cell>
          <cell r="F7997" t="e">
            <v>#N/A</v>
          </cell>
          <cell r="G7997" t="str">
            <v>K20KDN</v>
          </cell>
        </row>
        <row r="7998">
          <cell r="C7998">
            <v>2020263853</v>
          </cell>
          <cell r="D7998" t="str">
            <v>Đào Thị Mỹ</v>
          </cell>
          <cell r="E7998" t="str">
            <v>Dung</v>
          </cell>
          <cell r="F7998">
            <v>35326</v>
          </cell>
          <cell r="G7998" t="str">
            <v>K20KDN</v>
          </cell>
        </row>
        <row r="7999">
          <cell r="C7999">
            <v>2020263514</v>
          </cell>
          <cell r="D7999" t="str">
            <v>Trương Phương</v>
          </cell>
          <cell r="E7999" t="str">
            <v>Nhi</v>
          </cell>
          <cell r="F7999">
            <v>35266</v>
          </cell>
          <cell r="G7999" t="str">
            <v>K20KDN</v>
          </cell>
        </row>
        <row r="8000">
          <cell r="C8000">
            <v>2020268258</v>
          </cell>
          <cell r="D8000" t="str">
            <v>Lê Thu</v>
          </cell>
          <cell r="E8000" t="str">
            <v>Trang</v>
          </cell>
          <cell r="F8000">
            <v>35382</v>
          </cell>
          <cell r="G8000" t="str">
            <v>K20KDN</v>
          </cell>
        </row>
        <row r="8001">
          <cell r="C8001">
            <v>2020264636</v>
          </cell>
          <cell r="D8001" t="str">
            <v>Nguyễn Thị Diễm</v>
          </cell>
          <cell r="E8001" t="str">
            <v>My</v>
          </cell>
          <cell r="F8001">
            <v>35220</v>
          </cell>
          <cell r="G8001" t="str">
            <v>K20KDN</v>
          </cell>
        </row>
        <row r="8002">
          <cell r="C8002">
            <v>2020266195</v>
          </cell>
          <cell r="D8002" t="str">
            <v>Đặng Thị Hoàng</v>
          </cell>
          <cell r="E8002" t="str">
            <v>Yến</v>
          </cell>
          <cell r="F8002">
            <v>35272</v>
          </cell>
          <cell r="G8002" t="str">
            <v>K20KDN</v>
          </cell>
        </row>
        <row r="8003">
          <cell r="C8003">
            <v>2020265678</v>
          </cell>
          <cell r="D8003" t="str">
            <v>Phạm Ngô Thạch</v>
          </cell>
          <cell r="E8003" t="str">
            <v>Thảo</v>
          </cell>
          <cell r="F8003">
            <v>35376</v>
          </cell>
          <cell r="G8003" t="str">
            <v>K20KDN</v>
          </cell>
        </row>
        <row r="8004">
          <cell r="C8004">
            <v>2020264903</v>
          </cell>
          <cell r="D8004" t="str">
            <v>Dương Ngọc Hoàng</v>
          </cell>
          <cell r="E8004" t="str">
            <v>Oanh</v>
          </cell>
          <cell r="F8004">
            <v>35285</v>
          </cell>
          <cell r="G8004" t="str">
            <v>K20KDN</v>
          </cell>
        </row>
        <row r="8005">
          <cell r="C8005">
            <v>2021265882</v>
          </cell>
          <cell r="D8005" t="str">
            <v>Trần Ngọc</v>
          </cell>
          <cell r="E8005" t="str">
            <v>Quyết</v>
          </cell>
          <cell r="F8005">
            <v>35284</v>
          </cell>
          <cell r="G8005" t="str">
            <v>K20KDN</v>
          </cell>
        </row>
        <row r="8006">
          <cell r="C8006">
            <v>2020263558</v>
          </cell>
          <cell r="D8006" t="str">
            <v>Lê Thị Thanh</v>
          </cell>
          <cell r="E8006" t="str">
            <v>Hằng</v>
          </cell>
          <cell r="F8006">
            <v>34986</v>
          </cell>
          <cell r="G8006" t="str">
            <v>K20KDN</v>
          </cell>
        </row>
        <row r="8007">
          <cell r="C8007">
            <v>2020265888</v>
          </cell>
          <cell r="D8007" t="str">
            <v>Lê Nguyễn Như</v>
          </cell>
          <cell r="E8007" t="str">
            <v>Quỳnh</v>
          </cell>
          <cell r="F8007">
            <v>35361</v>
          </cell>
          <cell r="G8007" t="str">
            <v>K20KDN</v>
          </cell>
        </row>
        <row r="8008">
          <cell r="C8008">
            <v>2020713954</v>
          </cell>
          <cell r="D8008" t="str">
            <v>Nguyễn Thị Trâm</v>
          </cell>
          <cell r="E8008" t="str">
            <v>Anh</v>
          </cell>
          <cell r="F8008">
            <v>35146</v>
          </cell>
          <cell r="G8008" t="str">
            <v>K20KDN</v>
          </cell>
        </row>
        <row r="8009">
          <cell r="C8009">
            <v>2020263813</v>
          </cell>
          <cell r="D8009" t="str">
            <v>Trần Thị Ánh</v>
          </cell>
          <cell r="E8009" t="str">
            <v>Linh</v>
          </cell>
          <cell r="F8009">
            <v>35376</v>
          </cell>
          <cell r="G8009" t="str">
            <v>K20KDN</v>
          </cell>
        </row>
        <row r="8010">
          <cell r="C8010">
            <v>1920265628</v>
          </cell>
          <cell r="D8010" t="str">
            <v>Đỗ Ý</v>
          </cell>
          <cell r="E8010" t="str">
            <v>Nhi</v>
          </cell>
          <cell r="F8010" t="str">
            <v>01/05/1994</v>
          </cell>
          <cell r="G8010" t="str">
            <v>K19KDN</v>
          </cell>
        </row>
        <row r="8011">
          <cell r="C8011">
            <v>2020263760</v>
          </cell>
          <cell r="D8011" t="str">
            <v>Nguyễn Thị Thanh</v>
          </cell>
          <cell r="E8011" t="str">
            <v>Hiền</v>
          </cell>
          <cell r="F8011">
            <v>34402</v>
          </cell>
          <cell r="G8011" t="str">
            <v>K20KDN</v>
          </cell>
        </row>
        <row r="8012">
          <cell r="C8012">
            <v>2020265771</v>
          </cell>
          <cell r="D8012" t="str">
            <v>Nguyễn Đức</v>
          </cell>
          <cell r="E8012" t="str">
            <v>Tùng</v>
          </cell>
          <cell r="F8012">
            <v>35187</v>
          </cell>
          <cell r="G8012" t="str">
            <v>K20KDN</v>
          </cell>
        </row>
        <row r="8013">
          <cell r="C8013">
            <v>2021264580</v>
          </cell>
          <cell r="D8013" t="str">
            <v>Huỳnh Quốc</v>
          </cell>
          <cell r="E8013" t="str">
            <v>Cường</v>
          </cell>
          <cell r="F8013">
            <v>35314</v>
          </cell>
          <cell r="G8013" t="str">
            <v>K20KDN</v>
          </cell>
        </row>
        <row r="8014">
          <cell r="C8014">
            <v>2020260659</v>
          </cell>
          <cell r="D8014" t="str">
            <v>Phùng Thị Diễm</v>
          </cell>
          <cell r="E8014" t="str">
            <v>Tuyết</v>
          </cell>
          <cell r="F8014">
            <v>34929</v>
          </cell>
          <cell r="G8014" t="str">
            <v>K20KDN</v>
          </cell>
        </row>
        <row r="8015">
          <cell r="C8015">
            <v>1920235361</v>
          </cell>
          <cell r="D8015" t="str">
            <v>Nguyễn Thị Thúy</v>
          </cell>
          <cell r="E8015" t="str">
            <v>Nga</v>
          </cell>
          <cell r="F8015" t="e">
            <v>#N/A</v>
          </cell>
          <cell r="G8015" t="str">
            <v>K20KDN</v>
          </cell>
        </row>
        <row r="8016">
          <cell r="C8016">
            <v>2020266139</v>
          </cell>
          <cell r="D8016" t="str">
            <v>Tôn Thị Hương</v>
          </cell>
          <cell r="E8016" t="str">
            <v>Giang</v>
          </cell>
          <cell r="F8016">
            <v>35299</v>
          </cell>
          <cell r="G8016" t="str">
            <v>K20KDN</v>
          </cell>
        </row>
        <row r="8017">
          <cell r="C8017">
            <v>2020266228</v>
          </cell>
          <cell r="D8017" t="str">
            <v>Trần Ngọc</v>
          </cell>
          <cell r="E8017" t="str">
            <v>Anh</v>
          </cell>
          <cell r="F8017">
            <v>33870</v>
          </cell>
          <cell r="G8017" t="str">
            <v>K20KDN</v>
          </cell>
        </row>
        <row r="8018">
          <cell r="C8018">
            <v>2021267797</v>
          </cell>
          <cell r="D8018" t="str">
            <v>Nguyễn Ngọc</v>
          </cell>
          <cell r="E8018" t="str">
            <v>Hiếu</v>
          </cell>
          <cell r="F8018">
            <v>34251</v>
          </cell>
          <cell r="G8018" t="str">
            <v>K20KDN</v>
          </cell>
        </row>
        <row r="8019">
          <cell r="C8019">
            <v>1920312457</v>
          </cell>
          <cell r="D8019" t="str">
            <v>Nguyễn Thị Thương</v>
          </cell>
          <cell r="E8019" t="str">
            <v>Thương</v>
          </cell>
          <cell r="F8019" t="e">
            <v>#N/A</v>
          </cell>
          <cell r="G8019" t="str">
            <v>K20KDN</v>
          </cell>
        </row>
        <row r="8020">
          <cell r="C8020">
            <v>2020266142</v>
          </cell>
          <cell r="D8020" t="str">
            <v>Phan Thị Bảo</v>
          </cell>
          <cell r="E8020" t="str">
            <v>Nhung</v>
          </cell>
          <cell r="F8020">
            <v>34991</v>
          </cell>
          <cell r="G8020" t="str">
            <v>K20KDN</v>
          </cell>
        </row>
        <row r="8021">
          <cell r="C8021">
            <v>2020266449</v>
          </cell>
          <cell r="D8021" t="str">
            <v>Võ Thị Thúy</v>
          </cell>
          <cell r="E8021" t="str">
            <v>Quỳnh</v>
          </cell>
          <cell r="F8021">
            <v>35098</v>
          </cell>
          <cell r="G8021" t="str">
            <v>K20KDN</v>
          </cell>
        </row>
        <row r="8022">
          <cell r="C8022">
            <v>2020258249</v>
          </cell>
          <cell r="D8022" t="str">
            <v>Hồ Thị</v>
          </cell>
          <cell r="E8022" t="str">
            <v>Hương</v>
          </cell>
          <cell r="F8022">
            <v>35262</v>
          </cell>
          <cell r="G8022" t="str">
            <v>K20KDN</v>
          </cell>
        </row>
        <row r="8023">
          <cell r="C8023">
            <v>2020253923</v>
          </cell>
          <cell r="D8023" t="str">
            <v>Lô Thị An</v>
          </cell>
          <cell r="E8023" t="str">
            <v>Nguyên</v>
          </cell>
          <cell r="F8023">
            <v>35409</v>
          </cell>
          <cell r="G8023" t="str">
            <v>K20KDN</v>
          </cell>
        </row>
        <row r="8024">
          <cell r="C8024">
            <v>2020266776</v>
          </cell>
          <cell r="D8024" t="str">
            <v>Nguyễn Thị Thanh</v>
          </cell>
          <cell r="E8024" t="str">
            <v>Nga</v>
          </cell>
          <cell r="F8024">
            <v>35418</v>
          </cell>
          <cell r="G8024" t="str">
            <v>K20KDN</v>
          </cell>
        </row>
        <row r="8025">
          <cell r="C8025">
            <v>2020264587</v>
          </cell>
          <cell r="D8025" t="str">
            <v>Đinh Huỳnh Phương</v>
          </cell>
          <cell r="E8025" t="str">
            <v>Uyên</v>
          </cell>
          <cell r="F8025">
            <v>34655</v>
          </cell>
          <cell r="G8025" t="str">
            <v>K20KDN</v>
          </cell>
        </row>
        <row r="8026">
          <cell r="C8026">
            <v>2020264791</v>
          </cell>
          <cell r="D8026" t="str">
            <v>Trần Thị Ngọc</v>
          </cell>
          <cell r="E8026" t="str">
            <v>Huyền</v>
          </cell>
          <cell r="F8026">
            <v>34716</v>
          </cell>
          <cell r="G8026" t="str">
            <v>K20KDN</v>
          </cell>
        </row>
        <row r="8027">
          <cell r="C8027">
            <v>2020264771</v>
          </cell>
          <cell r="D8027" t="str">
            <v>Trần Thị Thanh</v>
          </cell>
          <cell r="E8027" t="str">
            <v>Thảo</v>
          </cell>
          <cell r="F8027">
            <v>35287</v>
          </cell>
          <cell r="G8027" t="str">
            <v>K20KDN</v>
          </cell>
        </row>
        <row r="8028">
          <cell r="C8028">
            <v>2020266234</v>
          </cell>
          <cell r="D8028" t="str">
            <v>Nguyễn Ngọc Quỳnh</v>
          </cell>
          <cell r="E8028" t="str">
            <v>Nhung</v>
          </cell>
          <cell r="F8028">
            <v>35311</v>
          </cell>
          <cell r="G8028" t="str">
            <v>K20PSU-KKT</v>
          </cell>
        </row>
        <row r="8029">
          <cell r="C8029">
            <v>2021263515</v>
          </cell>
          <cell r="D8029" t="str">
            <v>Phạm Thanh</v>
          </cell>
          <cell r="E8029" t="str">
            <v>Lộc</v>
          </cell>
          <cell r="F8029">
            <v>35357</v>
          </cell>
          <cell r="G8029" t="str">
            <v>K20KDN</v>
          </cell>
        </row>
        <row r="8030">
          <cell r="C8030">
            <v>2020216136</v>
          </cell>
          <cell r="D8030" t="str">
            <v>Nguyễn Thị</v>
          </cell>
          <cell r="E8030" t="str">
            <v>Dung</v>
          </cell>
          <cell r="F8030">
            <v>35137</v>
          </cell>
          <cell r="G8030" t="str">
            <v>K20KDN</v>
          </cell>
        </row>
        <row r="8031">
          <cell r="C8031">
            <v>2020254222</v>
          </cell>
          <cell r="D8031" t="str">
            <v>Đặng Thị Kim</v>
          </cell>
          <cell r="E8031" t="str">
            <v>Anh</v>
          </cell>
          <cell r="F8031">
            <v>35167</v>
          </cell>
          <cell r="G8031" t="str">
            <v>K20KDN</v>
          </cell>
        </row>
        <row r="8032">
          <cell r="C8032">
            <v>2020257224</v>
          </cell>
          <cell r="D8032" t="str">
            <v>Nguyễn Thị Phương</v>
          </cell>
          <cell r="E8032" t="str">
            <v>Anh</v>
          </cell>
          <cell r="F8032">
            <v>35132</v>
          </cell>
          <cell r="G8032" t="str">
            <v>K20KDN</v>
          </cell>
        </row>
        <row r="8033">
          <cell r="C8033">
            <v>2020266616</v>
          </cell>
          <cell r="D8033" t="str">
            <v>Lê Thị Thanh</v>
          </cell>
          <cell r="E8033" t="str">
            <v>Minh</v>
          </cell>
          <cell r="F8033">
            <v>35244</v>
          </cell>
          <cell r="G8033" t="str">
            <v>K20KDN</v>
          </cell>
        </row>
        <row r="8034">
          <cell r="C8034">
            <v>2020264446</v>
          </cell>
          <cell r="D8034" t="str">
            <v>Nguyễn Tú</v>
          </cell>
          <cell r="E8034" t="str">
            <v>Nghi</v>
          </cell>
          <cell r="F8034">
            <v>35419</v>
          </cell>
          <cell r="G8034" t="str">
            <v>K20KDN</v>
          </cell>
        </row>
        <row r="8035">
          <cell r="C8035">
            <v>2020252990</v>
          </cell>
          <cell r="D8035" t="str">
            <v>Lê Thị Thủy</v>
          </cell>
          <cell r="E8035" t="str">
            <v>Anh</v>
          </cell>
          <cell r="F8035">
            <v>34463</v>
          </cell>
          <cell r="G8035" t="str">
            <v>K20KDN</v>
          </cell>
        </row>
        <row r="8036">
          <cell r="C8036">
            <v>2020268231</v>
          </cell>
          <cell r="D8036" t="str">
            <v>Mai Thị</v>
          </cell>
          <cell r="E8036" t="str">
            <v>Hằng</v>
          </cell>
          <cell r="F8036">
            <v>35262</v>
          </cell>
          <cell r="G8036" t="str">
            <v>K20KDN</v>
          </cell>
        </row>
        <row r="8037">
          <cell r="C8037">
            <v>2020260737</v>
          </cell>
          <cell r="D8037" t="str">
            <v>Phạm Thị</v>
          </cell>
          <cell r="E8037" t="str">
            <v>Hoa</v>
          </cell>
          <cell r="F8037">
            <v>35321</v>
          </cell>
          <cell r="G8037" t="str">
            <v>K20KDN</v>
          </cell>
        </row>
        <row r="8038">
          <cell r="C8038">
            <v>2020260948</v>
          </cell>
          <cell r="D8038" t="str">
            <v>Văn Thị Hồng</v>
          </cell>
          <cell r="E8038" t="str">
            <v>Thoa</v>
          </cell>
          <cell r="F8038">
            <v>35338</v>
          </cell>
          <cell r="G8038" t="str">
            <v>K20KDN</v>
          </cell>
        </row>
        <row r="8039">
          <cell r="C8039">
            <v>2020266765</v>
          </cell>
          <cell r="D8039" t="str">
            <v>Đinh Thị Hồng</v>
          </cell>
          <cell r="E8039" t="str">
            <v>Vân</v>
          </cell>
          <cell r="F8039">
            <v>34999</v>
          </cell>
          <cell r="G8039" t="str">
            <v>K20KDN</v>
          </cell>
        </row>
        <row r="8040">
          <cell r="C8040">
            <v>2020264149</v>
          </cell>
          <cell r="D8040" t="str">
            <v>Lê Thị Tuyết</v>
          </cell>
          <cell r="E8040" t="str">
            <v>Nhung</v>
          </cell>
          <cell r="F8040">
            <v>35291</v>
          </cell>
          <cell r="G8040" t="str">
            <v>K20KDN</v>
          </cell>
        </row>
        <row r="8041">
          <cell r="C8041">
            <v>2020266141</v>
          </cell>
          <cell r="D8041" t="str">
            <v>Trần Thị Thanh</v>
          </cell>
          <cell r="E8041" t="str">
            <v>Hiền</v>
          </cell>
          <cell r="F8041">
            <v>35315</v>
          </cell>
          <cell r="G8041" t="str">
            <v>K20KDN</v>
          </cell>
        </row>
        <row r="8042">
          <cell r="C8042">
            <v>2020726336</v>
          </cell>
          <cell r="D8042" t="str">
            <v>Lê Thị</v>
          </cell>
          <cell r="E8042" t="str">
            <v>Sáu</v>
          </cell>
          <cell r="F8042">
            <v>35205</v>
          </cell>
          <cell r="G8042" t="str">
            <v>K20KDN</v>
          </cell>
        </row>
        <row r="8043">
          <cell r="C8043">
            <v>2020260773</v>
          </cell>
          <cell r="D8043" t="str">
            <v>Nguyễn Thị Ngọc</v>
          </cell>
          <cell r="E8043" t="str">
            <v>Diệp</v>
          </cell>
          <cell r="F8043">
            <v>35222</v>
          </cell>
          <cell r="G8043" t="str">
            <v>K20KDN</v>
          </cell>
        </row>
        <row r="8044">
          <cell r="C8044">
            <v>2020264701</v>
          </cell>
          <cell r="D8044" t="str">
            <v>Phan Thị Thùy</v>
          </cell>
          <cell r="E8044" t="str">
            <v>Linh</v>
          </cell>
          <cell r="F8044">
            <v>35399</v>
          </cell>
          <cell r="G8044" t="str">
            <v>K20KDN</v>
          </cell>
        </row>
        <row r="8045">
          <cell r="C8045">
            <v>2020266138</v>
          </cell>
          <cell r="D8045" t="str">
            <v>Trần Thị Trà</v>
          </cell>
          <cell r="E8045" t="str">
            <v>My</v>
          </cell>
          <cell r="F8045">
            <v>35370</v>
          </cell>
          <cell r="G8045" t="str">
            <v>K20KDN</v>
          </cell>
        </row>
        <row r="8046">
          <cell r="C8046">
            <v>2020264913</v>
          </cell>
          <cell r="D8046" t="str">
            <v>Trương Thị Trâm</v>
          </cell>
          <cell r="E8046" t="str">
            <v>Oanh</v>
          </cell>
          <cell r="F8046">
            <v>35205</v>
          </cell>
          <cell r="G8046" t="str">
            <v>K20KDN</v>
          </cell>
        </row>
        <row r="8047">
          <cell r="C8047">
            <v>2020264838</v>
          </cell>
          <cell r="D8047" t="str">
            <v>Nguyễn Thị Ngọc</v>
          </cell>
          <cell r="E8047" t="str">
            <v>Hằng</v>
          </cell>
          <cell r="F8047">
            <v>35102</v>
          </cell>
          <cell r="G8047" t="str">
            <v>K20KDN</v>
          </cell>
        </row>
        <row r="8048">
          <cell r="C8048">
            <v>1911229130</v>
          </cell>
          <cell r="D8048" t="str">
            <v>Trần Tuấn</v>
          </cell>
          <cell r="E8048" t="str">
            <v>Dũng</v>
          </cell>
          <cell r="F8048">
            <v>34254</v>
          </cell>
          <cell r="G8048" t="str">
            <v>K20KDN</v>
          </cell>
        </row>
        <row r="8049">
          <cell r="C8049">
            <v>2021254173</v>
          </cell>
          <cell r="D8049" t="str">
            <v>Trương Hải</v>
          </cell>
          <cell r="E8049" t="str">
            <v>Triều</v>
          </cell>
          <cell r="F8049">
            <v>35136</v>
          </cell>
          <cell r="G8049" t="str">
            <v>K20KDN</v>
          </cell>
        </row>
        <row r="8050">
          <cell r="C8050">
            <v>2020256893</v>
          </cell>
          <cell r="D8050" t="str">
            <v>Nguyễn Thị Thu</v>
          </cell>
          <cell r="E8050" t="str">
            <v>Hường</v>
          </cell>
          <cell r="F8050">
            <v>35220</v>
          </cell>
          <cell r="G8050" t="str">
            <v>K20KDN</v>
          </cell>
        </row>
        <row r="8051">
          <cell r="C8051">
            <v>2020254035</v>
          </cell>
          <cell r="D8051" t="str">
            <v>Nguyễn Thị Tường</v>
          </cell>
          <cell r="E8051" t="str">
            <v>Vy</v>
          </cell>
          <cell r="F8051">
            <v>35396</v>
          </cell>
          <cell r="G8051" t="str">
            <v>K20KDN</v>
          </cell>
        </row>
        <row r="8052">
          <cell r="C8052">
            <v>2020254553</v>
          </cell>
          <cell r="D8052" t="str">
            <v>Phạm Thị Mỹ</v>
          </cell>
          <cell r="E8052" t="str">
            <v>Hạnh</v>
          </cell>
          <cell r="F8052">
            <v>35308</v>
          </cell>
          <cell r="G8052" t="str">
            <v>K20KDN</v>
          </cell>
        </row>
        <row r="8053">
          <cell r="C8053">
            <v>2021265859</v>
          </cell>
          <cell r="D8053" t="str">
            <v>Lê Văn</v>
          </cell>
          <cell r="E8053" t="str">
            <v>Tâm</v>
          </cell>
          <cell r="F8053">
            <v>35354</v>
          </cell>
          <cell r="G8053" t="str">
            <v>K20KDN</v>
          </cell>
        </row>
        <row r="8054">
          <cell r="C8054">
            <v>2020266299</v>
          </cell>
          <cell r="D8054" t="str">
            <v>Huỳnh Trương Nguyên</v>
          </cell>
          <cell r="E8054" t="str">
            <v>Ngọc</v>
          </cell>
          <cell r="F8054">
            <v>35392</v>
          </cell>
          <cell r="G8054" t="str">
            <v>K20KDN</v>
          </cell>
        </row>
        <row r="8055">
          <cell r="C8055">
            <v>2020214111</v>
          </cell>
          <cell r="D8055" t="str">
            <v>Huỳnh Thị Thanh</v>
          </cell>
          <cell r="E8055" t="str">
            <v>Sang</v>
          </cell>
          <cell r="F8055">
            <v>34700</v>
          </cell>
          <cell r="G8055" t="str">
            <v>K20KDN</v>
          </cell>
        </row>
        <row r="8056">
          <cell r="C8056">
            <v>2020264150</v>
          </cell>
          <cell r="D8056" t="str">
            <v>Đoàn Thị Thanh</v>
          </cell>
          <cell r="E8056" t="str">
            <v>Thảo</v>
          </cell>
          <cell r="F8056">
            <v>35370</v>
          </cell>
          <cell r="G8056" t="str">
            <v>K20KDN</v>
          </cell>
        </row>
        <row r="8057">
          <cell r="C8057">
            <v>1920715792</v>
          </cell>
          <cell r="D8057" t="str">
            <v>Nguyễn Thị Lệ</v>
          </cell>
          <cell r="E8057" t="str">
            <v>Hoài</v>
          </cell>
          <cell r="F8057" t="e">
            <v>#N/A</v>
          </cell>
          <cell r="G8057" t="str">
            <v>K20KDN</v>
          </cell>
        </row>
        <row r="8058">
          <cell r="C8058">
            <v>2020265693</v>
          </cell>
          <cell r="D8058" t="str">
            <v>Hồ Anh</v>
          </cell>
          <cell r="E8058" t="str">
            <v>Thoa</v>
          </cell>
          <cell r="F8058">
            <v>35138</v>
          </cell>
          <cell r="G8058" t="str">
            <v>K20KDN</v>
          </cell>
        </row>
        <row r="8059">
          <cell r="C8059">
            <v>2020260700</v>
          </cell>
          <cell r="D8059" t="str">
            <v>Huỳnh Thị Ái</v>
          </cell>
          <cell r="E8059" t="str">
            <v>Nhi</v>
          </cell>
          <cell r="F8059">
            <v>35213</v>
          </cell>
          <cell r="G8059" t="str">
            <v>K20KDN</v>
          </cell>
        </row>
        <row r="8060">
          <cell r="C8060">
            <v>2020266764</v>
          </cell>
          <cell r="D8060" t="str">
            <v>Lê Thị Ánh</v>
          </cell>
          <cell r="E8060" t="str">
            <v>Dương</v>
          </cell>
          <cell r="F8060">
            <v>35289</v>
          </cell>
          <cell r="G8060" t="str">
            <v>K20KDN</v>
          </cell>
        </row>
        <row r="8061">
          <cell r="C8061">
            <v>2020268358</v>
          </cell>
          <cell r="D8061" t="str">
            <v>Nguyễn Thị Kim</v>
          </cell>
          <cell r="E8061" t="str">
            <v>Xuyến</v>
          </cell>
          <cell r="F8061">
            <v>34742</v>
          </cell>
          <cell r="G8061" t="str">
            <v>K20KDN</v>
          </cell>
        </row>
        <row r="8062">
          <cell r="C8062">
            <v>2020260761</v>
          </cell>
          <cell r="D8062" t="str">
            <v>Hoàng Thị Thu</v>
          </cell>
          <cell r="E8062" t="str">
            <v>Sương</v>
          </cell>
          <cell r="F8062">
            <v>35098</v>
          </cell>
          <cell r="G8062" t="str">
            <v>K20KDN</v>
          </cell>
        </row>
        <row r="8063">
          <cell r="C8063">
            <v>2020266224</v>
          </cell>
          <cell r="D8063" t="str">
            <v>Hoàng Thị</v>
          </cell>
          <cell r="E8063" t="str">
            <v>Hương</v>
          </cell>
          <cell r="F8063">
            <v>35307</v>
          </cell>
          <cell r="G8063" t="str">
            <v>K20KDN</v>
          </cell>
        </row>
        <row r="8064">
          <cell r="C8064">
            <v>2020264047</v>
          </cell>
          <cell r="D8064" t="str">
            <v>Trương Thị Lan</v>
          </cell>
          <cell r="E8064" t="str">
            <v>Nhi</v>
          </cell>
          <cell r="F8064">
            <v>35092</v>
          </cell>
          <cell r="G8064" t="str">
            <v>K20KDN</v>
          </cell>
        </row>
        <row r="8065">
          <cell r="C8065">
            <v>2021266459</v>
          </cell>
          <cell r="D8065" t="str">
            <v>Lê Thanh</v>
          </cell>
          <cell r="E8065" t="str">
            <v>Tùng</v>
          </cell>
          <cell r="F8065">
            <v>35273</v>
          </cell>
          <cell r="G8065" t="str">
            <v>K20KDN</v>
          </cell>
        </row>
        <row r="8066">
          <cell r="C8066">
            <v>2020647437</v>
          </cell>
          <cell r="D8066" t="str">
            <v>Nguyễn Thị</v>
          </cell>
          <cell r="E8066" t="str">
            <v>Trinh</v>
          </cell>
          <cell r="F8066">
            <v>35282</v>
          </cell>
          <cell r="G8066" t="str">
            <v>K20KDN</v>
          </cell>
        </row>
        <row r="8067">
          <cell r="C8067">
            <v>2020267998</v>
          </cell>
          <cell r="D8067" t="str">
            <v>Hồ Hoàng Quỳnh</v>
          </cell>
          <cell r="E8067" t="str">
            <v>Châu</v>
          </cell>
          <cell r="F8067">
            <v>35207</v>
          </cell>
          <cell r="G8067" t="str">
            <v>K20KDN</v>
          </cell>
        </row>
        <row r="8068">
          <cell r="C8068">
            <v>2020263994</v>
          </cell>
          <cell r="D8068" t="str">
            <v>Nguyễn Thị Yến</v>
          </cell>
          <cell r="E8068" t="str">
            <v>Chi</v>
          </cell>
          <cell r="F8068">
            <v>35099</v>
          </cell>
          <cell r="G8068" t="str">
            <v>K20KDN</v>
          </cell>
        </row>
        <row r="8069">
          <cell r="C8069">
            <v>2021516041</v>
          </cell>
          <cell r="D8069" t="str">
            <v>Lê Chiêu</v>
          </cell>
          <cell r="E8069" t="str">
            <v>Trung</v>
          </cell>
          <cell r="F8069">
            <v>35346</v>
          </cell>
          <cell r="G8069" t="str">
            <v>K20KDN</v>
          </cell>
        </row>
        <row r="8070">
          <cell r="C8070">
            <v>2020726468</v>
          </cell>
          <cell r="D8070" t="str">
            <v>Mai Thị Mỹ</v>
          </cell>
          <cell r="E8070" t="str">
            <v>Anh</v>
          </cell>
          <cell r="F8070">
            <v>35219</v>
          </cell>
          <cell r="G8070" t="str">
            <v>K20KDN</v>
          </cell>
        </row>
        <row r="8071">
          <cell r="C8071">
            <v>2020647319</v>
          </cell>
          <cell r="D8071" t="str">
            <v>Lữ Thị Hà</v>
          </cell>
          <cell r="E8071" t="str">
            <v>Phương</v>
          </cell>
          <cell r="F8071">
            <v>35061</v>
          </cell>
          <cell r="G8071" t="str">
            <v>K20KDN</v>
          </cell>
        </row>
        <row r="8072">
          <cell r="C8072">
            <v>2020256658</v>
          </cell>
          <cell r="D8072" t="str">
            <v>Nguyễn Thanh</v>
          </cell>
          <cell r="E8072" t="str">
            <v>Quý</v>
          </cell>
          <cell r="F8072">
            <v>35245</v>
          </cell>
          <cell r="G8072" t="str">
            <v>K20KDN</v>
          </cell>
        </row>
        <row r="8073">
          <cell r="C8073">
            <v>2020267169</v>
          </cell>
          <cell r="D8073" t="str">
            <v>Đặng Thị Diệu</v>
          </cell>
          <cell r="E8073" t="str">
            <v>Thúy</v>
          </cell>
          <cell r="F8073">
            <v>35227</v>
          </cell>
          <cell r="G8073" t="str">
            <v>K20KDN</v>
          </cell>
        </row>
        <row r="8074">
          <cell r="C8074">
            <v>2020264081</v>
          </cell>
          <cell r="D8074" t="str">
            <v>Phan Thúy</v>
          </cell>
          <cell r="E8074" t="str">
            <v>Thương</v>
          </cell>
          <cell r="F8074">
            <v>35094</v>
          </cell>
          <cell r="G8074" t="str">
            <v>K20KDN</v>
          </cell>
        </row>
        <row r="8075">
          <cell r="C8075">
            <v>2020324021</v>
          </cell>
          <cell r="D8075" t="str">
            <v>Võ Thị Phương</v>
          </cell>
          <cell r="E8075" t="str">
            <v>Hà</v>
          </cell>
          <cell r="F8075">
            <v>34978</v>
          </cell>
          <cell r="G8075" t="str">
            <v>K20KDN</v>
          </cell>
        </row>
        <row r="8076">
          <cell r="C8076">
            <v>2020266553</v>
          </cell>
          <cell r="D8076" t="str">
            <v>Lê Thị</v>
          </cell>
          <cell r="E8076" t="str">
            <v>Thêu</v>
          </cell>
          <cell r="F8076">
            <v>35409</v>
          </cell>
          <cell r="G8076" t="str">
            <v>K20KDN</v>
          </cell>
        </row>
        <row r="8077">
          <cell r="C8077">
            <v>2020268294</v>
          </cell>
          <cell r="D8077" t="str">
            <v>Nguyễn Tường</v>
          </cell>
          <cell r="E8077" t="str">
            <v>Vi</v>
          </cell>
          <cell r="F8077">
            <v>35360</v>
          </cell>
          <cell r="G8077" t="str">
            <v>K20KDN</v>
          </cell>
        </row>
        <row r="8078">
          <cell r="C8078">
            <v>2020263801</v>
          </cell>
          <cell r="D8078" t="str">
            <v>Phạm Thị</v>
          </cell>
          <cell r="E8078" t="str">
            <v>Thắm</v>
          </cell>
          <cell r="F8078">
            <v>35195</v>
          </cell>
          <cell r="G8078" t="str">
            <v>K20KDN</v>
          </cell>
        </row>
        <row r="8079">
          <cell r="C8079">
            <v>1921260723</v>
          </cell>
          <cell r="D8079" t="str">
            <v>Phạm Kim</v>
          </cell>
          <cell r="E8079" t="str">
            <v>Bằng</v>
          </cell>
          <cell r="F8079" t="str">
            <v>28/04/1994</v>
          </cell>
          <cell r="G8079" t="str">
            <v>K19KDN</v>
          </cell>
        </row>
        <row r="8080">
          <cell r="C8080">
            <v>2020260571</v>
          </cell>
          <cell r="D8080" t="str">
            <v>Phạm Thị Cẩm</v>
          </cell>
          <cell r="E8080" t="str">
            <v>Thư</v>
          </cell>
          <cell r="F8080">
            <v>35185</v>
          </cell>
          <cell r="G8080" t="str">
            <v>K20KDN</v>
          </cell>
        </row>
        <row r="8081">
          <cell r="C8081">
            <v>2020264559</v>
          </cell>
          <cell r="D8081" t="str">
            <v>Đặng Thị Minh</v>
          </cell>
          <cell r="E8081" t="str">
            <v>Trâm</v>
          </cell>
          <cell r="F8081">
            <v>35164</v>
          </cell>
          <cell r="G8081" t="str">
            <v>K20KDN</v>
          </cell>
        </row>
        <row r="8082">
          <cell r="C8082">
            <v>2020263534</v>
          </cell>
          <cell r="D8082" t="str">
            <v>Phạm Vi</v>
          </cell>
          <cell r="E8082" t="str">
            <v>Thoa</v>
          </cell>
          <cell r="F8082">
            <v>34942</v>
          </cell>
          <cell r="G8082" t="str">
            <v>K20KDN</v>
          </cell>
        </row>
        <row r="8083">
          <cell r="C8083">
            <v>2020217984</v>
          </cell>
          <cell r="D8083" t="str">
            <v>Phạm Thị Tường</v>
          </cell>
          <cell r="E8083" t="str">
            <v>Vi</v>
          </cell>
          <cell r="F8083">
            <v>35112</v>
          </cell>
          <cell r="G8083" t="str">
            <v>K20PSU-QTH</v>
          </cell>
        </row>
        <row r="8084">
          <cell r="C8084">
            <v>2020264489</v>
          </cell>
          <cell r="D8084" t="str">
            <v>Quách Thị</v>
          </cell>
          <cell r="E8084" t="str">
            <v>Lý</v>
          </cell>
          <cell r="F8084">
            <v>35197</v>
          </cell>
          <cell r="G8084" t="str">
            <v>K20KDN</v>
          </cell>
        </row>
        <row r="8085">
          <cell r="C8085">
            <v>2020266025</v>
          </cell>
          <cell r="D8085" t="str">
            <v>Ngô Thị Hương</v>
          </cell>
          <cell r="E8085" t="str">
            <v>Lý</v>
          </cell>
          <cell r="F8085">
            <v>35325</v>
          </cell>
          <cell r="G8085" t="str">
            <v>K20KDN</v>
          </cell>
        </row>
        <row r="8086">
          <cell r="C8086">
            <v>2020267317</v>
          </cell>
          <cell r="D8086" t="str">
            <v>Trần Thị Tuyết</v>
          </cell>
          <cell r="E8086" t="str">
            <v>Nhung</v>
          </cell>
          <cell r="F8086">
            <v>35166</v>
          </cell>
          <cell r="G8086" t="str">
            <v>K20KDN</v>
          </cell>
        </row>
        <row r="8087">
          <cell r="C8087">
            <v>2020263717</v>
          </cell>
          <cell r="D8087" t="str">
            <v>Trần Huỳnh</v>
          </cell>
          <cell r="E8087" t="str">
            <v>Châu</v>
          </cell>
          <cell r="F8087">
            <v>35004</v>
          </cell>
          <cell r="G8087" t="str">
            <v>K20KDN</v>
          </cell>
        </row>
        <row r="8088">
          <cell r="C8088">
            <v>2021265943</v>
          </cell>
          <cell r="D8088" t="str">
            <v>Nguyễn Minh</v>
          </cell>
          <cell r="E8088" t="str">
            <v>Hùng</v>
          </cell>
          <cell r="F8088">
            <v>34839</v>
          </cell>
          <cell r="G8088" t="str">
            <v>K20KDN</v>
          </cell>
        </row>
        <row r="8089">
          <cell r="C8089">
            <v>2020265956</v>
          </cell>
          <cell r="D8089" t="str">
            <v>Nguyễn Thị Kiều</v>
          </cell>
          <cell r="E8089" t="str">
            <v>Trinh</v>
          </cell>
          <cell r="F8089">
            <v>35065</v>
          </cell>
          <cell r="G8089" t="str">
            <v>K20KDN</v>
          </cell>
        </row>
        <row r="8090">
          <cell r="C8090">
            <v>1821614039</v>
          </cell>
          <cell r="D8090" t="str">
            <v>Trần Văn</v>
          </cell>
          <cell r="E8090" t="str">
            <v>Thanh</v>
          </cell>
          <cell r="F8090" t="str">
            <v>14/08/1994</v>
          </cell>
          <cell r="G8090" t="str">
            <v>K18CSU-XDD</v>
          </cell>
        </row>
        <row r="8091">
          <cell r="C8091">
            <v>2021261001</v>
          </cell>
          <cell r="D8091" t="str">
            <v>Trương Công</v>
          </cell>
          <cell r="E8091" t="str">
            <v>Hợp</v>
          </cell>
          <cell r="F8091">
            <v>34386</v>
          </cell>
          <cell r="G8091" t="str">
            <v>K20KDN</v>
          </cell>
        </row>
        <row r="8092">
          <cell r="C8092">
            <v>2020267436</v>
          </cell>
          <cell r="D8092" t="str">
            <v>Nguyễn Thị Hoài</v>
          </cell>
          <cell r="E8092" t="str">
            <v>Trang</v>
          </cell>
          <cell r="F8092">
            <v>34958</v>
          </cell>
          <cell r="G8092" t="str">
            <v>K20KDN</v>
          </cell>
        </row>
        <row r="8093">
          <cell r="C8093">
            <v>2020267497</v>
          </cell>
          <cell r="D8093" t="str">
            <v>Võ Thị Bích</v>
          </cell>
          <cell r="E8093" t="str">
            <v>Loan</v>
          </cell>
          <cell r="F8093">
            <v>34725</v>
          </cell>
          <cell r="G8093" t="str">
            <v>K20KDN</v>
          </cell>
        </row>
        <row r="8094">
          <cell r="C8094">
            <v>2020263397</v>
          </cell>
          <cell r="D8094" t="str">
            <v>Nguyễn Thị Phương</v>
          </cell>
          <cell r="E8094" t="str">
            <v>Thảo</v>
          </cell>
          <cell r="F8094">
            <v>35289</v>
          </cell>
          <cell r="G8094" t="str">
            <v>K20KDN</v>
          </cell>
        </row>
        <row r="8095">
          <cell r="C8095">
            <v>2020263773</v>
          </cell>
          <cell r="D8095" t="str">
            <v>Vũ Hoàng Uyên</v>
          </cell>
          <cell r="E8095" t="str">
            <v>Trinh</v>
          </cell>
          <cell r="F8095">
            <v>35346</v>
          </cell>
          <cell r="G8095" t="str">
            <v>K20KDN</v>
          </cell>
        </row>
        <row r="8096">
          <cell r="C8096">
            <v>2020265068</v>
          </cell>
          <cell r="D8096" t="str">
            <v>Võ Hoàng</v>
          </cell>
          <cell r="E8096" t="str">
            <v>Kim</v>
          </cell>
          <cell r="F8096">
            <v>35377</v>
          </cell>
          <cell r="G8096" t="str">
            <v>K20KDN</v>
          </cell>
        </row>
        <row r="8097">
          <cell r="C8097">
            <v>2020268160</v>
          </cell>
          <cell r="D8097" t="str">
            <v>Trương Thị Diệu</v>
          </cell>
          <cell r="E8097" t="str">
            <v>Lan</v>
          </cell>
          <cell r="F8097">
            <v>35283</v>
          </cell>
          <cell r="G8097" t="str">
            <v>K20KDN</v>
          </cell>
        </row>
        <row r="8098">
          <cell r="C8098">
            <v>2020265662</v>
          </cell>
          <cell r="D8098" t="str">
            <v>Phạm Thị Thu</v>
          </cell>
          <cell r="E8098" t="str">
            <v>Thúy</v>
          </cell>
          <cell r="F8098">
            <v>35097</v>
          </cell>
          <cell r="G8098" t="str">
            <v>K20KDN</v>
          </cell>
        </row>
        <row r="8099">
          <cell r="C8099">
            <v>2020266129</v>
          </cell>
          <cell r="D8099" t="str">
            <v>Nguyễn Thị</v>
          </cell>
          <cell r="E8099" t="str">
            <v>Liền</v>
          </cell>
          <cell r="F8099">
            <v>35222</v>
          </cell>
          <cell r="G8099" t="str">
            <v>K20KDN</v>
          </cell>
        </row>
        <row r="8100">
          <cell r="C8100">
            <v>172327990</v>
          </cell>
          <cell r="D8100" t="str">
            <v>Huỳnh Ngọc</v>
          </cell>
          <cell r="E8100" t="str">
            <v>Chiến</v>
          </cell>
          <cell r="F8100" t="str">
            <v>23/07/1992</v>
          </cell>
          <cell r="G8100" t="str">
            <v>K17KDN</v>
          </cell>
        </row>
        <row r="8101">
          <cell r="C8101">
            <v>1910217036</v>
          </cell>
          <cell r="D8101" t="str">
            <v>Huỳnh Thị Tú</v>
          </cell>
          <cell r="E8101" t="str">
            <v>Oanh</v>
          </cell>
          <cell r="F8101" t="str">
            <v>06/09/1995</v>
          </cell>
          <cell r="G8101" t="str">
            <v>K19KCD</v>
          </cell>
        </row>
        <row r="8102">
          <cell r="C8102">
            <v>2026265571</v>
          </cell>
          <cell r="D8102" t="str">
            <v>Lê Thị Thanh</v>
          </cell>
          <cell r="E8102" t="str">
            <v>Hằng</v>
          </cell>
          <cell r="F8102" t="str">
            <v>04/03/1993</v>
          </cell>
          <cell r="G8102" t="str">
            <v>D20KDN</v>
          </cell>
        </row>
        <row r="8103">
          <cell r="C8103">
            <v>171325955</v>
          </cell>
          <cell r="D8103" t="str">
            <v>Trần Thị Thùy</v>
          </cell>
          <cell r="E8103" t="str">
            <v>Hương</v>
          </cell>
          <cell r="F8103">
            <v>33968</v>
          </cell>
          <cell r="G8103" t="str">
            <v>K20VQH</v>
          </cell>
        </row>
        <row r="8104">
          <cell r="C8104">
            <v>171328816</v>
          </cell>
          <cell r="D8104" t="str">
            <v>Nguyễn Thị Hoàng</v>
          </cell>
          <cell r="E8104" t="str">
            <v>Mi</v>
          </cell>
          <cell r="F8104">
            <v>34051</v>
          </cell>
          <cell r="G8104" t="str">
            <v>K20VHD</v>
          </cell>
        </row>
        <row r="8105">
          <cell r="C8105">
            <v>171326168</v>
          </cell>
          <cell r="D8105" t="str">
            <v>Lê Thùy</v>
          </cell>
          <cell r="E8105" t="str">
            <v>Trang</v>
          </cell>
          <cell r="F8105">
            <v>34187</v>
          </cell>
          <cell r="G8105" t="str">
            <v>K20VQH</v>
          </cell>
        </row>
        <row r="8106">
          <cell r="C8106">
            <v>171326041</v>
          </cell>
          <cell r="D8106" t="str">
            <v>Bùi Thị Hoàng</v>
          </cell>
          <cell r="E8106" t="str">
            <v>Nhật</v>
          </cell>
          <cell r="F8106">
            <v>34061</v>
          </cell>
          <cell r="G8106" t="str">
            <v>K20VHD</v>
          </cell>
        </row>
        <row r="8107">
          <cell r="C8107">
            <v>2026267798</v>
          </cell>
          <cell r="D8107" t="str">
            <v>Nguyễn Thị Hải</v>
          </cell>
          <cell r="E8107" t="str">
            <v>Vân</v>
          </cell>
          <cell r="F8107" t="str">
            <v>19/12/1992</v>
          </cell>
          <cell r="G8107" t="str">
            <v>D20KDN</v>
          </cell>
        </row>
        <row r="8108">
          <cell r="C8108">
            <v>2020266792</v>
          </cell>
          <cell r="D8108" t="str">
            <v>Nguyễn Lương Minh</v>
          </cell>
          <cell r="E8108" t="str">
            <v>Hải</v>
          </cell>
          <cell r="F8108" t="str">
            <v>10/04/1993</v>
          </cell>
          <cell r="G8108" t="str">
            <v>D20KDN</v>
          </cell>
        </row>
        <row r="8109">
          <cell r="C8109">
            <v>2026252633</v>
          </cell>
          <cell r="D8109" t="str">
            <v>Nguyễn Thị Hoài</v>
          </cell>
          <cell r="E8109" t="str">
            <v>Ly</v>
          </cell>
          <cell r="F8109" t="str">
            <v>20/04/1992</v>
          </cell>
          <cell r="G8109" t="str">
            <v>D20KDN</v>
          </cell>
        </row>
        <row r="8110">
          <cell r="C8110">
            <v>2020263762</v>
          </cell>
          <cell r="D8110" t="str">
            <v>Huỳnh Thị Phương</v>
          </cell>
          <cell r="E8110" t="str">
            <v>Thảo</v>
          </cell>
          <cell r="F8110" t="str">
            <v>14/09/1993</v>
          </cell>
          <cell r="G8110" t="str">
            <v>T20KDN</v>
          </cell>
        </row>
        <row r="8111">
          <cell r="C8111">
            <v>2026252677</v>
          </cell>
          <cell r="D8111" t="str">
            <v>Huỳnh Thị</v>
          </cell>
          <cell r="E8111" t="str">
            <v>Nhi</v>
          </cell>
          <cell r="F8111" t="str">
            <v>23/04/1993</v>
          </cell>
          <cell r="G8111" t="str">
            <v>T20KDN</v>
          </cell>
        </row>
        <row r="8112">
          <cell r="C8112">
            <v>171326160</v>
          </cell>
          <cell r="D8112" t="str">
            <v>Nguyễn Thị Huyền</v>
          </cell>
          <cell r="E8112" t="str">
            <v>Trang</v>
          </cell>
          <cell r="F8112">
            <v>34036</v>
          </cell>
          <cell r="G8112" t="str">
            <v>K20KDN</v>
          </cell>
        </row>
        <row r="8113">
          <cell r="C8113">
            <v>171328818</v>
          </cell>
          <cell r="D8113" t="str">
            <v>Trần Thị Thanh</v>
          </cell>
          <cell r="E8113" t="str">
            <v>Vân</v>
          </cell>
          <cell r="F8113" t="str">
            <v>15/10/1992</v>
          </cell>
          <cell r="G8113" t="str">
            <v>D20KDN</v>
          </cell>
        </row>
        <row r="8114">
          <cell r="C8114">
            <v>171325872</v>
          </cell>
          <cell r="D8114" t="str">
            <v>Nguyễn Thị Giang</v>
          </cell>
          <cell r="E8114" t="str">
            <v>Châu</v>
          </cell>
          <cell r="F8114" t="str">
            <v>03/01/1992</v>
          </cell>
          <cell r="G8114" t="str">
            <v>D20KDN</v>
          </cell>
        </row>
        <row r="8115">
          <cell r="C8115">
            <v>171326019</v>
          </cell>
          <cell r="D8115" t="str">
            <v>Phạm Thị Thanh</v>
          </cell>
          <cell r="E8115" t="str">
            <v>Ngà</v>
          </cell>
          <cell r="F8115">
            <v>34117</v>
          </cell>
          <cell r="G8115" t="str">
            <v>K20VHD</v>
          </cell>
        </row>
        <row r="8116">
          <cell r="C8116">
            <v>171328801</v>
          </cell>
          <cell r="D8116" t="str">
            <v>Nguyễn Thị Song</v>
          </cell>
          <cell r="E8116" t="str">
            <v>Nguyên</v>
          </cell>
          <cell r="F8116">
            <v>34209</v>
          </cell>
          <cell r="G8116" t="str">
            <v>K20VHD</v>
          </cell>
        </row>
        <row r="8117">
          <cell r="C8117">
            <v>2026262694</v>
          </cell>
          <cell r="D8117" t="str">
            <v>Nguyễn Đình Bích</v>
          </cell>
          <cell r="E8117" t="str">
            <v>Ngọc</v>
          </cell>
          <cell r="F8117" t="str">
            <v>15/01/1991</v>
          </cell>
          <cell r="G8117" t="str">
            <v>D20KDN</v>
          </cell>
        </row>
        <row r="8118">
          <cell r="C8118">
            <v>171326025</v>
          </cell>
          <cell r="D8118" t="str">
            <v>Phạm Thị Như</v>
          </cell>
          <cell r="E8118" t="str">
            <v>Ngọc</v>
          </cell>
          <cell r="F8118">
            <v>34261</v>
          </cell>
          <cell r="G8118" t="str">
            <v>K20VQH</v>
          </cell>
        </row>
        <row r="8119">
          <cell r="C8119">
            <v>161327541</v>
          </cell>
          <cell r="D8119" t="str">
            <v>Nguyễn Thành</v>
          </cell>
          <cell r="E8119" t="str">
            <v>Trung</v>
          </cell>
          <cell r="F8119">
            <v>33304</v>
          </cell>
          <cell r="G8119" t="str">
            <v>K20VQH</v>
          </cell>
        </row>
        <row r="8120">
          <cell r="C8120">
            <v>2026262696</v>
          </cell>
          <cell r="D8120" t="str">
            <v>Lê Vũ Kim</v>
          </cell>
          <cell r="E8120" t="str">
            <v>Ngân</v>
          </cell>
          <cell r="F8120" t="str">
            <v>30/04/1992</v>
          </cell>
          <cell r="G8120" t="str">
            <v>D20KDN</v>
          </cell>
        </row>
        <row r="8121">
          <cell r="C8121">
            <v>171326122</v>
          </cell>
          <cell r="D8121" t="str">
            <v>Nguyễn Tài</v>
          </cell>
          <cell r="E8121" t="str">
            <v>Thọ</v>
          </cell>
          <cell r="F8121">
            <v>33813</v>
          </cell>
          <cell r="G8121" t="str">
            <v>K20VQH</v>
          </cell>
        </row>
        <row r="8122">
          <cell r="C8122">
            <v>2020268131</v>
          </cell>
          <cell r="D8122" t="str">
            <v>Trần Thị</v>
          </cell>
          <cell r="E8122" t="str">
            <v>Nga</v>
          </cell>
          <cell r="F8122">
            <v>35108</v>
          </cell>
          <cell r="G8122" t="str">
            <v>K20KDN</v>
          </cell>
        </row>
        <row r="8123">
          <cell r="C8123">
            <v>171326125</v>
          </cell>
          <cell r="D8123" t="str">
            <v>Phạm Thị Minh</v>
          </cell>
          <cell r="E8123" t="str">
            <v>Thư</v>
          </cell>
          <cell r="F8123">
            <v>34251</v>
          </cell>
          <cell r="G8123" t="str">
            <v>K20VHD</v>
          </cell>
        </row>
        <row r="8124">
          <cell r="C8124">
            <v>2020265790</v>
          </cell>
          <cell r="D8124" t="str">
            <v>Nguyễn Thị</v>
          </cell>
          <cell r="E8124" t="str">
            <v>Liên</v>
          </cell>
          <cell r="F8124">
            <v>34277</v>
          </cell>
          <cell r="G8124" t="str">
            <v>D20KDN</v>
          </cell>
        </row>
        <row r="8125">
          <cell r="C8125">
            <v>2026252617</v>
          </cell>
          <cell r="D8125" t="str">
            <v>Phan Thị Thu</v>
          </cell>
          <cell r="E8125" t="str">
            <v>Hà</v>
          </cell>
          <cell r="F8125" t="str">
            <v>21/06/1991</v>
          </cell>
          <cell r="G8125" t="str">
            <v>D20KDN</v>
          </cell>
        </row>
        <row r="8126">
          <cell r="C8126">
            <v>171325920</v>
          </cell>
          <cell r="D8126" t="str">
            <v>Phạm Thị Lệ</v>
          </cell>
          <cell r="E8126" t="str">
            <v>Hằng</v>
          </cell>
          <cell r="F8126">
            <v>33636</v>
          </cell>
          <cell r="G8126" t="str">
            <v>K20VQH</v>
          </cell>
        </row>
        <row r="8127">
          <cell r="C8127">
            <v>171325973</v>
          </cell>
          <cell r="D8127" t="str">
            <v>Nguyễn Thị</v>
          </cell>
          <cell r="E8127" t="str">
            <v>Lan</v>
          </cell>
          <cell r="F8127">
            <v>0</v>
          </cell>
          <cell r="G8127" t="str">
            <v>K20VHD</v>
          </cell>
        </row>
        <row r="8128">
          <cell r="C8128">
            <v>171328805</v>
          </cell>
          <cell r="D8128" t="str">
            <v>Nguyễn Thị Thu</v>
          </cell>
          <cell r="E8128" t="str">
            <v>Phương</v>
          </cell>
          <cell r="F8128" t="str">
            <v>16/01/1992</v>
          </cell>
          <cell r="G8128" t="str">
            <v>D20KDN</v>
          </cell>
        </row>
        <row r="8129">
          <cell r="C8129">
            <v>2020252730</v>
          </cell>
          <cell r="D8129" t="str">
            <v>Nguyễn Thị Ngọc</v>
          </cell>
          <cell r="E8129" t="str">
            <v>Huyền</v>
          </cell>
          <cell r="F8129" t="str">
            <v>25/09/1992</v>
          </cell>
          <cell r="G8129" t="str">
            <v>D20KDN</v>
          </cell>
        </row>
        <row r="8130">
          <cell r="C8130">
            <v>2026252653</v>
          </cell>
          <cell r="D8130" t="str">
            <v>Nguyễn Thị</v>
          </cell>
          <cell r="E8130" t="str">
            <v>Thanh</v>
          </cell>
          <cell r="F8130" t="str">
            <v>18/09/1992</v>
          </cell>
          <cell r="G8130" t="str">
            <v>D20KDN</v>
          </cell>
        </row>
        <row r="8131">
          <cell r="C8131">
            <v>2026252654</v>
          </cell>
          <cell r="D8131" t="str">
            <v>Nguyễn Thị Thanh</v>
          </cell>
          <cell r="E8131" t="str">
            <v>Thúy</v>
          </cell>
          <cell r="F8131" t="str">
            <v>25/03/1992</v>
          </cell>
          <cell r="G8131" t="str">
            <v>D20KDN</v>
          </cell>
        </row>
        <row r="8132">
          <cell r="C8132">
            <v>2026262697</v>
          </cell>
          <cell r="D8132" t="str">
            <v>Võ Thị Thùy</v>
          </cell>
          <cell r="E8132" t="str">
            <v>Liên</v>
          </cell>
          <cell r="F8132" t="str">
            <v>08/09/1993</v>
          </cell>
          <cell r="G8132" t="str">
            <v>D20KDN</v>
          </cell>
        </row>
        <row r="8133">
          <cell r="C8133">
            <v>171326068</v>
          </cell>
          <cell r="D8133" t="str">
            <v>Nguyễn Ngọc Minh</v>
          </cell>
          <cell r="E8133" t="str">
            <v>Phương</v>
          </cell>
          <cell r="F8133">
            <v>34124</v>
          </cell>
          <cell r="G8133" t="str">
            <v>K20VQH</v>
          </cell>
        </row>
        <row r="8134">
          <cell r="C8134">
            <v>171326117</v>
          </cell>
          <cell r="D8134" t="str">
            <v>Lữ Học Phương</v>
          </cell>
          <cell r="E8134" t="str">
            <v>Thảo</v>
          </cell>
          <cell r="F8134">
            <v>34288</v>
          </cell>
          <cell r="G8134" t="str">
            <v>K20VQH</v>
          </cell>
        </row>
        <row r="8135">
          <cell r="C8135">
            <v>171325959</v>
          </cell>
          <cell r="D8135" t="str">
            <v>Nguyễn Thị Lan</v>
          </cell>
          <cell r="E8135" t="str">
            <v>Hương</v>
          </cell>
          <cell r="F8135">
            <v>34046</v>
          </cell>
          <cell r="G8135" t="str">
            <v>K20VQH</v>
          </cell>
        </row>
        <row r="8136">
          <cell r="C8136">
            <v>171328817</v>
          </cell>
          <cell r="D8136" t="str">
            <v>Nguyễn Thị Mỹ</v>
          </cell>
          <cell r="E8136" t="str">
            <v>Nhung</v>
          </cell>
          <cell r="F8136">
            <v>34278</v>
          </cell>
          <cell r="G8136" t="str">
            <v>K20VQH</v>
          </cell>
        </row>
        <row r="8137">
          <cell r="C8137">
            <v>172146434</v>
          </cell>
          <cell r="D8137" t="str">
            <v>Nguyễn Đức</v>
          </cell>
          <cell r="E8137" t="str">
            <v>Tùng</v>
          </cell>
          <cell r="F8137" t="str">
            <v>13/09/1993</v>
          </cell>
          <cell r="G8137" t="str">
            <v>K18PSU-KKT</v>
          </cell>
        </row>
        <row r="8138">
          <cell r="C8138">
            <v>2010230604</v>
          </cell>
          <cell r="D8138" t="str">
            <v>Trương Thị Ngọc</v>
          </cell>
          <cell r="E8138" t="str">
            <v>Trang</v>
          </cell>
          <cell r="F8138">
            <v>35164</v>
          </cell>
          <cell r="G8138" t="str">
            <v>K20PSU-KKT</v>
          </cell>
        </row>
        <row r="8139">
          <cell r="C8139">
            <v>2021250924</v>
          </cell>
          <cell r="D8139" t="str">
            <v>Trương Đình</v>
          </cell>
          <cell r="E8139" t="str">
            <v>Long</v>
          </cell>
          <cell r="F8139">
            <v>35204</v>
          </cell>
          <cell r="G8139" t="str">
            <v>K20KKT</v>
          </cell>
        </row>
        <row r="8140">
          <cell r="C8140">
            <v>2020254554</v>
          </cell>
          <cell r="D8140" t="str">
            <v>Trần Thị Mỹ</v>
          </cell>
          <cell r="E8140" t="str">
            <v>Uyên</v>
          </cell>
          <cell r="F8140">
            <v>35165</v>
          </cell>
          <cell r="G8140" t="str">
            <v>K20KKT</v>
          </cell>
        </row>
        <row r="8141">
          <cell r="C8141">
            <v>2020265922</v>
          </cell>
          <cell r="D8141" t="str">
            <v>Hồ Thị Như</v>
          </cell>
          <cell r="E8141" t="str">
            <v>Trang</v>
          </cell>
          <cell r="F8141">
            <v>35376</v>
          </cell>
          <cell r="G8141" t="str">
            <v>K20KKT</v>
          </cell>
        </row>
        <row r="8142">
          <cell r="C8142">
            <v>2020253624</v>
          </cell>
          <cell r="D8142" t="str">
            <v>Võ Thị Ngọc</v>
          </cell>
          <cell r="E8142" t="str">
            <v>Hân</v>
          </cell>
          <cell r="F8142">
            <v>35165</v>
          </cell>
          <cell r="G8142" t="str">
            <v>K20KKT</v>
          </cell>
        </row>
        <row r="8143">
          <cell r="C8143">
            <v>2020257198</v>
          </cell>
          <cell r="D8143" t="str">
            <v>Hồ Lê</v>
          </cell>
          <cell r="E8143" t="str">
            <v>Vy</v>
          </cell>
          <cell r="F8143">
            <v>34329</v>
          </cell>
          <cell r="G8143" t="str">
            <v>K20KKT</v>
          </cell>
        </row>
        <row r="8144">
          <cell r="C8144">
            <v>2020513149</v>
          </cell>
          <cell r="D8144" t="str">
            <v>Trương Thế</v>
          </cell>
          <cell r="E8144" t="str">
            <v>Bảo</v>
          </cell>
          <cell r="F8144">
            <v>35337</v>
          </cell>
          <cell r="G8144" t="str">
            <v>K20KKT</v>
          </cell>
        </row>
        <row r="8145">
          <cell r="C8145">
            <v>2010347049</v>
          </cell>
          <cell r="D8145" t="str">
            <v>Võ Thùy</v>
          </cell>
          <cell r="E8145" t="str">
            <v>Trang</v>
          </cell>
          <cell r="F8145">
            <v>35079</v>
          </cell>
          <cell r="G8145" t="str">
            <v>K20PSU-KKT</v>
          </cell>
        </row>
        <row r="8146">
          <cell r="C8146">
            <v>2021254909</v>
          </cell>
          <cell r="D8146" t="str">
            <v>Lê Huỳnh</v>
          </cell>
          <cell r="E8146" t="str">
            <v>Thịnh</v>
          </cell>
          <cell r="F8146">
            <v>35340</v>
          </cell>
          <cell r="G8146" t="str">
            <v>K20KKT</v>
          </cell>
        </row>
        <row r="8147">
          <cell r="C8147">
            <v>2020258161</v>
          </cell>
          <cell r="D8147" t="str">
            <v>Thái Thị Trúc</v>
          </cell>
          <cell r="E8147" t="str">
            <v>My</v>
          </cell>
          <cell r="F8147">
            <v>35348</v>
          </cell>
          <cell r="G8147" t="str">
            <v>K20KKT</v>
          </cell>
        </row>
        <row r="8148">
          <cell r="C8148">
            <v>2020714555</v>
          </cell>
          <cell r="D8148" t="str">
            <v>Nguyễn Thị Như</v>
          </cell>
          <cell r="E8148" t="str">
            <v>Nguyện</v>
          </cell>
          <cell r="F8148">
            <v>35262</v>
          </cell>
          <cell r="G8148" t="str">
            <v>K20KKT</v>
          </cell>
        </row>
        <row r="8149">
          <cell r="C8149">
            <v>2020254339</v>
          </cell>
          <cell r="D8149" t="str">
            <v>Nguyễn Phạm Thanh</v>
          </cell>
          <cell r="E8149" t="str">
            <v>Trúc</v>
          </cell>
          <cell r="F8149">
            <v>35364</v>
          </cell>
          <cell r="G8149" t="str">
            <v>K20KKT</v>
          </cell>
        </row>
        <row r="8150">
          <cell r="C8150">
            <v>2020263578</v>
          </cell>
          <cell r="D8150" t="str">
            <v>Hồ Từ Thị Anh</v>
          </cell>
          <cell r="E8150" t="str">
            <v>Thư</v>
          </cell>
          <cell r="F8150">
            <v>33648</v>
          </cell>
          <cell r="G8150" t="str">
            <v>K20KKT</v>
          </cell>
        </row>
        <row r="8151">
          <cell r="C8151">
            <v>2021255972</v>
          </cell>
          <cell r="D8151" t="str">
            <v>Vũ Nguyễn Trọng</v>
          </cell>
          <cell r="E8151" t="str">
            <v>Đông</v>
          </cell>
          <cell r="F8151">
            <v>35400</v>
          </cell>
          <cell r="G8151" t="str">
            <v>K20KKT</v>
          </cell>
        </row>
        <row r="8152">
          <cell r="C8152">
            <v>2020254267</v>
          </cell>
          <cell r="D8152" t="str">
            <v>Ngô Thị Hồng</v>
          </cell>
          <cell r="E8152" t="str">
            <v>Phước</v>
          </cell>
          <cell r="F8152">
            <v>34994</v>
          </cell>
          <cell r="G8152" t="str">
            <v>K20KKT</v>
          </cell>
        </row>
        <row r="8153">
          <cell r="C8153">
            <v>2020253448</v>
          </cell>
          <cell r="D8153" t="str">
            <v>Đào Khánh</v>
          </cell>
          <cell r="E8153" t="str">
            <v>Huyền</v>
          </cell>
          <cell r="F8153">
            <v>35000</v>
          </cell>
          <cell r="G8153" t="str">
            <v>K20KKT</v>
          </cell>
        </row>
        <row r="8154">
          <cell r="C8154">
            <v>2020254869</v>
          </cell>
          <cell r="D8154" t="str">
            <v>Nguyễn Thị</v>
          </cell>
          <cell r="E8154" t="str">
            <v>Lài</v>
          </cell>
          <cell r="F8154">
            <v>35043</v>
          </cell>
          <cell r="G8154" t="str">
            <v>K20PSU-KKT</v>
          </cell>
        </row>
        <row r="8155">
          <cell r="C8155">
            <v>2020258107</v>
          </cell>
          <cell r="D8155" t="str">
            <v>Nguyễn Thị Trang</v>
          </cell>
          <cell r="E8155" t="str">
            <v>Thư</v>
          </cell>
          <cell r="F8155">
            <v>34996</v>
          </cell>
          <cell r="G8155" t="str">
            <v>K20KKT</v>
          </cell>
        </row>
        <row r="8156">
          <cell r="C8156">
            <v>1920255453</v>
          </cell>
          <cell r="D8156" t="str">
            <v>Huỳnh Thị Xuân</v>
          </cell>
          <cell r="E8156" t="str">
            <v>Vân</v>
          </cell>
          <cell r="F8156">
            <v>0</v>
          </cell>
          <cell r="G8156" t="str">
            <v>K20KKT</v>
          </cell>
        </row>
        <row r="8157">
          <cell r="C8157">
            <v>2020253575</v>
          </cell>
          <cell r="D8157" t="str">
            <v>Huỳnh Thị</v>
          </cell>
          <cell r="E8157" t="str">
            <v>Ánh</v>
          </cell>
          <cell r="F8157">
            <v>35000</v>
          </cell>
          <cell r="G8157" t="str">
            <v>K20KKT</v>
          </cell>
        </row>
        <row r="8158">
          <cell r="C8158">
            <v>2020257179</v>
          </cell>
          <cell r="D8158" t="str">
            <v>Hồ Thị Kim</v>
          </cell>
          <cell r="E8158" t="str">
            <v>Duyên</v>
          </cell>
          <cell r="F8158">
            <v>35328</v>
          </cell>
          <cell r="G8158" t="str">
            <v>K20KKT</v>
          </cell>
        </row>
        <row r="8159">
          <cell r="C8159">
            <v>1821255380</v>
          </cell>
          <cell r="D8159" t="str">
            <v>Bùi Trọng</v>
          </cell>
          <cell r="E8159" t="str">
            <v>Thủy</v>
          </cell>
          <cell r="F8159" t="str">
            <v>24/10/1994</v>
          </cell>
          <cell r="G8159" t="str">
            <v>K19KKT</v>
          </cell>
        </row>
        <row r="8160">
          <cell r="C8160">
            <v>2020256102</v>
          </cell>
          <cell r="D8160" t="str">
            <v>Bạch Thị Hồng</v>
          </cell>
          <cell r="E8160" t="str">
            <v>Loan</v>
          </cell>
          <cell r="F8160">
            <v>34721</v>
          </cell>
          <cell r="G8160" t="str">
            <v>K20KKT</v>
          </cell>
        </row>
        <row r="8161">
          <cell r="C8161">
            <v>2020254326</v>
          </cell>
          <cell r="D8161" t="str">
            <v>Lê Nguyễn Dạ</v>
          </cell>
          <cell r="E8161" t="str">
            <v>Thảo</v>
          </cell>
          <cell r="F8161">
            <v>35032</v>
          </cell>
          <cell r="G8161" t="str">
            <v>K20KKT</v>
          </cell>
        </row>
        <row r="8162">
          <cell r="C8162">
            <v>2020255968</v>
          </cell>
          <cell r="D8162" t="str">
            <v>Võ Thị Thanh</v>
          </cell>
          <cell r="E8162" t="str">
            <v>Nhàn</v>
          </cell>
          <cell r="F8162">
            <v>34917</v>
          </cell>
          <cell r="G8162" t="str">
            <v>K20KKT</v>
          </cell>
        </row>
        <row r="8163">
          <cell r="C8163">
            <v>2021257059</v>
          </cell>
          <cell r="D8163" t="str">
            <v>Nguyễn Hữu Ngọc</v>
          </cell>
          <cell r="E8163" t="str">
            <v>Trường</v>
          </cell>
          <cell r="F8163">
            <v>35430</v>
          </cell>
          <cell r="G8163" t="str">
            <v>K20KKT</v>
          </cell>
        </row>
        <row r="8164">
          <cell r="C8164">
            <v>2020253546</v>
          </cell>
          <cell r="D8164" t="str">
            <v>Nguyễn Ngọc Như</v>
          </cell>
          <cell r="E8164" t="str">
            <v>Quyên</v>
          </cell>
          <cell r="F8164">
            <v>35401</v>
          </cell>
          <cell r="G8164" t="str">
            <v>K20KKT</v>
          </cell>
        </row>
        <row r="8165">
          <cell r="C8165">
            <v>2020256359</v>
          </cell>
          <cell r="D8165" t="str">
            <v>Hồ Thị Bảo</v>
          </cell>
          <cell r="E8165" t="str">
            <v>Sương</v>
          </cell>
          <cell r="F8165">
            <v>35127</v>
          </cell>
          <cell r="G8165" t="str">
            <v>K20KKT</v>
          </cell>
        </row>
        <row r="8166">
          <cell r="C8166">
            <v>2021254323</v>
          </cell>
          <cell r="D8166" t="str">
            <v>Huỳnh Bá</v>
          </cell>
          <cell r="E8166" t="str">
            <v>Vinh</v>
          </cell>
          <cell r="F8166">
            <v>35148</v>
          </cell>
          <cell r="G8166" t="str">
            <v>K20KKT</v>
          </cell>
        </row>
        <row r="8167">
          <cell r="C8167">
            <v>2020253800</v>
          </cell>
          <cell r="D8167" t="str">
            <v>Lê Thu</v>
          </cell>
          <cell r="E8167" t="str">
            <v>Trang</v>
          </cell>
          <cell r="F8167">
            <v>35209</v>
          </cell>
          <cell r="G8167" t="str">
            <v>K20KKT</v>
          </cell>
        </row>
        <row r="8168">
          <cell r="C8168">
            <v>2020252826</v>
          </cell>
          <cell r="D8168" t="str">
            <v>Nguyễn Bảo</v>
          </cell>
          <cell r="E8168" t="str">
            <v>Trâm</v>
          </cell>
          <cell r="F8168">
            <v>35343</v>
          </cell>
          <cell r="G8168" t="str">
            <v>K20KKT</v>
          </cell>
        </row>
        <row r="8169">
          <cell r="C8169">
            <v>2020254394</v>
          </cell>
          <cell r="D8169" t="str">
            <v>Hồ Diệu</v>
          </cell>
          <cell r="E8169" t="str">
            <v>Hiền</v>
          </cell>
          <cell r="F8169">
            <v>35355</v>
          </cell>
          <cell r="G8169" t="str">
            <v>K20KKT</v>
          </cell>
        </row>
        <row r="8170">
          <cell r="C8170">
            <v>2020527367</v>
          </cell>
          <cell r="D8170" t="str">
            <v>Trần Thị Bích</v>
          </cell>
          <cell r="E8170" t="str">
            <v>Trinh</v>
          </cell>
          <cell r="F8170">
            <v>35413</v>
          </cell>
          <cell r="G8170" t="str">
            <v>K20KKT</v>
          </cell>
        </row>
        <row r="8171">
          <cell r="C8171">
            <v>1921633998</v>
          </cell>
          <cell r="D8171" t="str">
            <v>Nguyễn Nam</v>
          </cell>
          <cell r="E8171" t="str">
            <v>Long</v>
          </cell>
          <cell r="F8171" t="str">
            <v>30/07/1995</v>
          </cell>
          <cell r="G8171" t="str">
            <v>K19KKT</v>
          </cell>
        </row>
        <row r="8172">
          <cell r="C8172">
            <v>2020253945</v>
          </cell>
          <cell r="D8172" t="str">
            <v>Nguyễn Thị Bích</v>
          </cell>
          <cell r="E8172" t="str">
            <v>Ngọc</v>
          </cell>
          <cell r="F8172">
            <v>35404</v>
          </cell>
          <cell r="G8172" t="str">
            <v>K20KKT</v>
          </cell>
        </row>
        <row r="8173">
          <cell r="C8173">
            <v>2020256833</v>
          </cell>
          <cell r="D8173" t="str">
            <v>Trần Thị</v>
          </cell>
          <cell r="E8173" t="str">
            <v>Thanh</v>
          </cell>
          <cell r="F8173">
            <v>35302</v>
          </cell>
          <cell r="G8173" t="str">
            <v>K20KKT</v>
          </cell>
        </row>
        <row r="8174">
          <cell r="C8174">
            <v>2020255715</v>
          </cell>
          <cell r="D8174" t="str">
            <v>Nguyễn Thị Thúy</v>
          </cell>
          <cell r="E8174" t="str">
            <v>Nga</v>
          </cell>
          <cell r="F8174">
            <v>35287</v>
          </cell>
          <cell r="G8174" t="str">
            <v>K20KKT</v>
          </cell>
        </row>
        <row r="8175">
          <cell r="C8175">
            <v>2020256463</v>
          </cell>
          <cell r="D8175" t="str">
            <v>Nguyễn Thị Phương</v>
          </cell>
          <cell r="E8175" t="str">
            <v>Thảo</v>
          </cell>
          <cell r="F8175">
            <v>35377</v>
          </cell>
          <cell r="G8175" t="str">
            <v>K20KKT</v>
          </cell>
        </row>
        <row r="8176">
          <cell r="C8176">
            <v>2020257972</v>
          </cell>
          <cell r="D8176" t="str">
            <v>Trần Thị Lan</v>
          </cell>
          <cell r="E8176" t="str">
            <v>Hương</v>
          </cell>
          <cell r="F8176">
            <v>35223</v>
          </cell>
          <cell r="G8176" t="str">
            <v>K20KKT</v>
          </cell>
        </row>
        <row r="8177">
          <cell r="C8177">
            <v>2020253625</v>
          </cell>
          <cell r="D8177" t="str">
            <v>Phạm Mai</v>
          </cell>
          <cell r="E8177" t="str">
            <v>Hương</v>
          </cell>
          <cell r="F8177">
            <v>35427</v>
          </cell>
          <cell r="G8177" t="str">
            <v>K20KKT</v>
          </cell>
        </row>
        <row r="8178">
          <cell r="C8178">
            <v>2020257520</v>
          </cell>
          <cell r="D8178" t="str">
            <v>Nguyễn Thị Mỹ</v>
          </cell>
          <cell r="E8178" t="str">
            <v>Chung</v>
          </cell>
          <cell r="F8178">
            <v>34966</v>
          </cell>
          <cell r="G8178" t="str">
            <v>K20KKT</v>
          </cell>
        </row>
        <row r="8179">
          <cell r="C8179">
            <v>2021257698</v>
          </cell>
          <cell r="D8179" t="str">
            <v>Nguyễn Thành</v>
          </cell>
          <cell r="E8179" t="str">
            <v>Hoàng</v>
          </cell>
          <cell r="F8179">
            <v>35016</v>
          </cell>
          <cell r="G8179" t="str">
            <v>K20KKT</v>
          </cell>
        </row>
        <row r="8180">
          <cell r="C8180">
            <v>2020250638</v>
          </cell>
          <cell r="D8180" t="str">
            <v>Trần Thị Thu</v>
          </cell>
          <cell r="E8180" t="str">
            <v>Hồng</v>
          </cell>
          <cell r="F8180">
            <v>34853</v>
          </cell>
          <cell r="G8180" t="str">
            <v>K20KKT</v>
          </cell>
        </row>
        <row r="8181">
          <cell r="C8181">
            <v>2020256568</v>
          </cell>
          <cell r="D8181" t="str">
            <v>Nguyễn Thị Thanh</v>
          </cell>
          <cell r="E8181" t="str">
            <v>Thanh</v>
          </cell>
          <cell r="F8181">
            <v>35236</v>
          </cell>
          <cell r="G8181" t="str">
            <v>K20KKT</v>
          </cell>
        </row>
        <row r="8182">
          <cell r="C8182">
            <v>2020257968</v>
          </cell>
          <cell r="D8182" t="str">
            <v>Trần Thị Thúy</v>
          </cell>
          <cell r="E8182" t="str">
            <v>Hồng</v>
          </cell>
          <cell r="F8182">
            <v>34960</v>
          </cell>
          <cell r="G8182" t="str">
            <v>K20KKT</v>
          </cell>
        </row>
        <row r="8183">
          <cell r="C8183">
            <v>2020264602</v>
          </cell>
          <cell r="D8183" t="str">
            <v>Lê Thị Khánh</v>
          </cell>
          <cell r="E8183" t="str">
            <v>Hà</v>
          </cell>
          <cell r="F8183">
            <v>35014</v>
          </cell>
          <cell r="G8183" t="str">
            <v>K20KKT</v>
          </cell>
        </row>
        <row r="8184">
          <cell r="C8184">
            <v>2020258213</v>
          </cell>
          <cell r="D8184" t="str">
            <v>Lữ Thục</v>
          </cell>
          <cell r="E8184" t="str">
            <v>Uyên</v>
          </cell>
          <cell r="F8184">
            <v>35180</v>
          </cell>
          <cell r="G8184" t="str">
            <v>K20KKT</v>
          </cell>
        </row>
        <row r="8185">
          <cell r="C8185">
            <v>2021257260</v>
          </cell>
          <cell r="D8185" t="str">
            <v>Kiều Văn</v>
          </cell>
          <cell r="E8185" t="str">
            <v>Tiến</v>
          </cell>
          <cell r="F8185">
            <v>34763</v>
          </cell>
          <cell r="G8185" t="str">
            <v>K20KKT</v>
          </cell>
        </row>
        <row r="8186">
          <cell r="C8186">
            <v>2020255743</v>
          </cell>
          <cell r="D8186" t="str">
            <v>Phan Thị Kim</v>
          </cell>
          <cell r="E8186" t="str">
            <v>Loan</v>
          </cell>
          <cell r="F8186">
            <v>35143</v>
          </cell>
          <cell r="G8186" t="str">
            <v>K20KKT</v>
          </cell>
        </row>
        <row r="8187">
          <cell r="C8187">
            <v>2020267655</v>
          </cell>
          <cell r="D8187" t="str">
            <v>Lê Thị Phương</v>
          </cell>
          <cell r="E8187" t="str">
            <v>Trang</v>
          </cell>
          <cell r="F8187">
            <v>35134</v>
          </cell>
          <cell r="G8187" t="str">
            <v>K20KKT</v>
          </cell>
        </row>
        <row r="8188">
          <cell r="C8188">
            <v>2020254526</v>
          </cell>
          <cell r="D8188" t="str">
            <v>Nguyễn Thị Trà</v>
          </cell>
          <cell r="E8188" t="str">
            <v>My</v>
          </cell>
          <cell r="F8188">
            <v>35300</v>
          </cell>
          <cell r="G8188" t="str">
            <v>K20KKT</v>
          </cell>
        </row>
        <row r="8189">
          <cell r="C8189">
            <v>2020258111</v>
          </cell>
          <cell r="D8189" t="str">
            <v>Nguyễn Thị</v>
          </cell>
          <cell r="E8189" t="str">
            <v>Liểu</v>
          </cell>
          <cell r="F8189">
            <v>34799</v>
          </cell>
          <cell r="G8189" t="str">
            <v>K20KKT</v>
          </cell>
        </row>
        <row r="8190">
          <cell r="C8190">
            <v>2020256875</v>
          </cell>
          <cell r="D8190" t="str">
            <v>Tạ Thị Ngọc</v>
          </cell>
          <cell r="E8190" t="str">
            <v>Linh</v>
          </cell>
          <cell r="F8190">
            <v>35371</v>
          </cell>
          <cell r="G8190" t="str">
            <v>K20KKT</v>
          </cell>
        </row>
        <row r="8191">
          <cell r="C8191">
            <v>2021256787</v>
          </cell>
          <cell r="D8191" t="str">
            <v>Mai Công</v>
          </cell>
          <cell r="E8191" t="str">
            <v>Thành</v>
          </cell>
          <cell r="F8191">
            <v>35218</v>
          </cell>
          <cell r="G8191" t="str">
            <v>K20KKT</v>
          </cell>
        </row>
        <row r="8192">
          <cell r="C8192">
            <v>2020257341</v>
          </cell>
          <cell r="D8192" t="str">
            <v>Ngô Thị Ngọc</v>
          </cell>
          <cell r="E8192" t="str">
            <v>Ánh</v>
          </cell>
          <cell r="F8192">
            <v>34736</v>
          </cell>
          <cell r="G8192" t="str">
            <v>K20KKT</v>
          </cell>
        </row>
        <row r="8193">
          <cell r="C8193">
            <v>2020516425</v>
          </cell>
          <cell r="D8193" t="str">
            <v>Nguyễn Thị Thu</v>
          </cell>
          <cell r="E8193" t="str">
            <v>Thuận</v>
          </cell>
          <cell r="F8193">
            <v>35078</v>
          </cell>
          <cell r="G8193" t="str">
            <v>K20KKT</v>
          </cell>
        </row>
        <row r="8194">
          <cell r="C8194">
            <v>2020254097</v>
          </cell>
          <cell r="D8194" t="str">
            <v>Trương Thị</v>
          </cell>
          <cell r="E8194" t="str">
            <v>Thương</v>
          </cell>
          <cell r="F8194">
            <v>35350</v>
          </cell>
          <cell r="G8194" t="str">
            <v>K20KKT</v>
          </cell>
        </row>
        <row r="8195">
          <cell r="C8195">
            <v>2020250516</v>
          </cell>
          <cell r="D8195" t="str">
            <v>Trần Thị Thu</v>
          </cell>
          <cell r="E8195" t="str">
            <v>Trang</v>
          </cell>
          <cell r="F8195">
            <v>35213</v>
          </cell>
          <cell r="G8195" t="str">
            <v>K20KKT</v>
          </cell>
        </row>
        <row r="8196">
          <cell r="C8196">
            <v>2020253861</v>
          </cell>
          <cell r="D8196" t="str">
            <v>Lê Thị Thanh</v>
          </cell>
          <cell r="E8196" t="str">
            <v>Hoài</v>
          </cell>
          <cell r="F8196">
            <v>35060</v>
          </cell>
          <cell r="G8196" t="str">
            <v>K20KKT</v>
          </cell>
        </row>
        <row r="8197">
          <cell r="C8197">
            <v>2020255753</v>
          </cell>
          <cell r="D8197" t="str">
            <v>Thân Thị Ngọc</v>
          </cell>
          <cell r="E8197" t="str">
            <v>Hân</v>
          </cell>
          <cell r="F8197">
            <v>35103</v>
          </cell>
          <cell r="G8197" t="str">
            <v>K20KKT</v>
          </cell>
        </row>
        <row r="8198">
          <cell r="C8198">
            <v>2021256786</v>
          </cell>
          <cell r="D8198" t="str">
            <v>Trần Đức</v>
          </cell>
          <cell r="E8198" t="str">
            <v>Toàn</v>
          </cell>
          <cell r="F8198">
            <v>35233</v>
          </cell>
          <cell r="G8198" t="str">
            <v>K20KKT</v>
          </cell>
        </row>
        <row r="8199">
          <cell r="C8199">
            <v>2020264700</v>
          </cell>
          <cell r="D8199" t="str">
            <v>Hoàng Thị Mỹ</v>
          </cell>
          <cell r="E8199" t="str">
            <v>Linh</v>
          </cell>
          <cell r="F8199">
            <v>35122</v>
          </cell>
          <cell r="G8199" t="str">
            <v>K20KKT</v>
          </cell>
        </row>
        <row r="8200">
          <cell r="C8200">
            <v>2020254630</v>
          </cell>
          <cell r="D8200" t="str">
            <v>Lê Thị Hồng</v>
          </cell>
          <cell r="E8200" t="str">
            <v>Ny</v>
          </cell>
          <cell r="F8200">
            <v>35081</v>
          </cell>
          <cell r="G8200" t="str">
            <v>K20KKT</v>
          </cell>
        </row>
        <row r="8201">
          <cell r="C8201">
            <v>2020253124</v>
          </cell>
          <cell r="D8201" t="str">
            <v>Hoàng Thị</v>
          </cell>
          <cell r="E8201" t="str">
            <v>Tình</v>
          </cell>
          <cell r="F8201">
            <v>33919</v>
          </cell>
          <cell r="G8201" t="str">
            <v>K20KKT</v>
          </cell>
        </row>
        <row r="8202">
          <cell r="C8202">
            <v>2020256383</v>
          </cell>
          <cell r="D8202" t="str">
            <v>Trần Thị Lệ</v>
          </cell>
          <cell r="E8202" t="str">
            <v>Thúy</v>
          </cell>
          <cell r="F8202">
            <v>35364</v>
          </cell>
          <cell r="G8202" t="str">
            <v>K20KKT</v>
          </cell>
        </row>
        <row r="8203">
          <cell r="C8203">
            <v>1920259085</v>
          </cell>
          <cell r="D8203" t="str">
            <v>Nguyễn Thị Thu</v>
          </cell>
          <cell r="E8203" t="str">
            <v>Thủy</v>
          </cell>
          <cell r="F8203">
            <v>0</v>
          </cell>
          <cell r="G8203" t="str">
            <v>K20KKT</v>
          </cell>
        </row>
        <row r="8204">
          <cell r="C8204">
            <v>2020257586</v>
          </cell>
          <cell r="D8204" t="str">
            <v>Lương Thị Hoài</v>
          </cell>
          <cell r="E8204" t="str">
            <v>Thanh</v>
          </cell>
          <cell r="F8204">
            <v>35143</v>
          </cell>
          <cell r="G8204" t="str">
            <v>K20KKT</v>
          </cell>
        </row>
        <row r="8205">
          <cell r="C8205">
            <v>1920255566</v>
          </cell>
          <cell r="D8205" t="str">
            <v>Nguyễn Thị</v>
          </cell>
          <cell r="E8205" t="str">
            <v>Nhung</v>
          </cell>
          <cell r="F8205" t="str">
            <v>14/09/1995</v>
          </cell>
          <cell r="G8205" t="str">
            <v>K19KKT</v>
          </cell>
        </row>
        <row r="8206">
          <cell r="C8206">
            <v>2020258080</v>
          </cell>
          <cell r="D8206" t="str">
            <v>Trần Thị</v>
          </cell>
          <cell r="E8206" t="str">
            <v>Nam</v>
          </cell>
          <cell r="F8206">
            <v>35319</v>
          </cell>
          <cell r="G8206" t="str">
            <v>K20KKT</v>
          </cell>
        </row>
        <row r="8207">
          <cell r="C8207">
            <v>2020255806</v>
          </cell>
          <cell r="D8207" t="str">
            <v>Nguyễn Thị Mỹ</v>
          </cell>
          <cell r="E8207" t="str">
            <v>Hằng</v>
          </cell>
          <cell r="F8207">
            <v>35419</v>
          </cell>
          <cell r="G8207" t="str">
            <v>K20KKT</v>
          </cell>
        </row>
        <row r="8208">
          <cell r="C8208">
            <v>2020260913</v>
          </cell>
          <cell r="D8208" t="str">
            <v>Nguyễn Đăng Mỹ</v>
          </cell>
          <cell r="E8208" t="str">
            <v>Duyên</v>
          </cell>
          <cell r="F8208">
            <v>35340</v>
          </cell>
          <cell r="G8208" t="str">
            <v>K20KKT</v>
          </cell>
        </row>
        <row r="8209">
          <cell r="C8209">
            <v>2020256790</v>
          </cell>
          <cell r="D8209" t="str">
            <v>Trương Thị Ngọc</v>
          </cell>
          <cell r="E8209" t="str">
            <v>Thương</v>
          </cell>
          <cell r="F8209">
            <v>35235</v>
          </cell>
          <cell r="G8209" t="str">
            <v>K20KKT</v>
          </cell>
        </row>
        <row r="8210">
          <cell r="C8210">
            <v>2020255709</v>
          </cell>
          <cell r="D8210" t="str">
            <v>Trương Thị Tú</v>
          </cell>
          <cell r="E8210" t="str">
            <v>Anh</v>
          </cell>
          <cell r="F8210">
            <v>35312</v>
          </cell>
          <cell r="G8210" t="str">
            <v>K20KKT</v>
          </cell>
        </row>
        <row r="8211">
          <cell r="C8211">
            <v>1920514173</v>
          </cell>
          <cell r="D8211" t="str">
            <v>Võ Thị Ngọc</v>
          </cell>
          <cell r="E8211" t="str">
            <v>Hà</v>
          </cell>
          <cell r="F8211" t="str">
            <v>20/08/1994</v>
          </cell>
          <cell r="G8211" t="str">
            <v>K19KKT</v>
          </cell>
        </row>
        <row r="8212">
          <cell r="C8212">
            <v>2020253837</v>
          </cell>
          <cell r="D8212" t="str">
            <v>Phạm Thị Ánh</v>
          </cell>
          <cell r="E8212" t="str">
            <v>Minh</v>
          </cell>
          <cell r="F8212">
            <v>35204</v>
          </cell>
          <cell r="G8212" t="str">
            <v>K20KKT</v>
          </cell>
        </row>
        <row r="8213">
          <cell r="C8213">
            <v>1920258481</v>
          </cell>
          <cell r="D8213" t="str">
            <v>Phạm Thị Ngọc</v>
          </cell>
          <cell r="E8213" t="str">
            <v>Mai</v>
          </cell>
          <cell r="F8213">
            <v>0</v>
          </cell>
          <cell r="G8213" t="str">
            <v>K20KKT</v>
          </cell>
        </row>
        <row r="8214">
          <cell r="C8214">
            <v>2020250770</v>
          </cell>
          <cell r="D8214" t="str">
            <v>Dương Quỳnh</v>
          </cell>
          <cell r="E8214" t="str">
            <v>Nhung</v>
          </cell>
          <cell r="F8214">
            <v>35199</v>
          </cell>
          <cell r="G8214" t="str">
            <v>K20KKT</v>
          </cell>
        </row>
        <row r="8215">
          <cell r="C8215">
            <v>2020258288</v>
          </cell>
          <cell r="D8215" t="str">
            <v>Trần Thị</v>
          </cell>
          <cell r="E8215" t="str">
            <v>Xuyến</v>
          </cell>
          <cell r="F8215">
            <v>35170</v>
          </cell>
          <cell r="G8215" t="str">
            <v>K20KKT</v>
          </cell>
        </row>
        <row r="8216">
          <cell r="C8216">
            <v>2020255885</v>
          </cell>
          <cell r="D8216" t="str">
            <v>Huỳnh Thị Huyền</v>
          </cell>
          <cell r="E8216" t="str">
            <v>Trân</v>
          </cell>
          <cell r="F8216">
            <v>35104</v>
          </cell>
          <cell r="G8216" t="str">
            <v>K20KKT</v>
          </cell>
        </row>
        <row r="8217">
          <cell r="C8217">
            <v>2020267627</v>
          </cell>
          <cell r="D8217" t="str">
            <v>Bùi Thị Kim</v>
          </cell>
          <cell r="E8217" t="str">
            <v>Loan</v>
          </cell>
          <cell r="F8217">
            <v>35365</v>
          </cell>
          <cell r="G8217" t="str">
            <v>K20KKT</v>
          </cell>
        </row>
        <row r="8218">
          <cell r="C8218">
            <v>2020216466</v>
          </cell>
          <cell r="D8218" t="str">
            <v>Hoàng Thị Mai</v>
          </cell>
          <cell r="E8218" t="str">
            <v>Phương</v>
          </cell>
          <cell r="F8218">
            <v>35354</v>
          </cell>
          <cell r="G8218" t="str">
            <v>K20KKT</v>
          </cell>
        </row>
        <row r="8219">
          <cell r="C8219">
            <v>2020258001</v>
          </cell>
          <cell r="D8219" t="str">
            <v>Đoàn Ánh</v>
          </cell>
          <cell r="E8219" t="str">
            <v>Phương</v>
          </cell>
          <cell r="F8219">
            <v>35301</v>
          </cell>
          <cell r="G8219" t="str">
            <v>K20KKT</v>
          </cell>
        </row>
        <row r="8220">
          <cell r="C8220">
            <v>2021254135</v>
          </cell>
          <cell r="D8220" t="str">
            <v>Dương Quang</v>
          </cell>
          <cell r="E8220" t="str">
            <v>Châu</v>
          </cell>
          <cell r="F8220">
            <v>35244</v>
          </cell>
          <cell r="G8220" t="str">
            <v>K20KKT</v>
          </cell>
        </row>
        <row r="8221">
          <cell r="C8221">
            <v>2020267434</v>
          </cell>
          <cell r="D8221" t="str">
            <v>Trịnh Thị</v>
          </cell>
          <cell r="E8221" t="str">
            <v>Hòa</v>
          </cell>
          <cell r="F8221">
            <v>35093</v>
          </cell>
          <cell r="G8221" t="str">
            <v>K20KKT</v>
          </cell>
        </row>
        <row r="8222">
          <cell r="C8222">
            <v>2020253111</v>
          </cell>
          <cell r="D8222" t="str">
            <v>Tô Thị Lệ</v>
          </cell>
          <cell r="E8222" t="str">
            <v>Chi</v>
          </cell>
          <cell r="F8222">
            <v>35069</v>
          </cell>
          <cell r="G8222" t="str">
            <v>K20KKT</v>
          </cell>
        </row>
        <row r="8223">
          <cell r="C8223">
            <v>2020264208</v>
          </cell>
          <cell r="D8223" t="str">
            <v>Trầm Phương</v>
          </cell>
          <cell r="E8223" t="str">
            <v>Uyên</v>
          </cell>
          <cell r="F8223">
            <v>35400</v>
          </cell>
          <cell r="G8223" t="str">
            <v>K20KKT</v>
          </cell>
        </row>
        <row r="8224">
          <cell r="C8224">
            <v>2020254748</v>
          </cell>
          <cell r="D8224" t="str">
            <v>Nguyễn Thị Trúc</v>
          </cell>
          <cell r="E8224" t="str">
            <v>Khuyên</v>
          </cell>
          <cell r="F8224">
            <v>35378</v>
          </cell>
          <cell r="G8224" t="str">
            <v>K20KKT</v>
          </cell>
        </row>
        <row r="8225">
          <cell r="C8225">
            <v>2020253500</v>
          </cell>
          <cell r="D8225" t="str">
            <v>Phạm Thị</v>
          </cell>
          <cell r="E8225" t="str">
            <v>Huyền</v>
          </cell>
          <cell r="F8225">
            <v>35095</v>
          </cell>
          <cell r="G8225" t="str">
            <v>K20KKT</v>
          </cell>
        </row>
        <row r="8226">
          <cell r="C8226">
            <v>2020250568</v>
          </cell>
          <cell r="D8226" t="str">
            <v>Nguyễn Thị</v>
          </cell>
          <cell r="E8226" t="str">
            <v>Liên</v>
          </cell>
          <cell r="F8226">
            <v>35019</v>
          </cell>
          <cell r="G8226" t="str">
            <v>K20KKT</v>
          </cell>
        </row>
        <row r="8227">
          <cell r="C8227">
            <v>2020253599</v>
          </cell>
          <cell r="D8227" t="str">
            <v>Nguyễn Thị Cẩm</v>
          </cell>
          <cell r="E8227" t="str">
            <v>Dung</v>
          </cell>
          <cell r="F8227">
            <v>35195</v>
          </cell>
          <cell r="G8227" t="str">
            <v>K20KKT</v>
          </cell>
        </row>
        <row r="8228">
          <cell r="C8228">
            <v>2020257378</v>
          </cell>
          <cell r="D8228" t="str">
            <v>Huỳnh Thị Thanh</v>
          </cell>
          <cell r="E8228" t="str">
            <v>Tâm</v>
          </cell>
          <cell r="F8228">
            <v>35006</v>
          </cell>
          <cell r="G8228" t="str">
            <v>K20KKT</v>
          </cell>
        </row>
        <row r="8229">
          <cell r="C8229">
            <v>2020250509</v>
          </cell>
          <cell r="D8229" t="str">
            <v>Lê Thị Hoài</v>
          </cell>
          <cell r="E8229" t="str">
            <v>Linh</v>
          </cell>
          <cell r="F8229">
            <v>35138</v>
          </cell>
          <cell r="G8229" t="str">
            <v>K20KKT</v>
          </cell>
        </row>
        <row r="8230">
          <cell r="C8230">
            <v>2020255674</v>
          </cell>
          <cell r="D8230" t="str">
            <v>Đặng Thị Thu</v>
          </cell>
          <cell r="E8230" t="str">
            <v>Giang</v>
          </cell>
          <cell r="F8230">
            <v>35022</v>
          </cell>
          <cell r="G8230" t="str">
            <v>K20KKT</v>
          </cell>
        </row>
        <row r="8231">
          <cell r="C8231">
            <v>2021514709</v>
          </cell>
          <cell r="D8231" t="str">
            <v>Phan Phạm Thị Cẩm</v>
          </cell>
          <cell r="E8231" t="str">
            <v>Thùy</v>
          </cell>
          <cell r="F8231">
            <v>35226</v>
          </cell>
          <cell r="G8231" t="str">
            <v>K20YDD</v>
          </cell>
        </row>
        <row r="8232">
          <cell r="C8232">
            <v>2021256322</v>
          </cell>
          <cell r="D8232" t="str">
            <v>Võ Thị Thu</v>
          </cell>
          <cell r="E8232" t="str">
            <v>Thảo</v>
          </cell>
          <cell r="F8232">
            <v>35160</v>
          </cell>
          <cell r="G8232" t="str">
            <v>K20KKT</v>
          </cell>
        </row>
        <row r="8233">
          <cell r="C8233">
            <v>2020214157</v>
          </cell>
          <cell r="D8233" t="str">
            <v>Đinh Nguyễn Như</v>
          </cell>
          <cell r="E8233" t="str">
            <v>Quỳnh</v>
          </cell>
          <cell r="F8233">
            <v>35224</v>
          </cell>
          <cell r="G8233" t="str">
            <v>K20KKT</v>
          </cell>
        </row>
        <row r="8234">
          <cell r="C8234">
            <v>2020267182</v>
          </cell>
          <cell r="D8234" t="str">
            <v>Văn Thị Ánh</v>
          </cell>
          <cell r="E8234" t="str">
            <v>Tuyết</v>
          </cell>
          <cell r="F8234">
            <v>35076</v>
          </cell>
          <cell r="G8234" t="str">
            <v>K20KKT</v>
          </cell>
        </row>
        <row r="8235">
          <cell r="C8235">
            <v>2020255651</v>
          </cell>
          <cell r="D8235" t="str">
            <v>Nguyễn Thị</v>
          </cell>
          <cell r="E8235" t="str">
            <v>Mai</v>
          </cell>
          <cell r="F8235">
            <v>35055</v>
          </cell>
          <cell r="G8235" t="str">
            <v>K20KKT</v>
          </cell>
        </row>
        <row r="8236">
          <cell r="C8236">
            <v>2021254129</v>
          </cell>
          <cell r="D8236" t="str">
            <v>Nguyễn Viết</v>
          </cell>
          <cell r="E8236" t="str">
            <v>Trình</v>
          </cell>
          <cell r="F8236">
            <v>35220</v>
          </cell>
          <cell r="G8236" t="str">
            <v>K20KKT</v>
          </cell>
        </row>
        <row r="8237">
          <cell r="C8237">
            <v>2020267123</v>
          </cell>
          <cell r="D8237" t="str">
            <v>Nguyễn Thị Thanh</v>
          </cell>
          <cell r="E8237" t="str">
            <v>Thảo</v>
          </cell>
          <cell r="F8237">
            <v>35133</v>
          </cell>
          <cell r="G8237" t="str">
            <v>K20KKT</v>
          </cell>
        </row>
        <row r="8238">
          <cell r="C8238">
            <v>2020256372</v>
          </cell>
          <cell r="D8238" t="str">
            <v>Trương Thị</v>
          </cell>
          <cell r="E8238" t="str">
            <v>Ly</v>
          </cell>
          <cell r="F8238">
            <v>34955</v>
          </cell>
          <cell r="G8238" t="str">
            <v>K20KKT</v>
          </cell>
        </row>
        <row r="8239">
          <cell r="C8239">
            <v>2020253997</v>
          </cell>
          <cell r="D8239" t="str">
            <v>Trần Thị Như</v>
          </cell>
          <cell r="E8239" t="str">
            <v>Quỳnh</v>
          </cell>
          <cell r="F8239">
            <v>35036</v>
          </cell>
          <cell r="G8239" t="str">
            <v>K20KKT</v>
          </cell>
        </row>
        <row r="8240">
          <cell r="C8240">
            <v>2020254501</v>
          </cell>
          <cell r="D8240" t="str">
            <v>Văn Thị Thùy</v>
          </cell>
          <cell r="E8240" t="str">
            <v>Dung</v>
          </cell>
          <cell r="F8240">
            <v>34629</v>
          </cell>
          <cell r="G8240" t="str">
            <v>K20KKT</v>
          </cell>
        </row>
        <row r="8241">
          <cell r="C8241">
            <v>2020257104</v>
          </cell>
          <cell r="D8241" t="str">
            <v>Võ Thị</v>
          </cell>
          <cell r="E8241" t="str">
            <v>Điểm</v>
          </cell>
          <cell r="F8241">
            <v>35339</v>
          </cell>
          <cell r="G8241" t="str">
            <v>K20KKT</v>
          </cell>
        </row>
        <row r="8242">
          <cell r="C8242">
            <v>2020256772</v>
          </cell>
          <cell r="D8242" t="str">
            <v>Văn Thị Ngọc</v>
          </cell>
          <cell r="E8242" t="str">
            <v>Ánh</v>
          </cell>
          <cell r="F8242">
            <v>35204</v>
          </cell>
          <cell r="G8242" t="str">
            <v>K20KKT</v>
          </cell>
        </row>
        <row r="8243">
          <cell r="C8243">
            <v>2020253497</v>
          </cell>
          <cell r="D8243" t="str">
            <v>Võ Thị Ái</v>
          </cell>
          <cell r="E8243" t="str">
            <v>Vy</v>
          </cell>
          <cell r="F8243">
            <v>35429</v>
          </cell>
          <cell r="G8243" t="str">
            <v>K20KKT</v>
          </cell>
        </row>
        <row r="8244">
          <cell r="C8244">
            <v>2020256105</v>
          </cell>
          <cell r="D8244" t="str">
            <v>Trần Thị Mỹ</v>
          </cell>
          <cell r="E8244" t="str">
            <v>Linh</v>
          </cell>
          <cell r="F8244">
            <v>35232</v>
          </cell>
          <cell r="G8244" t="str">
            <v>K20KKT</v>
          </cell>
        </row>
        <row r="8245">
          <cell r="C8245">
            <v>1920253043</v>
          </cell>
          <cell r="D8245" t="str">
            <v>Bùi Thị Mỹ</v>
          </cell>
          <cell r="E8245" t="str">
            <v>Lệ</v>
          </cell>
          <cell r="F8245" t="str">
            <v>04/11/1995</v>
          </cell>
          <cell r="G8245" t="str">
            <v>K19KKT</v>
          </cell>
        </row>
        <row r="8246">
          <cell r="C8246">
            <v>2020637794</v>
          </cell>
          <cell r="D8246" t="str">
            <v>Huỳnh Thị</v>
          </cell>
          <cell r="E8246" t="str">
            <v>Hằng</v>
          </cell>
          <cell r="F8246">
            <v>35157</v>
          </cell>
          <cell r="G8246" t="str">
            <v>K20KKT</v>
          </cell>
        </row>
        <row r="8247">
          <cell r="C8247">
            <v>2021256327</v>
          </cell>
          <cell r="D8247" t="str">
            <v>Dương Thị</v>
          </cell>
          <cell r="E8247" t="str">
            <v>Ngân</v>
          </cell>
          <cell r="F8247">
            <v>35409</v>
          </cell>
          <cell r="G8247" t="str">
            <v>K20KKT</v>
          </cell>
        </row>
        <row r="8248">
          <cell r="C8248">
            <v>2020254452</v>
          </cell>
          <cell r="D8248" t="str">
            <v>Phạm Thị Tú</v>
          </cell>
          <cell r="E8248" t="str">
            <v>Trinh</v>
          </cell>
          <cell r="F8248">
            <v>35070</v>
          </cell>
          <cell r="G8248" t="str">
            <v>K20KKT</v>
          </cell>
        </row>
        <row r="8249">
          <cell r="C8249">
            <v>2020255697</v>
          </cell>
          <cell r="D8249" t="str">
            <v>Phan Thị Diệu</v>
          </cell>
          <cell r="E8249" t="str">
            <v>Hiền</v>
          </cell>
          <cell r="F8249">
            <v>35262</v>
          </cell>
          <cell r="G8249" t="str">
            <v>K20KKT</v>
          </cell>
        </row>
        <row r="8250">
          <cell r="C8250">
            <v>2021250938</v>
          </cell>
          <cell r="D8250" t="str">
            <v>Trịnh Viết</v>
          </cell>
          <cell r="E8250" t="str">
            <v>Thạnh</v>
          </cell>
          <cell r="F8250">
            <v>35205</v>
          </cell>
          <cell r="G8250" t="str">
            <v>K20KKT</v>
          </cell>
        </row>
        <row r="8251">
          <cell r="C8251">
            <v>2020254645</v>
          </cell>
          <cell r="D8251" t="str">
            <v>Nguyễn Thị Thu</v>
          </cell>
          <cell r="E8251" t="str">
            <v>Sương</v>
          </cell>
          <cell r="F8251">
            <v>35184</v>
          </cell>
          <cell r="G8251" t="str">
            <v>K20KKT</v>
          </cell>
        </row>
        <row r="8252">
          <cell r="C8252">
            <v>2020254372</v>
          </cell>
          <cell r="D8252" t="str">
            <v>Võ Thị</v>
          </cell>
          <cell r="E8252" t="str">
            <v>Thảo</v>
          </cell>
          <cell r="F8252">
            <v>35066</v>
          </cell>
          <cell r="G8252" t="str">
            <v>K20KKT</v>
          </cell>
        </row>
        <row r="8253">
          <cell r="C8253">
            <v>2020257450</v>
          </cell>
          <cell r="D8253" t="str">
            <v>Huỳnh Minh</v>
          </cell>
          <cell r="E8253" t="str">
            <v>Trang</v>
          </cell>
          <cell r="F8253">
            <v>35101</v>
          </cell>
          <cell r="G8253" t="str">
            <v>K20KKT</v>
          </cell>
        </row>
        <row r="8254">
          <cell r="C8254">
            <v>2020253629</v>
          </cell>
          <cell r="D8254" t="str">
            <v>Lê Trần Cẩm</v>
          </cell>
          <cell r="E8254" t="str">
            <v>Nhung</v>
          </cell>
          <cell r="F8254">
            <v>35151</v>
          </cell>
          <cell r="G8254" t="str">
            <v>K20KKT</v>
          </cell>
        </row>
        <row r="8255">
          <cell r="C8255">
            <v>2020256175</v>
          </cell>
          <cell r="D8255" t="str">
            <v>Đoàn Thị Thùy</v>
          </cell>
          <cell r="E8255" t="str">
            <v>Dung</v>
          </cell>
          <cell r="F8255">
            <v>35333</v>
          </cell>
          <cell r="G8255" t="str">
            <v>K20KKT</v>
          </cell>
        </row>
        <row r="8256">
          <cell r="C8256">
            <v>1920255463</v>
          </cell>
          <cell r="D8256" t="str">
            <v>Nguyễn Lê Phượng</v>
          </cell>
          <cell r="E8256" t="str">
            <v>Minh</v>
          </cell>
          <cell r="F8256" t="str">
            <v>05/10/1994</v>
          </cell>
          <cell r="G8256" t="str">
            <v>K19KKT</v>
          </cell>
        </row>
        <row r="8257">
          <cell r="C8257">
            <v>2021213680</v>
          </cell>
          <cell r="D8257" t="str">
            <v>Trần Hữu</v>
          </cell>
          <cell r="E8257" t="str">
            <v>Thắng</v>
          </cell>
          <cell r="F8257">
            <v>35296</v>
          </cell>
          <cell r="G8257" t="str">
            <v>K20KKT</v>
          </cell>
        </row>
        <row r="8258">
          <cell r="C8258">
            <v>1920255512</v>
          </cell>
          <cell r="D8258" t="str">
            <v>Phùng Thị Thùy</v>
          </cell>
          <cell r="E8258" t="str">
            <v>Trang</v>
          </cell>
          <cell r="F8258" t="str">
            <v>13/06/1994</v>
          </cell>
          <cell r="G8258" t="str">
            <v>K19KKT</v>
          </cell>
        </row>
        <row r="8259">
          <cell r="C8259">
            <v>1920255459</v>
          </cell>
          <cell r="D8259" t="str">
            <v>Nguyễn Thị Hoàng</v>
          </cell>
          <cell r="E8259" t="str">
            <v>Uyên</v>
          </cell>
          <cell r="F8259" t="str">
            <v>22/08/1993</v>
          </cell>
          <cell r="G8259" t="str">
            <v>K19KKT</v>
          </cell>
        </row>
        <row r="8260">
          <cell r="C8260">
            <v>2021254537</v>
          </cell>
          <cell r="D8260" t="str">
            <v>Trần Viết</v>
          </cell>
          <cell r="E8260" t="str">
            <v>Khoa</v>
          </cell>
          <cell r="F8260">
            <v>35218</v>
          </cell>
          <cell r="G8260" t="str">
            <v>K20KKT</v>
          </cell>
        </row>
        <row r="8261">
          <cell r="C8261">
            <v>2020253564</v>
          </cell>
          <cell r="D8261" t="str">
            <v>Lê Thị Hoàng</v>
          </cell>
          <cell r="E8261" t="str">
            <v>Hạnh</v>
          </cell>
          <cell r="F8261">
            <v>35318</v>
          </cell>
          <cell r="G8261" t="str">
            <v>K20KKT</v>
          </cell>
        </row>
        <row r="8262">
          <cell r="C8262">
            <v>2020250654</v>
          </cell>
          <cell r="D8262" t="str">
            <v>Phạm Trần Xuân</v>
          </cell>
          <cell r="E8262" t="str">
            <v>Thanh</v>
          </cell>
          <cell r="F8262">
            <v>35078</v>
          </cell>
          <cell r="G8262" t="str">
            <v>K20KKT</v>
          </cell>
        </row>
        <row r="8263">
          <cell r="C8263">
            <v>2021257582</v>
          </cell>
          <cell r="D8263" t="str">
            <v>Nguyễn Trần Quốc</v>
          </cell>
          <cell r="E8263" t="str">
            <v>Khánh</v>
          </cell>
          <cell r="F8263">
            <v>35310</v>
          </cell>
          <cell r="G8263" t="str">
            <v>K20KKT</v>
          </cell>
        </row>
        <row r="8264">
          <cell r="C8264">
            <v>2020257209</v>
          </cell>
          <cell r="D8264" t="str">
            <v>Nguyễn Thị Ánh</v>
          </cell>
          <cell r="E8264" t="str">
            <v>Nguyệt</v>
          </cell>
          <cell r="F8264">
            <v>35148</v>
          </cell>
          <cell r="G8264" t="str">
            <v>K20KKT</v>
          </cell>
        </row>
        <row r="8265">
          <cell r="C8265">
            <v>2020337760</v>
          </cell>
          <cell r="D8265" t="str">
            <v>Dương Hà</v>
          </cell>
          <cell r="E8265" t="str">
            <v>My</v>
          </cell>
          <cell r="F8265">
            <v>35229</v>
          </cell>
          <cell r="G8265" t="str">
            <v>K20VBC</v>
          </cell>
        </row>
        <row r="8266">
          <cell r="C8266">
            <v>2021250826</v>
          </cell>
          <cell r="D8266" t="str">
            <v>Nguyễn Phước</v>
          </cell>
          <cell r="E8266" t="str">
            <v>Truờng</v>
          </cell>
          <cell r="F8266">
            <v>35429</v>
          </cell>
          <cell r="G8266" t="str">
            <v>K20KKT</v>
          </cell>
        </row>
        <row r="8267">
          <cell r="C8267">
            <v>2020256285</v>
          </cell>
          <cell r="D8267" t="str">
            <v>Phạm Thị Thùy</v>
          </cell>
          <cell r="E8267" t="str">
            <v>Trang</v>
          </cell>
          <cell r="F8267">
            <v>35178</v>
          </cell>
          <cell r="G8267" t="str">
            <v>K20KKT</v>
          </cell>
        </row>
        <row r="8268">
          <cell r="C8268">
            <v>2020258128</v>
          </cell>
          <cell r="D8268" t="str">
            <v>Nguyễn Thị Thanh</v>
          </cell>
          <cell r="E8268" t="str">
            <v>Huyền</v>
          </cell>
          <cell r="F8268">
            <v>35117</v>
          </cell>
          <cell r="G8268" t="str">
            <v>K20KKT</v>
          </cell>
        </row>
        <row r="8269">
          <cell r="C8269">
            <v>2020254843</v>
          </cell>
          <cell r="D8269" t="str">
            <v>Lê Thị Anh</v>
          </cell>
          <cell r="E8269" t="str">
            <v>Thư</v>
          </cell>
          <cell r="F8269">
            <v>35092</v>
          </cell>
          <cell r="G8269" t="str">
            <v>K20KKT</v>
          </cell>
        </row>
        <row r="8270">
          <cell r="C8270">
            <v>2020255967</v>
          </cell>
          <cell r="D8270" t="str">
            <v>Dương Thị Thanh</v>
          </cell>
          <cell r="E8270" t="str">
            <v>Thanh</v>
          </cell>
          <cell r="F8270">
            <v>35013</v>
          </cell>
          <cell r="G8270" t="str">
            <v>K20KKT</v>
          </cell>
        </row>
        <row r="8271">
          <cell r="C8271">
            <v>2020724373</v>
          </cell>
          <cell r="D8271" t="str">
            <v>Nguyễn Thị</v>
          </cell>
          <cell r="E8271" t="str">
            <v>Thảo</v>
          </cell>
          <cell r="F8271">
            <v>35202</v>
          </cell>
          <cell r="G8271" t="str">
            <v>K20KKT</v>
          </cell>
        </row>
        <row r="8272">
          <cell r="C8272">
            <v>1920256701</v>
          </cell>
          <cell r="D8272" t="str">
            <v>Lê Hồng</v>
          </cell>
          <cell r="E8272" t="str">
            <v>Nhung</v>
          </cell>
          <cell r="F8272" t="str">
            <v>14/09/1995</v>
          </cell>
          <cell r="G8272" t="str">
            <v>K19PSU-KKT</v>
          </cell>
        </row>
        <row r="8273">
          <cell r="C8273">
            <v>1910217026</v>
          </cell>
          <cell r="D8273" t="str">
            <v>Trần Thị Ánh</v>
          </cell>
          <cell r="E8273" t="str">
            <v>Hồng</v>
          </cell>
          <cell r="F8273" t="str">
            <v>23/06/1995</v>
          </cell>
          <cell r="G8273" t="str">
            <v>K20KDN</v>
          </cell>
        </row>
        <row r="8274">
          <cell r="C8274">
            <v>1921255451</v>
          </cell>
          <cell r="D8274" t="str">
            <v>Phan Thanh</v>
          </cell>
          <cell r="E8274" t="str">
            <v>Phúc</v>
          </cell>
          <cell r="F8274" t="str">
            <v>18/05/1993</v>
          </cell>
          <cell r="G8274" t="str">
            <v>K19KKT</v>
          </cell>
        </row>
        <row r="8275">
          <cell r="C8275">
            <v>2020257140</v>
          </cell>
          <cell r="D8275" t="str">
            <v>Trần Thị Như</v>
          </cell>
          <cell r="E8275" t="str">
            <v>Quỳnh</v>
          </cell>
          <cell r="F8275">
            <v>35226</v>
          </cell>
          <cell r="G8275" t="str">
            <v>K20KKT</v>
          </cell>
        </row>
        <row r="8276">
          <cell r="C8276">
            <v>1921255455</v>
          </cell>
          <cell r="D8276" t="str">
            <v>Trần Ngọc</v>
          </cell>
          <cell r="E8276" t="str">
            <v>Đán</v>
          </cell>
          <cell r="F8276" t="str">
            <v>12/07/1995</v>
          </cell>
          <cell r="G8276" t="str">
            <v>K19PSU-KKT</v>
          </cell>
        </row>
        <row r="8277">
          <cell r="C8277">
            <v>2020255072</v>
          </cell>
          <cell r="D8277" t="str">
            <v>Nguyễn Thị</v>
          </cell>
          <cell r="E8277" t="str">
            <v>Phương</v>
          </cell>
          <cell r="F8277">
            <v>35347</v>
          </cell>
          <cell r="G8277" t="str">
            <v>K20KKT</v>
          </cell>
        </row>
        <row r="8278">
          <cell r="C8278">
            <v>2020257210</v>
          </cell>
          <cell r="D8278" t="str">
            <v>Nguyễn Ngọc Bảo</v>
          </cell>
          <cell r="E8278" t="str">
            <v>Trâm</v>
          </cell>
          <cell r="F8278">
            <v>34489</v>
          </cell>
          <cell r="G8278" t="str">
            <v>K20KKT</v>
          </cell>
        </row>
        <row r="8279">
          <cell r="C8279">
            <v>2021254034</v>
          </cell>
          <cell r="D8279" t="str">
            <v>Phan Thanh</v>
          </cell>
          <cell r="E8279" t="str">
            <v>Nam</v>
          </cell>
          <cell r="F8279">
            <v>35127</v>
          </cell>
          <cell r="G8279" t="str">
            <v>K20KKT</v>
          </cell>
        </row>
        <row r="8280">
          <cell r="C8280">
            <v>2020254155</v>
          </cell>
          <cell r="D8280" t="str">
            <v>Trần Thùy</v>
          </cell>
          <cell r="E8280" t="str">
            <v>Trinh</v>
          </cell>
          <cell r="F8280">
            <v>35348</v>
          </cell>
          <cell r="G8280" t="str">
            <v>K20KKT</v>
          </cell>
        </row>
        <row r="8281">
          <cell r="C8281">
            <v>2020245785</v>
          </cell>
          <cell r="D8281" t="str">
            <v>Hoàng Thị Mỹ</v>
          </cell>
          <cell r="E8281" t="str">
            <v>Châu</v>
          </cell>
          <cell r="F8281">
            <v>34944</v>
          </cell>
          <cell r="G8281" t="str">
            <v>K20PSU-KKT</v>
          </cell>
        </row>
        <row r="8282">
          <cell r="C8282">
            <v>1821255722</v>
          </cell>
          <cell r="D8282" t="str">
            <v>Lê Hoàng</v>
          </cell>
          <cell r="E8282" t="str">
            <v>Bảo</v>
          </cell>
          <cell r="F8282" t="str">
            <v>11/03/1994</v>
          </cell>
          <cell r="G8282" t="str">
            <v>K19KKT</v>
          </cell>
        </row>
        <row r="8283">
          <cell r="C8283">
            <v>1821253677</v>
          </cell>
          <cell r="D8283" t="str">
            <v>Nguyễn Trung</v>
          </cell>
          <cell r="E8283" t="str">
            <v>Tín</v>
          </cell>
          <cell r="F8283" t="str">
            <v>16/04/1994</v>
          </cell>
          <cell r="G8283" t="str">
            <v>K18KKT</v>
          </cell>
        </row>
        <row r="8284">
          <cell r="C8284">
            <v>1821614053</v>
          </cell>
          <cell r="D8284" t="str">
            <v>Trần Công Quốc</v>
          </cell>
          <cell r="E8284" t="str">
            <v>Khánh</v>
          </cell>
          <cell r="F8284" t="str">
            <v>02/09/1993</v>
          </cell>
          <cell r="G8284" t="str">
            <v>K18CSU-XDD</v>
          </cell>
        </row>
        <row r="8285">
          <cell r="C8285">
            <v>171325883</v>
          </cell>
          <cell r="D8285" t="str">
            <v>Nguyễn Đức</v>
          </cell>
          <cell r="E8285" t="str">
            <v>Đạt</v>
          </cell>
          <cell r="F8285" t="str">
            <v>28/10/1993</v>
          </cell>
          <cell r="G8285" t="str">
            <v>K20KKT</v>
          </cell>
        </row>
        <row r="8286">
          <cell r="C8286">
            <v>161325875</v>
          </cell>
          <cell r="D8286" t="str">
            <v>Nguyễn Đức Anh</v>
          </cell>
          <cell r="E8286" t="str">
            <v>Vũ</v>
          </cell>
          <cell r="F8286" t="str">
            <v>19/02/1992</v>
          </cell>
          <cell r="G8286" t="str">
            <v>D20KKT</v>
          </cell>
        </row>
        <row r="8287">
          <cell r="C8287">
            <v>2020253071</v>
          </cell>
          <cell r="D8287" t="str">
            <v>Hoàng Hải</v>
          </cell>
          <cell r="E8287" t="str">
            <v>Nam</v>
          </cell>
          <cell r="F8287">
            <v>33836</v>
          </cell>
          <cell r="G8287" t="str">
            <v>D20KKT</v>
          </cell>
        </row>
        <row r="8288">
          <cell r="C8288">
            <v>2020253043</v>
          </cell>
          <cell r="D8288" t="str">
            <v>Dương Thị Hạnh</v>
          </cell>
          <cell r="E8288" t="str">
            <v>Lý</v>
          </cell>
          <cell r="F8288">
            <v>33922</v>
          </cell>
          <cell r="G8288" t="str">
            <v>D20KKT</v>
          </cell>
        </row>
        <row r="8289">
          <cell r="C8289">
            <v>171326081</v>
          </cell>
          <cell r="D8289" t="str">
            <v>Nguyễn Thị Quỳnh</v>
          </cell>
          <cell r="E8289" t="str">
            <v>Quyên</v>
          </cell>
          <cell r="F8289" t="str">
            <v>08/11/1993</v>
          </cell>
          <cell r="G8289" t="str">
            <v>D20KKT</v>
          </cell>
        </row>
        <row r="8290">
          <cell r="C8290">
            <v>171326042</v>
          </cell>
          <cell r="D8290" t="str">
            <v>Võ Thị Ái</v>
          </cell>
          <cell r="E8290" t="str">
            <v>Nhi</v>
          </cell>
          <cell r="F8290" t="str">
            <v>18/09/1993</v>
          </cell>
          <cell r="G8290" t="str">
            <v>D20KKT</v>
          </cell>
        </row>
        <row r="8291">
          <cell r="C8291">
            <v>171326065</v>
          </cell>
          <cell r="D8291" t="str">
            <v>Lê Hoàng</v>
          </cell>
          <cell r="E8291" t="str">
            <v>Phong</v>
          </cell>
          <cell r="F8291" t="str">
            <v>28/03/1993</v>
          </cell>
          <cell r="G8291" t="str">
            <v>K17KCD1</v>
          </cell>
        </row>
        <row r="8292">
          <cell r="C8292">
            <v>161325320</v>
          </cell>
          <cell r="D8292" t="str">
            <v>Phạm Ngọc Phương</v>
          </cell>
          <cell r="E8292" t="str">
            <v>Hạnh</v>
          </cell>
          <cell r="F8292">
            <v>33626</v>
          </cell>
          <cell r="G8292" t="str">
            <v>K20PSU-KKT</v>
          </cell>
        </row>
        <row r="8293">
          <cell r="C8293">
            <v>171575520</v>
          </cell>
          <cell r="D8293" t="str">
            <v>Trần Thị Thanh</v>
          </cell>
          <cell r="E8293" t="str">
            <v>Hoài</v>
          </cell>
          <cell r="F8293" t="str">
            <v>01/12/1993</v>
          </cell>
          <cell r="G8293" t="str">
            <v>K20PSU-KKT</v>
          </cell>
        </row>
        <row r="8294">
          <cell r="C8294">
            <v>171325875</v>
          </cell>
          <cell r="D8294" t="str">
            <v>Phạm Quang</v>
          </cell>
          <cell r="E8294" t="str">
            <v>Chức</v>
          </cell>
          <cell r="F8294" t="str">
            <v>31/12/1993</v>
          </cell>
          <cell r="G8294" t="str">
            <v>K17KCD1</v>
          </cell>
        </row>
        <row r="8295">
          <cell r="C8295">
            <v>2026252687</v>
          </cell>
          <cell r="D8295" t="str">
            <v>Nguyễn Hoàng Trúc</v>
          </cell>
          <cell r="E8295" t="str">
            <v>Vy</v>
          </cell>
          <cell r="F8295" t="str">
            <v>04/12/1991</v>
          </cell>
          <cell r="G8295" t="str">
            <v>D20KKT</v>
          </cell>
        </row>
        <row r="8296">
          <cell r="C8296">
            <v>171326188</v>
          </cell>
          <cell r="D8296" t="str">
            <v>Nguyễn Thị Ngọc</v>
          </cell>
          <cell r="E8296" t="str">
            <v>Uyên</v>
          </cell>
          <cell r="F8296">
            <v>33635</v>
          </cell>
          <cell r="G8296" t="str">
            <v>K20KKT</v>
          </cell>
        </row>
        <row r="8297">
          <cell r="C8297">
            <v>2026252688</v>
          </cell>
          <cell r="D8297" t="str">
            <v>Trương Thị Ái</v>
          </cell>
          <cell r="E8297" t="str">
            <v>San</v>
          </cell>
          <cell r="F8297" t="str">
            <v>02/07/1991</v>
          </cell>
          <cell r="G8297" t="str">
            <v>D20KKT</v>
          </cell>
        </row>
        <row r="8298">
          <cell r="C8298">
            <v>2027252691</v>
          </cell>
          <cell r="D8298" t="str">
            <v>Ngô Tấn</v>
          </cell>
          <cell r="E8298" t="str">
            <v>Thạnh</v>
          </cell>
          <cell r="F8298">
            <v>33920</v>
          </cell>
          <cell r="G8298" t="str">
            <v>D20KKT</v>
          </cell>
        </row>
        <row r="8299">
          <cell r="C8299">
            <v>161325767</v>
          </cell>
          <cell r="D8299" t="str">
            <v>Phạm Thị Tú</v>
          </cell>
          <cell r="E8299" t="str">
            <v>Trinh</v>
          </cell>
          <cell r="F8299" t="str">
            <v>23/10/1992</v>
          </cell>
          <cell r="G8299" t="str">
            <v>D20KKT</v>
          </cell>
        </row>
        <row r="8300">
          <cell r="C8300">
            <v>1920258923</v>
          </cell>
          <cell r="D8300" t="str">
            <v>Nguyễn Thị Ngọc</v>
          </cell>
          <cell r="E8300" t="str">
            <v>Hoa</v>
          </cell>
          <cell r="F8300" t="e">
            <v>#N/A</v>
          </cell>
          <cell r="G8300" t="str">
            <v>K20KKT</v>
          </cell>
        </row>
        <row r="8301">
          <cell r="C8301">
            <v>2021330897</v>
          </cell>
          <cell r="D8301" t="str">
            <v>Nguyễn Trọng</v>
          </cell>
          <cell r="E8301" t="str">
            <v>Nghĩa</v>
          </cell>
          <cell r="F8301">
            <v>33305</v>
          </cell>
          <cell r="G8301" t="str">
            <v>K20VBC</v>
          </cell>
        </row>
        <row r="8302">
          <cell r="C8302">
            <v>171326002</v>
          </cell>
          <cell r="D8302" t="str">
            <v>Nguyễn Thị Khánh</v>
          </cell>
          <cell r="E8302" t="str">
            <v>Ly</v>
          </cell>
          <cell r="F8302">
            <v>34125</v>
          </cell>
          <cell r="G8302" t="str">
            <v>D20KKT</v>
          </cell>
        </row>
        <row r="8303">
          <cell r="C8303">
            <v>171326018</v>
          </cell>
          <cell r="D8303" t="str">
            <v>Trần Thị Hằng</v>
          </cell>
          <cell r="E8303" t="str">
            <v>Nga</v>
          </cell>
          <cell r="F8303" t="str">
            <v>03/02/1993</v>
          </cell>
          <cell r="G8303" t="str">
            <v>K17KCD2</v>
          </cell>
        </row>
        <row r="8304">
          <cell r="C8304">
            <v>2020314064</v>
          </cell>
          <cell r="D8304" t="str">
            <v>Nguyễn Thị Anh</v>
          </cell>
          <cell r="E8304" t="str">
            <v>Thư</v>
          </cell>
          <cell r="F8304">
            <v>35328</v>
          </cell>
          <cell r="G8304" t="str">
            <v>K20KKT</v>
          </cell>
        </row>
        <row r="8305">
          <cell r="C8305">
            <v>2021268399</v>
          </cell>
          <cell r="D8305" t="str">
            <v>Huỳnh Văn</v>
          </cell>
          <cell r="E8305" t="str">
            <v>Hiếu</v>
          </cell>
          <cell r="F8305" t="str">
            <v>18/06/1993</v>
          </cell>
          <cell r="G8305" t="str">
            <v>D20KKT</v>
          </cell>
        </row>
        <row r="8306">
          <cell r="C8306">
            <v>2020252871</v>
          </cell>
          <cell r="D8306" t="str">
            <v>Nguyễn Thị Huyền</v>
          </cell>
          <cell r="E8306" t="str">
            <v>Trang</v>
          </cell>
          <cell r="F8306" t="str">
            <v>26/08/1993</v>
          </cell>
          <cell r="G8306" t="str">
            <v>D20KKT</v>
          </cell>
        </row>
        <row r="8307">
          <cell r="C8307">
            <v>171575695</v>
          </cell>
          <cell r="D8307" t="str">
            <v>Nguyễn Thị Ngọc</v>
          </cell>
          <cell r="E8307" t="str">
            <v>Tiên</v>
          </cell>
          <cell r="F8307">
            <v>33859</v>
          </cell>
          <cell r="G8307" t="str">
            <v>K20VQH</v>
          </cell>
        </row>
        <row r="8308">
          <cell r="C8308">
            <v>171575715</v>
          </cell>
          <cell r="D8308" t="str">
            <v>Nguyễn Thị Thuỳ</v>
          </cell>
          <cell r="E8308" t="str">
            <v>Trang</v>
          </cell>
          <cell r="F8308">
            <v>34030</v>
          </cell>
          <cell r="G8308" t="str">
            <v>K20VQH</v>
          </cell>
        </row>
        <row r="8309">
          <cell r="C8309">
            <v>2026252698</v>
          </cell>
          <cell r="D8309" t="str">
            <v>Nguyễn Dương Thùy</v>
          </cell>
          <cell r="E8309" t="str">
            <v>Linh</v>
          </cell>
          <cell r="F8309" t="str">
            <v>18/05/1992</v>
          </cell>
          <cell r="G8309" t="str">
            <v>D20KKT</v>
          </cell>
        </row>
        <row r="8310">
          <cell r="C8310">
            <v>2026252680</v>
          </cell>
          <cell r="D8310" t="str">
            <v>Nguyễn Thị Ngọc</v>
          </cell>
          <cell r="E8310" t="str">
            <v>Lan</v>
          </cell>
          <cell r="F8310" t="str">
            <v>28/04/1993</v>
          </cell>
          <cell r="G8310" t="str">
            <v>D20KKT</v>
          </cell>
        </row>
        <row r="8311">
          <cell r="C8311">
            <v>2020252867</v>
          </cell>
          <cell r="D8311" t="str">
            <v>Nguyễn Thị</v>
          </cell>
          <cell r="E8311" t="str">
            <v>Nhị</v>
          </cell>
          <cell r="F8311" t="str">
            <v>21/04/1990</v>
          </cell>
          <cell r="G8311" t="str">
            <v>D20KKT</v>
          </cell>
        </row>
        <row r="8312">
          <cell r="C8312">
            <v>2020644612</v>
          </cell>
          <cell r="D8312" t="str">
            <v>Trần Thị Ngọc</v>
          </cell>
          <cell r="E8312" t="str">
            <v>Duyên</v>
          </cell>
          <cell r="F8312">
            <v>34864</v>
          </cell>
          <cell r="G8312" t="str">
            <v>K20KMQ</v>
          </cell>
        </row>
        <row r="8313">
          <cell r="C8313">
            <v>2021645025</v>
          </cell>
          <cell r="D8313" t="str">
            <v>Phạm Văn Hoàng</v>
          </cell>
          <cell r="E8313" t="str">
            <v>Phước</v>
          </cell>
          <cell r="F8313">
            <v>35030</v>
          </cell>
          <cell r="G8313" t="str">
            <v>K20KMQ</v>
          </cell>
        </row>
        <row r="8314">
          <cell r="C8314">
            <v>2021647138</v>
          </cell>
          <cell r="D8314" t="str">
            <v>Cao Vũ</v>
          </cell>
          <cell r="E8314" t="str">
            <v>Bảo</v>
          </cell>
          <cell r="F8314">
            <v>35332</v>
          </cell>
          <cell r="G8314" t="str">
            <v>K20KMQ</v>
          </cell>
        </row>
        <row r="8315">
          <cell r="C8315">
            <v>2020647511</v>
          </cell>
          <cell r="D8315" t="str">
            <v>Trần Thị</v>
          </cell>
          <cell r="E8315" t="str">
            <v>Dung</v>
          </cell>
          <cell r="F8315">
            <v>34335</v>
          </cell>
          <cell r="G8315" t="str">
            <v>K20KMQ</v>
          </cell>
        </row>
        <row r="8316">
          <cell r="C8316">
            <v>2021647776</v>
          </cell>
          <cell r="D8316" t="str">
            <v>Nguyễn Phước</v>
          </cell>
          <cell r="E8316" t="str">
            <v>Đức</v>
          </cell>
          <cell r="F8316">
            <v>35244</v>
          </cell>
          <cell r="G8316" t="str">
            <v>K20KMQ</v>
          </cell>
        </row>
        <row r="8317">
          <cell r="C8317">
            <v>2021643831</v>
          </cell>
          <cell r="D8317" t="str">
            <v>Nguyễn Xuân</v>
          </cell>
          <cell r="E8317" t="str">
            <v>Huy</v>
          </cell>
          <cell r="F8317">
            <v>35422</v>
          </cell>
          <cell r="G8317" t="str">
            <v>K20KMQ</v>
          </cell>
        </row>
        <row r="8318">
          <cell r="C8318">
            <v>2021640641</v>
          </cell>
          <cell r="D8318" t="str">
            <v>Trương Công</v>
          </cell>
          <cell r="E8318" t="str">
            <v>Tài</v>
          </cell>
          <cell r="F8318">
            <v>35200</v>
          </cell>
          <cell r="G8318" t="str">
            <v>K20KMQ</v>
          </cell>
        </row>
        <row r="8319">
          <cell r="C8319">
            <v>2020643496</v>
          </cell>
          <cell r="D8319" t="str">
            <v>Nguyễn Thị Phương</v>
          </cell>
          <cell r="E8319" t="str">
            <v>Thanh</v>
          </cell>
          <cell r="F8319">
            <v>35411</v>
          </cell>
          <cell r="G8319" t="str">
            <v>K20KMQ</v>
          </cell>
        </row>
        <row r="8320">
          <cell r="C8320">
            <v>2020632784</v>
          </cell>
          <cell r="D8320" t="str">
            <v>Nguyễn Văn</v>
          </cell>
          <cell r="E8320" t="str">
            <v>Thiệu</v>
          </cell>
          <cell r="F8320">
            <v>34897</v>
          </cell>
          <cell r="G8320" t="str">
            <v>K20KMQ</v>
          </cell>
        </row>
        <row r="8321">
          <cell r="C8321">
            <v>2021647851</v>
          </cell>
          <cell r="D8321" t="str">
            <v>A Lê Trường</v>
          </cell>
          <cell r="E8321" t="str">
            <v>Vũ</v>
          </cell>
          <cell r="F8321">
            <v>35028</v>
          </cell>
          <cell r="G8321" t="str">
            <v>K20KMQ</v>
          </cell>
        </row>
        <row r="8322">
          <cell r="C8322">
            <v>2021634123</v>
          </cell>
          <cell r="D8322" t="str">
            <v>Nguyễn Hoài</v>
          </cell>
          <cell r="E8322" t="str">
            <v>Bảo</v>
          </cell>
          <cell r="F8322">
            <v>35266</v>
          </cell>
          <cell r="G8322" t="str">
            <v>K20KMQ</v>
          </cell>
        </row>
        <row r="8323">
          <cell r="C8323">
            <v>1921641890</v>
          </cell>
          <cell r="D8323" t="str">
            <v>Trần Trọng</v>
          </cell>
          <cell r="E8323" t="str">
            <v>Nghĩa</v>
          </cell>
          <cell r="F8323" t="str">
            <v>12/11/1995</v>
          </cell>
          <cell r="G8323" t="str">
            <v>K19KMQ</v>
          </cell>
        </row>
        <row r="8324">
          <cell r="C8324">
            <v>2020514067</v>
          </cell>
          <cell r="D8324" t="str">
            <v>Nguyễn Thị Mỹ</v>
          </cell>
          <cell r="E8324" t="str">
            <v>Phương</v>
          </cell>
          <cell r="F8324">
            <v>35327</v>
          </cell>
          <cell r="G8324" t="str">
            <v>K20KMQ</v>
          </cell>
        </row>
        <row r="8325">
          <cell r="C8325">
            <v>2021647702</v>
          </cell>
          <cell r="D8325" t="str">
            <v>Châu Ngọc</v>
          </cell>
          <cell r="E8325" t="str">
            <v>Văn</v>
          </cell>
          <cell r="F8325">
            <v>35208</v>
          </cell>
          <cell r="G8325" t="str">
            <v>K20KMQ</v>
          </cell>
        </row>
        <row r="8326">
          <cell r="C8326">
            <v>2020646510</v>
          </cell>
          <cell r="D8326" t="str">
            <v>Phạm Thị Thanh</v>
          </cell>
          <cell r="E8326" t="str">
            <v>Hằng</v>
          </cell>
          <cell r="F8326">
            <v>34738</v>
          </cell>
          <cell r="G8326" t="str">
            <v>K20KMQ</v>
          </cell>
        </row>
        <row r="8327">
          <cell r="C8327">
            <v>2020648456</v>
          </cell>
          <cell r="D8327" t="str">
            <v>Nguyễn Tường</v>
          </cell>
          <cell r="E8327" t="str">
            <v>Ly</v>
          </cell>
          <cell r="F8327">
            <v>34917</v>
          </cell>
          <cell r="G8327" t="str">
            <v>K20KMQ</v>
          </cell>
        </row>
        <row r="8328">
          <cell r="C8328">
            <v>2020647088</v>
          </cell>
          <cell r="D8328" t="str">
            <v>Ca Thị Thanh</v>
          </cell>
          <cell r="E8328" t="str">
            <v>Tài</v>
          </cell>
          <cell r="F8328">
            <v>35381</v>
          </cell>
          <cell r="G8328" t="str">
            <v>K20KMQ</v>
          </cell>
        </row>
        <row r="8329">
          <cell r="C8329">
            <v>2020635751</v>
          </cell>
          <cell r="D8329" t="str">
            <v>Nguyễn Thị Hoài</v>
          </cell>
          <cell r="E8329" t="str">
            <v>Thương</v>
          </cell>
          <cell r="F8329">
            <v>35240</v>
          </cell>
          <cell r="G8329" t="str">
            <v>K20KMQ</v>
          </cell>
        </row>
        <row r="8330">
          <cell r="C8330">
            <v>2021646799</v>
          </cell>
          <cell r="D8330" t="str">
            <v>Nguyễn Đức</v>
          </cell>
          <cell r="E8330" t="str">
            <v>Khải</v>
          </cell>
          <cell r="F8330">
            <v>35388</v>
          </cell>
          <cell r="G8330" t="str">
            <v>K20KMQ</v>
          </cell>
        </row>
        <row r="8331">
          <cell r="C8331">
            <v>2020647303</v>
          </cell>
          <cell r="D8331" t="str">
            <v>Nguyễn Thị Tố</v>
          </cell>
          <cell r="E8331" t="str">
            <v>Quyên</v>
          </cell>
          <cell r="F8331">
            <v>35058</v>
          </cell>
          <cell r="G8331" t="str">
            <v>K20KMQ</v>
          </cell>
        </row>
        <row r="8332">
          <cell r="C8332">
            <v>2020634143</v>
          </cell>
          <cell r="D8332" t="str">
            <v>Nguyễn Lê Phương</v>
          </cell>
          <cell r="E8332" t="str">
            <v>Ngọc</v>
          </cell>
          <cell r="F8332">
            <v>35381</v>
          </cell>
          <cell r="G8332" t="str">
            <v>K20KMQ</v>
          </cell>
        </row>
        <row r="8333">
          <cell r="C8333">
            <v>2020644735</v>
          </cell>
          <cell r="D8333" t="str">
            <v>Hoàng Đình</v>
          </cell>
          <cell r="E8333" t="str">
            <v>Trường</v>
          </cell>
          <cell r="F8333">
            <v>34738</v>
          </cell>
          <cell r="G8333" t="str">
            <v>K20KMQ</v>
          </cell>
        </row>
        <row r="8334">
          <cell r="C8334">
            <v>2020648159</v>
          </cell>
          <cell r="D8334" t="str">
            <v>Nguyễn Thị Thu</v>
          </cell>
          <cell r="E8334" t="str">
            <v>Hiền</v>
          </cell>
          <cell r="F8334">
            <v>35070</v>
          </cell>
          <cell r="G8334" t="str">
            <v>K20KMQ</v>
          </cell>
        </row>
        <row r="8335">
          <cell r="C8335">
            <v>2021647662</v>
          </cell>
          <cell r="D8335" t="str">
            <v>Võ Anh</v>
          </cell>
          <cell r="E8335" t="str">
            <v>Khoa</v>
          </cell>
          <cell r="F8335">
            <v>35394</v>
          </cell>
          <cell r="G8335" t="str">
            <v>K20KMQ</v>
          </cell>
        </row>
        <row r="8336">
          <cell r="C8336">
            <v>2020646332</v>
          </cell>
          <cell r="D8336" t="str">
            <v>Trần Minh</v>
          </cell>
          <cell r="E8336" t="str">
            <v>Công</v>
          </cell>
          <cell r="F8336">
            <v>35099</v>
          </cell>
          <cell r="G8336" t="str">
            <v>K20KMQ</v>
          </cell>
        </row>
        <row r="8337">
          <cell r="C8337">
            <v>2021646794</v>
          </cell>
          <cell r="D8337" t="str">
            <v>Đặng Phạm</v>
          </cell>
          <cell r="E8337" t="str">
            <v>Phúc</v>
          </cell>
          <cell r="F8337">
            <v>34752</v>
          </cell>
          <cell r="G8337" t="str">
            <v>K20KMQ</v>
          </cell>
        </row>
        <row r="8338">
          <cell r="C8338">
            <v>2020647521</v>
          </cell>
          <cell r="D8338" t="str">
            <v>Trần Thị Thúy</v>
          </cell>
          <cell r="E8338" t="str">
            <v>Kiều</v>
          </cell>
          <cell r="F8338">
            <v>35318</v>
          </cell>
          <cell r="G8338" t="str">
            <v>K20KMQ</v>
          </cell>
        </row>
        <row r="8339">
          <cell r="C8339">
            <v>2021647269</v>
          </cell>
          <cell r="D8339" t="str">
            <v>Nguyễn Văn</v>
          </cell>
          <cell r="E8339" t="str">
            <v>Quốc</v>
          </cell>
          <cell r="F8339">
            <v>35243</v>
          </cell>
          <cell r="G8339" t="str">
            <v>K20KMQ</v>
          </cell>
        </row>
        <row r="8340">
          <cell r="C8340">
            <v>2021633949</v>
          </cell>
          <cell r="D8340" t="str">
            <v>Lương Quang</v>
          </cell>
          <cell r="E8340" t="str">
            <v>Trường</v>
          </cell>
          <cell r="F8340">
            <v>35363</v>
          </cell>
          <cell r="G8340" t="str">
            <v>K20KMQ</v>
          </cell>
        </row>
        <row r="8341">
          <cell r="C8341">
            <v>1921128745</v>
          </cell>
          <cell r="D8341" t="str">
            <v>Đỗ Mai</v>
          </cell>
          <cell r="E8341" t="str">
            <v>Cường</v>
          </cell>
          <cell r="F8341" t="str">
            <v>03/10/1995</v>
          </cell>
          <cell r="G8341" t="str">
            <v>K19TPM</v>
          </cell>
        </row>
        <row r="8342">
          <cell r="C8342">
            <v>2020646619</v>
          </cell>
          <cell r="D8342" t="str">
            <v>Nguyễn Vũ Ngọc</v>
          </cell>
          <cell r="E8342" t="str">
            <v>Trâm</v>
          </cell>
          <cell r="F8342">
            <v>35202</v>
          </cell>
          <cell r="G8342" t="str">
            <v>K20KMQ</v>
          </cell>
        </row>
        <row r="8343">
          <cell r="C8343">
            <v>2020634876</v>
          </cell>
          <cell r="D8343" t="str">
            <v>Võ Thị Mỹ</v>
          </cell>
          <cell r="E8343" t="str">
            <v>Nhân</v>
          </cell>
          <cell r="F8343">
            <v>35305</v>
          </cell>
          <cell r="G8343" t="str">
            <v>K20KMQ</v>
          </cell>
        </row>
        <row r="8344">
          <cell r="C8344">
            <v>2021643761</v>
          </cell>
          <cell r="D8344" t="str">
            <v>Hồ Ngọc</v>
          </cell>
          <cell r="E8344" t="str">
            <v>Quốc</v>
          </cell>
          <cell r="F8344">
            <v>34705</v>
          </cell>
          <cell r="G8344" t="str">
            <v>K20KMQ</v>
          </cell>
        </row>
        <row r="8345">
          <cell r="C8345">
            <v>2020645827</v>
          </cell>
          <cell r="D8345" t="str">
            <v>Trương Nguyễn Bích</v>
          </cell>
          <cell r="E8345" t="str">
            <v>Duyên</v>
          </cell>
          <cell r="F8345">
            <v>35247</v>
          </cell>
          <cell r="G8345" t="str">
            <v>K20KMQ</v>
          </cell>
        </row>
        <row r="8346">
          <cell r="C8346">
            <v>2020644367</v>
          </cell>
          <cell r="D8346" t="str">
            <v>Lê Thụy Thùy</v>
          </cell>
          <cell r="E8346" t="str">
            <v>Duyên</v>
          </cell>
          <cell r="F8346">
            <v>35118</v>
          </cell>
          <cell r="G8346" t="str">
            <v>K20KMQ</v>
          </cell>
        </row>
        <row r="8347">
          <cell r="C8347">
            <v>1921648413</v>
          </cell>
          <cell r="D8347" t="str">
            <v>Nguyễn Phi</v>
          </cell>
          <cell r="E8347" t="str">
            <v>Huỳnh</v>
          </cell>
          <cell r="F8347">
            <v>0</v>
          </cell>
          <cell r="G8347" t="str">
            <v>K20KMQ</v>
          </cell>
        </row>
        <row r="8348">
          <cell r="C8348">
            <v>2020637318</v>
          </cell>
          <cell r="D8348" t="str">
            <v>Huỳnh Thị Cẩm</v>
          </cell>
          <cell r="E8348" t="str">
            <v>Giang</v>
          </cell>
          <cell r="F8348">
            <v>35388</v>
          </cell>
          <cell r="G8348" t="str">
            <v>K20KMQ</v>
          </cell>
        </row>
        <row r="8349">
          <cell r="C8349">
            <v>2020640850</v>
          </cell>
          <cell r="D8349" t="str">
            <v>Hứa Thị Phương</v>
          </cell>
          <cell r="E8349" t="str">
            <v>Loan</v>
          </cell>
          <cell r="F8349">
            <v>34952</v>
          </cell>
          <cell r="G8349" t="str">
            <v>K20KMQ</v>
          </cell>
        </row>
        <row r="8350">
          <cell r="C8350">
            <v>2020630636</v>
          </cell>
          <cell r="D8350" t="str">
            <v>Nguyễn Thị Kim</v>
          </cell>
          <cell r="E8350" t="str">
            <v>Anh</v>
          </cell>
          <cell r="F8350">
            <v>35373</v>
          </cell>
          <cell r="G8350" t="str">
            <v>K20KMQ</v>
          </cell>
        </row>
        <row r="8351">
          <cell r="C8351">
            <v>1921215167</v>
          </cell>
          <cell r="D8351" t="str">
            <v>Trịnh Đình Hoàng</v>
          </cell>
          <cell r="E8351" t="str">
            <v>Vũ</v>
          </cell>
          <cell r="F8351">
            <v>0</v>
          </cell>
          <cell r="G8351" t="str">
            <v>K20KMQ</v>
          </cell>
        </row>
        <row r="8352">
          <cell r="C8352">
            <v>1920215070</v>
          </cell>
          <cell r="D8352" t="str">
            <v>Trần Thị Thu</v>
          </cell>
          <cell r="E8352" t="str">
            <v>Hiền</v>
          </cell>
          <cell r="F8352" t="str">
            <v>22/04/1995</v>
          </cell>
          <cell r="G8352" t="str">
            <v>K19PSU-KKT</v>
          </cell>
        </row>
        <row r="8353">
          <cell r="C8353">
            <v>2020215920</v>
          </cell>
          <cell r="D8353" t="str">
            <v>Nguyễn Thị</v>
          </cell>
          <cell r="E8353" t="str">
            <v>Nhớ</v>
          </cell>
          <cell r="F8353">
            <v>35195</v>
          </cell>
          <cell r="G8353" t="str">
            <v>K20KMQ</v>
          </cell>
        </row>
        <row r="8354">
          <cell r="C8354">
            <v>2020646110</v>
          </cell>
          <cell r="D8354" t="str">
            <v>Nguyễn Thị Thu</v>
          </cell>
          <cell r="E8354" t="str">
            <v>Nhàn</v>
          </cell>
          <cell r="F8354">
            <v>34931</v>
          </cell>
          <cell r="G8354" t="str">
            <v>K20KMQ</v>
          </cell>
        </row>
        <row r="8355">
          <cell r="C8355">
            <v>2021634075</v>
          </cell>
          <cell r="D8355" t="str">
            <v>Huỳnh Đắc</v>
          </cell>
          <cell r="E8355" t="str">
            <v>Thịnh</v>
          </cell>
          <cell r="F8355">
            <v>35176</v>
          </cell>
          <cell r="G8355" t="str">
            <v>K20KMQ</v>
          </cell>
        </row>
        <row r="8356">
          <cell r="C8356">
            <v>2021646394</v>
          </cell>
          <cell r="D8356" t="str">
            <v>Đặng Mai</v>
          </cell>
          <cell r="E8356" t="str">
            <v>Phúc</v>
          </cell>
          <cell r="F8356">
            <v>35281</v>
          </cell>
          <cell r="G8356" t="str">
            <v>K20KMQ</v>
          </cell>
        </row>
        <row r="8357">
          <cell r="C8357">
            <v>2021635029</v>
          </cell>
          <cell r="D8357" t="str">
            <v>Nguyễn Xuân</v>
          </cell>
          <cell r="E8357" t="str">
            <v>Khánh</v>
          </cell>
          <cell r="F8357">
            <v>35285</v>
          </cell>
          <cell r="G8357" t="str">
            <v>K20KMT</v>
          </cell>
        </row>
        <row r="8358">
          <cell r="C8358">
            <v>2021635638</v>
          </cell>
          <cell r="D8358" t="str">
            <v>Nguyễn Viết</v>
          </cell>
          <cell r="E8358" t="str">
            <v>Nam</v>
          </cell>
          <cell r="F8358">
            <v>35167</v>
          </cell>
          <cell r="G8358" t="str">
            <v>K20KMT</v>
          </cell>
        </row>
        <row r="8359">
          <cell r="C8359">
            <v>2021633943</v>
          </cell>
          <cell r="D8359" t="str">
            <v>Võ Nguyễn Mạnh</v>
          </cell>
          <cell r="E8359" t="str">
            <v>Sơn</v>
          </cell>
          <cell r="F8359">
            <v>35233</v>
          </cell>
          <cell r="G8359" t="str">
            <v>K20KMT</v>
          </cell>
        </row>
        <row r="8360">
          <cell r="C8360">
            <v>2020216706</v>
          </cell>
          <cell r="D8360" t="str">
            <v>Lê Trần Linh</v>
          </cell>
          <cell r="E8360" t="str">
            <v>Chi</v>
          </cell>
          <cell r="F8360">
            <v>35400</v>
          </cell>
          <cell r="G8360" t="str">
            <v>K20KMT</v>
          </cell>
        </row>
        <row r="8361">
          <cell r="C8361">
            <v>2020265637</v>
          </cell>
          <cell r="D8361" t="str">
            <v>Nguyễn Thị Thùy</v>
          </cell>
          <cell r="E8361" t="str">
            <v>Linh</v>
          </cell>
          <cell r="F8361">
            <v>35161</v>
          </cell>
          <cell r="G8361" t="str">
            <v>K20KMT</v>
          </cell>
        </row>
        <row r="8362">
          <cell r="C8362">
            <v>1821636033</v>
          </cell>
          <cell r="D8362" t="str">
            <v>Đặng Viết</v>
          </cell>
          <cell r="E8362" t="str">
            <v>Tú</v>
          </cell>
          <cell r="F8362" t="str">
            <v>14/07/1993</v>
          </cell>
          <cell r="G8362" t="str">
            <v>K19KMT</v>
          </cell>
        </row>
        <row r="8363">
          <cell r="C8363">
            <v>1921633972</v>
          </cell>
          <cell r="D8363" t="str">
            <v>Nguyễn Hoàng Gia</v>
          </cell>
          <cell r="E8363" t="str">
            <v>Huy</v>
          </cell>
          <cell r="F8363" t="str">
            <v>17/03/1995</v>
          </cell>
          <cell r="G8363" t="str">
            <v>K19KMT</v>
          </cell>
        </row>
        <row r="8364">
          <cell r="C8364">
            <v>2021636592</v>
          </cell>
          <cell r="D8364" t="str">
            <v>Bùi Quang</v>
          </cell>
          <cell r="E8364" t="str">
            <v>Dũng</v>
          </cell>
          <cell r="F8364">
            <v>35203</v>
          </cell>
          <cell r="G8364" t="str">
            <v>K20KMT</v>
          </cell>
        </row>
        <row r="8365">
          <cell r="C8365">
            <v>2021636204</v>
          </cell>
          <cell r="D8365" t="str">
            <v>Lê Thanh</v>
          </cell>
          <cell r="E8365" t="str">
            <v>Phong</v>
          </cell>
          <cell r="F8365">
            <v>34914</v>
          </cell>
          <cell r="G8365" t="str">
            <v>K20KMT</v>
          </cell>
        </row>
        <row r="8366">
          <cell r="C8366">
            <v>2020634116</v>
          </cell>
          <cell r="D8366" t="str">
            <v>Võ Đình</v>
          </cell>
          <cell r="E8366" t="str">
            <v>Tùng</v>
          </cell>
          <cell r="F8366">
            <v>34978</v>
          </cell>
          <cell r="G8366" t="str">
            <v>K20KMT</v>
          </cell>
        </row>
        <row r="8367">
          <cell r="C8367">
            <v>2021124670</v>
          </cell>
          <cell r="D8367" t="str">
            <v>Văn Phú</v>
          </cell>
          <cell r="E8367" t="str">
            <v>Linh</v>
          </cell>
          <cell r="F8367">
            <v>35171</v>
          </cell>
          <cell r="G8367" t="str">
            <v>K20KMT</v>
          </cell>
        </row>
        <row r="8368">
          <cell r="C8368">
            <v>2021214089</v>
          </cell>
          <cell r="D8368" t="str">
            <v>Phạm Văn Hoài</v>
          </cell>
          <cell r="E8368" t="str">
            <v>Nam</v>
          </cell>
          <cell r="F8368">
            <v>34876</v>
          </cell>
          <cell r="G8368" t="str">
            <v>K20KMT</v>
          </cell>
        </row>
        <row r="8369">
          <cell r="C8369">
            <v>2020636750</v>
          </cell>
          <cell r="D8369" t="str">
            <v>Nguyễn Thị Bích</v>
          </cell>
          <cell r="E8369" t="str">
            <v>Kiều</v>
          </cell>
          <cell r="F8369">
            <v>34758</v>
          </cell>
          <cell r="G8369" t="str">
            <v>K20KMT</v>
          </cell>
        </row>
        <row r="8370">
          <cell r="C8370">
            <v>2021644809</v>
          </cell>
          <cell r="D8370" t="str">
            <v>Nguyễn Bá</v>
          </cell>
          <cell r="E8370" t="str">
            <v>Duy</v>
          </cell>
          <cell r="F8370">
            <v>34772</v>
          </cell>
          <cell r="G8370" t="str">
            <v>K20KMQ</v>
          </cell>
        </row>
        <row r="8371">
          <cell r="C8371">
            <v>2020636804</v>
          </cell>
          <cell r="D8371" t="str">
            <v>Hà Thị Thùy</v>
          </cell>
          <cell r="E8371" t="str">
            <v>Linh</v>
          </cell>
          <cell r="F8371">
            <v>35157</v>
          </cell>
          <cell r="G8371" t="str">
            <v>K20KMT</v>
          </cell>
        </row>
        <row r="8372">
          <cell r="C8372">
            <v>2020637550</v>
          </cell>
          <cell r="D8372" t="str">
            <v>Nguyễn Anh</v>
          </cell>
          <cell r="E8372" t="str">
            <v>Thư</v>
          </cell>
          <cell r="F8372">
            <v>35165</v>
          </cell>
          <cell r="G8372" t="str">
            <v>K20KMT</v>
          </cell>
        </row>
        <row r="8373">
          <cell r="C8373">
            <v>2020644505</v>
          </cell>
          <cell r="D8373" t="str">
            <v>Võ Thị Quý</v>
          </cell>
          <cell r="E8373" t="str">
            <v>Vĩnh</v>
          </cell>
          <cell r="F8373">
            <v>35347</v>
          </cell>
          <cell r="G8373" t="str">
            <v>K20KMQ</v>
          </cell>
        </row>
        <row r="8374">
          <cell r="C8374">
            <v>2021635836</v>
          </cell>
          <cell r="D8374" t="str">
            <v>Lê Hồng</v>
          </cell>
          <cell r="E8374" t="str">
            <v>Vũ</v>
          </cell>
          <cell r="F8374">
            <v>35314</v>
          </cell>
          <cell r="G8374" t="str">
            <v>K20KMT</v>
          </cell>
        </row>
        <row r="8375">
          <cell r="C8375">
            <v>1921634006</v>
          </cell>
          <cell r="D8375" t="str">
            <v>Nguyễn Khánh</v>
          </cell>
          <cell r="E8375" t="str">
            <v>Hòa</v>
          </cell>
          <cell r="F8375" t="str">
            <v>11/05/1994</v>
          </cell>
          <cell r="G8375" t="str">
            <v>K19KMT</v>
          </cell>
        </row>
        <row r="8376">
          <cell r="C8376">
            <v>2020634086</v>
          </cell>
          <cell r="D8376" t="str">
            <v>Phùng Thị Thu</v>
          </cell>
          <cell r="E8376" t="str">
            <v>Ánh</v>
          </cell>
          <cell r="F8376">
            <v>35115</v>
          </cell>
          <cell r="G8376" t="str">
            <v>K20KMT</v>
          </cell>
        </row>
        <row r="8377">
          <cell r="C8377">
            <v>2021633718</v>
          </cell>
          <cell r="D8377" t="str">
            <v>Lưu Đào</v>
          </cell>
          <cell r="E8377" t="str">
            <v>Trung</v>
          </cell>
          <cell r="F8377">
            <v>35149</v>
          </cell>
          <cell r="G8377" t="str">
            <v>K20KMT</v>
          </cell>
        </row>
        <row r="8378">
          <cell r="C8378">
            <v>2020633002</v>
          </cell>
          <cell r="D8378" t="str">
            <v>Trần Thanh</v>
          </cell>
          <cell r="E8378" t="str">
            <v>Tùng</v>
          </cell>
          <cell r="F8378">
            <v>34737</v>
          </cell>
          <cell r="G8378" t="str">
            <v>K20KMT</v>
          </cell>
        </row>
        <row r="8379">
          <cell r="C8379">
            <v>1921634014</v>
          </cell>
          <cell r="D8379" t="str">
            <v>Nguyễn Viết Lê</v>
          </cell>
          <cell r="E8379" t="str">
            <v>Quân</v>
          </cell>
          <cell r="F8379">
            <v>0</v>
          </cell>
          <cell r="G8379" t="str">
            <v>K20KMT</v>
          </cell>
        </row>
        <row r="8380">
          <cell r="C8380">
            <v>2020631000</v>
          </cell>
          <cell r="D8380" t="str">
            <v>Trần Thị Thu</v>
          </cell>
          <cell r="E8380" t="str">
            <v>Hiền</v>
          </cell>
          <cell r="F8380">
            <v>35231</v>
          </cell>
          <cell r="G8380" t="str">
            <v>K20KMT</v>
          </cell>
        </row>
        <row r="8381">
          <cell r="C8381">
            <v>1821613525</v>
          </cell>
          <cell r="D8381" t="str">
            <v>Nguyễn Đặng</v>
          </cell>
          <cell r="E8381" t="str">
            <v>Nhựt</v>
          </cell>
          <cell r="F8381" t="str">
            <v>01/06/1994</v>
          </cell>
          <cell r="G8381" t="str">
            <v>K18XDD</v>
          </cell>
        </row>
        <row r="8382">
          <cell r="C8382">
            <v>2020634919</v>
          </cell>
          <cell r="D8382" t="str">
            <v>Ngô Thị Xuân</v>
          </cell>
          <cell r="E8382" t="str">
            <v>Trang</v>
          </cell>
          <cell r="F8382">
            <v>35116</v>
          </cell>
          <cell r="G8382" t="str">
            <v>K20KMT</v>
          </cell>
        </row>
        <row r="8383">
          <cell r="C8383">
            <v>2021646584</v>
          </cell>
          <cell r="D8383" t="str">
            <v>Huỳnh Bảo</v>
          </cell>
          <cell r="E8383" t="str">
            <v>Khoa</v>
          </cell>
          <cell r="F8383">
            <v>35196</v>
          </cell>
          <cell r="G8383" t="str">
            <v>K20KMQ</v>
          </cell>
        </row>
        <row r="8384">
          <cell r="C8384">
            <v>2021630740</v>
          </cell>
          <cell r="D8384" t="str">
            <v>Dương Gia</v>
          </cell>
          <cell r="E8384" t="str">
            <v>Huy</v>
          </cell>
          <cell r="F8384">
            <v>35295</v>
          </cell>
          <cell r="G8384" t="str">
            <v>K20KMT</v>
          </cell>
        </row>
        <row r="8385">
          <cell r="C8385">
            <v>2021127680</v>
          </cell>
          <cell r="D8385" t="str">
            <v>Nguyễn Trương</v>
          </cell>
          <cell r="E8385" t="str">
            <v>Phú</v>
          </cell>
          <cell r="F8385">
            <v>35204</v>
          </cell>
          <cell r="G8385" t="str">
            <v>K20KMQ</v>
          </cell>
        </row>
        <row r="8386">
          <cell r="C8386">
            <v>2020634136</v>
          </cell>
          <cell r="D8386" t="str">
            <v>Huỳnh Thị</v>
          </cell>
          <cell r="E8386" t="str">
            <v>Hạnh</v>
          </cell>
          <cell r="F8386">
            <v>35228</v>
          </cell>
          <cell r="G8386" t="str">
            <v>K20KMT</v>
          </cell>
        </row>
        <row r="8387">
          <cell r="C8387">
            <v>2020636715</v>
          </cell>
          <cell r="D8387" t="str">
            <v>Dương Thị Thùy</v>
          </cell>
          <cell r="E8387" t="str">
            <v>Linh</v>
          </cell>
          <cell r="F8387">
            <v>34862</v>
          </cell>
          <cell r="G8387" t="str">
            <v>K20KMT</v>
          </cell>
        </row>
        <row r="8388">
          <cell r="C8388">
            <v>2020636015</v>
          </cell>
          <cell r="D8388" t="str">
            <v>Trần Thị Thu</v>
          </cell>
          <cell r="E8388" t="str">
            <v>Huyền</v>
          </cell>
          <cell r="F8388">
            <v>35310</v>
          </cell>
          <cell r="G8388" t="str">
            <v>K20KMT</v>
          </cell>
        </row>
        <row r="8389">
          <cell r="C8389">
            <v>2021634060</v>
          </cell>
          <cell r="D8389" t="str">
            <v>Nguyễn Văn</v>
          </cell>
          <cell r="E8389" t="str">
            <v>Lộc</v>
          </cell>
          <cell r="F8389">
            <v>35209</v>
          </cell>
          <cell r="G8389" t="str">
            <v>K20KMT</v>
          </cell>
        </row>
        <row r="8390">
          <cell r="C8390">
            <v>2020636301</v>
          </cell>
          <cell r="D8390" t="str">
            <v>Nguyễn Thị Thu</v>
          </cell>
          <cell r="E8390" t="str">
            <v>Hòa</v>
          </cell>
          <cell r="F8390">
            <v>35229</v>
          </cell>
          <cell r="G8390" t="str">
            <v>K20KMT</v>
          </cell>
        </row>
        <row r="8391">
          <cell r="C8391">
            <v>2021635644</v>
          </cell>
          <cell r="D8391" t="str">
            <v>Phan Thanh</v>
          </cell>
          <cell r="E8391" t="str">
            <v>Hiếu</v>
          </cell>
          <cell r="F8391">
            <v>35270</v>
          </cell>
          <cell r="G8391" t="str">
            <v>K20KMT</v>
          </cell>
        </row>
        <row r="8392">
          <cell r="C8392">
            <v>2020643547</v>
          </cell>
          <cell r="D8392" t="str">
            <v>Hồ Thị</v>
          </cell>
          <cell r="E8392" t="str">
            <v>Lên</v>
          </cell>
          <cell r="F8392">
            <v>34885</v>
          </cell>
          <cell r="G8392" t="str">
            <v>K20KMQ</v>
          </cell>
        </row>
        <row r="8393">
          <cell r="C8393">
            <v>2020637194</v>
          </cell>
          <cell r="D8393" t="str">
            <v>Võ Thị Ngọc</v>
          </cell>
          <cell r="E8393" t="str">
            <v>Ánh</v>
          </cell>
          <cell r="F8393">
            <v>35297</v>
          </cell>
          <cell r="G8393" t="str">
            <v>K20KMT</v>
          </cell>
        </row>
        <row r="8394">
          <cell r="C8394">
            <v>2020633644</v>
          </cell>
          <cell r="D8394" t="str">
            <v>Nguyễn Phan Hoàng</v>
          </cell>
          <cell r="E8394" t="str">
            <v>Nhi</v>
          </cell>
          <cell r="F8394">
            <v>35085</v>
          </cell>
          <cell r="G8394" t="str">
            <v>K20KMT</v>
          </cell>
        </row>
        <row r="8395">
          <cell r="C8395">
            <v>2020633015</v>
          </cell>
          <cell r="D8395" t="str">
            <v>Lê Hoàng Thanh</v>
          </cell>
          <cell r="E8395" t="str">
            <v>Phương</v>
          </cell>
          <cell r="F8395">
            <v>35289</v>
          </cell>
          <cell r="G8395" t="str">
            <v>K20KMT</v>
          </cell>
        </row>
        <row r="8396">
          <cell r="C8396">
            <v>2020634795</v>
          </cell>
          <cell r="D8396" t="str">
            <v>Trần Thị Đức</v>
          </cell>
          <cell r="E8396" t="str">
            <v>Giang</v>
          </cell>
          <cell r="F8396">
            <v>34699</v>
          </cell>
          <cell r="G8396" t="str">
            <v>K20KMT</v>
          </cell>
        </row>
        <row r="8397">
          <cell r="C8397">
            <v>2021630971</v>
          </cell>
          <cell r="D8397" t="str">
            <v>Bảo Tường</v>
          </cell>
          <cell r="E8397" t="str">
            <v>Luân</v>
          </cell>
          <cell r="F8397">
            <v>35223</v>
          </cell>
          <cell r="G8397" t="str">
            <v>K20KMT</v>
          </cell>
        </row>
        <row r="8398">
          <cell r="C8398">
            <v>2021633382</v>
          </cell>
          <cell r="D8398" t="str">
            <v>Nguyễn Phú</v>
          </cell>
          <cell r="E8398" t="str">
            <v>Lợi</v>
          </cell>
          <cell r="F8398">
            <v>35399</v>
          </cell>
          <cell r="G8398" t="str">
            <v>K20KMT</v>
          </cell>
        </row>
        <row r="8399">
          <cell r="C8399">
            <v>2021636779</v>
          </cell>
          <cell r="D8399" t="str">
            <v>Huỳnh Công</v>
          </cell>
          <cell r="E8399" t="str">
            <v>Đức</v>
          </cell>
          <cell r="F8399">
            <v>34609</v>
          </cell>
          <cell r="G8399" t="str">
            <v>K20KMT</v>
          </cell>
        </row>
        <row r="8400">
          <cell r="C8400">
            <v>2021636357</v>
          </cell>
          <cell r="D8400" t="str">
            <v>Nguyễn Phước</v>
          </cell>
          <cell r="E8400" t="str">
            <v>Đức</v>
          </cell>
          <cell r="F8400">
            <v>35307</v>
          </cell>
          <cell r="G8400" t="str">
            <v>K20KMT</v>
          </cell>
        </row>
        <row r="8401">
          <cell r="C8401">
            <v>1810624690</v>
          </cell>
          <cell r="D8401" t="str">
            <v>Hồ Thị Thu</v>
          </cell>
          <cell r="E8401" t="str">
            <v>Thảo</v>
          </cell>
          <cell r="F8401" t="str">
            <v>02/10/1993</v>
          </cell>
          <cell r="G8401" t="str">
            <v>K18MCD</v>
          </cell>
        </row>
        <row r="8402">
          <cell r="C8402">
            <v>1921634036</v>
          </cell>
          <cell r="D8402" t="str">
            <v>Võ Ngọc</v>
          </cell>
          <cell r="E8402" t="str">
            <v>Hải</v>
          </cell>
          <cell r="F8402" t="str">
            <v>01/01/1994</v>
          </cell>
          <cell r="G8402" t="str">
            <v>K19KMT</v>
          </cell>
        </row>
        <row r="8403">
          <cell r="C8403">
            <v>2020425149</v>
          </cell>
          <cell r="D8403" t="str">
            <v>Nguyễn Lê Thục</v>
          </cell>
          <cell r="E8403" t="str">
            <v>Đan</v>
          </cell>
          <cell r="F8403">
            <v>35235</v>
          </cell>
          <cell r="G8403" t="str">
            <v>K20KTN</v>
          </cell>
        </row>
        <row r="8404">
          <cell r="C8404">
            <v>2021425142</v>
          </cell>
          <cell r="D8404" t="str">
            <v>Lê Công</v>
          </cell>
          <cell r="E8404" t="str">
            <v>Hiếu</v>
          </cell>
          <cell r="F8404">
            <v>35034</v>
          </cell>
          <cell r="G8404" t="str">
            <v>K20KTN</v>
          </cell>
        </row>
        <row r="8405">
          <cell r="C8405">
            <v>2020713834</v>
          </cell>
          <cell r="D8405" t="str">
            <v>Huỳnh Gia</v>
          </cell>
          <cell r="E8405" t="str">
            <v>Hân</v>
          </cell>
          <cell r="F8405">
            <v>35276</v>
          </cell>
          <cell r="G8405" t="str">
            <v>K20KTN</v>
          </cell>
        </row>
        <row r="8406">
          <cell r="C8406">
            <v>2020425150</v>
          </cell>
          <cell r="D8406" t="str">
            <v>Huỳnh Thị Thùy</v>
          </cell>
          <cell r="E8406" t="str">
            <v>Dung</v>
          </cell>
          <cell r="F8406">
            <v>35172</v>
          </cell>
          <cell r="G8406" t="str">
            <v>K20KTN</v>
          </cell>
        </row>
        <row r="8407">
          <cell r="C8407">
            <v>2020428341</v>
          </cell>
          <cell r="D8407" t="str">
            <v>Dương Thị</v>
          </cell>
          <cell r="E8407" t="str">
            <v>Hà</v>
          </cell>
          <cell r="F8407">
            <v>35069</v>
          </cell>
          <cell r="G8407" t="str">
            <v>K20KTN</v>
          </cell>
        </row>
        <row r="8408">
          <cell r="C8408">
            <v>2020426574</v>
          </cell>
          <cell r="D8408" t="str">
            <v>Trịnh Thị</v>
          </cell>
          <cell r="E8408" t="str">
            <v>Chi</v>
          </cell>
          <cell r="F8408">
            <v>35239</v>
          </cell>
          <cell r="G8408" t="str">
            <v>K20KTN</v>
          </cell>
        </row>
        <row r="8409">
          <cell r="C8409">
            <v>2021425158</v>
          </cell>
          <cell r="D8409" t="str">
            <v>Huỳnh Quang</v>
          </cell>
          <cell r="E8409" t="str">
            <v>Trung</v>
          </cell>
          <cell r="F8409">
            <v>35126</v>
          </cell>
          <cell r="G8409" t="str">
            <v>K20KTN</v>
          </cell>
        </row>
        <row r="8410">
          <cell r="C8410">
            <v>2021425140</v>
          </cell>
          <cell r="D8410" t="str">
            <v>Võ Văn</v>
          </cell>
          <cell r="E8410" t="str">
            <v>Dự</v>
          </cell>
          <cell r="F8410">
            <v>35094</v>
          </cell>
          <cell r="G8410" t="str">
            <v>K20KTN</v>
          </cell>
        </row>
        <row r="8411">
          <cell r="C8411">
            <v>2020428451</v>
          </cell>
          <cell r="D8411" t="str">
            <v>Ngô Ngọc</v>
          </cell>
          <cell r="E8411" t="str">
            <v>Khanh</v>
          </cell>
          <cell r="F8411">
            <v>35069</v>
          </cell>
          <cell r="G8411" t="str">
            <v>K20KTN</v>
          </cell>
        </row>
        <row r="8412">
          <cell r="C8412">
            <v>2020428427</v>
          </cell>
          <cell r="D8412" t="str">
            <v>Nguyễn Thị Mỹ</v>
          </cell>
          <cell r="E8412" t="str">
            <v>Duyên</v>
          </cell>
          <cell r="F8412">
            <v>34755</v>
          </cell>
          <cell r="G8412" t="str">
            <v>K20KTN</v>
          </cell>
        </row>
        <row r="8413">
          <cell r="C8413">
            <v>2021428438</v>
          </cell>
          <cell r="D8413" t="str">
            <v>Trần Đức</v>
          </cell>
          <cell r="E8413" t="str">
            <v>Tài</v>
          </cell>
          <cell r="F8413">
            <v>34926</v>
          </cell>
          <cell r="G8413" t="str">
            <v>K20KTN</v>
          </cell>
        </row>
        <row r="8414">
          <cell r="C8414">
            <v>2021425139</v>
          </cell>
          <cell r="D8414" t="str">
            <v>Trần Quang</v>
          </cell>
          <cell r="E8414" t="str">
            <v>Đẳng</v>
          </cell>
          <cell r="F8414">
            <v>35193</v>
          </cell>
          <cell r="G8414" t="str">
            <v>K20KTN</v>
          </cell>
        </row>
        <row r="8415">
          <cell r="C8415">
            <v>2021425767</v>
          </cell>
          <cell r="D8415" t="str">
            <v>Phạm Minh</v>
          </cell>
          <cell r="E8415" t="str">
            <v>Hùng</v>
          </cell>
          <cell r="F8415">
            <v>35386</v>
          </cell>
          <cell r="G8415" t="str">
            <v>K20KTN</v>
          </cell>
        </row>
        <row r="8416">
          <cell r="C8416">
            <v>2020425144</v>
          </cell>
          <cell r="D8416" t="str">
            <v>Trương Thị Trúc</v>
          </cell>
          <cell r="E8416" t="str">
            <v>Phương</v>
          </cell>
          <cell r="F8416">
            <v>35239</v>
          </cell>
          <cell r="G8416" t="str">
            <v>K20KTN</v>
          </cell>
        </row>
        <row r="8417">
          <cell r="C8417">
            <v>2021425141</v>
          </cell>
          <cell r="D8417" t="str">
            <v>Nguyễn Văn</v>
          </cell>
          <cell r="E8417" t="str">
            <v>Hậu</v>
          </cell>
          <cell r="F8417">
            <v>35115</v>
          </cell>
          <cell r="G8417" t="str">
            <v>K20KTN</v>
          </cell>
        </row>
        <row r="8418">
          <cell r="C8418">
            <v>2020425057</v>
          </cell>
          <cell r="D8418" t="str">
            <v>Phan Thị</v>
          </cell>
          <cell r="E8418" t="str">
            <v>Phương</v>
          </cell>
          <cell r="F8418">
            <v>35371</v>
          </cell>
          <cell r="G8418" t="str">
            <v>K20KTN</v>
          </cell>
        </row>
        <row r="8419">
          <cell r="C8419">
            <v>2021428435</v>
          </cell>
          <cell r="D8419" t="str">
            <v>Hồ Minh</v>
          </cell>
          <cell r="E8419" t="str">
            <v>Nhật</v>
          </cell>
          <cell r="F8419">
            <v>34473</v>
          </cell>
          <cell r="G8419" t="str">
            <v>K20KTN</v>
          </cell>
        </row>
        <row r="8420">
          <cell r="C8420">
            <v>2020420976</v>
          </cell>
          <cell r="D8420" t="str">
            <v>Trần Minh Thu</v>
          </cell>
          <cell r="E8420" t="str">
            <v>Thùy</v>
          </cell>
          <cell r="F8420">
            <v>0</v>
          </cell>
          <cell r="G8420" t="str">
            <v>KI20KTN</v>
          </cell>
        </row>
        <row r="8421">
          <cell r="C8421">
            <v>2021420906</v>
          </cell>
          <cell r="D8421" t="str">
            <v>Trần Quốc</v>
          </cell>
          <cell r="E8421" t="str">
            <v>Triều</v>
          </cell>
          <cell r="F8421">
            <v>35270</v>
          </cell>
          <cell r="G8421" t="str">
            <v>K20KTN</v>
          </cell>
        </row>
        <row r="8422">
          <cell r="C8422">
            <v>2021415135</v>
          </cell>
          <cell r="D8422" t="str">
            <v>Nguyễn Đức</v>
          </cell>
          <cell r="E8422" t="str">
            <v>Vinh</v>
          </cell>
          <cell r="F8422">
            <v>35388</v>
          </cell>
          <cell r="G8422" t="str">
            <v>K20KTR</v>
          </cell>
        </row>
        <row r="8423">
          <cell r="C8423">
            <v>2021418430</v>
          </cell>
          <cell r="D8423" t="str">
            <v>Lê Văn</v>
          </cell>
          <cell r="E8423" t="str">
            <v>Hùng</v>
          </cell>
          <cell r="F8423">
            <v>35384</v>
          </cell>
          <cell r="G8423" t="str">
            <v>K20KTR</v>
          </cell>
        </row>
        <row r="8424">
          <cell r="C8424">
            <v>2021418447</v>
          </cell>
          <cell r="D8424" t="str">
            <v>Nguyễn Văn</v>
          </cell>
          <cell r="E8424" t="str">
            <v>Đông</v>
          </cell>
          <cell r="F8424">
            <v>34729</v>
          </cell>
          <cell r="G8424" t="str">
            <v>K20KTR</v>
          </cell>
        </row>
        <row r="8425">
          <cell r="C8425">
            <v>2021418416</v>
          </cell>
          <cell r="D8425" t="str">
            <v>Ngô Mạnh</v>
          </cell>
          <cell r="E8425" t="str">
            <v>Cường</v>
          </cell>
          <cell r="F8425">
            <v>35253</v>
          </cell>
          <cell r="G8425" t="str">
            <v>K20KTR</v>
          </cell>
        </row>
        <row r="8426">
          <cell r="C8426">
            <v>2020613282</v>
          </cell>
          <cell r="D8426" t="str">
            <v>Phan Bá</v>
          </cell>
          <cell r="E8426" t="str">
            <v>Nguyên</v>
          </cell>
          <cell r="F8426">
            <v>35146</v>
          </cell>
          <cell r="G8426" t="str">
            <v>K20KTR</v>
          </cell>
        </row>
        <row r="8427">
          <cell r="C8427">
            <v>2020418429</v>
          </cell>
          <cell r="D8427" t="str">
            <v>Phạm Thị</v>
          </cell>
          <cell r="E8427" t="str">
            <v>Hồng</v>
          </cell>
          <cell r="F8427">
            <v>35314</v>
          </cell>
          <cell r="G8427" t="str">
            <v>K20KTR</v>
          </cell>
        </row>
        <row r="8428">
          <cell r="C8428">
            <v>1921413591</v>
          </cell>
          <cell r="D8428" t="str">
            <v>Nguyễn Tiến</v>
          </cell>
          <cell r="E8428" t="str">
            <v>Dũng</v>
          </cell>
          <cell r="F8428" t="str">
            <v>11/08/1995</v>
          </cell>
          <cell r="G8428" t="str">
            <v>K19KTR</v>
          </cell>
        </row>
        <row r="8429">
          <cell r="C8429">
            <v>2020418426</v>
          </cell>
          <cell r="D8429" t="str">
            <v>Nguyễn Thị Phương</v>
          </cell>
          <cell r="E8429" t="str">
            <v>Dung</v>
          </cell>
          <cell r="F8429">
            <v>34759</v>
          </cell>
          <cell r="G8429" t="str">
            <v>K20KTR</v>
          </cell>
        </row>
        <row r="8430">
          <cell r="C8430">
            <v>2021410902</v>
          </cell>
          <cell r="D8430" t="str">
            <v>Dương An</v>
          </cell>
          <cell r="E8430" t="str">
            <v>Đông</v>
          </cell>
          <cell r="F8430">
            <v>35421</v>
          </cell>
          <cell r="G8430" t="str">
            <v>K20KTR</v>
          </cell>
        </row>
        <row r="8431">
          <cell r="C8431">
            <v>2020425155</v>
          </cell>
          <cell r="D8431" t="str">
            <v>Nguyễn Thị</v>
          </cell>
          <cell r="E8431" t="str">
            <v>Thấm</v>
          </cell>
          <cell r="F8431">
            <v>34610</v>
          </cell>
          <cell r="G8431" t="str">
            <v>K20KTR</v>
          </cell>
        </row>
        <row r="8432">
          <cell r="C8432">
            <v>2021413394</v>
          </cell>
          <cell r="D8432" t="str">
            <v>Hồ Vũ Anh</v>
          </cell>
          <cell r="E8432" t="str">
            <v>Tài</v>
          </cell>
          <cell r="F8432">
            <v>35282</v>
          </cell>
          <cell r="G8432" t="str">
            <v>K20KTR</v>
          </cell>
        </row>
        <row r="8433">
          <cell r="C8433">
            <v>2021418431</v>
          </cell>
          <cell r="D8433" t="str">
            <v>Hồ Quang</v>
          </cell>
          <cell r="E8433" t="str">
            <v>Huy</v>
          </cell>
          <cell r="F8433">
            <v>35068</v>
          </cell>
          <cell r="G8433" t="str">
            <v>K20KTR</v>
          </cell>
        </row>
        <row r="8434">
          <cell r="C8434">
            <v>2021418444</v>
          </cell>
          <cell r="D8434" t="str">
            <v>Đoàn Quốc</v>
          </cell>
          <cell r="E8434" t="str">
            <v>Tuấn</v>
          </cell>
          <cell r="F8434">
            <v>35111</v>
          </cell>
          <cell r="G8434" t="str">
            <v>K20KTR</v>
          </cell>
        </row>
        <row r="8435">
          <cell r="C8435">
            <v>2021415124</v>
          </cell>
          <cell r="D8435" t="str">
            <v>Phạm Quang</v>
          </cell>
          <cell r="E8435" t="str">
            <v>Luận</v>
          </cell>
          <cell r="F8435">
            <v>35402</v>
          </cell>
          <cell r="G8435" t="str">
            <v>K20KTR</v>
          </cell>
        </row>
        <row r="8436">
          <cell r="C8436">
            <v>1921413564</v>
          </cell>
          <cell r="D8436" t="str">
            <v>Nguyễn Văn</v>
          </cell>
          <cell r="E8436" t="str">
            <v>Nhàn</v>
          </cell>
          <cell r="F8436" t="str">
            <v>05/12/1995</v>
          </cell>
          <cell r="G8436" t="str">
            <v>K19KTR</v>
          </cell>
        </row>
        <row r="8437">
          <cell r="C8437">
            <v>2021420907</v>
          </cell>
          <cell r="D8437" t="str">
            <v>Nguyễn Bình</v>
          </cell>
          <cell r="E8437" t="str">
            <v>Nguyên</v>
          </cell>
          <cell r="F8437">
            <v>35085</v>
          </cell>
          <cell r="G8437" t="str">
            <v>K20KTR</v>
          </cell>
        </row>
        <row r="8438">
          <cell r="C8438">
            <v>2021415118</v>
          </cell>
          <cell r="D8438" t="str">
            <v xml:space="preserve">Trương </v>
          </cell>
          <cell r="E8438" t="str">
            <v>Phi</v>
          </cell>
          <cell r="F8438">
            <v>35265</v>
          </cell>
          <cell r="G8438" t="str">
            <v>K20KTR</v>
          </cell>
        </row>
        <row r="8439">
          <cell r="C8439">
            <v>2020413251</v>
          </cell>
          <cell r="D8439" t="str">
            <v>Bùi Ngọc</v>
          </cell>
          <cell r="E8439" t="str">
            <v>Linh</v>
          </cell>
          <cell r="F8439">
            <v>35120</v>
          </cell>
          <cell r="G8439" t="str">
            <v>K20KTR</v>
          </cell>
        </row>
        <row r="8440">
          <cell r="C8440">
            <v>2021415130</v>
          </cell>
          <cell r="D8440" t="str">
            <v>Lê Phước</v>
          </cell>
          <cell r="E8440" t="str">
            <v>Thuận</v>
          </cell>
          <cell r="F8440">
            <v>35281</v>
          </cell>
          <cell r="G8440" t="str">
            <v>K20KTR</v>
          </cell>
        </row>
        <row r="8441">
          <cell r="C8441">
            <v>2021418423</v>
          </cell>
          <cell r="D8441" t="str">
            <v>Lê Hữu</v>
          </cell>
          <cell r="E8441" t="str">
            <v>Cường</v>
          </cell>
          <cell r="F8441">
            <v>35347</v>
          </cell>
          <cell r="G8441" t="str">
            <v>K20KTR</v>
          </cell>
        </row>
        <row r="8442">
          <cell r="C8442">
            <v>1921418162</v>
          </cell>
          <cell r="D8442" t="str">
            <v>Nguyễn Duy</v>
          </cell>
          <cell r="E8442" t="str">
            <v>Khánh</v>
          </cell>
          <cell r="F8442" t="str">
            <v>11/08/1995</v>
          </cell>
          <cell r="G8442" t="str">
            <v>K19KTR</v>
          </cell>
        </row>
        <row r="8443">
          <cell r="C8443">
            <v>2020417750</v>
          </cell>
          <cell r="D8443" t="str">
            <v>Võ Thị Lệ</v>
          </cell>
          <cell r="E8443" t="str">
            <v>Vy</v>
          </cell>
          <cell r="F8443">
            <v>34380</v>
          </cell>
          <cell r="G8443" t="str">
            <v>K20KTR</v>
          </cell>
        </row>
        <row r="8444">
          <cell r="C8444">
            <v>2020418449</v>
          </cell>
          <cell r="D8444" t="str">
            <v>Nguyễn Thị Ni</v>
          </cell>
          <cell r="E8444" t="str">
            <v>Na</v>
          </cell>
          <cell r="F8444">
            <v>35328</v>
          </cell>
          <cell r="G8444" t="str">
            <v>K20KTR</v>
          </cell>
        </row>
        <row r="8445">
          <cell r="C8445">
            <v>2021415134</v>
          </cell>
          <cell r="D8445" t="str">
            <v>Đinh Văn</v>
          </cell>
          <cell r="E8445" t="str">
            <v>Hà</v>
          </cell>
          <cell r="F8445">
            <v>35359</v>
          </cell>
          <cell r="G8445" t="str">
            <v>K20KTR</v>
          </cell>
        </row>
        <row r="8446">
          <cell r="C8446">
            <v>2021418436</v>
          </cell>
          <cell r="D8446" t="str">
            <v>Lê Phước</v>
          </cell>
          <cell r="E8446" t="str">
            <v>Nhật</v>
          </cell>
          <cell r="F8446">
            <v>34740</v>
          </cell>
          <cell r="G8446" t="str">
            <v>K20KTR</v>
          </cell>
        </row>
        <row r="8447">
          <cell r="C8447">
            <v>2021418421</v>
          </cell>
          <cell r="D8447" t="str">
            <v>Nguyễn Đình</v>
          </cell>
          <cell r="E8447" t="str">
            <v>Anh</v>
          </cell>
          <cell r="F8447">
            <v>35127</v>
          </cell>
          <cell r="G8447" t="str">
            <v>K20KTR</v>
          </cell>
        </row>
        <row r="8448">
          <cell r="C8448">
            <v>2021410588</v>
          </cell>
          <cell r="D8448" t="str">
            <v>Nguyễn Minh</v>
          </cell>
          <cell r="E8448" t="str">
            <v>Kỳ</v>
          </cell>
          <cell r="F8448">
            <v>34970</v>
          </cell>
          <cell r="G8448" t="str">
            <v>K20KTR</v>
          </cell>
        </row>
        <row r="8449">
          <cell r="C8449">
            <v>1921413664</v>
          </cell>
          <cell r="D8449" t="str">
            <v>Lê Công Quốc</v>
          </cell>
          <cell r="E8449" t="str">
            <v>Huy</v>
          </cell>
          <cell r="F8449">
            <v>0</v>
          </cell>
          <cell r="G8449" t="str">
            <v>K20KTR</v>
          </cell>
        </row>
        <row r="8450">
          <cell r="C8450">
            <v>2021415132</v>
          </cell>
          <cell r="D8450" t="str">
            <v>Nguyễn Hữu</v>
          </cell>
          <cell r="E8450" t="str">
            <v>Huynh</v>
          </cell>
          <cell r="F8450">
            <v>35314</v>
          </cell>
          <cell r="G8450" t="str">
            <v>K20KTR</v>
          </cell>
        </row>
        <row r="8451">
          <cell r="C8451">
            <v>2021415116</v>
          </cell>
          <cell r="D8451" t="str">
            <v>Nguyễn Ngọc</v>
          </cell>
          <cell r="E8451" t="str">
            <v>Minh</v>
          </cell>
          <cell r="F8451">
            <v>35146</v>
          </cell>
          <cell r="G8451" t="str">
            <v>K20KTR</v>
          </cell>
        </row>
        <row r="8452">
          <cell r="C8452">
            <v>2020425151</v>
          </cell>
          <cell r="D8452" t="str">
            <v>Nguyễn Thị Khánh</v>
          </cell>
          <cell r="E8452" t="str">
            <v>Hà</v>
          </cell>
          <cell r="F8452">
            <v>35312</v>
          </cell>
          <cell r="G8452" t="str">
            <v>K20KTR</v>
          </cell>
        </row>
        <row r="8453">
          <cell r="C8453">
            <v>2021410904</v>
          </cell>
          <cell r="D8453" t="str">
            <v>Trần Đức</v>
          </cell>
          <cell r="E8453" t="str">
            <v>Việt</v>
          </cell>
          <cell r="F8453">
            <v>35378</v>
          </cell>
          <cell r="G8453" t="str">
            <v>K20KTR</v>
          </cell>
        </row>
        <row r="8454">
          <cell r="C8454">
            <v>152232912</v>
          </cell>
          <cell r="D8454" t="str">
            <v>Hoàng Minh</v>
          </cell>
          <cell r="E8454" t="str">
            <v>Công</v>
          </cell>
          <cell r="F8454" t="str">
            <v>26/03/1991</v>
          </cell>
          <cell r="G8454" t="str">
            <v>K18KTR</v>
          </cell>
        </row>
        <row r="8455">
          <cell r="C8455">
            <v>2021418420</v>
          </cell>
          <cell r="D8455" t="str">
            <v>Lê Đức</v>
          </cell>
          <cell r="E8455" t="str">
            <v>Anh</v>
          </cell>
          <cell r="F8455">
            <v>35065</v>
          </cell>
          <cell r="G8455" t="str">
            <v>K20KTR</v>
          </cell>
        </row>
        <row r="8456">
          <cell r="C8456">
            <v>2021413634</v>
          </cell>
          <cell r="D8456" t="str">
            <v>Nguyễn Trần Tường</v>
          </cell>
          <cell r="E8456" t="str">
            <v>Nguyên</v>
          </cell>
          <cell r="F8456">
            <v>34137</v>
          </cell>
          <cell r="G8456" t="str">
            <v>K20KTR</v>
          </cell>
        </row>
        <row r="8457">
          <cell r="C8457">
            <v>2021410900</v>
          </cell>
          <cell r="D8457" t="str">
            <v>Hoàng Minh</v>
          </cell>
          <cell r="E8457" t="str">
            <v>Đức</v>
          </cell>
          <cell r="F8457">
            <v>34717</v>
          </cell>
          <cell r="G8457" t="str">
            <v>K20KTR</v>
          </cell>
        </row>
        <row r="8458">
          <cell r="C8458">
            <v>1921413594</v>
          </cell>
          <cell r="D8458" t="str">
            <v>Hoàng Mạnh</v>
          </cell>
          <cell r="E8458" t="str">
            <v>Hùng</v>
          </cell>
          <cell r="F8458" t="str">
            <v>29/05/1994</v>
          </cell>
          <cell r="G8458" t="str">
            <v>K19KTR</v>
          </cell>
        </row>
        <row r="8459">
          <cell r="C8459">
            <v>2020410909</v>
          </cell>
          <cell r="D8459" t="str">
            <v>Phạm Thị</v>
          </cell>
          <cell r="E8459" t="str">
            <v>Hằng</v>
          </cell>
          <cell r="F8459">
            <v>34921</v>
          </cell>
          <cell r="G8459" t="str">
            <v>K20KTR</v>
          </cell>
        </row>
        <row r="8460">
          <cell r="C8460">
            <v>2021425138</v>
          </cell>
          <cell r="D8460" t="str">
            <v>Huỳnh Nguyễn Tuấn</v>
          </cell>
          <cell r="E8460" t="str">
            <v>Bảo</v>
          </cell>
          <cell r="F8460">
            <v>35372</v>
          </cell>
          <cell r="G8460" t="str">
            <v>K20KTN</v>
          </cell>
        </row>
        <row r="8461">
          <cell r="C8461">
            <v>1921413537</v>
          </cell>
          <cell r="D8461" t="str">
            <v>Trần Vũ Trọng</v>
          </cell>
          <cell r="E8461" t="str">
            <v>Phụng</v>
          </cell>
          <cell r="F8461" t="str">
            <v>28/02/1994</v>
          </cell>
          <cell r="G8461" t="str">
            <v>K19KTR</v>
          </cell>
        </row>
        <row r="8462">
          <cell r="C8462">
            <v>2021418446</v>
          </cell>
          <cell r="D8462" t="str">
            <v>Võ Thành Ngọc</v>
          </cell>
          <cell r="E8462" t="str">
            <v>Vũ</v>
          </cell>
          <cell r="F8462">
            <v>35355</v>
          </cell>
          <cell r="G8462" t="str">
            <v>K20KTR</v>
          </cell>
        </row>
        <row r="8463">
          <cell r="C8463">
            <v>2021418424</v>
          </cell>
          <cell r="D8463" t="str">
            <v>Phan Ngọc</v>
          </cell>
          <cell r="E8463" t="str">
            <v>Cường</v>
          </cell>
          <cell r="F8463">
            <v>34259</v>
          </cell>
          <cell r="G8463" t="str">
            <v>K20KTR</v>
          </cell>
        </row>
        <row r="8464">
          <cell r="C8464">
            <v>1921413580</v>
          </cell>
          <cell r="D8464" t="str">
            <v>Hồ Quang</v>
          </cell>
          <cell r="E8464" t="str">
            <v>Ninh</v>
          </cell>
          <cell r="F8464" t="str">
            <v>07/02/1994</v>
          </cell>
          <cell r="G8464" t="str">
            <v>K19KTR</v>
          </cell>
        </row>
        <row r="8465">
          <cell r="C8465">
            <v>2021418432</v>
          </cell>
          <cell r="D8465" t="str">
            <v xml:space="preserve">Hoàng </v>
          </cell>
          <cell r="E8465" t="str">
            <v>Kha</v>
          </cell>
          <cell r="F8465">
            <v>35065</v>
          </cell>
          <cell r="G8465" t="str">
            <v>K20KTR</v>
          </cell>
        </row>
        <row r="8466">
          <cell r="C8466">
            <v>2021415112</v>
          </cell>
          <cell r="D8466" t="str">
            <v>Lê Văn</v>
          </cell>
          <cell r="E8466" t="str">
            <v>Dương</v>
          </cell>
          <cell r="F8466">
            <v>35243</v>
          </cell>
          <cell r="G8466" t="str">
            <v>K20KTR</v>
          </cell>
        </row>
        <row r="8467">
          <cell r="C8467">
            <v>2021415128</v>
          </cell>
          <cell r="D8467" t="str">
            <v xml:space="preserve">Đặng </v>
          </cell>
          <cell r="E8467" t="str">
            <v>Thiện</v>
          </cell>
          <cell r="F8467">
            <v>34949</v>
          </cell>
          <cell r="G8467" t="str">
            <v>K20KTR</v>
          </cell>
        </row>
        <row r="8468">
          <cell r="C8468">
            <v>1820415202</v>
          </cell>
          <cell r="D8468" t="str">
            <v>Lê Huỳnh Bảo</v>
          </cell>
          <cell r="E8468" t="str">
            <v>Trâm</v>
          </cell>
          <cell r="F8468" t="str">
            <v>03/05/1994</v>
          </cell>
          <cell r="G8468" t="str">
            <v>K19KTR</v>
          </cell>
        </row>
        <row r="8469">
          <cell r="C8469">
            <v>1921417860</v>
          </cell>
          <cell r="D8469" t="str">
            <v>Nguyễn Viết</v>
          </cell>
          <cell r="E8469" t="str">
            <v>Tài</v>
          </cell>
          <cell r="F8469" t="str">
            <v>14/02/1994</v>
          </cell>
          <cell r="G8469" t="str">
            <v>K19KTR</v>
          </cell>
        </row>
        <row r="8470">
          <cell r="C8470">
            <v>2021418440</v>
          </cell>
          <cell r="D8470" t="str">
            <v>Nguyễn Mạnh</v>
          </cell>
          <cell r="E8470" t="str">
            <v>Thế</v>
          </cell>
          <cell r="F8470">
            <v>35209</v>
          </cell>
          <cell r="G8470" t="str">
            <v>K20KTR</v>
          </cell>
        </row>
        <row r="8471">
          <cell r="C8471">
            <v>2021418437</v>
          </cell>
          <cell r="D8471" t="str">
            <v>Phan Xuân</v>
          </cell>
          <cell r="E8471" t="str">
            <v>Phúc</v>
          </cell>
          <cell r="F8471">
            <v>35382</v>
          </cell>
          <cell r="G8471" t="str">
            <v>K20KTR</v>
          </cell>
        </row>
        <row r="8472">
          <cell r="C8472">
            <v>1921413528</v>
          </cell>
          <cell r="D8472" t="str">
            <v>Nguyễn Phúc Lê</v>
          </cell>
          <cell r="E8472" t="str">
            <v>Anh</v>
          </cell>
          <cell r="F8472" t="str">
            <v>02/03/1994</v>
          </cell>
          <cell r="G8472" t="str">
            <v>K19KTR</v>
          </cell>
        </row>
        <row r="8473">
          <cell r="C8473">
            <v>2021418452</v>
          </cell>
          <cell r="D8473" t="str">
            <v>Võ Quốc</v>
          </cell>
          <cell r="E8473" t="str">
            <v>Huy</v>
          </cell>
          <cell r="F8473">
            <v>35217</v>
          </cell>
          <cell r="G8473" t="str">
            <v>K20KTR</v>
          </cell>
        </row>
        <row r="8474">
          <cell r="C8474">
            <v>1921423685</v>
          </cell>
          <cell r="D8474" t="str">
            <v>Phan Thanh</v>
          </cell>
          <cell r="E8474" t="str">
            <v>Toàn</v>
          </cell>
          <cell r="F8474" t="str">
            <v>01/08/1995</v>
          </cell>
          <cell r="G8474" t="str">
            <v>K19KTR</v>
          </cell>
        </row>
        <row r="8475">
          <cell r="C8475">
            <v>2021418443</v>
          </cell>
          <cell r="D8475" t="str">
            <v>Hoàng Văn</v>
          </cell>
          <cell r="E8475" t="str">
            <v>Tiến</v>
          </cell>
          <cell r="F8475">
            <v>34214</v>
          </cell>
          <cell r="G8475" t="str">
            <v>K20KTR</v>
          </cell>
        </row>
        <row r="8476">
          <cell r="C8476">
            <v>162233507</v>
          </cell>
          <cell r="D8476" t="str">
            <v>Ngô Văn</v>
          </cell>
          <cell r="E8476" t="str">
            <v>Huy</v>
          </cell>
          <cell r="F8476" t="str">
            <v>25/05/1991</v>
          </cell>
          <cell r="G8476" t="str">
            <v>K18KTR</v>
          </cell>
        </row>
        <row r="8477">
          <cell r="C8477">
            <v>172237415</v>
          </cell>
          <cell r="D8477" t="str">
            <v>Võ Anh</v>
          </cell>
          <cell r="E8477" t="str">
            <v>Hưng</v>
          </cell>
          <cell r="F8477" t="str">
            <v>07/02/1993</v>
          </cell>
          <cell r="G8477" t="str">
            <v>K18KTR</v>
          </cell>
        </row>
        <row r="8478">
          <cell r="C8478">
            <v>1921412456</v>
          </cell>
          <cell r="D8478" t="str">
            <v>Mai Xuân</v>
          </cell>
          <cell r="E8478" t="str">
            <v>Riêm</v>
          </cell>
          <cell r="F8478" t="str">
            <v>01/01/1991</v>
          </cell>
          <cell r="G8478" t="str">
            <v>K19KTR</v>
          </cell>
        </row>
        <row r="8479">
          <cell r="C8479">
            <v>1920413572</v>
          </cell>
          <cell r="D8479" t="str">
            <v>Dương Võ Quỳnh</v>
          </cell>
          <cell r="E8479" t="str">
            <v>Như</v>
          </cell>
          <cell r="F8479" t="str">
            <v>11/10/1995</v>
          </cell>
          <cell r="G8479" t="str">
            <v>K19KTR</v>
          </cell>
        </row>
        <row r="8480">
          <cell r="C8480">
            <v>1921413561</v>
          </cell>
          <cell r="D8480" t="str">
            <v>Bùi Quốc</v>
          </cell>
          <cell r="E8480" t="str">
            <v>Tú</v>
          </cell>
          <cell r="F8480" t="str">
            <v>20/02/1993</v>
          </cell>
          <cell r="G8480" t="str">
            <v>K19KTR</v>
          </cell>
        </row>
        <row r="8481">
          <cell r="C8481">
            <v>2011628313</v>
          </cell>
          <cell r="D8481" t="str">
            <v>Nguyễn Văn</v>
          </cell>
          <cell r="E8481" t="str">
            <v>Chung</v>
          </cell>
          <cell r="F8481">
            <v>35043</v>
          </cell>
          <cell r="G8481" t="str">
            <v>K20MCD</v>
          </cell>
        </row>
        <row r="8482">
          <cell r="C8482">
            <v>2011626742</v>
          </cell>
          <cell r="D8482" t="str">
            <v>Phạm Văn Hữu</v>
          </cell>
          <cell r="E8482" t="str">
            <v>Tiến</v>
          </cell>
          <cell r="F8482">
            <v>35313</v>
          </cell>
          <cell r="G8482" t="str">
            <v>K20MCD</v>
          </cell>
        </row>
        <row r="8483">
          <cell r="C8483">
            <v>2021314833</v>
          </cell>
          <cell r="D8483" t="str">
            <v>Trần Xuân</v>
          </cell>
          <cell r="E8483" t="str">
            <v>Hưng</v>
          </cell>
          <cell r="F8483">
            <v>35134</v>
          </cell>
          <cell r="G8483" t="str">
            <v>K20NAB</v>
          </cell>
        </row>
        <row r="8484">
          <cell r="C8484">
            <v>2020726796</v>
          </cell>
          <cell r="D8484" t="str">
            <v>Nguyễn Khánh</v>
          </cell>
          <cell r="E8484" t="str">
            <v>Dung</v>
          </cell>
          <cell r="F8484">
            <v>35071</v>
          </cell>
          <cell r="G8484" t="str">
            <v>K20NAB</v>
          </cell>
        </row>
        <row r="8485">
          <cell r="C8485">
            <v>2020313774</v>
          </cell>
          <cell r="D8485" t="str">
            <v>Nguyễn Thị Như</v>
          </cell>
          <cell r="E8485" t="str">
            <v>Ý</v>
          </cell>
          <cell r="F8485">
            <v>35052</v>
          </cell>
          <cell r="G8485" t="str">
            <v>K20NAB</v>
          </cell>
        </row>
        <row r="8486">
          <cell r="C8486">
            <v>2020313511</v>
          </cell>
          <cell r="D8486" t="str">
            <v>Phan Thị Phương</v>
          </cell>
          <cell r="E8486" t="str">
            <v>Thanh</v>
          </cell>
          <cell r="F8486">
            <v>35391</v>
          </cell>
          <cell r="G8486" t="str">
            <v>K20NAB</v>
          </cell>
        </row>
        <row r="8487">
          <cell r="C8487">
            <v>2020313929</v>
          </cell>
          <cell r="D8487" t="str">
            <v>Nguyễn Thùy</v>
          </cell>
          <cell r="E8487" t="str">
            <v>Trâm</v>
          </cell>
          <cell r="F8487">
            <v>35361</v>
          </cell>
          <cell r="G8487" t="str">
            <v>K20NAB</v>
          </cell>
        </row>
        <row r="8488">
          <cell r="C8488">
            <v>2020310760</v>
          </cell>
          <cell r="D8488" t="str">
            <v>Đặng Vũ Lan</v>
          </cell>
          <cell r="E8488" t="str">
            <v>Phương</v>
          </cell>
          <cell r="F8488">
            <v>35067</v>
          </cell>
          <cell r="G8488" t="str">
            <v>K20NAB</v>
          </cell>
        </row>
        <row r="8489">
          <cell r="C8489">
            <v>2021313759</v>
          </cell>
          <cell r="D8489" t="str">
            <v>Nguyễn Võ Thái</v>
          </cell>
          <cell r="E8489" t="str">
            <v>Bình</v>
          </cell>
          <cell r="F8489">
            <v>33801</v>
          </cell>
          <cell r="G8489" t="str">
            <v>K20NAB</v>
          </cell>
        </row>
        <row r="8490">
          <cell r="C8490">
            <v>2020317745</v>
          </cell>
          <cell r="D8490" t="str">
            <v>Võ Thị</v>
          </cell>
          <cell r="E8490" t="str">
            <v>Trúc</v>
          </cell>
          <cell r="F8490">
            <v>34998</v>
          </cell>
          <cell r="G8490" t="str">
            <v>K20NAB</v>
          </cell>
        </row>
        <row r="8491">
          <cell r="C8491">
            <v>1920316322</v>
          </cell>
          <cell r="D8491" t="str">
            <v>Nguyễn Hồ Khánh</v>
          </cell>
          <cell r="E8491" t="str">
            <v>Huyền</v>
          </cell>
          <cell r="F8491">
            <v>0</v>
          </cell>
          <cell r="G8491" t="str">
            <v>K19NAB</v>
          </cell>
        </row>
        <row r="8492">
          <cell r="C8492">
            <v>2020314329</v>
          </cell>
          <cell r="D8492" t="str">
            <v>Ngô Nữ Minh</v>
          </cell>
          <cell r="E8492" t="str">
            <v>Đông</v>
          </cell>
          <cell r="F8492">
            <v>35362</v>
          </cell>
          <cell r="G8492" t="str">
            <v>K20NAB</v>
          </cell>
        </row>
        <row r="8493">
          <cell r="C8493">
            <v>1920316301</v>
          </cell>
          <cell r="D8493" t="str">
            <v>Võ Thị Thanh</v>
          </cell>
          <cell r="E8493" t="str">
            <v>Thảo</v>
          </cell>
          <cell r="F8493" t="str">
            <v>29/05/1993</v>
          </cell>
          <cell r="G8493" t="str">
            <v>K19NAB</v>
          </cell>
        </row>
        <row r="8494">
          <cell r="C8494">
            <v>2020313663</v>
          </cell>
          <cell r="D8494" t="str">
            <v>Tạ Hoàng</v>
          </cell>
          <cell r="E8494" t="str">
            <v>Kim</v>
          </cell>
          <cell r="F8494">
            <v>35071</v>
          </cell>
          <cell r="G8494" t="str">
            <v>K20NAB</v>
          </cell>
        </row>
        <row r="8495">
          <cell r="C8495">
            <v>2020324797</v>
          </cell>
          <cell r="D8495" t="str">
            <v>Phan Thị Thùy</v>
          </cell>
          <cell r="E8495" t="str">
            <v>Dung</v>
          </cell>
          <cell r="F8495">
            <v>35190</v>
          </cell>
          <cell r="G8495" t="str">
            <v>K20NAB</v>
          </cell>
        </row>
        <row r="8496">
          <cell r="C8496">
            <v>2020313917</v>
          </cell>
          <cell r="D8496" t="str">
            <v>Nguyễn Huỳnh Phước</v>
          </cell>
          <cell r="E8496" t="str">
            <v>Phúc</v>
          </cell>
          <cell r="F8496">
            <v>35365</v>
          </cell>
          <cell r="G8496" t="str">
            <v>K20NAB</v>
          </cell>
        </row>
        <row r="8497">
          <cell r="C8497">
            <v>2020317488</v>
          </cell>
          <cell r="D8497" t="str">
            <v>Huỳnh Thị Hồng</v>
          </cell>
          <cell r="E8497" t="str">
            <v>Vân</v>
          </cell>
          <cell r="F8497">
            <v>35065</v>
          </cell>
          <cell r="G8497" t="str">
            <v>K20NAB</v>
          </cell>
        </row>
        <row r="8498">
          <cell r="C8498">
            <v>2020313736</v>
          </cell>
          <cell r="D8498" t="str">
            <v>Phan Thanh Trúc</v>
          </cell>
          <cell r="E8498" t="str">
            <v>Quỳnh</v>
          </cell>
          <cell r="F8498">
            <v>35179</v>
          </cell>
          <cell r="G8498" t="str">
            <v>K20NAB</v>
          </cell>
        </row>
        <row r="8499">
          <cell r="C8499">
            <v>2021313589</v>
          </cell>
          <cell r="D8499" t="str">
            <v>Đặng Phan Gia</v>
          </cell>
          <cell r="E8499" t="str">
            <v>Lâm</v>
          </cell>
          <cell r="F8499">
            <v>35065</v>
          </cell>
          <cell r="G8499" t="str">
            <v>K20NAB</v>
          </cell>
        </row>
        <row r="8500">
          <cell r="C8500">
            <v>2020314317</v>
          </cell>
          <cell r="D8500" t="str">
            <v>Ngô Thị Cẩm</v>
          </cell>
          <cell r="E8500" t="str">
            <v>Tiên</v>
          </cell>
          <cell r="F8500">
            <v>35069</v>
          </cell>
          <cell r="G8500" t="str">
            <v>K20NAB</v>
          </cell>
        </row>
        <row r="8501">
          <cell r="C8501">
            <v>2021313702</v>
          </cell>
          <cell r="D8501" t="str">
            <v>Nguyễn Minh</v>
          </cell>
          <cell r="E8501" t="str">
            <v>Khôi</v>
          </cell>
          <cell r="F8501">
            <v>35328</v>
          </cell>
          <cell r="G8501" t="str">
            <v>K20NAB</v>
          </cell>
        </row>
        <row r="8502">
          <cell r="C8502">
            <v>2020317795</v>
          </cell>
          <cell r="D8502" t="str">
            <v>Lê Thu</v>
          </cell>
          <cell r="E8502" t="str">
            <v>Yên</v>
          </cell>
          <cell r="F8502">
            <v>35177</v>
          </cell>
          <cell r="G8502" t="str">
            <v>K20NAB</v>
          </cell>
        </row>
        <row r="8503">
          <cell r="C8503">
            <v>2020317777</v>
          </cell>
          <cell r="D8503" t="str">
            <v>Nguyễn Đinh Thu</v>
          </cell>
          <cell r="E8503" t="str">
            <v>Trang</v>
          </cell>
          <cell r="F8503">
            <v>34918</v>
          </cell>
          <cell r="G8503" t="str">
            <v>K20NAB</v>
          </cell>
        </row>
        <row r="8504">
          <cell r="C8504">
            <v>2020315832</v>
          </cell>
          <cell r="D8504" t="str">
            <v>Võ My</v>
          </cell>
          <cell r="E8504" t="str">
            <v>My</v>
          </cell>
          <cell r="F8504">
            <v>35243</v>
          </cell>
          <cell r="G8504" t="str">
            <v>K20NAB</v>
          </cell>
        </row>
        <row r="8505">
          <cell r="C8505">
            <v>2020314877</v>
          </cell>
          <cell r="D8505" t="str">
            <v>Nguyễn Thị Mai</v>
          </cell>
          <cell r="E8505" t="str">
            <v>Phượng</v>
          </cell>
          <cell r="F8505">
            <v>35070</v>
          </cell>
          <cell r="G8505" t="str">
            <v>K20NAB</v>
          </cell>
        </row>
        <row r="8506">
          <cell r="C8506">
            <v>2020315606</v>
          </cell>
          <cell r="D8506" t="str">
            <v>Nguyễn Thị Lan</v>
          </cell>
          <cell r="E8506" t="str">
            <v>Nhi</v>
          </cell>
          <cell r="F8506">
            <v>34946</v>
          </cell>
          <cell r="G8506" t="str">
            <v>K20NAB</v>
          </cell>
        </row>
        <row r="8507">
          <cell r="C8507">
            <v>2020315891</v>
          </cell>
          <cell r="D8507" t="str">
            <v>Huỳnh Thị Thùy</v>
          </cell>
          <cell r="E8507" t="str">
            <v>Trâm</v>
          </cell>
          <cell r="F8507">
            <v>35226</v>
          </cell>
          <cell r="G8507" t="str">
            <v>K20NAB</v>
          </cell>
        </row>
        <row r="8508">
          <cell r="C8508">
            <v>2020314379</v>
          </cell>
          <cell r="D8508" t="str">
            <v>Ngô Nhật</v>
          </cell>
          <cell r="E8508" t="str">
            <v>Thảo</v>
          </cell>
          <cell r="F8508">
            <v>35376</v>
          </cell>
          <cell r="G8508" t="str">
            <v>K20NAB</v>
          </cell>
        </row>
        <row r="8509">
          <cell r="C8509">
            <v>2020314250</v>
          </cell>
          <cell r="D8509" t="str">
            <v>Trần Dương Hà</v>
          </cell>
          <cell r="E8509" t="str">
            <v>My</v>
          </cell>
          <cell r="F8509">
            <v>35239</v>
          </cell>
          <cell r="G8509" t="str">
            <v>K20NAB</v>
          </cell>
        </row>
        <row r="8510">
          <cell r="C8510">
            <v>2020313730</v>
          </cell>
          <cell r="D8510" t="str">
            <v>Lê Thị Minh</v>
          </cell>
          <cell r="E8510" t="str">
            <v>Tuyền</v>
          </cell>
          <cell r="F8510">
            <v>34900</v>
          </cell>
          <cell r="G8510" t="str">
            <v>K20NAB</v>
          </cell>
        </row>
        <row r="8511">
          <cell r="C8511">
            <v>2020316935</v>
          </cell>
          <cell r="D8511" t="str">
            <v>Bùi Thị Minh</v>
          </cell>
          <cell r="E8511" t="str">
            <v>Trang</v>
          </cell>
          <cell r="F8511">
            <v>35236</v>
          </cell>
          <cell r="G8511" t="str">
            <v>K20NAB</v>
          </cell>
        </row>
        <row r="8512">
          <cell r="C8512">
            <v>2020318285</v>
          </cell>
          <cell r="D8512" t="str">
            <v>Nguyễn Thị Thu</v>
          </cell>
          <cell r="E8512" t="str">
            <v>Trang</v>
          </cell>
          <cell r="F8512">
            <v>35330</v>
          </cell>
          <cell r="G8512" t="str">
            <v>K20NAB</v>
          </cell>
        </row>
        <row r="8513">
          <cell r="C8513">
            <v>2020317145</v>
          </cell>
          <cell r="D8513" t="str">
            <v>Nguyễn Thị Xuân</v>
          </cell>
          <cell r="E8513" t="str">
            <v>Thía</v>
          </cell>
          <cell r="F8513">
            <v>35389</v>
          </cell>
          <cell r="G8513" t="str">
            <v>K20NAB</v>
          </cell>
        </row>
        <row r="8514">
          <cell r="C8514">
            <v>2020726309</v>
          </cell>
          <cell r="D8514" t="str">
            <v>Hồ Thị Mỹ</v>
          </cell>
          <cell r="E8514" t="str">
            <v>Chi</v>
          </cell>
          <cell r="F8514">
            <v>35293</v>
          </cell>
          <cell r="G8514" t="str">
            <v>K20NAB</v>
          </cell>
        </row>
        <row r="8515">
          <cell r="C8515">
            <v>2020317523</v>
          </cell>
          <cell r="D8515" t="str">
            <v>Đặng Thị Xuân</v>
          </cell>
          <cell r="E8515" t="str">
            <v>Tiếng</v>
          </cell>
          <cell r="F8515">
            <v>35144</v>
          </cell>
          <cell r="G8515" t="str">
            <v>K20NAB</v>
          </cell>
        </row>
        <row r="8516">
          <cell r="C8516">
            <v>2020314623</v>
          </cell>
          <cell r="D8516" t="str">
            <v>Lê Thị Hồng</v>
          </cell>
          <cell r="E8516" t="str">
            <v>Vân</v>
          </cell>
          <cell r="F8516">
            <v>35154</v>
          </cell>
          <cell r="G8516" t="str">
            <v>K20NAB</v>
          </cell>
        </row>
        <row r="8517">
          <cell r="C8517">
            <v>2020357300</v>
          </cell>
          <cell r="D8517" t="str">
            <v>Nguyễn Thị Thùy</v>
          </cell>
          <cell r="E8517" t="str">
            <v>Linh</v>
          </cell>
          <cell r="F8517">
            <v>34876</v>
          </cell>
          <cell r="G8517" t="str">
            <v>K20NAB</v>
          </cell>
        </row>
        <row r="8518">
          <cell r="C8518">
            <v>2020314827</v>
          </cell>
          <cell r="D8518" t="str">
            <v>Huỳnh Như</v>
          </cell>
          <cell r="E8518" t="str">
            <v>Ngọc</v>
          </cell>
          <cell r="F8518">
            <v>35233</v>
          </cell>
          <cell r="G8518" t="str">
            <v>K20NAB</v>
          </cell>
        </row>
        <row r="8519">
          <cell r="C8519">
            <v>2020317103</v>
          </cell>
          <cell r="D8519" t="str">
            <v>Đỗ Thị Cẩm</v>
          </cell>
          <cell r="E8519" t="str">
            <v>Vân</v>
          </cell>
          <cell r="F8519">
            <v>35161</v>
          </cell>
          <cell r="G8519" t="str">
            <v>K20NAB</v>
          </cell>
        </row>
        <row r="8520">
          <cell r="C8520">
            <v>2020317164</v>
          </cell>
          <cell r="D8520" t="str">
            <v>Đào Thị</v>
          </cell>
          <cell r="E8520" t="str">
            <v>Tuyết</v>
          </cell>
          <cell r="F8520">
            <v>34829</v>
          </cell>
          <cell r="G8520" t="str">
            <v>K20NAB</v>
          </cell>
        </row>
        <row r="8521">
          <cell r="C8521">
            <v>2020317055</v>
          </cell>
          <cell r="D8521" t="str">
            <v>Vũ Thị Thùy</v>
          </cell>
          <cell r="E8521" t="str">
            <v>Linh</v>
          </cell>
          <cell r="F8521">
            <v>34947</v>
          </cell>
          <cell r="G8521" t="str">
            <v>K20NAB</v>
          </cell>
        </row>
        <row r="8522">
          <cell r="C8522">
            <v>2020316214</v>
          </cell>
          <cell r="D8522" t="str">
            <v>Nguyễn Thị Mỹ</v>
          </cell>
          <cell r="E8522" t="str">
            <v>Trinh</v>
          </cell>
          <cell r="F8522">
            <v>35379</v>
          </cell>
          <cell r="G8522" t="str">
            <v>K20NAB</v>
          </cell>
        </row>
        <row r="8523">
          <cell r="C8523">
            <v>2020325912</v>
          </cell>
          <cell r="D8523" t="str">
            <v>Nguyễn Thị Hồng</v>
          </cell>
          <cell r="E8523" t="str">
            <v>Nguyệt</v>
          </cell>
          <cell r="F8523">
            <v>34992</v>
          </cell>
          <cell r="G8523" t="str">
            <v>K20NAB</v>
          </cell>
        </row>
        <row r="8524">
          <cell r="C8524">
            <v>2020315576</v>
          </cell>
          <cell r="D8524" t="str">
            <v>Phan Thị</v>
          </cell>
          <cell r="E8524" t="str">
            <v>Liên</v>
          </cell>
          <cell r="F8524">
            <v>35195</v>
          </cell>
          <cell r="G8524" t="str">
            <v>K20NAB</v>
          </cell>
        </row>
        <row r="8525">
          <cell r="C8525">
            <v>2020314624</v>
          </cell>
          <cell r="D8525" t="str">
            <v>Nguyễn Thị Ngọc</v>
          </cell>
          <cell r="E8525" t="str">
            <v>Hy</v>
          </cell>
          <cell r="F8525">
            <v>35356</v>
          </cell>
          <cell r="G8525" t="str">
            <v>K20NAB</v>
          </cell>
        </row>
        <row r="8526">
          <cell r="C8526">
            <v>2020316529</v>
          </cell>
          <cell r="D8526" t="str">
            <v>Lê Thị Tường</v>
          </cell>
          <cell r="E8526" t="str">
            <v>Vi</v>
          </cell>
          <cell r="F8526">
            <v>35165</v>
          </cell>
          <cell r="G8526" t="str">
            <v>K20NAB</v>
          </cell>
        </row>
        <row r="8527">
          <cell r="C8527">
            <v>2020317293</v>
          </cell>
          <cell r="D8527" t="str">
            <v>Trương Thị</v>
          </cell>
          <cell r="E8527" t="str">
            <v>Hương</v>
          </cell>
          <cell r="F8527">
            <v>35078</v>
          </cell>
          <cell r="G8527" t="str">
            <v>K20NAB</v>
          </cell>
        </row>
        <row r="8528">
          <cell r="C8528">
            <v>2020317445</v>
          </cell>
          <cell r="D8528" t="str">
            <v>Vũ Thị Ái</v>
          </cell>
          <cell r="E8528" t="str">
            <v>Trâm</v>
          </cell>
          <cell r="F8528">
            <v>35287</v>
          </cell>
          <cell r="G8528" t="str">
            <v>K20NAB</v>
          </cell>
        </row>
        <row r="8529">
          <cell r="C8529">
            <v>2021317430</v>
          </cell>
          <cell r="D8529" t="str">
            <v>Mai Thanh</v>
          </cell>
          <cell r="E8529" t="str">
            <v>Hùng</v>
          </cell>
          <cell r="F8529">
            <v>35389</v>
          </cell>
          <cell r="G8529" t="str">
            <v>K20NAB</v>
          </cell>
        </row>
        <row r="8530">
          <cell r="C8530">
            <v>2020714285</v>
          </cell>
          <cell r="D8530" t="str">
            <v>Nguyễn Thị Thảo</v>
          </cell>
          <cell r="E8530" t="str">
            <v>Linh</v>
          </cell>
          <cell r="F8530">
            <v>35002</v>
          </cell>
          <cell r="G8530" t="str">
            <v>K20NAB</v>
          </cell>
        </row>
        <row r="8531">
          <cell r="C8531">
            <v>2020318256</v>
          </cell>
          <cell r="D8531" t="str">
            <v>Bùi Thị Thu</v>
          </cell>
          <cell r="E8531" t="str">
            <v>Lan</v>
          </cell>
          <cell r="F8531">
            <v>35144</v>
          </cell>
          <cell r="G8531" t="str">
            <v>K20NAB</v>
          </cell>
        </row>
        <row r="8532">
          <cell r="C8532">
            <v>2020314659</v>
          </cell>
          <cell r="D8532" t="str">
            <v>Trần Thị Duy</v>
          </cell>
          <cell r="E8532" t="str">
            <v>Thanh</v>
          </cell>
          <cell r="F8532">
            <v>35105</v>
          </cell>
          <cell r="G8532" t="str">
            <v>K20NAB</v>
          </cell>
        </row>
        <row r="8533">
          <cell r="C8533">
            <v>2020313477</v>
          </cell>
          <cell r="D8533" t="str">
            <v>Nguyễn Phạm Ngọc</v>
          </cell>
          <cell r="E8533" t="str">
            <v>Thẩm</v>
          </cell>
          <cell r="F8533">
            <v>35207</v>
          </cell>
          <cell r="G8533" t="str">
            <v>K20NAB</v>
          </cell>
        </row>
        <row r="8534">
          <cell r="C8534">
            <v>2020318298</v>
          </cell>
          <cell r="D8534" t="str">
            <v>Lê Thị Minh</v>
          </cell>
          <cell r="E8534" t="str">
            <v>Trang</v>
          </cell>
          <cell r="F8534">
            <v>35343</v>
          </cell>
          <cell r="G8534" t="str">
            <v>K20NAB</v>
          </cell>
        </row>
        <row r="8535">
          <cell r="C8535">
            <v>2020314331</v>
          </cell>
          <cell r="D8535" t="str">
            <v>Phạm Thị Tú</v>
          </cell>
          <cell r="E8535" t="str">
            <v>Ly</v>
          </cell>
          <cell r="F8535">
            <v>35045</v>
          </cell>
          <cell r="G8535" t="str">
            <v>K20NAB</v>
          </cell>
        </row>
        <row r="8536">
          <cell r="C8536">
            <v>2020316171</v>
          </cell>
          <cell r="D8536" t="str">
            <v>Nguyễn Minh</v>
          </cell>
          <cell r="E8536" t="str">
            <v>Thư</v>
          </cell>
          <cell r="F8536">
            <v>35131</v>
          </cell>
          <cell r="G8536" t="str">
            <v>K20NAB</v>
          </cell>
        </row>
        <row r="8537">
          <cell r="C8537">
            <v>2020316464</v>
          </cell>
          <cell r="D8537" t="str">
            <v>Nguyễn Như</v>
          </cell>
          <cell r="E8537" t="str">
            <v>Quỳnh</v>
          </cell>
          <cell r="F8537">
            <v>35117</v>
          </cell>
          <cell r="G8537" t="str">
            <v>K20NAB</v>
          </cell>
        </row>
        <row r="8538">
          <cell r="C8538">
            <v>2020315884</v>
          </cell>
          <cell r="D8538" t="str">
            <v>Nguyễn Thị</v>
          </cell>
          <cell r="E8538" t="str">
            <v>Linh</v>
          </cell>
          <cell r="F8538">
            <v>34970</v>
          </cell>
          <cell r="G8538" t="str">
            <v>K20NAB</v>
          </cell>
        </row>
        <row r="8539">
          <cell r="C8539">
            <v>2020325101</v>
          </cell>
          <cell r="D8539" t="str">
            <v>Lê Thị Thùy</v>
          </cell>
          <cell r="E8539" t="str">
            <v>Dung</v>
          </cell>
          <cell r="F8539">
            <v>35181</v>
          </cell>
          <cell r="G8539" t="str">
            <v>K20NAB</v>
          </cell>
        </row>
        <row r="8540">
          <cell r="C8540">
            <v>2020317962</v>
          </cell>
          <cell r="D8540" t="str">
            <v>Hà Thị Mỹ</v>
          </cell>
          <cell r="E8540" t="str">
            <v>Lan</v>
          </cell>
          <cell r="F8540">
            <v>34740</v>
          </cell>
          <cell r="G8540" t="str">
            <v>K20NAB</v>
          </cell>
        </row>
        <row r="8541">
          <cell r="C8541">
            <v>2020315612</v>
          </cell>
          <cell r="D8541" t="str">
            <v>Bùi Thị</v>
          </cell>
          <cell r="E8541" t="str">
            <v>Lũy</v>
          </cell>
          <cell r="F8541">
            <v>35249</v>
          </cell>
          <cell r="G8541" t="str">
            <v>K20NAB</v>
          </cell>
        </row>
        <row r="8542">
          <cell r="C8542">
            <v>2020310613</v>
          </cell>
          <cell r="D8542" t="str">
            <v>Nguyễn Thị Đoan</v>
          </cell>
          <cell r="E8542" t="str">
            <v>Trang</v>
          </cell>
          <cell r="F8542">
            <v>35175</v>
          </cell>
          <cell r="G8542" t="str">
            <v>K20NAB</v>
          </cell>
        </row>
        <row r="8543">
          <cell r="C8543">
            <v>2020314188</v>
          </cell>
          <cell r="D8543" t="str">
            <v>Trần Thị</v>
          </cell>
          <cell r="E8543" t="str">
            <v>Hương</v>
          </cell>
          <cell r="F8543">
            <v>35135</v>
          </cell>
          <cell r="G8543" t="str">
            <v>K20NAB</v>
          </cell>
        </row>
        <row r="8544">
          <cell r="C8544">
            <v>2021314768</v>
          </cell>
          <cell r="D8544" t="str">
            <v>Trần Thị Thùy</v>
          </cell>
          <cell r="E8544" t="str">
            <v>Dung</v>
          </cell>
          <cell r="F8544">
            <v>35138</v>
          </cell>
          <cell r="G8544" t="str">
            <v>K20NAB</v>
          </cell>
        </row>
        <row r="8545">
          <cell r="C8545">
            <v>2020317464</v>
          </cell>
          <cell r="D8545" t="str">
            <v>Đặng Thị</v>
          </cell>
          <cell r="E8545" t="str">
            <v>Hoa</v>
          </cell>
          <cell r="F8545">
            <v>34763</v>
          </cell>
          <cell r="G8545" t="str">
            <v>K20NAB</v>
          </cell>
        </row>
        <row r="8546">
          <cell r="C8546">
            <v>2020315659</v>
          </cell>
          <cell r="D8546" t="str">
            <v>Phạm Ngọc Linh</v>
          </cell>
          <cell r="E8546" t="str">
            <v>Đan</v>
          </cell>
          <cell r="F8546">
            <v>35379</v>
          </cell>
          <cell r="G8546" t="str">
            <v>K20NAB</v>
          </cell>
        </row>
        <row r="8547">
          <cell r="C8547">
            <v>2020317069</v>
          </cell>
          <cell r="D8547" t="str">
            <v>Nguyễn Thị</v>
          </cell>
          <cell r="E8547" t="str">
            <v>Nga</v>
          </cell>
          <cell r="F8547">
            <v>35087</v>
          </cell>
          <cell r="G8547" t="str">
            <v>K20NAB</v>
          </cell>
        </row>
        <row r="8548">
          <cell r="C8548">
            <v>2020314007</v>
          </cell>
          <cell r="D8548" t="str">
            <v>Nguyễn Thị Hoàng</v>
          </cell>
          <cell r="E8548" t="str">
            <v>Giang</v>
          </cell>
          <cell r="F8548">
            <v>35196</v>
          </cell>
          <cell r="G8548" t="str">
            <v>K20NAB</v>
          </cell>
        </row>
        <row r="8549">
          <cell r="C8549">
            <v>2020316693</v>
          </cell>
          <cell r="D8549" t="str">
            <v>Lê Thị</v>
          </cell>
          <cell r="E8549" t="str">
            <v>Thúy</v>
          </cell>
          <cell r="F8549">
            <v>35347</v>
          </cell>
          <cell r="G8549" t="str">
            <v>K20NAB</v>
          </cell>
        </row>
        <row r="8550">
          <cell r="C8550">
            <v>2020316135</v>
          </cell>
          <cell r="D8550" t="str">
            <v>Nguyễn Thị</v>
          </cell>
          <cell r="E8550" t="str">
            <v>Lành</v>
          </cell>
          <cell r="F8550">
            <v>34794</v>
          </cell>
          <cell r="G8550" t="str">
            <v>K20NAB</v>
          </cell>
        </row>
        <row r="8551">
          <cell r="C8551">
            <v>2020315770</v>
          </cell>
          <cell r="D8551" t="str">
            <v>Trương Thị Kim</v>
          </cell>
          <cell r="E8551" t="str">
            <v>Thảo</v>
          </cell>
          <cell r="F8551">
            <v>35381</v>
          </cell>
          <cell r="G8551" t="str">
            <v>K20NAB</v>
          </cell>
        </row>
        <row r="8552">
          <cell r="C8552">
            <v>2020317746</v>
          </cell>
          <cell r="D8552" t="str">
            <v>Trần Thị</v>
          </cell>
          <cell r="E8552" t="str">
            <v>Phượng</v>
          </cell>
          <cell r="F8552">
            <v>35223</v>
          </cell>
          <cell r="G8552" t="str">
            <v>K20NAB</v>
          </cell>
        </row>
        <row r="8553">
          <cell r="C8553">
            <v>2020316212</v>
          </cell>
          <cell r="D8553" t="str">
            <v>Trần Thị Hoài</v>
          </cell>
          <cell r="E8553" t="str">
            <v>Thương</v>
          </cell>
          <cell r="F8553">
            <v>35001</v>
          </cell>
          <cell r="G8553" t="str">
            <v>K20NAB</v>
          </cell>
        </row>
        <row r="8554">
          <cell r="C8554">
            <v>2020314008</v>
          </cell>
          <cell r="D8554" t="str">
            <v>Ngô Thị Ly</v>
          </cell>
          <cell r="E8554" t="str">
            <v>Na</v>
          </cell>
          <cell r="F8554">
            <v>35189</v>
          </cell>
          <cell r="G8554" t="str">
            <v>K20NAB</v>
          </cell>
        </row>
        <row r="8555">
          <cell r="C8555">
            <v>2020316441</v>
          </cell>
          <cell r="D8555" t="str">
            <v>Trương Quỳnh</v>
          </cell>
          <cell r="E8555" t="str">
            <v>Như</v>
          </cell>
          <cell r="F8555">
            <v>35328</v>
          </cell>
          <cell r="G8555" t="str">
            <v>K20NAB</v>
          </cell>
        </row>
        <row r="8556">
          <cell r="C8556">
            <v>2020317441</v>
          </cell>
          <cell r="D8556" t="str">
            <v>Trần Hoàng Thanh</v>
          </cell>
          <cell r="E8556" t="str">
            <v>Thiên</v>
          </cell>
          <cell r="F8556">
            <v>35156</v>
          </cell>
          <cell r="G8556" t="str">
            <v>K20NAB</v>
          </cell>
        </row>
        <row r="8557">
          <cell r="C8557">
            <v>2020718350</v>
          </cell>
          <cell r="D8557" t="str">
            <v>Võ Thị Quỳnh</v>
          </cell>
          <cell r="E8557" t="str">
            <v>Như</v>
          </cell>
          <cell r="F8557">
            <v>35155</v>
          </cell>
          <cell r="G8557" t="str">
            <v>K20NAB</v>
          </cell>
        </row>
        <row r="8558">
          <cell r="C8558">
            <v>2020317362</v>
          </cell>
          <cell r="D8558" t="str">
            <v>Nguyễn Thị Bích</v>
          </cell>
          <cell r="E8558" t="str">
            <v>Ly</v>
          </cell>
          <cell r="F8558">
            <v>35297</v>
          </cell>
          <cell r="G8558" t="str">
            <v>K20NAB</v>
          </cell>
        </row>
        <row r="8559">
          <cell r="C8559">
            <v>2020325849</v>
          </cell>
          <cell r="D8559" t="str">
            <v>Âu Khánh</v>
          </cell>
          <cell r="E8559" t="str">
            <v>Ly</v>
          </cell>
          <cell r="F8559">
            <v>34966</v>
          </cell>
          <cell r="G8559" t="str">
            <v>K20NAB</v>
          </cell>
        </row>
        <row r="8560">
          <cell r="C8560">
            <v>2020310611</v>
          </cell>
          <cell r="D8560" t="str">
            <v>Trần Thị Minh</v>
          </cell>
          <cell r="E8560" t="str">
            <v>Trinh</v>
          </cell>
          <cell r="F8560">
            <v>34934</v>
          </cell>
          <cell r="G8560" t="str">
            <v>K20NAB</v>
          </cell>
        </row>
        <row r="8561">
          <cell r="C8561">
            <v>2020317831</v>
          </cell>
          <cell r="D8561" t="str">
            <v>Nguyễn Lưu Minh</v>
          </cell>
          <cell r="E8561" t="str">
            <v>Hạnh</v>
          </cell>
          <cell r="F8561">
            <v>34652</v>
          </cell>
          <cell r="G8561" t="str">
            <v>K20NAB</v>
          </cell>
        </row>
        <row r="8562">
          <cell r="C8562">
            <v>2020317203</v>
          </cell>
          <cell r="D8562" t="str">
            <v>Nguyễn Thị</v>
          </cell>
          <cell r="E8562" t="str">
            <v>Trang</v>
          </cell>
          <cell r="F8562">
            <v>34912</v>
          </cell>
          <cell r="G8562" t="str">
            <v>K20NAB</v>
          </cell>
        </row>
        <row r="8563">
          <cell r="C8563">
            <v>2020313737</v>
          </cell>
          <cell r="D8563" t="str">
            <v>Nguyễn Thị Diệu</v>
          </cell>
          <cell r="E8563" t="str">
            <v>An</v>
          </cell>
          <cell r="F8563">
            <v>35258</v>
          </cell>
          <cell r="G8563" t="str">
            <v>K20NAB</v>
          </cell>
        </row>
        <row r="8564">
          <cell r="C8564">
            <v>2020316356</v>
          </cell>
          <cell r="D8564" t="str">
            <v>Trần Tuyết</v>
          </cell>
          <cell r="E8564" t="str">
            <v>Trâm</v>
          </cell>
          <cell r="F8564">
            <v>35354</v>
          </cell>
          <cell r="G8564" t="str">
            <v>K20NAB</v>
          </cell>
        </row>
        <row r="8565">
          <cell r="C8565">
            <v>2020313590</v>
          </cell>
          <cell r="D8565" t="str">
            <v>Đoàn Thị Hoàng</v>
          </cell>
          <cell r="E8565" t="str">
            <v>Yến</v>
          </cell>
          <cell r="F8565">
            <v>35106</v>
          </cell>
          <cell r="G8565" t="str">
            <v>K20NAB</v>
          </cell>
        </row>
        <row r="8566">
          <cell r="C8566">
            <v>2021318349</v>
          </cell>
          <cell r="D8566" t="str">
            <v>Hồ Hải</v>
          </cell>
          <cell r="E8566" t="str">
            <v>Hưng</v>
          </cell>
          <cell r="F8566">
            <v>35370</v>
          </cell>
          <cell r="G8566" t="str">
            <v>K20NAB</v>
          </cell>
        </row>
        <row r="8567">
          <cell r="C8567">
            <v>1920312624</v>
          </cell>
          <cell r="D8567" t="str">
            <v>Nguyễn Hoàng Phương</v>
          </cell>
          <cell r="E8567" t="str">
            <v>Dung</v>
          </cell>
          <cell r="F8567" t="str">
            <v>05/01/1995</v>
          </cell>
          <cell r="G8567" t="str">
            <v>K19NAB</v>
          </cell>
        </row>
        <row r="8568">
          <cell r="C8568">
            <v>2021318309</v>
          </cell>
          <cell r="D8568" t="str">
            <v>Lê Viết</v>
          </cell>
          <cell r="E8568" t="str">
            <v>Thắng</v>
          </cell>
          <cell r="F8568">
            <v>35397</v>
          </cell>
          <cell r="G8568" t="str">
            <v>K20NAB</v>
          </cell>
        </row>
        <row r="8569">
          <cell r="C8569">
            <v>2020314825</v>
          </cell>
          <cell r="D8569" t="str">
            <v>Trần Thảo</v>
          </cell>
          <cell r="E8569" t="str">
            <v>Nguyên</v>
          </cell>
          <cell r="F8569">
            <v>35226</v>
          </cell>
          <cell r="G8569" t="str">
            <v>K20NAB</v>
          </cell>
        </row>
        <row r="8570">
          <cell r="C8570">
            <v>2020318410</v>
          </cell>
          <cell r="D8570" t="str">
            <v>Nguyễn Lê Thanh</v>
          </cell>
          <cell r="E8570" t="str">
            <v>Ly</v>
          </cell>
          <cell r="F8570">
            <v>35319</v>
          </cell>
          <cell r="G8570" t="str">
            <v>K20NAB</v>
          </cell>
        </row>
        <row r="8571">
          <cell r="C8571">
            <v>2020316066</v>
          </cell>
          <cell r="D8571" t="str">
            <v>Lê Thị</v>
          </cell>
          <cell r="E8571" t="str">
            <v>Yên</v>
          </cell>
          <cell r="F8571">
            <v>34984</v>
          </cell>
          <cell r="G8571" t="str">
            <v>K20NAB</v>
          </cell>
        </row>
        <row r="8572">
          <cell r="C8572">
            <v>2020316642</v>
          </cell>
          <cell r="D8572" t="str">
            <v>Trần Thị Kiều</v>
          </cell>
          <cell r="E8572" t="str">
            <v>Trinh</v>
          </cell>
          <cell r="F8572">
            <v>35322</v>
          </cell>
          <cell r="G8572" t="str">
            <v>K20NAB</v>
          </cell>
        </row>
        <row r="8573">
          <cell r="C8573">
            <v>2020314117</v>
          </cell>
          <cell r="D8573" t="str">
            <v>Lê Trung</v>
          </cell>
          <cell r="E8573" t="str">
            <v>Duy</v>
          </cell>
          <cell r="F8573">
            <v>35311</v>
          </cell>
          <cell r="G8573" t="str">
            <v>K20NAB</v>
          </cell>
        </row>
        <row r="8574">
          <cell r="C8574">
            <v>1920356215</v>
          </cell>
          <cell r="D8574" t="str">
            <v>Lê Thị Hiền</v>
          </cell>
          <cell r="E8574" t="str">
            <v>Trinh</v>
          </cell>
          <cell r="F8574" t="str">
            <v>16/06/1995</v>
          </cell>
          <cell r="G8574" t="str">
            <v>K19DLL</v>
          </cell>
        </row>
        <row r="8575">
          <cell r="C8575">
            <v>2021318374</v>
          </cell>
          <cell r="D8575" t="str">
            <v>Phan Văn</v>
          </cell>
          <cell r="E8575" t="str">
            <v>Đại</v>
          </cell>
          <cell r="F8575">
            <v>34700</v>
          </cell>
          <cell r="G8575" t="str">
            <v>K20NAB</v>
          </cell>
        </row>
        <row r="8576">
          <cell r="C8576">
            <v>2020310787</v>
          </cell>
          <cell r="D8576" t="str">
            <v>Châu Thị Phương</v>
          </cell>
          <cell r="E8576" t="str">
            <v>Thúy</v>
          </cell>
          <cell r="F8576">
            <v>35148</v>
          </cell>
          <cell r="G8576" t="str">
            <v>K20NAB</v>
          </cell>
        </row>
        <row r="8577">
          <cell r="C8577">
            <v>2020313421</v>
          </cell>
          <cell r="D8577" t="str">
            <v>Nguyễn Thị Trang</v>
          </cell>
          <cell r="E8577" t="str">
            <v>Đài</v>
          </cell>
          <cell r="F8577">
            <v>35253</v>
          </cell>
          <cell r="G8577" t="str">
            <v>K20NAB</v>
          </cell>
        </row>
        <row r="8578">
          <cell r="C8578">
            <v>2020317056</v>
          </cell>
          <cell r="D8578" t="str">
            <v>Nguyễn Thị Trà</v>
          </cell>
          <cell r="E8578" t="str">
            <v>My</v>
          </cell>
          <cell r="F8578">
            <v>35226</v>
          </cell>
          <cell r="G8578" t="str">
            <v>K20NAB</v>
          </cell>
        </row>
        <row r="8579">
          <cell r="C8579">
            <v>2020314948</v>
          </cell>
          <cell r="D8579" t="str">
            <v>Bùi Thị Ngọc</v>
          </cell>
          <cell r="E8579" t="str">
            <v>Quyên</v>
          </cell>
          <cell r="F8579">
            <v>35211</v>
          </cell>
          <cell r="G8579" t="str">
            <v>K20NAB</v>
          </cell>
        </row>
        <row r="8580">
          <cell r="C8580">
            <v>2020316003</v>
          </cell>
          <cell r="D8580" t="str">
            <v>Lê Thị</v>
          </cell>
          <cell r="E8580" t="str">
            <v>My</v>
          </cell>
          <cell r="F8580">
            <v>35211</v>
          </cell>
          <cell r="G8580" t="str">
            <v>K20NAB</v>
          </cell>
        </row>
        <row r="8581">
          <cell r="C8581">
            <v>2020316805</v>
          </cell>
          <cell r="D8581" t="str">
            <v>Trần Thị Huyền</v>
          </cell>
          <cell r="E8581" t="str">
            <v>My</v>
          </cell>
          <cell r="F8581">
            <v>34834</v>
          </cell>
          <cell r="G8581" t="str">
            <v>K20NAB</v>
          </cell>
        </row>
        <row r="8582">
          <cell r="C8582">
            <v>2020246925</v>
          </cell>
          <cell r="D8582" t="str">
            <v>Trần Thị Thanh</v>
          </cell>
          <cell r="E8582" t="str">
            <v>Quyên</v>
          </cell>
          <cell r="F8582">
            <v>35171</v>
          </cell>
          <cell r="G8582" t="str">
            <v>K20NAB</v>
          </cell>
        </row>
        <row r="8583">
          <cell r="C8583">
            <v>2020710592</v>
          </cell>
          <cell r="D8583" t="str">
            <v>Nguyễn Thị Yến</v>
          </cell>
          <cell r="E8583" t="str">
            <v>Trang</v>
          </cell>
          <cell r="F8583">
            <v>35390</v>
          </cell>
          <cell r="G8583" t="str">
            <v>K20NAB</v>
          </cell>
        </row>
        <row r="8584">
          <cell r="C8584">
            <v>2020316661</v>
          </cell>
          <cell r="D8584" t="str">
            <v>Phan Thị Trà</v>
          </cell>
          <cell r="E8584" t="str">
            <v>My</v>
          </cell>
          <cell r="F8584">
            <v>35246</v>
          </cell>
          <cell r="G8584" t="str">
            <v>K20NAB</v>
          </cell>
        </row>
        <row r="8585">
          <cell r="C8585">
            <v>2021316156</v>
          </cell>
          <cell r="D8585" t="str">
            <v>Nguyễn Quốc</v>
          </cell>
          <cell r="E8585" t="str">
            <v>Hùng</v>
          </cell>
          <cell r="F8585">
            <v>35282</v>
          </cell>
          <cell r="G8585" t="str">
            <v>K20NAB</v>
          </cell>
        </row>
        <row r="8586">
          <cell r="C8586">
            <v>2020263678</v>
          </cell>
          <cell r="D8586" t="str">
            <v>Hồ Thị Thùy</v>
          </cell>
          <cell r="E8586" t="str">
            <v>Nhung</v>
          </cell>
          <cell r="F8586">
            <v>34511</v>
          </cell>
          <cell r="G8586" t="str">
            <v>K20KDN</v>
          </cell>
        </row>
        <row r="8587">
          <cell r="C8587">
            <v>2020316300</v>
          </cell>
          <cell r="D8587" t="str">
            <v>Bùi Hoàng</v>
          </cell>
          <cell r="E8587" t="str">
            <v>Dung</v>
          </cell>
          <cell r="F8587">
            <v>35157</v>
          </cell>
          <cell r="G8587" t="str">
            <v>K20NAB</v>
          </cell>
        </row>
        <row r="8588">
          <cell r="C8588">
            <v>2020316169</v>
          </cell>
          <cell r="D8588" t="str">
            <v>Phạm Mai</v>
          </cell>
          <cell r="E8588" t="str">
            <v>Hương</v>
          </cell>
          <cell r="F8588">
            <v>35386</v>
          </cell>
          <cell r="G8588" t="str">
            <v>K20NAB</v>
          </cell>
        </row>
        <row r="8589">
          <cell r="C8589">
            <v>2021314764</v>
          </cell>
          <cell r="D8589" t="str">
            <v>Trần Thị</v>
          </cell>
          <cell r="E8589" t="str">
            <v>Thúy</v>
          </cell>
          <cell r="F8589">
            <v>34700</v>
          </cell>
          <cell r="G8589" t="str">
            <v>K20NAB</v>
          </cell>
        </row>
        <row r="8590">
          <cell r="C8590">
            <v>2020311035</v>
          </cell>
          <cell r="D8590" t="str">
            <v>Nguyễn Thị Quỳnh</v>
          </cell>
          <cell r="E8590" t="str">
            <v>Như</v>
          </cell>
          <cell r="F8590" t="e">
            <v>#N/A</v>
          </cell>
          <cell r="G8590" t="str">
            <v>K20NAB</v>
          </cell>
        </row>
        <row r="8591">
          <cell r="C8591">
            <v>2020313034</v>
          </cell>
          <cell r="D8591" t="str">
            <v>Lưu Thị Ý</v>
          </cell>
          <cell r="E8591" t="str">
            <v>Nhi</v>
          </cell>
          <cell r="F8591">
            <v>34852</v>
          </cell>
          <cell r="G8591" t="str">
            <v>K20NAB</v>
          </cell>
        </row>
        <row r="8592">
          <cell r="C8592">
            <v>2020325829</v>
          </cell>
          <cell r="D8592" t="str">
            <v>Nguyễn Cao Trung</v>
          </cell>
          <cell r="E8592" t="str">
            <v>Khanh</v>
          </cell>
          <cell r="F8592">
            <v>35132</v>
          </cell>
          <cell r="G8592" t="str">
            <v>K20NAD</v>
          </cell>
        </row>
        <row r="8593">
          <cell r="C8593">
            <v>2020326607</v>
          </cell>
          <cell r="D8593" t="str">
            <v>Nguyễn Cao Cẩm</v>
          </cell>
          <cell r="E8593" t="str">
            <v>Tiên</v>
          </cell>
          <cell r="F8593">
            <v>35132</v>
          </cell>
          <cell r="G8593" t="str">
            <v>K20NAD</v>
          </cell>
        </row>
        <row r="8594">
          <cell r="C8594">
            <v>2020323701</v>
          </cell>
          <cell r="D8594" t="str">
            <v>Nguyễn Thị Phương</v>
          </cell>
          <cell r="E8594" t="str">
            <v>Thúy</v>
          </cell>
          <cell r="F8594">
            <v>35385</v>
          </cell>
          <cell r="G8594" t="str">
            <v>K20NAD</v>
          </cell>
        </row>
        <row r="8595">
          <cell r="C8595">
            <v>2020324849</v>
          </cell>
          <cell r="D8595" t="str">
            <v>Trần Đào Tú</v>
          </cell>
          <cell r="E8595" t="str">
            <v>Uyên</v>
          </cell>
          <cell r="F8595">
            <v>35078</v>
          </cell>
          <cell r="G8595" t="str">
            <v>K20NAD</v>
          </cell>
        </row>
        <row r="8596">
          <cell r="C8596">
            <v>2021316085</v>
          </cell>
          <cell r="D8596" t="str">
            <v>Phạm Duy</v>
          </cell>
          <cell r="E8596" t="str">
            <v>Cường</v>
          </cell>
          <cell r="F8596">
            <v>35024</v>
          </cell>
          <cell r="G8596" t="str">
            <v>K20NAD</v>
          </cell>
        </row>
        <row r="8597">
          <cell r="C8597">
            <v>2021315109</v>
          </cell>
          <cell r="D8597" t="str">
            <v>Lê Văn</v>
          </cell>
          <cell r="E8597" t="str">
            <v>Nhật</v>
          </cell>
          <cell r="F8597">
            <v>35091</v>
          </cell>
          <cell r="G8597" t="str">
            <v>K20NAD</v>
          </cell>
        </row>
        <row r="8598">
          <cell r="C8598">
            <v>2020323891</v>
          </cell>
          <cell r="D8598" t="str">
            <v>Nguyễn Thái</v>
          </cell>
          <cell r="E8598" t="str">
            <v>Thụy</v>
          </cell>
          <cell r="F8598">
            <v>35304</v>
          </cell>
          <cell r="G8598" t="str">
            <v>K20NAD</v>
          </cell>
        </row>
        <row r="8599">
          <cell r="C8599">
            <v>2021324788</v>
          </cell>
          <cell r="D8599" t="str">
            <v>Văn Kỳ</v>
          </cell>
          <cell r="E8599" t="str">
            <v>Nam</v>
          </cell>
          <cell r="F8599">
            <v>35395</v>
          </cell>
          <cell r="G8599" t="str">
            <v>K20NAD</v>
          </cell>
        </row>
        <row r="8600">
          <cell r="C8600">
            <v>2020323579</v>
          </cell>
          <cell r="D8600" t="str">
            <v>Huỳnh Thị Kim</v>
          </cell>
          <cell r="E8600" t="str">
            <v>Thanh</v>
          </cell>
          <cell r="F8600">
            <v>35113</v>
          </cell>
          <cell r="G8600" t="str">
            <v>K20NAD</v>
          </cell>
        </row>
        <row r="8601">
          <cell r="C8601">
            <v>2020713797</v>
          </cell>
          <cell r="D8601" t="str">
            <v>Hồ Thu</v>
          </cell>
          <cell r="E8601" t="str">
            <v>Ngân</v>
          </cell>
          <cell r="F8601">
            <v>35213</v>
          </cell>
          <cell r="G8601" t="str">
            <v>K20NAD</v>
          </cell>
        </row>
        <row r="8602">
          <cell r="C8602">
            <v>2020327642</v>
          </cell>
          <cell r="D8602" t="str">
            <v>Mai Ngọc Quỳnh</v>
          </cell>
          <cell r="E8602" t="str">
            <v>Trâm</v>
          </cell>
          <cell r="F8602">
            <v>35409</v>
          </cell>
          <cell r="G8602" t="str">
            <v>K20NAD</v>
          </cell>
        </row>
        <row r="8603">
          <cell r="C8603">
            <v>2020713456</v>
          </cell>
          <cell r="D8603" t="str">
            <v>Trương Thùy</v>
          </cell>
          <cell r="E8603" t="str">
            <v>Trang</v>
          </cell>
          <cell r="F8603">
            <v>35237</v>
          </cell>
          <cell r="G8603" t="str">
            <v>K20PSU-QTH</v>
          </cell>
        </row>
        <row r="8604">
          <cell r="C8604">
            <v>2020326673</v>
          </cell>
          <cell r="D8604" t="str">
            <v>Khương Thị Thơm</v>
          </cell>
          <cell r="E8604" t="str">
            <v>Thảo</v>
          </cell>
          <cell r="F8604">
            <v>35289</v>
          </cell>
          <cell r="G8604" t="str">
            <v>K20NAD</v>
          </cell>
        </row>
        <row r="8605">
          <cell r="C8605">
            <v>2020324305</v>
          </cell>
          <cell r="D8605" t="str">
            <v>Nguyễn Lê Anh</v>
          </cell>
          <cell r="E8605" t="str">
            <v>Thư</v>
          </cell>
          <cell r="F8605">
            <v>35199</v>
          </cell>
          <cell r="G8605" t="str">
            <v>K20NAD</v>
          </cell>
        </row>
        <row r="8606">
          <cell r="C8606">
            <v>2021324923</v>
          </cell>
          <cell r="D8606" t="str">
            <v>Võ Văn</v>
          </cell>
          <cell r="E8606" t="str">
            <v>Nhanh</v>
          </cell>
          <cell r="F8606">
            <v>35218</v>
          </cell>
          <cell r="G8606" t="str">
            <v>K20NAD</v>
          </cell>
        </row>
        <row r="8607">
          <cell r="C8607">
            <v>2020324976</v>
          </cell>
          <cell r="D8607" t="str">
            <v>Ngô Thị Minh</v>
          </cell>
          <cell r="E8607" t="str">
            <v>Tâm</v>
          </cell>
          <cell r="F8607">
            <v>35135</v>
          </cell>
          <cell r="G8607" t="str">
            <v>K20NAD</v>
          </cell>
        </row>
        <row r="8608">
          <cell r="C8608">
            <v>2020315696</v>
          </cell>
          <cell r="D8608" t="str">
            <v>Nguyễn Thị Thùy</v>
          </cell>
          <cell r="E8608" t="str">
            <v>Trang</v>
          </cell>
          <cell r="F8608">
            <v>34876</v>
          </cell>
          <cell r="G8608" t="str">
            <v>K20NAD</v>
          </cell>
        </row>
        <row r="8609">
          <cell r="C8609">
            <v>2020323586</v>
          </cell>
          <cell r="D8609" t="str">
            <v>Võ Thị Ngọc</v>
          </cell>
          <cell r="E8609" t="str">
            <v>Dung</v>
          </cell>
          <cell r="F8609">
            <v>35210</v>
          </cell>
          <cell r="G8609" t="str">
            <v>K20NAD</v>
          </cell>
        </row>
        <row r="8610">
          <cell r="C8610">
            <v>2020324590</v>
          </cell>
          <cell r="D8610" t="str">
            <v>Phạm Ánh</v>
          </cell>
          <cell r="E8610" t="str">
            <v>Nga</v>
          </cell>
          <cell r="F8610">
            <v>34961</v>
          </cell>
          <cell r="G8610" t="str">
            <v>K20NAD</v>
          </cell>
        </row>
        <row r="8611">
          <cell r="C8611">
            <v>2020327617</v>
          </cell>
          <cell r="D8611" t="str">
            <v>Đặng Thị Ý</v>
          </cell>
          <cell r="E8611" t="str">
            <v>Nhi</v>
          </cell>
          <cell r="F8611">
            <v>35387</v>
          </cell>
          <cell r="G8611" t="str">
            <v>K20NAD</v>
          </cell>
        </row>
        <row r="8612">
          <cell r="C8612">
            <v>2020326477</v>
          </cell>
          <cell r="D8612" t="str">
            <v>Lê Thị Thu</v>
          </cell>
          <cell r="E8612" t="str">
            <v>Bông</v>
          </cell>
          <cell r="F8612">
            <v>34954</v>
          </cell>
          <cell r="G8612" t="str">
            <v>K20NAD</v>
          </cell>
        </row>
        <row r="8613">
          <cell r="C8613">
            <v>2020323528</v>
          </cell>
          <cell r="D8613" t="str">
            <v>Trương Thị Bích</v>
          </cell>
          <cell r="E8613" t="str">
            <v>Long</v>
          </cell>
          <cell r="F8613">
            <v>34890</v>
          </cell>
          <cell r="G8613" t="str">
            <v>K20NAD</v>
          </cell>
        </row>
        <row r="8614">
          <cell r="C8614">
            <v>2020325613</v>
          </cell>
          <cell r="D8614" t="str">
            <v>Nguyễn Thị Kiều</v>
          </cell>
          <cell r="E8614" t="str">
            <v>My</v>
          </cell>
          <cell r="F8614">
            <v>35387</v>
          </cell>
          <cell r="G8614" t="str">
            <v>K20NAD</v>
          </cell>
        </row>
        <row r="8615">
          <cell r="C8615">
            <v>2020327600</v>
          </cell>
          <cell r="D8615" t="str">
            <v>Nguyễn Thị Đoan</v>
          </cell>
          <cell r="E8615" t="str">
            <v>Trang</v>
          </cell>
          <cell r="F8615">
            <v>35240</v>
          </cell>
          <cell r="G8615" t="str">
            <v>K20NAD</v>
          </cell>
        </row>
        <row r="8616">
          <cell r="C8616">
            <v>2020320919</v>
          </cell>
          <cell r="D8616" t="str">
            <v>Lê Thị Minh</v>
          </cell>
          <cell r="E8616" t="str">
            <v>Trang</v>
          </cell>
          <cell r="F8616">
            <v>34732</v>
          </cell>
          <cell r="G8616" t="str">
            <v>K20NAD</v>
          </cell>
        </row>
        <row r="8617">
          <cell r="C8617">
            <v>2020326124</v>
          </cell>
          <cell r="D8617" t="str">
            <v>Trần Thị</v>
          </cell>
          <cell r="E8617" t="str">
            <v>Nga</v>
          </cell>
          <cell r="F8617">
            <v>35004</v>
          </cell>
          <cell r="G8617" t="str">
            <v>K20NAD</v>
          </cell>
        </row>
        <row r="8618">
          <cell r="C8618">
            <v>2020325906</v>
          </cell>
          <cell r="D8618" t="str">
            <v>Nguyễn Thị Thu</v>
          </cell>
          <cell r="E8618" t="str">
            <v>Phương</v>
          </cell>
          <cell r="F8618">
            <v>35389</v>
          </cell>
          <cell r="G8618" t="str">
            <v>K20NAD</v>
          </cell>
        </row>
        <row r="8619">
          <cell r="C8619">
            <v>2020320874</v>
          </cell>
          <cell r="D8619" t="str">
            <v>Phan Thị Nhã</v>
          </cell>
          <cell r="E8619" t="str">
            <v>Phương</v>
          </cell>
          <cell r="F8619">
            <v>34875</v>
          </cell>
          <cell r="G8619" t="str">
            <v>K20NAD</v>
          </cell>
        </row>
        <row r="8620">
          <cell r="C8620">
            <v>1920221874</v>
          </cell>
          <cell r="D8620" t="str">
            <v>Huỳnh Thị Phượng</v>
          </cell>
          <cell r="E8620" t="str">
            <v>Hằng</v>
          </cell>
          <cell r="F8620">
            <v>0</v>
          </cell>
          <cell r="G8620" t="str">
            <v>K20NAD</v>
          </cell>
        </row>
        <row r="8621">
          <cell r="C8621">
            <v>2020310564</v>
          </cell>
          <cell r="D8621" t="str">
            <v>Nguyễn Thị Diệu</v>
          </cell>
          <cell r="E8621" t="str">
            <v>Huyền</v>
          </cell>
          <cell r="F8621">
            <v>34904</v>
          </cell>
          <cell r="G8621" t="str">
            <v>K20NAD</v>
          </cell>
        </row>
        <row r="8622">
          <cell r="C8622">
            <v>1920319756</v>
          </cell>
          <cell r="D8622" t="str">
            <v>Nguyễn Thị Thùy</v>
          </cell>
          <cell r="E8622" t="str">
            <v>Duyên</v>
          </cell>
          <cell r="F8622" t="e">
            <v>#N/A</v>
          </cell>
          <cell r="G8622" t="str">
            <v>K20NAD</v>
          </cell>
        </row>
        <row r="8623">
          <cell r="C8623">
            <v>1920321304</v>
          </cell>
          <cell r="D8623" t="str">
            <v>Nguyễn Thị Kim</v>
          </cell>
          <cell r="E8623" t="str">
            <v>Dung</v>
          </cell>
          <cell r="F8623" t="str">
            <v>28/08/1994</v>
          </cell>
          <cell r="G8623" t="str">
            <v>K19NAD</v>
          </cell>
        </row>
        <row r="8624">
          <cell r="C8624">
            <v>2021324191</v>
          </cell>
          <cell r="D8624" t="str">
            <v>Nguyễn Trường</v>
          </cell>
          <cell r="E8624" t="str">
            <v>Thủy</v>
          </cell>
          <cell r="F8624">
            <v>35268</v>
          </cell>
          <cell r="G8624" t="str">
            <v>K20NAD</v>
          </cell>
        </row>
        <row r="8625">
          <cell r="C8625">
            <v>2020326795</v>
          </cell>
          <cell r="D8625" t="str">
            <v>Nguyễn Hoài Bảo</v>
          </cell>
          <cell r="E8625" t="str">
            <v>Linh</v>
          </cell>
          <cell r="F8625">
            <v>34952</v>
          </cell>
          <cell r="G8625" t="str">
            <v>K20NAD</v>
          </cell>
        </row>
        <row r="8626">
          <cell r="C8626">
            <v>2020647779</v>
          </cell>
          <cell r="D8626" t="str">
            <v>Phan Thị Hiền</v>
          </cell>
          <cell r="E8626" t="str">
            <v>Thục</v>
          </cell>
          <cell r="F8626">
            <v>34997</v>
          </cell>
          <cell r="G8626" t="str">
            <v>K20KMQ</v>
          </cell>
        </row>
        <row r="8627">
          <cell r="C8627">
            <v>2020326926</v>
          </cell>
          <cell r="D8627" t="str">
            <v>Nguyễn Thị Thúy</v>
          </cell>
          <cell r="E8627" t="str">
            <v>Lam</v>
          </cell>
          <cell r="F8627">
            <v>35324</v>
          </cell>
          <cell r="G8627" t="str">
            <v>K20NAD</v>
          </cell>
        </row>
        <row r="8628">
          <cell r="C8628">
            <v>2020713036</v>
          </cell>
          <cell r="D8628" t="str">
            <v>Huỳnh Đoan</v>
          </cell>
          <cell r="E8628" t="str">
            <v>Trang</v>
          </cell>
          <cell r="F8628">
            <v>35086</v>
          </cell>
          <cell r="G8628" t="str">
            <v>K20NAD</v>
          </cell>
        </row>
        <row r="8629">
          <cell r="C8629">
            <v>2020325731</v>
          </cell>
          <cell r="D8629" t="str">
            <v>Nguyễn Thị Thuỳ</v>
          </cell>
          <cell r="E8629" t="str">
            <v>Duyên</v>
          </cell>
          <cell r="F8629">
            <v>35189</v>
          </cell>
          <cell r="G8629" t="str">
            <v>K20NAD</v>
          </cell>
        </row>
        <row r="8630">
          <cell r="C8630">
            <v>2020326554</v>
          </cell>
          <cell r="D8630" t="str">
            <v>Trần Thị Thục</v>
          </cell>
          <cell r="E8630" t="str">
            <v>Nhi</v>
          </cell>
          <cell r="F8630">
            <v>35173</v>
          </cell>
          <cell r="G8630" t="str">
            <v>K20NAD</v>
          </cell>
        </row>
        <row r="8631">
          <cell r="C8631">
            <v>2020327872</v>
          </cell>
          <cell r="D8631" t="str">
            <v>Huỳnh Thị Trà</v>
          </cell>
          <cell r="E8631" t="str">
            <v>Linh</v>
          </cell>
          <cell r="F8631">
            <v>35107</v>
          </cell>
          <cell r="G8631" t="str">
            <v>K20NAD</v>
          </cell>
        </row>
        <row r="8632">
          <cell r="C8632">
            <v>2020326264</v>
          </cell>
          <cell r="D8632" t="str">
            <v>Trần Thảo</v>
          </cell>
          <cell r="E8632" t="str">
            <v>Nguyên</v>
          </cell>
          <cell r="F8632">
            <v>35114</v>
          </cell>
          <cell r="G8632" t="str">
            <v>K20NAD</v>
          </cell>
        </row>
        <row r="8633">
          <cell r="C8633">
            <v>2020326937</v>
          </cell>
          <cell r="D8633" t="str">
            <v>Đinh Thị Lệ</v>
          </cell>
          <cell r="E8633" t="str">
            <v>Hường</v>
          </cell>
          <cell r="F8633">
            <v>35364</v>
          </cell>
          <cell r="G8633" t="str">
            <v>K20NAD</v>
          </cell>
        </row>
        <row r="8634">
          <cell r="C8634">
            <v>2020326660</v>
          </cell>
          <cell r="D8634" t="str">
            <v>Phạm Thị</v>
          </cell>
          <cell r="E8634" t="str">
            <v>Lên</v>
          </cell>
          <cell r="F8634">
            <v>34913</v>
          </cell>
          <cell r="G8634" t="str">
            <v>K20NAD</v>
          </cell>
        </row>
        <row r="8635">
          <cell r="C8635">
            <v>1920326330</v>
          </cell>
          <cell r="D8635" t="str">
            <v>Trương Thị Diệu</v>
          </cell>
          <cell r="E8635" t="str">
            <v>My</v>
          </cell>
          <cell r="F8635" t="e">
            <v>#N/A</v>
          </cell>
          <cell r="G8635" t="str">
            <v>K20NAD</v>
          </cell>
        </row>
        <row r="8636">
          <cell r="C8636">
            <v>2021327963</v>
          </cell>
          <cell r="D8636" t="str">
            <v>Lã Dương Trung</v>
          </cell>
          <cell r="E8636" t="str">
            <v>Hiếu</v>
          </cell>
          <cell r="F8636">
            <v>34629</v>
          </cell>
          <cell r="G8636" t="str">
            <v>K20NAD</v>
          </cell>
        </row>
        <row r="8637">
          <cell r="C8637">
            <v>2020314189</v>
          </cell>
          <cell r="D8637" t="str">
            <v>Hứa Thanh</v>
          </cell>
          <cell r="E8637" t="str">
            <v>Thanh</v>
          </cell>
          <cell r="F8637">
            <v>35372</v>
          </cell>
          <cell r="G8637" t="str">
            <v>K20NAD</v>
          </cell>
        </row>
        <row r="8638">
          <cell r="C8638">
            <v>2020327637</v>
          </cell>
          <cell r="D8638" t="str">
            <v>Phan Thị Thùy</v>
          </cell>
          <cell r="E8638" t="str">
            <v>An</v>
          </cell>
          <cell r="F8638">
            <v>35326</v>
          </cell>
          <cell r="G8638" t="str">
            <v>K20NAD</v>
          </cell>
        </row>
        <row r="8639">
          <cell r="C8639">
            <v>2020326263</v>
          </cell>
          <cell r="D8639" t="str">
            <v>Dương Thị Vĩ</v>
          </cell>
          <cell r="E8639" t="str">
            <v>Hạ</v>
          </cell>
          <cell r="F8639">
            <v>35314</v>
          </cell>
          <cell r="G8639" t="str">
            <v>K20NAD</v>
          </cell>
        </row>
        <row r="8640">
          <cell r="C8640">
            <v>2020328008</v>
          </cell>
          <cell r="D8640" t="str">
            <v>Đỗ Thị</v>
          </cell>
          <cell r="E8640" t="str">
            <v>Phương</v>
          </cell>
          <cell r="F8640">
            <v>35145</v>
          </cell>
          <cell r="G8640" t="str">
            <v>K20NAD</v>
          </cell>
        </row>
        <row r="8641">
          <cell r="C8641">
            <v>2020324737</v>
          </cell>
          <cell r="D8641" t="str">
            <v>Trần Thị Kim</v>
          </cell>
          <cell r="E8641" t="str">
            <v>Anh</v>
          </cell>
          <cell r="F8641">
            <v>35383</v>
          </cell>
          <cell r="G8641" t="str">
            <v>K20NAD</v>
          </cell>
        </row>
        <row r="8642">
          <cell r="C8642">
            <v>2020327506</v>
          </cell>
          <cell r="D8642" t="str">
            <v>Nguyễn Ngọc Thùy</v>
          </cell>
          <cell r="E8642" t="str">
            <v>Trang</v>
          </cell>
          <cell r="F8642">
            <v>34631</v>
          </cell>
          <cell r="G8642" t="str">
            <v>K20NAD</v>
          </cell>
        </row>
        <row r="8643">
          <cell r="C8643">
            <v>2020324478</v>
          </cell>
          <cell r="D8643" t="str">
            <v>Phạm Võ Cát</v>
          </cell>
          <cell r="E8643" t="str">
            <v>Tiên</v>
          </cell>
          <cell r="F8643">
            <v>35188</v>
          </cell>
          <cell r="G8643" t="str">
            <v>K20NAD</v>
          </cell>
        </row>
        <row r="8644">
          <cell r="C8644">
            <v>2020320967</v>
          </cell>
          <cell r="D8644" t="str">
            <v>Nguyễn Như</v>
          </cell>
          <cell r="E8644" t="str">
            <v>Ngọc</v>
          </cell>
          <cell r="F8644">
            <v>35395</v>
          </cell>
          <cell r="G8644" t="str">
            <v>K20NAD</v>
          </cell>
        </row>
        <row r="8645">
          <cell r="C8645">
            <v>2020324781</v>
          </cell>
          <cell r="D8645" t="str">
            <v>Lê Phan Thanh</v>
          </cell>
          <cell r="E8645" t="str">
            <v>Thảo</v>
          </cell>
          <cell r="F8645">
            <v>35077</v>
          </cell>
          <cell r="G8645" t="str">
            <v>K20NAD</v>
          </cell>
        </row>
        <row r="8646">
          <cell r="C8646">
            <v>2020324342</v>
          </cell>
          <cell r="D8646" t="str">
            <v>Phạm Võ Giáng</v>
          </cell>
          <cell r="E8646" t="str">
            <v>Tiên</v>
          </cell>
          <cell r="F8646">
            <v>35188</v>
          </cell>
          <cell r="G8646" t="str">
            <v>K20NAD</v>
          </cell>
        </row>
        <row r="8647">
          <cell r="C8647">
            <v>2020328489</v>
          </cell>
          <cell r="D8647" t="str">
            <v>Nguyễn Thị Tuyết</v>
          </cell>
          <cell r="E8647" t="str">
            <v>Trinh</v>
          </cell>
          <cell r="F8647">
            <v>34825</v>
          </cell>
          <cell r="G8647" t="str">
            <v>K20NAD</v>
          </cell>
        </row>
        <row r="8648">
          <cell r="C8648">
            <v>2021714996</v>
          </cell>
          <cell r="D8648" t="str">
            <v>Lê Quang Hoàng</v>
          </cell>
          <cell r="E8648" t="str">
            <v>Linh</v>
          </cell>
          <cell r="F8648">
            <v>35110</v>
          </cell>
          <cell r="G8648" t="str">
            <v>K20NAD</v>
          </cell>
        </row>
        <row r="8649">
          <cell r="C8649">
            <v>2020327599</v>
          </cell>
          <cell r="D8649" t="str">
            <v>Nguyễn Thị Minh</v>
          </cell>
          <cell r="E8649" t="str">
            <v>Thảo</v>
          </cell>
          <cell r="F8649">
            <v>34944</v>
          </cell>
          <cell r="G8649" t="str">
            <v>K20NAD</v>
          </cell>
        </row>
        <row r="8650">
          <cell r="C8650">
            <v>2020324368</v>
          </cell>
          <cell r="D8650" t="str">
            <v>Nguyễn Hoàng</v>
          </cell>
          <cell r="E8650" t="str">
            <v>Diễm</v>
          </cell>
          <cell r="F8650">
            <v>34947</v>
          </cell>
          <cell r="G8650" t="str">
            <v>K20NAD</v>
          </cell>
        </row>
        <row r="8651">
          <cell r="C8651">
            <v>2020323535</v>
          </cell>
          <cell r="D8651" t="str">
            <v>Lê Thị Tuyết</v>
          </cell>
          <cell r="E8651" t="str">
            <v>Nhung</v>
          </cell>
          <cell r="F8651">
            <v>35261</v>
          </cell>
          <cell r="G8651" t="str">
            <v>K20NAD</v>
          </cell>
        </row>
        <row r="8652">
          <cell r="C8652">
            <v>2020324256</v>
          </cell>
          <cell r="D8652" t="str">
            <v>Phạm Thu</v>
          </cell>
          <cell r="E8652" t="str">
            <v>Huyền</v>
          </cell>
          <cell r="F8652">
            <v>35426</v>
          </cell>
          <cell r="G8652" t="str">
            <v>K20NAD</v>
          </cell>
        </row>
        <row r="8653">
          <cell r="C8653">
            <v>2020326019</v>
          </cell>
          <cell r="D8653" t="str">
            <v>Nguyễn Thảo</v>
          </cell>
          <cell r="E8653" t="str">
            <v>Uyên</v>
          </cell>
          <cell r="F8653">
            <v>35387</v>
          </cell>
          <cell r="G8653" t="str">
            <v>K20NAD</v>
          </cell>
        </row>
        <row r="8654">
          <cell r="C8654">
            <v>2020326803</v>
          </cell>
          <cell r="D8654" t="str">
            <v>Đỗ Thị Khánh</v>
          </cell>
          <cell r="E8654" t="str">
            <v>Linh</v>
          </cell>
          <cell r="F8654">
            <v>35209</v>
          </cell>
          <cell r="G8654" t="str">
            <v>K20NAD</v>
          </cell>
        </row>
        <row r="8655">
          <cell r="C8655">
            <v>2020720879</v>
          </cell>
          <cell r="D8655" t="str">
            <v>Bùi Thị</v>
          </cell>
          <cell r="E8655" t="str">
            <v>Lân</v>
          </cell>
          <cell r="F8655">
            <v>35175</v>
          </cell>
          <cell r="G8655" t="str">
            <v>K20NAB</v>
          </cell>
        </row>
        <row r="8656">
          <cell r="C8656">
            <v>2020323860</v>
          </cell>
          <cell r="D8656" t="str">
            <v>Lê Thị Kim</v>
          </cell>
          <cell r="E8656" t="str">
            <v>Hằng</v>
          </cell>
          <cell r="F8656">
            <v>35172</v>
          </cell>
          <cell r="G8656" t="str">
            <v>K20NAD</v>
          </cell>
        </row>
        <row r="8657">
          <cell r="C8657">
            <v>2021324848</v>
          </cell>
          <cell r="D8657" t="str">
            <v>Hà Đức</v>
          </cell>
          <cell r="E8657" t="str">
            <v>Trung</v>
          </cell>
          <cell r="F8657">
            <v>35341</v>
          </cell>
          <cell r="G8657" t="str">
            <v>K20NAD</v>
          </cell>
        </row>
        <row r="8658">
          <cell r="C8658">
            <v>2020326010</v>
          </cell>
          <cell r="D8658" t="str">
            <v>Trịnh Thị Xuân</v>
          </cell>
          <cell r="E8658" t="str">
            <v>Anh</v>
          </cell>
          <cell r="F8658">
            <v>34851</v>
          </cell>
          <cell r="G8658" t="str">
            <v>K20NAD</v>
          </cell>
        </row>
        <row r="8659">
          <cell r="C8659">
            <v>2020726789</v>
          </cell>
          <cell r="D8659" t="str">
            <v>Trương Thị Ngọc</v>
          </cell>
          <cell r="E8659" t="str">
            <v>Sương</v>
          </cell>
          <cell r="F8659">
            <v>34790</v>
          </cell>
          <cell r="G8659" t="str">
            <v>K20NAD</v>
          </cell>
        </row>
        <row r="8660">
          <cell r="C8660">
            <v>2021348202</v>
          </cell>
          <cell r="D8660" t="str">
            <v>Phan Ngọc</v>
          </cell>
          <cell r="E8660" t="str">
            <v>Huy</v>
          </cell>
          <cell r="F8660">
            <v>35321</v>
          </cell>
          <cell r="G8660" t="str">
            <v>K20VHD</v>
          </cell>
        </row>
        <row r="8661">
          <cell r="C8661">
            <v>2021324581</v>
          </cell>
          <cell r="D8661" t="str">
            <v>Trương Quang</v>
          </cell>
          <cell r="E8661" t="str">
            <v>Dũng</v>
          </cell>
          <cell r="F8661">
            <v>34966</v>
          </cell>
          <cell r="G8661" t="str">
            <v>K20NAD</v>
          </cell>
        </row>
        <row r="8662">
          <cell r="C8662">
            <v>2021327925</v>
          </cell>
          <cell r="D8662" t="str">
            <v>Lê Nguyễn Anh</v>
          </cell>
          <cell r="E8662" t="str">
            <v>Hoàng</v>
          </cell>
          <cell r="F8662">
            <v>35364</v>
          </cell>
          <cell r="G8662" t="str">
            <v>K20NAD</v>
          </cell>
        </row>
        <row r="8663">
          <cell r="C8663">
            <v>2020324685</v>
          </cell>
          <cell r="D8663" t="str">
            <v>Trần Thị Thanh</v>
          </cell>
          <cell r="E8663" t="str">
            <v>Thảo</v>
          </cell>
          <cell r="F8663">
            <v>35264</v>
          </cell>
          <cell r="G8663" t="str">
            <v>K20NAD</v>
          </cell>
        </row>
        <row r="8664">
          <cell r="C8664">
            <v>1921326378</v>
          </cell>
          <cell r="D8664" t="str">
            <v>Đào Ngọc</v>
          </cell>
          <cell r="E8664" t="str">
            <v>Khoa</v>
          </cell>
          <cell r="F8664" t="str">
            <v>08/06/1995</v>
          </cell>
          <cell r="G8664" t="str">
            <v>K19TPM</v>
          </cell>
        </row>
        <row r="8665">
          <cell r="C8665">
            <v>1920326364</v>
          </cell>
          <cell r="D8665" t="str">
            <v>Đỗ Thị Diễm</v>
          </cell>
          <cell r="E8665" t="str">
            <v>Ái</v>
          </cell>
          <cell r="F8665">
            <v>0</v>
          </cell>
          <cell r="G8665" t="str">
            <v>K20NAD</v>
          </cell>
        </row>
        <row r="8666">
          <cell r="C8666">
            <v>171685285</v>
          </cell>
          <cell r="D8666" t="str">
            <v>Lê Thị Xuyên</v>
          </cell>
          <cell r="E8666" t="str">
            <v>Thanh</v>
          </cell>
          <cell r="F8666">
            <v>34281</v>
          </cell>
          <cell r="G8666" t="str">
            <v>K20NAB</v>
          </cell>
        </row>
        <row r="8667">
          <cell r="C8667">
            <v>1920225254</v>
          </cell>
          <cell r="D8667" t="str">
            <v>Nguyễn Thụy Đan</v>
          </cell>
          <cell r="E8667" t="str">
            <v>Vi</v>
          </cell>
          <cell r="F8667" t="str">
            <v>14/05/1995</v>
          </cell>
          <cell r="G8667" t="str">
            <v>K20NAD</v>
          </cell>
        </row>
        <row r="8668">
          <cell r="C8668">
            <v>2026312643</v>
          </cell>
          <cell r="D8668" t="str">
            <v>Phan Thị Bích</v>
          </cell>
          <cell r="E8668" t="str">
            <v>Hòa</v>
          </cell>
          <cell r="F8668" t="str">
            <v>13/10/1992</v>
          </cell>
          <cell r="G8668" t="str">
            <v>D20NAD</v>
          </cell>
        </row>
        <row r="8669">
          <cell r="C8669">
            <v>2010313763</v>
          </cell>
          <cell r="D8669" t="str">
            <v>Nguyễn Thị Ngọc</v>
          </cell>
          <cell r="E8669" t="str">
            <v>Thủy</v>
          </cell>
          <cell r="F8669">
            <v>34832</v>
          </cell>
          <cell r="G8669" t="str">
            <v>K20NCD</v>
          </cell>
        </row>
        <row r="8670">
          <cell r="C8670">
            <v>2010317487</v>
          </cell>
          <cell r="D8670" t="str">
            <v>Hà Mỹ</v>
          </cell>
          <cell r="E8670" t="str">
            <v>Linh</v>
          </cell>
          <cell r="F8670">
            <v>35419</v>
          </cell>
          <cell r="G8670" t="str">
            <v>K20NCD</v>
          </cell>
        </row>
        <row r="8671">
          <cell r="C8671">
            <v>2010314637</v>
          </cell>
          <cell r="D8671" t="str">
            <v>Trần Thị Ngọc</v>
          </cell>
          <cell r="E8671" t="str">
            <v>Diệp</v>
          </cell>
          <cell r="F8671">
            <v>34905</v>
          </cell>
          <cell r="G8671" t="str">
            <v>K20NCD</v>
          </cell>
        </row>
        <row r="8672">
          <cell r="C8672">
            <v>2011317377</v>
          </cell>
          <cell r="D8672" t="str">
            <v>Huỳnh Thanh</v>
          </cell>
          <cell r="E8672" t="str">
            <v>Quân</v>
          </cell>
          <cell r="F8672">
            <v>35376</v>
          </cell>
          <cell r="G8672" t="str">
            <v>K20NCD</v>
          </cell>
        </row>
        <row r="8673">
          <cell r="C8673">
            <v>2011318022</v>
          </cell>
          <cell r="D8673" t="str">
            <v>Nguyễn Tiến</v>
          </cell>
          <cell r="E8673" t="str">
            <v>Thành</v>
          </cell>
          <cell r="F8673">
            <v>35159</v>
          </cell>
          <cell r="G8673" t="str">
            <v>K20NCD</v>
          </cell>
        </row>
        <row r="8674">
          <cell r="C8674">
            <v>2010314887</v>
          </cell>
          <cell r="D8674" t="str">
            <v>Lê Thị Ngọc</v>
          </cell>
          <cell r="E8674" t="str">
            <v>Lan</v>
          </cell>
          <cell r="F8674">
            <v>35203</v>
          </cell>
          <cell r="G8674" t="str">
            <v>K20NCD</v>
          </cell>
        </row>
        <row r="8675">
          <cell r="C8675">
            <v>2010317715</v>
          </cell>
          <cell r="D8675" t="str">
            <v>Lê Thị Quỳnh</v>
          </cell>
          <cell r="E8675" t="str">
            <v>Nhi</v>
          </cell>
          <cell r="F8675">
            <v>35244</v>
          </cell>
          <cell r="G8675" t="str">
            <v>K20NCD</v>
          </cell>
        </row>
        <row r="8676">
          <cell r="C8676">
            <v>2010310788</v>
          </cell>
          <cell r="D8676" t="str">
            <v>Phan Thị Mỹ</v>
          </cell>
          <cell r="E8676" t="str">
            <v>Duyên</v>
          </cell>
          <cell r="F8676">
            <v>35392</v>
          </cell>
          <cell r="G8676" t="str">
            <v>K20NCD</v>
          </cell>
        </row>
        <row r="8677">
          <cell r="C8677">
            <v>2010317580</v>
          </cell>
          <cell r="D8677" t="str">
            <v>Phạm Thị Hồng</v>
          </cell>
          <cell r="E8677" t="str">
            <v>Mận</v>
          </cell>
          <cell r="F8677">
            <v>35217</v>
          </cell>
          <cell r="G8677" t="str">
            <v>K20NCD</v>
          </cell>
        </row>
        <row r="8678">
          <cell r="C8678">
            <v>1810223794</v>
          </cell>
          <cell r="D8678" t="str">
            <v>Phạm Thị Phúc</v>
          </cell>
          <cell r="E8678" t="str">
            <v>Nguyên</v>
          </cell>
          <cell r="F8678" t="e">
            <v>#N/A</v>
          </cell>
          <cell r="G8678" t="str">
            <v>K20NCD</v>
          </cell>
        </row>
        <row r="8679">
          <cell r="C8679">
            <v>2010314989</v>
          </cell>
          <cell r="D8679" t="str">
            <v>Huỳnh Thị Ý</v>
          </cell>
          <cell r="E8679" t="str">
            <v>Nhi</v>
          </cell>
          <cell r="F8679">
            <v>35188</v>
          </cell>
          <cell r="G8679" t="str">
            <v>K20NCD</v>
          </cell>
        </row>
        <row r="8680">
          <cell r="C8680">
            <v>2011318248</v>
          </cell>
          <cell r="D8680" t="str">
            <v>Nguyễn Tuấn</v>
          </cell>
          <cell r="E8680" t="str">
            <v>Cảnh</v>
          </cell>
          <cell r="F8680">
            <v>34909</v>
          </cell>
          <cell r="G8680" t="str">
            <v>K20NCD</v>
          </cell>
        </row>
        <row r="8681">
          <cell r="C8681">
            <v>2010314774</v>
          </cell>
          <cell r="D8681" t="str">
            <v>Trần Đặng Hoàng</v>
          </cell>
          <cell r="E8681" t="str">
            <v>Nhung</v>
          </cell>
          <cell r="F8681">
            <v>34780</v>
          </cell>
          <cell r="G8681" t="str">
            <v>K20NCD</v>
          </cell>
        </row>
        <row r="8682">
          <cell r="C8682">
            <v>2010316609</v>
          </cell>
          <cell r="D8682" t="str">
            <v>Nguyễn Mai</v>
          </cell>
          <cell r="E8682" t="str">
            <v>Thương</v>
          </cell>
          <cell r="F8682">
            <v>35348</v>
          </cell>
          <cell r="G8682" t="str">
            <v>K20NCD</v>
          </cell>
        </row>
        <row r="8683">
          <cell r="C8683">
            <v>2010340895</v>
          </cell>
          <cell r="D8683" t="str">
            <v>Đào Thiên</v>
          </cell>
          <cell r="E8683" t="str">
            <v>Nhi</v>
          </cell>
          <cell r="F8683">
            <v>35149</v>
          </cell>
          <cell r="G8683" t="str">
            <v>K20PSU-DCD</v>
          </cell>
        </row>
        <row r="8684">
          <cell r="C8684">
            <v>2010717222</v>
          </cell>
          <cell r="D8684" t="str">
            <v>Phạm Kim</v>
          </cell>
          <cell r="E8684" t="str">
            <v>Hà</v>
          </cell>
          <cell r="F8684">
            <v>35178</v>
          </cell>
          <cell r="G8684" t="str">
            <v>K20PSU-DCD</v>
          </cell>
        </row>
        <row r="8685">
          <cell r="C8685">
            <v>2011714595</v>
          </cell>
          <cell r="D8685" t="str">
            <v>Xa Thanh</v>
          </cell>
          <cell r="E8685" t="str">
            <v>Tú</v>
          </cell>
          <cell r="F8685">
            <v>35375</v>
          </cell>
          <cell r="G8685" t="str">
            <v>K20PSU-DCD</v>
          </cell>
        </row>
        <row r="8686">
          <cell r="C8686">
            <v>2011716353</v>
          </cell>
          <cell r="D8686" t="str">
            <v>Bùi Văn Trọng</v>
          </cell>
          <cell r="E8686" t="str">
            <v>Nghĩa</v>
          </cell>
          <cell r="F8686">
            <v>35181</v>
          </cell>
          <cell r="G8686" t="str">
            <v>K20PSU-DCD</v>
          </cell>
        </row>
        <row r="8687">
          <cell r="C8687">
            <v>2010717836</v>
          </cell>
          <cell r="D8687" t="str">
            <v>Mai Huyền</v>
          </cell>
          <cell r="E8687" t="str">
            <v>Trang</v>
          </cell>
          <cell r="F8687">
            <v>34930</v>
          </cell>
          <cell r="G8687" t="str">
            <v>K20PSU-DCD</v>
          </cell>
        </row>
        <row r="8688">
          <cell r="C8688">
            <v>1910237763</v>
          </cell>
          <cell r="D8688" t="str">
            <v>Phan Quỳnh</v>
          </cell>
          <cell r="E8688" t="str">
            <v>Tiên</v>
          </cell>
          <cell r="F8688">
            <v>0</v>
          </cell>
          <cell r="G8688" t="str">
            <v>K20PSUdCD</v>
          </cell>
        </row>
        <row r="8689">
          <cell r="C8689">
            <v>2011717271</v>
          </cell>
          <cell r="D8689" t="str">
            <v>Dương Công</v>
          </cell>
          <cell r="E8689" t="str">
            <v>Hải</v>
          </cell>
          <cell r="F8689">
            <v>35365</v>
          </cell>
          <cell r="G8689" t="str">
            <v>K20PSU-DCD</v>
          </cell>
        </row>
        <row r="8690">
          <cell r="C8690">
            <v>2010714396</v>
          </cell>
          <cell r="D8690" t="str">
            <v>Nguyễn Đàm Yến</v>
          </cell>
          <cell r="E8690" t="str">
            <v>Nhi</v>
          </cell>
          <cell r="F8690">
            <v>35178</v>
          </cell>
          <cell r="G8690" t="str">
            <v>K20PSU-DCD</v>
          </cell>
        </row>
        <row r="8691">
          <cell r="C8691">
            <v>2010714470</v>
          </cell>
          <cell r="D8691" t="str">
            <v>Nguyễn Thị Thanh</v>
          </cell>
          <cell r="E8691" t="str">
            <v>Mai</v>
          </cell>
          <cell r="F8691">
            <v>35387</v>
          </cell>
          <cell r="G8691" t="str">
            <v>K20PSU-DCD</v>
          </cell>
        </row>
        <row r="8692">
          <cell r="C8692">
            <v>2010718088</v>
          </cell>
          <cell r="D8692" t="str">
            <v>Nguyễn Thùy Trà</v>
          </cell>
          <cell r="E8692" t="str">
            <v>My</v>
          </cell>
          <cell r="F8692">
            <v>34711</v>
          </cell>
          <cell r="G8692" t="str">
            <v>K20PSU-DCD</v>
          </cell>
        </row>
        <row r="8693">
          <cell r="C8693">
            <v>2010713505</v>
          </cell>
          <cell r="D8693" t="str">
            <v>Phan Thị</v>
          </cell>
          <cell r="E8693" t="str">
            <v>Phú</v>
          </cell>
          <cell r="F8693">
            <v>35144</v>
          </cell>
          <cell r="G8693" t="str">
            <v>K20PSU-DCD</v>
          </cell>
        </row>
        <row r="8694">
          <cell r="C8694">
            <v>1911717321</v>
          </cell>
          <cell r="D8694" t="str">
            <v>Nguyễn Minh</v>
          </cell>
          <cell r="E8694" t="str">
            <v>Trí</v>
          </cell>
          <cell r="F8694" t="str">
            <v>24/12/1995</v>
          </cell>
          <cell r="G8694" t="str">
            <v>K19PSU-DCD</v>
          </cell>
        </row>
        <row r="8695">
          <cell r="C8695">
            <v>1811715556</v>
          </cell>
          <cell r="D8695" t="str">
            <v>Văn Đức</v>
          </cell>
          <cell r="E8695" t="str">
            <v>Huy</v>
          </cell>
          <cell r="F8695" t="str">
            <v>10/08/1994</v>
          </cell>
          <cell r="G8695" t="str">
            <v>K19PSU-DCD</v>
          </cell>
        </row>
        <row r="8696">
          <cell r="C8696">
            <v>2020714875</v>
          </cell>
          <cell r="D8696" t="str">
            <v>Hồ Hương</v>
          </cell>
          <cell r="E8696" t="str">
            <v>Giang</v>
          </cell>
          <cell r="F8696">
            <v>35157</v>
          </cell>
          <cell r="G8696" t="str">
            <v>K20PSU-DLH</v>
          </cell>
        </row>
        <row r="8697">
          <cell r="C8697">
            <v>2010714245</v>
          </cell>
          <cell r="D8697" t="str">
            <v>Lê Nguyễn Kim</v>
          </cell>
          <cell r="E8697" t="str">
            <v>Châu</v>
          </cell>
          <cell r="F8697">
            <v>35254</v>
          </cell>
          <cell r="G8697" t="str">
            <v>K20PSU-DLH</v>
          </cell>
        </row>
        <row r="8698">
          <cell r="C8698">
            <v>2020714560</v>
          </cell>
          <cell r="D8698" t="str">
            <v>Trương Tú</v>
          </cell>
          <cell r="E8698" t="str">
            <v>Uyên</v>
          </cell>
          <cell r="F8698">
            <v>35338</v>
          </cell>
          <cell r="G8698" t="str">
            <v>K20PSU-DLH</v>
          </cell>
        </row>
        <row r="8699">
          <cell r="C8699">
            <v>2020253651</v>
          </cell>
          <cell r="D8699" t="str">
            <v>Nguyễn Minh</v>
          </cell>
          <cell r="E8699" t="str">
            <v>Ngọc</v>
          </cell>
          <cell r="F8699">
            <v>35167</v>
          </cell>
          <cell r="G8699" t="str">
            <v>K20PSU-DLH</v>
          </cell>
        </row>
        <row r="8700">
          <cell r="C8700">
            <v>1920710977</v>
          </cell>
          <cell r="D8700" t="str">
            <v>Nguyễn Thị Thu</v>
          </cell>
          <cell r="E8700" t="str">
            <v>Hương</v>
          </cell>
          <cell r="F8700" t="e">
            <v>#N/A</v>
          </cell>
          <cell r="G8700" t="str">
            <v>K20PSU-DLH</v>
          </cell>
        </row>
        <row r="8701">
          <cell r="C8701">
            <v>1921715818</v>
          </cell>
          <cell r="D8701" t="str">
            <v>Nguyễn Quang</v>
          </cell>
          <cell r="E8701" t="str">
            <v>Việt</v>
          </cell>
          <cell r="F8701" t="str">
            <v>05/06/1995</v>
          </cell>
          <cell r="G8701" t="str">
            <v>K19PSU-DLH</v>
          </cell>
        </row>
        <row r="8702">
          <cell r="C8702">
            <v>2020346990</v>
          </cell>
          <cell r="D8702" t="str">
            <v>Đậu Thanh</v>
          </cell>
          <cell r="E8702" t="str">
            <v>Tú</v>
          </cell>
          <cell r="F8702">
            <v>34984</v>
          </cell>
          <cell r="G8702" t="str">
            <v>K20PSU-DLH</v>
          </cell>
        </row>
        <row r="8703">
          <cell r="C8703">
            <v>2010713158</v>
          </cell>
          <cell r="D8703" t="str">
            <v>Nguyễn Thị Đan</v>
          </cell>
          <cell r="E8703" t="str">
            <v>Tâm</v>
          </cell>
          <cell r="F8703">
            <v>34111</v>
          </cell>
          <cell r="G8703" t="str">
            <v>K20PSU-DLH</v>
          </cell>
        </row>
        <row r="8704">
          <cell r="C8704">
            <v>2020713367</v>
          </cell>
          <cell r="D8704" t="str">
            <v>Nguyễn Thị Khánh</v>
          </cell>
          <cell r="E8704" t="str">
            <v>Vân</v>
          </cell>
          <cell r="F8704">
            <v>34942</v>
          </cell>
          <cell r="G8704" t="str">
            <v>K20PSU-DLH</v>
          </cell>
        </row>
        <row r="8705">
          <cell r="C8705">
            <v>2020728242</v>
          </cell>
          <cell r="D8705" t="str">
            <v>Nguyễn Hoàng Khánh</v>
          </cell>
          <cell r="E8705" t="str">
            <v>Vy</v>
          </cell>
          <cell r="F8705">
            <v>34921</v>
          </cell>
          <cell r="G8705" t="str">
            <v>K20PSU-DLH</v>
          </cell>
        </row>
        <row r="8706">
          <cell r="C8706">
            <v>2020714757</v>
          </cell>
          <cell r="D8706" t="str">
            <v>Võ Thị</v>
          </cell>
          <cell r="E8706" t="str">
            <v>Quý</v>
          </cell>
          <cell r="F8706">
            <v>35126</v>
          </cell>
          <cell r="G8706" t="str">
            <v>K20PSU-DLH</v>
          </cell>
        </row>
        <row r="8707">
          <cell r="C8707">
            <v>2021714973</v>
          </cell>
          <cell r="D8707" t="str">
            <v>Nguyễn Thành</v>
          </cell>
          <cell r="E8707" t="str">
            <v>Trung</v>
          </cell>
          <cell r="F8707">
            <v>35327</v>
          </cell>
          <cell r="G8707" t="str">
            <v>K20PSU-DLH</v>
          </cell>
        </row>
        <row r="8708">
          <cell r="C8708">
            <v>2020345305</v>
          </cell>
          <cell r="D8708" t="str">
            <v>Lê Thị Minh</v>
          </cell>
          <cell r="E8708" t="str">
            <v>Trang</v>
          </cell>
          <cell r="F8708">
            <v>35342</v>
          </cell>
          <cell r="G8708" t="str">
            <v>K20PSU-DLH</v>
          </cell>
        </row>
        <row r="8709">
          <cell r="C8709">
            <v>1810224635</v>
          </cell>
          <cell r="D8709" t="str">
            <v>Nguyễn Lê Linh</v>
          </cell>
          <cell r="E8709" t="str">
            <v>Tùng</v>
          </cell>
          <cell r="F8709" t="str">
            <v>20/03/1993</v>
          </cell>
          <cell r="G8709" t="str">
            <v>K18PSU-DCD</v>
          </cell>
        </row>
        <row r="8710">
          <cell r="C8710">
            <v>2021717735</v>
          </cell>
          <cell r="D8710" t="str">
            <v>Trương Quốc</v>
          </cell>
          <cell r="E8710" t="str">
            <v>Trung</v>
          </cell>
          <cell r="F8710">
            <v>35301</v>
          </cell>
          <cell r="G8710" t="str">
            <v>K20PSU-DLH</v>
          </cell>
        </row>
        <row r="8711">
          <cell r="C8711">
            <v>2020716364</v>
          </cell>
          <cell r="D8711" t="str">
            <v>Mạc Thị Mai</v>
          </cell>
          <cell r="E8711" t="str">
            <v>Linh</v>
          </cell>
          <cell r="F8711">
            <v>35065</v>
          </cell>
          <cell r="G8711" t="str">
            <v>K20PSU-DLK</v>
          </cell>
        </row>
        <row r="8712">
          <cell r="C8712">
            <v>2020243443</v>
          </cell>
          <cell r="D8712" t="str">
            <v>Nguyễn Như Bảo</v>
          </cell>
          <cell r="E8712" t="str">
            <v>Khánh</v>
          </cell>
          <cell r="F8712">
            <v>35097</v>
          </cell>
          <cell r="G8712" t="str">
            <v>K20PSU-DLK</v>
          </cell>
        </row>
        <row r="8713">
          <cell r="C8713">
            <v>2020713018</v>
          </cell>
          <cell r="D8713" t="str">
            <v>Bùi Kiều</v>
          </cell>
          <cell r="E8713" t="str">
            <v>Phương</v>
          </cell>
          <cell r="F8713">
            <v>35425</v>
          </cell>
          <cell r="G8713" t="str">
            <v>K20PSU-DLK</v>
          </cell>
        </row>
        <row r="8714">
          <cell r="C8714">
            <v>2020348497</v>
          </cell>
          <cell r="D8714" t="str">
            <v>Lê Trần Ngọc</v>
          </cell>
          <cell r="E8714" t="str">
            <v>Tú</v>
          </cell>
          <cell r="F8714">
            <v>35305</v>
          </cell>
          <cell r="G8714" t="str">
            <v>K20PSU-DLK</v>
          </cell>
        </row>
        <row r="8715">
          <cell r="C8715">
            <v>2020713839</v>
          </cell>
          <cell r="D8715" t="str">
            <v>Lê Thị Thùy</v>
          </cell>
          <cell r="E8715" t="str">
            <v>Trang</v>
          </cell>
          <cell r="F8715">
            <v>35414</v>
          </cell>
          <cell r="G8715" t="str">
            <v>K20PSU-DLK</v>
          </cell>
        </row>
        <row r="8716">
          <cell r="C8716">
            <v>2020340987</v>
          </cell>
          <cell r="D8716" t="str">
            <v>Lâm Thị Cẩm</v>
          </cell>
          <cell r="E8716" t="str">
            <v>Tú</v>
          </cell>
          <cell r="F8716">
            <v>35319</v>
          </cell>
          <cell r="G8716" t="str">
            <v>K20PSU-DLK</v>
          </cell>
        </row>
        <row r="8717">
          <cell r="C8717">
            <v>2020714416</v>
          </cell>
          <cell r="D8717" t="str">
            <v>Nguyễn Mỹ</v>
          </cell>
          <cell r="E8717" t="str">
            <v>Linh</v>
          </cell>
          <cell r="F8717">
            <v>35395</v>
          </cell>
          <cell r="G8717" t="str">
            <v>K20PSU-DLK</v>
          </cell>
        </row>
        <row r="8718">
          <cell r="C8718">
            <v>2020714563</v>
          </cell>
          <cell r="D8718" t="str">
            <v>Nguyễn Hà Bảo</v>
          </cell>
          <cell r="E8718" t="str">
            <v>Yến</v>
          </cell>
          <cell r="F8718">
            <v>35409</v>
          </cell>
          <cell r="G8718" t="str">
            <v>K20PSU-DLK</v>
          </cell>
        </row>
        <row r="8719">
          <cell r="C8719">
            <v>2020715620</v>
          </cell>
          <cell r="D8719" t="str">
            <v>Nguyễn Thị Kiều</v>
          </cell>
          <cell r="E8719" t="str">
            <v>Sương</v>
          </cell>
          <cell r="F8719">
            <v>35270</v>
          </cell>
          <cell r="G8719" t="str">
            <v>K20PSU-DLK</v>
          </cell>
        </row>
        <row r="8720">
          <cell r="C8720">
            <v>2021216812</v>
          </cell>
          <cell r="D8720" t="str">
            <v>Huỳnh Trọng</v>
          </cell>
          <cell r="E8720" t="str">
            <v>Nghĩa</v>
          </cell>
          <cell r="F8720">
            <v>35137</v>
          </cell>
          <cell r="G8720" t="str">
            <v>K20PSU-DLK</v>
          </cell>
        </row>
        <row r="8721">
          <cell r="C8721">
            <v>2021713509</v>
          </cell>
          <cell r="D8721" t="str">
            <v>Trương Tấn</v>
          </cell>
          <cell r="E8721" t="str">
            <v>Sang</v>
          </cell>
          <cell r="F8721">
            <v>35344</v>
          </cell>
          <cell r="G8721" t="str">
            <v>K20PSU-DLK</v>
          </cell>
        </row>
        <row r="8722">
          <cell r="C8722">
            <v>2020345385</v>
          </cell>
          <cell r="D8722" t="str">
            <v>Huỳnh Thị Nhật</v>
          </cell>
          <cell r="E8722" t="str">
            <v>Nguyên</v>
          </cell>
          <cell r="F8722">
            <v>34983</v>
          </cell>
          <cell r="G8722" t="str">
            <v>K20PSU-DLK</v>
          </cell>
        </row>
        <row r="8723">
          <cell r="C8723">
            <v>2020341017</v>
          </cell>
          <cell r="D8723" t="str">
            <v>Lý Gia</v>
          </cell>
          <cell r="E8723" t="str">
            <v>Hy</v>
          </cell>
          <cell r="F8723">
            <v>34956</v>
          </cell>
          <cell r="G8723" t="str">
            <v>K20PSU-DLK</v>
          </cell>
        </row>
        <row r="8724">
          <cell r="C8724">
            <v>2021716867</v>
          </cell>
          <cell r="D8724" t="str">
            <v>Bùi Thái</v>
          </cell>
          <cell r="E8724" t="str">
            <v>Trọng</v>
          </cell>
          <cell r="F8724">
            <v>35281</v>
          </cell>
          <cell r="G8724" t="str">
            <v>K20PSU-DLK</v>
          </cell>
        </row>
        <row r="8725">
          <cell r="C8725">
            <v>2020713622</v>
          </cell>
          <cell r="D8725" t="str">
            <v>Đặng Thị Bình</v>
          </cell>
          <cell r="E8725" t="str">
            <v>An</v>
          </cell>
          <cell r="F8725">
            <v>35416</v>
          </cell>
          <cell r="G8725" t="str">
            <v>K20PSU-DLK</v>
          </cell>
        </row>
        <row r="8726">
          <cell r="C8726">
            <v>2020357022</v>
          </cell>
          <cell r="D8726" t="str">
            <v>Vũ Thị Cát</v>
          </cell>
          <cell r="E8726" t="str">
            <v>Phượng</v>
          </cell>
          <cell r="F8726">
            <v>34909</v>
          </cell>
          <cell r="G8726" t="str">
            <v>K20PSU-DLK</v>
          </cell>
        </row>
        <row r="8727">
          <cell r="C8727">
            <v>2020340881</v>
          </cell>
          <cell r="D8727" t="str">
            <v>Nguyễn Thị Thiện</v>
          </cell>
          <cell r="E8727" t="str">
            <v>Phúc</v>
          </cell>
          <cell r="F8727">
            <v>34931</v>
          </cell>
          <cell r="G8727" t="str">
            <v>K20PSU-DLK</v>
          </cell>
        </row>
        <row r="8728">
          <cell r="C8728">
            <v>2021726030</v>
          </cell>
          <cell r="D8728" t="str">
            <v>Lê Tự Phước</v>
          </cell>
          <cell r="E8728" t="str">
            <v>Thắng</v>
          </cell>
          <cell r="F8728">
            <v>35409</v>
          </cell>
          <cell r="G8728" t="str">
            <v>K20PSU-DLK</v>
          </cell>
        </row>
        <row r="8729">
          <cell r="C8729">
            <v>2020714444</v>
          </cell>
          <cell r="D8729" t="str">
            <v>Mai Thị Mỹ</v>
          </cell>
          <cell r="E8729" t="str">
            <v>Trinh</v>
          </cell>
          <cell r="F8729">
            <v>35358</v>
          </cell>
          <cell r="G8729" t="str">
            <v>K20PSU-DLK</v>
          </cell>
        </row>
        <row r="8730">
          <cell r="C8730">
            <v>2020716395</v>
          </cell>
          <cell r="D8730" t="str">
            <v>Nguyễn Thị</v>
          </cell>
          <cell r="E8730" t="str">
            <v>Thảo</v>
          </cell>
          <cell r="F8730">
            <v>35156</v>
          </cell>
          <cell r="G8730" t="str">
            <v>K20PSU-DLK</v>
          </cell>
        </row>
        <row r="8731">
          <cell r="C8731">
            <v>2020348235</v>
          </cell>
          <cell r="D8731" t="str">
            <v>Lê Hà Cẩm</v>
          </cell>
          <cell r="E8731" t="str">
            <v>Tú</v>
          </cell>
          <cell r="F8731">
            <v>35394</v>
          </cell>
          <cell r="G8731" t="str">
            <v>K20PSU-DLK</v>
          </cell>
        </row>
        <row r="8732">
          <cell r="C8732">
            <v>2020713054</v>
          </cell>
          <cell r="D8732" t="str">
            <v>Nguyễn Thị Hồng</v>
          </cell>
          <cell r="E8732" t="str">
            <v>Trâm</v>
          </cell>
          <cell r="F8732">
            <v>35155</v>
          </cell>
          <cell r="G8732" t="str">
            <v>K20PSU-DLK</v>
          </cell>
        </row>
        <row r="8733">
          <cell r="C8733">
            <v>2021725873</v>
          </cell>
          <cell r="D8733" t="str">
            <v>Lê Anh</v>
          </cell>
          <cell r="E8733" t="str">
            <v>Vương</v>
          </cell>
          <cell r="F8733">
            <v>35217</v>
          </cell>
          <cell r="G8733" t="str">
            <v>K20PSU-DLK</v>
          </cell>
        </row>
        <row r="8734">
          <cell r="C8734">
            <v>2020215838</v>
          </cell>
          <cell r="D8734" t="str">
            <v>Lê Thị Quý</v>
          </cell>
          <cell r="E8734" t="str">
            <v>Tịnh</v>
          </cell>
          <cell r="F8734">
            <v>35351</v>
          </cell>
          <cell r="G8734" t="str">
            <v>K20PSU-DLK</v>
          </cell>
        </row>
        <row r="8735">
          <cell r="C8735">
            <v>2021715667</v>
          </cell>
          <cell r="D8735" t="str">
            <v>Trần Việt</v>
          </cell>
          <cell r="E8735" t="str">
            <v>Trí</v>
          </cell>
          <cell r="F8735">
            <v>35365</v>
          </cell>
          <cell r="G8735" t="str">
            <v>K20PSU-DLK</v>
          </cell>
        </row>
        <row r="8736">
          <cell r="C8736">
            <v>2020717913</v>
          </cell>
          <cell r="D8736" t="str">
            <v>Trần Thị Trúc</v>
          </cell>
          <cell r="E8736" t="str">
            <v>Duyên</v>
          </cell>
          <cell r="F8736">
            <v>34871</v>
          </cell>
          <cell r="G8736" t="str">
            <v>K20PSU-DLK</v>
          </cell>
        </row>
        <row r="8737">
          <cell r="C8737">
            <v>2021714356</v>
          </cell>
          <cell r="D8737" t="str">
            <v>Phan Gia</v>
          </cell>
          <cell r="E8737" t="str">
            <v>Tùng</v>
          </cell>
          <cell r="F8737">
            <v>35153</v>
          </cell>
          <cell r="G8737" t="str">
            <v>K20PSU-DLK</v>
          </cell>
        </row>
        <row r="8738">
          <cell r="C8738">
            <v>2020348176</v>
          </cell>
          <cell r="D8738" t="str">
            <v>Lê Thị</v>
          </cell>
          <cell r="E8738" t="str">
            <v>Ly</v>
          </cell>
          <cell r="F8738">
            <v>35186</v>
          </cell>
          <cell r="G8738" t="str">
            <v>K20PSU-DLK</v>
          </cell>
        </row>
        <row r="8739">
          <cell r="C8739">
            <v>2020713013</v>
          </cell>
          <cell r="D8739" t="str">
            <v>Nguyễn Thị Lan</v>
          </cell>
          <cell r="E8739" t="str">
            <v>Anh</v>
          </cell>
          <cell r="F8739">
            <v>35089</v>
          </cell>
          <cell r="G8739" t="str">
            <v>K20PSU-DLK</v>
          </cell>
        </row>
        <row r="8740">
          <cell r="C8740">
            <v>2020714399</v>
          </cell>
          <cell r="D8740" t="str">
            <v>Cao Thị Hồng</v>
          </cell>
          <cell r="E8740" t="str">
            <v>Ngọc</v>
          </cell>
          <cell r="F8740">
            <v>35165</v>
          </cell>
          <cell r="G8740" t="str">
            <v>K20PSU-DLK</v>
          </cell>
        </row>
        <row r="8741">
          <cell r="C8741">
            <v>2020715044</v>
          </cell>
          <cell r="D8741" t="str">
            <v>Lê Thị Hồng</v>
          </cell>
          <cell r="E8741" t="str">
            <v>Hạnh</v>
          </cell>
          <cell r="F8741">
            <v>34893</v>
          </cell>
          <cell r="G8741" t="str">
            <v>K20PSU-DLK</v>
          </cell>
        </row>
        <row r="8742">
          <cell r="C8742">
            <v>2020710840</v>
          </cell>
          <cell r="D8742" t="str">
            <v>Nguyễn Thị Hoàng</v>
          </cell>
          <cell r="E8742" t="str">
            <v>Oanh</v>
          </cell>
          <cell r="F8742">
            <v>35369</v>
          </cell>
          <cell r="G8742" t="str">
            <v>K20PSU-DLK</v>
          </cell>
        </row>
        <row r="8743">
          <cell r="C8743">
            <v>2021714562</v>
          </cell>
          <cell r="D8743" t="str">
            <v xml:space="preserve">Ngô </v>
          </cell>
          <cell r="E8743" t="str">
            <v>Du</v>
          </cell>
          <cell r="F8743">
            <v>35178</v>
          </cell>
          <cell r="G8743" t="str">
            <v>K20PSU-DLK</v>
          </cell>
        </row>
        <row r="8744">
          <cell r="C8744">
            <v>2020348480</v>
          </cell>
          <cell r="D8744" t="str">
            <v>Nguyễn Trần Hà</v>
          </cell>
          <cell r="E8744" t="str">
            <v>Linh</v>
          </cell>
          <cell r="F8744">
            <v>35073</v>
          </cell>
          <cell r="G8744" t="str">
            <v>K20PSU-DLK</v>
          </cell>
        </row>
        <row r="8745">
          <cell r="C8745">
            <v>2020253818</v>
          </cell>
          <cell r="D8745" t="str">
            <v>Mai Thị Trà</v>
          </cell>
          <cell r="E8745" t="str">
            <v>Giang</v>
          </cell>
          <cell r="F8745">
            <v>35384</v>
          </cell>
          <cell r="G8745" t="str">
            <v>K20PSU-KKT</v>
          </cell>
        </row>
        <row r="8746">
          <cell r="C8746">
            <v>2020355481</v>
          </cell>
          <cell r="D8746" t="str">
            <v>Trần Thị Ngọc</v>
          </cell>
          <cell r="E8746" t="str">
            <v>Tuyết</v>
          </cell>
          <cell r="F8746">
            <v>35242</v>
          </cell>
          <cell r="G8746" t="str">
            <v>K20PSU-DLK</v>
          </cell>
        </row>
        <row r="8747">
          <cell r="C8747">
            <v>2020716605</v>
          </cell>
          <cell r="D8747" t="str">
            <v>Huỳnh Thị Bích</v>
          </cell>
          <cell r="E8747" t="str">
            <v>Thủy</v>
          </cell>
          <cell r="F8747">
            <v>34815</v>
          </cell>
          <cell r="G8747" t="str">
            <v>K20PSU-DLK</v>
          </cell>
        </row>
        <row r="8748">
          <cell r="C8748">
            <v>2020714255</v>
          </cell>
          <cell r="D8748" t="str">
            <v>Nguyễn Dương Ngọc</v>
          </cell>
          <cell r="E8748" t="str">
            <v>Hiếu</v>
          </cell>
          <cell r="F8748">
            <v>35250</v>
          </cell>
          <cell r="G8748" t="str">
            <v>K20PSU-DLK</v>
          </cell>
        </row>
        <row r="8749">
          <cell r="C8749">
            <v>2021713458</v>
          </cell>
          <cell r="D8749" t="str">
            <v>Phạm Thành</v>
          </cell>
          <cell r="E8749" t="str">
            <v>Dân</v>
          </cell>
          <cell r="F8749">
            <v>35261</v>
          </cell>
          <cell r="G8749" t="str">
            <v>K20PSU-DLK</v>
          </cell>
        </row>
        <row r="8750">
          <cell r="C8750">
            <v>2020713822</v>
          </cell>
          <cell r="D8750" t="str">
            <v>Nguyễn Thị Phương</v>
          </cell>
          <cell r="E8750" t="str">
            <v>Thảo</v>
          </cell>
          <cell r="F8750">
            <v>35186</v>
          </cell>
          <cell r="G8750" t="str">
            <v>K20PSU-DLK</v>
          </cell>
        </row>
        <row r="8751">
          <cell r="C8751">
            <v>1921126483</v>
          </cell>
          <cell r="D8751" t="str">
            <v>Đàm Tấn</v>
          </cell>
          <cell r="E8751" t="str">
            <v>Thành</v>
          </cell>
          <cell r="F8751" t="str">
            <v>27/03/1995</v>
          </cell>
          <cell r="G8751" t="str">
            <v>K19CMU-TPM</v>
          </cell>
        </row>
        <row r="8752">
          <cell r="C8752">
            <v>2020714804</v>
          </cell>
          <cell r="D8752" t="str">
            <v>Nguyễn Thị Mỹ</v>
          </cell>
          <cell r="E8752" t="str">
            <v>Duyên</v>
          </cell>
          <cell r="F8752">
            <v>35153</v>
          </cell>
          <cell r="G8752" t="str">
            <v>K20PSU-DLK</v>
          </cell>
        </row>
        <row r="8753">
          <cell r="C8753">
            <v>2021713466</v>
          </cell>
          <cell r="D8753" t="str">
            <v>Nguyễn Công Gia</v>
          </cell>
          <cell r="E8753" t="str">
            <v>Khải</v>
          </cell>
          <cell r="F8753">
            <v>35096</v>
          </cell>
          <cell r="G8753" t="str">
            <v>K20PSU-DLK</v>
          </cell>
        </row>
        <row r="8754">
          <cell r="C8754">
            <v>2020714987</v>
          </cell>
          <cell r="D8754" t="str">
            <v>Nguyễn Trần Đan</v>
          </cell>
          <cell r="E8754" t="str">
            <v>Phương</v>
          </cell>
          <cell r="F8754">
            <v>35342</v>
          </cell>
          <cell r="G8754" t="str">
            <v>K20PSU-DLK</v>
          </cell>
        </row>
        <row r="8755">
          <cell r="C8755">
            <v>2021713596</v>
          </cell>
          <cell r="D8755" t="str">
            <v>Đỗ Đạt</v>
          </cell>
          <cell r="E8755" t="str">
            <v>Thành</v>
          </cell>
          <cell r="F8755">
            <v>35236</v>
          </cell>
          <cell r="G8755" t="str">
            <v>K20PSU-DLK</v>
          </cell>
        </row>
        <row r="8756">
          <cell r="C8756">
            <v>2020716078</v>
          </cell>
          <cell r="D8756" t="str">
            <v>Nguyễn Thị Thúy</v>
          </cell>
          <cell r="E8756" t="str">
            <v>Hà</v>
          </cell>
          <cell r="F8756">
            <v>35202</v>
          </cell>
          <cell r="G8756" t="str">
            <v>K20PSU-DLK</v>
          </cell>
        </row>
        <row r="8757">
          <cell r="C8757">
            <v>2021714343</v>
          </cell>
          <cell r="D8757" t="str">
            <v>Nguyễn Lê Thanh</v>
          </cell>
          <cell r="E8757" t="str">
            <v>Tùng</v>
          </cell>
          <cell r="F8757">
            <v>35355</v>
          </cell>
          <cell r="G8757" t="str">
            <v>K20PSU-DLK</v>
          </cell>
        </row>
        <row r="8758">
          <cell r="C8758">
            <v>2020714569</v>
          </cell>
          <cell r="D8758" t="str">
            <v>Nguyễn Thị Tố</v>
          </cell>
          <cell r="E8758" t="str">
            <v>Ngọc</v>
          </cell>
          <cell r="F8758">
            <v>35201</v>
          </cell>
          <cell r="G8758" t="str">
            <v>K20PSU-DLK</v>
          </cell>
        </row>
        <row r="8759">
          <cell r="C8759">
            <v>2021713826</v>
          </cell>
          <cell r="D8759" t="str">
            <v>Nguyễn Hữu</v>
          </cell>
          <cell r="E8759" t="str">
            <v>Thịnh</v>
          </cell>
          <cell r="F8759">
            <v>35341</v>
          </cell>
          <cell r="G8759" t="str">
            <v>K20PSU-DLK</v>
          </cell>
        </row>
        <row r="8760">
          <cell r="C8760">
            <v>2020724549</v>
          </cell>
          <cell r="D8760" t="str">
            <v>Vương Hoàng</v>
          </cell>
          <cell r="E8760" t="str">
            <v>Uyên</v>
          </cell>
          <cell r="F8760">
            <v>35334</v>
          </cell>
          <cell r="G8760" t="str">
            <v>K20PSU-DLK</v>
          </cell>
        </row>
        <row r="8761">
          <cell r="C8761">
            <v>2020713051</v>
          </cell>
          <cell r="D8761" t="str">
            <v>Lê Viết</v>
          </cell>
          <cell r="E8761" t="str">
            <v>Cường</v>
          </cell>
          <cell r="F8761">
            <v>35237</v>
          </cell>
          <cell r="G8761" t="str">
            <v>K20PSU-DLK</v>
          </cell>
        </row>
        <row r="8762">
          <cell r="C8762">
            <v>2020714344</v>
          </cell>
          <cell r="D8762" t="str">
            <v>Hà Ngọc</v>
          </cell>
          <cell r="E8762" t="str">
            <v>Nguyên</v>
          </cell>
          <cell r="F8762">
            <v>35412</v>
          </cell>
          <cell r="G8762" t="str">
            <v>K20PSU-DLK</v>
          </cell>
        </row>
        <row r="8763">
          <cell r="C8763">
            <v>1920716782</v>
          </cell>
          <cell r="D8763" t="str">
            <v>Huỳnh Minh</v>
          </cell>
          <cell r="E8763" t="str">
            <v>Tuyền</v>
          </cell>
          <cell r="F8763" t="str">
            <v>13/12/1995</v>
          </cell>
          <cell r="G8763" t="str">
            <v>K19PSU-DLK</v>
          </cell>
        </row>
        <row r="8764">
          <cell r="C8764">
            <v>2020714547</v>
          </cell>
          <cell r="D8764" t="str">
            <v>Huỳnh Trần Thùy</v>
          </cell>
          <cell r="E8764" t="str">
            <v>Anh</v>
          </cell>
          <cell r="F8764">
            <v>35266</v>
          </cell>
          <cell r="G8764" t="str">
            <v>K20PSU-DLK</v>
          </cell>
        </row>
        <row r="8765">
          <cell r="C8765">
            <v>2020355493</v>
          </cell>
          <cell r="D8765" t="str">
            <v>Đoàn Trần Kim</v>
          </cell>
          <cell r="E8765" t="str">
            <v>Chi</v>
          </cell>
          <cell r="F8765">
            <v>35313</v>
          </cell>
          <cell r="G8765" t="str">
            <v>K20PSU-DLK</v>
          </cell>
        </row>
        <row r="8766">
          <cell r="C8766">
            <v>2021713957</v>
          </cell>
          <cell r="D8766" t="str">
            <v>Ngô Minh</v>
          </cell>
          <cell r="E8766" t="str">
            <v>Huân</v>
          </cell>
          <cell r="F8766">
            <v>35404</v>
          </cell>
          <cell r="G8766" t="str">
            <v>K20PSU-DLK</v>
          </cell>
        </row>
        <row r="8767">
          <cell r="C8767">
            <v>2020714364</v>
          </cell>
          <cell r="D8767" t="str">
            <v>Nguyễn Thị Diễm</v>
          </cell>
          <cell r="E8767" t="str">
            <v>Trang</v>
          </cell>
          <cell r="F8767">
            <v>35129</v>
          </cell>
          <cell r="G8767" t="str">
            <v>K20PSU-DLK</v>
          </cell>
        </row>
        <row r="8768">
          <cell r="C8768">
            <v>2020718065</v>
          </cell>
          <cell r="D8768" t="str">
            <v>Nguyễn Bích</v>
          </cell>
          <cell r="E8768" t="str">
            <v>Phương</v>
          </cell>
          <cell r="F8768">
            <v>35294</v>
          </cell>
          <cell r="G8768" t="str">
            <v>K20PSU-DLK</v>
          </cell>
        </row>
        <row r="8769">
          <cell r="C8769">
            <v>2021713380</v>
          </cell>
          <cell r="D8769" t="str">
            <v>Lê Đoàn Anh</v>
          </cell>
          <cell r="E8769" t="str">
            <v>Thảo</v>
          </cell>
          <cell r="F8769">
            <v>35087</v>
          </cell>
          <cell r="G8769" t="str">
            <v>K20PSU-DLK</v>
          </cell>
        </row>
        <row r="8770">
          <cell r="C8770">
            <v>2020716611</v>
          </cell>
          <cell r="D8770" t="str">
            <v>Hoàng Thị Thảo</v>
          </cell>
          <cell r="E8770" t="str">
            <v>Vi</v>
          </cell>
          <cell r="F8770">
            <v>35381</v>
          </cell>
          <cell r="G8770" t="str">
            <v>K20PSU-DLK</v>
          </cell>
        </row>
        <row r="8771">
          <cell r="C8771">
            <v>2021714507</v>
          </cell>
          <cell r="D8771" t="str">
            <v>Kiều Quang</v>
          </cell>
          <cell r="E8771" t="str">
            <v>Nhật</v>
          </cell>
          <cell r="F8771">
            <v>35093</v>
          </cell>
          <cell r="G8771" t="str">
            <v>K20PSU-DLK</v>
          </cell>
        </row>
        <row r="8772">
          <cell r="C8772">
            <v>2020717732</v>
          </cell>
          <cell r="D8772" t="str">
            <v>Trương Khánh</v>
          </cell>
          <cell r="E8772" t="str">
            <v>Huyền</v>
          </cell>
          <cell r="F8772">
            <v>35159</v>
          </cell>
          <cell r="G8772" t="str">
            <v>K20PSU-DLK</v>
          </cell>
        </row>
        <row r="8773">
          <cell r="C8773">
            <v>2021713567</v>
          </cell>
          <cell r="D8773" t="str">
            <v>Nguyễn Bá</v>
          </cell>
          <cell r="E8773" t="str">
            <v>Luân</v>
          </cell>
          <cell r="F8773">
            <v>34504</v>
          </cell>
          <cell r="G8773" t="str">
            <v>K20PSU-DLK</v>
          </cell>
        </row>
        <row r="8774">
          <cell r="C8774">
            <v>2020715924</v>
          </cell>
          <cell r="D8774" t="str">
            <v>Nguyễn Thu</v>
          </cell>
          <cell r="E8774" t="str">
            <v>Hằng</v>
          </cell>
          <cell r="F8774">
            <v>35108</v>
          </cell>
          <cell r="G8774" t="str">
            <v>K20PSU-DLK</v>
          </cell>
        </row>
        <row r="8775">
          <cell r="C8775">
            <v>2021714508</v>
          </cell>
          <cell r="D8775" t="str">
            <v>Huỳnh Hữu</v>
          </cell>
          <cell r="E8775" t="str">
            <v>Lộc</v>
          </cell>
          <cell r="F8775">
            <v>35104</v>
          </cell>
          <cell r="G8775" t="str">
            <v>K20PSU-DLK</v>
          </cell>
        </row>
        <row r="8776">
          <cell r="C8776">
            <v>2020715781</v>
          </cell>
          <cell r="D8776" t="str">
            <v>Đào Lê</v>
          </cell>
          <cell r="E8776" t="str">
            <v>Ngọc</v>
          </cell>
          <cell r="F8776">
            <v>34903</v>
          </cell>
          <cell r="G8776" t="str">
            <v>K20PSU-DLK</v>
          </cell>
        </row>
        <row r="8777">
          <cell r="C8777">
            <v>2021714980</v>
          </cell>
          <cell r="D8777" t="str">
            <v>Trần Đình</v>
          </cell>
          <cell r="E8777" t="str">
            <v>Thông</v>
          </cell>
          <cell r="F8777">
            <v>35076</v>
          </cell>
          <cell r="G8777" t="str">
            <v>K20PSU-DLK</v>
          </cell>
        </row>
        <row r="8778">
          <cell r="C8778">
            <v>2020713122</v>
          </cell>
          <cell r="D8778" t="str">
            <v>Lê Minh</v>
          </cell>
          <cell r="E8778" t="str">
            <v>Trắng</v>
          </cell>
          <cell r="F8778">
            <v>35094</v>
          </cell>
          <cell r="G8778" t="str">
            <v>K20PSU-DLK</v>
          </cell>
        </row>
        <row r="8779">
          <cell r="C8779">
            <v>2020718320</v>
          </cell>
          <cell r="D8779" t="str">
            <v>Nguyễn Thị Quỳnh</v>
          </cell>
          <cell r="E8779" t="str">
            <v>Như</v>
          </cell>
          <cell r="F8779">
            <v>35204</v>
          </cell>
          <cell r="G8779" t="str">
            <v>K20PSU-DLK</v>
          </cell>
        </row>
        <row r="8780">
          <cell r="C8780">
            <v>2020724497</v>
          </cell>
          <cell r="D8780" t="str">
            <v>Ngô Lệ</v>
          </cell>
          <cell r="E8780" t="str">
            <v>Quân</v>
          </cell>
          <cell r="F8780">
            <v>35373</v>
          </cell>
          <cell r="G8780" t="str">
            <v>K20PSU-DLK</v>
          </cell>
        </row>
        <row r="8781">
          <cell r="C8781">
            <v>2020717930</v>
          </cell>
          <cell r="D8781" t="str">
            <v>Hồ Tôn Nữ Diễm</v>
          </cell>
          <cell r="E8781" t="str">
            <v>Quyên</v>
          </cell>
          <cell r="F8781">
            <v>35362</v>
          </cell>
          <cell r="G8781" t="str">
            <v>K20PSU-DLK</v>
          </cell>
        </row>
        <row r="8782">
          <cell r="C8782">
            <v>2020714283</v>
          </cell>
          <cell r="D8782" t="str">
            <v>Nguyễn Thị Hoàng</v>
          </cell>
          <cell r="E8782" t="str">
            <v>Uyên</v>
          </cell>
          <cell r="F8782">
            <v>35279</v>
          </cell>
          <cell r="G8782" t="str">
            <v>K20PSU-DLK</v>
          </cell>
        </row>
        <row r="8783">
          <cell r="C8783">
            <v>2020716185</v>
          </cell>
          <cell r="D8783" t="str">
            <v>Ngô Thị Ánh</v>
          </cell>
          <cell r="E8783" t="str">
            <v>Vân</v>
          </cell>
          <cell r="F8783">
            <v>35289</v>
          </cell>
          <cell r="G8783" t="str">
            <v>K20PSU-DLK</v>
          </cell>
        </row>
        <row r="8784">
          <cell r="C8784">
            <v>2020714417</v>
          </cell>
          <cell r="D8784" t="str">
            <v>Trần Thị Thanh</v>
          </cell>
          <cell r="E8784" t="str">
            <v>Thủy</v>
          </cell>
          <cell r="F8784">
            <v>35133</v>
          </cell>
          <cell r="G8784" t="str">
            <v>K20PSU-DLK</v>
          </cell>
        </row>
        <row r="8785">
          <cell r="C8785">
            <v>2021713670</v>
          </cell>
          <cell r="D8785" t="str">
            <v>Nguyễn Đình</v>
          </cell>
          <cell r="E8785" t="str">
            <v>Vương</v>
          </cell>
          <cell r="F8785">
            <v>35086</v>
          </cell>
          <cell r="G8785" t="str">
            <v>K20PSU-DLK</v>
          </cell>
        </row>
        <row r="8786">
          <cell r="C8786">
            <v>2020714377</v>
          </cell>
          <cell r="D8786" t="str">
            <v>Hoàng Thị Mỹ</v>
          </cell>
          <cell r="E8786" t="str">
            <v>An</v>
          </cell>
          <cell r="F8786">
            <v>35281</v>
          </cell>
          <cell r="G8786" t="str">
            <v>K20PSU-DLK</v>
          </cell>
        </row>
        <row r="8787">
          <cell r="C8787">
            <v>1920716776</v>
          </cell>
          <cell r="D8787" t="str">
            <v>Hoàng Lê Ngọc</v>
          </cell>
          <cell r="E8787" t="str">
            <v>Lộc</v>
          </cell>
          <cell r="F8787" t="e">
            <v>#N/A</v>
          </cell>
          <cell r="G8787" t="str">
            <v>K20PSU-DLK</v>
          </cell>
        </row>
        <row r="8788">
          <cell r="C8788">
            <v>2020717829</v>
          </cell>
          <cell r="D8788" t="str">
            <v>Thân Thị Hiền</v>
          </cell>
          <cell r="E8788" t="str">
            <v>Trâm</v>
          </cell>
          <cell r="F8788">
            <v>35362</v>
          </cell>
          <cell r="G8788" t="str">
            <v>K20PSU-DLK</v>
          </cell>
        </row>
        <row r="8789">
          <cell r="C8789">
            <v>2021716091</v>
          </cell>
          <cell r="D8789" t="str">
            <v>Võ Thành</v>
          </cell>
          <cell r="E8789" t="str">
            <v>Công</v>
          </cell>
          <cell r="F8789">
            <v>35180</v>
          </cell>
          <cell r="G8789" t="str">
            <v>K20PSU-DLK</v>
          </cell>
        </row>
        <row r="8790">
          <cell r="C8790">
            <v>2020713708</v>
          </cell>
          <cell r="D8790" t="str">
            <v>Hồ Minh</v>
          </cell>
          <cell r="E8790" t="str">
            <v>Phúc</v>
          </cell>
          <cell r="F8790">
            <v>34797</v>
          </cell>
          <cell r="G8790" t="str">
            <v>K20PSU-DLK</v>
          </cell>
        </row>
        <row r="8791">
          <cell r="C8791">
            <v>2020327519</v>
          </cell>
          <cell r="D8791" t="str">
            <v>Lê Lâm</v>
          </cell>
          <cell r="E8791" t="str">
            <v>Phụng</v>
          </cell>
          <cell r="F8791">
            <v>34909</v>
          </cell>
          <cell r="G8791" t="str">
            <v>K20PSU-DLK</v>
          </cell>
        </row>
        <row r="8792">
          <cell r="C8792">
            <v>2020326362</v>
          </cell>
          <cell r="D8792" t="str">
            <v>Nguyễn Thị Thanh</v>
          </cell>
          <cell r="E8792" t="str">
            <v>Thúy</v>
          </cell>
          <cell r="F8792">
            <v>35317</v>
          </cell>
          <cell r="G8792" t="str">
            <v>K20PSU-DLK</v>
          </cell>
        </row>
        <row r="8793">
          <cell r="C8793">
            <v>2020713775</v>
          </cell>
          <cell r="D8793" t="str">
            <v>Nguyễn Phan Thùy</v>
          </cell>
          <cell r="E8793" t="str">
            <v>Ngân</v>
          </cell>
          <cell r="F8793">
            <v>35393</v>
          </cell>
          <cell r="G8793" t="str">
            <v>K20PSU-DLK</v>
          </cell>
        </row>
        <row r="8794">
          <cell r="C8794">
            <v>2020716391</v>
          </cell>
          <cell r="D8794" t="str">
            <v>Trần Thị Ngọc</v>
          </cell>
          <cell r="E8794" t="str">
            <v>Vy</v>
          </cell>
          <cell r="F8794">
            <v>35379</v>
          </cell>
          <cell r="G8794" t="str">
            <v>K20PSU-DLK</v>
          </cell>
        </row>
        <row r="8795">
          <cell r="C8795">
            <v>2021713857</v>
          </cell>
          <cell r="D8795" t="str">
            <v>Phạm Vũ</v>
          </cell>
          <cell r="E8795" t="str">
            <v>Phong</v>
          </cell>
          <cell r="F8795">
            <v>35207</v>
          </cell>
          <cell r="G8795" t="str">
            <v>K20PSU-DLK</v>
          </cell>
        </row>
        <row r="8796">
          <cell r="C8796">
            <v>2020723311</v>
          </cell>
          <cell r="D8796" t="str">
            <v>Nguyễn Thị Quỳnh</v>
          </cell>
          <cell r="E8796" t="str">
            <v>An</v>
          </cell>
          <cell r="F8796">
            <v>35122</v>
          </cell>
          <cell r="G8796" t="str">
            <v>K20PSU-DLK</v>
          </cell>
        </row>
        <row r="8797">
          <cell r="C8797">
            <v>2020356127</v>
          </cell>
          <cell r="D8797" t="str">
            <v>Nguyễn Thị Ngọc</v>
          </cell>
          <cell r="E8797" t="str">
            <v>Thủy</v>
          </cell>
          <cell r="F8797">
            <v>34793</v>
          </cell>
          <cell r="G8797" t="str">
            <v>K20PSU-DLK</v>
          </cell>
        </row>
        <row r="8798">
          <cell r="C8798">
            <v>2020714293</v>
          </cell>
          <cell r="D8798" t="str">
            <v>Đào Hoàng Anh</v>
          </cell>
          <cell r="E8798" t="str">
            <v>Vy</v>
          </cell>
          <cell r="F8798">
            <v>35373</v>
          </cell>
          <cell r="G8798" t="str">
            <v>K20PSU-DLK</v>
          </cell>
        </row>
        <row r="8799">
          <cell r="C8799">
            <v>1921715744</v>
          </cell>
          <cell r="D8799" t="str">
            <v>Nguyễn Thanh</v>
          </cell>
          <cell r="E8799" t="str">
            <v>Phong</v>
          </cell>
          <cell r="F8799" t="str">
            <v>24/12/1994</v>
          </cell>
          <cell r="G8799" t="str">
            <v>K19PSU-DLK</v>
          </cell>
        </row>
        <row r="8800">
          <cell r="C8800">
            <v>2020513457</v>
          </cell>
          <cell r="D8800" t="str">
            <v>Đinh Thy Ý</v>
          </cell>
          <cell r="E8800" t="str">
            <v>Thành</v>
          </cell>
          <cell r="F8800">
            <v>35178</v>
          </cell>
          <cell r="G8800" t="str">
            <v>K20PSU-DLK</v>
          </cell>
        </row>
        <row r="8801">
          <cell r="C8801">
            <v>1921719825</v>
          </cell>
          <cell r="D8801" t="str">
            <v>Trần Đoàn Công</v>
          </cell>
          <cell r="E8801" t="str">
            <v>Thành</v>
          </cell>
          <cell r="F8801" t="str">
            <v>13/02/1995</v>
          </cell>
          <cell r="G8801" t="str">
            <v>K19PSU-DLK</v>
          </cell>
        </row>
        <row r="8802">
          <cell r="C8802">
            <v>2020714494</v>
          </cell>
          <cell r="D8802" t="str">
            <v>Đặng Thị Hồng</v>
          </cell>
          <cell r="E8802" t="str">
            <v>Đào</v>
          </cell>
          <cell r="F8802">
            <v>35292</v>
          </cell>
          <cell r="G8802" t="str">
            <v>K20PSU-DLK</v>
          </cell>
        </row>
        <row r="8803">
          <cell r="C8803">
            <v>2020713935</v>
          </cell>
          <cell r="D8803" t="str">
            <v>Nguyễn Thị</v>
          </cell>
          <cell r="E8803" t="str">
            <v>Cúc</v>
          </cell>
          <cell r="F8803">
            <v>35326</v>
          </cell>
          <cell r="G8803" t="str">
            <v>K20PSU-DLK</v>
          </cell>
        </row>
        <row r="8804">
          <cell r="C8804">
            <v>2020714846</v>
          </cell>
          <cell r="D8804" t="str">
            <v>Nguyễn Thị Ý</v>
          </cell>
          <cell r="E8804" t="str">
            <v>Tây</v>
          </cell>
          <cell r="F8804">
            <v>35207</v>
          </cell>
          <cell r="G8804" t="str">
            <v>K20PSU-DLK</v>
          </cell>
        </row>
        <row r="8805">
          <cell r="C8805">
            <v>2020716270</v>
          </cell>
          <cell r="D8805" t="str">
            <v>Phan Thị Hoài</v>
          </cell>
          <cell r="E8805" t="str">
            <v>Thương</v>
          </cell>
          <cell r="F8805">
            <v>35347</v>
          </cell>
          <cell r="G8805" t="str">
            <v>K20PSU-DLK</v>
          </cell>
        </row>
        <row r="8806">
          <cell r="C8806">
            <v>1920715730</v>
          </cell>
          <cell r="D8806" t="str">
            <v>R Cơm</v>
          </cell>
          <cell r="E8806" t="str">
            <v>Han</v>
          </cell>
          <cell r="F8806" t="str">
            <v>16/01/1995</v>
          </cell>
          <cell r="G8806" t="str">
            <v>K19PSU-DLK</v>
          </cell>
        </row>
        <row r="8807">
          <cell r="C8807">
            <v>2020718035</v>
          </cell>
          <cell r="D8807" t="str">
            <v>Hoàng Thị Thanh</v>
          </cell>
          <cell r="E8807" t="str">
            <v>Sương</v>
          </cell>
          <cell r="F8807">
            <v>35074</v>
          </cell>
          <cell r="G8807" t="str">
            <v>K20PSU-DLK</v>
          </cell>
        </row>
        <row r="8808">
          <cell r="C8808">
            <v>2020714662</v>
          </cell>
          <cell r="D8808" t="str">
            <v>Nguyễn Thị Mỹ</v>
          </cell>
          <cell r="E8808" t="str">
            <v>Duyên</v>
          </cell>
          <cell r="F8808">
            <v>35121</v>
          </cell>
          <cell r="G8808" t="str">
            <v>K20PSU-DLK</v>
          </cell>
        </row>
        <row r="8809">
          <cell r="C8809">
            <v>2021718106</v>
          </cell>
          <cell r="D8809" t="str">
            <v>Võ Như</v>
          </cell>
          <cell r="E8809" t="str">
            <v>Thắng</v>
          </cell>
          <cell r="F8809">
            <v>35184</v>
          </cell>
          <cell r="G8809" t="str">
            <v>K20PSU-DLK</v>
          </cell>
        </row>
        <row r="8810">
          <cell r="C8810">
            <v>2020714648</v>
          </cell>
          <cell r="D8810" t="str">
            <v>Phạm Hưng</v>
          </cell>
          <cell r="E8810" t="str">
            <v>Cường</v>
          </cell>
          <cell r="F8810">
            <v>35311</v>
          </cell>
          <cell r="G8810" t="str">
            <v>K20PSU-DLK</v>
          </cell>
        </row>
        <row r="8811">
          <cell r="C8811">
            <v>2020717460</v>
          </cell>
          <cell r="D8811" t="str">
            <v>Trần Thị Thu</v>
          </cell>
          <cell r="E8811" t="str">
            <v>Uyên</v>
          </cell>
          <cell r="F8811">
            <v>34962</v>
          </cell>
          <cell r="G8811" t="str">
            <v>K20PSU-DLK</v>
          </cell>
        </row>
        <row r="8812">
          <cell r="C8812">
            <v>2020714363</v>
          </cell>
          <cell r="D8812" t="str">
            <v>Nguyễn Thị Hiền</v>
          </cell>
          <cell r="E8812" t="str">
            <v>Thảo</v>
          </cell>
          <cell r="F8812">
            <v>35423</v>
          </cell>
          <cell r="G8812" t="str">
            <v>K20PSU-DLK</v>
          </cell>
        </row>
        <row r="8813">
          <cell r="C8813">
            <v>2020717186</v>
          </cell>
          <cell r="D8813" t="str">
            <v>Võ Thị</v>
          </cell>
          <cell r="E8813" t="str">
            <v>Bin</v>
          </cell>
          <cell r="F8813">
            <v>35345</v>
          </cell>
          <cell r="G8813" t="str">
            <v>K20PSU-DLK</v>
          </cell>
        </row>
        <row r="8814">
          <cell r="C8814">
            <v>2020716288</v>
          </cell>
          <cell r="D8814" t="str">
            <v>Nguyễn Ngọc Thảo</v>
          </cell>
          <cell r="E8814" t="str">
            <v>Trâm</v>
          </cell>
          <cell r="F8814">
            <v>35153</v>
          </cell>
          <cell r="G8814" t="str">
            <v>K20PSU-DLK</v>
          </cell>
        </row>
        <row r="8815">
          <cell r="C8815">
            <v>2021715737</v>
          </cell>
          <cell r="D8815" t="str">
            <v>Nguyễn Cửu</v>
          </cell>
          <cell r="E8815" t="str">
            <v>Khải</v>
          </cell>
          <cell r="F8815">
            <v>35383</v>
          </cell>
          <cell r="G8815" t="str">
            <v>K20PSU-DLK</v>
          </cell>
        </row>
        <row r="8816">
          <cell r="C8816">
            <v>2020715684</v>
          </cell>
          <cell r="D8816" t="str">
            <v>Phan Thị Thùy</v>
          </cell>
          <cell r="E8816" t="str">
            <v>Dung</v>
          </cell>
          <cell r="F8816">
            <v>34948</v>
          </cell>
          <cell r="G8816" t="str">
            <v>K20PSU-DLK</v>
          </cell>
        </row>
        <row r="8817">
          <cell r="C8817">
            <v>2020345450</v>
          </cell>
          <cell r="D8817" t="str">
            <v>Võ Thị Tố</v>
          </cell>
          <cell r="E8817" t="str">
            <v>Lan</v>
          </cell>
          <cell r="F8817">
            <v>35370</v>
          </cell>
          <cell r="G8817" t="str">
            <v>K20PSU-DLK</v>
          </cell>
        </row>
        <row r="8818">
          <cell r="C8818">
            <v>2020717505</v>
          </cell>
          <cell r="D8818" t="str">
            <v>Đinh Hoàng</v>
          </cell>
          <cell r="E8818" t="str">
            <v>Dung</v>
          </cell>
          <cell r="F8818">
            <v>34917</v>
          </cell>
          <cell r="G8818" t="str">
            <v>K20PSU-DLK</v>
          </cell>
        </row>
        <row r="8819">
          <cell r="C8819">
            <v>2020340934</v>
          </cell>
          <cell r="D8819" t="str">
            <v>Nguyễn Thị Thanh</v>
          </cell>
          <cell r="E8819" t="str">
            <v>Tâm</v>
          </cell>
          <cell r="F8819">
            <v>35400</v>
          </cell>
          <cell r="G8819" t="str">
            <v>K20PSU-DLK</v>
          </cell>
        </row>
        <row r="8820">
          <cell r="C8820">
            <v>2021714756</v>
          </cell>
          <cell r="D8820" t="str">
            <v>Võ Lê Đức</v>
          </cell>
          <cell r="E8820" t="str">
            <v>Long</v>
          </cell>
          <cell r="F8820">
            <v>34891</v>
          </cell>
          <cell r="G8820" t="str">
            <v>K20PSU-DLK</v>
          </cell>
        </row>
        <row r="8821">
          <cell r="C8821">
            <v>2020724158</v>
          </cell>
          <cell r="D8821" t="str">
            <v>Phạm Thị Hải</v>
          </cell>
          <cell r="E8821" t="str">
            <v>Cơ</v>
          </cell>
          <cell r="F8821">
            <v>35402</v>
          </cell>
          <cell r="G8821" t="str">
            <v>K20PSU-DLK</v>
          </cell>
        </row>
        <row r="8822">
          <cell r="C8822">
            <v>2020718362</v>
          </cell>
          <cell r="D8822" t="str">
            <v>Nguyễn Quỳnh</v>
          </cell>
          <cell r="E8822" t="str">
            <v>Vy</v>
          </cell>
          <cell r="F8822">
            <v>35367</v>
          </cell>
          <cell r="G8822" t="str">
            <v>K20PSU-DLK</v>
          </cell>
        </row>
        <row r="8823">
          <cell r="C8823">
            <v>2020713870</v>
          </cell>
          <cell r="D8823" t="str">
            <v>Võ Thị</v>
          </cell>
          <cell r="E8823" t="str">
            <v>Hương</v>
          </cell>
          <cell r="F8823">
            <v>35235</v>
          </cell>
          <cell r="G8823" t="str">
            <v>K20PSU-DLK</v>
          </cell>
        </row>
        <row r="8824">
          <cell r="C8824">
            <v>2020715012</v>
          </cell>
          <cell r="D8824" t="str">
            <v>Đinh Thị Thùy</v>
          </cell>
          <cell r="E8824" t="str">
            <v>Dung</v>
          </cell>
          <cell r="F8824">
            <v>35067</v>
          </cell>
          <cell r="G8824" t="str">
            <v>K20PSU-DLK</v>
          </cell>
        </row>
        <row r="8825">
          <cell r="C8825">
            <v>2021714072</v>
          </cell>
          <cell r="D8825" t="str">
            <v>Cao Thị Thanh</v>
          </cell>
          <cell r="E8825" t="str">
            <v>Thúy</v>
          </cell>
          <cell r="F8825">
            <v>35321</v>
          </cell>
          <cell r="G8825" t="str">
            <v>K20PSU-DLK</v>
          </cell>
        </row>
        <row r="8826">
          <cell r="C8826">
            <v>2020712700</v>
          </cell>
          <cell r="D8826" t="str">
            <v>Đặng Thị Thùy</v>
          </cell>
          <cell r="E8826" t="str">
            <v>Trang</v>
          </cell>
          <cell r="F8826">
            <v>35163</v>
          </cell>
          <cell r="G8826" t="str">
            <v>K20PSU-DLK</v>
          </cell>
        </row>
        <row r="8827">
          <cell r="C8827">
            <v>2020214151</v>
          </cell>
          <cell r="D8827" t="str">
            <v>Nguyễn Ngọc Phương</v>
          </cell>
          <cell r="E8827" t="str">
            <v>Thảo</v>
          </cell>
          <cell r="F8827">
            <v>35197</v>
          </cell>
          <cell r="G8827" t="str">
            <v>K20PSU-DLK</v>
          </cell>
        </row>
        <row r="8828">
          <cell r="C8828">
            <v>2020717959</v>
          </cell>
          <cell r="D8828" t="str">
            <v>Nguyễn Thị Thùy</v>
          </cell>
          <cell r="E8828" t="str">
            <v>Liên</v>
          </cell>
          <cell r="F8828">
            <v>34829</v>
          </cell>
          <cell r="G8828" t="str">
            <v>K20PSU-DLK</v>
          </cell>
        </row>
        <row r="8829">
          <cell r="C8829">
            <v>2020714010</v>
          </cell>
          <cell r="D8829" t="str">
            <v>Nguyễn Thị Thu</v>
          </cell>
          <cell r="E8829" t="str">
            <v>Hiền</v>
          </cell>
          <cell r="F8829">
            <v>35420</v>
          </cell>
          <cell r="G8829" t="str">
            <v>K20PSU-DLK</v>
          </cell>
        </row>
        <row r="8830">
          <cell r="C8830">
            <v>2020714009</v>
          </cell>
          <cell r="D8830" t="str">
            <v>Hồ Thị Ánh</v>
          </cell>
          <cell r="E8830" t="str">
            <v>Ngọc</v>
          </cell>
          <cell r="F8830">
            <v>35373</v>
          </cell>
          <cell r="G8830" t="str">
            <v>K20PSU-DLK</v>
          </cell>
        </row>
        <row r="8831">
          <cell r="C8831">
            <v>2021348337</v>
          </cell>
          <cell r="D8831" t="str">
            <v>Nguyễn Văn</v>
          </cell>
          <cell r="E8831" t="str">
            <v>Bảo</v>
          </cell>
          <cell r="F8831">
            <v>34992</v>
          </cell>
          <cell r="G8831" t="str">
            <v>K20PSU-DLK</v>
          </cell>
        </row>
        <row r="8832">
          <cell r="C8832">
            <v>2020711907</v>
          </cell>
          <cell r="D8832" t="str">
            <v>Trần Thị Như</v>
          </cell>
          <cell r="E8832" t="str">
            <v>Quỳnh</v>
          </cell>
          <cell r="F8832">
            <v>0</v>
          </cell>
          <cell r="G8832" t="str">
            <v>3+1</v>
          </cell>
        </row>
        <row r="8833">
          <cell r="C8833">
            <v>2020637873</v>
          </cell>
          <cell r="D8833" t="str">
            <v>Nguyễn Thị</v>
          </cell>
          <cell r="E8833" t="str">
            <v>Ty</v>
          </cell>
          <cell r="F8833">
            <v>35344</v>
          </cell>
          <cell r="G8833" t="str">
            <v>K20PSU-DLK</v>
          </cell>
        </row>
        <row r="8834">
          <cell r="C8834">
            <v>2020716258</v>
          </cell>
          <cell r="D8834" t="str">
            <v>Phạm Thị Mỹ</v>
          </cell>
          <cell r="E8834" t="str">
            <v>Duyên</v>
          </cell>
          <cell r="F8834">
            <v>35132</v>
          </cell>
          <cell r="G8834" t="str">
            <v>K20PSU-DLK</v>
          </cell>
        </row>
        <row r="8835">
          <cell r="C8835">
            <v>2020718373</v>
          </cell>
          <cell r="D8835" t="str">
            <v>Trần Thị Thanh</v>
          </cell>
          <cell r="E8835" t="str">
            <v>Thúy</v>
          </cell>
          <cell r="F8835">
            <v>34984</v>
          </cell>
          <cell r="G8835" t="str">
            <v>K20PSU-DLK</v>
          </cell>
        </row>
        <row r="8836">
          <cell r="C8836">
            <v>2020713661</v>
          </cell>
          <cell r="D8836" t="str">
            <v>Đinh Thị</v>
          </cell>
          <cell r="E8836" t="str">
            <v>Hải</v>
          </cell>
          <cell r="F8836">
            <v>34760</v>
          </cell>
          <cell r="G8836" t="str">
            <v>K20PSU-DLK</v>
          </cell>
        </row>
        <row r="8837">
          <cell r="C8837">
            <v>2021714336</v>
          </cell>
          <cell r="D8837" t="str">
            <v>Trần Khải</v>
          </cell>
          <cell r="E8837" t="str">
            <v>Minh</v>
          </cell>
          <cell r="F8837">
            <v>35253</v>
          </cell>
          <cell r="G8837" t="str">
            <v>K20PSU-DLK</v>
          </cell>
        </row>
        <row r="8838">
          <cell r="C8838">
            <v>2020725035</v>
          </cell>
          <cell r="D8838" t="str">
            <v>Nguyễn Thái Anh</v>
          </cell>
          <cell r="E8838" t="str">
            <v>Phụng</v>
          </cell>
          <cell r="F8838">
            <v>35206</v>
          </cell>
          <cell r="G8838" t="str">
            <v>K20PSU-DLK</v>
          </cell>
        </row>
        <row r="8839">
          <cell r="C8839">
            <v>2020358499</v>
          </cell>
          <cell r="D8839" t="str">
            <v>Lục Phan Thu</v>
          </cell>
          <cell r="E8839" t="str">
            <v>Thảo</v>
          </cell>
          <cell r="F8839">
            <v>35256</v>
          </cell>
          <cell r="G8839" t="str">
            <v>K20PSU-DLK</v>
          </cell>
        </row>
        <row r="8840">
          <cell r="C8840">
            <v>2021348153</v>
          </cell>
          <cell r="D8840" t="str">
            <v>Huỳnh Anh</v>
          </cell>
          <cell r="E8840" t="str">
            <v>Tuấn</v>
          </cell>
          <cell r="F8840">
            <v>35119</v>
          </cell>
          <cell r="G8840" t="str">
            <v>K20PSU-DLK</v>
          </cell>
        </row>
        <row r="8841">
          <cell r="C8841">
            <v>2020345426</v>
          </cell>
          <cell r="D8841" t="str">
            <v>Nguyễn Ngọc</v>
          </cell>
          <cell r="E8841" t="str">
            <v>Hiền</v>
          </cell>
          <cell r="F8841">
            <v>35388</v>
          </cell>
          <cell r="G8841" t="str">
            <v>K20PSU-DLK</v>
          </cell>
        </row>
        <row r="8842">
          <cell r="C8842">
            <v>2020715778</v>
          </cell>
          <cell r="D8842" t="str">
            <v>Nguyễn Thị Ngọc</v>
          </cell>
          <cell r="E8842" t="str">
            <v>Thư</v>
          </cell>
          <cell r="F8842">
            <v>35373</v>
          </cell>
          <cell r="G8842" t="str">
            <v>K20PSU-DLK</v>
          </cell>
        </row>
        <row r="8843">
          <cell r="C8843">
            <v>2020713591</v>
          </cell>
          <cell r="D8843" t="str">
            <v>Đặng Thị Diệu</v>
          </cell>
          <cell r="E8843" t="str">
            <v>Hiền</v>
          </cell>
          <cell r="F8843">
            <v>35271</v>
          </cell>
          <cell r="G8843" t="str">
            <v>K20PSU-DLK</v>
          </cell>
        </row>
        <row r="8844">
          <cell r="C8844">
            <v>2021123729</v>
          </cell>
          <cell r="D8844" t="str">
            <v>Lương Hoàng</v>
          </cell>
          <cell r="E8844" t="str">
            <v>Cương</v>
          </cell>
          <cell r="F8844">
            <v>35374</v>
          </cell>
          <cell r="G8844" t="str">
            <v>K20PSU-DLK</v>
          </cell>
        </row>
        <row r="8845">
          <cell r="C8845">
            <v>2020714799</v>
          </cell>
          <cell r="D8845" t="str">
            <v>Lê Nguyễn Bích</v>
          </cell>
          <cell r="E8845" t="str">
            <v>Anh</v>
          </cell>
          <cell r="F8845">
            <v>35084</v>
          </cell>
          <cell r="G8845" t="str">
            <v>K20PSU-DLK</v>
          </cell>
        </row>
        <row r="8846">
          <cell r="C8846">
            <v>2021114350</v>
          </cell>
          <cell r="D8846" t="str">
            <v>Dương Nguyễn Anh</v>
          </cell>
          <cell r="E8846" t="str">
            <v>Tùng</v>
          </cell>
          <cell r="F8846">
            <v>35184</v>
          </cell>
          <cell r="G8846" t="str">
            <v>K20CMU-TPM</v>
          </cell>
        </row>
        <row r="8847">
          <cell r="C8847">
            <v>2021713499</v>
          </cell>
          <cell r="D8847" t="str">
            <v>Nguyễn Đình</v>
          </cell>
          <cell r="E8847" t="str">
            <v>Lâm</v>
          </cell>
          <cell r="F8847">
            <v>34818</v>
          </cell>
          <cell r="G8847" t="str">
            <v>K20PSU-DLK</v>
          </cell>
        </row>
        <row r="8848">
          <cell r="C8848">
            <v>2020713635</v>
          </cell>
          <cell r="D8848" t="str">
            <v>Huỳnh Thị Thanh</v>
          </cell>
          <cell r="E8848" t="str">
            <v>Mỹ</v>
          </cell>
          <cell r="F8848">
            <v>34984</v>
          </cell>
          <cell r="G8848" t="str">
            <v>K20PSU-DLK</v>
          </cell>
        </row>
        <row r="8849">
          <cell r="C8849">
            <v>2020716384</v>
          </cell>
          <cell r="D8849" t="str">
            <v>Nguyễn Ngọc Bảo</v>
          </cell>
          <cell r="E8849" t="str">
            <v>Châu</v>
          </cell>
          <cell r="F8849">
            <v>35389</v>
          </cell>
          <cell r="G8849" t="str">
            <v>K20PSU-DLK</v>
          </cell>
        </row>
        <row r="8850">
          <cell r="C8850">
            <v>2020714251</v>
          </cell>
          <cell r="D8850" t="str">
            <v>Nguyễn Ngọc Cát</v>
          </cell>
          <cell r="E8850" t="str">
            <v>Tiên</v>
          </cell>
          <cell r="F8850">
            <v>35284</v>
          </cell>
          <cell r="G8850" t="str">
            <v>K20PSU-DLK</v>
          </cell>
        </row>
        <row r="8851">
          <cell r="C8851">
            <v>2020213843</v>
          </cell>
          <cell r="D8851" t="str">
            <v>Nguyễn Minh</v>
          </cell>
          <cell r="E8851" t="str">
            <v>Anh</v>
          </cell>
          <cell r="F8851">
            <v>35216</v>
          </cell>
          <cell r="G8851" t="str">
            <v>K20PSU-DLK</v>
          </cell>
        </row>
        <row r="8852">
          <cell r="C8852">
            <v>2020713609</v>
          </cell>
          <cell r="D8852" t="str">
            <v>Võ Lê Thị Trâm</v>
          </cell>
          <cell r="E8852" t="str">
            <v>Anh</v>
          </cell>
          <cell r="F8852">
            <v>35338</v>
          </cell>
          <cell r="G8852" t="str">
            <v>K20PSU-DLK</v>
          </cell>
        </row>
        <row r="8853">
          <cell r="C8853">
            <v>2020716844</v>
          </cell>
          <cell r="D8853" t="str">
            <v>Trần Thị Vân</v>
          </cell>
          <cell r="E8853" t="str">
            <v>Anh</v>
          </cell>
          <cell r="F8853">
            <v>35392</v>
          </cell>
          <cell r="G8853" t="str">
            <v>K20PSU-DLK</v>
          </cell>
        </row>
        <row r="8854">
          <cell r="C8854">
            <v>2020716542</v>
          </cell>
          <cell r="D8854" t="str">
            <v>Phạm Nguyễn Mai</v>
          </cell>
          <cell r="E8854" t="str">
            <v>Quỳnh</v>
          </cell>
          <cell r="F8854">
            <v>35304</v>
          </cell>
          <cell r="G8854" t="str">
            <v>K20PSU-DLK</v>
          </cell>
        </row>
        <row r="8855">
          <cell r="C8855">
            <v>2020345332</v>
          </cell>
          <cell r="D8855" t="str">
            <v>Trần Nguyễn Như</v>
          </cell>
          <cell r="E8855" t="str">
            <v>Ngọc</v>
          </cell>
          <cell r="F8855">
            <v>35139</v>
          </cell>
          <cell r="G8855" t="str">
            <v>K20PSU-DLK</v>
          </cell>
        </row>
        <row r="8856">
          <cell r="C8856">
            <v>2021716366</v>
          </cell>
          <cell r="D8856" t="str">
            <v>Lại Thị Hạnh</v>
          </cell>
          <cell r="E8856" t="str">
            <v>Nguyên</v>
          </cell>
          <cell r="F8856">
            <v>35312</v>
          </cell>
          <cell r="G8856" t="str">
            <v>K20PSU-DLK</v>
          </cell>
        </row>
        <row r="8857">
          <cell r="C8857">
            <v>2021713959</v>
          </cell>
          <cell r="D8857" t="str">
            <v>Nguyễn Anh</v>
          </cell>
          <cell r="E8857" t="str">
            <v>Duy</v>
          </cell>
          <cell r="F8857">
            <v>35386</v>
          </cell>
          <cell r="G8857" t="str">
            <v>K20PSU-DLK</v>
          </cell>
        </row>
        <row r="8858">
          <cell r="C8858">
            <v>2020713062</v>
          </cell>
          <cell r="D8858" t="str">
            <v>Ngô Thị Ngọc</v>
          </cell>
          <cell r="E8858" t="str">
            <v>Châu</v>
          </cell>
          <cell r="F8858">
            <v>35121</v>
          </cell>
          <cell r="G8858" t="str">
            <v>K20PSU-DLK</v>
          </cell>
        </row>
        <row r="8859">
          <cell r="C8859">
            <v>2020713956</v>
          </cell>
          <cell r="D8859" t="str">
            <v>Nguyễn Thị Thạch</v>
          </cell>
          <cell r="E8859" t="str">
            <v>Thảo</v>
          </cell>
          <cell r="F8859">
            <v>35151</v>
          </cell>
          <cell r="G8859" t="str">
            <v>K20PSU-DLK</v>
          </cell>
        </row>
        <row r="8860">
          <cell r="C8860">
            <v>2020717573</v>
          </cell>
          <cell r="D8860" t="str">
            <v>Hoàng Thị Ý</v>
          </cell>
          <cell r="E8860" t="str">
            <v>Nhi</v>
          </cell>
          <cell r="F8860">
            <v>35330</v>
          </cell>
          <cell r="G8860" t="str">
            <v>K20PSU-DLK</v>
          </cell>
        </row>
        <row r="8861">
          <cell r="C8861">
            <v>2020716180</v>
          </cell>
          <cell r="D8861" t="str">
            <v>Huỳnh Lý Thùy</v>
          </cell>
          <cell r="E8861" t="str">
            <v>Linh</v>
          </cell>
          <cell r="F8861">
            <v>35177</v>
          </cell>
          <cell r="G8861" t="str">
            <v>K20PSU-DLK</v>
          </cell>
        </row>
        <row r="8862">
          <cell r="C8862">
            <v>2020714240</v>
          </cell>
          <cell r="D8862" t="str">
            <v>Nguyễn Lê Bảo</v>
          </cell>
          <cell r="E8862" t="str">
            <v>Ngọc</v>
          </cell>
          <cell r="F8862">
            <v>35284</v>
          </cell>
          <cell r="G8862" t="str">
            <v>K20PSU-DLK</v>
          </cell>
        </row>
        <row r="8863">
          <cell r="C8863">
            <v>2021714663</v>
          </cell>
          <cell r="D8863" t="str">
            <v>Phạm Nguyên</v>
          </cell>
          <cell r="E8863" t="str">
            <v>Cường</v>
          </cell>
          <cell r="F8863">
            <v>35239</v>
          </cell>
          <cell r="G8863" t="str">
            <v>K20PSU-DLK</v>
          </cell>
        </row>
        <row r="8864">
          <cell r="C8864">
            <v>2021716089</v>
          </cell>
          <cell r="D8864" t="str">
            <v>Đinh Trần Khương</v>
          </cell>
          <cell r="E8864" t="str">
            <v>Duy</v>
          </cell>
          <cell r="F8864">
            <v>35339</v>
          </cell>
          <cell r="G8864" t="str">
            <v>K20PSU-DLK</v>
          </cell>
        </row>
        <row r="8865">
          <cell r="C8865">
            <v>2021716324</v>
          </cell>
          <cell r="D8865" t="str">
            <v>Ngô La</v>
          </cell>
          <cell r="E8865" t="str">
            <v>Ny</v>
          </cell>
          <cell r="F8865">
            <v>35115</v>
          </cell>
          <cell r="G8865" t="str">
            <v>K20PSU-DLK</v>
          </cell>
        </row>
        <row r="8866">
          <cell r="C8866">
            <v>2020714442</v>
          </cell>
          <cell r="D8866" t="str">
            <v>Phạm Thị Kim</v>
          </cell>
          <cell r="E8866" t="str">
            <v>Anh</v>
          </cell>
          <cell r="F8866">
            <v>35287</v>
          </cell>
          <cell r="G8866" t="str">
            <v>K20PSU-DLK</v>
          </cell>
        </row>
        <row r="8867">
          <cell r="C8867">
            <v>2020224202</v>
          </cell>
          <cell r="D8867" t="str">
            <v>Nguyễn Thị Minh</v>
          </cell>
          <cell r="E8867" t="str">
            <v>Thư</v>
          </cell>
          <cell r="F8867">
            <v>35338</v>
          </cell>
          <cell r="G8867" t="str">
            <v>K20PSU-DLK</v>
          </cell>
        </row>
        <row r="8868">
          <cell r="C8868">
            <v>2020724079</v>
          </cell>
          <cell r="D8868" t="str">
            <v>Hồ Thị Thảo</v>
          </cell>
          <cell r="E8868" t="str">
            <v>Ly</v>
          </cell>
          <cell r="F8868">
            <v>35268</v>
          </cell>
          <cell r="G8868" t="str">
            <v>K20PSU-DLK</v>
          </cell>
        </row>
        <row r="8869">
          <cell r="C8869">
            <v>2020714125</v>
          </cell>
          <cell r="D8869" t="str">
            <v>Đặng Thị Vi</v>
          </cell>
          <cell r="E8869" t="str">
            <v>Na</v>
          </cell>
          <cell r="F8869">
            <v>35222</v>
          </cell>
          <cell r="G8869" t="str">
            <v>K20PSU-DLK</v>
          </cell>
        </row>
        <row r="8870">
          <cell r="C8870">
            <v>2020714753</v>
          </cell>
          <cell r="D8870" t="str">
            <v>Nguyễn Thị Nguyên</v>
          </cell>
          <cell r="E8870" t="str">
            <v>Đoan</v>
          </cell>
          <cell r="F8870">
            <v>35133</v>
          </cell>
          <cell r="G8870" t="str">
            <v>K20PSU-DLK</v>
          </cell>
        </row>
        <row r="8871">
          <cell r="C8871">
            <v>2020714660</v>
          </cell>
          <cell r="D8871" t="str">
            <v>Nguyễn Ngô Thảo</v>
          </cell>
          <cell r="E8871" t="str">
            <v>Ngọc</v>
          </cell>
          <cell r="F8871">
            <v>35310</v>
          </cell>
          <cell r="G8871" t="str">
            <v>K20PSU-DLK</v>
          </cell>
        </row>
        <row r="8872">
          <cell r="C8872">
            <v>2020710645</v>
          </cell>
          <cell r="D8872" t="str">
            <v>Hoàng Thị Quỳnh</v>
          </cell>
          <cell r="E8872" t="str">
            <v>Nhung</v>
          </cell>
          <cell r="F8872">
            <v>35073</v>
          </cell>
          <cell r="G8872" t="str">
            <v>K20PSU-DLK</v>
          </cell>
        </row>
        <row r="8873">
          <cell r="C8873">
            <v>2020715854</v>
          </cell>
          <cell r="D8873" t="str">
            <v>Lê Ngô Khánh</v>
          </cell>
          <cell r="E8873" t="str">
            <v>Ly</v>
          </cell>
          <cell r="F8873">
            <v>35331</v>
          </cell>
          <cell r="G8873" t="str">
            <v>K20PSU-DLK</v>
          </cell>
        </row>
        <row r="8874">
          <cell r="C8874">
            <v>2020713939</v>
          </cell>
          <cell r="D8874" t="str">
            <v>Nguyễn Thị Ngọc</v>
          </cell>
          <cell r="E8874" t="str">
            <v>Hà</v>
          </cell>
          <cell r="F8874">
            <v>35185</v>
          </cell>
          <cell r="G8874" t="str">
            <v>K20PSU-DLK</v>
          </cell>
        </row>
        <row r="8875">
          <cell r="C8875">
            <v>2020715668</v>
          </cell>
          <cell r="D8875" t="str">
            <v>Nguyễn Châu</v>
          </cell>
          <cell r="E8875" t="str">
            <v>Giang</v>
          </cell>
          <cell r="F8875">
            <v>35147</v>
          </cell>
          <cell r="G8875" t="str">
            <v>K20PSU-DLK</v>
          </cell>
        </row>
        <row r="8876">
          <cell r="C8876">
            <v>2020710766</v>
          </cell>
          <cell r="D8876" t="str">
            <v>Nguyễn Ngọc Đan</v>
          </cell>
          <cell r="E8876" t="str">
            <v>Thy</v>
          </cell>
          <cell r="F8876">
            <v>35065</v>
          </cell>
          <cell r="G8876" t="str">
            <v>K20PSU-DLK</v>
          </cell>
        </row>
        <row r="8877">
          <cell r="C8877">
            <v>2021713744</v>
          </cell>
          <cell r="D8877" t="str">
            <v>Phan Hoàng Thanh</v>
          </cell>
          <cell r="E8877" t="str">
            <v>Toàn</v>
          </cell>
          <cell r="F8877">
            <v>35369</v>
          </cell>
          <cell r="G8877" t="str">
            <v>K20PSU-DLK</v>
          </cell>
        </row>
        <row r="8878">
          <cell r="C8878">
            <v>2021715640</v>
          </cell>
          <cell r="D8878" t="str">
            <v>Trần Quang</v>
          </cell>
          <cell r="E8878" t="str">
            <v>Duy</v>
          </cell>
          <cell r="F8878">
            <v>35291</v>
          </cell>
          <cell r="G8878" t="str">
            <v>K20PSU-DLK</v>
          </cell>
        </row>
        <row r="8879">
          <cell r="C8879">
            <v>1921716748</v>
          </cell>
          <cell r="D8879" t="str">
            <v>Trần Lê Triệu</v>
          </cell>
          <cell r="E8879" t="str">
            <v>Vĩ</v>
          </cell>
          <cell r="F8879" t="str">
            <v>18/01/1994</v>
          </cell>
          <cell r="G8879" t="str">
            <v>K19PSU-DLK</v>
          </cell>
        </row>
        <row r="8880">
          <cell r="C8880">
            <v>2020357023</v>
          </cell>
          <cell r="D8880" t="str">
            <v>Hồ Thị Thu</v>
          </cell>
          <cell r="E8880" t="str">
            <v>Thảo</v>
          </cell>
          <cell r="F8880">
            <v>35329</v>
          </cell>
          <cell r="G8880" t="str">
            <v>K20VQH</v>
          </cell>
        </row>
        <row r="8881">
          <cell r="C8881">
            <v>1920715930</v>
          </cell>
          <cell r="D8881" t="str">
            <v>Đặng Hoài Uyên</v>
          </cell>
          <cell r="E8881" t="str">
            <v>Thảo</v>
          </cell>
          <cell r="F8881" t="str">
            <v>25/07/1995</v>
          </cell>
          <cell r="G8881" t="str">
            <v>K19PSU-DLK</v>
          </cell>
        </row>
        <row r="8882">
          <cell r="C8882">
            <v>2020713713</v>
          </cell>
          <cell r="D8882" t="str">
            <v>Phạm Ngọc Quỳnh</v>
          </cell>
          <cell r="E8882" t="str">
            <v>Tiên</v>
          </cell>
          <cell r="F8882">
            <v>35355</v>
          </cell>
          <cell r="G8882" t="str">
            <v>K20PSU-DLK</v>
          </cell>
        </row>
        <row r="8883">
          <cell r="C8883">
            <v>2020518158</v>
          </cell>
          <cell r="D8883" t="str">
            <v>Hoàng Thị Kiều</v>
          </cell>
          <cell r="E8883" t="str">
            <v>Diễm</v>
          </cell>
          <cell r="F8883">
            <v>35148</v>
          </cell>
          <cell r="G8883" t="str">
            <v>K20PSU-DLK</v>
          </cell>
        </row>
        <row r="8884">
          <cell r="C8884">
            <v>2020718340</v>
          </cell>
          <cell r="D8884" t="str">
            <v>Trương Ái Thanh</v>
          </cell>
          <cell r="E8884" t="str">
            <v>Trúc</v>
          </cell>
          <cell r="F8884">
            <v>35286</v>
          </cell>
          <cell r="G8884" t="str">
            <v>K20PSU-DLK</v>
          </cell>
        </row>
        <row r="8885">
          <cell r="C8885">
            <v>2020718400</v>
          </cell>
          <cell r="D8885" t="str">
            <v>Nguyễn Hoàng Anh</v>
          </cell>
          <cell r="E8885" t="str">
            <v>Thư</v>
          </cell>
          <cell r="F8885">
            <v>35378</v>
          </cell>
          <cell r="G8885" t="str">
            <v>K20PSU-DLK</v>
          </cell>
        </row>
        <row r="8886">
          <cell r="C8886">
            <v>2021713893</v>
          </cell>
          <cell r="D8886" t="str">
            <v>Nguyễn Xuân</v>
          </cell>
          <cell r="E8886" t="str">
            <v>Bắc</v>
          </cell>
          <cell r="F8886">
            <v>35275</v>
          </cell>
          <cell r="G8886" t="str">
            <v>K20PSU-DLK</v>
          </cell>
        </row>
        <row r="8887">
          <cell r="C8887">
            <v>2021713365</v>
          </cell>
          <cell r="D8887" t="str">
            <v>Nguyễn Trung</v>
          </cell>
          <cell r="E8887" t="str">
            <v>Lương</v>
          </cell>
          <cell r="F8887">
            <v>35366</v>
          </cell>
          <cell r="G8887" t="str">
            <v>K20PSU-DLK</v>
          </cell>
        </row>
        <row r="8888">
          <cell r="C8888">
            <v>1921216584</v>
          </cell>
          <cell r="D8888" t="str">
            <v>Phan Anh</v>
          </cell>
          <cell r="E8888" t="str">
            <v>Huy</v>
          </cell>
          <cell r="F8888" t="str">
            <v>01/12/1994</v>
          </cell>
          <cell r="G8888" t="str">
            <v>K19PSU-DLK</v>
          </cell>
        </row>
        <row r="8889">
          <cell r="C8889">
            <v>2021714334</v>
          </cell>
          <cell r="D8889" t="str">
            <v>Hồ Quốc</v>
          </cell>
          <cell r="E8889" t="str">
            <v>Nam</v>
          </cell>
          <cell r="F8889">
            <v>35427</v>
          </cell>
          <cell r="G8889" t="str">
            <v>K20PSU-DLK</v>
          </cell>
        </row>
        <row r="8890">
          <cell r="C8890">
            <v>2020324312</v>
          </cell>
          <cell r="D8890" t="str">
            <v>Nguyễn Thị Thảo</v>
          </cell>
          <cell r="E8890" t="str">
            <v>Nguyên</v>
          </cell>
          <cell r="F8890">
            <v>35320</v>
          </cell>
          <cell r="G8890" t="str">
            <v>K20PSU-DLK</v>
          </cell>
        </row>
        <row r="8891">
          <cell r="C8891">
            <v>2020714435</v>
          </cell>
          <cell r="D8891" t="str">
            <v>Bùi Nguyễn Như</v>
          </cell>
          <cell r="E8891" t="str">
            <v>Quỳnh</v>
          </cell>
          <cell r="F8891">
            <v>35178</v>
          </cell>
          <cell r="G8891" t="str">
            <v>K20PSU-DLK</v>
          </cell>
        </row>
        <row r="8892">
          <cell r="C8892">
            <v>1920252427</v>
          </cell>
          <cell r="D8892" t="str">
            <v>Đặng Thị Minh</v>
          </cell>
          <cell r="E8892" t="str">
            <v>Thư</v>
          </cell>
          <cell r="F8892" t="e">
            <v>#N/A</v>
          </cell>
          <cell r="G8892" t="str">
            <v>K20PSU-KKT</v>
          </cell>
        </row>
        <row r="8893">
          <cell r="C8893">
            <v>2020253020</v>
          </cell>
          <cell r="D8893" t="str">
            <v>Lê Thị Thùy</v>
          </cell>
          <cell r="E8893" t="str">
            <v>Na</v>
          </cell>
          <cell r="F8893">
            <v>35365</v>
          </cell>
          <cell r="G8893" t="str">
            <v>K20PSU-KKT</v>
          </cell>
        </row>
        <row r="8894">
          <cell r="C8894">
            <v>2020253967</v>
          </cell>
          <cell r="D8894" t="str">
            <v>Nguyễn Quỳnh Lệ</v>
          </cell>
          <cell r="E8894" t="str">
            <v>Thủy</v>
          </cell>
          <cell r="F8894">
            <v>35204</v>
          </cell>
          <cell r="G8894" t="str">
            <v>K20PSU-KKT</v>
          </cell>
        </row>
        <row r="8895">
          <cell r="C8895">
            <v>2020235056</v>
          </cell>
          <cell r="D8895" t="str">
            <v>Hồ Trần Phượng</v>
          </cell>
          <cell r="E8895" t="str">
            <v>Hoàng</v>
          </cell>
          <cell r="F8895">
            <v>35295</v>
          </cell>
          <cell r="G8895" t="str">
            <v>K20PSU-KKT</v>
          </cell>
        </row>
        <row r="8896">
          <cell r="C8896">
            <v>2020254369</v>
          </cell>
          <cell r="D8896" t="str">
            <v>Phan Huyền</v>
          </cell>
          <cell r="E8896" t="str">
            <v>Ngọc</v>
          </cell>
          <cell r="F8896">
            <v>35254</v>
          </cell>
          <cell r="G8896" t="str">
            <v>K20PSU-KKT</v>
          </cell>
        </row>
        <row r="8897">
          <cell r="C8897">
            <v>2020255098</v>
          </cell>
          <cell r="D8897" t="str">
            <v>Ngô Thị Xuân</v>
          </cell>
          <cell r="E8897" t="str">
            <v>Trang</v>
          </cell>
          <cell r="F8897">
            <v>35302</v>
          </cell>
          <cell r="G8897" t="str">
            <v>K20PSU-KKT</v>
          </cell>
        </row>
        <row r="8898">
          <cell r="C8898">
            <v>2020254491</v>
          </cell>
          <cell r="D8898" t="str">
            <v>Lê Thị Hoàng</v>
          </cell>
          <cell r="E8898" t="str">
            <v>Giang</v>
          </cell>
          <cell r="F8898">
            <v>35162</v>
          </cell>
          <cell r="G8898" t="str">
            <v>K20PSU-KKT</v>
          </cell>
        </row>
        <row r="8899">
          <cell r="C8899">
            <v>2021255788</v>
          </cell>
          <cell r="D8899" t="str">
            <v>Lê Hồ Bảo</v>
          </cell>
          <cell r="E8899" t="str">
            <v>Chính</v>
          </cell>
          <cell r="F8899">
            <v>34519</v>
          </cell>
          <cell r="G8899" t="str">
            <v>K20PSU-KKT</v>
          </cell>
        </row>
        <row r="8900">
          <cell r="C8900">
            <v>2020243627</v>
          </cell>
          <cell r="D8900" t="str">
            <v>Đặng Ngọc Tâm</v>
          </cell>
          <cell r="E8900" t="str">
            <v>Nguyên</v>
          </cell>
          <cell r="F8900">
            <v>35022</v>
          </cell>
          <cell r="G8900" t="str">
            <v>K20PSU-KKT</v>
          </cell>
        </row>
        <row r="8901">
          <cell r="C8901">
            <v>2020254327</v>
          </cell>
          <cell r="D8901" t="str">
            <v>Trần Thị Thu</v>
          </cell>
          <cell r="E8901" t="str">
            <v>Hà</v>
          </cell>
          <cell r="F8901">
            <v>35022</v>
          </cell>
          <cell r="G8901" t="str">
            <v>K20PSU-KKT</v>
          </cell>
        </row>
        <row r="8902">
          <cell r="C8902">
            <v>2020254850</v>
          </cell>
          <cell r="D8902" t="str">
            <v>Phạm Anh</v>
          </cell>
          <cell r="E8902" t="str">
            <v>Thư</v>
          </cell>
          <cell r="F8902">
            <v>34958</v>
          </cell>
          <cell r="G8902" t="str">
            <v>K20PSU-KKT</v>
          </cell>
        </row>
        <row r="8903">
          <cell r="C8903">
            <v>2020517793</v>
          </cell>
          <cell r="D8903" t="str">
            <v>Phạm Thái Thanh</v>
          </cell>
          <cell r="E8903" t="str">
            <v>Uyên</v>
          </cell>
          <cell r="F8903">
            <v>35169</v>
          </cell>
          <cell r="G8903" t="str">
            <v>K20PSU-KKT</v>
          </cell>
        </row>
        <row r="8904">
          <cell r="C8904">
            <v>2020256476</v>
          </cell>
          <cell r="D8904" t="str">
            <v>Nguyễn Lê Mỹ</v>
          </cell>
          <cell r="E8904" t="str">
            <v>Linh</v>
          </cell>
          <cell r="F8904">
            <v>35359</v>
          </cell>
          <cell r="G8904" t="str">
            <v>K20PSU-KKT</v>
          </cell>
        </row>
        <row r="8905">
          <cell r="C8905">
            <v>2020258190</v>
          </cell>
          <cell r="D8905" t="str">
            <v>Nguyễn Mai</v>
          </cell>
          <cell r="E8905" t="str">
            <v>Quỳnh</v>
          </cell>
          <cell r="F8905">
            <v>35011</v>
          </cell>
          <cell r="G8905" t="str">
            <v>K20PSU-KKT</v>
          </cell>
        </row>
        <row r="8906">
          <cell r="C8906">
            <v>2020514428</v>
          </cell>
          <cell r="D8906" t="str">
            <v>Ngô Nguyễn Hoàng</v>
          </cell>
          <cell r="E8906" t="str">
            <v>Oanh</v>
          </cell>
          <cell r="F8906">
            <v>35269</v>
          </cell>
          <cell r="G8906" t="str">
            <v>K20PSU-KKT</v>
          </cell>
        </row>
        <row r="8907">
          <cell r="C8907">
            <v>2010357759</v>
          </cell>
          <cell r="D8907" t="str">
            <v>Hồ Thị Như</v>
          </cell>
          <cell r="E8907" t="str">
            <v>Quỳnh</v>
          </cell>
          <cell r="F8907">
            <v>35304</v>
          </cell>
          <cell r="G8907" t="str">
            <v>K20PSU-KKT</v>
          </cell>
        </row>
        <row r="8908">
          <cell r="C8908">
            <v>1921126445</v>
          </cell>
          <cell r="D8908" t="str">
            <v>Nguyễn Thanh</v>
          </cell>
          <cell r="E8908" t="str">
            <v>Bình</v>
          </cell>
          <cell r="F8908" t="str">
            <v>20/11/1995</v>
          </cell>
          <cell r="G8908" t="str">
            <v>K19CMU-TPM</v>
          </cell>
        </row>
        <row r="8909">
          <cell r="C8909">
            <v>2020254277</v>
          </cell>
          <cell r="D8909" t="str">
            <v>Phạm Thị Thùy</v>
          </cell>
          <cell r="E8909" t="str">
            <v>Dung</v>
          </cell>
          <cell r="F8909">
            <v>35176</v>
          </cell>
          <cell r="G8909" t="str">
            <v>K20PSU-KKT</v>
          </cell>
        </row>
        <row r="8910">
          <cell r="C8910">
            <v>2020214588</v>
          </cell>
          <cell r="D8910" t="str">
            <v>Đỗ Thị Mai</v>
          </cell>
          <cell r="E8910" t="str">
            <v>Anh</v>
          </cell>
          <cell r="F8910">
            <v>35309</v>
          </cell>
          <cell r="G8910" t="str">
            <v>K20PSU-KKT</v>
          </cell>
        </row>
        <row r="8911">
          <cell r="C8911">
            <v>2021266797</v>
          </cell>
          <cell r="D8911" t="str">
            <v>Đinh Ngọc Hồng</v>
          </cell>
          <cell r="E8911" t="str">
            <v>Quân</v>
          </cell>
          <cell r="F8911">
            <v>35334</v>
          </cell>
          <cell r="G8911" t="str">
            <v>K20PSU-KKT</v>
          </cell>
        </row>
        <row r="8912">
          <cell r="C8912">
            <v>2020254474</v>
          </cell>
          <cell r="D8912" t="str">
            <v>Đặng Thị Ngọc</v>
          </cell>
          <cell r="E8912" t="str">
            <v>Hiệp</v>
          </cell>
          <cell r="F8912">
            <v>35072</v>
          </cell>
          <cell r="G8912" t="str">
            <v>K20PSU-KKT</v>
          </cell>
        </row>
        <row r="8913">
          <cell r="C8913">
            <v>2020255073</v>
          </cell>
          <cell r="D8913" t="str">
            <v>Phan Thị Ánh</v>
          </cell>
          <cell r="E8913" t="str">
            <v>Nhi</v>
          </cell>
          <cell r="F8913">
            <v>35367</v>
          </cell>
          <cell r="G8913" t="str">
            <v>K20PSU-KKT</v>
          </cell>
        </row>
        <row r="8914">
          <cell r="C8914">
            <v>2020266853</v>
          </cell>
          <cell r="D8914" t="str">
            <v>Võ Thị Hương</v>
          </cell>
          <cell r="E8914" t="str">
            <v>Giang</v>
          </cell>
          <cell r="F8914">
            <v>34952</v>
          </cell>
          <cell r="G8914" t="str">
            <v>K20PSU-KKT</v>
          </cell>
        </row>
        <row r="8915">
          <cell r="C8915">
            <v>2020254370</v>
          </cell>
          <cell r="D8915" t="str">
            <v>Trương Thị Tường</v>
          </cell>
          <cell r="E8915" t="str">
            <v>Vy</v>
          </cell>
          <cell r="F8915">
            <v>35279</v>
          </cell>
          <cell r="G8915" t="str">
            <v>K20PSU-KKT</v>
          </cell>
        </row>
        <row r="8916">
          <cell r="C8916">
            <v>2020234026</v>
          </cell>
          <cell r="D8916" t="str">
            <v>Phạm Thị Thu</v>
          </cell>
          <cell r="E8916" t="str">
            <v>Hương</v>
          </cell>
          <cell r="F8916">
            <v>35313</v>
          </cell>
          <cell r="G8916" t="str">
            <v>K20PSU-QNH</v>
          </cell>
        </row>
        <row r="8917">
          <cell r="C8917">
            <v>2021347230</v>
          </cell>
          <cell r="D8917" t="str">
            <v>Cao Bảo Nguyên</v>
          </cell>
          <cell r="E8917" t="str">
            <v>Hà</v>
          </cell>
          <cell r="F8917">
            <v>35394</v>
          </cell>
          <cell r="G8917" t="str">
            <v>K20PSU-KKT</v>
          </cell>
        </row>
        <row r="8918">
          <cell r="C8918">
            <v>2020340597</v>
          </cell>
          <cell r="D8918" t="str">
            <v>Đỗ Hà Ngọc</v>
          </cell>
          <cell r="E8918" t="str">
            <v>Trâm</v>
          </cell>
          <cell r="F8918">
            <v>35288</v>
          </cell>
          <cell r="G8918" t="str">
            <v>K20PSU-KKT</v>
          </cell>
        </row>
        <row r="8919">
          <cell r="C8919">
            <v>2020513259</v>
          </cell>
          <cell r="D8919" t="str">
            <v>Trần Thị Như</v>
          </cell>
          <cell r="E8919" t="str">
            <v>Hồng</v>
          </cell>
          <cell r="F8919">
            <v>35387</v>
          </cell>
          <cell r="G8919" t="str">
            <v>K20PSU-KKT</v>
          </cell>
        </row>
        <row r="8920">
          <cell r="C8920">
            <v>2020254184</v>
          </cell>
          <cell r="D8920" t="str">
            <v>Phạm Nguyên</v>
          </cell>
          <cell r="E8920" t="str">
            <v>Nguyên</v>
          </cell>
          <cell r="F8920">
            <v>35413</v>
          </cell>
          <cell r="G8920" t="str">
            <v>K20PSU-KKT</v>
          </cell>
        </row>
        <row r="8921">
          <cell r="C8921">
            <v>2020255578</v>
          </cell>
          <cell r="D8921" t="str">
            <v>Phạm Thị</v>
          </cell>
          <cell r="E8921" t="str">
            <v>Gái</v>
          </cell>
          <cell r="F8921">
            <v>35261</v>
          </cell>
          <cell r="G8921" t="str">
            <v>K20PSU-KKT</v>
          </cell>
        </row>
        <row r="8922">
          <cell r="C8922">
            <v>2020255074</v>
          </cell>
          <cell r="D8922" t="str">
            <v>Phan Thị Hoàng</v>
          </cell>
          <cell r="E8922" t="str">
            <v>Tú</v>
          </cell>
          <cell r="F8922">
            <v>35065</v>
          </cell>
          <cell r="G8922" t="str">
            <v>K20PSU-KKT</v>
          </cell>
        </row>
        <row r="8923">
          <cell r="C8923">
            <v>2020255957</v>
          </cell>
          <cell r="D8923" t="str">
            <v>Phạm Thị Thảo</v>
          </cell>
          <cell r="E8923" t="str">
            <v>Vy</v>
          </cell>
          <cell r="F8923">
            <v>35267</v>
          </cell>
          <cell r="G8923" t="str">
            <v>K20PSU-KKT</v>
          </cell>
        </row>
        <row r="8924">
          <cell r="C8924">
            <v>1920214996</v>
          </cell>
          <cell r="D8924" t="str">
            <v>Trần Nguyễn Thanh</v>
          </cell>
          <cell r="E8924" t="str">
            <v>Thúy</v>
          </cell>
          <cell r="F8924">
            <v>0</v>
          </cell>
          <cell r="G8924" t="str">
            <v>K20PSU-KKT</v>
          </cell>
        </row>
        <row r="8925">
          <cell r="C8925">
            <v>2020213334</v>
          </cell>
          <cell r="D8925" t="str">
            <v>Hồ Lê Thúy</v>
          </cell>
          <cell r="E8925" t="str">
            <v>Vy</v>
          </cell>
          <cell r="F8925">
            <v>35120</v>
          </cell>
          <cell r="G8925" t="str">
            <v>K20PSU-KKT</v>
          </cell>
        </row>
        <row r="8926">
          <cell r="C8926">
            <v>2020257122</v>
          </cell>
          <cell r="D8926" t="str">
            <v>Lê Thị Bích</v>
          </cell>
          <cell r="E8926" t="str">
            <v>Thảo</v>
          </cell>
          <cell r="F8926">
            <v>34967</v>
          </cell>
          <cell r="G8926" t="str">
            <v>K20PSU-KKT</v>
          </cell>
        </row>
        <row r="8927">
          <cell r="C8927">
            <v>2020254656</v>
          </cell>
          <cell r="D8927" t="str">
            <v>Nguyễn Thuỵ</v>
          </cell>
          <cell r="E8927" t="str">
            <v>Trân</v>
          </cell>
          <cell r="F8927">
            <v>35411</v>
          </cell>
          <cell r="G8927" t="str">
            <v>K20PSU-KKT</v>
          </cell>
        </row>
        <row r="8928">
          <cell r="C8928">
            <v>2020234719</v>
          </cell>
          <cell r="D8928" t="str">
            <v>Huỳnh Thị Diệp</v>
          </cell>
          <cell r="E8928" t="str">
            <v>Hoàng</v>
          </cell>
          <cell r="F8928">
            <v>35075</v>
          </cell>
          <cell r="G8928" t="str">
            <v>K20PSU-KKT</v>
          </cell>
        </row>
        <row r="8929">
          <cell r="C8929">
            <v>2021266334</v>
          </cell>
          <cell r="D8929" t="str">
            <v>Phan Thị Mỹ</v>
          </cell>
          <cell r="E8929" t="str">
            <v>Linh</v>
          </cell>
          <cell r="F8929">
            <v>35223</v>
          </cell>
          <cell r="G8929" t="str">
            <v>K20PSU-KKT</v>
          </cell>
        </row>
        <row r="8930">
          <cell r="C8930">
            <v>2020253984</v>
          </cell>
          <cell r="D8930" t="str">
            <v>Trần Thị Thu</v>
          </cell>
          <cell r="E8930" t="str">
            <v>Thảo</v>
          </cell>
          <cell r="F8930">
            <v>35193</v>
          </cell>
          <cell r="G8930" t="str">
            <v>K20PSU-KKT</v>
          </cell>
        </row>
        <row r="8931">
          <cell r="C8931">
            <v>2020257618</v>
          </cell>
          <cell r="D8931" t="str">
            <v>Phạm Như</v>
          </cell>
          <cell r="E8931" t="str">
            <v>Quỳnh</v>
          </cell>
          <cell r="F8931">
            <v>34999</v>
          </cell>
          <cell r="G8931" t="str">
            <v>K20PSU-KKT</v>
          </cell>
        </row>
        <row r="8932">
          <cell r="C8932">
            <v>2020253995</v>
          </cell>
          <cell r="D8932" t="str">
            <v>Nguyễn Thị Thùy</v>
          </cell>
          <cell r="E8932" t="str">
            <v>Linh</v>
          </cell>
          <cell r="F8932">
            <v>35235</v>
          </cell>
          <cell r="G8932" t="str">
            <v>K20PSU-KKT</v>
          </cell>
        </row>
        <row r="8933">
          <cell r="C8933">
            <v>2020254105</v>
          </cell>
          <cell r="D8933" t="str">
            <v>Nguyễn Thị Khánh</v>
          </cell>
          <cell r="E8933" t="str">
            <v>Ngọc</v>
          </cell>
          <cell r="F8933">
            <v>35189</v>
          </cell>
          <cell r="G8933" t="str">
            <v>K20PSU-KKT</v>
          </cell>
        </row>
        <row r="8934">
          <cell r="C8934">
            <v>2020223998</v>
          </cell>
          <cell r="D8934" t="str">
            <v>Võ Thị Đoan</v>
          </cell>
          <cell r="E8934" t="str">
            <v>Trang</v>
          </cell>
          <cell r="F8934">
            <v>35366</v>
          </cell>
          <cell r="G8934" t="str">
            <v>K20PSU-KKT</v>
          </cell>
        </row>
        <row r="8935">
          <cell r="C8935">
            <v>2020254457</v>
          </cell>
          <cell r="D8935" t="str">
            <v>Lê Ánh</v>
          </cell>
          <cell r="E8935" t="str">
            <v>Ngọc</v>
          </cell>
          <cell r="F8935">
            <v>35092</v>
          </cell>
          <cell r="G8935" t="str">
            <v>K20PSU-KKT</v>
          </cell>
        </row>
        <row r="8936">
          <cell r="C8936">
            <v>2020256604</v>
          </cell>
          <cell r="D8936" t="str">
            <v>Lê Thị Trúc</v>
          </cell>
          <cell r="E8936" t="str">
            <v>Phương</v>
          </cell>
          <cell r="F8936">
            <v>35261</v>
          </cell>
          <cell r="G8936" t="str">
            <v>K20PSU-KKT</v>
          </cell>
        </row>
        <row r="8937">
          <cell r="C8937">
            <v>2020256583</v>
          </cell>
          <cell r="D8937" t="str">
            <v>Phan Thị Kim</v>
          </cell>
          <cell r="E8937" t="str">
            <v>Nhung</v>
          </cell>
          <cell r="F8937">
            <v>34781</v>
          </cell>
          <cell r="G8937" t="str">
            <v>K20PSU-KKT</v>
          </cell>
        </row>
        <row r="8938">
          <cell r="C8938">
            <v>2021253494</v>
          </cell>
          <cell r="D8938" t="str">
            <v>Huỳnh Quang</v>
          </cell>
          <cell r="E8938" t="str">
            <v>Duy</v>
          </cell>
          <cell r="F8938">
            <v>35372</v>
          </cell>
          <cell r="G8938" t="str">
            <v>K20PSU-KKT</v>
          </cell>
        </row>
        <row r="8939">
          <cell r="C8939">
            <v>2020254711</v>
          </cell>
          <cell r="D8939" t="str">
            <v>Cao Đỗ</v>
          </cell>
          <cell r="E8939" t="str">
            <v>Hà</v>
          </cell>
          <cell r="F8939">
            <v>35232</v>
          </cell>
          <cell r="G8939" t="str">
            <v>K20PSU-KKT</v>
          </cell>
        </row>
        <row r="8940">
          <cell r="C8940">
            <v>2020254414</v>
          </cell>
          <cell r="D8940" t="str">
            <v>Võ Thị Thanh</v>
          </cell>
          <cell r="E8940" t="str">
            <v>Huyền</v>
          </cell>
          <cell r="F8940">
            <v>35241</v>
          </cell>
          <cell r="G8940" t="str">
            <v>K20PSU-KKT</v>
          </cell>
        </row>
        <row r="8941">
          <cell r="C8941">
            <v>2020264028</v>
          </cell>
          <cell r="D8941" t="str">
            <v>Phan Thị Thùy</v>
          </cell>
          <cell r="E8941" t="str">
            <v>Trang</v>
          </cell>
          <cell r="F8941">
            <v>35065</v>
          </cell>
          <cell r="G8941" t="str">
            <v>K20PSU-KKT</v>
          </cell>
        </row>
        <row r="8942">
          <cell r="C8942">
            <v>2021254360</v>
          </cell>
          <cell r="D8942" t="str">
            <v>Phan Đình</v>
          </cell>
          <cell r="E8942" t="str">
            <v>Phú</v>
          </cell>
          <cell r="F8942">
            <v>35212</v>
          </cell>
          <cell r="G8942" t="str">
            <v>K20PSU-KKT</v>
          </cell>
        </row>
        <row r="8943">
          <cell r="C8943">
            <v>1810216131</v>
          </cell>
          <cell r="D8943" t="str">
            <v>Nguyễn Hoàng</v>
          </cell>
          <cell r="E8943" t="str">
            <v>Uyên</v>
          </cell>
          <cell r="F8943">
            <v>34533</v>
          </cell>
          <cell r="G8943" t="str">
            <v>K20PSU-KKT</v>
          </cell>
        </row>
        <row r="8944">
          <cell r="C8944">
            <v>1810215028</v>
          </cell>
          <cell r="D8944" t="str">
            <v>Nguyễn Thị Khánh</v>
          </cell>
          <cell r="E8944" t="str">
            <v>Ly</v>
          </cell>
          <cell r="F8944">
            <v>34075</v>
          </cell>
          <cell r="G8944" t="str">
            <v>K20PSU-KKT</v>
          </cell>
        </row>
        <row r="8945">
          <cell r="C8945">
            <v>171326762</v>
          </cell>
          <cell r="D8945" t="str">
            <v>Trần Hoàng</v>
          </cell>
          <cell r="E8945" t="str">
            <v>Long</v>
          </cell>
          <cell r="F8945">
            <v>34046</v>
          </cell>
          <cell r="G8945" t="str">
            <v>K20PSU-KKT</v>
          </cell>
        </row>
        <row r="8946">
          <cell r="C8946">
            <v>171576652</v>
          </cell>
          <cell r="D8946" t="str">
            <v>Võ Thùy</v>
          </cell>
          <cell r="E8946" t="str">
            <v>Trang</v>
          </cell>
          <cell r="F8946" t="str">
            <v>20/03/1993</v>
          </cell>
          <cell r="G8946" t="str">
            <v>K20PSU-KKT</v>
          </cell>
        </row>
        <row r="8947">
          <cell r="C8947">
            <v>161325224</v>
          </cell>
          <cell r="D8947" t="str">
            <v>Trần Thị Minh</v>
          </cell>
          <cell r="E8947" t="str">
            <v>Anh</v>
          </cell>
          <cell r="F8947">
            <v>33752</v>
          </cell>
          <cell r="G8947" t="str">
            <v>K20PSU-KKT</v>
          </cell>
        </row>
        <row r="8948">
          <cell r="C8948">
            <v>161325858</v>
          </cell>
          <cell r="D8948" t="str">
            <v>Nguyễn Trần Hoài</v>
          </cell>
          <cell r="E8948" t="str">
            <v>Tâm</v>
          </cell>
          <cell r="F8948" t="str">
            <v>01/09/1991</v>
          </cell>
          <cell r="G8948" t="str">
            <v>K20PSU-KKT</v>
          </cell>
        </row>
        <row r="8949">
          <cell r="C8949">
            <v>1920524738</v>
          </cell>
          <cell r="D8949" t="str">
            <v>Trần Diệu</v>
          </cell>
          <cell r="E8949" t="str">
            <v>Hiền</v>
          </cell>
          <cell r="F8949">
            <v>0</v>
          </cell>
          <cell r="G8949" t="str">
            <v>K20PSU-KKT</v>
          </cell>
        </row>
        <row r="8950">
          <cell r="C8950">
            <v>161325219</v>
          </cell>
          <cell r="D8950" t="str">
            <v>Nguyễn Thuỵ Hoài</v>
          </cell>
          <cell r="E8950" t="str">
            <v>An</v>
          </cell>
          <cell r="F8950">
            <v>33503</v>
          </cell>
          <cell r="G8950" t="str">
            <v>K20PSU-KKT</v>
          </cell>
        </row>
        <row r="8951">
          <cell r="C8951">
            <v>171326748</v>
          </cell>
          <cell r="D8951" t="str">
            <v>Lê Đức</v>
          </cell>
          <cell r="E8951" t="str">
            <v>Châu</v>
          </cell>
          <cell r="F8951">
            <v>33984</v>
          </cell>
          <cell r="G8951" t="str">
            <v>K20PSU-KKT</v>
          </cell>
        </row>
        <row r="8952">
          <cell r="C8952">
            <v>161325874</v>
          </cell>
          <cell r="D8952" t="str">
            <v>Bùi Tô</v>
          </cell>
          <cell r="E8952" t="str">
            <v>Vũ</v>
          </cell>
          <cell r="F8952">
            <v>33657</v>
          </cell>
          <cell r="G8952" t="str">
            <v>K20PSU-KKT</v>
          </cell>
        </row>
        <row r="8953">
          <cell r="C8953">
            <v>171326764</v>
          </cell>
          <cell r="D8953" t="str">
            <v>Mai Thị Tường</v>
          </cell>
          <cell r="E8953" t="str">
            <v>Ly</v>
          </cell>
          <cell r="F8953">
            <v>34283</v>
          </cell>
          <cell r="G8953" t="str">
            <v>K20PSU-KKT</v>
          </cell>
        </row>
        <row r="8954">
          <cell r="C8954">
            <v>2021246365</v>
          </cell>
          <cell r="D8954" t="str">
            <v>Lê Vĩnh</v>
          </cell>
          <cell r="E8954" t="str">
            <v>Khôi</v>
          </cell>
          <cell r="F8954">
            <v>35341</v>
          </cell>
          <cell r="G8954" t="str">
            <v>K20PSU-QNH</v>
          </cell>
        </row>
        <row r="8955">
          <cell r="C8955">
            <v>2020244346</v>
          </cell>
          <cell r="D8955" t="str">
            <v>Phạm Mỹ</v>
          </cell>
          <cell r="E8955" t="str">
            <v>Trí</v>
          </cell>
          <cell r="F8955">
            <v>35205</v>
          </cell>
          <cell r="G8955" t="str">
            <v>K20PSU-QNH</v>
          </cell>
        </row>
        <row r="8956">
          <cell r="C8956">
            <v>2020244533</v>
          </cell>
          <cell r="D8956" t="str">
            <v>Nguyễn Thị Minh</v>
          </cell>
          <cell r="E8956" t="str">
            <v>Hiền</v>
          </cell>
          <cell r="F8956">
            <v>35184</v>
          </cell>
          <cell r="G8956" t="str">
            <v>K20PSU-QNH</v>
          </cell>
        </row>
        <row r="8957">
          <cell r="C8957">
            <v>2020244502</v>
          </cell>
          <cell r="D8957" t="str">
            <v>Trần Thu</v>
          </cell>
          <cell r="E8957" t="str">
            <v>Hà</v>
          </cell>
          <cell r="F8957">
            <v>35113</v>
          </cell>
          <cell r="G8957" t="str">
            <v>K20PSU-QNH</v>
          </cell>
        </row>
        <row r="8958">
          <cell r="C8958">
            <v>2020243647</v>
          </cell>
          <cell r="D8958" t="str">
            <v>Nguyễn Cao Hồng</v>
          </cell>
          <cell r="E8958" t="str">
            <v>Hà</v>
          </cell>
          <cell r="F8958">
            <v>35155</v>
          </cell>
          <cell r="G8958" t="str">
            <v>K20PSU-QNH</v>
          </cell>
        </row>
        <row r="8959">
          <cell r="C8959">
            <v>2021216282</v>
          </cell>
          <cell r="D8959" t="str">
            <v>Nguyễn Hoàng</v>
          </cell>
          <cell r="E8959" t="str">
            <v>Sang</v>
          </cell>
          <cell r="F8959">
            <v>35309</v>
          </cell>
          <cell r="G8959" t="str">
            <v>K20PSU-QNH</v>
          </cell>
        </row>
        <row r="8960">
          <cell r="C8960">
            <v>1921246667</v>
          </cell>
          <cell r="D8960" t="str">
            <v>Vũ Trọng</v>
          </cell>
          <cell r="E8960" t="str">
            <v>Quý</v>
          </cell>
          <cell r="F8960" t="str">
            <v>29/07/1993</v>
          </cell>
          <cell r="G8960" t="str">
            <v>K19PSU-QNH</v>
          </cell>
        </row>
        <row r="8961">
          <cell r="C8961">
            <v>2021514784</v>
          </cell>
          <cell r="D8961" t="str">
            <v>Phạm Xuân</v>
          </cell>
          <cell r="E8961" t="str">
            <v>Trí</v>
          </cell>
          <cell r="F8961">
            <v>35350</v>
          </cell>
          <cell r="G8961" t="str">
            <v>K20PSU-QNH</v>
          </cell>
        </row>
        <row r="8962">
          <cell r="C8962">
            <v>2021213942</v>
          </cell>
          <cell r="D8962" t="str">
            <v>Nguyễn Ngọc</v>
          </cell>
          <cell r="E8962" t="str">
            <v>Khánh</v>
          </cell>
          <cell r="F8962">
            <v>35183</v>
          </cell>
          <cell r="G8962" t="str">
            <v>K20PSU-QNH</v>
          </cell>
        </row>
        <row r="8963">
          <cell r="C8963">
            <v>2020244415</v>
          </cell>
          <cell r="D8963" t="str">
            <v>Hoàng Thị Dục</v>
          </cell>
          <cell r="E8963" t="str">
            <v>Nghi</v>
          </cell>
          <cell r="F8963">
            <v>35237</v>
          </cell>
          <cell r="G8963" t="str">
            <v>K20PSU-QNH</v>
          </cell>
        </row>
        <row r="8964">
          <cell r="C8964">
            <v>2021246709</v>
          </cell>
          <cell r="D8964" t="str">
            <v>Bùi Đình</v>
          </cell>
          <cell r="E8964" t="str">
            <v>Nghĩa</v>
          </cell>
          <cell r="F8964">
            <v>34510</v>
          </cell>
          <cell r="G8964" t="str">
            <v>K20PSU-QNH</v>
          </cell>
        </row>
        <row r="8965">
          <cell r="C8965">
            <v>2021338418</v>
          </cell>
          <cell r="D8965" t="str">
            <v>Trịnh Nhật</v>
          </cell>
          <cell r="E8965" t="str">
            <v>Minh</v>
          </cell>
          <cell r="F8965">
            <v>35356</v>
          </cell>
          <cell r="G8965" t="str">
            <v>K20PSU-QTH</v>
          </cell>
        </row>
        <row r="8966">
          <cell r="C8966">
            <v>2021244618</v>
          </cell>
          <cell r="D8966" t="str">
            <v>Nguyễn Trung</v>
          </cell>
          <cell r="E8966" t="str">
            <v>Mạnh</v>
          </cell>
          <cell r="F8966">
            <v>35251</v>
          </cell>
          <cell r="G8966" t="str">
            <v>K20PSU-QNH</v>
          </cell>
        </row>
        <row r="8967">
          <cell r="C8967">
            <v>2020240655</v>
          </cell>
          <cell r="D8967" t="str">
            <v>Trương Thị Cẩm</v>
          </cell>
          <cell r="E8967" t="str">
            <v>Thúy</v>
          </cell>
          <cell r="F8967">
            <v>35024</v>
          </cell>
          <cell r="G8967" t="str">
            <v>K20PSU-QNH</v>
          </cell>
        </row>
        <row r="8968">
          <cell r="C8968">
            <v>2020238465</v>
          </cell>
          <cell r="D8968" t="str">
            <v>Phạm Thị Mỹ</v>
          </cell>
          <cell r="E8968" t="str">
            <v>Hạnh</v>
          </cell>
          <cell r="F8968">
            <v>35391</v>
          </cell>
          <cell r="G8968" t="str">
            <v>K20PSU-QNH</v>
          </cell>
        </row>
        <row r="8969">
          <cell r="C8969">
            <v>2020236314</v>
          </cell>
          <cell r="D8969" t="str">
            <v>Trần Thị Hồng</v>
          </cell>
          <cell r="E8969" t="str">
            <v>Sương</v>
          </cell>
          <cell r="F8969">
            <v>35034</v>
          </cell>
          <cell r="G8969" t="str">
            <v>K20PSU-QNH</v>
          </cell>
        </row>
        <row r="8970">
          <cell r="C8970">
            <v>2020244104</v>
          </cell>
          <cell r="D8970" t="str">
            <v>Phan Thị Diệu</v>
          </cell>
          <cell r="E8970" t="str">
            <v>Huyền</v>
          </cell>
          <cell r="F8970">
            <v>35132</v>
          </cell>
          <cell r="G8970" t="str">
            <v>K20PSU-QNH</v>
          </cell>
        </row>
        <row r="8971">
          <cell r="C8971">
            <v>2021267983</v>
          </cell>
          <cell r="D8971" t="str">
            <v>Nguyễn Hữu Tùng</v>
          </cell>
          <cell r="E8971" t="str">
            <v>Giang</v>
          </cell>
          <cell r="F8971">
            <v>34989</v>
          </cell>
          <cell r="G8971" t="str">
            <v>K20PSU-QNH</v>
          </cell>
        </row>
        <row r="8972">
          <cell r="C8972">
            <v>2021247699</v>
          </cell>
          <cell r="D8972" t="str">
            <v>Hà Đức</v>
          </cell>
          <cell r="E8972" t="str">
            <v>Hải</v>
          </cell>
          <cell r="F8972">
            <v>34732</v>
          </cell>
          <cell r="G8972" t="str">
            <v>K20PSU-QNH</v>
          </cell>
        </row>
        <row r="8973">
          <cell r="C8973">
            <v>2020330507</v>
          </cell>
          <cell r="D8973" t="str">
            <v>Hồ Thị Huyền</v>
          </cell>
          <cell r="E8973" t="str">
            <v>Trang</v>
          </cell>
          <cell r="F8973">
            <v>35361</v>
          </cell>
          <cell r="G8973" t="str">
            <v>K20PSU-QNH</v>
          </cell>
        </row>
        <row r="8974">
          <cell r="C8974">
            <v>2020244359</v>
          </cell>
          <cell r="D8974" t="str">
            <v>Nguyễn Lan</v>
          </cell>
          <cell r="E8974" t="str">
            <v>Dung</v>
          </cell>
          <cell r="F8974">
            <v>35085</v>
          </cell>
          <cell r="G8974" t="str">
            <v>K20PSU-QNH</v>
          </cell>
        </row>
        <row r="8975">
          <cell r="C8975">
            <v>2021248257</v>
          </cell>
          <cell r="D8975" t="str">
            <v>Nguyễn Phan Trí</v>
          </cell>
          <cell r="E8975" t="str">
            <v>Hiếu</v>
          </cell>
          <cell r="F8975">
            <v>35417</v>
          </cell>
          <cell r="G8975" t="str">
            <v>K20PSU-QNH</v>
          </cell>
        </row>
        <row r="8976">
          <cell r="C8976">
            <v>2020340676</v>
          </cell>
          <cell r="D8976" t="str">
            <v>Trương Thị</v>
          </cell>
          <cell r="E8976" t="str">
            <v>Tâm</v>
          </cell>
          <cell r="F8976">
            <v>35278</v>
          </cell>
          <cell r="G8976" t="str">
            <v>K20PSU-QNH</v>
          </cell>
        </row>
        <row r="8977">
          <cell r="C8977">
            <v>2020226916</v>
          </cell>
          <cell r="D8977" t="str">
            <v>Huỳnh Hoàng Quí</v>
          </cell>
          <cell r="E8977" t="str">
            <v>Tỉnh</v>
          </cell>
          <cell r="F8977">
            <v>35339</v>
          </cell>
          <cell r="G8977" t="str">
            <v>K20PSU-QNH</v>
          </cell>
        </row>
        <row r="8978">
          <cell r="C8978">
            <v>1921245380</v>
          </cell>
          <cell r="D8978" t="str">
            <v>Lê Văn</v>
          </cell>
          <cell r="E8978" t="str">
            <v>Thành</v>
          </cell>
          <cell r="F8978" t="str">
            <v>06/02/1994</v>
          </cell>
          <cell r="G8978" t="str">
            <v>K19PSU-QNH</v>
          </cell>
        </row>
        <row r="8979">
          <cell r="C8979">
            <v>2020245000</v>
          </cell>
          <cell r="D8979" t="str">
            <v>Nguyễn Phan Diễn</v>
          </cell>
          <cell r="E8979" t="str">
            <v>Ly</v>
          </cell>
          <cell r="F8979">
            <v>35305</v>
          </cell>
          <cell r="G8979" t="str">
            <v>K20PSU-QNH</v>
          </cell>
        </row>
        <row r="8980">
          <cell r="C8980">
            <v>1810224643</v>
          </cell>
          <cell r="D8980" t="str">
            <v>Nguyễn Phương</v>
          </cell>
          <cell r="E8980" t="str">
            <v>Thảo</v>
          </cell>
          <cell r="F8980" t="str">
            <v>05/11/1994</v>
          </cell>
          <cell r="G8980" t="str">
            <v>K18PSU-QCD</v>
          </cell>
        </row>
        <row r="8981">
          <cell r="C8981">
            <v>171576618</v>
          </cell>
          <cell r="D8981" t="str">
            <v>Nguyễn Thị Tố</v>
          </cell>
          <cell r="E8981" t="str">
            <v>Nhi</v>
          </cell>
          <cell r="F8981">
            <v>33704</v>
          </cell>
          <cell r="G8981" t="str">
            <v>K20PSU-QNH</v>
          </cell>
        </row>
        <row r="8982">
          <cell r="C8982">
            <v>171576595</v>
          </cell>
          <cell r="D8982" t="str">
            <v>Nguyễn Khánh</v>
          </cell>
          <cell r="E8982" t="str">
            <v>Linh</v>
          </cell>
          <cell r="F8982" t="str">
            <v>01/06/1993</v>
          </cell>
          <cell r="G8982" t="str">
            <v>K20PSU-QNH</v>
          </cell>
        </row>
        <row r="8983">
          <cell r="C8983">
            <v>171576651</v>
          </cell>
          <cell r="D8983" t="str">
            <v>Hồ Thị Diễm</v>
          </cell>
          <cell r="E8983" t="str">
            <v>Trang</v>
          </cell>
          <cell r="F8983" t="str">
            <v>10/02/1993</v>
          </cell>
          <cell r="G8983" t="str">
            <v>K20PSU-QNH</v>
          </cell>
        </row>
        <row r="8984">
          <cell r="C8984">
            <v>171578864</v>
          </cell>
          <cell r="D8984" t="str">
            <v>Nguyễn Hoàng</v>
          </cell>
          <cell r="E8984" t="str">
            <v>Long</v>
          </cell>
          <cell r="F8984">
            <v>33922</v>
          </cell>
          <cell r="G8984" t="str">
            <v>K20PSU-QNH</v>
          </cell>
        </row>
        <row r="8985">
          <cell r="C8985">
            <v>171576609</v>
          </cell>
          <cell r="D8985" t="str">
            <v>Nguyễn Thị Quý</v>
          </cell>
          <cell r="E8985" t="str">
            <v>Ngọc</v>
          </cell>
          <cell r="F8985" t="str">
            <v>13/08/1993</v>
          </cell>
          <cell r="G8985" t="str">
            <v>K20PSU-QNH</v>
          </cell>
        </row>
        <row r="8986">
          <cell r="C8986">
            <v>171576585</v>
          </cell>
          <cell r="D8986" t="str">
            <v>Nguyễn Thị</v>
          </cell>
          <cell r="E8986" t="str">
            <v>Hậu</v>
          </cell>
          <cell r="F8986" t="str">
            <v>01/07/1993</v>
          </cell>
          <cell r="G8986" t="str">
            <v>K20PSU-QNH</v>
          </cell>
        </row>
        <row r="8987">
          <cell r="C8987">
            <v>171576620</v>
          </cell>
          <cell r="D8987" t="str">
            <v>Nguyễn Vũ Quỳnh</v>
          </cell>
          <cell r="E8987" t="str">
            <v>Như</v>
          </cell>
          <cell r="F8987" t="str">
            <v>04/02/1993</v>
          </cell>
          <cell r="G8987" t="str">
            <v>K20PSU-QNH</v>
          </cell>
        </row>
        <row r="8988">
          <cell r="C8988">
            <v>171576627</v>
          </cell>
          <cell r="D8988" t="str">
            <v>Huỳnh Lương Thiên</v>
          </cell>
          <cell r="E8988" t="str">
            <v>Phương</v>
          </cell>
          <cell r="F8988">
            <v>33628</v>
          </cell>
          <cell r="G8988" t="str">
            <v>K20PSU-QNH</v>
          </cell>
        </row>
        <row r="8989">
          <cell r="C8989">
            <v>171576573</v>
          </cell>
          <cell r="D8989" t="str">
            <v>Nguyễn Thanh</v>
          </cell>
          <cell r="E8989" t="str">
            <v>Bình</v>
          </cell>
          <cell r="F8989" t="str">
            <v>15/12/1993</v>
          </cell>
          <cell r="G8989" t="str">
            <v>K20PSU-QNH</v>
          </cell>
        </row>
        <row r="8990">
          <cell r="C8990">
            <v>171446685</v>
          </cell>
          <cell r="D8990" t="str">
            <v>Nguyễn Thị Ái</v>
          </cell>
          <cell r="E8990" t="str">
            <v>Huyền</v>
          </cell>
          <cell r="F8990">
            <v>34313</v>
          </cell>
          <cell r="G8990" t="str">
            <v>K20PSU-QNH</v>
          </cell>
        </row>
        <row r="8991">
          <cell r="C8991">
            <v>171576593</v>
          </cell>
          <cell r="D8991" t="str">
            <v>Nguyễn Thị Quỳnh</v>
          </cell>
          <cell r="E8991" t="str">
            <v>Lan</v>
          </cell>
          <cell r="F8991" t="str">
            <v>09/09/1993</v>
          </cell>
          <cell r="G8991" t="str">
            <v>K20PSU-QNH</v>
          </cell>
        </row>
        <row r="8992">
          <cell r="C8992">
            <v>171576662</v>
          </cell>
          <cell r="D8992" t="str">
            <v>Võ Thế</v>
          </cell>
          <cell r="E8992" t="str">
            <v>Viễn</v>
          </cell>
          <cell r="F8992" t="str">
            <v>02/01/1993</v>
          </cell>
          <cell r="G8992" t="str">
            <v>K20PSU-QNH</v>
          </cell>
        </row>
        <row r="8993">
          <cell r="C8993">
            <v>2020213021</v>
          </cell>
          <cell r="D8993" t="str">
            <v>Trần Thị Thùy</v>
          </cell>
          <cell r="E8993" t="str">
            <v>Dung</v>
          </cell>
          <cell r="F8993">
            <v>35405</v>
          </cell>
          <cell r="G8993" t="str">
            <v>K20PSU-QTH</v>
          </cell>
        </row>
        <row r="8994">
          <cell r="C8994">
            <v>2020213684</v>
          </cell>
          <cell r="D8994" t="str">
            <v>Phạm Thị Hoài</v>
          </cell>
          <cell r="E8994" t="str">
            <v>Phương</v>
          </cell>
          <cell r="F8994">
            <v>35371</v>
          </cell>
          <cell r="G8994" t="str">
            <v>K20PSU-QTH</v>
          </cell>
        </row>
        <row r="8995">
          <cell r="C8995">
            <v>2021213738</v>
          </cell>
          <cell r="D8995" t="str">
            <v>Trịnh Quang</v>
          </cell>
          <cell r="E8995" t="str">
            <v>Nhân</v>
          </cell>
          <cell r="F8995">
            <v>34403</v>
          </cell>
          <cell r="G8995" t="str">
            <v>K20PSU-QTH</v>
          </cell>
        </row>
        <row r="8996">
          <cell r="C8996">
            <v>2020713910</v>
          </cell>
          <cell r="D8996" t="str">
            <v>Đặng Thủy</v>
          </cell>
          <cell r="E8996" t="str">
            <v>Tiên</v>
          </cell>
          <cell r="F8996">
            <v>35229</v>
          </cell>
          <cell r="G8996" t="str">
            <v>K20PSU-QTH</v>
          </cell>
        </row>
        <row r="8997">
          <cell r="C8997">
            <v>2021215699</v>
          </cell>
          <cell r="D8997" t="str">
            <v>Nguyễn Hữu</v>
          </cell>
          <cell r="E8997" t="str">
            <v>Nam</v>
          </cell>
          <cell r="F8997">
            <v>35375</v>
          </cell>
          <cell r="G8997" t="str">
            <v>K20PSU-QTH</v>
          </cell>
        </row>
        <row r="8998">
          <cell r="C8998">
            <v>2020214357</v>
          </cell>
          <cell r="D8998" t="str">
            <v>Trương Kim Ngọc</v>
          </cell>
          <cell r="E8998" t="str">
            <v>Quỳnh</v>
          </cell>
          <cell r="F8998">
            <v>35267</v>
          </cell>
          <cell r="G8998" t="str">
            <v>K20PSU-QTH</v>
          </cell>
        </row>
        <row r="8999">
          <cell r="C8999">
            <v>2021214418</v>
          </cell>
          <cell r="D8999" t="str">
            <v>Nguyễn Tiến</v>
          </cell>
          <cell r="E8999" t="str">
            <v>Thành</v>
          </cell>
          <cell r="F8999">
            <v>35221</v>
          </cell>
          <cell r="G8999" t="str">
            <v>K20PSU-QTH</v>
          </cell>
        </row>
        <row r="9000">
          <cell r="C9000">
            <v>2020218372</v>
          </cell>
          <cell r="D9000" t="str">
            <v>Trần Thị Thùy</v>
          </cell>
          <cell r="E9000" t="str">
            <v>Trâm</v>
          </cell>
          <cell r="F9000">
            <v>35301</v>
          </cell>
          <cell r="G9000" t="str">
            <v>K20PSU-QTH</v>
          </cell>
        </row>
        <row r="9001">
          <cell r="C9001">
            <v>2020213948</v>
          </cell>
          <cell r="D9001" t="str">
            <v>Lê Hoàng Thanh</v>
          </cell>
          <cell r="E9001" t="str">
            <v>Trúc</v>
          </cell>
          <cell r="F9001">
            <v>35225</v>
          </cell>
          <cell r="G9001" t="str">
            <v>K20PSU-QTH</v>
          </cell>
        </row>
        <row r="9002">
          <cell r="C9002">
            <v>2021216249</v>
          </cell>
          <cell r="D9002" t="str">
            <v>Nguyễn Hữu</v>
          </cell>
          <cell r="E9002" t="str">
            <v>Duy</v>
          </cell>
          <cell r="F9002">
            <v>35312</v>
          </cell>
          <cell r="G9002" t="str">
            <v>K20PSU-QTH</v>
          </cell>
        </row>
        <row r="9003">
          <cell r="C9003">
            <v>2021213581</v>
          </cell>
          <cell r="D9003" t="str">
            <v>Huỳnh Kim</v>
          </cell>
          <cell r="E9003" t="str">
            <v>Sang</v>
          </cell>
          <cell r="F9003">
            <v>35246</v>
          </cell>
          <cell r="G9003" t="str">
            <v>K20PSU-QTH</v>
          </cell>
        </row>
        <row r="9004">
          <cell r="C9004">
            <v>2020210627</v>
          </cell>
          <cell r="D9004" t="str">
            <v>Trần Thị Khánh</v>
          </cell>
          <cell r="E9004" t="str">
            <v>Vy</v>
          </cell>
          <cell r="F9004">
            <v>35377</v>
          </cell>
          <cell r="G9004" t="str">
            <v>K20PSU-QTH</v>
          </cell>
        </row>
        <row r="9005">
          <cell r="C9005">
            <v>2020217471</v>
          </cell>
          <cell r="D9005" t="str">
            <v>Trần Ngọc Hồng</v>
          </cell>
          <cell r="E9005" t="str">
            <v>Phúc</v>
          </cell>
          <cell r="F9005">
            <v>34912</v>
          </cell>
          <cell r="G9005" t="str">
            <v>K20PSU-QTH</v>
          </cell>
        </row>
        <row r="9006">
          <cell r="C9006">
            <v>2021213886</v>
          </cell>
          <cell r="D9006" t="str">
            <v>Trần Duy</v>
          </cell>
          <cell r="E9006" t="str">
            <v>Hải</v>
          </cell>
          <cell r="F9006">
            <v>35318</v>
          </cell>
          <cell r="G9006" t="str">
            <v>K20PSU-QTH</v>
          </cell>
        </row>
        <row r="9007">
          <cell r="C9007">
            <v>2020214823</v>
          </cell>
          <cell r="D9007" t="str">
            <v>Lê Cẩm</v>
          </cell>
          <cell r="E9007" t="str">
            <v>Tiên</v>
          </cell>
          <cell r="F9007">
            <v>35396</v>
          </cell>
          <cell r="G9007" t="str">
            <v>K20PSU-QTH</v>
          </cell>
        </row>
        <row r="9008">
          <cell r="C9008">
            <v>2020217223</v>
          </cell>
          <cell r="D9008" t="str">
            <v>Văn Thị</v>
          </cell>
          <cell r="E9008" t="str">
            <v>Nhi</v>
          </cell>
          <cell r="F9008">
            <v>35096</v>
          </cell>
          <cell r="G9008" t="str">
            <v>K20PSU-QTH</v>
          </cell>
        </row>
        <row r="9009">
          <cell r="C9009">
            <v>2021215624</v>
          </cell>
          <cell r="D9009" t="str">
            <v>Võ Tấn</v>
          </cell>
          <cell r="E9009" t="str">
            <v>Trung</v>
          </cell>
          <cell r="F9009">
            <v>35394</v>
          </cell>
          <cell r="G9009" t="str">
            <v>K20PSU-QTH</v>
          </cell>
        </row>
        <row r="9010">
          <cell r="C9010">
            <v>2020214152</v>
          </cell>
          <cell r="D9010" t="str">
            <v>Nguyễn Lê Phương</v>
          </cell>
          <cell r="E9010" t="str">
            <v>Uyên</v>
          </cell>
          <cell r="F9010">
            <v>35253</v>
          </cell>
          <cell r="G9010" t="str">
            <v>K20PSU-QTH</v>
          </cell>
        </row>
        <row r="9011">
          <cell r="C9011">
            <v>2020213855</v>
          </cell>
          <cell r="D9011" t="str">
            <v>Nguyễn Thị Kim</v>
          </cell>
          <cell r="E9011" t="str">
            <v>Thoa</v>
          </cell>
          <cell r="F9011">
            <v>35360</v>
          </cell>
          <cell r="G9011" t="str">
            <v>K20PSU-QTH</v>
          </cell>
        </row>
        <row r="9012">
          <cell r="C9012">
            <v>2020214950</v>
          </cell>
          <cell r="D9012" t="str">
            <v>Phạm Khánh</v>
          </cell>
          <cell r="E9012" t="str">
            <v>Vy</v>
          </cell>
          <cell r="F9012">
            <v>35279</v>
          </cell>
          <cell r="G9012" t="str">
            <v>K20PSU-QTH</v>
          </cell>
        </row>
        <row r="9013">
          <cell r="C9013">
            <v>2020213921</v>
          </cell>
          <cell r="D9013" t="str">
            <v>Hồ Thị Nhật</v>
          </cell>
          <cell r="E9013" t="str">
            <v>Trúc</v>
          </cell>
          <cell r="F9013">
            <v>35414</v>
          </cell>
          <cell r="G9013" t="str">
            <v>K20PSU-QTH</v>
          </cell>
        </row>
        <row r="9014">
          <cell r="C9014">
            <v>2020213690</v>
          </cell>
          <cell r="D9014" t="str">
            <v>Phạm Nhật</v>
          </cell>
          <cell r="E9014" t="str">
            <v>Huyền</v>
          </cell>
          <cell r="F9014">
            <v>35011</v>
          </cell>
          <cell r="G9014" t="str">
            <v>K20PSU-QTH</v>
          </cell>
        </row>
        <row r="9015">
          <cell r="C9015">
            <v>2020217320</v>
          </cell>
          <cell r="D9015" t="str">
            <v>Đặng Trần Diệu</v>
          </cell>
          <cell r="E9015" t="str">
            <v>Nhi</v>
          </cell>
          <cell r="F9015">
            <v>35106</v>
          </cell>
          <cell r="G9015" t="str">
            <v>K20PSU-QTH</v>
          </cell>
        </row>
        <row r="9016">
          <cell r="C9016">
            <v>2021213467</v>
          </cell>
          <cell r="D9016" t="str">
            <v>Nguyễn Văn</v>
          </cell>
          <cell r="E9016" t="str">
            <v>Việt</v>
          </cell>
          <cell r="F9016">
            <v>35263</v>
          </cell>
          <cell r="G9016" t="str">
            <v>K20PSU-QTH</v>
          </cell>
        </row>
        <row r="9017">
          <cell r="C9017">
            <v>2021216374</v>
          </cell>
          <cell r="D9017" t="str">
            <v>Nguyễn Đình</v>
          </cell>
          <cell r="E9017" t="str">
            <v>Hiền</v>
          </cell>
          <cell r="F9017">
            <v>34865</v>
          </cell>
          <cell r="G9017" t="str">
            <v>K20PSU-QTH</v>
          </cell>
        </row>
        <row r="9018">
          <cell r="C9018">
            <v>2020217676</v>
          </cell>
          <cell r="D9018" t="str">
            <v>Đặng Thị Thanh</v>
          </cell>
          <cell r="E9018" t="str">
            <v>Tâm</v>
          </cell>
          <cell r="F9018">
            <v>35172</v>
          </cell>
          <cell r="G9018" t="str">
            <v>K20PSU-QTH</v>
          </cell>
        </row>
        <row r="9019">
          <cell r="C9019">
            <v>2020218245</v>
          </cell>
          <cell r="D9019" t="str">
            <v>Nguyễn Thị Hoài</v>
          </cell>
          <cell r="E9019" t="str">
            <v>Hương</v>
          </cell>
          <cell r="F9019">
            <v>35348</v>
          </cell>
          <cell r="G9019" t="str">
            <v>K20PSU-QTH</v>
          </cell>
        </row>
        <row r="9020">
          <cell r="C9020">
            <v>2020216698</v>
          </cell>
          <cell r="D9020" t="str">
            <v>Trương Thị Thanh</v>
          </cell>
          <cell r="E9020" t="str">
            <v>Kiều</v>
          </cell>
          <cell r="F9020">
            <v>35225</v>
          </cell>
          <cell r="G9020" t="str">
            <v>K20PSU-QTH</v>
          </cell>
        </row>
        <row r="9021">
          <cell r="C9021">
            <v>2020216896</v>
          </cell>
          <cell r="D9021" t="str">
            <v>Nguyễn Thị Thanh</v>
          </cell>
          <cell r="E9021" t="str">
            <v>Tâm</v>
          </cell>
          <cell r="F9021">
            <v>35375</v>
          </cell>
          <cell r="G9021" t="str">
            <v>K20PSU-QTH</v>
          </cell>
        </row>
        <row r="9022">
          <cell r="C9022">
            <v>2020213583</v>
          </cell>
          <cell r="D9022" t="str">
            <v>Nguyễn Thị Tố</v>
          </cell>
          <cell r="E9022" t="str">
            <v>Uyên</v>
          </cell>
          <cell r="F9022">
            <v>35344</v>
          </cell>
          <cell r="G9022" t="str">
            <v>K20PSU-QTH</v>
          </cell>
        </row>
        <row r="9023">
          <cell r="C9023">
            <v>2020220539</v>
          </cell>
          <cell r="D9023" t="str">
            <v>Từ Thị Thùy</v>
          </cell>
          <cell r="E9023" t="str">
            <v>Giang</v>
          </cell>
          <cell r="F9023">
            <v>35204</v>
          </cell>
          <cell r="G9023" t="str">
            <v>K20PSU-QTH</v>
          </cell>
        </row>
        <row r="9024">
          <cell r="C9024">
            <v>2020217444</v>
          </cell>
          <cell r="D9024" t="str">
            <v>Trần Thị Thùy</v>
          </cell>
          <cell r="E9024" t="str">
            <v>Trang</v>
          </cell>
          <cell r="F9024">
            <v>35126</v>
          </cell>
          <cell r="G9024" t="str">
            <v>K20PSU-QTH</v>
          </cell>
        </row>
        <row r="9025">
          <cell r="C9025">
            <v>2021216536</v>
          </cell>
          <cell r="D9025" t="str">
            <v>Nguyễn Đại</v>
          </cell>
          <cell r="E9025" t="str">
            <v>Hòa</v>
          </cell>
          <cell r="F9025">
            <v>35196</v>
          </cell>
          <cell r="G9025" t="str">
            <v>K20PSU-QTH</v>
          </cell>
        </row>
        <row r="9026">
          <cell r="C9026">
            <v>2020215736</v>
          </cell>
          <cell r="D9026" t="str">
            <v>Trương Nhật Bảo</v>
          </cell>
          <cell r="E9026" t="str">
            <v>Thy</v>
          </cell>
          <cell r="F9026">
            <v>35152</v>
          </cell>
          <cell r="G9026" t="str">
            <v>K20PSU-QTH</v>
          </cell>
        </row>
        <row r="9027">
          <cell r="C9027">
            <v>2021217336</v>
          </cell>
          <cell r="D9027" t="str">
            <v>Nguyễn Trường</v>
          </cell>
          <cell r="E9027" t="str">
            <v>An</v>
          </cell>
          <cell r="F9027">
            <v>35034</v>
          </cell>
          <cell r="G9027" t="str">
            <v>K20PSU-QTH</v>
          </cell>
        </row>
        <row r="9028">
          <cell r="C9028">
            <v>2020217912</v>
          </cell>
          <cell r="D9028" t="str">
            <v>Hà Thị Như</v>
          </cell>
          <cell r="E9028" t="str">
            <v>Ý</v>
          </cell>
          <cell r="F9028">
            <v>35378</v>
          </cell>
          <cell r="G9028" t="str">
            <v>K20PSU-QTH</v>
          </cell>
        </row>
        <row r="9029">
          <cell r="C9029">
            <v>2020217196</v>
          </cell>
          <cell r="D9029" t="str">
            <v>Trịnh Khánh</v>
          </cell>
          <cell r="E9029" t="str">
            <v>Vy</v>
          </cell>
          <cell r="F9029">
            <v>35320</v>
          </cell>
          <cell r="G9029" t="str">
            <v>K20PSU-QTH</v>
          </cell>
        </row>
        <row r="9030">
          <cell r="C9030">
            <v>2020355857</v>
          </cell>
          <cell r="D9030" t="str">
            <v>Lê Vũ Kỳ</v>
          </cell>
          <cell r="E9030" t="str">
            <v>Duyên</v>
          </cell>
          <cell r="F9030">
            <v>35130</v>
          </cell>
          <cell r="G9030" t="str">
            <v>K20PSU-QTH</v>
          </cell>
        </row>
        <row r="9031">
          <cell r="C9031">
            <v>2020216444</v>
          </cell>
          <cell r="D9031" t="str">
            <v>Phạm Thị Ly</v>
          </cell>
          <cell r="E9031" t="str">
            <v>Na</v>
          </cell>
          <cell r="F9031">
            <v>35241</v>
          </cell>
          <cell r="G9031" t="str">
            <v>K20PSU-QTH</v>
          </cell>
        </row>
        <row r="9032">
          <cell r="C9032">
            <v>2020212927</v>
          </cell>
          <cell r="D9032" t="str">
            <v>Võ Thị Hoài</v>
          </cell>
          <cell r="E9032" t="str">
            <v>Trâm</v>
          </cell>
          <cell r="F9032">
            <v>35256</v>
          </cell>
          <cell r="G9032" t="str">
            <v>K20PSU-QTH</v>
          </cell>
        </row>
        <row r="9033">
          <cell r="C9033">
            <v>2020218376</v>
          </cell>
          <cell r="D9033" t="str">
            <v>Nguyễn Thị Thu</v>
          </cell>
          <cell r="E9033" t="str">
            <v>Hương</v>
          </cell>
          <cell r="F9033">
            <v>34799</v>
          </cell>
          <cell r="G9033" t="str">
            <v>K20PSU-QTH</v>
          </cell>
        </row>
        <row r="9034">
          <cell r="C9034">
            <v>1920216586</v>
          </cell>
          <cell r="D9034" t="str">
            <v>Nguyễn Thanh</v>
          </cell>
          <cell r="E9034" t="str">
            <v>Ngọc</v>
          </cell>
          <cell r="F9034" t="e">
            <v>#N/A</v>
          </cell>
          <cell r="G9034" t="str">
            <v>K20PSU-QTH</v>
          </cell>
        </row>
        <row r="9035">
          <cell r="C9035">
            <v>2020213633</v>
          </cell>
          <cell r="D9035" t="str">
            <v>Nguyễn Thị Ánh</v>
          </cell>
          <cell r="E9035" t="str">
            <v>Tuyết</v>
          </cell>
          <cell r="F9035">
            <v>34905</v>
          </cell>
          <cell r="G9035" t="str">
            <v>K20PSU-QTH</v>
          </cell>
        </row>
        <row r="9036">
          <cell r="C9036">
            <v>2021227111</v>
          </cell>
          <cell r="D9036" t="str">
            <v>Nguyễn Trúc</v>
          </cell>
          <cell r="E9036" t="str">
            <v>Linh</v>
          </cell>
          <cell r="F9036">
            <v>35122</v>
          </cell>
          <cell r="G9036" t="str">
            <v>K20PSU-QTH</v>
          </cell>
        </row>
        <row r="9037">
          <cell r="C9037">
            <v>2020710573</v>
          </cell>
          <cell r="D9037" t="str">
            <v>Huỳnh Như</v>
          </cell>
          <cell r="E9037" t="str">
            <v>Hiền</v>
          </cell>
          <cell r="F9037">
            <v>35294</v>
          </cell>
          <cell r="G9037" t="str">
            <v>K20PSU-QTH</v>
          </cell>
        </row>
        <row r="9038">
          <cell r="C9038">
            <v>2020634055</v>
          </cell>
          <cell r="D9038" t="str">
            <v>Trần Thanh</v>
          </cell>
          <cell r="E9038" t="str">
            <v>Loan</v>
          </cell>
          <cell r="F9038">
            <v>35402</v>
          </cell>
          <cell r="G9038" t="str">
            <v>K20PSU-QTH</v>
          </cell>
        </row>
        <row r="9039">
          <cell r="C9039">
            <v>2020214080</v>
          </cell>
          <cell r="D9039" t="str">
            <v>Ngô Hoàng Cẩm</v>
          </cell>
          <cell r="E9039" t="str">
            <v>Nhung</v>
          </cell>
          <cell r="F9039">
            <v>35294</v>
          </cell>
          <cell r="G9039" t="str">
            <v>K20PSU-QTH</v>
          </cell>
        </row>
        <row r="9040">
          <cell r="C9040">
            <v>2020210989</v>
          </cell>
          <cell r="D9040" t="str">
            <v>Nguyễn Thị Thanh</v>
          </cell>
          <cell r="E9040" t="str">
            <v>Hương</v>
          </cell>
          <cell r="F9040">
            <v>35097</v>
          </cell>
          <cell r="G9040" t="str">
            <v>K20PSU-QTH</v>
          </cell>
        </row>
        <row r="9041">
          <cell r="C9041">
            <v>2020217157</v>
          </cell>
          <cell r="D9041" t="str">
            <v>Nguyễn Thị Minh</v>
          </cell>
          <cell r="E9041" t="str">
            <v>Huyền</v>
          </cell>
          <cell r="F9041">
            <v>35374</v>
          </cell>
          <cell r="G9041" t="str">
            <v>K20PSU-QTH</v>
          </cell>
        </row>
        <row r="9042">
          <cell r="C9042">
            <v>2020213754</v>
          </cell>
          <cell r="D9042" t="str">
            <v>Nguyễn Thị Hương</v>
          </cell>
          <cell r="E9042" t="str">
            <v>Trà</v>
          </cell>
          <cell r="F9042">
            <v>34976</v>
          </cell>
          <cell r="G9042" t="str">
            <v>K20PSU-QTH</v>
          </cell>
        </row>
        <row r="9043">
          <cell r="C9043">
            <v>2020214917</v>
          </cell>
          <cell r="D9043" t="str">
            <v>Huỳnh Minh</v>
          </cell>
          <cell r="E9043" t="str">
            <v>Trang</v>
          </cell>
          <cell r="F9043">
            <v>35104</v>
          </cell>
          <cell r="G9043" t="str">
            <v>K20PSU-QTH</v>
          </cell>
        </row>
        <row r="9044">
          <cell r="C9044">
            <v>2021217399</v>
          </cell>
          <cell r="D9044" t="str">
            <v>Trần Ngọc</v>
          </cell>
          <cell r="E9044" t="str">
            <v>Sơn</v>
          </cell>
          <cell r="F9044">
            <v>35347</v>
          </cell>
          <cell r="G9044" t="str">
            <v>K20PSU-QTH</v>
          </cell>
        </row>
        <row r="9045">
          <cell r="C9045">
            <v>2020212767</v>
          </cell>
          <cell r="D9045" t="str">
            <v>Đào Duy</v>
          </cell>
          <cell r="E9045" t="str">
            <v>Kha</v>
          </cell>
          <cell r="F9045">
            <v>35361</v>
          </cell>
          <cell r="G9045" t="str">
            <v>K20PSU-QTH</v>
          </cell>
        </row>
        <row r="9046">
          <cell r="C9046">
            <v>2021216283</v>
          </cell>
          <cell r="D9046" t="str">
            <v>Hồ Nguyễn</v>
          </cell>
          <cell r="E9046" t="str">
            <v>Nghiêm</v>
          </cell>
          <cell r="F9046">
            <v>35369</v>
          </cell>
          <cell r="G9046" t="str">
            <v>K20PSU-QTH</v>
          </cell>
        </row>
        <row r="9047">
          <cell r="C9047">
            <v>2021213660</v>
          </cell>
          <cell r="D9047" t="str">
            <v>Hoàng Triệu</v>
          </cell>
          <cell r="E9047" t="str">
            <v>Mẫn</v>
          </cell>
          <cell r="F9047">
            <v>34702</v>
          </cell>
          <cell r="G9047" t="str">
            <v>K20PSU-QTH</v>
          </cell>
        </row>
        <row r="9048">
          <cell r="C9048">
            <v>2020216914</v>
          </cell>
          <cell r="D9048" t="str">
            <v>Phạm Linh</v>
          </cell>
          <cell r="E9048" t="str">
            <v>Chi</v>
          </cell>
          <cell r="F9048">
            <v>35104</v>
          </cell>
          <cell r="G9048" t="str">
            <v>K20PSU-QTH</v>
          </cell>
        </row>
        <row r="9049">
          <cell r="C9049">
            <v>2021214176</v>
          </cell>
          <cell r="D9049" t="str">
            <v>Trần Thị Na</v>
          </cell>
          <cell r="E9049" t="str">
            <v>Oanh</v>
          </cell>
          <cell r="F9049">
            <v>35326</v>
          </cell>
          <cell r="G9049" t="str">
            <v>K20PSU-QTH</v>
          </cell>
        </row>
        <row r="9050">
          <cell r="C9050">
            <v>2020248181</v>
          </cell>
          <cell r="D9050" t="str">
            <v>Phạm Diễm</v>
          </cell>
          <cell r="E9050" t="str">
            <v>Quỳnh</v>
          </cell>
          <cell r="F9050">
            <v>35421</v>
          </cell>
          <cell r="G9050" t="str">
            <v>K20PSU-QTH</v>
          </cell>
        </row>
        <row r="9051">
          <cell r="C9051">
            <v>2021218062</v>
          </cell>
          <cell r="D9051" t="str">
            <v>Thái Phúc</v>
          </cell>
          <cell r="E9051" t="str">
            <v>Bảo</v>
          </cell>
          <cell r="F9051">
            <v>35340</v>
          </cell>
          <cell r="G9051" t="str">
            <v>K20PSU-QTH</v>
          </cell>
        </row>
        <row r="9052">
          <cell r="C9052">
            <v>2021213739</v>
          </cell>
          <cell r="D9052" t="str">
            <v>Nguyễn Phi</v>
          </cell>
          <cell r="E9052" t="str">
            <v>Nhân</v>
          </cell>
          <cell r="F9052">
            <v>35277</v>
          </cell>
          <cell r="G9052" t="str">
            <v>K20PSU-QTH</v>
          </cell>
        </row>
        <row r="9053">
          <cell r="C9053">
            <v>2021217285</v>
          </cell>
          <cell r="D9053" t="str">
            <v>Trần Quốc Khánh</v>
          </cell>
          <cell r="E9053" t="str">
            <v>Nhân</v>
          </cell>
          <cell r="F9053">
            <v>35301</v>
          </cell>
          <cell r="G9053" t="str">
            <v>K20PSU-QTH</v>
          </cell>
        </row>
        <row r="9054">
          <cell r="C9054">
            <v>2021217867</v>
          </cell>
          <cell r="D9054" t="str">
            <v>Trần Huy</v>
          </cell>
          <cell r="E9054" t="str">
            <v>Hoàng</v>
          </cell>
          <cell r="F9054">
            <v>35336</v>
          </cell>
          <cell r="G9054" t="str">
            <v>K20PSU-QTH</v>
          </cell>
        </row>
        <row r="9055">
          <cell r="C9055">
            <v>2020213815</v>
          </cell>
          <cell r="D9055" t="str">
            <v>Võ Thị Ngọc</v>
          </cell>
          <cell r="E9055" t="str">
            <v>Ánh</v>
          </cell>
          <cell r="F9055">
            <v>35241</v>
          </cell>
          <cell r="G9055" t="str">
            <v>K20PSU-QTH</v>
          </cell>
        </row>
        <row r="9056">
          <cell r="C9056">
            <v>1921215194</v>
          </cell>
          <cell r="D9056" t="str">
            <v xml:space="preserve">Lê </v>
          </cell>
          <cell r="E9056" t="str">
            <v>Thắng</v>
          </cell>
          <cell r="F9056" t="str">
            <v>15/07/1995</v>
          </cell>
          <cell r="G9056" t="str">
            <v>K19PSU-QTH</v>
          </cell>
        </row>
        <row r="9057">
          <cell r="C9057">
            <v>2020216627</v>
          </cell>
          <cell r="D9057" t="str">
            <v>Võ Thị Như</v>
          </cell>
          <cell r="E9057" t="str">
            <v>Nguyện</v>
          </cell>
          <cell r="F9057">
            <v>34565</v>
          </cell>
          <cell r="G9057" t="str">
            <v>K20PSU-QTH</v>
          </cell>
        </row>
        <row r="9058">
          <cell r="C9058">
            <v>2011226272</v>
          </cell>
          <cell r="D9058" t="str">
            <v>Nguyễn Lê Văn</v>
          </cell>
          <cell r="E9058" t="str">
            <v>Khánh</v>
          </cell>
          <cell r="F9058">
            <v>35327</v>
          </cell>
          <cell r="G9058" t="str">
            <v>K20QCD</v>
          </cell>
        </row>
        <row r="9059">
          <cell r="C9059">
            <v>1911220922</v>
          </cell>
          <cell r="D9059" t="str">
            <v>Nguyễn Thanh</v>
          </cell>
          <cell r="E9059" t="str">
            <v>Hùng</v>
          </cell>
          <cell r="F9059" t="str">
            <v>25/07/1995</v>
          </cell>
          <cell r="G9059" t="str">
            <v>K19QCD</v>
          </cell>
        </row>
        <row r="9060">
          <cell r="C9060">
            <v>2011228126</v>
          </cell>
          <cell r="D9060" t="str">
            <v>Nguyễn Hữu Hoàng</v>
          </cell>
          <cell r="E9060" t="str">
            <v>Kỳ</v>
          </cell>
          <cell r="F9060">
            <v>33516</v>
          </cell>
          <cell r="G9060" t="str">
            <v>K20QCD</v>
          </cell>
        </row>
        <row r="9061">
          <cell r="C9061">
            <v>1811223782</v>
          </cell>
          <cell r="D9061" t="str">
            <v>Kiều Lê Ngọc</v>
          </cell>
          <cell r="E9061" t="str">
            <v>Khánh</v>
          </cell>
          <cell r="F9061" t="str">
            <v>21/01/1992</v>
          </cell>
          <cell r="G9061" t="str">
            <v>K18QCD</v>
          </cell>
        </row>
        <row r="9062">
          <cell r="C9062">
            <v>2011226883</v>
          </cell>
          <cell r="D9062" t="str">
            <v>Lưu Văn</v>
          </cell>
          <cell r="E9062" t="str">
            <v>Tài</v>
          </cell>
          <cell r="F9062">
            <v>35247</v>
          </cell>
          <cell r="G9062" t="str">
            <v>K20QCD</v>
          </cell>
        </row>
        <row r="9063">
          <cell r="C9063">
            <v>2020246404</v>
          </cell>
          <cell r="D9063" t="str">
            <v>Phạm Phương</v>
          </cell>
          <cell r="E9063" t="str">
            <v>Trinh</v>
          </cell>
          <cell r="F9063">
            <v>34738</v>
          </cell>
          <cell r="G9063" t="str">
            <v>K20QNH</v>
          </cell>
        </row>
        <row r="9064">
          <cell r="C9064">
            <v>2020233001</v>
          </cell>
          <cell r="D9064" t="str">
            <v>Lê Quang</v>
          </cell>
          <cell r="E9064" t="str">
            <v>Huy</v>
          </cell>
          <cell r="F9064">
            <v>34476</v>
          </cell>
          <cell r="G9064" t="str">
            <v>K20QNH</v>
          </cell>
        </row>
        <row r="9065">
          <cell r="C9065">
            <v>1920249736</v>
          </cell>
          <cell r="D9065" t="str">
            <v>Phạm Xuân</v>
          </cell>
          <cell r="E9065" t="str">
            <v>Trang</v>
          </cell>
          <cell r="F9065" t="str">
            <v>03/05/1995</v>
          </cell>
          <cell r="G9065" t="str">
            <v>K19QNH đã bảo lưu 15/08/2014</v>
          </cell>
        </row>
        <row r="9066">
          <cell r="C9066">
            <v>2021245830</v>
          </cell>
          <cell r="D9066" t="str">
            <v>Cao Văn</v>
          </cell>
          <cell r="E9066" t="str">
            <v>Quí</v>
          </cell>
          <cell r="F9066">
            <v>34759</v>
          </cell>
          <cell r="G9066" t="str">
            <v>K20QNH</v>
          </cell>
        </row>
        <row r="9067">
          <cell r="C9067">
            <v>2020244443</v>
          </cell>
          <cell r="D9067" t="str">
            <v>Phạm Quỳnh</v>
          </cell>
          <cell r="E9067" t="str">
            <v>Như</v>
          </cell>
          <cell r="F9067">
            <v>35126</v>
          </cell>
          <cell r="G9067" t="str">
            <v>K20QNH</v>
          </cell>
        </row>
        <row r="9068">
          <cell r="C9068">
            <v>2020243650</v>
          </cell>
          <cell r="D9068" t="str">
            <v>Lê Vũ Hoài</v>
          </cell>
          <cell r="E9068" t="str">
            <v>Vy</v>
          </cell>
          <cell r="F9068">
            <v>35220</v>
          </cell>
          <cell r="G9068" t="str">
            <v>K20QNH</v>
          </cell>
        </row>
        <row r="9069">
          <cell r="C9069">
            <v>2020243359</v>
          </cell>
          <cell r="D9069" t="str">
            <v>Hồ Ngọc Bảo</v>
          </cell>
          <cell r="E9069" t="str">
            <v>Linh</v>
          </cell>
          <cell r="F9069">
            <v>35401</v>
          </cell>
          <cell r="G9069" t="str">
            <v>K20QNH</v>
          </cell>
        </row>
        <row r="9070">
          <cell r="C9070">
            <v>1921126424</v>
          </cell>
          <cell r="D9070" t="str">
            <v>Nguyễn Hữu Đăng</v>
          </cell>
          <cell r="E9070" t="str">
            <v>Khoa</v>
          </cell>
          <cell r="F9070" t="str">
            <v>01/12/1995</v>
          </cell>
          <cell r="G9070" t="str">
            <v>K19CMU-TPM</v>
          </cell>
        </row>
        <row r="9071">
          <cell r="C9071">
            <v>2020246869</v>
          </cell>
          <cell r="D9071" t="str">
            <v>Nguyễn Đức</v>
          </cell>
          <cell r="E9071" t="str">
            <v>Độ</v>
          </cell>
          <cell r="F9071">
            <v>35398</v>
          </cell>
          <cell r="G9071" t="str">
            <v>K20QNH</v>
          </cell>
        </row>
        <row r="9072">
          <cell r="C9072">
            <v>2020646767</v>
          </cell>
          <cell r="D9072" t="str">
            <v>Nguyễn Thị Loan</v>
          </cell>
          <cell r="E9072" t="str">
            <v>Trinh</v>
          </cell>
          <cell r="F9072">
            <v>35327</v>
          </cell>
          <cell r="G9072" t="str">
            <v>K20QNH</v>
          </cell>
        </row>
        <row r="9073">
          <cell r="C9073">
            <v>2020232796</v>
          </cell>
          <cell r="D9073" t="str">
            <v>Đào Thị Thanh</v>
          </cell>
          <cell r="E9073" t="str">
            <v>Trúc</v>
          </cell>
          <cell r="F9073">
            <v>35283</v>
          </cell>
          <cell r="G9073" t="str">
            <v>K20QNH</v>
          </cell>
        </row>
        <row r="9074">
          <cell r="C9074">
            <v>2020248487</v>
          </cell>
          <cell r="D9074" t="str">
            <v>Thân Thị Mộng</v>
          </cell>
          <cell r="E9074" t="str">
            <v>Thi</v>
          </cell>
          <cell r="F9074">
            <v>34973</v>
          </cell>
          <cell r="G9074" t="str">
            <v>K20PSU-QNH</v>
          </cell>
        </row>
        <row r="9075">
          <cell r="C9075">
            <v>2020246628</v>
          </cell>
          <cell r="D9075" t="str">
            <v>Trần Thị Hồng</v>
          </cell>
          <cell r="E9075" t="str">
            <v>Nhung</v>
          </cell>
          <cell r="F9075">
            <v>35292</v>
          </cell>
          <cell r="G9075" t="str">
            <v>K20QNH</v>
          </cell>
        </row>
        <row r="9076">
          <cell r="C9076">
            <v>2021243865</v>
          </cell>
          <cell r="D9076" t="str">
            <v>Trương Vũ</v>
          </cell>
          <cell r="E9076" t="str">
            <v>Linh</v>
          </cell>
          <cell r="F9076">
            <v>35384</v>
          </cell>
          <cell r="G9076" t="str">
            <v>K20QNH</v>
          </cell>
        </row>
        <row r="9077">
          <cell r="C9077">
            <v>2020213035</v>
          </cell>
          <cell r="D9077" t="str">
            <v>Phan Trần Lê Trà</v>
          </cell>
          <cell r="E9077" t="str">
            <v>My</v>
          </cell>
          <cell r="F9077">
            <v>35376</v>
          </cell>
          <cell r="G9077" t="str">
            <v>K20QTH</v>
          </cell>
        </row>
        <row r="9078">
          <cell r="C9078">
            <v>2021245817</v>
          </cell>
          <cell r="D9078" t="str">
            <v>Nguyễn Văn</v>
          </cell>
          <cell r="E9078" t="str">
            <v>Nguyên</v>
          </cell>
          <cell r="F9078">
            <v>35124</v>
          </cell>
          <cell r="G9078" t="str">
            <v>K20QNH</v>
          </cell>
        </row>
        <row r="9079">
          <cell r="C9079">
            <v>2021246266</v>
          </cell>
          <cell r="D9079" t="str">
            <v>Phạm Khắc</v>
          </cell>
          <cell r="E9079" t="str">
            <v>Hưởng</v>
          </cell>
          <cell r="F9079">
            <v>35084</v>
          </cell>
          <cell r="G9079" t="str">
            <v>K20QNH</v>
          </cell>
        </row>
        <row r="9080">
          <cell r="C9080">
            <v>2021246479</v>
          </cell>
          <cell r="D9080" t="str">
            <v>Nguyễn Tiến Bình</v>
          </cell>
          <cell r="E9080" t="str">
            <v>Sinh</v>
          </cell>
          <cell r="F9080">
            <v>35355</v>
          </cell>
          <cell r="G9080" t="str">
            <v>K20QNH</v>
          </cell>
        </row>
        <row r="9081">
          <cell r="C9081">
            <v>2021246555</v>
          </cell>
          <cell r="D9081" t="str">
            <v>Trần Dương</v>
          </cell>
          <cell r="E9081" t="str">
            <v>Tiến</v>
          </cell>
          <cell r="F9081">
            <v>35231</v>
          </cell>
          <cell r="G9081" t="str">
            <v>K20QNH</v>
          </cell>
        </row>
        <row r="9082">
          <cell r="C9082">
            <v>2020246899</v>
          </cell>
          <cell r="D9082" t="str">
            <v>Lê Thị Lan</v>
          </cell>
          <cell r="E9082" t="str">
            <v>Anh</v>
          </cell>
          <cell r="F9082">
            <v>34984</v>
          </cell>
          <cell r="G9082" t="str">
            <v>K20QNH</v>
          </cell>
        </row>
        <row r="9083">
          <cell r="C9083">
            <v>172528654</v>
          </cell>
          <cell r="D9083" t="str">
            <v>Phan Cao</v>
          </cell>
          <cell r="E9083" t="str">
            <v>Thuỷ</v>
          </cell>
          <cell r="F9083" t="str">
            <v>02/09/1993</v>
          </cell>
          <cell r="G9083" t="str">
            <v>K17QNH</v>
          </cell>
        </row>
        <row r="9084">
          <cell r="C9084">
            <v>2021248265</v>
          </cell>
          <cell r="D9084" t="str">
            <v>Lê Phước</v>
          </cell>
          <cell r="E9084" t="str">
            <v>Phú</v>
          </cell>
          <cell r="F9084">
            <v>35072</v>
          </cell>
          <cell r="G9084" t="str">
            <v>K20QNH</v>
          </cell>
        </row>
        <row r="9085">
          <cell r="C9085">
            <v>2020247557</v>
          </cell>
          <cell r="D9085" t="str">
            <v>Hoàng Hải</v>
          </cell>
          <cell r="E9085" t="str">
            <v>Linh</v>
          </cell>
          <cell r="F9085">
            <v>35330</v>
          </cell>
          <cell r="G9085" t="str">
            <v>K20QNH</v>
          </cell>
        </row>
        <row r="9086">
          <cell r="C9086">
            <v>2021247218</v>
          </cell>
          <cell r="D9086" t="str">
            <v>Nguyễn Văn</v>
          </cell>
          <cell r="E9086" t="str">
            <v>Nam</v>
          </cell>
          <cell r="F9086">
            <v>35060</v>
          </cell>
          <cell r="G9086" t="str">
            <v>K20QNH</v>
          </cell>
        </row>
        <row r="9087">
          <cell r="C9087">
            <v>2020244144</v>
          </cell>
          <cell r="D9087" t="str">
            <v>Nguyễn Đăng</v>
          </cell>
          <cell r="E9087" t="str">
            <v>Khoa</v>
          </cell>
          <cell r="F9087">
            <v>35162</v>
          </cell>
          <cell r="G9087" t="str">
            <v>K20QNH</v>
          </cell>
        </row>
        <row r="9088">
          <cell r="C9088">
            <v>1821245348</v>
          </cell>
          <cell r="D9088" t="str">
            <v>Trần Duy</v>
          </cell>
          <cell r="E9088" t="str">
            <v>Hưởng</v>
          </cell>
          <cell r="F9088" t="str">
            <v>24/03/1994</v>
          </cell>
          <cell r="G9088" t="str">
            <v>K18QNH</v>
          </cell>
        </row>
        <row r="9089">
          <cell r="C9089">
            <v>1920726107</v>
          </cell>
          <cell r="D9089" t="str">
            <v>Lê Tú</v>
          </cell>
          <cell r="E9089" t="str">
            <v>Trinh</v>
          </cell>
          <cell r="F9089" t="str">
            <v>17/12/1995</v>
          </cell>
          <cell r="G9089" t="str">
            <v>K19PSU-QNH</v>
          </cell>
        </row>
        <row r="9090">
          <cell r="C9090">
            <v>1810223781</v>
          </cell>
          <cell r="D9090" t="str">
            <v>Huỳnh Thị Diễm</v>
          </cell>
          <cell r="E9090" t="str">
            <v>Thúy</v>
          </cell>
          <cell r="F9090" t="str">
            <v>25/03/1994</v>
          </cell>
          <cell r="G9090" t="str">
            <v>K18QCD</v>
          </cell>
        </row>
        <row r="9091">
          <cell r="C9091">
            <v>2021241033</v>
          </cell>
          <cell r="D9091" t="str">
            <v xml:space="preserve">Hồ </v>
          </cell>
          <cell r="E9091" t="str">
            <v>Quang</v>
          </cell>
          <cell r="F9091" t="e">
            <v>#N/A</v>
          </cell>
          <cell r="G9091" t="str">
            <v>K20QNH</v>
          </cell>
        </row>
        <row r="9092">
          <cell r="C9092">
            <v>171576602</v>
          </cell>
          <cell r="D9092" t="str">
            <v>Nguyễn Thị Bình</v>
          </cell>
          <cell r="E9092" t="str">
            <v>Minh</v>
          </cell>
          <cell r="F9092">
            <v>0</v>
          </cell>
          <cell r="G9092" t="str">
            <v>K20VHD</v>
          </cell>
        </row>
        <row r="9093">
          <cell r="C9093">
            <v>2020232854</v>
          </cell>
          <cell r="D9093" t="str">
            <v>Nguyễn Văn</v>
          </cell>
          <cell r="E9093" t="str">
            <v>Luận</v>
          </cell>
          <cell r="F9093" t="str">
            <v>07/06/1993</v>
          </cell>
          <cell r="G9093" t="str">
            <v>D20QNH</v>
          </cell>
        </row>
        <row r="9094">
          <cell r="C9094">
            <v>2026242632</v>
          </cell>
          <cell r="D9094" t="str">
            <v>Nguyễn Thị Ngọc</v>
          </cell>
          <cell r="E9094" t="str">
            <v>Hiền</v>
          </cell>
          <cell r="F9094" t="str">
            <v>14/07/1993</v>
          </cell>
          <cell r="G9094" t="str">
            <v>D20QNH</v>
          </cell>
        </row>
        <row r="9095">
          <cell r="C9095">
            <v>171575759</v>
          </cell>
          <cell r="D9095" t="str">
            <v>Hoàng Thị Như</v>
          </cell>
          <cell r="E9095" t="str">
            <v>Ý</v>
          </cell>
          <cell r="F9095">
            <v>34314</v>
          </cell>
          <cell r="G9095" t="str">
            <v>K20VBC</v>
          </cell>
        </row>
        <row r="9096">
          <cell r="C9096">
            <v>2027242681</v>
          </cell>
          <cell r="D9096" t="str">
            <v>Trần Viết</v>
          </cell>
          <cell r="E9096" t="str">
            <v>Toàn</v>
          </cell>
          <cell r="F9096" t="str">
            <v>20/11/1992</v>
          </cell>
          <cell r="G9096" t="str">
            <v>D20QNH</v>
          </cell>
        </row>
        <row r="9097">
          <cell r="C9097">
            <v>2020233198</v>
          </cell>
          <cell r="D9097" t="str">
            <v>Nguyễn Thái</v>
          </cell>
          <cell r="E9097" t="str">
            <v>Kiên</v>
          </cell>
          <cell r="F9097">
            <v>33423</v>
          </cell>
          <cell r="G9097" t="str">
            <v>D20QNH</v>
          </cell>
        </row>
        <row r="9098">
          <cell r="C9098">
            <v>1821244302</v>
          </cell>
          <cell r="D9098" t="str">
            <v>Trầm Duy</v>
          </cell>
          <cell r="E9098" t="str">
            <v>Tuấn</v>
          </cell>
          <cell r="F9098" t="str">
            <v>10/11/1994</v>
          </cell>
          <cell r="G9098" t="str">
            <v>K18PSU-QNH</v>
          </cell>
        </row>
        <row r="9099">
          <cell r="C9099">
            <v>171575514</v>
          </cell>
          <cell r="D9099" t="str">
            <v>Hoàng Thị Thu</v>
          </cell>
          <cell r="E9099" t="str">
            <v>Hậu</v>
          </cell>
          <cell r="F9099" t="str">
            <v>20/05/1993</v>
          </cell>
          <cell r="G9099" t="str">
            <v>D20QNH</v>
          </cell>
        </row>
        <row r="9100">
          <cell r="C9100">
            <v>171575669</v>
          </cell>
          <cell r="D9100" t="str">
            <v>Lê Thị</v>
          </cell>
          <cell r="E9100" t="str">
            <v>Thảo</v>
          </cell>
          <cell r="F9100" t="str">
            <v>02/11/1993</v>
          </cell>
          <cell r="G9100" t="str">
            <v>D20QNH</v>
          </cell>
        </row>
        <row r="9101">
          <cell r="C9101">
            <v>2020233205</v>
          </cell>
          <cell r="D9101" t="str">
            <v>Nguyễn Thị Mỹ</v>
          </cell>
          <cell r="E9101" t="str">
            <v>Duyên</v>
          </cell>
          <cell r="F9101">
            <v>34223</v>
          </cell>
          <cell r="G9101" t="str">
            <v>D20QNH</v>
          </cell>
        </row>
        <row r="9102">
          <cell r="C9102">
            <v>2020232866</v>
          </cell>
          <cell r="D9102" t="str">
            <v>Trần Thị Thanh</v>
          </cell>
          <cell r="E9102" t="str">
            <v>Tuyền</v>
          </cell>
          <cell r="F9102">
            <v>34019</v>
          </cell>
          <cell r="G9102" t="str">
            <v>D20QNH</v>
          </cell>
        </row>
        <row r="9103">
          <cell r="C9103">
            <v>171575468</v>
          </cell>
          <cell r="D9103" t="str">
            <v>Mai Đình Quế</v>
          </cell>
          <cell r="E9103" t="str">
            <v>Anh</v>
          </cell>
          <cell r="F9103" t="str">
            <v>25/01/1992</v>
          </cell>
          <cell r="G9103" t="str">
            <v>K17QCD3</v>
          </cell>
        </row>
        <row r="9104">
          <cell r="C9104">
            <v>2026242649</v>
          </cell>
          <cell r="D9104" t="str">
            <v>Đặng Hoàng</v>
          </cell>
          <cell r="E9104" t="str">
            <v>Duy</v>
          </cell>
          <cell r="F9104" t="str">
            <v>10/10/1992</v>
          </cell>
          <cell r="G9104" t="str">
            <v>D20QNH</v>
          </cell>
        </row>
        <row r="9105">
          <cell r="C9105">
            <v>2020234594</v>
          </cell>
          <cell r="D9105" t="str">
            <v>Trần Đỗ Ngọc</v>
          </cell>
          <cell r="E9105" t="str">
            <v>Trinh</v>
          </cell>
          <cell r="F9105">
            <v>35382</v>
          </cell>
          <cell r="G9105" t="str">
            <v>K20QTC</v>
          </cell>
        </row>
        <row r="9106">
          <cell r="C9106">
            <v>2020234278</v>
          </cell>
          <cell r="D9106" t="str">
            <v>Hoàng Kim</v>
          </cell>
          <cell r="E9106" t="str">
            <v>Ngân</v>
          </cell>
          <cell r="F9106">
            <v>35178</v>
          </cell>
          <cell r="G9106" t="str">
            <v>K20QTC</v>
          </cell>
        </row>
        <row r="9107">
          <cell r="C9107">
            <v>2020236403</v>
          </cell>
          <cell r="D9107" t="str">
            <v>Lê Phương Mỹ</v>
          </cell>
          <cell r="E9107" t="str">
            <v>Hạnh</v>
          </cell>
          <cell r="F9107">
            <v>34905</v>
          </cell>
          <cell r="G9107" t="str">
            <v>K20QTC</v>
          </cell>
        </row>
        <row r="9108">
          <cell r="C9108">
            <v>2021213715</v>
          </cell>
          <cell r="D9108" t="str">
            <v>Trương Quang</v>
          </cell>
          <cell r="E9108" t="str">
            <v>Lộc</v>
          </cell>
          <cell r="F9108">
            <v>35240</v>
          </cell>
          <cell r="G9108" t="str">
            <v>K20QTC</v>
          </cell>
        </row>
        <row r="9109">
          <cell r="C9109">
            <v>2020234389</v>
          </cell>
          <cell r="D9109" t="str">
            <v>Phạm Thị Hoài</v>
          </cell>
          <cell r="E9109" t="str">
            <v>Trinh</v>
          </cell>
          <cell r="F9109">
            <v>35352</v>
          </cell>
          <cell r="G9109" t="str">
            <v>K20QTC</v>
          </cell>
        </row>
        <row r="9110">
          <cell r="C9110">
            <v>2020234391</v>
          </cell>
          <cell r="D9110" t="str">
            <v>Nguyễn Thị Anh</v>
          </cell>
          <cell r="E9110" t="str">
            <v>Tú</v>
          </cell>
          <cell r="F9110">
            <v>35385</v>
          </cell>
          <cell r="G9110" t="str">
            <v>K20QTC</v>
          </cell>
        </row>
        <row r="9111">
          <cell r="C9111">
            <v>2020233600</v>
          </cell>
          <cell r="D9111" t="str">
            <v>Nguyễn Mai Ánh</v>
          </cell>
          <cell r="E9111" t="str">
            <v>Dương</v>
          </cell>
          <cell r="F9111">
            <v>35351</v>
          </cell>
          <cell r="G9111" t="str">
            <v>K20QTC</v>
          </cell>
        </row>
        <row r="9112">
          <cell r="C9112">
            <v>2020233722</v>
          </cell>
          <cell r="D9112" t="str">
            <v>Nguyễn Ngọc Nguyên</v>
          </cell>
          <cell r="E9112" t="str">
            <v>Phương</v>
          </cell>
          <cell r="F9112">
            <v>35199</v>
          </cell>
          <cell r="G9112" t="str">
            <v>K20QTC</v>
          </cell>
        </row>
        <row r="9113">
          <cell r="C9113">
            <v>2020234504</v>
          </cell>
          <cell r="D9113" t="str">
            <v>Nguyễn Trần Khánh</v>
          </cell>
          <cell r="E9113" t="str">
            <v>Trinh</v>
          </cell>
          <cell r="F9113">
            <v>34784</v>
          </cell>
          <cell r="G9113" t="str">
            <v>K20QTC</v>
          </cell>
        </row>
        <row r="9114">
          <cell r="C9114">
            <v>2020234380</v>
          </cell>
          <cell r="D9114" t="str">
            <v>Lê Thị Minh</v>
          </cell>
          <cell r="E9114" t="str">
            <v>Huệ</v>
          </cell>
          <cell r="F9114">
            <v>35091</v>
          </cell>
          <cell r="G9114" t="str">
            <v>K20QTC</v>
          </cell>
        </row>
        <row r="9115">
          <cell r="C9115">
            <v>2020236420</v>
          </cell>
          <cell r="D9115" t="str">
            <v>Đinh Thị Thảo</v>
          </cell>
          <cell r="E9115" t="str">
            <v>Trúc</v>
          </cell>
          <cell r="F9115">
            <v>35066</v>
          </cell>
          <cell r="G9115" t="str">
            <v>K20QTC</v>
          </cell>
        </row>
        <row r="9116">
          <cell r="C9116">
            <v>2020235896</v>
          </cell>
          <cell r="D9116" t="str">
            <v>Trần Lê Khánh</v>
          </cell>
          <cell r="E9116" t="str">
            <v>Ngọc</v>
          </cell>
          <cell r="F9116">
            <v>35222</v>
          </cell>
          <cell r="G9116" t="str">
            <v>K20QTC</v>
          </cell>
        </row>
        <row r="9117">
          <cell r="C9117">
            <v>2020234286</v>
          </cell>
          <cell r="D9117" t="str">
            <v>Phạm Thị Thu</v>
          </cell>
          <cell r="E9117" t="str">
            <v>Hà</v>
          </cell>
          <cell r="F9117">
            <v>35258</v>
          </cell>
          <cell r="G9117" t="str">
            <v>K20QTC</v>
          </cell>
        </row>
        <row r="9118">
          <cell r="C9118">
            <v>1920235302</v>
          </cell>
          <cell r="D9118" t="str">
            <v>Phan Thị Bảo</v>
          </cell>
          <cell r="E9118" t="str">
            <v>Trâm</v>
          </cell>
          <cell r="F9118" t="e">
            <v>#N/A</v>
          </cell>
          <cell r="G9118" t="str">
            <v>K20QTC</v>
          </cell>
        </row>
        <row r="9119">
          <cell r="C9119">
            <v>2020214207</v>
          </cell>
          <cell r="D9119" t="str">
            <v>Lê Hữu Nhất</v>
          </cell>
          <cell r="E9119" t="str">
            <v>Nguyên</v>
          </cell>
          <cell r="F9119">
            <v>35217</v>
          </cell>
          <cell r="G9119" t="str">
            <v>K20QTC</v>
          </cell>
        </row>
        <row r="9120">
          <cell r="C9120">
            <v>2021237129</v>
          </cell>
          <cell r="D9120" t="str">
            <v>Trần Minh</v>
          </cell>
          <cell r="E9120" t="str">
            <v>Cường</v>
          </cell>
          <cell r="F9120">
            <v>35314</v>
          </cell>
          <cell r="G9120" t="str">
            <v>K20QTC</v>
          </cell>
        </row>
        <row r="9121">
          <cell r="C9121">
            <v>2020237967</v>
          </cell>
          <cell r="D9121" t="str">
            <v>Trần Nguyễn Kim</v>
          </cell>
          <cell r="E9121" t="str">
            <v>Tâm</v>
          </cell>
          <cell r="F9121">
            <v>35197</v>
          </cell>
          <cell r="G9121" t="str">
            <v>K20QTC</v>
          </cell>
        </row>
        <row r="9122">
          <cell r="C9122">
            <v>2020317472</v>
          </cell>
          <cell r="D9122" t="str">
            <v>Phan Thị Mỹ</v>
          </cell>
          <cell r="E9122" t="str">
            <v>Diên</v>
          </cell>
          <cell r="F9122">
            <v>35339</v>
          </cell>
          <cell r="G9122" t="str">
            <v>K20QTC</v>
          </cell>
        </row>
        <row r="9123">
          <cell r="C9123">
            <v>2020265986</v>
          </cell>
          <cell r="D9123" t="str">
            <v>Nguyễn Thị Khánh</v>
          </cell>
          <cell r="E9123" t="str">
            <v>Ly</v>
          </cell>
          <cell r="F9123">
            <v>35065</v>
          </cell>
          <cell r="G9123" t="str">
            <v>K20QTC</v>
          </cell>
        </row>
        <row r="9124">
          <cell r="C9124">
            <v>2020246491</v>
          </cell>
          <cell r="D9124" t="str">
            <v>Phạm Thị Kim</v>
          </cell>
          <cell r="E9124" t="str">
            <v>Chi</v>
          </cell>
          <cell r="F9124">
            <v>35096</v>
          </cell>
          <cell r="G9124" t="str">
            <v>K20QTC</v>
          </cell>
        </row>
        <row r="9125">
          <cell r="C9125">
            <v>2021236340</v>
          </cell>
          <cell r="D9125" t="str">
            <v>Nguyễn Hữu</v>
          </cell>
          <cell r="E9125" t="str">
            <v>Cường</v>
          </cell>
          <cell r="F9125">
            <v>35226</v>
          </cell>
          <cell r="G9125" t="str">
            <v>K20QTC</v>
          </cell>
        </row>
        <row r="9126">
          <cell r="C9126">
            <v>2020235698</v>
          </cell>
          <cell r="D9126" t="str">
            <v>Nguyễn Thảo</v>
          </cell>
          <cell r="E9126" t="str">
            <v>Hương</v>
          </cell>
          <cell r="F9126">
            <v>35312</v>
          </cell>
          <cell r="G9126" t="str">
            <v>K20QTC</v>
          </cell>
        </row>
        <row r="9127">
          <cell r="C9127">
            <v>2021237299</v>
          </cell>
          <cell r="D9127" t="str">
            <v>Nguyễn Lê Duy</v>
          </cell>
          <cell r="E9127" t="str">
            <v>Trung</v>
          </cell>
          <cell r="F9127">
            <v>34944</v>
          </cell>
          <cell r="G9127" t="str">
            <v>K20QTC</v>
          </cell>
        </row>
        <row r="9128">
          <cell r="C9128">
            <v>2020520887</v>
          </cell>
          <cell r="D9128" t="str">
            <v>Lê Thị Tuyết</v>
          </cell>
          <cell r="E9128" t="str">
            <v>Nhung</v>
          </cell>
          <cell r="F9128">
            <v>35317</v>
          </cell>
          <cell r="G9128" t="str">
            <v>K20QTC</v>
          </cell>
        </row>
        <row r="9129">
          <cell r="C9129">
            <v>2020235580</v>
          </cell>
          <cell r="D9129" t="str">
            <v>Nguyễn Thị Nhật</v>
          </cell>
          <cell r="E9129" t="str">
            <v>Uyên</v>
          </cell>
          <cell r="F9129">
            <v>35217</v>
          </cell>
          <cell r="G9129" t="str">
            <v>K20QTC</v>
          </cell>
        </row>
        <row r="9130">
          <cell r="C9130">
            <v>2020514018</v>
          </cell>
          <cell r="D9130" t="str">
            <v>Lê Phương</v>
          </cell>
          <cell r="E9130" t="str">
            <v>Thùy</v>
          </cell>
          <cell r="F9130">
            <v>35378</v>
          </cell>
          <cell r="G9130" t="str">
            <v>K20QTC</v>
          </cell>
        </row>
        <row r="9131">
          <cell r="C9131">
            <v>2021358459</v>
          </cell>
          <cell r="D9131" t="str">
            <v>Hoàng Đức</v>
          </cell>
          <cell r="E9131" t="str">
            <v>Khánh</v>
          </cell>
          <cell r="F9131">
            <v>34869</v>
          </cell>
          <cell r="G9131" t="str">
            <v>K20QTC</v>
          </cell>
        </row>
        <row r="9132">
          <cell r="C9132">
            <v>2020244955</v>
          </cell>
          <cell r="D9132" t="str">
            <v>Đặng Thị Thùy</v>
          </cell>
          <cell r="E9132" t="str">
            <v>Trang</v>
          </cell>
          <cell r="F9132">
            <v>35055</v>
          </cell>
          <cell r="G9132" t="str">
            <v>K20QTC</v>
          </cell>
        </row>
        <row r="9133">
          <cell r="C9133">
            <v>2020723381</v>
          </cell>
          <cell r="D9133" t="str">
            <v>Nguyễn Thị Yến</v>
          </cell>
          <cell r="E9133" t="str">
            <v>Nhi</v>
          </cell>
          <cell r="F9133">
            <v>34811</v>
          </cell>
          <cell r="G9133" t="str">
            <v>K20DLK</v>
          </cell>
        </row>
        <row r="9134">
          <cell r="C9134">
            <v>2020224223</v>
          </cell>
          <cell r="D9134" t="str">
            <v>Nguyễn Thị Thùy</v>
          </cell>
          <cell r="E9134" t="str">
            <v>Linh</v>
          </cell>
          <cell r="F9134">
            <v>35147</v>
          </cell>
          <cell r="G9134" t="str">
            <v>K20QTC</v>
          </cell>
        </row>
        <row r="9135">
          <cell r="C9135">
            <v>2020245876</v>
          </cell>
          <cell r="D9135" t="str">
            <v>Phan Thị</v>
          </cell>
          <cell r="E9135" t="str">
            <v>Tuyết</v>
          </cell>
          <cell r="F9135">
            <v>35348</v>
          </cell>
          <cell r="G9135" t="str">
            <v>K20QTC</v>
          </cell>
        </row>
        <row r="9136">
          <cell r="C9136">
            <v>2021713612</v>
          </cell>
          <cell r="D9136" t="str">
            <v>Lâm Quốc</v>
          </cell>
          <cell r="E9136" t="str">
            <v>Thịnh</v>
          </cell>
          <cell r="F9136">
            <v>35367</v>
          </cell>
          <cell r="G9136" t="str">
            <v>K20QTC</v>
          </cell>
        </row>
        <row r="9137">
          <cell r="C9137">
            <v>2020238498</v>
          </cell>
          <cell r="D9137" t="str">
            <v>Nguyễn Thanh</v>
          </cell>
          <cell r="E9137" t="str">
            <v>Hà</v>
          </cell>
          <cell r="F9137">
            <v>35331</v>
          </cell>
          <cell r="G9137" t="str">
            <v>K20QTC</v>
          </cell>
        </row>
        <row r="9138">
          <cell r="C9138">
            <v>2021234558</v>
          </cell>
          <cell r="D9138" t="str">
            <v>Đặng Văn Trường</v>
          </cell>
          <cell r="E9138" t="str">
            <v>Hiếu</v>
          </cell>
          <cell r="F9138">
            <v>35198</v>
          </cell>
          <cell r="G9138" t="str">
            <v>K20QTC</v>
          </cell>
        </row>
        <row r="9139">
          <cell r="C9139">
            <v>2020235930</v>
          </cell>
          <cell r="D9139" t="str">
            <v>Lưu Hoàng Bích</v>
          </cell>
          <cell r="E9139" t="str">
            <v>Trâm</v>
          </cell>
          <cell r="F9139">
            <v>35320</v>
          </cell>
          <cell r="G9139" t="str">
            <v>K20QTC</v>
          </cell>
        </row>
        <row r="9140">
          <cell r="C9140">
            <v>2020233613</v>
          </cell>
          <cell r="D9140" t="str">
            <v>Vũ Thị Thanh</v>
          </cell>
          <cell r="E9140" t="str">
            <v>Tâm</v>
          </cell>
          <cell r="F9140">
            <v>35385</v>
          </cell>
          <cell r="G9140" t="str">
            <v>K20QTC</v>
          </cell>
        </row>
        <row r="9141">
          <cell r="C9141">
            <v>2021234178</v>
          </cell>
          <cell r="D9141" t="str">
            <v>Ca Thị Mỹ</v>
          </cell>
          <cell r="E9141" t="str">
            <v>Lệ</v>
          </cell>
          <cell r="F9141">
            <v>35394</v>
          </cell>
          <cell r="G9141" t="str">
            <v>K20QTC</v>
          </cell>
        </row>
        <row r="9142">
          <cell r="C9142">
            <v>2020236295</v>
          </cell>
          <cell r="D9142" t="str">
            <v>Võ Lê Minh</v>
          </cell>
          <cell r="E9142" t="str">
            <v>Khôi</v>
          </cell>
          <cell r="F9142">
            <v>35297</v>
          </cell>
          <cell r="G9142" t="str">
            <v>K20QTC</v>
          </cell>
        </row>
        <row r="9143">
          <cell r="C9143">
            <v>2020236901</v>
          </cell>
          <cell r="D9143" t="str">
            <v>Ngô Nguyễn Trà</v>
          </cell>
          <cell r="E9143" t="str">
            <v>My</v>
          </cell>
          <cell r="F9143">
            <v>35153</v>
          </cell>
          <cell r="G9143" t="str">
            <v>K20QTC</v>
          </cell>
        </row>
        <row r="9144">
          <cell r="C9144">
            <v>2021345273</v>
          </cell>
          <cell r="D9144" t="str">
            <v>Nguyễn Nguyễn Hiếu</v>
          </cell>
          <cell r="E9144" t="str">
            <v>Nhân</v>
          </cell>
          <cell r="F9144">
            <v>35317</v>
          </cell>
          <cell r="G9144" t="str">
            <v>K20VHD</v>
          </cell>
        </row>
        <row r="9145">
          <cell r="C9145">
            <v>171575727</v>
          </cell>
          <cell r="D9145" t="str">
            <v>Phạm Minh</v>
          </cell>
          <cell r="E9145" t="str">
            <v>Trung</v>
          </cell>
          <cell r="F9145" t="str">
            <v>25/08/1993</v>
          </cell>
          <cell r="G9145" t="str">
            <v>K17QCD6</v>
          </cell>
        </row>
        <row r="9146">
          <cell r="C9146">
            <v>2020253620</v>
          </cell>
          <cell r="D9146" t="str">
            <v>Nguyễn Cao Thục</v>
          </cell>
          <cell r="E9146" t="str">
            <v>Trinh</v>
          </cell>
          <cell r="F9146">
            <v>35207</v>
          </cell>
          <cell r="G9146" t="str">
            <v>K20QTC</v>
          </cell>
        </row>
        <row r="9147">
          <cell r="C9147">
            <v>171575546</v>
          </cell>
          <cell r="D9147" t="str">
            <v>Võ Thị Minh</v>
          </cell>
          <cell r="E9147" t="str">
            <v>Khuê</v>
          </cell>
          <cell r="F9147">
            <v>33894</v>
          </cell>
          <cell r="G9147" t="str">
            <v>K20VQH</v>
          </cell>
        </row>
        <row r="9148">
          <cell r="C9148">
            <v>171575574</v>
          </cell>
          <cell r="D9148" t="str">
            <v>Cao Phan</v>
          </cell>
          <cell r="E9148" t="str">
            <v>Ly</v>
          </cell>
          <cell r="F9148">
            <v>34281</v>
          </cell>
          <cell r="G9148" t="str">
            <v>K20VQH</v>
          </cell>
        </row>
        <row r="9149">
          <cell r="C9149">
            <v>171575736</v>
          </cell>
          <cell r="D9149" t="str">
            <v>Nguyễn Đình</v>
          </cell>
          <cell r="E9149" t="str">
            <v>Tùng</v>
          </cell>
          <cell r="F9149">
            <v>34029</v>
          </cell>
          <cell r="G9149" t="str">
            <v>K20VHD</v>
          </cell>
        </row>
        <row r="9150">
          <cell r="C9150">
            <v>171575568</v>
          </cell>
          <cell r="D9150" t="str">
            <v>Phan Văn</v>
          </cell>
          <cell r="E9150" t="str">
            <v>Luân</v>
          </cell>
          <cell r="F9150" t="str">
            <v>18/12/1993</v>
          </cell>
          <cell r="G9150" t="str">
            <v>D20QTC</v>
          </cell>
        </row>
        <row r="9151">
          <cell r="C9151">
            <v>2026242621</v>
          </cell>
          <cell r="D9151" t="str">
            <v>Văn Vũ</v>
          </cell>
          <cell r="E9151" t="str">
            <v>Hiển</v>
          </cell>
          <cell r="F9151" t="str">
            <v>05/07/1993</v>
          </cell>
          <cell r="G9151" t="str">
            <v>D20QTC</v>
          </cell>
        </row>
        <row r="9152">
          <cell r="C9152">
            <v>171575544</v>
          </cell>
          <cell r="D9152" t="str">
            <v>Phạm Nguyễn Phú</v>
          </cell>
          <cell r="E9152" t="str">
            <v>Khánh</v>
          </cell>
          <cell r="F9152">
            <v>34027</v>
          </cell>
          <cell r="G9152" t="str">
            <v>K20VHD</v>
          </cell>
        </row>
        <row r="9153">
          <cell r="C9153">
            <v>2026242667</v>
          </cell>
          <cell r="D9153" t="str">
            <v>Nguyễn Thị</v>
          </cell>
          <cell r="E9153" t="str">
            <v>Minh</v>
          </cell>
          <cell r="F9153" t="str">
            <v>20/12/1990</v>
          </cell>
          <cell r="G9153" t="str">
            <v>D20QTC</v>
          </cell>
        </row>
        <row r="9154">
          <cell r="C9154">
            <v>171575661</v>
          </cell>
          <cell r="D9154" t="str">
            <v>Nguyễn Tuấn</v>
          </cell>
          <cell r="E9154" t="str">
            <v>Thành</v>
          </cell>
          <cell r="F9154">
            <v>33899</v>
          </cell>
          <cell r="G9154" t="str">
            <v>K20VQH</v>
          </cell>
        </row>
        <row r="9155">
          <cell r="C9155">
            <v>171326154</v>
          </cell>
          <cell r="D9155" t="str">
            <v>Hoàng Thị Huyền</v>
          </cell>
          <cell r="E9155" t="str">
            <v>Trang</v>
          </cell>
          <cell r="F9155" t="str">
            <v>06/05/1993</v>
          </cell>
          <cell r="G9155" t="str">
            <v>K17QCD5</v>
          </cell>
        </row>
        <row r="9156">
          <cell r="C9156">
            <v>171575569</v>
          </cell>
          <cell r="D9156" t="str">
            <v>Đặng Văn</v>
          </cell>
          <cell r="E9156" t="str">
            <v>Lực</v>
          </cell>
          <cell r="F9156">
            <v>34139</v>
          </cell>
          <cell r="G9156" t="str">
            <v>K20VQH</v>
          </cell>
        </row>
        <row r="9157">
          <cell r="C9157">
            <v>171575592</v>
          </cell>
          <cell r="D9157" t="str">
            <v>Phạm Thị Bích</v>
          </cell>
          <cell r="E9157" t="str">
            <v>Ngọc</v>
          </cell>
          <cell r="F9157">
            <v>34159</v>
          </cell>
          <cell r="G9157" t="str">
            <v>K20VHD</v>
          </cell>
        </row>
        <row r="9158">
          <cell r="C9158">
            <v>2026242641</v>
          </cell>
          <cell r="D9158" t="str">
            <v>Võ Đăng</v>
          </cell>
          <cell r="E9158" t="str">
            <v>Khoa</v>
          </cell>
          <cell r="F9158" t="str">
            <v>25/06/1992</v>
          </cell>
          <cell r="G9158" t="str">
            <v>D20QTC</v>
          </cell>
        </row>
        <row r="9159">
          <cell r="C9159">
            <v>2026242635</v>
          </cell>
          <cell r="D9159" t="str">
            <v>Quí Di</v>
          </cell>
          <cell r="E9159" t="str">
            <v>Tâm</v>
          </cell>
          <cell r="F9159" t="str">
            <v>03/11/1991</v>
          </cell>
          <cell r="G9159" t="str">
            <v>D20QTC</v>
          </cell>
        </row>
        <row r="9160">
          <cell r="C9160">
            <v>2020236695</v>
          </cell>
          <cell r="D9160" t="str">
            <v>Trần Thảo Tường</v>
          </cell>
          <cell r="E9160" t="str">
            <v>Vy</v>
          </cell>
          <cell r="F9160">
            <v>35348</v>
          </cell>
          <cell r="G9160" t="str">
            <v>K20QTC</v>
          </cell>
        </row>
        <row r="9161">
          <cell r="C9161">
            <v>171575560</v>
          </cell>
          <cell r="D9161" t="str">
            <v>Trần Thị Khánh</v>
          </cell>
          <cell r="E9161" t="str">
            <v>Linh</v>
          </cell>
          <cell r="F9161">
            <v>34163</v>
          </cell>
          <cell r="G9161" t="str">
            <v>K20QTC</v>
          </cell>
        </row>
        <row r="9162">
          <cell r="C9162">
            <v>171575466</v>
          </cell>
          <cell r="D9162" t="str">
            <v>Nguyễn Thị Vân</v>
          </cell>
          <cell r="E9162" t="str">
            <v>Anh</v>
          </cell>
          <cell r="F9162" t="str">
            <v>26/08/1993</v>
          </cell>
          <cell r="G9162" t="str">
            <v>K17QCD5</v>
          </cell>
        </row>
        <row r="9163">
          <cell r="C9163">
            <v>171578743</v>
          </cell>
          <cell r="D9163" t="str">
            <v>Trần Thị Minh</v>
          </cell>
          <cell r="E9163" t="str">
            <v>Nguyệt</v>
          </cell>
          <cell r="F9163">
            <v>33641</v>
          </cell>
          <cell r="G9163" t="str">
            <v>K20QTC</v>
          </cell>
        </row>
        <row r="9164">
          <cell r="C9164">
            <v>171575747</v>
          </cell>
          <cell r="D9164" t="str">
            <v>Phùng Thị Hải</v>
          </cell>
          <cell r="E9164" t="str">
            <v>Vân</v>
          </cell>
          <cell r="F9164">
            <v>34285</v>
          </cell>
          <cell r="G9164" t="str">
            <v>K20QTC</v>
          </cell>
        </row>
        <row r="9165">
          <cell r="C9165">
            <v>171575760</v>
          </cell>
          <cell r="D9165" t="str">
            <v>Phan Thị Trai</v>
          </cell>
          <cell r="E9165" t="str">
            <v>Yên</v>
          </cell>
          <cell r="F9165" t="str">
            <v>30/04/1993</v>
          </cell>
          <cell r="G9165" t="str">
            <v>K20VQH</v>
          </cell>
        </row>
        <row r="9166">
          <cell r="C9166">
            <v>171575482</v>
          </cell>
          <cell r="D9166" t="str">
            <v>Nguyễn Văn</v>
          </cell>
          <cell r="E9166" t="str">
            <v>Đạt</v>
          </cell>
          <cell r="F9166">
            <v>34078</v>
          </cell>
          <cell r="G9166" t="str">
            <v>D20QTC</v>
          </cell>
        </row>
        <row r="9167">
          <cell r="C9167">
            <v>171575567</v>
          </cell>
          <cell r="D9167" t="str">
            <v>Nguyễn Dư</v>
          </cell>
          <cell r="E9167" t="str">
            <v>Long</v>
          </cell>
          <cell r="F9167">
            <v>34194</v>
          </cell>
          <cell r="G9167" t="str">
            <v>K20QTC</v>
          </cell>
        </row>
        <row r="9168">
          <cell r="C9168">
            <v>2020622908</v>
          </cell>
          <cell r="D9168" t="str">
            <v>Nguyễn Minh</v>
          </cell>
          <cell r="E9168" t="str">
            <v>Định</v>
          </cell>
          <cell r="F9168">
            <v>33845</v>
          </cell>
          <cell r="G9168" t="str">
            <v>D20XDC</v>
          </cell>
        </row>
        <row r="9169">
          <cell r="C9169">
            <v>2020714422</v>
          </cell>
          <cell r="D9169" t="str">
            <v>Nguyễn Lê Bảo</v>
          </cell>
          <cell r="E9169" t="str">
            <v>Châu</v>
          </cell>
          <cell r="F9169">
            <v>35320</v>
          </cell>
          <cell r="G9169" t="str">
            <v>K20QTH</v>
          </cell>
        </row>
        <row r="9170">
          <cell r="C9170">
            <v>2021216079</v>
          </cell>
          <cell r="D9170" t="str">
            <v>Trần Đình</v>
          </cell>
          <cell r="E9170" t="str">
            <v>Hưng</v>
          </cell>
          <cell r="F9170">
            <v>35194</v>
          </cell>
          <cell r="G9170" t="str">
            <v>K20QTH</v>
          </cell>
        </row>
        <row r="9171">
          <cell r="C9171">
            <v>2020215078</v>
          </cell>
          <cell r="D9171" t="str">
            <v>Vũ Thị</v>
          </cell>
          <cell r="E9171" t="str">
            <v>Trinh</v>
          </cell>
          <cell r="F9171">
            <v>34769</v>
          </cell>
          <cell r="G9171" t="str">
            <v>K20QTH</v>
          </cell>
        </row>
        <row r="9172">
          <cell r="C9172">
            <v>2021216666</v>
          </cell>
          <cell r="D9172" t="str">
            <v>Nguyễn Văn</v>
          </cell>
          <cell r="E9172" t="str">
            <v>Tình</v>
          </cell>
          <cell r="F9172">
            <v>35065</v>
          </cell>
          <cell r="G9172" t="str">
            <v>K20QTH</v>
          </cell>
        </row>
        <row r="9173">
          <cell r="C9173">
            <v>2020214548</v>
          </cell>
          <cell r="D9173" t="str">
            <v>Đặng Vũ Như</v>
          </cell>
          <cell r="E9173" t="str">
            <v>Huyền</v>
          </cell>
          <cell r="F9173">
            <v>35072</v>
          </cell>
          <cell r="G9173" t="str">
            <v>K20QTH</v>
          </cell>
        </row>
        <row r="9174">
          <cell r="C9174">
            <v>2020218199</v>
          </cell>
          <cell r="D9174" t="str">
            <v>Đinh Thị Ngọc</v>
          </cell>
          <cell r="E9174" t="str">
            <v>Ý</v>
          </cell>
          <cell r="F9174">
            <v>35060</v>
          </cell>
          <cell r="G9174" t="str">
            <v>K20QTH</v>
          </cell>
        </row>
        <row r="9175">
          <cell r="C9175">
            <v>2021213532</v>
          </cell>
          <cell r="D9175" t="str">
            <v>Trần Duy</v>
          </cell>
          <cell r="E9175" t="str">
            <v>Thanh</v>
          </cell>
          <cell r="F9175">
            <v>33161</v>
          </cell>
          <cell r="G9175" t="str">
            <v>K20QTH</v>
          </cell>
        </row>
        <row r="9176">
          <cell r="C9176">
            <v>2020213116</v>
          </cell>
          <cell r="D9176" t="str">
            <v>Nguyễn Thị Ngọc</v>
          </cell>
          <cell r="E9176" t="str">
            <v>Ánh</v>
          </cell>
          <cell r="F9176">
            <v>35346</v>
          </cell>
          <cell r="G9176" t="str">
            <v>K20QTH</v>
          </cell>
        </row>
        <row r="9177">
          <cell r="C9177">
            <v>2021215608</v>
          </cell>
          <cell r="D9177" t="str">
            <v>Trần Kim</v>
          </cell>
          <cell r="E9177" t="str">
            <v>Hùng</v>
          </cell>
          <cell r="F9177">
            <v>34759</v>
          </cell>
          <cell r="G9177" t="str">
            <v>K20QTH</v>
          </cell>
        </row>
        <row r="9178">
          <cell r="C9178">
            <v>2021717309</v>
          </cell>
          <cell r="D9178" t="str">
            <v>Phạm Xuân</v>
          </cell>
          <cell r="E9178" t="str">
            <v>Tài</v>
          </cell>
          <cell r="F9178">
            <v>35344</v>
          </cell>
          <cell r="G9178" t="str">
            <v>K20QTH</v>
          </cell>
        </row>
        <row r="9179">
          <cell r="C9179">
            <v>2021715076</v>
          </cell>
          <cell r="D9179" t="str">
            <v>Phạm Thanh</v>
          </cell>
          <cell r="E9179" t="str">
            <v>Vĩnh</v>
          </cell>
          <cell r="F9179">
            <v>35107</v>
          </cell>
          <cell r="G9179" t="str">
            <v>K20QTH</v>
          </cell>
        </row>
        <row r="9180">
          <cell r="C9180">
            <v>2021213699</v>
          </cell>
          <cell r="D9180" t="str">
            <v>Đào Ngọc</v>
          </cell>
          <cell r="E9180" t="str">
            <v>Tuyên</v>
          </cell>
          <cell r="F9180">
            <v>35299</v>
          </cell>
          <cell r="G9180" t="str">
            <v>K20QTH</v>
          </cell>
        </row>
        <row r="9181">
          <cell r="C9181">
            <v>161446191</v>
          </cell>
          <cell r="D9181" t="str">
            <v>Huỳnh Quang</v>
          </cell>
          <cell r="E9181" t="str">
            <v>Nhật</v>
          </cell>
          <cell r="F9181" t="str">
            <v>16/01/1992</v>
          </cell>
          <cell r="G9181" t="str">
            <v>K20PSU-QTH</v>
          </cell>
        </row>
        <row r="9182">
          <cell r="C9182">
            <v>2021214244</v>
          </cell>
          <cell r="D9182" t="str">
            <v>Châu Quang Hoàng</v>
          </cell>
          <cell r="E9182" t="str">
            <v>Lâm</v>
          </cell>
          <cell r="F9182">
            <v>35327</v>
          </cell>
          <cell r="G9182" t="str">
            <v>K20QTH</v>
          </cell>
        </row>
        <row r="9183">
          <cell r="C9183">
            <v>2020216535</v>
          </cell>
          <cell r="D9183" t="str">
            <v>Trịnh Thu</v>
          </cell>
          <cell r="E9183" t="str">
            <v>Giang</v>
          </cell>
          <cell r="F9183">
            <v>34795</v>
          </cell>
          <cell r="G9183" t="str">
            <v>K20QTH</v>
          </cell>
        </row>
        <row r="9184">
          <cell r="C9184">
            <v>2020213648</v>
          </cell>
          <cell r="D9184" t="str">
            <v>Trần Thị Nhật</v>
          </cell>
          <cell r="E9184" t="str">
            <v>Phương</v>
          </cell>
          <cell r="F9184">
            <v>35381</v>
          </cell>
          <cell r="G9184" t="str">
            <v>K20QTH</v>
          </cell>
        </row>
        <row r="9185">
          <cell r="C9185">
            <v>2020216190</v>
          </cell>
          <cell r="D9185" t="str">
            <v>Nguyễn Thị Ngọc</v>
          </cell>
          <cell r="E9185" t="str">
            <v>Diễm</v>
          </cell>
          <cell r="F9185">
            <v>35307</v>
          </cell>
          <cell r="G9185" t="str">
            <v>K20QTH</v>
          </cell>
        </row>
        <row r="9186">
          <cell r="C9186">
            <v>2021210535</v>
          </cell>
          <cell r="D9186" t="str">
            <v>Nguyễn Ngọc</v>
          </cell>
          <cell r="E9186" t="str">
            <v>Tài</v>
          </cell>
          <cell r="F9186">
            <v>35403</v>
          </cell>
          <cell r="G9186" t="str">
            <v>K20QTH</v>
          </cell>
        </row>
        <row r="9187">
          <cell r="C9187">
            <v>2020720501</v>
          </cell>
          <cell r="D9187" t="str">
            <v>Trần Thị Như</v>
          </cell>
          <cell r="E9187" t="str">
            <v>Huyền</v>
          </cell>
          <cell r="F9187">
            <v>35141</v>
          </cell>
          <cell r="G9187" t="str">
            <v>K20DLL</v>
          </cell>
        </row>
        <row r="9188">
          <cell r="C9188">
            <v>2020213468</v>
          </cell>
          <cell r="D9188" t="str">
            <v>Phạm Thị Hoàng</v>
          </cell>
          <cell r="E9188" t="str">
            <v>Vy</v>
          </cell>
          <cell r="F9188">
            <v>35167</v>
          </cell>
          <cell r="G9188" t="str">
            <v>K20QTH</v>
          </cell>
        </row>
        <row r="9189">
          <cell r="C9189">
            <v>2021213766</v>
          </cell>
          <cell r="D9189" t="str">
            <v>Trương Trần</v>
          </cell>
          <cell r="E9189" t="str">
            <v>Vũ</v>
          </cell>
          <cell r="F9189">
            <v>34610</v>
          </cell>
          <cell r="G9189" t="str">
            <v>K20QTH</v>
          </cell>
        </row>
        <row r="9190">
          <cell r="C9190">
            <v>2021216086</v>
          </cell>
          <cell r="D9190" t="str">
            <v>Trần Huỳnh</v>
          </cell>
          <cell r="E9190" t="str">
            <v>Anh</v>
          </cell>
          <cell r="F9190">
            <v>32405</v>
          </cell>
          <cell r="G9190" t="str">
            <v>K20QTH</v>
          </cell>
        </row>
        <row r="9191">
          <cell r="C9191">
            <v>2021213450</v>
          </cell>
          <cell r="D9191" t="str">
            <v>Phạm Đức</v>
          </cell>
          <cell r="E9191" t="str">
            <v>Tùng</v>
          </cell>
          <cell r="F9191">
            <v>35332</v>
          </cell>
          <cell r="G9191" t="str">
            <v>K20QTH</v>
          </cell>
        </row>
        <row r="9192">
          <cell r="C9192">
            <v>2020213802</v>
          </cell>
          <cell r="D9192" t="str">
            <v>Hoàng Minh</v>
          </cell>
          <cell r="E9192" t="str">
            <v>Quan</v>
          </cell>
          <cell r="F9192">
            <v>35226</v>
          </cell>
          <cell r="G9192" t="str">
            <v>K20QTH</v>
          </cell>
        </row>
        <row r="9193">
          <cell r="C9193">
            <v>2020213140</v>
          </cell>
          <cell r="D9193" t="str">
            <v>Trần Thị Hoàng</v>
          </cell>
          <cell r="E9193" t="str">
            <v>Yến</v>
          </cell>
          <cell r="F9193">
            <v>35013</v>
          </cell>
          <cell r="G9193" t="str">
            <v>K20QTH</v>
          </cell>
        </row>
        <row r="9194">
          <cell r="C9194">
            <v>2021723442</v>
          </cell>
          <cell r="D9194" t="str">
            <v>Nguyễn Vĩnh</v>
          </cell>
          <cell r="E9194" t="str">
            <v>Cà</v>
          </cell>
          <cell r="F9194">
            <v>35091</v>
          </cell>
          <cell r="G9194" t="str">
            <v>K20DLL</v>
          </cell>
        </row>
        <row r="9195">
          <cell r="C9195">
            <v>2020213121</v>
          </cell>
          <cell r="D9195" t="str">
            <v>Nguyễn Trung</v>
          </cell>
          <cell r="E9195" t="str">
            <v>Hiếu</v>
          </cell>
          <cell r="F9195">
            <v>35302</v>
          </cell>
          <cell r="G9195" t="str">
            <v>K20QTH</v>
          </cell>
        </row>
        <row r="9196">
          <cell r="C9196">
            <v>2021523866</v>
          </cell>
          <cell r="D9196" t="str">
            <v>Đặng Ngọc</v>
          </cell>
          <cell r="E9196" t="str">
            <v>Thái</v>
          </cell>
          <cell r="F9196">
            <v>35253</v>
          </cell>
          <cell r="G9196" t="str">
            <v>K20QTH</v>
          </cell>
        </row>
        <row r="9197">
          <cell r="C9197">
            <v>2021215768</v>
          </cell>
          <cell r="D9197" t="str">
            <v>Phan Minh</v>
          </cell>
          <cell r="E9197" t="str">
            <v>Quân</v>
          </cell>
          <cell r="F9197">
            <v>35178</v>
          </cell>
          <cell r="G9197" t="str">
            <v>K20QTH</v>
          </cell>
        </row>
        <row r="9198">
          <cell r="C9198">
            <v>1921215060</v>
          </cell>
          <cell r="D9198" t="str">
            <v>Trần Lê Công</v>
          </cell>
          <cell r="E9198" t="str">
            <v>Tùng</v>
          </cell>
          <cell r="F9198" t="str">
            <v>22/01/1995</v>
          </cell>
          <cell r="G9198" t="str">
            <v>K19QTH</v>
          </cell>
        </row>
        <row r="9199">
          <cell r="C9199">
            <v>2020213714</v>
          </cell>
          <cell r="D9199" t="str">
            <v>Nguyễn Hồ Thiên</v>
          </cell>
          <cell r="E9199" t="str">
            <v>Nga</v>
          </cell>
          <cell r="F9199">
            <v>35210</v>
          </cell>
          <cell r="G9199" t="str">
            <v>K20QTH</v>
          </cell>
        </row>
        <row r="9200">
          <cell r="C9200">
            <v>2021214453</v>
          </cell>
          <cell r="D9200" t="str">
            <v>Nguyễn Anh</v>
          </cell>
          <cell r="E9200" t="str">
            <v>Tú</v>
          </cell>
          <cell r="F9200">
            <v>35245</v>
          </cell>
          <cell r="G9200" t="str">
            <v>K20QTH</v>
          </cell>
        </row>
        <row r="9201">
          <cell r="C9201">
            <v>2020215085</v>
          </cell>
          <cell r="D9201" t="str">
            <v>Hoàng Phương</v>
          </cell>
          <cell r="E9201" t="str">
            <v>Anh</v>
          </cell>
          <cell r="F9201">
            <v>35414</v>
          </cell>
          <cell r="G9201" t="str">
            <v>K20QTH</v>
          </cell>
        </row>
        <row r="9202">
          <cell r="C9202">
            <v>2020213919</v>
          </cell>
          <cell r="D9202" t="str">
            <v>Nguyễn Thị Phương</v>
          </cell>
          <cell r="E9202" t="str">
            <v>Thảo</v>
          </cell>
          <cell r="F9202">
            <v>35375</v>
          </cell>
          <cell r="G9202" t="str">
            <v>K20QTH</v>
          </cell>
        </row>
        <row r="9203">
          <cell r="C9203">
            <v>2021214944</v>
          </cell>
          <cell r="D9203" t="str">
            <v>Nguyễn Lê Đình</v>
          </cell>
          <cell r="E9203" t="str">
            <v>Quý</v>
          </cell>
          <cell r="F9203">
            <v>35086</v>
          </cell>
          <cell r="G9203" t="str">
            <v>K20QTH</v>
          </cell>
        </row>
        <row r="9204">
          <cell r="C9204">
            <v>2021214395</v>
          </cell>
          <cell r="D9204" t="str">
            <v>Hồ Lễ Cường</v>
          </cell>
          <cell r="E9204" t="str">
            <v>Quốc</v>
          </cell>
          <cell r="F9204">
            <v>35300</v>
          </cell>
          <cell r="G9204" t="str">
            <v>K20QTH</v>
          </cell>
        </row>
        <row r="9205">
          <cell r="C9205">
            <v>2021214456</v>
          </cell>
          <cell r="D9205" t="str">
            <v>Trần Đình</v>
          </cell>
          <cell r="E9205" t="str">
            <v>Tùng</v>
          </cell>
          <cell r="F9205">
            <v>35066</v>
          </cell>
          <cell r="G9205" t="str">
            <v>K20QTH</v>
          </cell>
        </row>
        <row r="9206">
          <cell r="C9206">
            <v>2020217966</v>
          </cell>
          <cell r="D9206" t="str">
            <v>Võ Thị Huyền</v>
          </cell>
          <cell r="E9206" t="str">
            <v>Trâm</v>
          </cell>
          <cell r="F9206">
            <v>35262</v>
          </cell>
          <cell r="G9206" t="str">
            <v>K20QTH</v>
          </cell>
        </row>
        <row r="9207">
          <cell r="C9207">
            <v>1921215043</v>
          </cell>
          <cell r="D9207" t="str">
            <v>Trần Quang</v>
          </cell>
          <cell r="E9207" t="str">
            <v>Huy</v>
          </cell>
          <cell r="F9207" t="str">
            <v>02/05/1995</v>
          </cell>
          <cell r="G9207" t="str">
            <v>K19KMT</v>
          </cell>
        </row>
        <row r="9208">
          <cell r="C9208">
            <v>2020124476</v>
          </cell>
          <cell r="D9208" t="str">
            <v>Trần Kim</v>
          </cell>
          <cell r="E9208" t="str">
            <v>Thành</v>
          </cell>
          <cell r="F9208">
            <v>35113</v>
          </cell>
          <cell r="G9208" t="str">
            <v>K20QTH</v>
          </cell>
        </row>
        <row r="9209">
          <cell r="C9209">
            <v>2021214398</v>
          </cell>
          <cell r="D9209" t="str">
            <v>Hồ Trần Quang</v>
          </cell>
          <cell r="E9209" t="str">
            <v>Định</v>
          </cell>
          <cell r="F9209">
            <v>35177</v>
          </cell>
          <cell r="G9209" t="str">
            <v>K20QTH</v>
          </cell>
        </row>
        <row r="9210">
          <cell r="C9210">
            <v>2021210695</v>
          </cell>
          <cell r="D9210" t="str">
            <v>Phạm Nguyễn Đình</v>
          </cell>
          <cell r="E9210" t="str">
            <v>Nhân</v>
          </cell>
          <cell r="F9210">
            <v>35291</v>
          </cell>
          <cell r="G9210" t="str">
            <v>K20QTH</v>
          </cell>
        </row>
        <row r="9211">
          <cell r="C9211">
            <v>2020214824</v>
          </cell>
          <cell r="D9211" t="str">
            <v>Trần Phương</v>
          </cell>
          <cell r="E9211" t="str">
            <v>Thi</v>
          </cell>
          <cell r="F9211">
            <v>35360</v>
          </cell>
          <cell r="G9211" t="str">
            <v>K20QTH</v>
          </cell>
        </row>
        <row r="9212">
          <cell r="C9212">
            <v>1920225283</v>
          </cell>
          <cell r="D9212" t="str">
            <v>Lê Nguyễn Thùy</v>
          </cell>
          <cell r="E9212" t="str">
            <v>Uyên</v>
          </cell>
          <cell r="F9212" t="str">
            <v>10/12/1995</v>
          </cell>
          <cell r="G9212" t="str">
            <v>K19QTH</v>
          </cell>
        </row>
        <row r="9213">
          <cell r="C9213">
            <v>2021214271</v>
          </cell>
          <cell r="D9213" t="str">
            <v>Trần Minh</v>
          </cell>
          <cell r="E9213" t="str">
            <v>Khôi</v>
          </cell>
          <cell r="F9213">
            <v>34491</v>
          </cell>
          <cell r="G9213" t="str">
            <v>K20QTH</v>
          </cell>
        </row>
        <row r="9214">
          <cell r="C9214">
            <v>2020217071</v>
          </cell>
          <cell r="D9214" t="str">
            <v>Mai Ánh</v>
          </cell>
          <cell r="E9214" t="str">
            <v>Ngọc</v>
          </cell>
          <cell r="F9214">
            <v>35201</v>
          </cell>
          <cell r="G9214" t="str">
            <v>K20QTH</v>
          </cell>
        </row>
        <row r="9215">
          <cell r="C9215">
            <v>2021634609</v>
          </cell>
          <cell r="D9215" t="str">
            <v>Nguyễn Văn Hiền</v>
          </cell>
          <cell r="E9215" t="str">
            <v>Lương</v>
          </cell>
          <cell r="F9215">
            <v>35150</v>
          </cell>
          <cell r="G9215" t="str">
            <v>K20QTH</v>
          </cell>
        </row>
        <row r="9216">
          <cell r="C9216">
            <v>2020213964</v>
          </cell>
          <cell r="D9216" t="str">
            <v>Nguyễn Lâm Thùy</v>
          </cell>
          <cell r="E9216" t="str">
            <v>Linh</v>
          </cell>
          <cell r="F9216">
            <v>35379</v>
          </cell>
          <cell r="G9216" t="str">
            <v>K20QTH</v>
          </cell>
        </row>
        <row r="9217">
          <cell r="C9217">
            <v>2020214922</v>
          </cell>
          <cell r="D9217" t="str">
            <v>Trần Thị</v>
          </cell>
          <cell r="E9217" t="str">
            <v>Hiền</v>
          </cell>
          <cell r="F9217">
            <v>35051</v>
          </cell>
          <cell r="G9217" t="str">
            <v>K20QTH</v>
          </cell>
        </row>
        <row r="9218">
          <cell r="C9218">
            <v>2021213512</v>
          </cell>
          <cell r="D9218" t="str">
            <v>Huỳnh Bá</v>
          </cell>
          <cell r="E9218" t="str">
            <v>Long</v>
          </cell>
          <cell r="F9218">
            <v>35166</v>
          </cell>
          <cell r="G9218" t="str">
            <v>K20QTH</v>
          </cell>
        </row>
        <row r="9219">
          <cell r="C9219">
            <v>2020210691</v>
          </cell>
          <cell r="D9219" t="str">
            <v>Nguyễn Thị Anh</v>
          </cell>
          <cell r="E9219" t="str">
            <v>Thư</v>
          </cell>
          <cell r="F9219">
            <v>34753</v>
          </cell>
          <cell r="G9219" t="str">
            <v>K20QTH</v>
          </cell>
        </row>
        <row r="9220">
          <cell r="C9220">
            <v>2021217927</v>
          </cell>
          <cell r="D9220" t="str">
            <v>Dương Phú</v>
          </cell>
          <cell r="E9220" t="str">
            <v>Huy</v>
          </cell>
          <cell r="F9220">
            <v>34806</v>
          </cell>
          <cell r="G9220" t="str">
            <v>K20QTH</v>
          </cell>
        </row>
        <row r="9221">
          <cell r="C9221">
            <v>2021231909</v>
          </cell>
          <cell r="D9221" t="str">
            <v>Trần Nguyễn Hữu</v>
          </cell>
          <cell r="E9221" t="str">
            <v>Thịnh</v>
          </cell>
          <cell r="F9221">
            <v>0</v>
          </cell>
          <cell r="G9221" t="str">
            <v>2+2</v>
          </cell>
        </row>
        <row r="9222">
          <cell r="C9222">
            <v>2020218074</v>
          </cell>
          <cell r="D9222" t="str">
            <v>Tạ Ngọc</v>
          </cell>
          <cell r="E9222" t="str">
            <v>Hiền</v>
          </cell>
          <cell r="F9222">
            <v>35156</v>
          </cell>
          <cell r="G9222" t="str">
            <v>K20QTH</v>
          </cell>
        </row>
        <row r="9223">
          <cell r="C9223">
            <v>2021210652</v>
          </cell>
          <cell r="D9223" t="str">
            <v>Trần Công</v>
          </cell>
          <cell r="E9223" t="str">
            <v>Nhật</v>
          </cell>
          <cell r="F9223">
            <v>35312</v>
          </cell>
          <cell r="G9223" t="str">
            <v>K20QTH</v>
          </cell>
        </row>
        <row r="9224">
          <cell r="C9224">
            <v>2021214928</v>
          </cell>
          <cell r="D9224" t="str">
            <v>Lê Trung</v>
          </cell>
          <cell r="E9224" t="str">
            <v>Thuận</v>
          </cell>
          <cell r="F9224">
            <v>35257</v>
          </cell>
          <cell r="G9224" t="str">
            <v>K20QTH</v>
          </cell>
        </row>
        <row r="9225">
          <cell r="C9225">
            <v>2021214920</v>
          </cell>
          <cell r="D9225" t="str">
            <v>Phan Văn Hồng</v>
          </cell>
          <cell r="E9225" t="str">
            <v>Ân</v>
          </cell>
          <cell r="F9225">
            <v>33823</v>
          </cell>
          <cell r="G9225" t="str">
            <v>K20QTH</v>
          </cell>
        </row>
        <row r="9226">
          <cell r="C9226">
            <v>2021126545</v>
          </cell>
          <cell r="D9226" t="str">
            <v>Nguyễn Bá</v>
          </cell>
          <cell r="E9226" t="str">
            <v>Vương</v>
          </cell>
          <cell r="F9226">
            <v>34855</v>
          </cell>
          <cell r="G9226" t="str">
            <v>K20QTH</v>
          </cell>
        </row>
        <row r="9227">
          <cell r="C9227">
            <v>2021348061</v>
          </cell>
          <cell r="D9227" t="str">
            <v>Trần Đắc</v>
          </cell>
          <cell r="E9227" t="str">
            <v>Phúc</v>
          </cell>
          <cell r="F9227">
            <v>34884</v>
          </cell>
          <cell r="G9227" t="str">
            <v>K20VHD</v>
          </cell>
        </row>
        <row r="9228">
          <cell r="C9228">
            <v>1920219273</v>
          </cell>
          <cell r="D9228" t="str">
            <v>Dương Thị</v>
          </cell>
          <cell r="E9228" t="str">
            <v>Nhung</v>
          </cell>
          <cell r="F9228" t="str">
            <v>04/03/1995</v>
          </cell>
          <cell r="G9228" t="str">
            <v>K19QTH</v>
          </cell>
        </row>
        <row r="9229">
          <cell r="C9229">
            <v>2021214466</v>
          </cell>
          <cell r="D9229" t="str">
            <v>Nguyễn Văn</v>
          </cell>
          <cell r="E9229" t="str">
            <v>Hiếu</v>
          </cell>
          <cell r="F9229">
            <v>35286</v>
          </cell>
          <cell r="G9229" t="str">
            <v>K20QTH</v>
          </cell>
        </row>
        <row r="9230">
          <cell r="C9230">
            <v>2020213044</v>
          </cell>
          <cell r="D9230" t="str">
            <v>Trần Gia</v>
          </cell>
          <cell r="E9230" t="str">
            <v>Huy</v>
          </cell>
          <cell r="F9230">
            <v>35273</v>
          </cell>
          <cell r="G9230" t="str">
            <v>K20QTH</v>
          </cell>
        </row>
        <row r="9231">
          <cell r="C9231">
            <v>2020216927</v>
          </cell>
          <cell r="D9231" t="str">
            <v>Đinh Thị Mỹ</v>
          </cell>
          <cell r="E9231" t="str">
            <v>Hạnh</v>
          </cell>
          <cell r="F9231">
            <v>35221</v>
          </cell>
          <cell r="G9231" t="str">
            <v>K20QTH</v>
          </cell>
        </row>
        <row r="9232">
          <cell r="C9232">
            <v>2021217958</v>
          </cell>
          <cell r="D9232" t="str">
            <v>Nguyễn Hoài</v>
          </cell>
          <cell r="E9232" t="str">
            <v>Thanh</v>
          </cell>
          <cell r="F9232">
            <v>35184</v>
          </cell>
          <cell r="G9232" t="str">
            <v>K20QTH</v>
          </cell>
        </row>
        <row r="9233">
          <cell r="C9233">
            <v>1911627699</v>
          </cell>
          <cell r="D9233" t="str">
            <v xml:space="preserve">Phan </v>
          </cell>
          <cell r="E9233" t="str">
            <v>Phú</v>
          </cell>
          <cell r="F9233" t="str">
            <v>24/08/1995</v>
          </cell>
          <cell r="G9233" t="str">
            <v>K19BCD</v>
          </cell>
        </row>
        <row r="9234">
          <cell r="C9234">
            <v>2026715568</v>
          </cell>
          <cell r="D9234" t="str">
            <v>Phan Thị Thu</v>
          </cell>
          <cell r="E9234" t="str">
            <v>Hường</v>
          </cell>
          <cell r="F9234">
            <v>35419</v>
          </cell>
          <cell r="G9234" t="str">
            <v>K20QTH</v>
          </cell>
        </row>
        <row r="9235">
          <cell r="C9235">
            <v>2021215629</v>
          </cell>
          <cell r="D9235" t="str">
            <v>Huỳnh Văn</v>
          </cell>
          <cell r="E9235" t="str">
            <v>Chiến</v>
          </cell>
          <cell r="F9235">
            <v>35299</v>
          </cell>
          <cell r="G9235" t="str">
            <v>K20QTH</v>
          </cell>
        </row>
        <row r="9236">
          <cell r="C9236">
            <v>2020216211</v>
          </cell>
          <cell r="D9236" t="str">
            <v>Trần Thị</v>
          </cell>
          <cell r="E9236" t="str">
            <v>Lê</v>
          </cell>
          <cell r="F9236">
            <v>35338</v>
          </cell>
          <cell r="G9236" t="str">
            <v>K20QTH</v>
          </cell>
        </row>
        <row r="9237">
          <cell r="C9237">
            <v>2021213438</v>
          </cell>
          <cell r="D9237" t="str">
            <v>Trần Văn</v>
          </cell>
          <cell r="E9237" t="str">
            <v>Ánh</v>
          </cell>
          <cell r="F9237">
            <v>34757</v>
          </cell>
          <cell r="G9237" t="str">
            <v>K20QTH</v>
          </cell>
        </row>
        <row r="9238">
          <cell r="C9238">
            <v>1920215153</v>
          </cell>
          <cell r="D9238" t="str">
            <v>Hồ Thị</v>
          </cell>
          <cell r="E9238" t="str">
            <v>Oanh</v>
          </cell>
          <cell r="F9238" t="str">
            <v>24/05/1994</v>
          </cell>
          <cell r="G9238" t="str">
            <v>K19QTH</v>
          </cell>
        </row>
        <row r="9239">
          <cell r="C9239">
            <v>2021210717</v>
          </cell>
          <cell r="D9239" t="str">
            <v>Nguyễn Thanh</v>
          </cell>
          <cell r="E9239" t="str">
            <v>Khoa</v>
          </cell>
          <cell r="F9239">
            <v>35348</v>
          </cell>
          <cell r="G9239" t="str">
            <v>K20QTH</v>
          </cell>
        </row>
        <row r="9240">
          <cell r="C9240">
            <v>2020217929</v>
          </cell>
          <cell r="D9240" t="str">
            <v>Hồ Ngọc Quỳnh</v>
          </cell>
          <cell r="E9240" t="str">
            <v>Oanh</v>
          </cell>
          <cell r="F9240">
            <v>34706</v>
          </cell>
          <cell r="G9240" t="str">
            <v>K20QTH</v>
          </cell>
        </row>
        <row r="9241">
          <cell r="C9241">
            <v>2020214690</v>
          </cell>
          <cell r="D9241" t="str">
            <v>Nguyễn Thị Cẩm</v>
          </cell>
          <cell r="E9241" t="str">
            <v>Tiên</v>
          </cell>
          <cell r="F9241">
            <v>35221</v>
          </cell>
          <cell r="G9241" t="str">
            <v>K20QTH</v>
          </cell>
        </row>
        <row r="9242">
          <cell r="C9242">
            <v>2020216293</v>
          </cell>
          <cell r="D9242" t="str">
            <v>Phạm Trung</v>
          </cell>
          <cell r="E9242" t="str">
            <v>Nghĩa</v>
          </cell>
          <cell r="F9242">
            <v>35109</v>
          </cell>
          <cell r="G9242" t="str">
            <v>K20QTH</v>
          </cell>
        </row>
        <row r="9243">
          <cell r="C9243">
            <v>2021216672</v>
          </cell>
          <cell r="D9243" t="str">
            <v>Trần Bá</v>
          </cell>
          <cell r="E9243" t="str">
            <v>Đức</v>
          </cell>
          <cell r="F9243">
            <v>35055</v>
          </cell>
          <cell r="G9243" t="str">
            <v>K20QTH</v>
          </cell>
        </row>
        <row r="9244">
          <cell r="C9244">
            <v>2021216027</v>
          </cell>
          <cell r="D9244" t="str">
            <v>Võ Thanh</v>
          </cell>
          <cell r="E9244" t="str">
            <v>Chung</v>
          </cell>
          <cell r="F9244">
            <v>35367</v>
          </cell>
          <cell r="G9244" t="str">
            <v>K20QTH</v>
          </cell>
        </row>
        <row r="9245">
          <cell r="C9245">
            <v>2020213952</v>
          </cell>
          <cell r="D9245" t="str">
            <v>Nguyễn Thị Ân</v>
          </cell>
          <cell r="E9245" t="str">
            <v>Huệ</v>
          </cell>
          <cell r="F9245">
            <v>34784</v>
          </cell>
          <cell r="G9245" t="str">
            <v>K20QTH</v>
          </cell>
        </row>
        <row r="9246">
          <cell r="C9246">
            <v>2020216407</v>
          </cell>
          <cell r="D9246" t="str">
            <v>Nguyễn Thị</v>
          </cell>
          <cell r="E9246" t="str">
            <v>Giang</v>
          </cell>
          <cell r="F9246">
            <v>35393</v>
          </cell>
          <cell r="G9246" t="str">
            <v>K20QTH</v>
          </cell>
        </row>
        <row r="9247">
          <cell r="C9247">
            <v>2021215734</v>
          </cell>
          <cell r="D9247" t="str">
            <v>Phạm Thành</v>
          </cell>
          <cell r="E9247" t="str">
            <v>Nhân</v>
          </cell>
          <cell r="F9247">
            <v>35330</v>
          </cell>
          <cell r="G9247" t="str">
            <v>K20QTH</v>
          </cell>
        </row>
        <row r="9248">
          <cell r="C9248">
            <v>2020213631</v>
          </cell>
          <cell r="D9248" t="str">
            <v>Nguyễn Thị</v>
          </cell>
          <cell r="E9248" t="str">
            <v>Thơ</v>
          </cell>
          <cell r="F9248">
            <v>35393</v>
          </cell>
          <cell r="G9248" t="str">
            <v>K20QTH</v>
          </cell>
        </row>
        <row r="9249">
          <cell r="C9249">
            <v>2020624206</v>
          </cell>
          <cell r="D9249" t="str">
            <v>Đỗ Viết Danh</v>
          </cell>
          <cell r="E9249" t="str">
            <v>Toại</v>
          </cell>
          <cell r="F9249">
            <v>35085</v>
          </cell>
          <cell r="G9249" t="str">
            <v>K20QTH</v>
          </cell>
        </row>
        <row r="9250">
          <cell r="C9250">
            <v>2020214915</v>
          </cell>
          <cell r="D9250" t="str">
            <v>Bùi Thị Thu</v>
          </cell>
          <cell r="E9250" t="str">
            <v>Hằng</v>
          </cell>
          <cell r="F9250">
            <v>34566</v>
          </cell>
          <cell r="G9250" t="str">
            <v>K20QTH</v>
          </cell>
        </row>
        <row r="9251">
          <cell r="C9251">
            <v>2020217393</v>
          </cell>
          <cell r="D9251" t="str">
            <v>Nguyễn Thị Huyền</v>
          </cell>
          <cell r="E9251" t="str">
            <v>Diệu</v>
          </cell>
          <cell r="F9251">
            <v>34988</v>
          </cell>
          <cell r="G9251" t="str">
            <v>K20QTH</v>
          </cell>
        </row>
        <row r="9252">
          <cell r="C9252">
            <v>2020218214</v>
          </cell>
          <cell r="D9252" t="str">
            <v>Võ Thị</v>
          </cell>
          <cell r="E9252" t="str">
            <v>Lài</v>
          </cell>
          <cell r="F9252">
            <v>35305</v>
          </cell>
          <cell r="G9252" t="str">
            <v>K20QTH</v>
          </cell>
        </row>
        <row r="9253">
          <cell r="C9253">
            <v>2020214165</v>
          </cell>
          <cell r="D9253" t="str">
            <v>Phan Công</v>
          </cell>
          <cell r="E9253" t="str">
            <v>Hiền</v>
          </cell>
          <cell r="F9253">
            <v>35206</v>
          </cell>
          <cell r="G9253" t="str">
            <v>K20QTH</v>
          </cell>
        </row>
        <row r="9254">
          <cell r="C9254">
            <v>2020214904</v>
          </cell>
          <cell r="D9254" t="str">
            <v>Phan Thị Lệ</v>
          </cell>
          <cell r="E9254" t="str">
            <v>Trang</v>
          </cell>
          <cell r="F9254">
            <v>35263</v>
          </cell>
          <cell r="G9254" t="str">
            <v>K20QTH</v>
          </cell>
        </row>
        <row r="9255">
          <cell r="C9255">
            <v>2021627907</v>
          </cell>
          <cell r="D9255" t="str">
            <v>Nguyễn Văn</v>
          </cell>
          <cell r="E9255" t="str">
            <v>Hiền</v>
          </cell>
          <cell r="F9255">
            <v>35256</v>
          </cell>
          <cell r="G9255" t="str">
            <v>K20QTH</v>
          </cell>
        </row>
        <row r="9256">
          <cell r="C9256">
            <v>2021216047</v>
          </cell>
          <cell r="D9256" t="str">
            <v>Võ Văn</v>
          </cell>
          <cell r="E9256" t="str">
            <v>Thành</v>
          </cell>
          <cell r="F9256">
            <v>34848</v>
          </cell>
          <cell r="G9256" t="str">
            <v>K20QTH</v>
          </cell>
        </row>
        <row r="9257">
          <cell r="C9257">
            <v>1920214994</v>
          </cell>
          <cell r="D9257" t="str">
            <v>Trịnh Mai Lan</v>
          </cell>
          <cell r="E9257" t="str">
            <v>Hương</v>
          </cell>
          <cell r="F9257" t="str">
            <v>02/01/1995</v>
          </cell>
          <cell r="G9257" t="str">
            <v>K19QTH</v>
          </cell>
        </row>
        <row r="9258">
          <cell r="C9258">
            <v>2021213313</v>
          </cell>
          <cell r="D9258" t="str">
            <v>Đoàn Phi</v>
          </cell>
          <cell r="E9258" t="str">
            <v>Hải</v>
          </cell>
          <cell r="F9258">
            <v>34742</v>
          </cell>
          <cell r="G9258" t="str">
            <v>K20QTH</v>
          </cell>
        </row>
        <row r="9259">
          <cell r="C9259">
            <v>2021214063</v>
          </cell>
          <cell r="D9259" t="str">
            <v>Huỳnh Ngọc</v>
          </cell>
          <cell r="E9259" t="str">
            <v>Quốc</v>
          </cell>
          <cell r="F9259">
            <v>35126</v>
          </cell>
          <cell r="G9259" t="str">
            <v>K20QTH</v>
          </cell>
        </row>
        <row r="9260">
          <cell r="C9260">
            <v>2021217132</v>
          </cell>
          <cell r="D9260" t="str">
            <v>Đoàn Thị Thảo</v>
          </cell>
          <cell r="E9260" t="str">
            <v>Lan</v>
          </cell>
          <cell r="F9260">
            <v>35297</v>
          </cell>
          <cell r="G9260" t="str">
            <v>K20QTH</v>
          </cell>
        </row>
        <row r="9261">
          <cell r="C9261">
            <v>2020215104</v>
          </cell>
          <cell r="D9261" t="str">
            <v>Tạ Thị Hoàng</v>
          </cell>
          <cell r="E9261" t="str">
            <v>Hải</v>
          </cell>
          <cell r="F9261">
            <v>35149</v>
          </cell>
          <cell r="G9261" t="str">
            <v>K20QTH</v>
          </cell>
        </row>
        <row r="9262">
          <cell r="C9262">
            <v>2020218338</v>
          </cell>
          <cell r="D9262" t="str">
            <v>Đỗ Thị</v>
          </cell>
          <cell r="E9262" t="str">
            <v>Ngân</v>
          </cell>
          <cell r="F9262">
            <v>35272</v>
          </cell>
          <cell r="G9262" t="str">
            <v>K20QTH</v>
          </cell>
        </row>
        <row r="9263">
          <cell r="C9263">
            <v>2020216829</v>
          </cell>
          <cell r="D9263" t="str">
            <v>Vy Nữ Như</v>
          </cell>
          <cell r="E9263" t="str">
            <v>Quỳnh</v>
          </cell>
          <cell r="F9263">
            <v>34895</v>
          </cell>
          <cell r="G9263" t="str">
            <v>K20QTH</v>
          </cell>
        </row>
        <row r="9264">
          <cell r="C9264">
            <v>2020214130</v>
          </cell>
          <cell r="D9264" t="str">
            <v>Lê Thị Minh</v>
          </cell>
          <cell r="E9264" t="str">
            <v>Hương</v>
          </cell>
          <cell r="F9264">
            <v>35073</v>
          </cell>
          <cell r="G9264" t="str">
            <v>K20QTH</v>
          </cell>
        </row>
        <row r="9265">
          <cell r="C9265">
            <v>2020218392</v>
          </cell>
          <cell r="D9265" t="str">
            <v>Phạm Thị Mỹ</v>
          </cell>
          <cell r="E9265" t="str">
            <v>Lệ</v>
          </cell>
          <cell r="F9265">
            <v>35066</v>
          </cell>
          <cell r="G9265" t="str">
            <v>K20QTH</v>
          </cell>
        </row>
        <row r="9266">
          <cell r="C9266">
            <v>2021215886</v>
          </cell>
          <cell r="D9266" t="str">
            <v>Nguyễn Hữu</v>
          </cell>
          <cell r="E9266" t="str">
            <v>Thạnh</v>
          </cell>
          <cell r="F9266">
            <v>35161</v>
          </cell>
          <cell r="G9266" t="str">
            <v>K20QTH</v>
          </cell>
        </row>
        <row r="9267">
          <cell r="C9267">
            <v>2020216891</v>
          </cell>
          <cell r="D9267" t="str">
            <v>Đồng Thị</v>
          </cell>
          <cell r="E9267" t="str">
            <v>Tuyền</v>
          </cell>
          <cell r="F9267">
            <v>35181</v>
          </cell>
          <cell r="G9267" t="str">
            <v>K20QTH</v>
          </cell>
        </row>
        <row r="9268">
          <cell r="C9268">
            <v>2020214225</v>
          </cell>
          <cell r="D9268" t="str">
            <v>Hồ Gia</v>
          </cell>
          <cell r="E9268" t="str">
            <v>Kỳ</v>
          </cell>
          <cell r="F9268">
            <v>34714</v>
          </cell>
          <cell r="G9268" t="str">
            <v>K20QTH</v>
          </cell>
        </row>
        <row r="9269">
          <cell r="C9269">
            <v>2020217394</v>
          </cell>
          <cell r="D9269" t="str">
            <v>Trần Thị Thu</v>
          </cell>
          <cell r="E9269" t="str">
            <v>Trang</v>
          </cell>
          <cell r="F9269">
            <v>35235</v>
          </cell>
          <cell r="G9269" t="str">
            <v>K20QTH</v>
          </cell>
        </row>
        <row r="9270">
          <cell r="C9270">
            <v>2021174516</v>
          </cell>
          <cell r="D9270" t="str">
            <v>Hà Quang</v>
          </cell>
          <cell r="E9270" t="str">
            <v>Trường</v>
          </cell>
          <cell r="F9270">
            <v>35359</v>
          </cell>
          <cell r="G9270" t="str">
            <v>K20QTH</v>
          </cell>
        </row>
        <row r="9271">
          <cell r="C9271">
            <v>2020216892</v>
          </cell>
          <cell r="D9271" t="str">
            <v>Phan Thị Kim</v>
          </cell>
          <cell r="E9271" t="str">
            <v>Phụng</v>
          </cell>
          <cell r="F9271">
            <v>35265</v>
          </cell>
          <cell r="G9271" t="str">
            <v>K20QTH</v>
          </cell>
        </row>
        <row r="9272">
          <cell r="C9272">
            <v>2020211028</v>
          </cell>
          <cell r="D9272" t="str">
            <v>Phạm Duy Kim</v>
          </cell>
          <cell r="E9272" t="str">
            <v>Phượng</v>
          </cell>
          <cell r="F9272" t="e">
            <v>#N/A</v>
          </cell>
          <cell r="G9272" t="str">
            <v>K20QTH</v>
          </cell>
        </row>
        <row r="9273">
          <cell r="C9273">
            <v>2021218411</v>
          </cell>
          <cell r="D9273" t="str">
            <v>Phạm Thành</v>
          </cell>
          <cell r="E9273" t="str">
            <v>Đồng</v>
          </cell>
          <cell r="F9273">
            <v>35348</v>
          </cell>
          <cell r="G9273" t="str">
            <v>K20QTH</v>
          </cell>
        </row>
        <row r="9274">
          <cell r="C9274">
            <v>2020216678</v>
          </cell>
          <cell r="D9274" t="str">
            <v>Võ Thị</v>
          </cell>
          <cell r="E9274" t="str">
            <v>Hải</v>
          </cell>
          <cell r="F9274">
            <v>35384</v>
          </cell>
          <cell r="G9274" t="str">
            <v>K20QTH</v>
          </cell>
        </row>
        <row r="9275">
          <cell r="C9275">
            <v>2020345427</v>
          </cell>
          <cell r="D9275" t="str">
            <v>Hoàng Thị Hà</v>
          </cell>
          <cell r="E9275" t="str">
            <v>Ly</v>
          </cell>
          <cell r="F9275">
            <v>35108</v>
          </cell>
          <cell r="G9275" t="str">
            <v>K20VHD</v>
          </cell>
        </row>
        <row r="9276">
          <cell r="C9276">
            <v>2021217130</v>
          </cell>
          <cell r="D9276" t="str">
            <v>Nguyễn Hoàng</v>
          </cell>
          <cell r="E9276" t="str">
            <v>Duy</v>
          </cell>
          <cell r="F9276">
            <v>35180</v>
          </cell>
          <cell r="G9276" t="str">
            <v>K20QTH</v>
          </cell>
        </row>
        <row r="9277">
          <cell r="C9277">
            <v>2020214082</v>
          </cell>
          <cell r="D9277" t="str">
            <v>Nguyễn Thị Thu</v>
          </cell>
          <cell r="E9277" t="str">
            <v>Vy</v>
          </cell>
          <cell r="F9277">
            <v>35188</v>
          </cell>
          <cell r="G9277" t="str">
            <v>K20QTH</v>
          </cell>
        </row>
        <row r="9278">
          <cell r="C9278">
            <v>2021345430</v>
          </cell>
          <cell r="D9278" t="str">
            <v>Võ Hoài</v>
          </cell>
          <cell r="E9278" t="str">
            <v>Cưng</v>
          </cell>
          <cell r="F9278">
            <v>34979</v>
          </cell>
          <cell r="G9278" t="str">
            <v>K20VHD</v>
          </cell>
        </row>
        <row r="9279">
          <cell r="C9279">
            <v>2021214454</v>
          </cell>
          <cell r="D9279" t="str">
            <v>Lê Văn</v>
          </cell>
          <cell r="E9279" t="str">
            <v>Đức</v>
          </cell>
          <cell r="F9279">
            <v>35281</v>
          </cell>
          <cell r="G9279" t="str">
            <v>K20QTH</v>
          </cell>
        </row>
        <row r="9280">
          <cell r="C9280">
            <v>2020214479</v>
          </cell>
          <cell r="D9280" t="str">
            <v>Trần Thị Bích</v>
          </cell>
          <cell r="E9280" t="str">
            <v>Vân</v>
          </cell>
          <cell r="F9280">
            <v>35174</v>
          </cell>
          <cell r="G9280" t="str">
            <v>K20QTH</v>
          </cell>
        </row>
        <row r="9281">
          <cell r="C9281">
            <v>1921126464</v>
          </cell>
          <cell r="D9281" t="str">
            <v>Hoàng Hà</v>
          </cell>
          <cell r="E9281" t="str">
            <v>Nguyên</v>
          </cell>
          <cell r="F9281" t="str">
            <v>09/07/1995</v>
          </cell>
          <cell r="G9281" t="str">
            <v>K19CMU-TPM</v>
          </cell>
        </row>
        <row r="9282">
          <cell r="C9282">
            <v>2020214638</v>
          </cell>
          <cell r="D9282" t="str">
            <v>Nguyễn Minh Hoàng</v>
          </cell>
          <cell r="E9282" t="str">
            <v>Thy</v>
          </cell>
          <cell r="F9282">
            <v>35417</v>
          </cell>
          <cell r="G9282" t="str">
            <v>K20QTH</v>
          </cell>
        </row>
        <row r="9283">
          <cell r="C9283">
            <v>1920638940</v>
          </cell>
          <cell r="D9283" t="str">
            <v>Nguyễn Thị</v>
          </cell>
          <cell r="E9283" t="str">
            <v>Thôi</v>
          </cell>
          <cell r="F9283" t="str">
            <v>10/09/1995</v>
          </cell>
          <cell r="G9283" t="str">
            <v>K19KMT</v>
          </cell>
        </row>
        <row r="9284">
          <cell r="C9284">
            <v>2021618393</v>
          </cell>
          <cell r="D9284" t="str">
            <v>Nguyễn Văn</v>
          </cell>
          <cell r="E9284" t="str">
            <v>Bội</v>
          </cell>
          <cell r="F9284">
            <v>35115</v>
          </cell>
          <cell r="G9284" t="str">
            <v>K20XDD</v>
          </cell>
        </row>
        <row r="9285">
          <cell r="C9285">
            <v>2020214517</v>
          </cell>
          <cell r="D9285" t="str">
            <v>Nguyễn Hoàng</v>
          </cell>
          <cell r="E9285" t="str">
            <v>Lan</v>
          </cell>
          <cell r="F9285">
            <v>35105</v>
          </cell>
          <cell r="G9285" t="str">
            <v>K20QTH</v>
          </cell>
        </row>
        <row r="9286">
          <cell r="C9286">
            <v>2020217840</v>
          </cell>
          <cell r="D9286" t="str">
            <v>Nguyễn Thị Phương</v>
          </cell>
          <cell r="E9286" t="str">
            <v>Thảo</v>
          </cell>
          <cell r="F9286">
            <v>35309</v>
          </cell>
          <cell r="G9286" t="str">
            <v>K20QTH</v>
          </cell>
        </row>
        <row r="9287">
          <cell r="C9287">
            <v>2021213544</v>
          </cell>
          <cell r="D9287" t="str">
            <v>Nguyễn Đức</v>
          </cell>
          <cell r="E9287" t="str">
            <v>Hoàng</v>
          </cell>
          <cell r="F9287">
            <v>34825</v>
          </cell>
          <cell r="G9287" t="str">
            <v>K20QTH</v>
          </cell>
        </row>
        <row r="9288">
          <cell r="C9288">
            <v>1921216604</v>
          </cell>
          <cell r="D9288" t="str">
            <v>Võ Văn</v>
          </cell>
          <cell r="E9288" t="str">
            <v>Long</v>
          </cell>
          <cell r="F9288" t="str">
            <v>21/10/1995</v>
          </cell>
          <cell r="G9288" t="str">
            <v>K19QTH</v>
          </cell>
        </row>
        <row r="9289">
          <cell r="C9289">
            <v>1921215122</v>
          </cell>
          <cell r="D9289" t="str">
            <v>Đặng Trung</v>
          </cell>
          <cell r="E9289" t="str">
            <v>Dũng</v>
          </cell>
          <cell r="F9289" t="str">
            <v>21/05/1994</v>
          </cell>
          <cell r="G9289" t="str">
            <v>K19QTH</v>
          </cell>
        </row>
        <row r="9290">
          <cell r="C9290">
            <v>1920246656</v>
          </cell>
          <cell r="D9290" t="str">
            <v>Nguyễn Tố</v>
          </cell>
          <cell r="E9290" t="str">
            <v>Uyên</v>
          </cell>
          <cell r="F9290" t="str">
            <v>26/08/1995</v>
          </cell>
          <cell r="G9290" t="str">
            <v>K19PSU-QNH</v>
          </cell>
        </row>
        <row r="9291">
          <cell r="C9291">
            <v>2021217187</v>
          </cell>
          <cell r="D9291" t="str">
            <v>Đặng Hữu Nhật</v>
          </cell>
          <cell r="E9291" t="str">
            <v>Nam</v>
          </cell>
          <cell r="F9291">
            <v>33900</v>
          </cell>
          <cell r="G9291" t="str">
            <v>K20QTH</v>
          </cell>
        </row>
        <row r="9292">
          <cell r="C9292">
            <v>1921215064</v>
          </cell>
          <cell r="D9292" t="str">
            <v>Đinh Xuân</v>
          </cell>
          <cell r="E9292" t="str">
            <v>Phương</v>
          </cell>
          <cell r="F9292" t="str">
            <v>24/06/1995</v>
          </cell>
          <cell r="G9292" t="str">
            <v>K19QTH</v>
          </cell>
        </row>
        <row r="9293">
          <cell r="C9293">
            <v>2020213368</v>
          </cell>
          <cell r="D9293" t="str">
            <v>Trần Thị Thanh</v>
          </cell>
          <cell r="E9293" t="str">
            <v>Hiền</v>
          </cell>
          <cell r="F9293">
            <v>34987</v>
          </cell>
          <cell r="G9293" t="str">
            <v>K20QTH</v>
          </cell>
        </row>
        <row r="9294">
          <cell r="C9294">
            <v>2020215931</v>
          </cell>
          <cell r="D9294" t="str">
            <v>Lê Thị Minh</v>
          </cell>
          <cell r="E9294" t="str">
            <v>Châu</v>
          </cell>
          <cell r="F9294">
            <v>35259</v>
          </cell>
          <cell r="G9294" t="str">
            <v>K20QTH</v>
          </cell>
        </row>
        <row r="9295">
          <cell r="C9295">
            <v>2021167402</v>
          </cell>
          <cell r="D9295" t="str">
            <v>Mai Đỗ Chí</v>
          </cell>
          <cell r="E9295" t="str">
            <v>Cường</v>
          </cell>
          <cell r="F9295">
            <v>35313</v>
          </cell>
          <cell r="G9295" t="str">
            <v>K20EVT</v>
          </cell>
        </row>
        <row r="9296">
          <cell r="C9296">
            <v>2021214879</v>
          </cell>
          <cell r="D9296" t="str">
            <v>Đoàn Phước</v>
          </cell>
          <cell r="E9296" t="str">
            <v>Cường</v>
          </cell>
          <cell r="F9296">
            <v>35146</v>
          </cell>
          <cell r="G9296" t="str">
            <v>K20QTH</v>
          </cell>
        </row>
        <row r="9297">
          <cell r="C9297">
            <v>2020217096</v>
          </cell>
          <cell r="D9297" t="str">
            <v>Châu Thị Hòa</v>
          </cell>
          <cell r="E9297" t="str">
            <v>Mỹ</v>
          </cell>
          <cell r="F9297">
            <v>34806</v>
          </cell>
          <cell r="G9297" t="str">
            <v>K20QTH</v>
          </cell>
        </row>
        <row r="9298">
          <cell r="C9298">
            <v>2021213679</v>
          </cell>
          <cell r="D9298" t="str">
            <v>Đặng Trung</v>
          </cell>
          <cell r="E9298" t="str">
            <v>Kiên</v>
          </cell>
          <cell r="F9298">
            <v>35381</v>
          </cell>
          <cell r="G9298" t="str">
            <v>K20QTH</v>
          </cell>
        </row>
        <row r="9299">
          <cell r="C9299">
            <v>2021215822</v>
          </cell>
          <cell r="D9299" t="str">
            <v>Lê Đức Hoàng</v>
          </cell>
          <cell r="E9299" t="str">
            <v>Hiệp</v>
          </cell>
          <cell r="F9299">
            <v>35279</v>
          </cell>
          <cell r="G9299" t="str">
            <v>K20QTH</v>
          </cell>
        </row>
        <row r="9300">
          <cell r="C9300">
            <v>2021165097</v>
          </cell>
          <cell r="D9300" t="str">
            <v>Lê Trường</v>
          </cell>
          <cell r="E9300" t="str">
            <v>Khánh</v>
          </cell>
          <cell r="F9300">
            <v>35065</v>
          </cell>
          <cell r="G9300" t="str">
            <v>K20EVT</v>
          </cell>
        </row>
        <row r="9301">
          <cell r="C9301">
            <v>2020213190</v>
          </cell>
          <cell r="D9301" t="str">
            <v>Đỗ Nguyên</v>
          </cell>
          <cell r="E9301" t="str">
            <v>Toàn</v>
          </cell>
          <cell r="F9301">
            <v>35283</v>
          </cell>
          <cell r="G9301" t="str">
            <v>K20QTH</v>
          </cell>
        </row>
        <row r="9302">
          <cell r="C9302">
            <v>2021217118</v>
          </cell>
          <cell r="D9302" t="str">
            <v>Nguyễn Bình</v>
          </cell>
          <cell r="E9302" t="str">
            <v>Triều</v>
          </cell>
          <cell r="F9302">
            <v>34580</v>
          </cell>
          <cell r="G9302" t="str">
            <v>K20QTH</v>
          </cell>
        </row>
        <row r="9303">
          <cell r="C9303">
            <v>2020216564</v>
          </cell>
          <cell r="D9303" t="str">
            <v>Phạm Thị Thanh</v>
          </cell>
          <cell r="E9303" t="str">
            <v>Hậu</v>
          </cell>
          <cell r="F9303">
            <v>35245</v>
          </cell>
          <cell r="G9303" t="str">
            <v>K20QTH</v>
          </cell>
        </row>
        <row r="9304">
          <cell r="C9304">
            <v>2021217648</v>
          </cell>
          <cell r="D9304" t="str">
            <v>Hồ Trung</v>
          </cell>
          <cell r="E9304" t="str">
            <v>Thắng</v>
          </cell>
          <cell r="F9304">
            <v>34801</v>
          </cell>
          <cell r="G9304" t="str">
            <v>K20QTH</v>
          </cell>
        </row>
        <row r="9305">
          <cell r="C9305">
            <v>2020216488</v>
          </cell>
          <cell r="D9305" t="str">
            <v>Trịnh Văn Huỳnh</v>
          </cell>
          <cell r="E9305" t="str">
            <v>Anh</v>
          </cell>
          <cell r="F9305">
            <v>35276</v>
          </cell>
          <cell r="G9305" t="str">
            <v>K20QTH</v>
          </cell>
        </row>
        <row r="9306">
          <cell r="C9306">
            <v>1921219899</v>
          </cell>
          <cell r="D9306" t="str">
            <v>Nguyễn Hồng</v>
          </cell>
          <cell r="E9306" t="str">
            <v>Thảo</v>
          </cell>
          <cell r="F9306" t="e">
            <v>#N/A</v>
          </cell>
          <cell r="G9306" t="str">
            <v>K20QTH</v>
          </cell>
        </row>
        <row r="9307">
          <cell r="C9307">
            <v>1921613406</v>
          </cell>
          <cell r="D9307" t="str">
            <v>Nguyễn Hữu</v>
          </cell>
          <cell r="E9307" t="str">
            <v>Nghĩa</v>
          </cell>
          <cell r="F9307" t="str">
            <v>13/10/1995</v>
          </cell>
          <cell r="G9307" t="str">
            <v>K19XDD</v>
          </cell>
        </row>
        <row r="9308">
          <cell r="C9308">
            <v>2020217772</v>
          </cell>
          <cell r="D9308" t="str">
            <v>Phan Xuân</v>
          </cell>
          <cell r="E9308" t="str">
            <v>Hương</v>
          </cell>
          <cell r="F9308">
            <v>34644</v>
          </cell>
          <cell r="G9308" t="str">
            <v>K20QTH</v>
          </cell>
        </row>
        <row r="9309">
          <cell r="C9309">
            <v>2021213982</v>
          </cell>
          <cell r="D9309" t="str">
            <v>Nguyễn Văn</v>
          </cell>
          <cell r="E9309" t="str">
            <v>Khánh</v>
          </cell>
          <cell r="F9309">
            <v>34839</v>
          </cell>
          <cell r="G9309" t="str">
            <v>K20QTH</v>
          </cell>
        </row>
        <row r="9310">
          <cell r="C9310">
            <v>2021216153</v>
          </cell>
          <cell r="D9310" t="str">
            <v>Nguyễn Anh</v>
          </cell>
          <cell r="E9310" t="str">
            <v>Bảo</v>
          </cell>
          <cell r="F9310">
            <v>35323</v>
          </cell>
          <cell r="G9310" t="str">
            <v>K20QTH</v>
          </cell>
        </row>
        <row r="9311">
          <cell r="C9311">
            <v>2020214726</v>
          </cell>
          <cell r="D9311" t="str">
            <v>Lê Trung</v>
          </cell>
          <cell r="E9311" t="str">
            <v>Nhân</v>
          </cell>
          <cell r="F9311">
            <v>35381</v>
          </cell>
          <cell r="G9311" t="str">
            <v>K20QTH</v>
          </cell>
        </row>
        <row r="9312">
          <cell r="C9312">
            <v>2020217575</v>
          </cell>
          <cell r="D9312" t="str">
            <v>Nguyễn Thị</v>
          </cell>
          <cell r="E9312" t="str">
            <v>Phượng</v>
          </cell>
          <cell r="F9312">
            <v>35210</v>
          </cell>
          <cell r="G9312" t="str">
            <v>K20PSU-QTH</v>
          </cell>
        </row>
        <row r="9313">
          <cell r="C9313">
            <v>2021213682</v>
          </cell>
          <cell r="D9313" t="str">
            <v>Phạm Viết</v>
          </cell>
          <cell r="E9313" t="str">
            <v>Vinh</v>
          </cell>
          <cell r="F9313">
            <v>35310</v>
          </cell>
          <cell r="G9313" t="str">
            <v>K20QTH</v>
          </cell>
        </row>
        <row r="9314">
          <cell r="C9314">
            <v>2021216780</v>
          </cell>
          <cell r="D9314" t="str">
            <v>Trần Đức</v>
          </cell>
          <cell r="E9314" t="str">
            <v>Hảo</v>
          </cell>
          <cell r="F9314">
            <v>35103</v>
          </cell>
          <cell r="G9314" t="str">
            <v>K20QTH</v>
          </cell>
        </row>
        <row r="9315">
          <cell r="C9315">
            <v>2020214567</v>
          </cell>
          <cell r="D9315" t="str">
            <v>Châu Nguyễn Mỹ</v>
          </cell>
          <cell r="E9315" t="str">
            <v>Phượng</v>
          </cell>
          <cell r="F9315">
            <v>35407</v>
          </cell>
          <cell r="G9315" t="str">
            <v>K20QTH</v>
          </cell>
        </row>
        <row r="9316">
          <cell r="C9316">
            <v>1920216580</v>
          </cell>
          <cell r="D9316" t="str">
            <v>Trần Thị Hoài</v>
          </cell>
          <cell r="E9316" t="str">
            <v>Thương</v>
          </cell>
          <cell r="F9316" t="str">
            <v>12/02/1994</v>
          </cell>
          <cell r="G9316" t="str">
            <v>K19PSU-QTH</v>
          </cell>
        </row>
        <row r="9317">
          <cell r="C9317">
            <v>2020213331</v>
          </cell>
          <cell r="D9317" t="str">
            <v>Phan Thị Bảo</v>
          </cell>
          <cell r="E9317" t="str">
            <v>Vy</v>
          </cell>
          <cell r="F9317">
            <v>35366</v>
          </cell>
          <cell r="G9317" t="str">
            <v>K20QTH</v>
          </cell>
        </row>
        <row r="9318">
          <cell r="C9318">
            <v>1920215202</v>
          </cell>
          <cell r="D9318" t="str">
            <v>Hà Châu Bảo</v>
          </cell>
          <cell r="E9318" t="str">
            <v>Ngọc</v>
          </cell>
          <cell r="F9318" t="e">
            <v>#N/A</v>
          </cell>
          <cell r="G9318" t="str">
            <v>K20QTH</v>
          </cell>
        </row>
        <row r="9319">
          <cell r="C9319">
            <v>2020214426</v>
          </cell>
          <cell r="D9319" t="str">
            <v>Dương Quỳnh</v>
          </cell>
          <cell r="E9319" t="str">
            <v>Châu</v>
          </cell>
          <cell r="F9319">
            <v>35358</v>
          </cell>
          <cell r="G9319" t="str">
            <v>K20QTH</v>
          </cell>
        </row>
        <row r="9320">
          <cell r="C9320">
            <v>1821243649</v>
          </cell>
          <cell r="D9320" t="str">
            <v>Trương Hoài Sinh</v>
          </cell>
          <cell r="E9320" t="str">
            <v>Phúc</v>
          </cell>
          <cell r="F9320" t="str">
            <v>12/05/1994</v>
          </cell>
          <cell r="G9320" t="str">
            <v>K18PSU-QNH</v>
          </cell>
        </row>
        <row r="9321">
          <cell r="C9321">
            <v>2020214972</v>
          </cell>
          <cell r="D9321" t="str">
            <v>Lê Thị Doãn</v>
          </cell>
          <cell r="E9321" t="str">
            <v>Loan</v>
          </cell>
          <cell r="F9321">
            <v>35188</v>
          </cell>
          <cell r="G9321" t="str">
            <v>K20QTH</v>
          </cell>
        </row>
        <row r="9322">
          <cell r="C9322">
            <v>2021215812</v>
          </cell>
          <cell r="D9322" t="str">
            <v>Nguyễn Văn</v>
          </cell>
          <cell r="E9322" t="str">
            <v>Phúc</v>
          </cell>
          <cell r="F9322">
            <v>34506</v>
          </cell>
          <cell r="G9322" t="str">
            <v>K20QTH</v>
          </cell>
        </row>
        <row r="9323">
          <cell r="C9323">
            <v>1920255530</v>
          </cell>
          <cell r="D9323" t="str">
            <v>Nguyễn Quỳnh</v>
          </cell>
          <cell r="E9323" t="str">
            <v>Trang</v>
          </cell>
          <cell r="F9323" t="str">
            <v>13/04/1995</v>
          </cell>
          <cell r="G9323" t="str">
            <v>K19QTH</v>
          </cell>
        </row>
        <row r="9324">
          <cell r="C9324">
            <v>2021215108</v>
          </cell>
          <cell r="D9324" t="str">
            <v>Ngô Văn Trường</v>
          </cell>
          <cell r="E9324" t="str">
            <v>Vinh</v>
          </cell>
          <cell r="F9324">
            <v>35063</v>
          </cell>
          <cell r="G9324" t="str">
            <v>K20QTH</v>
          </cell>
        </row>
        <row r="9325">
          <cell r="C9325">
            <v>1921213011</v>
          </cell>
          <cell r="D9325" t="str">
            <v>Nguyễn Hoàng</v>
          </cell>
          <cell r="E9325" t="str">
            <v>Như</v>
          </cell>
          <cell r="F9325" t="str">
            <v>21/05/1994</v>
          </cell>
          <cell r="G9325" t="str">
            <v>K19QTH</v>
          </cell>
        </row>
        <row r="9326">
          <cell r="C9326">
            <v>1821214212</v>
          </cell>
          <cell r="D9326" t="str">
            <v>Đặng Văn</v>
          </cell>
          <cell r="E9326" t="str">
            <v>Đồng</v>
          </cell>
          <cell r="F9326" t="str">
            <v>09/02/1994</v>
          </cell>
          <cell r="G9326" t="str">
            <v>K18QTH</v>
          </cell>
        </row>
        <row r="9327">
          <cell r="C9327">
            <v>161327514</v>
          </cell>
          <cell r="D9327" t="str">
            <v>Trần Cao Minh</v>
          </cell>
          <cell r="E9327" t="str">
            <v>Huyền</v>
          </cell>
          <cell r="F9327">
            <v>33797</v>
          </cell>
          <cell r="G9327" t="str">
            <v>K20VQH</v>
          </cell>
        </row>
        <row r="9328">
          <cell r="C9328">
            <v>2020212909</v>
          </cell>
          <cell r="D9328" t="str">
            <v>Ngô Đức</v>
          </cell>
          <cell r="E9328" t="str">
            <v>Trung</v>
          </cell>
          <cell r="F9328">
            <v>33813</v>
          </cell>
          <cell r="G9328" t="str">
            <v>D20DLK</v>
          </cell>
        </row>
        <row r="9329">
          <cell r="C9329">
            <v>161327228</v>
          </cell>
          <cell r="D9329" t="str">
            <v>Phạm Ngọc Phương</v>
          </cell>
          <cell r="E9329" t="str">
            <v>Linh</v>
          </cell>
          <cell r="F9329">
            <v>33591</v>
          </cell>
          <cell r="G9329" t="str">
            <v>K20VQH</v>
          </cell>
        </row>
        <row r="9330">
          <cell r="C9330">
            <v>2026212636</v>
          </cell>
          <cell r="D9330" t="str">
            <v>Phan Nguyễn Song</v>
          </cell>
          <cell r="E9330" t="str">
            <v>Toàn</v>
          </cell>
          <cell r="F9330" t="str">
            <v>09/11/1992</v>
          </cell>
          <cell r="G9330" t="str">
            <v>D20QTH</v>
          </cell>
        </row>
        <row r="9331">
          <cell r="C9331">
            <v>1811224614</v>
          </cell>
          <cell r="D9331" t="str">
            <v>Tăng Hiếu</v>
          </cell>
          <cell r="E9331" t="str">
            <v>Phụng</v>
          </cell>
          <cell r="F9331">
            <v>34292</v>
          </cell>
          <cell r="G9331" t="str">
            <v>K20QTH</v>
          </cell>
        </row>
        <row r="9332">
          <cell r="C9332">
            <v>171445152</v>
          </cell>
          <cell r="D9332" t="str">
            <v>Phạm Thị</v>
          </cell>
          <cell r="E9332" t="str">
            <v>Thống</v>
          </cell>
          <cell r="F9332" t="str">
            <v>15/04/1993</v>
          </cell>
          <cell r="G9332" t="str">
            <v>D20QTH</v>
          </cell>
        </row>
        <row r="9333">
          <cell r="C9333">
            <v>2021216534</v>
          </cell>
          <cell r="D9333" t="str">
            <v>Phan Minh Thiên</v>
          </cell>
          <cell r="E9333" t="str">
            <v>Phong</v>
          </cell>
          <cell r="F9333">
            <v>33764</v>
          </cell>
          <cell r="G9333" t="str">
            <v>D20QTH</v>
          </cell>
        </row>
        <row r="9334">
          <cell r="C9334">
            <v>2021216793</v>
          </cell>
          <cell r="D9334" t="str">
            <v>Tô Trường</v>
          </cell>
          <cell r="E9334" t="str">
            <v>Hữu</v>
          </cell>
          <cell r="F9334" t="str">
            <v>18/08/1991</v>
          </cell>
          <cell r="G9334" t="str">
            <v>D20QTH</v>
          </cell>
        </row>
        <row r="9335">
          <cell r="C9335">
            <v>2026212629</v>
          </cell>
          <cell r="D9335" t="str">
            <v>Hoàng Việt</v>
          </cell>
          <cell r="E9335" t="str">
            <v>Dũng</v>
          </cell>
          <cell r="F9335" t="str">
            <v>07/12/1992</v>
          </cell>
          <cell r="G9335" t="str">
            <v>D20QTH</v>
          </cell>
        </row>
        <row r="9336">
          <cell r="C9336">
            <v>2020213478</v>
          </cell>
          <cell r="D9336" t="str">
            <v>Huỳnh Minh</v>
          </cell>
          <cell r="E9336" t="str">
            <v>Ngọc</v>
          </cell>
          <cell r="F9336" t="str">
            <v>12/09/1992</v>
          </cell>
          <cell r="G9336" t="str">
            <v>D20QTH</v>
          </cell>
        </row>
        <row r="9337">
          <cell r="C9337">
            <v>2020216371</v>
          </cell>
          <cell r="D9337" t="str">
            <v>Ngô Huỳnh Nhật</v>
          </cell>
          <cell r="E9337" t="str">
            <v>Phương</v>
          </cell>
          <cell r="F9337" t="str">
            <v>01/04/1993</v>
          </cell>
          <cell r="G9337" t="str">
            <v>D20QTH</v>
          </cell>
        </row>
        <row r="9338">
          <cell r="C9338">
            <v>2026212668</v>
          </cell>
          <cell r="D9338" t="str">
            <v>Hoàng Thi</v>
          </cell>
          <cell r="E9338" t="str">
            <v>Lợi</v>
          </cell>
          <cell r="F9338" t="str">
            <v>05/08/1990</v>
          </cell>
          <cell r="G9338" t="str">
            <v>D20QTH</v>
          </cell>
        </row>
        <row r="9339">
          <cell r="C9339">
            <v>2020213189</v>
          </cell>
          <cell r="D9339" t="str">
            <v>Tống Thị Ngọc</v>
          </cell>
          <cell r="E9339" t="str">
            <v>Ánh</v>
          </cell>
          <cell r="F9339">
            <v>35104</v>
          </cell>
          <cell r="G9339" t="str">
            <v>K20QTH</v>
          </cell>
        </row>
        <row r="9340">
          <cell r="C9340">
            <v>2021213337</v>
          </cell>
          <cell r="D9340" t="str">
            <v>Nguyễn Lê</v>
          </cell>
          <cell r="E9340" t="str">
            <v>Bảo</v>
          </cell>
          <cell r="F9340" t="str">
            <v>18/06/1992</v>
          </cell>
          <cell r="G9340" t="str">
            <v>D20QTH</v>
          </cell>
        </row>
        <row r="9341">
          <cell r="C9341">
            <v>2026215572</v>
          </cell>
          <cell r="D9341" t="str">
            <v>Đoàn Thị Thu</v>
          </cell>
          <cell r="E9341" t="str">
            <v>Trang</v>
          </cell>
          <cell r="F9341" t="str">
            <v>28/10/1992</v>
          </cell>
          <cell r="G9341" t="str">
            <v>D20QTH</v>
          </cell>
        </row>
        <row r="9342">
          <cell r="C9342">
            <v>2021716028</v>
          </cell>
          <cell r="D9342" t="str">
            <v>Đỗ Phú</v>
          </cell>
          <cell r="E9342" t="str">
            <v>Lộc</v>
          </cell>
          <cell r="F9342">
            <v>35169</v>
          </cell>
          <cell r="G9342" t="str">
            <v>K20QTH</v>
          </cell>
        </row>
        <row r="9343">
          <cell r="C9343">
            <v>2020225869</v>
          </cell>
          <cell r="D9343" t="str">
            <v>Nguyễn Thị Tuyết</v>
          </cell>
          <cell r="E9343" t="str">
            <v>Ngân</v>
          </cell>
          <cell r="F9343">
            <v>34811</v>
          </cell>
          <cell r="G9343" t="str">
            <v>K20QTM</v>
          </cell>
        </row>
        <row r="9344">
          <cell r="C9344">
            <v>2021123675</v>
          </cell>
          <cell r="D9344" t="str">
            <v>Hồ Thăng</v>
          </cell>
          <cell r="E9344" t="str">
            <v>Vỹ</v>
          </cell>
          <cell r="F9344">
            <v>35278</v>
          </cell>
          <cell r="G9344" t="str">
            <v>K20TPM</v>
          </cell>
        </row>
        <row r="9345">
          <cell r="C9345">
            <v>2020224954</v>
          </cell>
          <cell r="D9345" t="str">
            <v>Đặng Thị Xuân</v>
          </cell>
          <cell r="E9345" t="str">
            <v>An</v>
          </cell>
          <cell r="F9345">
            <v>35112</v>
          </cell>
          <cell r="G9345" t="str">
            <v>K20QTM</v>
          </cell>
        </row>
        <row r="9346">
          <cell r="C9346">
            <v>2021223916</v>
          </cell>
          <cell r="D9346" t="str">
            <v>Nguyễn Thế</v>
          </cell>
          <cell r="E9346" t="str">
            <v>Anh</v>
          </cell>
          <cell r="F9346">
            <v>35236</v>
          </cell>
          <cell r="G9346" t="str">
            <v>K20QTM</v>
          </cell>
        </row>
        <row r="9347">
          <cell r="C9347">
            <v>2021717063</v>
          </cell>
          <cell r="D9347" t="str">
            <v>Nguyễn Thành</v>
          </cell>
          <cell r="E9347" t="str">
            <v>Công</v>
          </cell>
          <cell r="F9347">
            <v>35132</v>
          </cell>
          <cell r="G9347" t="str">
            <v>K20DLK</v>
          </cell>
        </row>
        <row r="9348">
          <cell r="C9348">
            <v>2021224412</v>
          </cell>
          <cell r="D9348" t="str">
            <v>Trương Công</v>
          </cell>
          <cell r="E9348" t="str">
            <v>Quyền</v>
          </cell>
          <cell r="F9348">
            <v>35333</v>
          </cell>
          <cell r="G9348" t="str">
            <v>K20QTM</v>
          </cell>
        </row>
        <row r="9349">
          <cell r="C9349">
            <v>2020210965</v>
          </cell>
          <cell r="D9349" t="str">
            <v>Phạm Thị Mỹ</v>
          </cell>
          <cell r="E9349" t="str">
            <v>Dung</v>
          </cell>
          <cell r="F9349">
            <v>35348</v>
          </cell>
          <cell r="G9349" t="str">
            <v>K20QTM</v>
          </cell>
        </row>
        <row r="9350">
          <cell r="C9350">
            <v>2021224921</v>
          </cell>
          <cell r="D9350" t="str">
            <v>Nguyễn An</v>
          </cell>
          <cell r="E9350" t="str">
            <v>Bình</v>
          </cell>
          <cell r="F9350">
            <v>35303</v>
          </cell>
          <cell r="G9350" t="str">
            <v>K20QTM</v>
          </cell>
        </row>
        <row r="9351">
          <cell r="C9351">
            <v>2020356419</v>
          </cell>
          <cell r="D9351" t="str">
            <v>Nguyễn Thị Thanh</v>
          </cell>
          <cell r="E9351" t="str">
            <v>Thảo</v>
          </cell>
          <cell r="F9351">
            <v>35142</v>
          </cell>
          <cell r="G9351" t="str">
            <v>K20QTM</v>
          </cell>
        </row>
        <row r="9352">
          <cell r="C9352">
            <v>2021223640</v>
          </cell>
          <cell r="D9352" t="str">
            <v>Thái Bá</v>
          </cell>
          <cell r="E9352" t="str">
            <v>Bình</v>
          </cell>
          <cell r="F9352">
            <v>35391</v>
          </cell>
          <cell r="G9352" t="str">
            <v>K20QTM</v>
          </cell>
        </row>
        <row r="9353">
          <cell r="C9353">
            <v>2021223453</v>
          </cell>
          <cell r="D9353" t="str">
            <v>Trần Trương</v>
          </cell>
          <cell r="E9353" t="str">
            <v>Dương</v>
          </cell>
          <cell r="F9353">
            <v>35076</v>
          </cell>
          <cell r="G9353" t="str">
            <v>K20QTM</v>
          </cell>
        </row>
        <row r="9354">
          <cell r="C9354">
            <v>2021225679</v>
          </cell>
          <cell r="D9354" t="str">
            <v>Trần Đình Huy</v>
          </cell>
          <cell r="E9354" t="str">
            <v>Bảo</v>
          </cell>
          <cell r="F9354">
            <v>34921</v>
          </cell>
          <cell r="G9354" t="str">
            <v>K20QTM</v>
          </cell>
        </row>
        <row r="9355">
          <cell r="C9355">
            <v>2021226087</v>
          </cell>
          <cell r="D9355" t="str">
            <v>Huỳnh Phước</v>
          </cell>
          <cell r="E9355" t="str">
            <v>Sơn</v>
          </cell>
          <cell r="F9355">
            <v>35394</v>
          </cell>
          <cell r="G9355" t="str">
            <v>K20QTM</v>
          </cell>
        </row>
        <row r="9356">
          <cell r="C9356">
            <v>172247549</v>
          </cell>
          <cell r="D9356" t="str">
            <v>Lê Hoàng</v>
          </cell>
          <cell r="E9356" t="str">
            <v>Phúc</v>
          </cell>
          <cell r="F9356">
            <v>0</v>
          </cell>
          <cell r="G9356" t="str">
            <v>K20QTM</v>
          </cell>
        </row>
        <row r="9357">
          <cell r="C9357">
            <v>2021226009</v>
          </cell>
          <cell r="D9357" t="str">
            <v>Nguyễn Hữu</v>
          </cell>
          <cell r="E9357" t="str">
            <v>Linh</v>
          </cell>
          <cell r="F9357">
            <v>35315</v>
          </cell>
          <cell r="G9357" t="str">
            <v>K20QTM</v>
          </cell>
        </row>
        <row r="9358">
          <cell r="C9358">
            <v>2021645853</v>
          </cell>
          <cell r="D9358" t="str">
            <v>Trần Minh</v>
          </cell>
          <cell r="E9358" t="str">
            <v>Lượng</v>
          </cell>
          <cell r="F9358">
            <v>35167</v>
          </cell>
          <cell r="G9358" t="str">
            <v>K20QTM</v>
          </cell>
        </row>
        <row r="9359">
          <cell r="C9359">
            <v>2020224916</v>
          </cell>
          <cell r="D9359" t="str">
            <v>Lý Thị Trường</v>
          </cell>
          <cell r="E9359" t="str">
            <v>Sinh</v>
          </cell>
          <cell r="F9359">
            <v>35220</v>
          </cell>
          <cell r="G9359" t="str">
            <v>K20QTM</v>
          </cell>
        </row>
        <row r="9360">
          <cell r="C9360">
            <v>2020224573</v>
          </cell>
          <cell r="D9360" t="str">
            <v>Hoàng Phương</v>
          </cell>
          <cell r="E9360" t="str">
            <v>Thư</v>
          </cell>
          <cell r="F9360">
            <v>35375</v>
          </cell>
          <cell r="G9360" t="str">
            <v>K20QTM</v>
          </cell>
        </row>
        <row r="9361">
          <cell r="C9361">
            <v>2021224905</v>
          </cell>
          <cell r="D9361" t="str">
            <v>Võ Thanh</v>
          </cell>
          <cell r="E9361" t="str">
            <v>Trung</v>
          </cell>
          <cell r="F9361">
            <v>35088</v>
          </cell>
          <cell r="G9361" t="str">
            <v>K20QTM</v>
          </cell>
        </row>
        <row r="9362">
          <cell r="C9362">
            <v>2021223764</v>
          </cell>
          <cell r="D9362" t="str">
            <v>Lê Minh</v>
          </cell>
          <cell r="E9362" t="str">
            <v>Trường</v>
          </cell>
          <cell r="F9362">
            <v>33913</v>
          </cell>
          <cell r="G9362" t="str">
            <v>K20QTM</v>
          </cell>
        </row>
        <row r="9363">
          <cell r="C9363">
            <v>2020224574</v>
          </cell>
          <cell r="D9363" t="str">
            <v>Hà Thị Bích</v>
          </cell>
          <cell r="E9363" t="str">
            <v>Ngọc</v>
          </cell>
          <cell r="F9363">
            <v>35395</v>
          </cell>
          <cell r="G9363" t="str">
            <v>K20QTM</v>
          </cell>
        </row>
        <row r="9364">
          <cell r="C9364">
            <v>2020225713</v>
          </cell>
          <cell r="D9364" t="str">
            <v>Lê Thị Hồng</v>
          </cell>
          <cell r="E9364" t="str">
            <v>Lan</v>
          </cell>
          <cell r="F9364">
            <v>35142</v>
          </cell>
          <cell r="G9364" t="str">
            <v>K20QTM</v>
          </cell>
        </row>
        <row r="9365">
          <cell r="C9365">
            <v>2020226297</v>
          </cell>
          <cell r="D9365" t="str">
            <v>Lê Đình</v>
          </cell>
          <cell r="E9365" t="str">
            <v>Thi</v>
          </cell>
          <cell r="F9365">
            <v>35073</v>
          </cell>
          <cell r="G9365" t="str">
            <v>K20QTM</v>
          </cell>
        </row>
        <row r="9366">
          <cell r="C9366">
            <v>2020220506</v>
          </cell>
          <cell r="D9366" t="str">
            <v>Nguyễn Thị Ngọc</v>
          </cell>
          <cell r="E9366" t="str">
            <v>Huyền</v>
          </cell>
          <cell r="F9366">
            <v>35270</v>
          </cell>
          <cell r="G9366" t="str">
            <v>K20QTM</v>
          </cell>
        </row>
        <row r="9367">
          <cell r="C9367">
            <v>2020224892</v>
          </cell>
          <cell r="D9367" t="str">
            <v>Dương Thị Thanh</v>
          </cell>
          <cell r="E9367" t="str">
            <v>Quý</v>
          </cell>
          <cell r="F9367">
            <v>34752</v>
          </cell>
          <cell r="G9367" t="str">
            <v>K20QTM</v>
          </cell>
        </row>
        <row r="9368">
          <cell r="C9368">
            <v>2020224162</v>
          </cell>
          <cell r="D9368" t="str">
            <v>Nguyễn Văn Quốc</v>
          </cell>
          <cell r="E9368" t="str">
            <v>Tùng</v>
          </cell>
          <cell r="F9368">
            <v>35072</v>
          </cell>
          <cell r="G9368" t="str">
            <v>K20QTM</v>
          </cell>
        </row>
        <row r="9369">
          <cell r="C9369">
            <v>2020226184</v>
          </cell>
          <cell r="D9369" t="str">
            <v>Trịnh Thị Thanh</v>
          </cell>
          <cell r="E9369" t="str">
            <v>Thu</v>
          </cell>
          <cell r="F9369">
            <v>35166</v>
          </cell>
          <cell r="G9369" t="str">
            <v>K20QTM</v>
          </cell>
        </row>
        <row r="9370">
          <cell r="C9370">
            <v>2021224665</v>
          </cell>
          <cell r="D9370" t="str">
            <v>Bùi Quang</v>
          </cell>
          <cell r="E9370" t="str">
            <v>Thịnh</v>
          </cell>
          <cell r="F9370">
            <v>35171</v>
          </cell>
          <cell r="G9370" t="str">
            <v>K20QTM</v>
          </cell>
        </row>
        <row r="9371">
          <cell r="C9371">
            <v>2021226624</v>
          </cell>
          <cell r="D9371" t="str">
            <v>Nguyễn Văn</v>
          </cell>
          <cell r="E9371" t="str">
            <v>Vinh</v>
          </cell>
          <cell r="F9371">
            <v>35412</v>
          </cell>
          <cell r="G9371" t="str">
            <v>K20QTM</v>
          </cell>
        </row>
        <row r="9372">
          <cell r="C9372">
            <v>2020220736</v>
          </cell>
          <cell r="D9372" t="str">
            <v>Lê Thị</v>
          </cell>
          <cell r="E9372" t="str">
            <v>Nhi</v>
          </cell>
          <cell r="F9372">
            <v>34805</v>
          </cell>
          <cell r="G9372" t="str">
            <v>K20QTM</v>
          </cell>
        </row>
        <row r="9373">
          <cell r="C9373">
            <v>2020225584</v>
          </cell>
          <cell r="D9373" t="str">
            <v>Dương Hoàng Tú</v>
          </cell>
          <cell r="E9373" t="str">
            <v>Trinh</v>
          </cell>
          <cell r="F9373">
            <v>35204</v>
          </cell>
          <cell r="G9373" t="str">
            <v>K20QTM</v>
          </cell>
        </row>
        <row r="9374">
          <cell r="C9374">
            <v>2020725577</v>
          </cell>
          <cell r="D9374" t="str">
            <v>Nguyễn Thị Kiều</v>
          </cell>
          <cell r="E9374" t="str">
            <v>Trinh</v>
          </cell>
          <cell r="F9374">
            <v>35112</v>
          </cell>
          <cell r="G9374" t="str">
            <v>K20QTM</v>
          </cell>
        </row>
        <row r="9375">
          <cell r="C9375">
            <v>2020223321</v>
          </cell>
          <cell r="D9375" t="str">
            <v>Lương Thị Quỳnh</v>
          </cell>
          <cell r="E9375" t="str">
            <v>Như</v>
          </cell>
          <cell r="F9375">
            <v>35354</v>
          </cell>
          <cell r="G9375" t="str">
            <v>K20QTM</v>
          </cell>
        </row>
        <row r="9376">
          <cell r="C9376">
            <v>2020228029</v>
          </cell>
          <cell r="D9376" t="str">
            <v>Trần Nhật</v>
          </cell>
          <cell r="E9376" t="str">
            <v>Linh</v>
          </cell>
          <cell r="F9376">
            <v>34855</v>
          </cell>
          <cell r="G9376" t="str">
            <v>K20QTM</v>
          </cell>
        </row>
        <row r="9377">
          <cell r="C9377">
            <v>1921146133</v>
          </cell>
          <cell r="D9377" t="str">
            <v>Đặng Minh</v>
          </cell>
          <cell r="E9377" t="str">
            <v>Chương</v>
          </cell>
          <cell r="F9377" t="str">
            <v>04/10/1995</v>
          </cell>
          <cell r="G9377" t="str">
            <v>K20QTM</v>
          </cell>
        </row>
        <row r="9378">
          <cell r="C9378">
            <v>2020226890</v>
          </cell>
          <cell r="D9378" t="str">
            <v>Trần Thị Lê</v>
          </cell>
          <cell r="E9378" t="str">
            <v>Na</v>
          </cell>
          <cell r="F9378">
            <v>35405</v>
          </cell>
          <cell r="G9378" t="str">
            <v>K20QTM</v>
          </cell>
        </row>
        <row r="9379">
          <cell r="C9379">
            <v>2021223820</v>
          </cell>
          <cell r="D9379" t="str">
            <v>Cao Văn</v>
          </cell>
          <cell r="E9379" t="str">
            <v>Kiệt</v>
          </cell>
          <cell r="F9379">
            <v>35252</v>
          </cell>
          <cell r="G9379" t="str">
            <v>K20QTM</v>
          </cell>
        </row>
        <row r="9380">
          <cell r="C9380">
            <v>2021225784</v>
          </cell>
          <cell r="D9380" t="str">
            <v>Trần Công</v>
          </cell>
          <cell r="E9380" t="str">
            <v>Tuấn</v>
          </cell>
          <cell r="F9380">
            <v>34916</v>
          </cell>
          <cell r="G9380" t="str">
            <v>K20QTM</v>
          </cell>
        </row>
        <row r="9381">
          <cell r="C9381">
            <v>2020210801</v>
          </cell>
          <cell r="D9381" t="str">
            <v>Nguyễn Thị Hạ</v>
          </cell>
          <cell r="E9381" t="str">
            <v>Huyền</v>
          </cell>
          <cell r="F9381">
            <v>34991</v>
          </cell>
          <cell r="G9381" t="str">
            <v>K20QTM</v>
          </cell>
        </row>
        <row r="9382">
          <cell r="C9382">
            <v>2020225712</v>
          </cell>
          <cell r="D9382" t="str">
            <v>Lê Thị Thuý</v>
          </cell>
          <cell r="E9382" t="str">
            <v>Hằng</v>
          </cell>
          <cell r="F9382">
            <v>35380</v>
          </cell>
          <cell r="G9382" t="str">
            <v>K20QTM</v>
          </cell>
        </row>
        <row r="9383">
          <cell r="C9383">
            <v>2020223510</v>
          </cell>
          <cell r="D9383" t="str">
            <v>Nguyễn Thị</v>
          </cell>
          <cell r="E9383" t="str">
            <v>Vy</v>
          </cell>
          <cell r="F9383">
            <v>35205</v>
          </cell>
          <cell r="G9383" t="str">
            <v>K20QTM</v>
          </cell>
        </row>
        <row r="9384">
          <cell r="C9384">
            <v>2020222965</v>
          </cell>
          <cell r="D9384" t="str">
            <v>Nguyễn Văn</v>
          </cell>
          <cell r="E9384" t="str">
            <v>Cường</v>
          </cell>
          <cell r="F9384">
            <v>35057</v>
          </cell>
          <cell r="G9384" t="str">
            <v>K20QTM</v>
          </cell>
        </row>
        <row r="9385">
          <cell r="C9385">
            <v>2021224951</v>
          </cell>
          <cell r="D9385" t="str">
            <v>Lê Hữu Gia</v>
          </cell>
          <cell r="E9385" t="str">
            <v>Huy</v>
          </cell>
          <cell r="F9385">
            <v>35219</v>
          </cell>
          <cell r="G9385" t="str">
            <v>K20QTM</v>
          </cell>
        </row>
        <row r="9386">
          <cell r="C9386">
            <v>2020226072</v>
          </cell>
          <cell r="D9386" t="str">
            <v>Nguyễn Thị Tuyết</v>
          </cell>
          <cell r="E9386" t="str">
            <v>Ngân</v>
          </cell>
          <cell r="F9386">
            <v>34819</v>
          </cell>
          <cell r="G9386" t="str">
            <v>K20QTM</v>
          </cell>
        </row>
        <row r="9387">
          <cell r="C9387">
            <v>2021217675</v>
          </cell>
          <cell r="D9387" t="str">
            <v>Nguyễn Quang</v>
          </cell>
          <cell r="E9387" t="str">
            <v>Thành</v>
          </cell>
          <cell r="F9387">
            <v>35100</v>
          </cell>
          <cell r="G9387" t="str">
            <v>K20QTM</v>
          </cell>
        </row>
        <row r="9388">
          <cell r="C9388">
            <v>2020226284</v>
          </cell>
          <cell r="D9388" t="str">
            <v>Trần Thị Thùy</v>
          </cell>
          <cell r="E9388" t="str">
            <v>Dương</v>
          </cell>
          <cell r="F9388">
            <v>35377</v>
          </cell>
          <cell r="G9388" t="str">
            <v>K20QTM</v>
          </cell>
        </row>
        <row r="9389">
          <cell r="C9389">
            <v>2021224722</v>
          </cell>
          <cell r="D9389" t="str">
            <v>Bùi Nhật</v>
          </cell>
          <cell r="E9389" t="str">
            <v>Long</v>
          </cell>
          <cell r="F9389">
            <v>35065</v>
          </cell>
          <cell r="G9389" t="str">
            <v>K20QTM</v>
          </cell>
        </row>
        <row r="9390">
          <cell r="C9390">
            <v>1910237776</v>
          </cell>
          <cell r="D9390" t="str">
            <v>Nguyễn Xuân Thạch</v>
          </cell>
          <cell r="E9390" t="str">
            <v>Thảo</v>
          </cell>
          <cell r="F9390" t="str">
            <v>19/07/1995</v>
          </cell>
          <cell r="G9390" t="str">
            <v>K19BCD</v>
          </cell>
        </row>
        <row r="9391">
          <cell r="C9391">
            <v>2021223597</v>
          </cell>
          <cell r="D9391" t="str">
            <v>Nguyễn Đức</v>
          </cell>
          <cell r="E9391" t="str">
            <v>Hưng</v>
          </cell>
          <cell r="F9391">
            <v>34950</v>
          </cell>
          <cell r="G9391" t="str">
            <v>K20QTM</v>
          </cell>
        </row>
        <row r="9392">
          <cell r="C9392">
            <v>1921225292</v>
          </cell>
          <cell r="D9392" t="str">
            <v>Nguyễn Hoàng</v>
          </cell>
          <cell r="E9392" t="str">
            <v>Thiên</v>
          </cell>
          <cell r="F9392">
            <v>0</v>
          </cell>
          <cell r="G9392" t="str">
            <v>K20QTM</v>
          </cell>
        </row>
        <row r="9393">
          <cell r="C9393">
            <v>2021221029</v>
          </cell>
          <cell r="D9393" t="str">
            <v>Nguyễn Phan Hồng</v>
          </cell>
          <cell r="E9393" t="str">
            <v>Phúc</v>
          </cell>
          <cell r="F9393">
            <v>0</v>
          </cell>
          <cell r="G9393" t="str">
            <v>K20QTM</v>
          </cell>
        </row>
        <row r="9394">
          <cell r="C9394">
            <v>1821113507</v>
          </cell>
          <cell r="D9394" t="str">
            <v>Lê Minh</v>
          </cell>
          <cell r="E9394" t="str">
            <v>Hưng</v>
          </cell>
          <cell r="F9394" t="str">
            <v>15/05/1993</v>
          </cell>
          <cell r="G9394" t="str">
            <v>K18CMU-TMT</v>
          </cell>
        </row>
        <row r="9395">
          <cell r="C9395">
            <v>1911118596</v>
          </cell>
          <cell r="D9395" t="str">
            <v>Dương Văn</v>
          </cell>
          <cell r="E9395" t="str">
            <v>Tiến</v>
          </cell>
          <cell r="F9395" t="str">
            <v>05/01/1995</v>
          </cell>
          <cell r="G9395" t="str">
            <v>K19TCD</v>
          </cell>
        </row>
        <row r="9396">
          <cell r="C9396">
            <v>2010114978</v>
          </cell>
          <cell r="D9396" t="str">
            <v>Huỳnh Thị Thùy</v>
          </cell>
          <cell r="E9396" t="str">
            <v>Dung</v>
          </cell>
          <cell r="F9396">
            <v>35390</v>
          </cell>
          <cell r="G9396" t="str">
            <v>K20TCD</v>
          </cell>
        </row>
        <row r="9397">
          <cell r="C9397">
            <v>2011114300</v>
          </cell>
          <cell r="D9397" t="str">
            <v>Nguyễn Văn Trường</v>
          </cell>
          <cell r="E9397" t="str">
            <v>Giang</v>
          </cell>
          <cell r="F9397">
            <v>34551</v>
          </cell>
          <cell r="G9397" t="str">
            <v>K20TCD</v>
          </cell>
        </row>
        <row r="9398">
          <cell r="C9398">
            <v>2011115641</v>
          </cell>
          <cell r="D9398" t="str">
            <v>Đỗ Võ Đức</v>
          </cell>
          <cell r="E9398" t="str">
            <v>Trọng</v>
          </cell>
          <cell r="F9398">
            <v>35367</v>
          </cell>
          <cell r="G9398" t="str">
            <v>K20TCD</v>
          </cell>
        </row>
        <row r="9399">
          <cell r="C9399">
            <v>2011116440</v>
          </cell>
          <cell r="D9399" t="str">
            <v>Lê Triều</v>
          </cell>
          <cell r="E9399" t="str">
            <v>Anh</v>
          </cell>
          <cell r="F9399">
            <v>35319</v>
          </cell>
          <cell r="G9399" t="str">
            <v>K20TCD</v>
          </cell>
        </row>
        <row r="9400">
          <cell r="C9400">
            <v>1921113113</v>
          </cell>
          <cell r="D9400" t="str">
            <v>Nguyễn Quốc</v>
          </cell>
          <cell r="E9400" t="str">
            <v>Minh</v>
          </cell>
          <cell r="F9400" t="str">
            <v>16/03/1995</v>
          </cell>
          <cell r="G9400" t="str">
            <v>K19TMT</v>
          </cell>
        </row>
        <row r="9401">
          <cell r="C9401">
            <v>1911117064</v>
          </cell>
          <cell r="D9401" t="str">
            <v>Trần Nguyên Ngọc</v>
          </cell>
          <cell r="E9401" t="str">
            <v>Khánh</v>
          </cell>
          <cell r="F9401" t="str">
            <v>13/03/1994</v>
          </cell>
          <cell r="G9401" t="str">
            <v>K19TCD</v>
          </cell>
        </row>
        <row r="9402">
          <cell r="C9402">
            <v>1911127351</v>
          </cell>
          <cell r="D9402" t="str">
            <v>Đoàn Ngọc Hoàng</v>
          </cell>
          <cell r="E9402" t="str">
            <v>Thiện</v>
          </cell>
          <cell r="F9402" t="str">
            <v>16/05/1995</v>
          </cell>
          <cell r="G9402" t="str">
            <v>K19TCD</v>
          </cell>
        </row>
        <row r="9403">
          <cell r="C9403">
            <v>1911117083</v>
          </cell>
          <cell r="D9403" t="str">
            <v>Nguyễn Duy</v>
          </cell>
          <cell r="E9403" t="str">
            <v>Tân</v>
          </cell>
          <cell r="F9403" t="str">
            <v>10/03/1995</v>
          </cell>
          <cell r="G9403" t="str">
            <v>K19TCD</v>
          </cell>
        </row>
        <row r="9404">
          <cell r="C9404">
            <v>1921146860</v>
          </cell>
          <cell r="D9404" t="str">
            <v>Đặng Ngọc</v>
          </cell>
          <cell r="E9404" t="str">
            <v>Thành</v>
          </cell>
          <cell r="F9404" t="str">
            <v>22/02/1995</v>
          </cell>
          <cell r="G9404" t="str">
            <v>K20TMT</v>
          </cell>
        </row>
        <row r="9405">
          <cell r="C9405">
            <v>2021116149</v>
          </cell>
          <cell r="D9405" t="str">
            <v>Nguyễn Hồng</v>
          </cell>
          <cell r="E9405" t="str">
            <v>Đăng</v>
          </cell>
          <cell r="F9405">
            <v>35402</v>
          </cell>
          <cell r="G9405" t="str">
            <v>K20TMT</v>
          </cell>
        </row>
        <row r="9406">
          <cell r="C9406">
            <v>2021114427</v>
          </cell>
          <cell r="D9406" t="str">
            <v>Nguyễn Quang</v>
          </cell>
          <cell r="E9406" t="str">
            <v>Phước</v>
          </cell>
          <cell r="F9406">
            <v>35290</v>
          </cell>
          <cell r="G9406" t="str">
            <v>K20TMT</v>
          </cell>
        </row>
        <row r="9407">
          <cell r="C9407">
            <v>2021118463</v>
          </cell>
          <cell r="D9407" t="str">
            <v>Hà Quốc</v>
          </cell>
          <cell r="E9407" t="str">
            <v>Cường</v>
          </cell>
          <cell r="F9407">
            <v>35408</v>
          </cell>
          <cell r="G9407" t="str">
            <v>K20TMT</v>
          </cell>
        </row>
        <row r="9408">
          <cell r="C9408">
            <v>2021116071</v>
          </cell>
          <cell r="D9408" t="str">
            <v>Nguyễn Bá</v>
          </cell>
          <cell r="E9408" t="str">
            <v>Nhân</v>
          </cell>
          <cell r="F9408">
            <v>35126</v>
          </cell>
          <cell r="G9408" t="str">
            <v>K20TMT</v>
          </cell>
        </row>
        <row r="9409">
          <cell r="C9409">
            <v>2021114322</v>
          </cell>
          <cell r="D9409" t="str">
            <v>Ông Văn</v>
          </cell>
          <cell r="E9409" t="str">
            <v>Thiện</v>
          </cell>
          <cell r="F9409">
            <v>35002</v>
          </cell>
          <cell r="G9409" t="str">
            <v>K20TMT</v>
          </cell>
        </row>
        <row r="9410">
          <cell r="C9410">
            <v>2021114298</v>
          </cell>
          <cell r="D9410" t="str">
            <v>Nguyễn Viết Hoàng</v>
          </cell>
          <cell r="E9410" t="str">
            <v>Duy</v>
          </cell>
          <cell r="F9410">
            <v>35287</v>
          </cell>
          <cell r="G9410" t="str">
            <v>K20TMT</v>
          </cell>
        </row>
        <row r="9411">
          <cell r="C9411">
            <v>2021113873</v>
          </cell>
          <cell r="D9411" t="str">
            <v>Hồ Minh</v>
          </cell>
          <cell r="E9411" t="str">
            <v>Thọ</v>
          </cell>
          <cell r="F9411">
            <v>35194</v>
          </cell>
          <cell r="G9411" t="str">
            <v>K20TMT</v>
          </cell>
        </row>
        <row r="9412">
          <cell r="C9412">
            <v>2021117363</v>
          </cell>
          <cell r="D9412" t="str">
            <v>Trần Phước</v>
          </cell>
          <cell r="E9412" t="str">
            <v>Ngọc</v>
          </cell>
          <cell r="F9412">
            <v>35365</v>
          </cell>
          <cell r="G9412" t="str">
            <v>K20TMT</v>
          </cell>
        </row>
        <row r="9413">
          <cell r="C9413">
            <v>2021116505</v>
          </cell>
          <cell r="D9413" t="str">
            <v>Vũ Trần Hoàng</v>
          </cell>
          <cell r="E9413" t="str">
            <v>Long</v>
          </cell>
          <cell r="F9413">
            <v>35067</v>
          </cell>
          <cell r="G9413" t="str">
            <v>K20TMT</v>
          </cell>
        </row>
        <row r="9414">
          <cell r="C9414">
            <v>2021114409</v>
          </cell>
          <cell r="D9414" t="str">
            <v>Nguyễn Ngọc</v>
          </cell>
          <cell r="E9414" t="str">
            <v>Thiện</v>
          </cell>
          <cell r="F9414">
            <v>35128</v>
          </cell>
          <cell r="G9414" t="str">
            <v>K20TMT</v>
          </cell>
        </row>
        <row r="9415">
          <cell r="C9415">
            <v>2021110805</v>
          </cell>
          <cell r="D9415" t="str">
            <v>Võ Quốc</v>
          </cell>
          <cell r="E9415" t="str">
            <v>Cường</v>
          </cell>
          <cell r="F9415">
            <v>35206</v>
          </cell>
          <cell r="G9415" t="str">
            <v>K20TMT</v>
          </cell>
        </row>
        <row r="9416">
          <cell r="C9416">
            <v>1921113134</v>
          </cell>
          <cell r="D9416" t="str">
            <v>Châu Thành</v>
          </cell>
          <cell r="E9416" t="str">
            <v>Trung</v>
          </cell>
          <cell r="F9416" t="str">
            <v>01/10/1995</v>
          </cell>
          <cell r="G9416" t="str">
            <v>K19TMT</v>
          </cell>
        </row>
        <row r="9417">
          <cell r="C9417">
            <v>2021113406</v>
          </cell>
          <cell r="D9417" t="str">
            <v>Nguyễn Duy</v>
          </cell>
          <cell r="E9417" t="str">
            <v>Trung</v>
          </cell>
          <cell r="F9417">
            <v>34736</v>
          </cell>
          <cell r="G9417" t="str">
            <v>K20TMT</v>
          </cell>
        </row>
        <row r="9418">
          <cell r="C9418">
            <v>2020113284</v>
          </cell>
          <cell r="D9418" t="str">
            <v>Ngô Phi</v>
          </cell>
          <cell r="E9418" t="str">
            <v>Hùng</v>
          </cell>
          <cell r="F9418">
            <v>35332</v>
          </cell>
          <cell r="G9418" t="str">
            <v>K20TMT</v>
          </cell>
        </row>
        <row r="9419">
          <cell r="C9419">
            <v>2021117629</v>
          </cell>
          <cell r="D9419" t="str">
            <v>Nguyễn Trung</v>
          </cell>
          <cell r="E9419" t="str">
            <v>Hiếu</v>
          </cell>
          <cell r="F9419">
            <v>35269</v>
          </cell>
          <cell r="G9419" t="str">
            <v>K20TMT</v>
          </cell>
        </row>
        <row r="9420">
          <cell r="C9420">
            <v>2021116638</v>
          </cell>
          <cell r="D9420" t="str">
            <v>Trần Văn</v>
          </cell>
          <cell r="E9420" t="str">
            <v>Công</v>
          </cell>
          <cell r="F9420">
            <v>35204</v>
          </cell>
          <cell r="G9420" t="str">
            <v>K20TMT</v>
          </cell>
        </row>
        <row r="9421">
          <cell r="C9421">
            <v>2021114667</v>
          </cell>
          <cell r="D9421" t="str">
            <v>Nguyễn Minh</v>
          </cell>
          <cell r="E9421" t="str">
            <v>Cường</v>
          </cell>
          <cell r="F9421">
            <v>35375</v>
          </cell>
          <cell r="G9421" t="str">
            <v>K20TMT</v>
          </cell>
        </row>
        <row r="9422">
          <cell r="C9422">
            <v>2021117922</v>
          </cell>
          <cell r="D9422" t="str">
            <v>Doãn Bá</v>
          </cell>
          <cell r="E9422" t="str">
            <v>Dũng</v>
          </cell>
          <cell r="F9422">
            <v>34892</v>
          </cell>
          <cell r="G9422" t="str">
            <v>K20TMT</v>
          </cell>
        </row>
        <row r="9423">
          <cell r="C9423">
            <v>2021114689</v>
          </cell>
          <cell r="D9423" t="str">
            <v>Nguyễn Văn</v>
          </cell>
          <cell r="E9423" t="str">
            <v>Hải</v>
          </cell>
          <cell r="F9423">
            <v>35426</v>
          </cell>
          <cell r="G9423" t="str">
            <v>K20TMT</v>
          </cell>
        </row>
        <row r="9424">
          <cell r="C9424">
            <v>2021114872</v>
          </cell>
          <cell r="D9424" t="str">
            <v>Nguyễn Lâm Phúc</v>
          </cell>
          <cell r="E9424" t="str">
            <v>Thái</v>
          </cell>
          <cell r="F9424">
            <v>35019</v>
          </cell>
          <cell r="G9424" t="str">
            <v>K20TMT</v>
          </cell>
        </row>
        <row r="9425">
          <cell r="C9425">
            <v>2021114672</v>
          </cell>
          <cell r="D9425" t="str">
            <v>Dương Ngọc</v>
          </cell>
          <cell r="E9425" t="str">
            <v>Nhân</v>
          </cell>
          <cell r="F9425">
            <v>35175</v>
          </cell>
          <cell r="G9425" t="str">
            <v>K20TMT</v>
          </cell>
        </row>
        <row r="9426">
          <cell r="C9426">
            <v>2021114681</v>
          </cell>
          <cell r="D9426" t="str">
            <v>Nguyễn Trọng</v>
          </cell>
          <cell r="E9426" t="str">
            <v>Hiếu</v>
          </cell>
          <cell r="F9426">
            <v>35399</v>
          </cell>
          <cell r="G9426" t="str">
            <v>K20TMT</v>
          </cell>
        </row>
        <row r="9427">
          <cell r="C9427">
            <v>2021113470</v>
          </cell>
          <cell r="D9427" t="str">
            <v>Dương Công</v>
          </cell>
          <cell r="E9427" t="str">
            <v>Sơn</v>
          </cell>
          <cell r="F9427">
            <v>35272</v>
          </cell>
          <cell r="G9427" t="str">
            <v>K20TMT</v>
          </cell>
        </row>
        <row r="9428">
          <cell r="C9428">
            <v>2021115934</v>
          </cell>
          <cell r="D9428" t="str">
            <v>Bùi Đức</v>
          </cell>
          <cell r="E9428" t="str">
            <v>Thỏa</v>
          </cell>
          <cell r="F9428">
            <v>35119</v>
          </cell>
          <cell r="G9428" t="str">
            <v>K20TMT</v>
          </cell>
        </row>
        <row r="9429">
          <cell r="C9429">
            <v>2021177920</v>
          </cell>
          <cell r="D9429" t="str">
            <v>Nguyễn Ngọc</v>
          </cell>
          <cell r="E9429" t="str">
            <v>Luật</v>
          </cell>
          <cell r="F9429">
            <v>34944</v>
          </cell>
          <cell r="G9429" t="str">
            <v>K20EĐT</v>
          </cell>
        </row>
        <row r="9430">
          <cell r="C9430">
            <v>2021113688</v>
          </cell>
          <cell r="D9430" t="str">
            <v>Phạm Nguyễn Long</v>
          </cell>
          <cell r="E9430" t="str">
            <v>Châu</v>
          </cell>
          <cell r="F9430">
            <v>35236</v>
          </cell>
          <cell r="G9430" t="str">
            <v>K20TMT</v>
          </cell>
        </row>
        <row r="9431">
          <cell r="C9431">
            <v>1921116396</v>
          </cell>
          <cell r="D9431" t="str">
            <v>Phan Thanh</v>
          </cell>
          <cell r="E9431" t="str">
            <v>Hùng</v>
          </cell>
          <cell r="F9431" t="str">
            <v>20/10/1995</v>
          </cell>
          <cell r="G9431" t="str">
            <v>K19CMU-TMT</v>
          </cell>
        </row>
        <row r="9432">
          <cell r="C9432">
            <v>2021117495</v>
          </cell>
          <cell r="D9432" t="str">
            <v xml:space="preserve">Phạm </v>
          </cell>
          <cell r="E9432" t="str">
            <v>Quân</v>
          </cell>
          <cell r="F9432">
            <v>34649</v>
          </cell>
          <cell r="G9432" t="str">
            <v>K20TMT</v>
          </cell>
        </row>
        <row r="9433">
          <cell r="C9433">
            <v>2021116159</v>
          </cell>
          <cell r="D9433" t="str">
            <v>Nguyễn Hồng</v>
          </cell>
          <cell r="E9433" t="str">
            <v>Hà</v>
          </cell>
          <cell r="F9433">
            <v>35299</v>
          </cell>
          <cell r="G9433" t="str">
            <v>K20TMT</v>
          </cell>
        </row>
        <row r="9434">
          <cell r="C9434">
            <v>1921111322</v>
          </cell>
          <cell r="D9434" t="str">
            <v>Nguyễn Thành</v>
          </cell>
          <cell r="E9434" t="str">
            <v>Đức</v>
          </cell>
          <cell r="F9434" t="str">
            <v>26/10/1995</v>
          </cell>
          <cell r="G9434" t="str">
            <v>K19TMT</v>
          </cell>
        </row>
        <row r="9435">
          <cell r="C9435">
            <v>1921163712</v>
          </cell>
          <cell r="D9435" t="str">
            <v>Trương Công</v>
          </cell>
          <cell r="E9435" t="str">
            <v>Nghĩa</v>
          </cell>
          <cell r="F9435" t="str">
            <v>01/08/1995</v>
          </cell>
          <cell r="G9435" t="str">
            <v>K19TMT</v>
          </cell>
        </row>
        <row r="9436">
          <cell r="C9436">
            <v>2021114406</v>
          </cell>
          <cell r="D9436" t="str">
            <v>Lê Hữu</v>
          </cell>
          <cell r="E9436" t="str">
            <v>Quốc</v>
          </cell>
          <cell r="F9436">
            <v>35180</v>
          </cell>
          <cell r="G9436" t="str">
            <v>K20TMT</v>
          </cell>
        </row>
        <row r="9437">
          <cell r="C9437">
            <v>2021113342</v>
          </cell>
          <cell r="D9437" t="str">
            <v>Trần Lê Thành</v>
          </cell>
          <cell r="E9437" t="str">
            <v>Danh</v>
          </cell>
          <cell r="F9437">
            <v>35303</v>
          </cell>
          <cell r="G9437" t="str">
            <v>K20TMT</v>
          </cell>
        </row>
        <row r="9438">
          <cell r="C9438">
            <v>2021117628</v>
          </cell>
          <cell r="D9438" t="str">
            <v>Đoàn Thế</v>
          </cell>
          <cell r="E9438" t="str">
            <v>Linh</v>
          </cell>
          <cell r="F9438">
            <v>35239</v>
          </cell>
          <cell r="G9438" t="str">
            <v>K20TMT</v>
          </cell>
        </row>
        <row r="9439">
          <cell r="C9439">
            <v>2020117761</v>
          </cell>
          <cell r="D9439" t="str">
            <v>Trần Quốc</v>
          </cell>
          <cell r="E9439" t="str">
            <v>Bảo</v>
          </cell>
          <cell r="F9439">
            <v>34902</v>
          </cell>
          <cell r="G9439" t="str">
            <v>K20TMT</v>
          </cell>
        </row>
        <row r="9440">
          <cell r="C9440">
            <v>2021116800</v>
          </cell>
          <cell r="D9440" t="str">
            <v>Lê Đức</v>
          </cell>
          <cell r="E9440" t="str">
            <v>Anh</v>
          </cell>
          <cell r="F9440">
            <v>35096</v>
          </cell>
          <cell r="G9440" t="str">
            <v>K20TMT</v>
          </cell>
        </row>
        <row r="9441">
          <cell r="C9441">
            <v>2021116560</v>
          </cell>
          <cell r="D9441" t="str">
            <v>Trần Công</v>
          </cell>
          <cell r="E9441" t="str">
            <v>Duy</v>
          </cell>
          <cell r="F9441">
            <v>35386</v>
          </cell>
          <cell r="G9441" t="str">
            <v>K20TMT</v>
          </cell>
        </row>
        <row r="9442">
          <cell r="C9442">
            <v>1921123222</v>
          </cell>
          <cell r="D9442" t="str">
            <v>Phạm Quốc</v>
          </cell>
          <cell r="E9442" t="str">
            <v>Tuấn</v>
          </cell>
          <cell r="F9442" t="str">
            <v>14/12/1995</v>
          </cell>
          <cell r="G9442" t="str">
            <v>K19TPM</v>
          </cell>
        </row>
        <row r="9443">
          <cell r="C9443">
            <v>2021118493</v>
          </cell>
          <cell r="D9443" t="str">
            <v>Nguyễn Lê Tuấn</v>
          </cell>
          <cell r="E9443" t="str">
            <v>Khang</v>
          </cell>
          <cell r="F9443">
            <v>33908</v>
          </cell>
          <cell r="G9443" t="str">
            <v>D20TMT</v>
          </cell>
        </row>
        <row r="9444">
          <cell r="C9444">
            <v>171135830</v>
          </cell>
          <cell r="D9444" t="str">
            <v>Phan Thanh</v>
          </cell>
          <cell r="E9444" t="str">
            <v>Toàn</v>
          </cell>
          <cell r="F9444">
            <v>34208</v>
          </cell>
          <cell r="G9444" t="str">
            <v>K20VQH</v>
          </cell>
        </row>
        <row r="9445">
          <cell r="C9445">
            <v>171135792</v>
          </cell>
          <cell r="D9445" t="str">
            <v>Nguyễn Thắng</v>
          </cell>
          <cell r="E9445" t="str">
            <v>Lợi</v>
          </cell>
          <cell r="F9445" t="str">
            <v>17/01/1993</v>
          </cell>
          <cell r="G9445" t="str">
            <v>D20TMT</v>
          </cell>
        </row>
        <row r="9446">
          <cell r="C9446">
            <v>2021115939</v>
          </cell>
          <cell r="D9446" t="str">
            <v>Nguyễn Đăng</v>
          </cell>
          <cell r="E9446" t="str">
            <v>Quang</v>
          </cell>
          <cell r="F9446" t="str">
            <v>02/12/1993</v>
          </cell>
          <cell r="G9446" t="str">
            <v>D20TMT</v>
          </cell>
        </row>
        <row r="9447">
          <cell r="C9447">
            <v>2020126181</v>
          </cell>
          <cell r="D9447" t="str">
            <v>Phan Thị Như</v>
          </cell>
          <cell r="E9447" t="str">
            <v>Huyền</v>
          </cell>
          <cell r="F9447">
            <v>35256</v>
          </cell>
          <cell r="G9447" t="str">
            <v>K20TPM</v>
          </cell>
        </row>
        <row r="9448">
          <cell r="C9448">
            <v>2021126241</v>
          </cell>
          <cell r="D9448" t="str">
            <v>Huỳnh Nhật</v>
          </cell>
          <cell r="E9448" t="str">
            <v>Hòa</v>
          </cell>
          <cell r="F9448">
            <v>35172</v>
          </cell>
          <cell r="G9448" t="str">
            <v>K20TPM</v>
          </cell>
        </row>
        <row r="9449">
          <cell r="C9449">
            <v>2021127364</v>
          </cell>
          <cell r="D9449" t="str">
            <v>Nguyễn Quốc</v>
          </cell>
          <cell r="E9449" t="str">
            <v>Đạt</v>
          </cell>
          <cell r="F9449">
            <v>35006</v>
          </cell>
          <cell r="G9449" t="str">
            <v>K20TPM</v>
          </cell>
        </row>
        <row r="9450">
          <cell r="C9450">
            <v>2021125599</v>
          </cell>
          <cell r="D9450" t="str">
            <v>Nguyễn Tấn</v>
          </cell>
          <cell r="E9450" t="str">
            <v>Quang</v>
          </cell>
          <cell r="F9450">
            <v>35405</v>
          </cell>
          <cell r="G9450" t="str">
            <v>K20TPM</v>
          </cell>
        </row>
        <row r="9451">
          <cell r="C9451">
            <v>2021123492</v>
          </cell>
          <cell r="D9451" t="str">
            <v>Từ Thanh</v>
          </cell>
          <cell r="E9451" t="str">
            <v>Thành</v>
          </cell>
          <cell r="F9451">
            <v>35384</v>
          </cell>
          <cell r="G9451" t="str">
            <v>K20TPM</v>
          </cell>
        </row>
        <row r="9452">
          <cell r="C9452">
            <v>2021125941</v>
          </cell>
          <cell r="D9452" t="str">
            <v>Nguyễn Vũ Nam</v>
          </cell>
          <cell r="E9452" t="str">
            <v>Phúc</v>
          </cell>
          <cell r="F9452">
            <v>35198</v>
          </cell>
          <cell r="G9452" t="str">
            <v>K20TPM</v>
          </cell>
        </row>
        <row r="9453">
          <cell r="C9453">
            <v>2021125795</v>
          </cell>
          <cell r="D9453" t="str">
            <v>Nguyễn Hữu</v>
          </cell>
          <cell r="E9453" t="str">
            <v>Đức</v>
          </cell>
          <cell r="F9453">
            <v>35421</v>
          </cell>
          <cell r="G9453" t="str">
            <v>K20TPM</v>
          </cell>
        </row>
        <row r="9454">
          <cell r="C9454">
            <v>2021125793</v>
          </cell>
          <cell r="D9454" t="str">
            <v>Ngô Tấn</v>
          </cell>
          <cell r="E9454" t="str">
            <v>Trung</v>
          </cell>
          <cell r="F9454">
            <v>35110</v>
          </cell>
          <cell r="G9454" t="str">
            <v>K20TPM</v>
          </cell>
        </row>
        <row r="9455">
          <cell r="C9455">
            <v>2021126571</v>
          </cell>
          <cell r="D9455" t="str">
            <v>Võ Quang</v>
          </cell>
          <cell r="E9455" t="str">
            <v>Khải</v>
          </cell>
          <cell r="F9455">
            <v>34829</v>
          </cell>
          <cell r="G9455" t="str">
            <v>K20TPM</v>
          </cell>
        </row>
        <row r="9456">
          <cell r="C9456">
            <v>2021124408</v>
          </cell>
          <cell r="D9456" t="str">
            <v>Trần Duy Nhật</v>
          </cell>
          <cell r="E9456" t="str">
            <v>Phương</v>
          </cell>
          <cell r="F9456">
            <v>35071</v>
          </cell>
          <cell r="G9456" t="str">
            <v>K20CMU-TPM</v>
          </cell>
        </row>
        <row r="9457">
          <cell r="C9457">
            <v>2021121002</v>
          </cell>
          <cell r="D9457" t="str">
            <v>Nguyễn Hữu</v>
          </cell>
          <cell r="E9457" t="str">
            <v>Kông</v>
          </cell>
          <cell r="F9457">
            <v>35154</v>
          </cell>
          <cell r="G9457" t="str">
            <v>K20TPM</v>
          </cell>
        </row>
        <row r="9458">
          <cell r="C9458">
            <v>1921123194</v>
          </cell>
          <cell r="D9458" t="str">
            <v xml:space="preserve">Đặng </v>
          </cell>
          <cell r="E9458" t="str">
            <v>Việt</v>
          </cell>
          <cell r="F9458">
            <v>0</v>
          </cell>
          <cell r="G9458" t="str">
            <v>K20TPM</v>
          </cell>
        </row>
        <row r="9459">
          <cell r="C9459">
            <v>2021124423</v>
          </cell>
          <cell r="D9459" t="str">
            <v>Huỳnh Văn</v>
          </cell>
          <cell r="E9459" t="str">
            <v>Lân</v>
          </cell>
          <cell r="F9459">
            <v>35402</v>
          </cell>
          <cell r="G9459" t="str">
            <v>K20TPM</v>
          </cell>
        </row>
        <row r="9460">
          <cell r="C9460">
            <v>2021128263</v>
          </cell>
          <cell r="D9460" t="str">
            <v>Hồ Đắc</v>
          </cell>
          <cell r="E9460" t="str">
            <v>Hải</v>
          </cell>
          <cell r="F9460">
            <v>35414</v>
          </cell>
          <cell r="G9460" t="str">
            <v>K20TPM</v>
          </cell>
        </row>
        <row r="9461">
          <cell r="C9461">
            <v>2021123885</v>
          </cell>
          <cell r="D9461" t="str">
            <v>Nguyễn Trần Huy</v>
          </cell>
          <cell r="E9461" t="str">
            <v>Đức</v>
          </cell>
          <cell r="F9461">
            <v>35225</v>
          </cell>
          <cell r="G9461" t="str">
            <v>K20CMU-TPM</v>
          </cell>
        </row>
        <row r="9462">
          <cell r="C9462">
            <v>2021123673</v>
          </cell>
          <cell r="D9462" t="str">
            <v>Huỳnh Văn</v>
          </cell>
          <cell r="E9462" t="str">
            <v>Nghĩa</v>
          </cell>
          <cell r="F9462">
            <v>35167</v>
          </cell>
          <cell r="G9462" t="str">
            <v>K20TPM</v>
          </cell>
        </row>
        <row r="9463">
          <cell r="C9463">
            <v>2021128098</v>
          </cell>
          <cell r="D9463" t="str">
            <v>Lê Văn</v>
          </cell>
          <cell r="E9463" t="str">
            <v>Hưng</v>
          </cell>
          <cell r="F9463">
            <v>35165</v>
          </cell>
          <cell r="G9463" t="str">
            <v>K20TPM</v>
          </cell>
        </row>
        <row r="9464">
          <cell r="C9464">
            <v>2020124402</v>
          </cell>
          <cell r="D9464" t="str">
            <v>Võ Thị Thanh</v>
          </cell>
          <cell r="E9464" t="str">
            <v>Thảo</v>
          </cell>
          <cell r="F9464">
            <v>35234</v>
          </cell>
          <cell r="G9464" t="str">
            <v>K20TPM</v>
          </cell>
        </row>
        <row r="9465">
          <cell r="C9465">
            <v>2021125938</v>
          </cell>
          <cell r="D9465" t="str">
            <v>Phan Phước</v>
          </cell>
          <cell r="E9465" t="str">
            <v>Như</v>
          </cell>
          <cell r="F9465">
            <v>35337</v>
          </cell>
          <cell r="G9465" t="str">
            <v>K20TPM</v>
          </cell>
        </row>
        <row r="9466">
          <cell r="C9466">
            <v>2021124320</v>
          </cell>
          <cell r="D9466" t="str">
            <v>Trương Công</v>
          </cell>
          <cell r="E9466" t="str">
            <v>Điền</v>
          </cell>
          <cell r="F9466">
            <v>34740</v>
          </cell>
          <cell r="G9466" t="str">
            <v>K20TPM</v>
          </cell>
        </row>
        <row r="9467">
          <cell r="C9467">
            <v>2021127906</v>
          </cell>
          <cell r="D9467" t="str">
            <v>Lê Thế</v>
          </cell>
          <cell r="E9467" t="str">
            <v>Vỹ</v>
          </cell>
          <cell r="F9467">
            <v>35141</v>
          </cell>
          <cell r="G9467" t="str">
            <v>K20TPM</v>
          </cell>
        </row>
        <row r="9468">
          <cell r="C9468">
            <v>2021124577</v>
          </cell>
          <cell r="D9468" t="str">
            <v xml:space="preserve">Hoàng </v>
          </cell>
          <cell r="E9468" t="str">
            <v>Đức</v>
          </cell>
          <cell r="F9468">
            <v>35327</v>
          </cell>
          <cell r="G9468" t="str">
            <v>K20TPM</v>
          </cell>
        </row>
        <row r="9469">
          <cell r="C9469">
            <v>2021128224</v>
          </cell>
          <cell r="D9469" t="str">
            <v>Đặng Quốc</v>
          </cell>
          <cell r="E9469" t="str">
            <v>Việt</v>
          </cell>
          <cell r="F9469">
            <v>34252</v>
          </cell>
          <cell r="G9469" t="str">
            <v>K20TPM</v>
          </cell>
        </row>
        <row r="9470">
          <cell r="C9470">
            <v>2021125048</v>
          </cell>
          <cell r="D9470" t="str">
            <v>Trần Quang</v>
          </cell>
          <cell r="E9470" t="str">
            <v>Phúc</v>
          </cell>
          <cell r="F9470">
            <v>35182</v>
          </cell>
          <cell r="G9470" t="str">
            <v>K20TPM</v>
          </cell>
        </row>
        <row r="9471">
          <cell r="C9471">
            <v>2021124794</v>
          </cell>
          <cell r="D9471" t="str">
            <v>Mai Hoài</v>
          </cell>
          <cell r="E9471" t="str">
            <v>Duy</v>
          </cell>
          <cell r="F9471">
            <v>35370</v>
          </cell>
          <cell r="G9471" t="str">
            <v>K20TPM</v>
          </cell>
        </row>
        <row r="9472">
          <cell r="C9472">
            <v>2021127538</v>
          </cell>
          <cell r="D9472" t="str">
            <v>Trần Đình</v>
          </cell>
          <cell r="E9472" t="str">
            <v>Hiệp</v>
          </cell>
          <cell r="F9472">
            <v>34741</v>
          </cell>
          <cell r="G9472" t="str">
            <v>K20TPM</v>
          </cell>
        </row>
        <row r="9473">
          <cell r="C9473">
            <v>2021126060</v>
          </cell>
          <cell r="D9473" t="str">
            <v>Thái Đình</v>
          </cell>
          <cell r="E9473" t="str">
            <v>Lâm</v>
          </cell>
          <cell r="F9473">
            <v>34828</v>
          </cell>
          <cell r="G9473" t="str">
            <v>K20TPM</v>
          </cell>
        </row>
        <row r="9474">
          <cell r="C9474">
            <v>2020113171</v>
          </cell>
          <cell r="D9474" t="str">
            <v>Trần Văn</v>
          </cell>
          <cell r="E9474" t="str">
            <v>Công</v>
          </cell>
          <cell r="F9474">
            <v>35353</v>
          </cell>
          <cell r="G9474" t="str">
            <v>K20TPM</v>
          </cell>
        </row>
        <row r="9475">
          <cell r="C9475">
            <v>2021123606</v>
          </cell>
          <cell r="D9475" t="str">
            <v>Phan Trường</v>
          </cell>
          <cell r="E9475" t="str">
            <v>Tín</v>
          </cell>
          <cell r="F9475">
            <v>34701</v>
          </cell>
          <cell r="G9475" t="str">
            <v>K20TPM</v>
          </cell>
        </row>
        <row r="9476">
          <cell r="C9476">
            <v>2021120828</v>
          </cell>
          <cell r="D9476" t="str">
            <v>Nguyễn Trung</v>
          </cell>
          <cell r="E9476" t="str">
            <v>Duy</v>
          </cell>
          <cell r="F9476">
            <v>35387</v>
          </cell>
          <cell r="G9476" t="str">
            <v>K20TPM</v>
          </cell>
        </row>
        <row r="9477">
          <cell r="C9477">
            <v>2021434279</v>
          </cell>
          <cell r="D9477" t="str">
            <v>Nguyễn Ngọc</v>
          </cell>
          <cell r="E9477" t="str">
            <v>Quỳnh</v>
          </cell>
          <cell r="F9477">
            <v>35365</v>
          </cell>
          <cell r="G9477" t="str">
            <v>K20TPM</v>
          </cell>
        </row>
        <row r="9478">
          <cell r="C9478">
            <v>2021147128</v>
          </cell>
          <cell r="D9478" t="str">
            <v>Nguyễn Hiễn</v>
          </cell>
          <cell r="E9478" t="str">
            <v>Tân</v>
          </cell>
          <cell r="F9478">
            <v>34841</v>
          </cell>
          <cell r="G9478" t="str">
            <v>K20TTT</v>
          </cell>
        </row>
        <row r="9479">
          <cell r="C9479">
            <v>2021126691</v>
          </cell>
          <cell r="D9479" t="str">
            <v>Nguyễn Ngọc</v>
          </cell>
          <cell r="E9479" t="str">
            <v>Thịnh</v>
          </cell>
          <cell r="F9479">
            <v>35086</v>
          </cell>
          <cell r="G9479" t="str">
            <v>K20TPM</v>
          </cell>
        </row>
        <row r="9480">
          <cell r="C9480">
            <v>2021124404</v>
          </cell>
          <cell r="D9480" t="str">
            <v>Nguyễn Thanh</v>
          </cell>
          <cell r="E9480" t="str">
            <v>Yên</v>
          </cell>
          <cell r="F9480">
            <v>35149</v>
          </cell>
          <cell r="G9480" t="str">
            <v>K20TPM</v>
          </cell>
        </row>
        <row r="9481">
          <cell r="C9481">
            <v>2021125586</v>
          </cell>
          <cell r="D9481" t="str">
            <v>Lê Anh</v>
          </cell>
          <cell r="E9481" t="str">
            <v>Dũng</v>
          </cell>
          <cell r="F9481">
            <v>35387</v>
          </cell>
          <cell r="G9481" t="str">
            <v>K20TPM</v>
          </cell>
        </row>
        <row r="9482">
          <cell r="C9482">
            <v>2020113177</v>
          </cell>
          <cell r="D9482" t="str">
            <v>Lê Hoàng</v>
          </cell>
          <cell r="E9482" t="str">
            <v>Phong</v>
          </cell>
          <cell r="F9482">
            <v>35197</v>
          </cell>
          <cell r="G9482" t="str">
            <v>K20TPM</v>
          </cell>
        </row>
        <row r="9483">
          <cell r="C9483">
            <v>2021125928</v>
          </cell>
          <cell r="D9483" t="str">
            <v>Bùi Thế</v>
          </cell>
          <cell r="E9483" t="str">
            <v>Trình</v>
          </cell>
          <cell r="F9483">
            <v>35032</v>
          </cell>
          <cell r="G9483" t="str">
            <v>K20TPM</v>
          </cell>
        </row>
        <row r="9484">
          <cell r="C9484">
            <v>2021126753</v>
          </cell>
          <cell r="D9484" t="str">
            <v>Đặng Phúc Gia</v>
          </cell>
          <cell r="E9484" t="str">
            <v>Huy</v>
          </cell>
          <cell r="F9484">
            <v>35177</v>
          </cell>
          <cell r="G9484" t="str">
            <v>K20TPM</v>
          </cell>
        </row>
        <row r="9485">
          <cell r="C9485">
            <v>2021127058</v>
          </cell>
          <cell r="D9485" t="str">
            <v>Hồ Thăng</v>
          </cell>
          <cell r="E9485" t="str">
            <v>Bảo</v>
          </cell>
          <cell r="F9485">
            <v>35069</v>
          </cell>
          <cell r="G9485" t="str">
            <v>K20TPM</v>
          </cell>
        </row>
        <row r="9486">
          <cell r="C9486">
            <v>2021125069</v>
          </cell>
          <cell r="D9486" t="str">
            <v>Phùng Nguyễn Thành</v>
          </cell>
          <cell r="E9486" t="str">
            <v>Đạt</v>
          </cell>
          <cell r="F9486">
            <v>35141</v>
          </cell>
          <cell r="G9486" t="str">
            <v>K20TPM</v>
          </cell>
        </row>
        <row r="9487">
          <cell r="C9487">
            <v>2020126467</v>
          </cell>
          <cell r="D9487" t="str">
            <v>Võ Thị Hoài</v>
          </cell>
          <cell r="E9487" t="str">
            <v>Diễm</v>
          </cell>
          <cell r="F9487">
            <v>34701</v>
          </cell>
          <cell r="G9487" t="str">
            <v>K20TPM</v>
          </cell>
        </row>
        <row r="9488">
          <cell r="C9488">
            <v>2021125998</v>
          </cell>
          <cell r="D9488" t="str">
            <v>Huỳnh Văn</v>
          </cell>
          <cell r="E9488" t="str">
            <v>Huy</v>
          </cell>
          <cell r="F9488">
            <v>35118</v>
          </cell>
          <cell r="G9488" t="str">
            <v>K20TPM</v>
          </cell>
        </row>
        <row r="9489">
          <cell r="C9489">
            <v>2021127259</v>
          </cell>
          <cell r="D9489" t="str">
            <v>Trần Văn</v>
          </cell>
          <cell r="E9489" t="str">
            <v>Hoàng</v>
          </cell>
          <cell r="F9489">
            <v>35144</v>
          </cell>
          <cell r="G9489" t="str">
            <v>K20TPM</v>
          </cell>
        </row>
        <row r="9490">
          <cell r="C9490">
            <v>2021116381</v>
          </cell>
          <cell r="D9490" t="str">
            <v>Trần Văn</v>
          </cell>
          <cell r="E9490" t="str">
            <v>Hiếu</v>
          </cell>
          <cell r="F9490">
            <v>34436</v>
          </cell>
          <cell r="G9490" t="str">
            <v>K20TPM</v>
          </cell>
        </row>
        <row r="9491">
          <cell r="C9491">
            <v>2021625089</v>
          </cell>
          <cell r="D9491" t="str">
            <v>Phạm Phú Hoàng</v>
          </cell>
          <cell r="E9491" t="str">
            <v>Hải</v>
          </cell>
          <cell r="F9491">
            <v>35413</v>
          </cell>
          <cell r="G9491" t="str">
            <v>K20XDC</v>
          </cell>
        </row>
        <row r="9492">
          <cell r="C9492">
            <v>2021217728</v>
          </cell>
          <cell r="D9492" t="str">
            <v>Phạm Trung</v>
          </cell>
          <cell r="E9492" t="str">
            <v>Dũng</v>
          </cell>
          <cell r="F9492">
            <v>35198</v>
          </cell>
          <cell r="G9492" t="str">
            <v>K20QTH</v>
          </cell>
        </row>
        <row r="9493">
          <cell r="C9493">
            <v>2021256456</v>
          </cell>
          <cell r="D9493" t="str">
            <v>Phạm Duy</v>
          </cell>
          <cell r="E9493" t="str">
            <v>Doanh</v>
          </cell>
          <cell r="F9493">
            <v>35386</v>
          </cell>
          <cell r="G9493" t="str">
            <v>K20TPM</v>
          </cell>
        </row>
        <row r="9494">
          <cell r="C9494">
            <v>2020126186</v>
          </cell>
          <cell r="D9494" t="str">
            <v>Lê Thị</v>
          </cell>
          <cell r="E9494" t="str">
            <v>Nguyệt</v>
          </cell>
          <cell r="F9494">
            <v>35335</v>
          </cell>
          <cell r="G9494" t="str">
            <v>K20TPM</v>
          </cell>
        </row>
        <row r="9495">
          <cell r="C9495">
            <v>2021124620</v>
          </cell>
          <cell r="D9495" t="str">
            <v>Phạm Vũ Hùng</v>
          </cell>
          <cell r="E9495" t="str">
            <v>Cường</v>
          </cell>
          <cell r="F9495">
            <v>35385</v>
          </cell>
          <cell r="G9495" t="str">
            <v>K20TPM</v>
          </cell>
        </row>
        <row r="9496">
          <cell r="C9496">
            <v>2021127060</v>
          </cell>
          <cell r="D9496" t="str">
            <v>Nguyễn Văn</v>
          </cell>
          <cell r="E9496" t="str">
            <v>Vũ</v>
          </cell>
          <cell r="F9496">
            <v>35112</v>
          </cell>
          <cell r="G9496" t="str">
            <v>K20TPM</v>
          </cell>
        </row>
        <row r="9497">
          <cell r="C9497">
            <v>2021164699</v>
          </cell>
          <cell r="D9497" t="str">
            <v>Bùi Tiến</v>
          </cell>
          <cell r="E9497" t="str">
            <v>Đức</v>
          </cell>
          <cell r="F9497">
            <v>35134</v>
          </cell>
          <cell r="G9497" t="str">
            <v>K20TPM</v>
          </cell>
        </row>
        <row r="9498">
          <cell r="C9498">
            <v>2021125689</v>
          </cell>
          <cell r="D9498" t="str">
            <v>Bùi Duy</v>
          </cell>
          <cell r="E9498" t="str">
            <v>Thuyết</v>
          </cell>
          <cell r="F9498">
            <v>35383</v>
          </cell>
          <cell r="G9498" t="str">
            <v>K20TPM</v>
          </cell>
        </row>
        <row r="9499">
          <cell r="C9499">
            <v>2021116461</v>
          </cell>
          <cell r="D9499" t="str">
            <v>Trần Huy</v>
          </cell>
          <cell r="E9499" t="str">
            <v>Hoàng</v>
          </cell>
          <cell r="F9499">
            <v>35379</v>
          </cell>
          <cell r="G9499" t="str">
            <v>K20TPM</v>
          </cell>
        </row>
        <row r="9500">
          <cell r="C9500">
            <v>2021116749</v>
          </cell>
          <cell r="D9500" t="str">
            <v xml:space="preserve">Huỳnh </v>
          </cell>
          <cell r="E9500" t="str">
            <v>Tấn</v>
          </cell>
          <cell r="F9500">
            <v>35387</v>
          </cell>
          <cell r="G9500" t="str">
            <v>K20TPM</v>
          </cell>
        </row>
        <row r="9501">
          <cell r="C9501">
            <v>2021127268</v>
          </cell>
          <cell r="D9501" t="str">
            <v>Trần Phú</v>
          </cell>
          <cell r="E9501" t="str">
            <v>Nghĩa</v>
          </cell>
          <cell r="F9501">
            <v>35383</v>
          </cell>
          <cell r="G9501" t="str">
            <v>K20TPM</v>
          </cell>
        </row>
        <row r="9502">
          <cell r="C9502">
            <v>2021127483</v>
          </cell>
          <cell r="D9502" t="str">
            <v>Trần Nhật</v>
          </cell>
          <cell r="E9502" t="str">
            <v>Thịnh</v>
          </cell>
          <cell r="F9502">
            <v>35209</v>
          </cell>
          <cell r="G9502" t="str">
            <v>K20CMU-TPM</v>
          </cell>
        </row>
        <row r="9503">
          <cell r="C9503">
            <v>2021114226</v>
          </cell>
          <cell r="D9503" t="str">
            <v>Nguyễn Ngọc</v>
          </cell>
          <cell r="E9503" t="str">
            <v>Thọ</v>
          </cell>
          <cell r="F9503">
            <v>35101</v>
          </cell>
          <cell r="G9503" t="str">
            <v>K20TPM</v>
          </cell>
        </row>
        <row r="9504">
          <cell r="C9504">
            <v>2020124106</v>
          </cell>
          <cell r="D9504" t="str">
            <v>Lê Ngọc</v>
          </cell>
          <cell r="E9504" t="str">
            <v>Sơn</v>
          </cell>
          <cell r="F9504">
            <v>35314</v>
          </cell>
          <cell r="G9504" t="str">
            <v>K20TPM</v>
          </cell>
        </row>
        <row r="9505">
          <cell r="C9505">
            <v>2021124200</v>
          </cell>
          <cell r="D9505" t="str">
            <v>Nguyễn Thanh</v>
          </cell>
          <cell r="E9505" t="str">
            <v>Thắng</v>
          </cell>
          <cell r="F9505">
            <v>35201</v>
          </cell>
          <cell r="G9505" t="str">
            <v>K20TPM</v>
          </cell>
        </row>
        <row r="9506">
          <cell r="C9506">
            <v>2021125053</v>
          </cell>
          <cell r="D9506" t="str">
            <v>Thái Thanh</v>
          </cell>
          <cell r="E9506" t="str">
            <v>Tùng</v>
          </cell>
          <cell r="F9506">
            <v>34745</v>
          </cell>
          <cell r="G9506" t="str">
            <v>K20TPM</v>
          </cell>
        </row>
        <row r="9507">
          <cell r="C9507">
            <v>2021127918</v>
          </cell>
          <cell r="D9507" t="str">
            <v>Lê Đức</v>
          </cell>
          <cell r="E9507" t="str">
            <v>Trung</v>
          </cell>
          <cell r="F9507">
            <v>34907</v>
          </cell>
          <cell r="G9507" t="str">
            <v>K20TPM</v>
          </cell>
        </row>
        <row r="9508">
          <cell r="C9508">
            <v>2021124025</v>
          </cell>
          <cell r="D9508" t="str">
            <v>Nguyễn Văn</v>
          </cell>
          <cell r="E9508" t="str">
            <v>Nam</v>
          </cell>
          <cell r="F9508">
            <v>34974</v>
          </cell>
          <cell r="G9508" t="str">
            <v>K20TPM</v>
          </cell>
        </row>
        <row r="9509">
          <cell r="C9509">
            <v>2020124153</v>
          </cell>
          <cell r="D9509" t="str">
            <v>Huỳnh Đức Công</v>
          </cell>
          <cell r="E9509" t="str">
            <v>Thành</v>
          </cell>
          <cell r="F9509">
            <v>35346</v>
          </cell>
          <cell r="G9509" t="str">
            <v>K20TPM</v>
          </cell>
        </row>
        <row r="9510">
          <cell r="C9510">
            <v>2020114042</v>
          </cell>
          <cell r="D9510" t="str">
            <v>Mai Thị Kim</v>
          </cell>
          <cell r="E9510" t="str">
            <v>Cúc</v>
          </cell>
          <cell r="F9510">
            <v>35239</v>
          </cell>
          <cell r="G9510" t="str">
            <v>K20TPM</v>
          </cell>
        </row>
        <row r="9511">
          <cell r="C9511">
            <v>2021124462</v>
          </cell>
          <cell r="D9511" t="str">
            <v>Lê Anh</v>
          </cell>
          <cell r="E9511" t="str">
            <v>Hiếu</v>
          </cell>
          <cell r="F9511">
            <v>35360</v>
          </cell>
          <cell r="G9511" t="str">
            <v>K20TPM</v>
          </cell>
        </row>
        <row r="9512">
          <cell r="C9512">
            <v>2021126727</v>
          </cell>
          <cell r="D9512" t="str">
            <v>Nguyễn Vũ</v>
          </cell>
          <cell r="E9512" t="str">
            <v>Hữu</v>
          </cell>
          <cell r="F9512">
            <v>34552</v>
          </cell>
          <cell r="G9512" t="str">
            <v>K20TPM</v>
          </cell>
        </row>
        <row r="9513">
          <cell r="C9513">
            <v>2020124407</v>
          </cell>
          <cell r="D9513" t="str">
            <v>Cao Thị Trung</v>
          </cell>
          <cell r="E9513" t="str">
            <v>Kiên</v>
          </cell>
          <cell r="F9513">
            <v>34576</v>
          </cell>
          <cell r="G9513" t="str">
            <v>K20TPM</v>
          </cell>
        </row>
        <row r="9514">
          <cell r="C9514">
            <v>2020166298</v>
          </cell>
          <cell r="D9514" t="str">
            <v>Thái Hàn</v>
          </cell>
          <cell r="E9514" t="str">
            <v>Quốc</v>
          </cell>
          <cell r="F9514">
            <v>35386</v>
          </cell>
          <cell r="G9514" t="str">
            <v>K20CMU-TPM</v>
          </cell>
        </row>
        <row r="9515">
          <cell r="C9515">
            <v>2020215036</v>
          </cell>
          <cell r="D9515" t="str">
            <v>Phạm Thị Hà</v>
          </cell>
          <cell r="E9515" t="str">
            <v>Vi</v>
          </cell>
          <cell r="F9515">
            <v>34863</v>
          </cell>
          <cell r="G9515" t="str">
            <v>K20QTH</v>
          </cell>
        </row>
        <row r="9516">
          <cell r="C9516">
            <v>2021126540</v>
          </cell>
          <cell r="D9516" t="str">
            <v>Dương Ngọc</v>
          </cell>
          <cell r="E9516" t="str">
            <v>Tâm</v>
          </cell>
          <cell r="F9516">
            <v>35338</v>
          </cell>
          <cell r="G9516" t="str">
            <v>K20TPM</v>
          </cell>
        </row>
        <row r="9517">
          <cell r="C9517">
            <v>2020112968</v>
          </cell>
          <cell r="D9517" t="str">
            <v>Lê Thanh</v>
          </cell>
          <cell r="E9517" t="str">
            <v>Quang</v>
          </cell>
          <cell r="F9517">
            <v>35325</v>
          </cell>
          <cell r="G9517" t="str">
            <v>K20TPM</v>
          </cell>
        </row>
        <row r="9518">
          <cell r="C9518">
            <v>2021126200</v>
          </cell>
          <cell r="D9518" t="str">
            <v>Thái Viết</v>
          </cell>
          <cell r="E9518" t="str">
            <v>Việt</v>
          </cell>
          <cell r="F9518">
            <v>35120</v>
          </cell>
          <cell r="G9518" t="str">
            <v>K20TPM</v>
          </cell>
        </row>
        <row r="9519">
          <cell r="C9519">
            <v>2021127091</v>
          </cell>
          <cell r="D9519" t="str">
            <v>Huỳnh Hải</v>
          </cell>
          <cell r="E9519" t="str">
            <v>Nam</v>
          </cell>
          <cell r="F9519">
            <v>35261</v>
          </cell>
          <cell r="G9519" t="str">
            <v>K20TPM</v>
          </cell>
        </row>
        <row r="9520">
          <cell r="C9520">
            <v>2021114688</v>
          </cell>
          <cell r="D9520" t="str">
            <v>Hồ Ngọc</v>
          </cell>
          <cell r="E9520" t="str">
            <v>Phi</v>
          </cell>
          <cell r="F9520">
            <v>35355</v>
          </cell>
          <cell r="G9520" t="str">
            <v>K20TMT</v>
          </cell>
        </row>
        <row r="9521">
          <cell r="C9521">
            <v>2021125063</v>
          </cell>
          <cell r="D9521" t="str">
            <v>Đào Văn</v>
          </cell>
          <cell r="E9521" t="str">
            <v>Vương</v>
          </cell>
          <cell r="F9521">
            <v>35394</v>
          </cell>
          <cell r="G9521" t="str">
            <v>K20TPM</v>
          </cell>
        </row>
        <row r="9522">
          <cell r="C9522">
            <v>2021114675</v>
          </cell>
          <cell r="D9522" t="str">
            <v>Nguyễn Văn</v>
          </cell>
          <cell r="E9522" t="str">
            <v>Tư</v>
          </cell>
          <cell r="F9522">
            <v>35397</v>
          </cell>
          <cell r="G9522" t="str">
            <v>K20TPM</v>
          </cell>
        </row>
        <row r="9523">
          <cell r="C9523">
            <v>2021127470</v>
          </cell>
          <cell r="D9523" t="str">
            <v>Trần Thọ</v>
          </cell>
          <cell r="E9523" t="str">
            <v>Phúc</v>
          </cell>
          <cell r="F9523">
            <v>35103</v>
          </cell>
          <cell r="G9523" t="str">
            <v>K20TPM</v>
          </cell>
        </row>
        <row r="9524">
          <cell r="C9524">
            <v>2021128359</v>
          </cell>
          <cell r="D9524" t="str">
            <v>Nguyễn Thành</v>
          </cell>
          <cell r="E9524" t="str">
            <v>Tuấn</v>
          </cell>
          <cell r="F9524">
            <v>35340</v>
          </cell>
          <cell r="G9524" t="str">
            <v>K20TPM</v>
          </cell>
        </row>
        <row r="9525">
          <cell r="C9525">
            <v>2021120545</v>
          </cell>
          <cell r="D9525" t="str">
            <v>Đỗ Hoàng</v>
          </cell>
          <cell r="E9525" t="str">
            <v>Phong</v>
          </cell>
          <cell r="F9525">
            <v>35134</v>
          </cell>
          <cell r="G9525" t="str">
            <v>K20TPM</v>
          </cell>
        </row>
        <row r="9526">
          <cell r="C9526">
            <v>2020127703</v>
          </cell>
          <cell r="D9526" t="str">
            <v>Nguyễn Thị</v>
          </cell>
          <cell r="E9526" t="str">
            <v>Tiền</v>
          </cell>
          <cell r="F9526">
            <v>35348</v>
          </cell>
          <cell r="G9526" t="str">
            <v>K20TPM</v>
          </cell>
        </row>
        <row r="9527">
          <cell r="C9527">
            <v>2021114680</v>
          </cell>
          <cell r="D9527" t="str">
            <v>Nguyễn Văn</v>
          </cell>
          <cell r="E9527" t="str">
            <v>Thiện</v>
          </cell>
          <cell r="F9527">
            <v>35380</v>
          </cell>
          <cell r="G9527" t="str">
            <v>K20TPM</v>
          </cell>
        </row>
        <row r="9528">
          <cell r="C9528">
            <v>2021127350</v>
          </cell>
          <cell r="D9528" t="str">
            <v xml:space="preserve">Hoàng </v>
          </cell>
          <cell r="E9528" t="str">
            <v>Phận</v>
          </cell>
          <cell r="F9528">
            <v>35217</v>
          </cell>
          <cell r="G9528" t="str">
            <v>K20TPM</v>
          </cell>
        </row>
        <row r="9529">
          <cell r="C9529">
            <v>2021123868</v>
          </cell>
          <cell r="D9529" t="str">
            <v>Võ Nhật</v>
          </cell>
          <cell r="E9529" t="str">
            <v>Quang</v>
          </cell>
          <cell r="F9529">
            <v>35085</v>
          </cell>
          <cell r="G9529" t="str">
            <v>K20TPM</v>
          </cell>
        </row>
        <row r="9530">
          <cell r="C9530">
            <v>2021637753</v>
          </cell>
          <cell r="D9530" t="str">
            <v>Nguyễn Đình</v>
          </cell>
          <cell r="E9530" t="str">
            <v>Duy</v>
          </cell>
          <cell r="F9530">
            <v>35219</v>
          </cell>
          <cell r="G9530" t="str">
            <v>K20TPM</v>
          </cell>
        </row>
        <row r="9531">
          <cell r="C9531">
            <v>2020124201</v>
          </cell>
          <cell r="D9531" t="str">
            <v>Huỳnh Vũ</v>
          </cell>
          <cell r="E9531" t="str">
            <v>Quốc</v>
          </cell>
          <cell r="F9531">
            <v>35099</v>
          </cell>
          <cell r="G9531" t="str">
            <v>K20TPM</v>
          </cell>
        </row>
        <row r="9532">
          <cell r="C9532">
            <v>2021123516</v>
          </cell>
          <cell r="D9532" t="str">
            <v>Nguyễn Hữu</v>
          </cell>
          <cell r="E9532" t="str">
            <v>Vĩnh</v>
          </cell>
          <cell r="F9532">
            <v>34752</v>
          </cell>
          <cell r="G9532" t="str">
            <v>K20TPM</v>
          </cell>
        </row>
        <row r="9533">
          <cell r="C9533">
            <v>2021124486</v>
          </cell>
          <cell r="D9533" t="str">
            <v>Võ Thành</v>
          </cell>
          <cell r="E9533" t="str">
            <v>Đạt</v>
          </cell>
          <cell r="F9533">
            <v>34507</v>
          </cell>
          <cell r="G9533" t="str">
            <v>K20TPM</v>
          </cell>
        </row>
        <row r="9534">
          <cell r="C9534">
            <v>2020112970</v>
          </cell>
          <cell r="D9534" t="str">
            <v>Lưu Quốc</v>
          </cell>
          <cell r="E9534" t="str">
            <v>Phong</v>
          </cell>
          <cell r="F9534">
            <v>35353</v>
          </cell>
          <cell r="G9534" t="str">
            <v>K20TPM</v>
          </cell>
        </row>
        <row r="9535">
          <cell r="C9535">
            <v>2020124169</v>
          </cell>
          <cell r="D9535" t="str">
            <v>Phan Nhật</v>
          </cell>
          <cell r="E9535" t="str">
            <v>Hưng</v>
          </cell>
          <cell r="F9535">
            <v>35282</v>
          </cell>
          <cell r="G9535" t="str">
            <v>K20TPM</v>
          </cell>
        </row>
        <row r="9536">
          <cell r="C9536">
            <v>2021123504</v>
          </cell>
          <cell r="D9536" t="str">
            <v>Nguyễn Hữu</v>
          </cell>
          <cell r="E9536" t="str">
            <v>Thành</v>
          </cell>
          <cell r="F9536">
            <v>33604</v>
          </cell>
          <cell r="G9536" t="str">
            <v>K20TPM</v>
          </cell>
        </row>
        <row r="9537">
          <cell r="C9537">
            <v>2021126338</v>
          </cell>
          <cell r="D9537" t="str">
            <v>Võ Văn</v>
          </cell>
          <cell r="E9537" t="str">
            <v>Hà</v>
          </cell>
          <cell r="F9537">
            <v>35237</v>
          </cell>
          <cell r="G9537" t="str">
            <v>K20TPM</v>
          </cell>
        </row>
        <row r="9538">
          <cell r="C9538">
            <v>2020125754</v>
          </cell>
          <cell r="D9538" t="str">
            <v>Nguyễn Phan Xuân</v>
          </cell>
          <cell r="E9538" t="str">
            <v>Thành</v>
          </cell>
          <cell r="F9538">
            <v>35081</v>
          </cell>
          <cell r="G9538" t="str">
            <v>K20TPM</v>
          </cell>
        </row>
        <row r="9539">
          <cell r="C9539">
            <v>2021125865</v>
          </cell>
          <cell r="D9539" t="str">
            <v>Nguyễn Văn</v>
          </cell>
          <cell r="E9539" t="str">
            <v>Ánh</v>
          </cell>
          <cell r="F9539">
            <v>35331</v>
          </cell>
          <cell r="G9539" t="str">
            <v>K20TPM</v>
          </cell>
        </row>
        <row r="9540">
          <cell r="C9540">
            <v>2020123838</v>
          </cell>
          <cell r="D9540" t="str">
            <v>Phan Châu</v>
          </cell>
          <cell r="E9540" t="str">
            <v>Anh</v>
          </cell>
          <cell r="F9540">
            <v>35356</v>
          </cell>
          <cell r="G9540" t="str">
            <v>K20TPM</v>
          </cell>
        </row>
        <row r="9541">
          <cell r="C9541">
            <v>2021164284</v>
          </cell>
          <cell r="D9541" t="str">
            <v>Nguyễn Trần Quốc</v>
          </cell>
          <cell r="E9541" t="str">
            <v>Anh</v>
          </cell>
          <cell r="F9541">
            <v>35065</v>
          </cell>
          <cell r="G9541" t="str">
            <v>K20EVT</v>
          </cell>
        </row>
        <row r="9542">
          <cell r="C9542">
            <v>2021127783</v>
          </cell>
          <cell r="D9542" t="str">
            <v>Huỳnh Hồng</v>
          </cell>
          <cell r="E9542" t="str">
            <v>Ân</v>
          </cell>
          <cell r="F9542">
            <v>35065</v>
          </cell>
          <cell r="G9542" t="str">
            <v>K20TPM</v>
          </cell>
        </row>
        <row r="9543">
          <cell r="C9543">
            <v>2021126199</v>
          </cell>
          <cell r="D9543" t="str">
            <v>Nguyễn Tấn</v>
          </cell>
          <cell r="E9543" t="str">
            <v>Huynh</v>
          </cell>
          <cell r="F9543">
            <v>35417</v>
          </cell>
          <cell r="G9543" t="str">
            <v>K20TPM</v>
          </cell>
        </row>
        <row r="9544">
          <cell r="C9544">
            <v>2021125999</v>
          </cell>
          <cell r="D9544" t="str">
            <v>Đỗ Phú</v>
          </cell>
          <cell r="E9544" t="str">
            <v>Đức</v>
          </cell>
          <cell r="F9544">
            <v>35142</v>
          </cell>
          <cell r="G9544" t="str">
            <v>K20TPM</v>
          </cell>
        </row>
        <row r="9545">
          <cell r="C9545">
            <v>2021124890</v>
          </cell>
          <cell r="D9545" t="str">
            <v>Lê Trần Nhật</v>
          </cell>
          <cell r="E9545" t="str">
            <v>Linh</v>
          </cell>
          <cell r="F9545">
            <v>35346</v>
          </cell>
          <cell r="G9545" t="str">
            <v>K20TPM</v>
          </cell>
        </row>
        <row r="9546">
          <cell r="C9546">
            <v>2021126308</v>
          </cell>
          <cell r="D9546" t="str">
            <v>Lê Ngọc</v>
          </cell>
          <cell r="E9546" t="str">
            <v>Rin</v>
          </cell>
          <cell r="F9546">
            <v>35179</v>
          </cell>
          <cell r="G9546" t="str">
            <v>K20CMU-TPM</v>
          </cell>
        </row>
        <row r="9547">
          <cell r="C9547">
            <v>2021126339</v>
          </cell>
          <cell r="D9547" t="str">
            <v>Dương Văn</v>
          </cell>
          <cell r="E9547" t="str">
            <v>Lộc</v>
          </cell>
          <cell r="F9547">
            <v>35405</v>
          </cell>
          <cell r="G9547" t="str">
            <v>K20TPM</v>
          </cell>
        </row>
        <row r="9548">
          <cell r="C9548">
            <v>1921123310</v>
          </cell>
          <cell r="D9548" t="str">
            <v>Tiêu Minh</v>
          </cell>
          <cell r="E9548" t="str">
            <v>Lục</v>
          </cell>
          <cell r="F9548" t="str">
            <v>05/06/1995</v>
          </cell>
          <cell r="G9548" t="str">
            <v>K19TPM</v>
          </cell>
        </row>
        <row r="9549">
          <cell r="C9549">
            <v>2020114674</v>
          </cell>
          <cell r="D9549" t="str">
            <v>Ngô Nhựt</v>
          </cell>
          <cell r="E9549" t="str">
            <v>Đông</v>
          </cell>
          <cell r="F9549">
            <v>35119</v>
          </cell>
          <cell r="G9549" t="str">
            <v>K20TPM</v>
          </cell>
        </row>
        <row r="9550">
          <cell r="C9550">
            <v>2021125797</v>
          </cell>
          <cell r="D9550" t="str">
            <v>Nguyễn Việt</v>
          </cell>
          <cell r="E9550" t="str">
            <v>Quốc</v>
          </cell>
          <cell r="F9550">
            <v>34698</v>
          </cell>
          <cell r="G9550" t="str">
            <v>K20TPM</v>
          </cell>
        </row>
        <row r="9551">
          <cell r="C9551">
            <v>2020124137</v>
          </cell>
          <cell r="D9551" t="str">
            <v>Bùi Duy</v>
          </cell>
          <cell r="E9551" t="str">
            <v>Phương</v>
          </cell>
          <cell r="F9551">
            <v>35023</v>
          </cell>
          <cell r="G9551" t="str">
            <v>K20TPM</v>
          </cell>
        </row>
        <row r="9552">
          <cell r="C9552">
            <v>2020124139</v>
          </cell>
          <cell r="D9552" t="str">
            <v>Nông Nhật Minh</v>
          </cell>
          <cell r="E9552" t="str">
            <v>Trí</v>
          </cell>
          <cell r="F9552">
            <v>34954</v>
          </cell>
          <cell r="G9552" t="str">
            <v>K20TPM</v>
          </cell>
        </row>
        <row r="9553">
          <cell r="C9553">
            <v>2020112981</v>
          </cell>
          <cell r="D9553" t="str">
            <v>Phạm Hoàng</v>
          </cell>
          <cell r="E9553" t="str">
            <v>Vinh</v>
          </cell>
          <cell r="F9553">
            <v>34664</v>
          </cell>
          <cell r="G9553" t="str">
            <v>K20TPM</v>
          </cell>
        </row>
        <row r="9554">
          <cell r="C9554">
            <v>2021124102</v>
          </cell>
          <cell r="D9554" t="str">
            <v>Phan Tiến</v>
          </cell>
          <cell r="E9554" t="str">
            <v>Hạnh</v>
          </cell>
          <cell r="F9554">
            <v>35142</v>
          </cell>
          <cell r="G9554" t="str">
            <v>K20TPM</v>
          </cell>
        </row>
        <row r="9555">
          <cell r="C9555">
            <v>2021124731</v>
          </cell>
          <cell r="D9555" t="str">
            <v>Đào Văn</v>
          </cell>
          <cell r="E9555" t="str">
            <v>Nam</v>
          </cell>
          <cell r="F9555">
            <v>35343</v>
          </cell>
          <cell r="G9555" t="str">
            <v>K20TPM</v>
          </cell>
        </row>
        <row r="9556">
          <cell r="C9556">
            <v>2020127780</v>
          </cell>
          <cell r="D9556" t="str">
            <v>Phan Thị</v>
          </cell>
          <cell r="E9556" t="str">
            <v>Nhi</v>
          </cell>
          <cell r="F9556">
            <v>35030</v>
          </cell>
          <cell r="G9556" t="str">
            <v>K20TPM</v>
          </cell>
        </row>
        <row r="9557">
          <cell r="C9557">
            <v>2021126482</v>
          </cell>
          <cell r="D9557" t="str">
            <v>Nguyễn Quang</v>
          </cell>
          <cell r="E9557" t="str">
            <v>Đức</v>
          </cell>
          <cell r="F9557">
            <v>34984</v>
          </cell>
          <cell r="G9557" t="str">
            <v>K20TPM</v>
          </cell>
        </row>
        <row r="9558">
          <cell r="C9558">
            <v>2020124140</v>
          </cell>
          <cell r="D9558" t="str">
            <v>Đoàn Hữu</v>
          </cell>
          <cell r="E9558" t="str">
            <v>Quý</v>
          </cell>
          <cell r="F9558">
            <v>35006</v>
          </cell>
          <cell r="G9558" t="str">
            <v>K20TPM</v>
          </cell>
        </row>
        <row r="9559">
          <cell r="C9559">
            <v>2021127192</v>
          </cell>
          <cell r="D9559" t="str">
            <v>Nguyễn Hữu</v>
          </cell>
          <cell r="E9559" t="str">
            <v>Tài</v>
          </cell>
          <cell r="F9559">
            <v>34997</v>
          </cell>
          <cell r="G9559" t="str">
            <v>K20TPM</v>
          </cell>
        </row>
        <row r="9560">
          <cell r="C9560">
            <v>2021125856</v>
          </cell>
          <cell r="D9560" t="str">
            <v>Châu Quốc</v>
          </cell>
          <cell r="E9560" t="str">
            <v>Trung</v>
          </cell>
          <cell r="F9560">
            <v>35356</v>
          </cell>
          <cell r="G9560" t="str">
            <v>K20TPM</v>
          </cell>
        </row>
        <row r="9561">
          <cell r="C9561">
            <v>2021123907</v>
          </cell>
          <cell r="D9561" t="str">
            <v>Nguyễn Xuân</v>
          </cell>
          <cell r="E9561" t="str">
            <v>Thắng</v>
          </cell>
          <cell r="F9561">
            <v>35014</v>
          </cell>
          <cell r="G9561" t="str">
            <v>K20TPM</v>
          </cell>
        </row>
        <row r="9562">
          <cell r="C9562">
            <v>2021214586</v>
          </cell>
          <cell r="D9562" t="str">
            <v>Nguyễn Hải</v>
          </cell>
          <cell r="E9562" t="str">
            <v>Cường</v>
          </cell>
          <cell r="F9562">
            <v>35279</v>
          </cell>
          <cell r="G9562" t="str">
            <v>K20TPM</v>
          </cell>
        </row>
        <row r="9563">
          <cell r="C9563">
            <v>2021123809</v>
          </cell>
          <cell r="D9563" t="str">
            <v>Nguyễn Hải</v>
          </cell>
          <cell r="E9563" t="str">
            <v>Hà</v>
          </cell>
          <cell r="F9563">
            <v>35283</v>
          </cell>
          <cell r="G9563" t="str">
            <v>K20TPM</v>
          </cell>
        </row>
        <row r="9564">
          <cell r="C9564">
            <v>2021123654</v>
          </cell>
          <cell r="D9564" t="str">
            <v>Ung Trần Trung</v>
          </cell>
          <cell r="E9564" t="str">
            <v>Tín</v>
          </cell>
          <cell r="F9564">
            <v>34984</v>
          </cell>
          <cell r="G9564" t="str">
            <v>K20TPM</v>
          </cell>
        </row>
        <row r="9565">
          <cell r="C9565">
            <v>2021121025</v>
          </cell>
          <cell r="D9565" t="str">
            <v>Mai Đăng</v>
          </cell>
          <cell r="E9565" t="str">
            <v>Phương</v>
          </cell>
          <cell r="F9565" t="e">
            <v>#N/A</v>
          </cell>
          <cell r="G9565" t="str">
            <v>K20TPM</v>
          </cell>
        </row>
        <row r="9566">
          <cell r="C9566">
            <v>2021127911</v>
          </cell>
          <cell r="D9566" t="str">
            <v>Nguyễn Trọng</v>
          </cell>
          <cell r="E9566" t="str">
            <v>Khôi</v>
          </cell>
          <cell r="F9566">
            <v>35420</v>
          </cell>
          <cell r="G9566" t="str">
            <v>K20TPM</v>
          </cell>
        </row>
        <row r="9567">
          <cell r="C9567">
            <v>2021125958</v>
          </cell>
          <cell r="D9567" t="str">
            <v>Huỳnh Đức</v>
          </cell>
          <cell r="E9567" t="str">
            <v>Hiếu</v>
          </cell>
          <cell r="F9567">
            <v>35409</v>
          </cell>
          <cell r="G9567" t="str">
            <v>K20TPM</v>
          </cell>
        </row>
        <row r="9568">
          <cell r="C9568">
            <v>2021120926</v>
          </cell>
          <cell r="D9568" t="str">
            <v>Lê Trần Anh</v>
          </cell>
          <cell r="E9568" t="str">
            <v>Bảo</v>
          </cell>
          <cell r="F9568">
            <v>35403</v>
          </cell>
          <cell r="G9568" t="str">
            <v>K20TPM</v>
          </cell>
        </row>
        <row r="9569">
          <cell r="C9569">
            <v>2021126349</v>
          </cell>
          <cell r="D9569" t="str">
            <v xml:space="preserve">Vĩnh </v>
          </cell>
          <cell r="E9569" t="str">
            <v>Thịnh</v>
          </cell>
          <cell r="F9569">
            <v>35383</v>
          </cell>
          <cell r="G9569" t="str">
            <v>K20TPM</v>
          </cell>
        </row>
        <row r="9570">
          <cell r="C9570">
            <v>2021126179</v>
          </cell>
          <cell r="D9570" t="str">
            <v>Nguyễn Ngọc</v>
          </cell>
          <cell r="E9570" t="str">
            <v>Sơn</v>
          </cell>
          <cell r="F9570">
            <v>35250</v>
          </cell>
          <cell r="G9570" t="str">
            <v>K20TPM</v>
          </cell>
        </row>
        <row r="9571">
          <cell r="C9571">
            <v>2021126197</v>
          </cell>
          <cell r="D9571" t="str">
            <v>Nguyễn Đình Anh</v>
          </cell>
          <cell r="E9571" t="str">
            <v>Văn</v>
          </cell>
          <cell r="F9571">
            <v>35156</v>
          </cell>
          <cell r="G9571" t="str">
            <v>K20TPM</v>
          </cell>
        </row>
        <row r="9572">
          <cell r="C9572">
            <v>2021123824</v>
          </cell>
          <cell r="D9572" t="str">
            <v>Đinh Trọng</v>
          </cell>
          <cell r="E9572" t="str">
            <v>Kha</v>
          </cell>
          <cell r="F9572">
            <v>35420</v>
          </cell>
          <cell r="G9572" t="str">
            <v>K20TPM</v>
          </cell>
        </row>
        <row r="9573">
          <cell r="C9573">
            <v>2021123329</v>
          </cell>
          <cell r="D9573" t="str">
            <v>Trương Hồng</v>
          </cell>
          <cell r="E9573" t="str">
            <v>Phúc</v>
          </cell>
          <cell r="F9573">
            <v>35423</v>
          </cell>
          <cell r="G9573" t="str">
            <v>K20TPM</v>
          </cell>
        </row>
        <row r="9574">
          <cell r="C9574">
            <v>2021126868</v>
          </cell>
          <cell r="D9574" t="str">
            <v>Bùi Minh</v>
          </cell>
          <cell r="E9574" t="str">
            <v>Nhựt</v>
          </cell>
          <cell r="F9574">
            <v>35153</v>
          </cell>
          <cell r="G9574" t="str">
            <v>K20TPM</v>
          </cell>
        </row>
        <row r="9575">
          <cell r="C9575">
            <v>2021124455</v>
          </cell>
          <cell r="D9575" t="str">
            <v>Mai Phước</v>
          </cell>
          <cell r="E9575" t="str">
            <v>Quốc</v>
          </cell>
          <cell r="F9575">
            <v>35066</v>
          </cell>
          <cell r="G9575" t="str">
            <v>K20TPM</v>
          </cell>
        </row>
        <row r="9576">
          <cell r="C9576">
            <v>1921524219</v>
          </cell>
          <cell r="D9576" t="str">
            <v>Nguyễn Kim Minh</v>
          </cell>
          <cell r="E9576" t="str">
            <v>Nhật</v>
          </cell>
          <cell r="F9576" t="str">
            <v>17/11/1995</v>
          </cell>
          <cell r="G9576" t="str">
            <v>K19TPM</v>
          </cell>
        </row>
        <row r="9577">
          <cell r="C9577">
            <v>1921123208</v>
          </cell>
          <cell r="D9577" t="str">
            <v>Huỳnh Văn</v>
          </cell>
          <cell r="E9577" t="str">
            <v>Thành</v>
          </cell>
          <cell r="F9577">
            <v>0</v>
          </cell>
          <cell r="G9577" t="str">
            <v>K20TPM</v>
          </cell>
        </row>
        <row r="9578">
          <cell r="C9578">
            <v>2021128378</v>
          </cell>
          <cell r="D9578" t="str">
            <v>Nguyễn Việt</v>
          </cell>
          <cell r="E9578" t="str">
            <v>Hải</v>
          </cell>
          <cell r="F9578">
            <v>34748</v>
          </cell>
          <cell r="G9578" t="str">
            <v>K20TPM</v>
          </cell>
        </row>
        <row r="9579">
          <cell r="C9579">
            <v>2021126430</v>
          </cell>
          <cell r="D9579" t="str">
            <v>Hà Tuấn</v>
          </cell>
          <cell r="E9579" t="str">
            <v>Kiệt</v>
          </cell>
          <cell r="F9579">
            <v>35074</v>
          </cell>
          <cell r="G9579" t="str">
            <v>K20TPM</v>
          </cell>
        </row>
        <row r="9580">
          <cell r="C9580">
            <v>2021127877</v>
          </cell>
          <cell r="D9580" t="str">
            <v>Đậu Trung</v>
          </cell>
          <cell r="E9580" t="str">
            <v>Kiên</v>
          </cell>
          <cell r="F9580">
            <v>35238</v>
          </cell>
          <cell r="G9580" t="str">
            <v>K20TPM</v>
          </cell>
        </row>
        <row r="9581">
          <cell r="C9581">
            <v>2021125799</v>
          </cell>
          <cell r="D9581" t="str">
            <v>Lê Hữu</v>
          </cell>
          <cell r="E9581" t="str">
            <v>Nhân</v>
          </cell>
          <cell r="F9581">
            <v>35247</v>
          </cell>
          <cell r="G9581" t="str">
            <v>K20TPM</v>
          </cell>
        </row>
        <row r="9582">
          <cell r="C9582">
            <v>2021118188</v>
          </cell>
          <cell r="D9582" t="str">
            <v>Trịnh Quốc</v>
          </cell>
          <cell r="E9582" t="str">
            <v>Nghĩa</v>
          </cell>
          <cell r="F9582">
            <v>34826</v>
          </cell>
          <cell r="G9582" t="str">
            <v>K20TPM</v>
          </cell>
        </row>
        <row r="9583">
          <cell r="C9583">
            <v>2021128208</v>
          </cell>
          <cell r="D9583" t="str">
            <v>Võ Anh</v>
          </cell>
          <cell r="E9583" t="str">
            <v>Tuấn</v>
          </cell>
          <cell r="F9583">
            <v>34740</v>
          </cell>
          <cell r="G9583" t="str">
            <v>K20TPM</v>
          </cell>
        </row>
        <row r="9584">
          <cell r="C9584">
            <v>2021123881</v>
          </cell>
          <cell r="D9584" t="str">
            <v>Phạm Trọng</v>
          </cell>
          <cell r="E9584" t="str">
            <v>Phúc</v>
          </cell>
          <cell r="F9584">
            <v>35394</v>
          </cell>
          <cell r="G9584" t="str">
            <v>K20TPM</v>
          </cell>
        </row>
        <row r="9585">
          <cell r="C9585">
            <v>2021125887</v>
          </cell>
          <cell r="D9585" t="str">
            <v>Đỗ Thiên</v>
          </cell>
          <cell r="E9585" t="str">
            <v>Thư</v>
          </cell>
          <cell r="F9585">
            <v>35001</v>
          </cell>
          <cell r="G9585" t="str">
            <v>K20TPM</v>
          </cell>
        </row>
        <row r="9586">
          <cell r="C9586">
            <v>2021128322</v>
          </cell>
          <cell r="D9586" t="str">
            <v>Huỳnh Bùi</v>
          </cell>
          <cell r="E9586" t="str">
            <v>Trung</v>
          </cell>
          <cell r="F9586">
            <v>35340</v>
          </cell>
          <cell r="G9586" t="str">
            <v>K20TPM</v>
          </cell>
        </row>
        <row r="9587">
          <cell r="C9587">
            <v>2021125625</v>
          </cell>
          <cell r="D9587" t="str">
            <v>Trịnh Quang</v>
          </cell>
          <cell r="E9587" t="str">
            <v>Việt</v>
          </cell>
          <cell r="F9587">
            <v>35274</v>
          </cell>
          <cell r="G9587" t="str">
            <v>K20TPM</v>
          </cell>
        </row>
        <row r="9588">
          <cell r="C9588">
            <v>2021127562</v>
          </cell>
          <cell r="D9588" t="str">
            <v>Ca Trần Hoài</v>
          </cell>
          <cell r="E9588" t="str">
            <v>Nhân</v>
          </cell>
          <cell r="F9588">
            <v>34700</v>
          </cell>
          <cell r="G9588" t="str">
            <v>K20TPM</v>
          </cell>
        </row>
        <row r="9589">
          <cell r="C9589">
            <v>2021124899</v>
          </cell>
          <cell r="D9589" t="str">
            <v>Nguyễn Quang</v>
          </cell>
          <cell r="E9589" t="str">
            <v>Huy</v>
          </cell>
          <cell r="F9589">
            <v>35174</v>
          </cell>
          <cell r="G9589" t="str">
            <v>K20TPM</v>
          </cell>
        </row>
        <row r="9590">
          <cell r="C9590">
            <v>2021128488</v>
          </cell>
          <cell r="D9590" t="str">
            <v>Nguyễn Tiến</v>
          </cell>
          <cell r="E9590" t="str">
            <v>Thái</v>
          </cell>
          <cell r="F9590">
            <v>35111</v>
          </cell>
          <cell r="G9590" t="str">
            <v>K20TPM</v>
          </cell>
        </row>
        <row r="9591">
          <cell r="C9591">
            <v>2021126773</v>
          </cell>
          <cell r="D9591" t="str">
            <v>Phan Văn Thanh</v>
          </cell>
          <cell r="E9591" t="str">
            <v>Tú</v>
          </cell>
          <cell r="F9591">
            <v>35057</v>
          </cell>
          <cell r="G9591" t="str">
            <v>K20TPM</v>
          </cell>
        </row>
        <row r="9592">
          <cell r="C9592">
            <v>1921610925</v>
          </cell>
          <cell r="D9592" t="str">
            <v>Trần Tuấn</v>
          </cell>
          <cell r="E9592" t="str">
            <v>Vũ</v>
          </cell>
          <cell r="F9592" t="str">
            <v>22/12/1995</v>
          </cell>
          <cell r="G9592" t="str">
            <v>K19XDD</v>
          </cell>
        </row>
        <row r="9593">
          <cell r="C9593">
            <v>2020124166</v>
          </cell>
          <cell r="D9593" t="str">
            <v>Nguyễn Duy</v>
          </cell>
          <cell r="E9593" t="str">
            <v>Khang</v>
          </cell>
          <cell r="F9593">
            <v>35219</v>
          </cell>
          <cell r="G9593" t="str">
            <v>K20TPM</v>
          </cell>
        </row>
        <row r="9594">
          <cell r="C9594">
            <v>2020124767</v>
          </cell>
          <cell r="D9594" t="str">
            <v>Phan Minh</v>
          </cell>
          <cell r="E9594" t="str">
            <v>Thắng</v>
          </cell>
          <cell r="F9594">
            <v>35344</v>
          </cell>
          <cell r="G9594" t="str">
            <v>K20TPM</v>
          </cell>
        </row>
        <row r="9595">
          <cell r="C9595">
            <v>2021125040</v>
          </cell>
          <cell r="D9595" t="str">
            <v>Ngô Công</v>
          </cell>
          <cell r="E9595" t="str">
            <v>Minh</v>
          </cell>
          <cell r="F9595">
            <v>34915</v>
          </cell>
          <cell r="G9595" t="str">
            <v>K20TPM</v>
          </cell>
        </row>
        <row r="9596">
          <cell r="C9596">
            <v>2021126108</v>
          </cell>
          <cell r="D9596" t="str">
            <v>Trương Quang</v>
          </cell>
          <cell r="E9596" t="str">
            <v>Tiên</v>
          </cell>
          <cell r="F9596">
            <v>35138</v>
          </cell>
          <cell r="G9596" t="str">
            <v>K20TPM</v>
          </cell>
        </row>
        <row r="9597">
          <cell r="C9597">
            <v>2021126154</v>
          </cell>
          <cell r="D9597" t="str">
            <v>Nguyễn Mạnh</v>
          </cell>
          <cell r="E9597" t="str">
            <v>Cường</v>
          </cell>
          <cell r="F9597">
            <v>35091</v>
          </cell>
          <cell r="G9597" t="str">
            <v>K20TPM</v>
          </cell>
        </row>
        <row r="9598">
          <cell r="C9598">
            <v>2021125110</v>
          </cell>
          <cell r="D9598" t="str">
            <v>Nguyễn Đình Vũ</v>
          </cell>
          <cell r="E9598" t="str">
            <v>Hùng</v>
          </cell>
          <cell r="F9598">
            <v>35379</v>
          </cell>
          <cell r="G9598" t="str">
            <v>K20TPM</v>
          </cell>
        </row>
        <row r="9599">
          <cell r="C9599">
            <v>2021127832</v>
          </cell>
          <cell r="D9599" t="str">
            <v>Tôn Thất Vĩnh</v>
          </cell>
          <cell r="E9599" t="str">
            <v>Nhật</v>
          </cell>
          <cell r="F9599">
            <v>34997</v>
          </cell>
          <cell r="G9599" t="str">
            <v>K20TPM</v>
          </cell>
        </row>
        <row r="9600">
          <cell r="C9600">
            <v>2021358049</v>
          </cell>
          <cell r="D9600" t="str">
            <v>Phạm Minh</v>
          </cell>
          <cell r="E9600" t="str">
            <v>Triết</v>
          </cell>
          <cell r="F9600">
            <v>35072</v>
          </cell>
          <cell r="G9600" t="str">
            <v>K20PSU-DLH</v>
          </cell>
        </row>
        <row r="9601">
          <cell r="C9601">
            <v>2021121024</v>
          </cell>
          <cell r="D9601" t="str">
            <v>Nguyễn Cửu Minh</v>
          </cell>
          <cell r="E9601" t="str">
            <v>Hoàng</v>
          </cell>
          <cell r="F9601" t="e">
            <v>#N/A</v>
          </cell>
          <cell r="G9601" t="str">
            <v>K20TPM</v>
          </cell>
        </row>
        <row r="9602">
          <cell r="C9602">
            <v>2021124061</v>
          </cell>
          <cell r="D9602" t="str">
            <v>Nguyễn Như Văn</v>
          </cell>
          <cell r="E9602" t="str">
            <v>Khoa</v>
          </cell>
          <cell r="F9602">
            <v>35338</v>
          </cell>
          <cell r="G9602" t="str">
            <v>K20TPM</v>
          </cell>
        </row>
        <row r="9603">
          <cell r="C9603">
            <v>2021126011</v>
          </cell>
          <cell r="D9603" t="str">
            <v>Nguyễn Tùng</v>
          </cell>
          <cell r="E9603" t="str">
            <v>Sơn</v>
          </cell>
          <cell r="F9603">
            <v>34847</v>
          </cell>
          <cell r="G9603" t="str">
            <v>K20CMU-TPM</v>
          </cell>
        </row>
        <row r="9604">
          <cell r="C9604">
            <v>171135784</v>
          </cell>
          <cell r="D9604" t="str">
            <v>Võ Đăng</v>
          </cell>
          <cell r="E9604" t="str">
            <v>Huy</v>
          </cell>
          <cell r="F9604">
            <v>34100</v>
          </cell>
          <cell r="G9604" t="str">
            <v>K20TPM</v>
          </cell>
        </row>
        <row r="9605">
          <cell r="C9605">
            <v>2021127278</v>
          </cell>
          <cell r="D9605" t="str">
            <v>Trần Đức</v>
          </cell>
          <cell r="E9605" t="str">
            <v>Đạt</v>
          </cell>
          <cell r="F9605">
            <v>34827</v>
          </cell>
          <cell r="G9605" t="str">
            <v>K20TPM</v>
          </cell>
        </row>
        <row r="9606">
          <cell r="C9606">
            <v>2021123518</v>
          </cell>
          <cell r="D9606" t="str">
            <v>Nguyễn Hồng</v>
          </cell>
          <cell r="E9606" t="str">
            <v>Lâm</v>
          </cell>
          <cell r="F9606">
            <v>35239</v>
          </cell>
          <cell r="G9606" t="str">
            <v>K20TPM</v>
          </cell>
        </row>
        <row r="9607">
          <cell r="C9607">
            <v>2021125021</v>
          </cell>
          <cell r="D9607" t="str">
            <v>Đoàn Nguyễn</v>
          </cell>
          <cell r="E9607" t="str">
            <v>Huynh</v>
          </cell>
          <cell r="F9607">
            <v>34837</v>
          </cell>
          <cell r="G9607" t="str">
            <v>K20TPM</v>
          </cell>
        </row>
        <row r="9608">
          <cell r="C9608">
            <v>2021125702</v>
          </cell>
          <cell r="D9608" t="str">
            <v>Ngô Thanh</v>
          </cell>
          <cell r="E9608" t="str">
            <v>Phụng</v>
          </cell>
          <cell r="F9608">
            <v>34727</v>
          </cell>
          <cell r="G9608" t="str">
            <v>K20TPM</v>
          </cell>
        </row>
        <row r="9609">
          <cell r="C9609">
            <v>2021617763</v>
          </cell>
          <cell r="D9609" t="str">
            <v>Phan Song</v>
          </cell>
          <cell r="E9609" t="str">
            <v>Toàn</v>
          </cell>
          <cell r="F9609">
            <v>35400</v>
          </cell>
          <cell r="G9609" t="str">
            <v>K20TPM</v>
          </cell>
        </row>
        <row r="9610">
          <cell r="C9610">
            <v>2021115653</v>
          </cell>
          <cell r="D9610" t="str">
            <v>Võ Song</v>
          </cell>
          <cell r="E9610" t="str">
            <v>Thịnh</v>
          </cell>
          <cell r="F9610">
            <v>35110</v>
          </cell>
          <cell r="G9610" t="str">
            <v>K20TMT</v>
          </cell>
        </row>
        <row r="9611">
          <cell r="C9611">
            <v>2021120640</v>
          </cell>
          <cell r="D9611" t="str">
            <v>Hồ Trung</v>
          </cell>
          <cell r="E9611" t="str">
            <v>Can</v>
          </cell>
          <cell r="F9611">
            <v>35363</v>
          </cell>
          <cell r="G9611" t="str">
            <v>K20TPM</v>
          </cell>
        </row>
        <row r="9612">
          <cell r="C9612">
            <v>2021124413</v>
          </cell>
          <cell r="D9612" t="str">
            <v>Hoài Nguyễn Anh</v>
          </cell>
          <cell r="E9612" t="str">
            <v>Minh</v>
          </cell>
          <cell r="F9612">
            <v>35300</v>
          </cell>
          <cell r="G9612" t="str">
            <v>K20CMU-TPM</v>
          </cell>
        </row>
        <row r="9613">
          <cell r="C9613">
            <v>2021123751</v>
          </cell>
          <cell r="D9613" t="str">
            <v>Nguyễn Quang</v>
          </cell>
          <cell r="E9613" t="str">
            <v>Đức</v>
          </cell>
          <cell r="F9613">
            <v>34759</v>
          </cell>
          <cell r="G9613" t="str">
            <v>K20TPM</v>
          </cell>
        </row>
        <row r="9614">
          <cell r="C9614">
            <v>172127572</v>
          </cell>
          <cell r="D9614" t="str">
            <v>Nguyễn Hữu</v>
          </cell>
          <cell r="E9614" t="str">
            <v>An</v>
          </cell>
          <cell r="F9614" t="str">
            <v>11/09/1993</v>
          </cell>
          <cell r="G9614" t="str">
            <v>K18TPM</v>
          </cell>
        </row>
        <row r="9615">
          <cell r="C9615">
            <v>2020713163</v>
          </cell>
          <cell r="D9615" t="str">
            <v>Võ Văn</v>
          </cell>
          <cell r="E9615" t="str">
            <v>Linh</v>
          </cell>
          <cell r="F9615">
            <v>35226</v>
          </cell>
          <cell r="G9615" t="str">
            <v>K20TPM</v>
          </cell>
        </row>
        <row r="9616">
          <cell r="C9616">
            <v>2026112604</v>
          </cell>
          <cell r="D9616" t="str">
            <v>Nguyễn Mai Thế</v>
          </cell>
          <cell r="E9616" t="str">
            <v>Quyền</v>
          </cell>
          <cell r="F9616" t="str">
            <v>29/12/1991</v>
          </cell>
          <cell r="G9616" t="str">
            <v>D20TPM</v>
          </cell>
        </row>
        <row r="9617">
          <cell r="C9617">
            <v>2027120635</v>
          </cell>
          <cell r="D9617" t="str">
            <v>Nguyễn Thái</v>
          </cell>
          <cell r="E9617" t="str">
            <v>Vũ</v>
          </cell>
          <cell r="F9617" t="str">
            <v>20/07/1993</v>
          </cell>
          <cell r="G9617" t="str">
            <v>D20TPM</v>
          </cell>
        </row>
        <row r="9618">
          <cell r="C9618">
            <v>171135823</v>
          </cell>
          <cell r="D9618" t="str">
            <v>Trần Thị Bích</v>
          </cell>
          <cell r="E9618" t="str">
            <v>Thuận</v>
          </cell>
          <cell r="F9618">
            <v>33998</v>
          </cell>
          <cell r="G9618" t="str">
            <v>K20VQH</v>
          </cell>
        </row>
        <row r="9619">
          <cell r="C9619">
            <v>1821126281</v>
          </cell>
          <cell r="D9619" t="str">
            <v>Hồ Đắc</v>
          </cell>
          <cell r="E9619" t="str">
            <v>Quang</v>
          </cell>
          <cell r="F9619" t="str">
            <v>12/08/1994</v>
          </cell>
          <cell r="G9619" t="str">
            <v>K18TPM</v>
          </cell>
        </row>
        <row r="9620">
          <cell r="C9620">
            <v>171135782</v>
          </cell>
          <cell r="D9620" t="str">
            <v>Nguyễn Thị Kim</v>
          </cell>
          <cell r="E9620" t="str">
            <v>Hoàng</v>
          </cell>
          <cell r="F9620">
            <v>33999</v>
          </cell>
          <cell r="G9620" t="str">
            <v>K20VQH</v>
          </cell>
        </row>
        <row r="9621">
          <cell r="C9621">
            <v>2021123966</v>
          </cell>
          <cell r="D9621" t="str">
            <v>Đào Duy</v>
          </cell>
          <cell r="E9621" t="str">
            <v>Trọng</v>
          </cell>
          <cell r="F9621">
            <v>33701</v>
          </cell>
          <cell r="G9621" t="str">
            <v>D20TPM</v>
          </cell>
        </row>
        <row r="9622">
          <cell r="C9622">
            <v>171135787</v>
          </cell>
          <cell r="D9622" t="str">
            <v>Huỳnh Kim</v>
          </cell>
          <cell r="E9622" t="str">
            <v>Khoa</v>
          </cell>
          <cell r="F9622">
            <v>34170</v>
          </cell>
          <cell r="G9622" t="str">
            <v>K20TPM</v>
          </cell>
        </row>
        <row r="9623">
          <cell r="C9623">
            <v>171138780</v>
          </cell>
          <cell r="D9623" t="str">
            <v>Nguyễn Quang</v>
          </cell>
          <cell r="E9623" t="str">
            <v>Linh</v>
          </cell>
          <cell r="F9623">
            <v>34309</v>
          </cell>
          <cell r="G9623" t="str">
            <v>K20TPM</v>
          </cell>
        </row>
        <row r="9624">
          <cell r="C9624">
            <v>171135800</v>
          </cell>
          <cell r="D9624" t="str">
            <v>Dương Ý</v>
          </cell>
          <cell r="E9624" t="str">
            <v>Nguyện</v>
          </cell>
          <cell r="F9624" t="str">
            <v>05/01/1992</v>
          </cell>
          <cell r="G9624" t="str">
            <v>D20TPM</v>
          </cell>
        </row>
        <row r="9625">
          <cell r="C9625">
            <v>171135844</v>
          </cell>
          <cell r="D9625" t="str">
            <v>Phạm Thị Phan</v>
          </cell>
          <cell r="E9625" t="str">
            <v>Uyên</v>
          </cell>
          <cell r="F9625">
            <v>34158</v>
          </cell>
          <cell r="G9625" t="str">
            <v>K20VQH</v>
          </cell>
        </row>
        <row r="9626">
          <cell r="C9626">
            <v>2020224570</v>
          </cell>
          <cell r="D9626" t="str">
            <v>Trần Thị Minh</v>
          </cell>
          <cell r="E9626" t="str">
            <v>Trang</v>
          </cell>
          <cell r="F9626">
            <v>35345</v>
          </cell>
          <cell r="G9626" t="str">
            <v>K20TTT</v>
          </cell>
        </row>
        <row r="9627">
          <cell r="C9627">
            <v>2021143674</v>
          </cell>
          <cell r="D9627" t="str">
            <v>Doãn Quốc</v>
          </cell>
          <cell r="E9627" t="str">
            <v>Việt</v>
          </cell>
          <cell r="F9627">
            <v>34777</v>
          </cell>
          <cell r="G9627" t="str">
            <v>K20TTT</v>
          </cell>
        </row>
        <row r="9628">
          <cell r="C9628">
            <v>2021147846</v>
          </cell>
          <cell r="D9628" t="str">
            <v>Lê Đại</v>
          </cell>
          <cell r="E9628" t="str">
            <v>Tài</v>
          </cell>
          <cell r="F9628">
            <v>35208</v>
          </cell>
          <cell r="G9628" t="str">
            <v>K20TTT</v>
          </cell>
        </row>
        <row r="9629">
          <cell r="C9629">
            <v>2021223706</v>
          </cell>
          <cell r="D9629" t="str">
            <v>Nguyễn Điển</v>
          </cell>
          <cell r="E9629" t="str">
            <v>Khoa</v>
          </cell>
          <cell r="F9629">
            <v>34910</v>
          </cell>
          <cell r="G9629" t="str">
            <v>K20TTT</v>
          </cell>
        </row>
        <row r="9630">
          <cell r="C9630">
            <v>2021143695</v>
          </cell>
          <cell r="D9630" t="str">
            <v>Nguyễn Thành</v>
          </cell>
          <cell r="E9630" t="str">
            <v>Dư</v>
          </cell>
          <cell r="F9630">
            <v>33720</v>
          </cell>
          <cell r="G9630" t="str">
            <v>K20TTT</v>
          </cell>
        </row>
        <row r="9631">
          <cell r="C9631">
            <v>2021226612</v>
          </cell>
          <cell r="D9631" t="str">
            <v>Đoàn Ngọc Hoàng</v>
          </cell>
          <cell r="E9631" t="str">
            <v>Mẫn</v>
          </cell>
          <cell r="F9631">
            <v>35358</v>
          </cell>
          <cell r="G9631" t="str">
            <v>K20TTT</v>
          </cell>
        </row>
        <row r="9632">
          <cell r="C9632">
            <v>2021144865</v>
          </cell>
          <cell r="D9632" t="str">
            <v>Lê Phước</v>
          </cell>
          <cell r="E9632" t="str">
            <v>Vũ</v>
          </cell>
          <cell r="F9632">
            <v>35334</v>
          </cell>
          <cell r="G9632" t="str">
            <v>K20TTT</v>
          </cell>
        </row>
        <row r="9633">
          <cell r="C9633">
            <v>2021147451</v>
          </cell>
          <cell r="D9633" t="str">
            <v>Huỳnh Văn</v>
          </cell>
          <cell r="E9633" t="str">
            <v>Toàn</v>
          </cell>
          <cell r="F9633">
            <v>35291</v>
          </cell>
          <cell r="G9633" t="str">
            <v>K20TTT</v>
          </cell>
        </row>
        <row r="9634">
          <cell r="C9634">
            <v>2020147509</v>
          </cell>
          <cell r="D9634" t="str">
            <v>Lã Hữu</v>
          </cell>
          <cell r="E9634" t="str">
            <v>Thắng</v>
          </cell>
          <cell r="F9634">
            <v>35344</v>
          </cell>
          <cell r="G9634" t="str">
            <v>K20TTT</v>
          </cell>
        </row>
        <row r="9635">
          <cell r="C9635">
            <v>2021147727</v>
          </cell>
          <cell r="D9635" t="str">
            <v>Nguyễn Hồ</v>
          </cell>
          <cell r="E9635" t="str">
            <v>Nhật</v>
          </cell>
          <cell r="F9635">
            <v>35369</v>
          </cell>
          <cell r="G9635" t="str">
            <v>K20TTT</v>
          </cell>
        </row>
        <row r="9636">
          <cell r="C9636">
            <v>2020144658</v>
          </cell>
          <cell r="D9636" t="str">
            <v>Nguyễn Diệu</v>
          </cell>
          <cell r="E9636" t="str">
            <v>Thảo</v>
          </cell>
          <cell r="F9636">
            <v>35065</v>
          </cell>
          <cell r="G9636" t="str">
            <v>K20TTT</v>
          </cell>
        </row>
        <row r="9637">
          <cell r="C9637">
            <v>1920146153</v>
          </cell>
          <cell r="D9637" t="str">
            <v>Đặng Thị Mỹ</v>
          </cell>
          <cell r="E9637" t="str">
            <v>Hảo</v>
          </cell>
          <cell r="F9637">
            <v>0</v>
          </cell>
          <cell r="G9637" t="str">
            <v>K20TTT</v>
          </cell>
        </row>
        <row r="9638">
          <cell r="C9638">
            <v>2020125997</v>
          </cell>
          <cell r="D9638" t="str">
            <v>Trần Thị Kim</v>
          </cell>
          <cell r="E9638" t="str">
            <v>Tuyền</v>
          </cell>
          <cell r="F9638">
            <v>35415</v>
          </cell>
          <cell r="G9638" t="str">
            <v>K20TTT</v>
          </cell>
        </row>
        <row r="9639">
          <cell r="C9639">
            <v>2020114765</v>
          </cell>
          <cell r="D9639" t="str">
            <v>Bùi Tấn</v>
          </cell>
          <cell r="E9639" t="str">
            <v>Đạt</v>
          </cell>
          <cell r="F9639">
            <v>35375</v>
          </cell>
          <cell r="G9639" t="str">
            <v>K20TTT</v>
          </cell>
        </row>
        <row r="9640">
          <cell r="C9640">
            <v>1920113121</v>
          </cell>
          <cell r="D9640" t="str">
            <v>Nguyễn Hoàng Ngọc</v>
          </cell>
          <cell r="E9640" t="str">
            <v>Duyên</v>
          </cell>
          <cell r="F9640">
            <v>0</v>
          </cell>
          <cell r="G9640" t="str">
            <v>K20TTT</v>
          </cell>
        </row>
        <row r="9641">
          <cell r="C9641">
            <v>1921149802</v>
          </cell>
          <cell r="D9641" t="str">
            <v>Tô Văn</v>
          </cell>
          <cell r="E9641" t="str">
            <v>Trực</v>
          </cell>
          <cell r="F9641" t="str">
            <v>19/06/1994</v>
          </cell>
          <cell r="G9641" t="str">
            <v>K19TTT</v>
          </cell>
        </row>
        <row r="9642">
          <cell r="C9642">
            <v>2020147343</v>
          </cell>
          <cell r="D9642" t="str">
            <v>Lê Thị Nhật</v>
          </cell>
          <cell r="E9642" t="str">
            <v>Tân</v>
          </cell>
          <cell r="F9642">
            <v>35225</v>
          </cell>
          <cell r="G9642" t="str">
            <v>K20TTT</v>
          </cell>
        </row>
        <row r="9643">
          <cell r="C9643">
            <v>2020144177</v>
          </cell>
          <cell r="D9643" t="str">
            <v>Nguyễn Đình</v>
          </cell>
          <cell r="E9643" t="str">
            <v>Phước</v>
          </cell>
          <cell r="F9643">
            <v>35285</v>
          </cell>
          <cell r="G9643" t="str">
            <v>K20TTT</v>
          </cell>
        </row>
        <row r="9644">
          <cell r="C9644">
            <v>2021113728</v>
          </cell>
          <cell r="D9644" t="str">
            <v>Trần Viết</v>
          </cell>
          <cell r="E9644" t="str">
            <v>Huy</v>
          </cell>
          <cell r="F9644">
            <v>35123</v>
          </cell>
          <cell r="G9644" t="str">
            <v>K20TTT</v>
          </cell>
        </row>
        <row r="9645">
          <cell r="C9645">
            <v>1911119966</v>
          </cell>
          <cell r="D9645" t="str">
            <v>Nguyễn Văn</v>
          </cell>
          <cell r="E9645" t="str">
            <v>Phúc</v>
          </cell>
          <cell r="F9645">
            <v>34357</v>
          </cell>
          <cell r="G9645" t="str">
            <v>K20TTT</v>
          </cell>
        </row>
        <row r="9646">
          <cell r="C9646">
            <v>2020335260</v>
          </cell>
          <cell r="D9646" t="str">
            <v>Trần Thị Phương</v>
          </cell>
          <cell r="E9646" t="str">
            <v>Dung</v>
          </cell>
          <cell r="F9646">
            <v>35421</v>
          </cell>
          <cell r="G9646" t="str">
            <v>K20VBC</v>
          </cell>
        </row>
        <row r="9647">
          <cell r="C9647">
            <v>2020337809</v>
          </cell>
          <cell r="D9647" t="str">
            <v>Phạm Thị Phương</v>
          </cell>
          <cell r="E9647" t="str">
            <v>Trinh</v>
          </cell>
          <cell r="F9647">
            <v>34392</v>
          </cell>
          <cell r="G9647" t="str">
            <v>K20VBC</v>
          </cell>
        </row>
        <row r="9648">
          <cell r="C9648">
            <v>2020335252</v>
          </cell>
          <cell r="D9648" t="str">
            <v>Nguyễn Quỳnh</v>
          </cell>
          <cell r="E9648" t="str">
            <v>Trang</v>
          </cell>
          <cell r="F9648">
            <v>34723</v>
          </cell>
          <cell r="G9648" t="str">
            <v>K20VBC</v>
          </cell>
        </row>
        <row r="9649">
          <cell r="C9649">
            <v>2020336949</v>
          </cell>
          <cell r="D9649" t="str">
            <v>Phan Hồng Mỹ</v>
          </cell>
          <cell r="E9649" t="str">
            <v>Diệu</v>
          </cell>
          <cell r="F9649">
            <v>34561</v>
          </cell>
          <cell r="G9649" t="str">
            <v>K20VBC</v>
          </cell>
        </row>
        <row r="9650">
          <cell r="C9650">
            <v>2020338149</v>
          </cell>
          <cell r="D9650" t="str">
            <v>Nguyễn Thị</v>
          </cell>
          <cell r="E9650" t="str">
            <v>Thuận</v>
          </cell>
          <cell r="F9650">
            <v>35021</v>
          </cell>
          <cell r="G9650" t="str">
            <v>K20VBC</v>
          </cell>
        </row>
        <row r="9651">
          <cell r="C9651">
            <v>2020335234</v>
          </cell>
          <cell r="D9651" t="str">
            <v>Nguyễn Thị Khánh</v>
          </cell>
          <cell r="E9651" t="str">
            <v>Huyền</v>
          </cell>
          <cell r="F9651">
            <v>35284</v>
          </cell>
          <cell r="G9651" t="str">
            <v>K20VBC</v>
          </cell>
        </row>
        <row r="9652">
          <cell r="C9652">
            <v>2020356689</v>
          </cell>
          <cell r="D9652" t="str">
            <v>Ngô Sanh Kim Tuyết</v>
          </cell>
          <cell r="E9652" t="str">
            <v>Nhi</v>
          </cell>
          <cell r="F9652">
            <v>34886</v>
          </cell>
          <cell r="G9652" t="str">
            <v>K20VBC</v>
          </cell>
        </row>
        <row r="9653">
          <cell r="C9653">
            <v>2020345419</v>
          </cell>
          <cell r="D9653" t="str">
            <v>Trần Nguyễn Minh</v>
          </cell>
          <cell r="E9653" t="str">
            <v>Ngọc</v>
          </cell>
          <cell r="F9653">
            <v>35219</v>
          </cell>
          <cell r="G9653" t="str">
            <v>K20VBC</v>
          </cell>
        </row>
        <row r="9654">
          <cell r="C9654">
            <v>2021335193</v>
          </cell>
          <cell r="D9654" t="str">
            <v>Ngô Thanh</v>
          </cell>
          <cell r="E9654" t="str">
            <v>Hảo</v>
          </cell>
          <cell r="F9654">
            <v>34385</v>
          </cell>
          <cell r="G9654" t="str">
            <v>K20VBC</v>
          </cell>
        </row>
        <row r="9655">
          <cell r="C9655">
            <v>2020335228</v>
          </cell>
          <cell r="D9655" t="str">
            <v>Nguyễn Thị Phương</v>
          </cell>
          <cell r="E9655" t="str">
            <v>Ly</v>
          </cell>
          <cell r="F9655">
            <v>35376</v>
          </cell>
          <cell r="G9655" t="str">
            <v>K20VBC</v>
          </cell>
        </row>
        <row r="9656">
          <cell r="C9656">
            <v>2020335197</v>
          </cell>
          <cell r="D9656" t="str">
            <v>Huỳnh Thị Kim</v>
          </cell>
          <cell r="E9656" t="str">
            <v>Hiếu</v>
          </cell>
          <cell r="F9656">
            <v>35291</v>
          </cell>
          <cell r="G9656" t="str">
            <v>K20VBC</v>
          </cell>
        </row>
        <row r="9657">
          <cell r="C9657">
            <v>2021335212</v>
          </cell>
          <cell r="D9657" t="str">
            <v>Nguyễn Hoàng</v>
          </cell>
          <cell r="E9657" t="str">
            <v>Thức</v>
          </cell>
          <cell r="F9657">
            <v>35330</v>
          </cell>
          <cell r="G9657" t="str">
            <v>K20VBC</v>
          </cell>
        </row>
        <row r="9658">
          <cell r="C9658">
            <v>2020335177</v>
          </cell>
          <cell r="D9658" t="str">
            <v>Lê Hoàng Thu</v>
          </cell>
          <cell r="E9658" t="str">
            <v>Huyền</v>
          </cell>
          <cell r="F9658">
            <v>34948</v>
          </cell>
          <cell r="G9658" t="str">
            <v>K20VBC</v>
          </cell>
        </row>
        <row r="9659">
          <cell r="C9659">
            <v>2020338467</v>
          </cell>
          <cell r="D9659" t="str">
            <v>Ngô Thị Hồng</v>
          </cell>
          <cell r="E9659" t="str">
            <v>Uyên</v>
          </cell>
          <cell r="F9659">
            <v>34463</v>
          </cell>
          <cell r="G9659" t="str">
            <v>K20VBC</v>
          </cell>
        </row>
        <row r="9660">
          <cell r="C9660">
            <v>2020358051</v>
          </cell>
          <cell r="D9660" t="str">
            <v>Trương Thị</v>
          </cell>
          <cell r="E9660" t="str">
            <v>Thúy</v>
          </cell>
          <cell r="F9660">
            <v>34992</v>
          </cell>
          <cell r="G9660" t="str">
            <v>K20VBC</v>
          </cell>
        </row>
        <row r="9661">
          <cell r="C9661">
            <v>2020338413</v>
          </cell>
          <cell r="D9661" t="str">
            <v>Nguyễn Thị Thanh</v>
          </cell>
          <cell r="E9661" t="str">
            <v>Giang</v>
          </cell>
          <cell r="F9661">
            <v>34960</v>
          </cell>
          <cell r="G9661" t="str">
            <v>K20VBC</v>
          </cell>
        </row>
        <row r="9662">
          <cell r="C9662">
            <v>2020338054</v>
          </cell>
          <cell r="D9662" t="str">
            <v>Trần Thị Tuyết</v>
          </cell>
          <cell r="E9662" t="str">
            <v>Trinh</v>
          </cell>
          <cell r="F9662">
            <v>35178</v>
          </cell>
          <cell r="G9662" t="str">
            <v>K20VBC</v>
          </cell>
        </row>
        <row r="9663">
          <cell r="C9663">
            <v>2020335201</v>
          </cell>
          <cell r="D9663" t="str">
            <v>Nguyễn Ngọc Lan</v>
          </cell>
          <cell r="E9663" t="str">
            <v>Anh</v>
          </cell>
          <cell r="F9663">
            <v>35381</v>
          </cell>
          <cell r="G9663" t="str">
            <v>K20VBC</v>
          </cell>
        </row>
        <row r="9664">
          <cell r="C9664">
            <v>2020335164</v>
          </cell>
          <cell r="D9664" t="str">
            <v>Lê Thị Thảo</v>
          </cell>
          <cell r="E9664" t="str">
            <v>Phương</v>
          </cell>
          <cell r="F9664">
            <v>35122</v>
          </cell>
          <cell r="G9664" t="str">
            <v>K20VBC</v>
          </cell>
        </row>
        <row r="9665">
          <cell r="C9665">
            <v>2020335268</v>
          </cell>
          <cell r="D9665" t="str">
            <v>Trần Huyền</v>
          </cell>
          <cell r="E9665" t="str">
            <v>Trang</v>
          </cell>
          <cell r="F9665">
            <v>35086</v>
          </cell>
          <cell r="G9665" t="str">
            <v>K20VBC</v>
          </cell>
        </row>
        <row r="9666">
          <cell r="C9666">
            <v>2020335231</v>
          </cell>
          <cell r="D9666" t="str">
            <v>Nguyễn Thanh</v>
          </cell>
          <cell r="E9666" t="str">
            <v>Nguyên</v>
          </cell>
          <cell r="F9666">
            <v>35120</v>
          </cell>
          <cell r="G9666" t="str">
            <v>K20VBC</v>
          </cell>
        </row>
        <row r="9667">
          <cell r="C9667">
            <v>2020336940</v>
          </cell>
          <cell r="D9667" t="str">
            <v>Võ Thị</v>
          </cell>
          <cell r="E9667" t="str">
            <v>Vân</v>
          </cell>
          <cell r="F9667">
            <v>35162</v>
          </cell>
          <cell r="G9667" t="str">
            <v>K20VBC</v>
          </cell>
        </row>
        <row r="9668">
          <cell r="C9668">
            <v>2021338056</v>
          </cell>
          <cell r="D9668" t="str">
            <v>Nguyễn Thanh</v>
          </cell>
          <cell r="E9668" t="str">
            <v>Đức</v>
          </cell>
          <cell r="F9668">
            <v>35181</v>
          </cell>
          <cell r="G9668" t="str">
            <v>K20VBC</v>
          </cell>
        </row>
        <row r="9669">
          <cell r="C9669">
            <v>2020336950</v>
          </cell>
          <cell r="D9669" t="str">
            <v>Lê Thị Ngọc</v>
          </cell>
          <cell r="E9669" t="str">
            <v>Linh</v>
          </cell>
          <cell r="F9669">
            <v>35148</v>
          </cell>
          <cell r="G9669" t="str">
            <v>K20VBC</v>
          </cell>
        </row>
        <row r="9670">
          <cell r="C9670">
            <v>2021337811</v>
          </cell>
          <cell r="D9670" t="str">
            <v>Đoàn Quốc</v>
          </cell>
          <cell r="E9670" t="str">
            <v>Thắng</v>
          </cell>
          <cell r="F9670">
            <v>35252</v>
          </cell>
          <cell r="G9670" t="str">
            <v>K20VBC</v>
          </cell>
        </row>
        <row r="9671">
          <cell r="C9671">
            <v>2020330555</v>
          </cell>
          <cell r="D9671" t="str">
            <v>Lưu Thị Thúy</v>
          </cell>
          <cell r="E9671" t="str">
            <v>An</v>
          </cell>
          <cell r="F9671">
            <v>34853</v>
          </cell>
          <cell r="G9671" t="str">
            <v>K20VBC</v>
          </cell>
        </row>
        <row r="9672">
          <cell r="C9672">
            <v>2021335187</v>
          </cell>
          <cell r="D9672" t="str">
            <v>Trịnh Tất</v>
          </cell>
          <cell r="E9672" t="str">
            <v>Thành</v>
          </cell>
          <cell r="F9672">
            <v>35123</v>
          </cell>
          <cell r="G9672" t="str">
            <v>K20VBC</v>
          </cell>
        </row>
        <row r="9673">
          <cell r="C9673">
            <v>2021335238</v>
          </cell>
          <cell r="D9673" t="str">
            <v>Trần Gia</v>
          </cell>
          <cell r="E9673" t="str">
            <v>Hưng</v>
          </cell>
          <cell r="F9673">
            <v>35282</v>
          </cell>
          <cell r="G9673" t="str">
            <v>K20VBC</v>
          </cell>
        </row>
        <row r="9674">
          <cell r="C9674">
            <v>2020335243</v>
          </cell>
          <cell r="D9674" t="str">
            <v>Nguyễn Lương Hoàng</v>
          </cell>
          <cell r="E9674" t="str">
            <v>Thi</v>
          </cell>
          <cell r="F9674">
            <v>35361</v>
          </cell>
          <cell r="G9674" t="str">
            <v>K20VBC</v>
          </cell>
        </row>
        <row r="9675">
          <cell r="C9675">
            <v>2020336967</v>
          </cell>
          <cell r="D9675" t="str">
            <v>Nguyễn Thị Ngọc</v>
          </cell>
          <cell r="E9675" t="str">
            <v>Linh</v>
          </cell>
          <cell r="F9675">
            <v>35189</v>
          </cell>
          <cell r="G9675" t="str">
            <v>K20VBC</v>
          </cell>
        </row>
        <row r="9676">
          <cell r="C9676">
            <v>2020335180</v>
          </cell>
          <cell r="D9676" t="str">
            <v>Nguyễn Thị Quỳnh</v>
          </cell>
          <cell r="E9676" t="str">
            <v>Như</v>
          </cell>
          <cell r="F9676">
            <v>34576</v>
          </cell>
          <cell r="G9676" t="str">
            <v>K20VBC</v>
          </cell>
        </row>
        <row r="9677">
          <cell r="C9677">
            <v>2021336941</v>
          </cell>
          <cell r="D9677" t="str">
            <v>Phan Văn</v>
          </cell>
          <cell r="E9677" t="str">
            <v>Chi</v>
          </cell>
          <cell r="F9677">
            <v>35165</v>
          </cell>
          <cell r="G9677" t="str">
            <v>K20VBC</v>
          </cell>
        </row>
        <row r="9678">
          <cell r="C9678">
            <v>2021336755</v>
          </cell>
          <cell r="D9678" t="str">
            <v>Nguyễn Tùng</v>
          </cell>
          <cell r="E9678" t="str">
            <v>Lâm</v>
          </cell>
          <cell r="F9678">
            <v>35105</v>
          </cell>
          <cell r="G9678" t="str">
            <v>K20VBC</v>
          </cell>
        </row>
        <row r="9679">
          <cell r="C9679">
            <v>2021335240</v>
          </cell>
          <cell r="D9679" t="str">
            <v>Nguyễn Đắc</v>
          </cell>
          <cell r="E9679" t="str">
            <v>Khánh</v>
          </cell>
          <cell r="F9679">
            <v>35138</v>
          </cell>
          <cell r="G9679" t="str">
            <v>K20VBC</v>
          </cell>
        </row>
        <row r="9680">
          <cell r="C9680">
            <v>2021330885</v>
          </cell>
          <cell r="D9680" t="str">
            <v>Nguyễn Hữu</v>
          </cell>
          <cell r="E9680" t="str">
            <v>Danh</v>
          </cell>
          <cell r="F9680">
            <v>32152</v>
          </cell>
          <cell r="G9680" t="str">
            <v>K20VBC</v>
          </cell>
        </row>
        <row r="9681">
          <cell r="C9681">
            <v>2020336955</v>
          </cell>
          <cell r="D9681" t="str">
            <v>Đinh Thị Nhật</v>
          </cell>
          <cell r="E9681" t="str">
            <v>Lệ</v>
          </cell>
          <cell r="F9681">
            <v>35180</v>
          </cell>
          <cell r="G9681" t="str">
            <v>K20VBC</v>
          </cell>
        </row>
        <row r="9682">
          <cell r="C9682">
            <v>2020336948</v>
          </cell>
          <cell r="D9682" t="str">
            <v>Nguyễn Thị Huỳnh</v>
          </cell>
          <cell r="E9682" t="str">
            <v>Xuân</v>
          </cell>
          <cell r="F9682">
            <v>35275</v>
          </cell>
          <cell r="G9682" t="str">
            <v>K20VBC</v>
          </cell>
        </row>
        <row r="9683">
          <cell r="C9683">
            <v>2021335216</v>
          </cell>
          <cell r="D9683" t="str">
            <v>Nguyễn Quang</v>
          </cell>
          <cell r="E9683" t="str">
            <v>Khánh</v>
          </cell>
          <cell r="F9683">
            <v>35177</v>
          </cell>
          <cell r="G9683" t="str">
            <v>K20VBC</v>
          </cell>
        </row>
        <row r="9684">
          <cell r="C9684">
            <v>2020335261</v>
          </cell>
          <cell r="D9684" t="str">
            <v>Huỳnh Thục</v>
          </cell>
          <cell r="E9684" t="str">
            <v>Vy</v>
          </cell>
          <cell r="F9684">
            <v>35328</v>
          </cell>
          <cell r="G9684" t="str">
            <v>K20VBC</v>
          </cell>
        </row>
        <row r="9685">
          <cell r="C9685">
            <v>2020338268</v>
          </cell>
          <cell r="D9685" t="str">
            <v>Nông Thị</v>
          </cell>
          <cell r="E9685" t="str">
            <v>Trang</v>
          </cell>
          <cell r="F9685">
            <v>35135</v>
          </cell>
          <cell r="G9685" t="str">
            <v>K20VBC</v>
          </cell>
        </row>
        <row r="9686">
          <cell r="C9686">
            <v>2021335198</v>
          </cell>
          <cell r="D9686" t="str">
            <v>Bùi Hoàng</v>
          </cell>
          <cell r="E9686" t="str">
            <v>Vinh</v>
          </cell>
          <cell r="F9686">
            <v>34093</v>
          </cell>
          <cell r="G9686" t="str">
            <v>K20VBC</v>
          </cell>
        </row>
        <row r="9687">
          <cell r="C9687">
            <v>2020336953</v>
          </cell>
          <cell r="D9687" t="str">
            <v>Nguyễn Thị Thục</v>
          </cell>
          <cell r="E9687" t="str">
            <v>Linh</v>
          </cell>
          <cell r="F9687">
            <v>35234</v>
          </cell>
          <cell r="G9687" t="str">
            <v>K20VBC</v>
          </cell>
        </row>
        <row r="9688">
          <cell r="C9688">
            <v>2020330837</v>
          </cell>
          <cell r="D9688" t="str">
            <v>Phạm Thị Thục</v>
          </cell>
          <cell r="E9688" t="str">
            <v>Trinh</v>
          </cell>
          <cell r="F9688">
            <v>35322</v>
          </cell>
          <cell r="G9688" t="str">
            <v>K20VBC</v>
          </cell>
        </row>
        <row r="9689">
          <cell r="C9689">
            <v>2020331008</v>
          </cell>
          <cell r="D9689" t="str">
            <v>Nguyễn Thị Thúy</v>
          </cell>
          <cell r="E9689" t="str">
            <v>Quỳnh</v>
          </cell>
          <cell r="F9689">
            <v>35349</v>
          </cell>
          <cell r="G9689" t="str">
            <v>K20VBC</v>
          </cell>
        </row>
        <row r="9690">
          <cell r="C9690">
            <v>2020335174</v>
          </cell>
          <cell r="D9690" t="str">
            <v>Trần Thị Thục</v>
          </cell>
          <cell r="E9690" t="str">
            <v>Trinh</v>
          </cell>
          <cell r="F9690">
            <v>35140</v>
          </cell>
          <cell r="G9690" t="str">
            <v>K20VBC</v>
          </cell>
        </row>
        <row r="9691">
          <cell r="C9691">
            <v>2020335214</v>
          </cell>
          <cell r="D9691" t="str">
            <v>Nguyễn Thị Thanh</v>
          </cell>
          <cell r="E9691" t="str">
            <v>Mai</v>
          </cell>
          <cell r="F9691">
            <v>35270</v>
          </cell>
          <cell r="G9691" t="str">
            <v>K20VBC</v>
          </cell>
        </row>
        <row r="9692">
          <cell r="C9692">
            <v>2020336954</v>
          </cell>
          <cell r="D9692" t="str">
            <v>Lê Thị Hoàng</v>
          </cell>
          <cell r="E9692" t="str">
            <v>Nhung</v>
          </cell>
          <cell r="F9692">
            <v>35172</v>
          </cell>
          <cell r="G9692" t="str">
            <v>K20VBC</v>
          </cell>
        </row>
        <row r="9693">
          <cell r="C9693">
            <v>2020336945</v>
          </cell>
          <cell r="D9693" t="str">
            <v>Ngô Trần Bảo</v>
          </cell>
          <cell r="E9693" t="str">
            <v>Ngọc</v>
          </cell>
          <cell r="F9693">
            <v>35307</v>
          </cell>
          <cell r="G9693" t="str">
            <v>K20VBC</v>
          </cell>
        </row>
        <row r="9694">
          <cell r="C9694">
            <v>2020337176</v>
          </cell>
          <cell r="D9694" t="str">
            <v>Nguyễn Thị Minh</v>
          </cell>
          <cell r="E9694" t="str">
            <v>Châu</v>
          </cell>
          <cell r="F9694">
            <v>35319</v>
          </cell>
          <cell r="G9694" t="str">
            <v>K20VBC</v>
          </cell>
        </row>
        <row r="9695">
          <cell r="C9695">
            <v>2021335191</v>
          </cell>
          <cell r="D9695" t="str">
            <v xml:space="preserve">Trần </v>
          </cell>
          <cell r="E9695" t="str">
            <v>Diệm</v>
          </cell>
          <cell r="F9695">
            <v>35415</v>
          </cell>
          <cell r="G9695" t="str">
            <v>K20VBC</v>
          </cell>
        </row>
        <row r="9696">
          <cell r="C9696">
            <v>2020335265</v>
          </cell>
          <cell r="D9696" t="str">
            <v>Phan Nữ Hà</v>
          </cell>
          <cell r="E9696" t="str">
            <v>My</v>
          </cell>
          <cell r="F9696">
            <v>35025</v>
          </cell>
          <cell r="G9696" t="str">
            <v>K20VBC</v>
          </cell>
        </row>
        <row r="9697">
          <cell r="C9697">
            <v>2020337238</v>
          </cell>
          <cell r="D9697" t="str">
            <v>Nguyễn Thị Thanh</v>
          </cell>
          <cell r="E9697" t="str">
            <v>Tâm</v>
          </cell>
          <cell r="F9697">
            <v>35065</v>
          </cell>
          <cell r="G9697" t="str">
            <v>K20VBC</v>
          </cell>
        </row>
        <row r="9698">
          <cell r="C9698">
            <v>2020336947</v>
          </cell>
          <cell r="D9698" t="str">
            <v>Lê Thị Thanh</v>
          </cell>
          <cell r="E9698" t="str">
            <v>Hiền</v>
          </cell>
          <cell r="F9698">
            <v>35365</v>
          </cell>
          <cell r="G9698" t="str">
            <v>K20VBC</v>
          </cell>
        </row>
        <row r="9699">
          <cell r="C9699">
            <v>2020338171</v>
          </cell>
          <cell r="D9699" t="str">
            <v>Lê Ngọc Khánh</v>
          </cell>
          <cell r="E9699" t="str">
            <v>Huyền</v>
          </cell>
          <cell r="F9699">
            <v>35266</v>
          </cell>
          <cell r="G9699" t="str">
            <v>K20VBC</v>
          </cell>
        </row>
        <row r="9700">
          <cell r="C9700">
            <v>2020335980</v>
          </cell>
          <cell r="D9700" t="str">
            <v>Trương Thị Minh</v>
          </cell>
          <cell r="E9700" t="str">
            <v>Ngân</v>
          </cell>
          <cell r="F9700">
            <v>35328</v>
          </cell>
          <cell r="G9700" t="str">
            <v>K20VBC</v>
          </cell>
        </row>
        <row r="9701">
          <cell r="C9701">
            <v>2020333440</v>
          </cell>
          <cell r="D9701" t="str">
            <v>Bùi Thị Trà</v>
          </cell>
          <cell r="E9701" t="str">
            <v>My</v>
          </cell>
          <cell r="F9701">
            <v>35099</v>
          </cell>
          <cell r="G9701" t="str">
            <v>K20VBC</v>
          </cell>
        </row>
        <row r="9702">
          <cell r="C9702">
            <v>2021335250</v>
          </cell>
          <cell r="D9702" t="str">
            <v>Nguyễn Văn</v>
          </cell>
          <cell r="E9702" t="str">
            <v>Long</v>
          </cell>
          <cell r="F9702">
            <v>35132</v>
          </cell>
          <cell r="G9702" t="str">
            <v>K20VBC</v>
          </cell>
        </row>
        <row r="9703">
          <cell r="C9703">
            <v>2020335258</v>
          </cell>
          <cell r="D9703" t="str">
            <v>Nguyễn Thị Tường</v>
          </cell>
          <cell r="E9703" t="str">
            <v>Vương</v>
          </cell>
          <cell r="F9703">
            <v>35304</v>
          </cell>
          <cell r="G9703" t="str">
            <v>K20VBC</v>
          </cell>
        </row>
        <row r="9704">
          <cell r="C9704">
            <v>2021338141</v>
          </cell>
          <cell r="D9704" t="str">
            <v>Trần Văn</v>
          </cell>
          <cell r="E9704" t="str">
            <v>Hy</v>
          </cell>
          <cell r="F9704">
            <v>35159</v>
          </cell>
          <cell r="G9704" t="str">
            <v>K20VBC</v>
          </cell>
        </row>
        <row r="9705">
          <cell r="C9705">
            <v>2020336946</v>
          </cell>
          <cell r="D9705" t="str">
            <v>Phan Lê Hải</v>
          </cell>
          <cell r="E9705" t="str">
            <v>Vy</v>
          </cell>
          <cell r="F9705">
            <v>34538</v>
          </cell>
          <cell r="G9705" t="str">
            <v>K20VBC</v>
          </cell>
        </row>
        <row r="9706">
          <cell r="C9706">
            <v>2020335248</v>
          </cell>
          <cell r="D9706" t="str">
            <v>Lê Thị Kim</v>
          </cell>
          <cell r="E9706" t="str">
            <v>Trang</v>
          </cell>
          <cell r="F9706">
            <v>35226</v>
          </cell>
          <cell r="G9706" t="str">
            <v>K20VBC</v>
          </cell>
        </row>
        <row r="9707">
          <cell r="C9707">
            <v>2020335199</v>
          </cell>
          <cell r="D9707" t="str">
            <v>Mai Thị Hà</v>
          </cell>
          <cell r="E9707" t="str">
            <v>Trang</v>
          </cell>
          <cell r="F9707">
            <v>35144</v>
          </cell>
          <cell r="G9707" t="str">
            <v>K20VBC</v>
          </cell>
        </row>
        <row r="9708">
          <cell r="C9708">
            <v>2020338174</v>
          </cell>
          <cell r="D9708" t="str">
            <v>Chế Thị Tú</v>
          </cell>
          <cell r="E9708" t="str">
            <v>Trinh</v>
          </cell>
          <cell r="F9708">
            <v>35172</v>
          </cell>
          <cell r="G9708" t="str">
            <v>K20VBC</v>
          </cell>
        </row>
        <row r="9709">
          <cell r="C9709">
            <v>2021335186</v>
          </cell>
          <cell r="D9709" t="str">
            <v>Nguyễn Phạm Hoàng</v>
          </cell>
          <cell r="E9709" t="str">
            <v>Quân</v>
          </cell>
          <cell r="F9709">
            <v>35151</v>
          </cell>
          <cell r="G9709" t="str">
            <v>K20VBC</v>
          </cell>
        </row>
        <row r="9710">
          <cell r="C9710">
            <v>2020335244</v>
          </cell>
          <cell r="D9710" t="str">
            <v>Mai Quỳnh</v>
          </cell>
          <cell r="E9710" t="str">
            <v>Như</v>
          </cell>
          <cell r="F9710">
            <v>34831</v>
          </cell>
          <cell r="G9710" t="str">
            <v>K20VBC</v>
          </cell>
        </row>
        <row r="9711">
          <cell r="C9711">
            <v>2020335254</v>
          </cell>
          <cell r="D9711" t="str">
            <v>Võ Ngọc</v>
          </cell>
          <cell r="E9711" t="str">
            <v>Trâm</v>
          </cell>
          <cell r="F9711">
            <v>35069</v>
          </cell>
          <cell r="G9711" t="str">
            <v>K20VBC</v>
          </cell>
        </row>
        <row r="9712">
          <cell r="C9712">
            <v>2020330990</v>
          </cell>
          <cell r="D9712" t="str">
            <v>Nguyễn Thị Thanh</v>
          </cell>
          <cell r="E9712" t="str">
            <v>Minh</v>
          </cell>
          <cell r="F9712">
            <v>35192</v>
          </cell>
          <cell r="G9712" t="str">
            <v>K20VBC</v>
          </cell>
        </row>
        <row r="9713">
          <cell r="C9713">
            <v>2011345611</v>
          </cell>
          <cell r="D9713" t="str">
            <v>Nguyễn Văn</v>
          </cell>
          <cell r="E9713" t="str">
            <v>Hòa</v>
          </cell>
          <cell r="F9713">
            <v>35003</v>
          </cell>
          <cell r="G9713" t="str">
            <v>K20VCD</v>
          </cell>
        </row>
        <row r="9714">
          <cell r="C9714">
            <v>2010345557</v>
          </cell>
          <cell r="D9714" t="str">
            <v>Hoàng Thị Thanh</v>
          </cell>
          <cell r="E9714" t="str">
            <v>Nhàn</v>
          </cell>
          <cell r="F9714">
            <v>35318</v>
          </cell>
          <cell r="G9714" t="str">
            <v>K20VCD</v>
          </cell>
        </row>
        <row r="9715">
          <cell r="C9715">
            <v>2010347141</v>
          </cell>
          <cell r="D9715" t="str">
            <v>Trương Thị Thanh</v>
          </cell>
          <cell r="E9715" t="str">
            <v>Sen</v>
          </cell>
          <cell r="F9715">
            <v>35232</v>
          </cell>
          <cell r="G9715" t="str">
            <v>K20VCD</v>
          </cell>
        </row>
        <row r="9716">
          <cell r="C9716">
            <v>2010347045</v>
          </cell>
          <cell r="D9716" t="str">
            <v>Nguyễn Thị Kiều</v>
          </cell>
          <cell r="E9716" t="str">
            <v>Oanh</v>
          </cell>
          <cell r="F9716">
            <v>35312</v>
          </cell>
          <cell r="G9716" t="str">
            <v>K20VCD</v>
          </cell>
        </row>
        <row r="9717">
          <cell r="C9717">
            <v>2010347047</v>
          </cell>
          <cell r="D9717" t="str">
            <v>Hồ Thị Ý</v>
          </cell>
          <cell r="E9717" t="str">
            <v>Nhi</v>
          </cell>
          <cell r="F9717">
            <v>35309</v>
          </cell>
          <cell r="G9717" t="str">
            <v>K20VCD</v>
          </cell>
        </row>
        <row r="9718">
          <cell r="C9718">
            <v>2010313506</v>
          </cell>
          <cell r="D9718" t="str">
            <v>Trần Thị Ngọc</v>
          </cell>
          <cell r="E9718" t="str">
            <v>Thoa</v>
          </cell>
          <cell r="F9718">
            <v>35077</v>
          </cell>
          <cell r="G9718" t="str">
            <v>K20VHD</v>
          </cell>
        </row>
        <row r="9719">
          <cell r="C9719">
            <v>2021345446</v>
          </cell>
          <cell r="D9719" t="str">
            <v>Ngô Đặng Duy</v>
          </cell>
          <cell r="E9719" t="str">
            <v>Bảo</v>
          </cell>
          <cell r="F9719">
            <v>34492</v>
          </cell>
          <cell r="G9719" t="str">
            <v>K20VHD</v>
          </cell>
        </row>
        <row r="9720">
          <cell r="C9720">
            <v>2020340945</v>
          </cell>
          <cell r="D9720" t="str">
            <v>Nguyễn Thị Huyền</v>
          </cell>
          <cell r="E9720" t="str">
            <v>Trang</v>
          </cell>
          <cell r="F9720">
            <v>35362</v>
          </cell>
          <cell r="G9720" t="str">
            <v>K20VHD</v>
          </cell>
        </row>
        <row r="9721">
          <cell r="C9721">
            <v>2020345394</v>
          </cell>
          <cell r="D9721" t="str">
            <v>Nguyễn Thị Minh</v>
          </cell>
          <cell r="E9721" t="str">
            <v>An</v>
          </cell>
          <cell r="F9721">
            <v>34718</v>
          </cell>
          <cell r="G9721" t="str">
            <v>K20VHD</v>
          </cell>
        </row>
        <row r="9722">
          <cell r="C9722">
            <v>2020347232</v>
          </cell>
          <cell r="D9722" t="str">
            <v>Nguyễn Hồng Thảo</v>
          </cell>
          <cell r="E9722" t="str">
            <v>Nguyên</v>
          </cell>
          <cell r="F9722">
            <v>35301</v>
          </cell>
          <cell r="G9722" t="str">
            <v>K20VHD</v>
          </cell>
        </row>
        <row r="9723">
          <cell r="C9723">
            <v>2021348143</v>
          </cell>
          <cell r="D9723" t="str">
            <v>Võ Kim</v>
          </cell>
          <cell r="E9723" t="str">
            <v>Toàn</v>
          </cell>
          <cell r="F9723">
            <v>35291</v>
          </cell>
          <cell r="G9723" t="str">
            <v>K20VHD</v>
          </cell>
        </row>
        <row r="9724">
          <cell r="C9724">
            <v>2020347004</v>
          </cell>
          <cell r="D9724" t="str">
            <v>Huỳnh Trần Mai</v>
          </cell>
          <cell r="E9724" t="str">
            <v>Anh</v>
          </cell>
          <cell r="F9724">
            <v>35266</v>
          </cell>
          <cell r="G9724" t="str">
            <v>K20VHD</v>
          </cell>
        </row>
        <row r="9725">
          <cell r="C9725">
            <v>2020346998</v>
          </cell>
          <cell r="D9725" t="str">
            <v>Hồ Vũ Thục</v>
          </cell>
          <cell r="E9725" t="str">
            <v>Đoan</v>
          </cell>
          <cell r="F9725">
            <v>35089</v>
          </cell>
          <cell r="G9725" t="str">
            <v>K20VHD</v>
          </cell>
        </row>
        <row r="9726">
          <cell r="C9726">
            <v>2020348150</v>
          </cell>
          <cell r="D9726" t="str">
            <v>Phạm Minh</v>
          </cell>
          <cell r="E9726" t="str">
            <v>Trang</v>
          </cell>
          <cell r="F9726">
            <v>35129</v>
          </cell>
          <cell r="G9726" t="str">
            <v>K20VHD</v>
          </cell>
        </row>
        <row r="9727">
          <cell r="C9727">
            <v>2021346976</v>
          </cell>
          <cell r="D9727" t="str">
            <v>Trần Duy</v>
          </cell>
          <cell r="E9727" t="str">
            <v>Hoàng</v>
          </cell>
          <cell r="F9727">
            <v>34584</v>
          </cell>
          <cell r="G9727" t="str">
            <v>K20VHD</v>
          </cell>
        </row>
        <row r="9728">
          <cell r="C9728">
            <v>2020345329</v>
          </cell>
          <cell r="D9728" t="str">
            <v>Tống Thị Hoàng</v>
          </cell>
          <cell r="E9728" t="str">
            <v>Oanh</v>
          </cell>
          <cell r="F9728">
            <v>35084</v>
          </cell>
          <cell r="G9728" t="str">
            <v>K20VHD</v>
          </cell>
        </row>
        <row r="9729">
          <cell r="C9729">
            <v>2021335183</v>
          </cell>
          <cell r="D9729" t="str">
            <v>Lê Văn</v>
          </cell>
          <cell r="E9729" t="str">
            <v>Thắng</v>
          </cell>
          <cell r="F9729">
            <v>34758</v>
          </cell>
          <cell r="G9729" t="str">
            <v>K20VHD</v>
          </cell>
        </row>
        <row r="9730">
          <cell r="C9730">
            <v>2021345438</v>
          </cell>
          <cell r="D9730" t="str">
            <v>Lê Phước</v>
          </cell>
          <cell r="E9730" t="str">
            <v>Hòa</v>
          </cell>
          <cell r="F9730">
            <v>35080</v>
          </cell>
          <cell r="G9730" t="str">
            <v>K20VHD</v>
          </cell>
        </row>
        <row r="9731">
          <cell r="C9731">
            <v>2021345353</v>
          </cell>
          <cell r="D9731" t="str">
            <v>Đinh Trung</v>
          </cell>
          <cell r="E9731" t="str">
            <v>Hiếu</v>
          </cell>
          <cell r="F9731">
            <v>35130</v>
          </cell>
          <cell r="G9731" t="str">
            <v>K20VHD</v>
          </cell>
        </row>
        <row r="9732">
          <cell r="C9732">
            <v>2020345395</v>
          </cell>
          <cell r="D9732" t="str">
            <v>Phạm Thị Thanh</v>
          </cell>
          <cell r="E9732" t="str">
            <v>Hồng</v>
          </cell>
          <cell r="F9732">
            <v>34811</v>
          </cell>
          <cell r="G9732" t="str">
            <v>K20VHD</v>
          </cell>
        </row>
        <row r="9733">
          <cell r="C9733">
            <v>1910349843</v>
          </cell>
          <cell r="D9733" t="str">
            <v>Hồ Thị Diệu</v>
          </cell>
          <cell r="E9733" t="str">
            <v>Thảo</v>
          </cell>
          <cell r="F9733" t="str">
            <v>19/08/1995</v>
          </cell>
          <cell r="G9733" t="str">
            <v>K19VCD</v>
          </cell>
        </row>
        <row r="9734">
          <cell r="C9734">
            <v>2020345396</v>
          </cell>
          <cell r="D9734" t="str">
            <v>Nguyễn Phương</v>
          </cell>
          <cell r="E9734" t="str">
            <v>Thảo</v>
          </cell>
          <cell r="F9734">
            <v>35124</v>
          </cell>
          <cell r="G9734" t="str">
            <v>K20VHD</v>
          </cell>
        </row>
        <row r="9735">
          <cell r="C9735">
            <v>2021346992</v>
          </cell>
          <cell r="D9735" t="str">
            <v>Lê Công</v>
          </cell>
          <cell r="E9735" t="str">
            <v>Vũ</v>
          </cell>
          <cell r="F9735">
            <v>34967</v>
          </cell>
          <cell r="G9735" t="str">
            <v>K20VHD</v>
          </cell>
        </row>
        <row r="9736">
          <cell r="C9736">
            <v>2021345281</v>
          </cell>
          <cell r="D9736" t="str">
            <v>Nguyễn Ngọc</v>
          </cell>
          <cell r="E9736" t="str">
            <v>Long</v>
          </cell>
          <cell r="F9736">
            <v>35339</v>
          </cell>
          <cell r="G9736" t="str">
            <v>K20VHD</v>
          </cell>
        </row>
        <row r="9737">
          <cell r="C9737">
            <v>2021346997</v>
          </cell>
          <cell r="D9737" t="str">
            <v>Mai Xuân</v>
          </cell>
          <cell r="E9737" t="str">
            <v>Thắng</v>
          </cell>
          <cell r="F9737">
            <v>34752</v>
          </cell>
          <cell r="G9737" t="str">
            <v>K20VHD</v>
          </cell>
        </row>
        <row r="9738">
          <cell r="C9738">
            <v>2020345346</v>
          </cell>
          <cell r="D9738" t="str">
            <v>Phùng Thị Tường</v>
          </cell>
          <cell r="E9738" t="str">
            <v>Vi</v>
          </cell>
          <cell r="F9738">
            <v>35093</v>
          </cell>
          <cell r="G9738" t="str">
            <v>K20VHD</v>
          </cell>
        </row>
        <row r="9739">
          <cell r="C9739">
            <v>2021346975</v>
          </cell>
          <cell r="D9739" t="str">
            <v>Nguyễn Quốc</v>
          </cell>
          <cell r="E9739" t="str">
            <v>Thắng</v>
          </cell>
          <cell r="F9739">
            <v>35104</v>
          </cell>
          <cell r="G9739" t="str">
            <v>K20VHD</v>
          </cell>
        </row>
        <row r="9740">
          <cell r="C9740">
            <v>2020345435</v>
          </cell>
          <cell r="D9740" t="str">
            <v>Nguyễn Phạm Thùy</v>
          </cell>
          <cell r="E9740" t="str">
            <v>Trâm</v>
          </cell>
          <cell r="F9740">
            <v>35159</v>
          </cell>
          <cell r="G9740" t="str">
            <v>K20VHD</v>
          </cell>
        </row>
        <row r="9741">
          <cell r="C9741">
            <v>2020345373</v>
          </cell>
          <cell r="D9741" t="str">
            <v>Võ Thị Thùy</v>
          </cell>
          <cell r="E9741" t="str">
            <v>Linh</v>
          </cell>
          <cell r="F9741">
            <v>35385</v>
          </cell>
          <cell r="G9741" t="str">
            <v>K20VHD</v>
          </cell>
        </row>
        <row r="9742">
          <cell r="C9742">
            <v>2021348387</v>
          </cell>
          <cell r="D9742" t="str">
            <v>Hồ Văn</v>
          </cell>
          <cell r="E9742" t="str">
            <v>Bách</v>
          </cell>
          <cell r="F9742">
            <v>35148</v>
          </cell>
          <cell r="G9742" t="str">
            <v>K20VHD</v>
          </cell>
        </row>
        <row r="9743">
          <cell r="C9743">
            <v>2020345410</v>
          </cell>
          <cell r="D9743" t="str">
            <v>Lê Vũ Hoàng</v>
          </cell>
          <cell r="E9743" t="str">
            <v>Thi</v>
          </cell>
          <cell r="F9743">
            <v>35127</v>
          </cell>
          <cell r="G9743" t="str">
            <v>K20VHD</v>
          </cell>
        </row>
        <row r="9744">
          <cell r="C9744">
            <v>2021345338</v>
          </cell>
          <cell r="D9744" t="str">
            <v>Phạm Trường</v>
          </cell>
          <cell r="E9744" t="str">
            <v>Sinh</v>
          </cell>
          <cell r="F9744">
            <v>35195</v>
          </cell>
          <cell r="G9744" t="str">
            <v>K20VHD</v>
          </cell>
        </row>
        <row r="9745">
          <cell r="C9745">
            <v>2020348479</v>
          </cell>
          <cell r="D9745" t="str">
            <v>Nguyễn Thị Phương</v>
          </cell>
          <cell r="E9745" t="str">
            <v>Tâm</v>
          </cell>
          <cell r="F9745">
            <v>35354</v>
          </cell>
          <cell r="G9745" t="str">
            <v>K20VHD</v>
          </cell>
        </row>
        <row r="9746">
          <cell r="C9746">
            <v>2020345323</v>
          </cell>
          <cell r="D9746" t="str">
            <v>Nguyễn Thị Yến</v>
          </cell>
          <cell r="E9746" t="str">
            <v>Nhi</v>
          </cell>
          <cell r="F9746">
            <v>34912</v>
          </cell>
          <cell r="G9746" t="str">
            <v>K20VHD</v>
          </cell>
        </row>
        <row r="9747">
          <cell r="C9747">
            <v>2020345433</v>
          </cell>
          <cell r="D9747" t="str">
            <v>Nguyễn Thị Uyên</v>
          </cell>
          <cell r="E9747" t="str">
            <v>Phương</v>
          </cell>
          <cell r="F9747">
            <v>35281</v>
          </cell>
          <cell r="G9747" t="str">
            <v>K20VHD</v>
          </cell>
        </row>
        <row r="9748">
          <cell r="C9748">
            <v>1911347709</v>
          </cell>
          <cell r="D9748" t="str">
            <v>Huỳnh Phạm Duy</v>
          </cell>
          <cell r="E9748" t="str">
            <v>Hải</v>
          </cell>
          <cell r="F9748">
            <v>34975</v>
          </cell>
          <cell r="G9748" t="str">
            <v>K20VHD</v>
          </cell>
        </row>
        <row r="9749">
          <cell r="C9749">
            <v>2020345351</v>
          </cell>
          <cell r="D9749" t="str">
            <v>Nguyễn Vũ My</v>
          </cell>
          <cell r="E9749" t="str">
            <v>Phương</v>
          </cell>
          <cell r="F9749">
            <v>35384</v>
          </cell>
          <cell r="G9749" t="str">
            <v>K20VHD</v>
          </cell>
        </row>
        <row r="9750">
          <cell r="C9750">
            <v>2021347865</v>
          </cell>
          <cell r="D9750" t="str">
            <v>Lê Viết</v>
          </cell>
          <cell r="E9750" t="str">
            <v>Tùng</v>
          </cell>
          <cell r="F9750">
            <v>35343</v>
          </cell>
          <cell r="G9750" t="str">
            <v>K20VHD</v>
          </cell>
        </row>
        <row r="9751">
          <cell r="C9751">
            <v>2020345364</v>
          </cell>
          <cell r="D9751" t="str">
            <v>Trương Thị Diệu</v>
          </cell>
          <cell r="E9751" t="str">
            <v>Hiền</v>
          </cell>
          <cell r="F9751">
            <v>35116</v>
          </cell>
          <cell r="G9751" t="str">
            <v>K20VHD</v>
          </cell>
        </row>
        <row r="9752">
          <cell r="C9752">
            <v>2020348391</v>
          </cell>
          <cell r="D9752" t="str">
            <v>Trần Thị Thu</v>
          </cell>
          <cell r="E9752" t="str">
            <v>Vương</v>
          </cell>
          <cell r="F9752">
            <v>35074</v>
          </cell>
          <cell r="G9752" t="str">
            <v>K20VHD</v>
          </cell>
        </row>
        <row r="9753">
          <cell r="C9753">
            <v>2020345411</v>
          </cell>
          <cell r="D9753" t="str">
            <v>Hoàng Thị Kim</v>
          </cell>
          <cell r="E9753" t="str">
            <v>Oanh</v>
          </cell>
          <cell r="F9753">
            <v>34798</v>
          </cell>
          <cell r="G9753" t="str">
            <v>K20VHD</v>
          </cell>
        </row>
        <row r="9754">
          <cell r="C9754">
            <v>2020346969</v>
          </cell>
          <cell r="D9754" t="str">
            <v>Nguyễn Thị Tường</v>
          </cell>
          <cell r="E9754" t="str">
            <v>Vi</v>
          </cell>
          <cell r="F9754">
            <v>35265</v>
          </cell>
          <cell r="G9754" t="str">
            <v>K20VHD</v>
          </cell>
        </row>
        <row r="9755">
          <cell r="C9755">
            <v>2020340572</v>
          </cell>
          <cell r="D9755" t="str">
            <v>Phạm Thị Thanh</v>
          </cell>
          <cell r="E9755" t="str">
            <v>Tâm</v>
          </cell>
          <cell r="F9755">
            <v>35325</v>
          </cell>
          <cell r="G9755" t="str">
            <v>K20VHD</v>
          </cell>
        </row>
        <row r="9756">
          <cell r="C9756">
            <v>2020340513</v>
          </cell>
          <cell r="D9756" t="str">
            <v>Lê Thị Thanh</v>
          </cell>
          <cell r="E9756" t="str">
            <v>Thảo</v>
          </cell>
          <cell r="F9756">
            <v>34053</v>
          </cell>
          <cell r="G9756" t="str">
            <v>K20VHD</v>
          </cell>
        </row>
        <row r="9757">
          <cell r="C9757">
            <v>2020345440</v>
          </cell>
          <cell r="D9757" t="str">
            <v>Nguyễn Trần Thái</v>
          </cell>
          <cell r="E9757" t="str">
            <v>Thảo</v>
          </cell>
          <cell r="F9757">
            <v>34835</v>
          </cell>
          <cell r="G9757" t="str">
            <v>K20VHD</v>
          </cell>
        </row>
        <row r="9758">
          <cell r="C9758">
            <v>2020345420</v>
          </cell>
          <cell r="D9758" t="str">
            <v>Trịnh Thị Thạch</v>
          </cell>
          <cell r="E9758" t="str">
            <v>Thảo</v>
          </cell>
          <cell r="F9758">
            <v>34964</v>
          </cell>
          <cell r="G9758" t="str">
            <v>K20VHD</v>
          </cell>
        </row>
        <row r="9759">
          <cell r="C9759">
            <v>2020345316</v>
          </cell>
          <cell r="D9759" t="str">
            <v>Phan Thị Kim</v>
          </cell>
          <cell r="E9759" t="str">
            <v>Tiến</v>
          </cell>
          <cell r="F9759">
            <v>35392</v>
          </cell>
          <cell r="G9759" t="str">
            <v>K20VHD</v>
          </cell>
        </row>
        <row r="9760">
          <cell r="C9760">
            <v>2020345341</v>
          </cell>
          <cell r="D9760" t="str">
            <v>Tào Thị Hoàng</v>
          </cell>
          <cell r="E9760" t="str">
            <v>Linh</v>
          </cell>
          <cell r="F9760">
            <v>35334</v>
          </cell>
          <cell r="G9760" t="str">
            <v>K20VHD</v>
          </cell>
        </row>
        <row r="9761">
          <cell r="C9761">
            <v>2020347001</v>
          </cell>
          <cell r="D9761" t="str">
            <v>Nguyễn Thị Thạch</v>
          </cell>
          <cell r="E9761" t="str">
            <v>Thảo</v>
          </cell>
          <cell r="F9761">
            <v>35114</v>
          </cell>
          <cell r="G9761" t="str">
            <v>K20VHD</v>
          </cell>
        </row>
        <row r="9762">
          <cell r="C9762">
            <v>2021345375</v>
          </cell>
          <cell r="D9762" t="str">
            <v>Trần Văn</v>
          </cell>
          <cell r="E9762" t="str">
            <v>Thái</v>
          </cell>
          <cell r="F9762">
            <v>35004</v>
          </cell>
          <cell r="G9762" t="str">
            <v>K20VHD</v>
          </cell>
        </row>
        <row r="9763">
          <cell r="C9763">
            <v>2020354242</v>
          </cell>
          <cell r="D9763" t="str">
            <v>Phan Thị Yến</v>
          </cell>
          <cell r="E9763" t="str">
            <v>Linh</v>
          </cell>
          <cell r="F9763">
            <v>35315</v>
          </cell>
          <cell r="G9763" t="str">
            <v>K20VHD</v>
          </cell>
        </row>
        <row r="9764">
          <cell r="C9764">
            <v>2020347804</v>
          </cell>
          <cell r="D9764" t="str">
            <v>Trần Đình Đăng</v>
          </cell>
          <cell r="E9764" t="str">
            <v>Giang</v>
          </cell>
          <cell r="F9764">
            <v>35104</v>
          </cell>
          <cell r="G9764" t="str">
            <v>K20VHD</v>
          </cell>
        </row>
        <row r="9765">
          <cell r="C9765">
            <v>2020345453</v>
          </cell>
          <cell r="D9765" t="str">
            <v>Dương Phương</v>
          </cell>
          <cell r="E9765" t="str">
            <v>Giang</v>
          </cell>
          <cell r="F9765">
            <v>35110</v>
          </cell>
          <cell r="G9765" t="str">
            <v>K20VHD</v>
          </cell>
        </row>
        <row r="9766">
          <cell r="C9766">
            <v>2020346995</v>
          </cell>
          <cell r="D9766" t="str">
            <v>Trần Thị Thảo</v>
          </cell>
          <cell r="E9766" t="str">
            <v>Ly</v>
          </cell>
          <cell r="F9766">
            <v>35383</v>
          </cell>
          <cell r="G9766" t="str">
            <v>K20VHD</v>
          </cell>
        </row>
        <row r="9767">
          <cell r="C9767">
            <v>1910348109</v>
          </cell>
          <cell r="D9767" t="str">
            <v>Nguyễn Thị Minh</v>
          </cell>
          <cell r="E9767" t="str">
            <v>Thư</v>
          </cell>
          <cell r="F9767" t="str">
            <v>24/12/1995</v>
          </cell>
          <cell r="G9767" t="str">
            <v>K19VCD</v>
          </cell>
        </row>
        <row r="9768">
          <cell r="C9768">
            <v>2020345437</v>
          </cell>
          <cell r="D9768" t="str">
            <v>Trương Ngọc</v>
          </cell>
          <cell r="E9768" t="str">
            <v>Thảo</v>
          </cell>
          <cell r="F9768">
            <v>35107</v>
          </cell>
          <cell r="G9768" t="str">
            <v>K20VHD</v>
          </cell>
        </row>
        <row r="9769">
          <cell r="C9769">
            <v>2021345399</v>
          </cell>
          <cell r="D9769" t="str">
            <v>Nguyễn Quang Anh</v>
          </cell>
          <cell r="E9769" t="str">
            <v>Nguyên</v>
          </cell>
          <cell r="F9769">
            <v>35406</v>
          </cell>
          <cell r="G9769" t="str">
            <v>K20VHD</v>
          </cell>
        </row>
        <row r="9770">
          <cell r="C9770">
            <v>2020345457</v>
          </cell>
          <cell r="D9770" t="str">
            <v>Trịnh Thị Ngọc</v>
          </cell>
          <cell r="E9770" t="str">
            <v>Vi</v>
          </cell>
          <cell r="F9770">
            <v>35297</v>
          </cell>
          <cell r="G9770" t="str">
            <v>K20VHD</v>
          </cell>
        </row>
        <row r="9771">
          <cell r="C9771">
            <v>2021347806</v>
          </cell>
          <cell r="D9771" t="str">
            <v>Huỳnh Công</v>
          </cell>
          <cell r="E9771" t="str">
            <v>Thành</v>
          </cell>
          <cell r="F9771">
            <v>34042</v>
          </cell>
          <cell r="G9771" t="str">
            <v>K20VHD</v>
          </cell>
        </row>
        <row r="9772">
          <cell r="C9772">
            <v>2020345441</v>
          </cell>
          <cell r="D9772" t="str">
            <v>Trần Thị Ái</v>
          </cell>
          <cell r="E9772" t="str">
            <v>Phương</v>
          </cell>
          <cell r="F9772">
            <v>34516</v>
          </cell>
          <cell r="G9772" t="str">
            <v>K20VHD</v>
          </cell>
        </row>
        <row r="9773">
          <cell r="C9773">
            <v>2021345271</v>
          </cell>
          <cell r="D9773" t="str">
            <v>Dương Thành</v>
          </cell>
          <cell r="E9773" t="str">
            <v>Bảo</v>
          </cell>
          <cell r="F9773">
            <v>35023</v>
          </cell>
          <cell r="G9773" t="str">
            <v>K20VHD</v>
          </cell>
        </row>
        <row r="9774">
          <cell r="C9774">
            <v>2010313428</v>
          </cell>
          <cell r="D9774" t="str">
            <v>Phạm Thị Hồng</v>
          </cell>
          <cell r="E9774" t="str">
            <v>Đào</v>
          </cell>
          <cell r="F9774">
            <v>35266</v>
          </cell>
          <cell r="G9774" t="str">
            <v>K20VHD</v>
          </cell>
        </row>
        <row r="9775">
          <cell r="C9775">
            <v>2020335270</v>
          </cell>
          <cell r="D9775" t="str">
            <v>Trần Thị Thanh</v>
          </cell>
          <cell r="E9775" t="str">
            <v>Uyên</v>
          </cell>
          <cell r="F9775">
            <v>35242</v>
          </cell>
          <cell r="G9775" t="str">
            <v>K20VHD</v>
          </cell>
        </row>
        <row r="9776">
          <cell r="C9776">
            <v>2020345366</v>
          </cell>
          <cell r="D9776" t="str">
            <v>Nguyễn Thị Minh</v>
          </cell>
          <cell r="E9776" t="str">
            <v>Tâm</v>
          </cell>
          <cell r="F9776">
            <v>35415</v>
          </cell>
          <cell r="G9776" t="str">
            <v>K20VHD</v>
          </cell>
        </row>
        <row r="9777">
          <cell r="C9777">
            <v>2020345354</v>
          </cell>
          <cell r="D9777" t="str">
            <v>Trần Thị Bảo</v>
          </cell>
          <cell r="E9777" t="str">
            <v>Phượng</v>
          </cell>
          <cell r="F9777">
            <v>34135</v>
          </cell>
          <cell r="G9777" t="str">
            <v>K20VHD</v>
          </cell>
        </row>
        <row r="9778">
          <cell r="C9778">
            <v>2021345296</v>
          </cell>
          <cell r="D9778" t="str">
            <v>Nguyễn Văn</v>
          </cell>
          <cell r="E9778" t="str">
            <v>Cường</v>
          </cell>
          <cell r="F9778">
            <v>34793</v>
          </cell>
          <cell r="G9778" t="str">
            <v>K20VHD</v>
          </cell>
        </row>
        <row r="9779">
          <cell r="C9779">
            <v>2020340799</v>
          </cell>
          <cell r="D9779" t="str">
            <v>Nguyễn Phạm Ny</v>
          </cell>
          <cell r="E9779" t="str">
            <v>Na</v>
          </cell>
          <cell r="F9779">
            <v>35070</v>
          </cell>
          <cell r="G9779" t="str">
            <v>K20VHD</v>
          </cell>
        </row>
        <row r="9780">
          <cell r="C9780">
            <v>2020348145</v>
          </cell>
          <cell r="D9780" t="str">
            <v>Huỳnh Thị Yến</v>
          </cell>
          <cell r="E9780" t="str">
            <v>Ly</v>
          </cell>
          <cell r="F9780">
            <v>34454</v>
          </cell>
          <cell r="G9780" t="str">
            <v>K20VHD</v>
          </cell>
        </row>
        <row r="9781">
          <cell r="C9781">
            <v>2021345309</v>
          </cell>
          <cell r="D9781" t="str">
            <v>Trần Bảo</v>
          </cell>
          <cell r="E9781" t="str">
            <v>Nguyên</v>
          </cell>
          <cell r="F9781">
            <v>35153</v>
          </cell>
          <cell r="G9781" t="str">
            <v>K20VHD</v>
          </cell>
        </row>
        <row r="9782">
          <cell r="C9782">
            <v>2020345307</v>
          </cell>
          <cell r="D9782" t="str">
            <v>Nguyễn Thị Hồng</v>
          </cell>
          <cell r="E9782" t="str">
            <v>Tuyết</v>
          </cell>
          <cell r="F9782">
            <v>35201</v>
          </cell>
          <cell r="G9782" t="str">
            <v>K20VHD</v>
          </cell>
        </row>
        <row r="9783">
          <cell r="C9783">
            <v>2020346970</v>
          </cell>
          <cell r="D9783" t="str">
            <v>Bùi Thanh Thiên</v>
          </cell>
          <cell r="E9783" t="str">
            <v>Trang</v>
          </cell>
          <cell r="F9783">
            <v>34794</v>
          </cell>
          <cell r="G9783" t="str">
            <v>K20VHD</v>
          </cell>
        </row>
        <row r="9784">
          <cell r="C9784">
            <v>2020345422</v>
          </cell>
          <cell r="D9784" t="str">
            <v>Phan Hồ Họa</v>
          </cell>
          <cell r="E9784" t="str">
            <v>Mi</v>
          </cell>
          <cell r="F9784">
            <v>34727</v>
          </cell>
          <cell r="G9784" t="str">
            <v>K20VHD</v>
          </cell>
        </row>
        <row r="9785">
          <cell r="C9785">
            <v>2020346972</v>
          </cell>
          <cell r="D9785" t="str">
            <v>Phạm Nguyễn Minh</v>
          </cell>
          <cell r="E9785" t="str">
            <v>Tuấn</v>
          </cell>
          <cell r="F9785">
            <v>35341</v>
          </cell>
          <cell r="G9785" t="str">
            <v>K20VHD</v>
          </cell>
        </row>
        <row r="9786">
          <cell r="C9786">
            <v>2021340929</v>
          </cell>
          <cell r="D9786" t="str">
            <v>Nguyễn Anh</v>
          </cell>
          <cell r="E9786" t="str">
            <v>Tuấn</v>
          </cell>
          <cell r="F9786">
            <v>35296</v>
          </cell>
          <cell r="G9786" t="str">
            <v>K20VHD</v>
          </cell>
        </row>
        <row r="9787">
          <cell r="C9787">
            <v>2020345300</v>
          </cell>
          <cell r="D9787" t="str">
            <v>Nguyễn Thị Gia</v>
          </cell>
          <cell r="E9787" t="str">
            <v>Khanh</v>
          </cell>
          <cell r="F9787">
            <v>34915</v>
          </cell>
          <cell r="G9787" t="str">
            <v>K20VHD</v>
          </cell>
        </row>
        <row r="9788">
          <cell r="C9788">
            <v>2020347807</v>
          </cell>
          <cell r="D9788" t="str">
            <v>Lê Thị Bích</v>
          </cell>
          <cell r="E9788" t="str">
            <v>Hà</v>
          </cell>
          <cell r="F9788">
            <v>35093</v>
          </cell>
          <cell r="G9788" t="str">
            <v>K20VHD</v>
          </cell>
        </row>
        <row r="9789">
          <cell r="C9789">
            <v>2020345401</v>
          </cell>
          <cell r="D9789" t="str">
            <v>Nguyễn Ái</v>
          </cell>
          <cell r="E9789" t="str">
            <v>Hiền</v>
          </cell>
          <cell r="F9789">
            <v>35259</v>
          </cell>
          <cell r="G9789" t="str">
            <v>K20VHD</v>
          </cell>
        </row>
        <row r="9790">
          <cell r="C9790">
            <v>2021348175</v>
          </cell>
          <cell r="D9790" t="str">
            <v>Lê Thành</v>
          </cell>
          <cell r="E9790" t="str">
            <v>Tứ</v>
          </cell>
          <cell r="F9790">
            <v>34763</v>
          </cell>
          <cell r="G9790" t="str">
            <v>K20VHD</v>
          </cell>
        </row>
        <row r="9791">
          <cell r="C9791">
            <v>2021345383</v>
          </cell>
          <cell r="D9791" t="str">
            <v>Phan Bá</v>
          </cell>
          <cell r="E9791" t="str">
            <v>Thái</v>
          </cell>
          <cell r="F9791">
            <v>35181</v>
          </cell>
          <cell r="G9791" t="str">
            <v>K20VHD</v>
          </cell>
        </row>
        <row r="9792">
          <cell r="C9792">
            <v>2020345398</v>
          </cell>
          <cell r="D9792" t="str">
            <v>Nguyễn Thị Thanh</v>
          </cell>
          <cell r="E9792" t="str">
            <v>Tâm</v>
          </cell>
          <cell r="F9792">
            <v>35104</v>
          </cell>
          <cell r="G9792" t="str">
            <v>K20VHD</v>
          </cell>
        </row>
        <row r="9793">
          <cell r="C9793">
            <v>2020345471</v>
          </cell>
          <cell r="D9793" t="str">
            <v>Lê Ngọc Lan</v>
          </cell>
          <cell r="E9793" t="str">
            <v>Chi</v>
          </cell>
          <cell r="F9793">
            <v>35304</v>
          </cell>
          <cell r="G9793" t="str">
            <v>K20VHD</v>
          </cell>
        </row>
        <row r="9794">
          <cell r="C9794">
            <v>2020347006</v>
          </cell>
          <cell r="D9794" t="str">
            <v>Nguyễn Thị Thảo</v>
          </cell>
          <cell r="E9794" t="str">
            <v>Sương</v>
          </cell>
          <cell r="F9794">
            <v>35328</v>
          </cell>
          <cell r="G9794" t="str">
            <v>K20VHD</v>
          </cell>
        </row>
        <row r="9795">
          <cell r="C9795">
            <v>2021345464</v>
          </cell>
          <cell r="D9795" t="str">
            <v>Lê Tấn</v>
          </cell>
          <cell r="E9795" t="str">
            <v>San</v>
          </cell>
          <cell r="F9795">
            <v>35227</v>
          </cell>
          <cell r="G9795" t="str">
            <v>K20VHD</v>
          </cell>
        </row>
        <row r="9796">
          <cell r="C9796">
            <v>2021345436</v>
          </cell>
          <cell r="D9796" t="str">
            <v>Huỳnh Bảo</v>
          </cell>
          <cell r="E9796" t="str">
            <v>Ngọc</v>
          </cell>
          <cell r="F9796">
            <v>35217</v>
          </cell>
          <cell r="G9796" t="str">
            <v>K20VHD</v>
          </cell>
        </row>
        <row r="9797">
          <cell r="C9797">
            <v>2020347233</v>
          </cell>
          <cell r="D9797" t="str">
            <v>Phạm Kim</v>
          </cell>
          <cell r="E9797" t="str">
            <v>Thư</v>
          </cell>
          <cell r="F9797">
            <v>35338</v>
          </cell>
          <cell r="G9797" t="str">
            <v>K20VHD</v>
          </cell>
        </row>
        <row r="9798">
          <cell r="C9798">
            <v>2021346988</v>
          </cell>
          <cell r="D9798" t="str">
            <v>Trần Minh</v>
          </cell>
          <cell r="E9798" t="str">
            <v>Đức</v>
          </cell>
          <cell r="F9798">
            <v>35354</v>
          </cell>
          <cell r="G9798" t="str">
            <v>K20VHD</v>
          </cell>
        </row>
        <row r="9799">
          <cell r="C9799">
            <v>2020347862</v>
          </cell>
          <cell r="D9799" t="str">
            <v>Nguyễn Thị Thanh</v>
          </cell>
          <cell r="E9799" t="str">
            <v>Huyền</v>
          </cell>
          <cell r="F9799">
            <v>34940</v>
          </cell>
          <cell r="G9799" t="str">
            <v>K20VHD</v>
          </cell>
        </row>
        <row r="9800">
          <cell r="C9800">
            <v>2021345286</v>
          </cell>
          <cell r="D9800" t="str">
            <v>Trần Nguyễn Nhật</v>
          </cell>
          <cell r="E9800" t="str">
            <v>Quang</v>
          </cell>
          <cell r="F9800">
            <v>34719</v>
          </cell>
          <cell r="G9800" t="str">
            <v>K20VHD</v>
          </cell>
        </row>
        <row r="9801">
          <cell r="C9801">
            <v>2020345407</v>
          </cell>
          <cell r="D9801" t="str">
            <v>Tạ Thị</v>
          </cell>
          <cell r="E9801" t="str">
            <v>Tâm</v>
          </cell>
          <cell r="F9801">
            <v>35292</v>
          </cell>
          <cell r="G9801" t="str">
            <v>K20VHD</v>
          </cell>
        </row>
        <row r="9802">
          <cell r="C9802">
            <v>2020340591</v>
          </cell>
          <cell r="D9802" t="str">
            <v>Nguyễn Thị Thùy</v>
          </cell>
          <cell r="E9802" t="str">
            <v>Dung</v>
          </cell>
          <cell r="F9802">
            <v>35230</v>
          </cell>
          <cell r="G9802" t="str">
            <v>K20VHD</v>
          </cell>
        </row>
        <row r="9803">
          <cell r="C9803">
            <v>2020347003</v>
          </cell>
          <cell r="D9803" t="str">
            <v>Phạm Thị Thu</v>
          </cell>
          <cell r="E9803" t="str">
            <v>Hồng</v>
          </cell>
          <cell r="F9803">
            <v>35043</v>
          </cell>
          <cell r="G9803" t="str">
            <v>K20VHD</v>
          </cell>
        </row>
        <row r="9804">
          <cell r="C9804">
            <v>1910347714</v>
          </cell>
          <cell r="D9804" t="str">
            <v>Nguyễn Hà Tịnh</v>
          </cell>
          <cell r="E9804" t="str">
            <v>Giang</v>
          </cell>
          <cell r="F9804">
            <v>34848</v>
          </cell>
          <cell r="G9804" t="str">
            <v>K20VHD</v>
          </cell>
        </row>
        <row r="9805">
          <cell r="C9805">
            <v>2021345301</v>
          </cell>
          <cell r="D9805" t="str">
            <v>Nguyễn Lương Ngọc</v>
          </cell>
          <cell r="E9805" t="str">
            <v>Huy</v>
          </cell>
          <cell r="F9805">
            <v>35178</v>
          </cell>
          <cell r="G9805" t="str">
            <v>K20VHD</v>
          </cell>
        </row>
        <row r="9806">
          <cell r="C9806">
            <v>1910348655</v>
          </cell>
          <cell r="D9806" t="str">
            <v>Vũ Nguyễn Phương</v>
          </cell>
          <cell r="E9806" t="str">
            <v>Thảo</v>
          </cell>
          <cell r="F9806" t="str">
            <v>07/12/1994</v>
          </cell>
          <cell r="G9806" t="str">
            <v>K19VCD</v>
          </cell>
        </row>
        <row r="9807">
          <cell r="C9807">
            <v>2020340891</v>
          </cell>
          <cell r="D9807" t="str">
            <v>Phan Thị Trâm</v>
          </cell>
          <cell r="E9807" t="str">
            <v>Anh</v>
          </cell>
          <cell r="F9807">
            <v>35310</v>
          </cell>
          <cell r="G9807" t="str">
            <v>K20VHD</v>
          </cell>
        </row>
        <row r="9808">
          <cell r="C9808">
            <v>2020345337</v>
          </cell>
          <cell r="D9808" t="str">
            <v>Trương Thị Hồng</v>
          </cell>
          <cell r="E9808" t="str">
            <v>Hạnh</v>
          </cell>
          <cell r="F9808">
            <v>35266</v>
          </cell>
          <cell r="G9808" t="str">
            <v>K20VHD</v>
          </cell>
        </row>
        <row r="9809">
          <cell r="C9809">
            <v>2021347808</v>
          </cell>
          <cell r="D9809" t="str">
            <v>Lê Văn</v>
          </cell>
          <cell r="E9809" t="str">
            <v>Kiệt</v>
          </cell>
          <cell r="F9809">
            <v>34960</v>
          </cell>
          <cell r="G9809" t="str">
            <v>K20VHD</v>
          </cell>
        </row>
        <row r="9810">
          <cell r="C9810">
            <v>1910349735</v>
          </cell>
          <cell r="D9810" t="str">
            <v>Hòa Nguyễn Ngọc</v>
          </cell>
          <cell r="E9810" t="str">
            <v>Hân</v>
          </cell>
          <cell r="F9810" t="str">
            <v>20/02/1994</v>
          </cell>
          <cell r="G9810" t="str">
            <v>K19VCD</v>
          </cell>
        </row>
        <row r="9811">
          <cell r="C9811">
            <v>1910348750</v>
          </cell>
          <cell r="D9811" t="str">
            <v>Nguyễn Thị Thu</v>
          </cell>
          <cell r="E9811" t="str">
            <v>Hà</v>
          </cell>
          <cell r="F9811">
            <v>34945</v>
          </cell>
          <cell r="G9811" t="str">
            <v>K20VHD</v>
          </cell>
        </row>
        <row r="9812">
          <cell r="C9812">
            <v>1910347727</v>
          </cell>
          <cell r="D9812" t="str">
            <v>Nguyễn Thị Quỳnh</v>
          </cell>
          <cell r="E9812" t="str">
            <v>Nhi</v>
          </cell>
          <cell r="F9812" t="str">
            <v>19/01/1994</v>
          </cell>
          <cell r="G9812" t="str">
            <v>K19VCD</v>
          </cell>
        </row>
        <row r="9813">
          <cell r="C9813">
            <v>2021345292</v>
          </cell>
          <cell r="D9813" t="str">
            <v>Trần Vũ</v>
          </cell>
          <cell r="E9813" t="str">
            <v>Bảo</v>
          </cell>
          <cell r="F9813">
            <v>35379</v>
          </cell>
          <cell r="G9813" t="str">
            <v>K20VHD</v>
          </cell>
        </row>
        <row r="9814">
          <cell r="C9814">
            <v>2020345363</v>
          </cell>
          <cell r="D9814" t="str">
            <v>Phạm Nguyễn Kiều</v>
          </cell>
          <cell r="E9814" t="str">
            <v>Hằng</v>
          </cell>
          <cell r="F9814">
            <v>35349</v>
          </cell>
          <cell r="G9814" t="str">
            <v>K20VHD</v>
          </cell>
        </row>
        <row r="9815">
          <cell r="C9815">
            <v>2010213057</v>
          </cell>
          <cell r="D9815" t="str">
            <v>Nguyễn Thị Huyền</v>
          </cell>
          <cell r="E9815" t="str">
            <v>Trân</v>
          </cell>
          <cell r="F9815">
            <v>35132</v>
          </cell>
          <cell r="G9815" t="str">
            <v>K20VHD</v>
          </cell>
        </row>
        <row r="9816">
          <cell r="C9816">
            <v>2020345402</v>
          </cell>
          <cell r="D9816" t="str">
            <v>Nguyễn Thị Mỹ</v>
          </cell>
          <cell r="E9816" t="str">
            <v>Kim</v>
          </cell>
          <cell r="F9816">
            <v>35228</v>
          </cell>
          <cell r="G9816" t="str">
            <v>K20VHD</v>
          </cell>
        </row>
        <row r="9817">
          <cell r="C9817">
            <v>2020357254</v>
          </cell>
          <cell r="D9817" t="str">
            <v>Đỗ Trung</v>
          </cell>
          <cell r="E9817" t="str">
            <v>Anh</v>
          </cell>
          <cell r="F9817">
            <v>35107</v>
          </cell>
          <cell r="G9817" t="str">
            <v>K20VQH</v>
          </cell>
        </row>
        <row r="9818">
          <cell r="C9818">
            <v>2020354821</v>
          </cell>
          <cell r="D9818" t="str">
            <v>Nguyễn Thị Minh</v>
          </cell>
          <cell r="E9818" t="str">
            <v>Thu</v>
          </cell>
          <cell r="F9818">
            <v>35071</v>
          </cell>
          <cell r="G9818" t="str">
            <v>K20VQH</v>
          </cell>
        </row>
        <row r="9819">
          <cell r="C9819">
            <v>2020357028</v>
          </cell>
          <cell r="D9819" t="str">
            <v>Huỳnh Thị Trang</v>
          </cell>
          <cell r="E9819" t="str">
            <v>Kiều</v>
          </cell>
          <cell r="F9819">
            <v>35228</v>
          </cell>
          <cell r="G9819" t="str">
            <v>K20VQH</v>
          </cell>
        </row>
        <row r="9820">
          <cell r="C9820">
            <v>2020357248</v>
          </cell>
          <cell r="D9820" t="str">
            <v>Ngô Ngọc Phương</v>
          </cell>
          <cell r="E9820" t="str">
            <v>Thủy</v>
          </cell>
          <cell r="F9820">
            <v>35364</v>
          </cell>
          <cell r="G9820" t="str">
            <v>K20VQH</v>
          </cell>
        </row>
        <row r="9821">
          <cell r="C9821">
            <v>2020357038</v>
          </cell>
          <cell r="D9821" t="str">
            <v>Ngô Anh</v>
          </cell>
          <cell r="E9821" t="str">
            <v>Thư</v>
          </cell>
          <cell r="F9821">
            <v>35108</v>
          </cell>
          <cell r="G9821" t="str">
            <v>K20VQH</v>
          </cell>
        </row>
        <row r="9822">
          <cell r="C9822">
            <v>2020355501</v>
          </cell>
          <cell r="D9822" t="str">
            <v>Nguyễn Thị Nhật</v>
          </cell>
          <cell r="E9822" t="str">
            <v>Linh</v>
          </cell>
          <cell r="F9822">
            <v>35070</v>
          </cell>
          <cell r="G9822" t="str">
            <v>K20VQH</v>
          </cell>
        </row>
        <row r="9823">
          <cell r="C9823">
            <v>2020355492</v>
          </cell>
          <cell r="D9823" t="str">
            <v>Đỗ Diệu</v>
          </cell>
          <cell r="E9823" t="str">
            <v>Linh</v>
          </cell>
          <cell r="F9823">
            <v>35100</v>
          </cell>
          <cell r="G9823" t="str">
            <v>K20VQH</v>
          </cell>
        </row>
        <row r="9824">
          <cell r="C9824">
            <v>2021340984</v>
          </cell>
          <cell r="D9824" t="str">
            <v>Nguyễn Minh</v>
          </cell>
          <cell r="E9824" t="str">
            <v>Thuận</v>
          </cell>
          <cell r="F9824">
            <v>34864</v>
          </cell>
          <cell r="G9824" t="str">
            <v>K20VQH</v>
          </cell>
        </row>
        <row r="9825">
          <cell r="C9825">
            <v>2020348228</v>
          </cell>
          <cell r="D9825" t="str">
            <v>Nguyễn Tấn Huỳnh</v>
          </cell>
          <cell r="E9825" t="str">
            <v>Duyên</v>
          </cell>
          <cell r="F9825">
            <v>35209</v>
          </cell>
          <cell r="G9825" t="str">
            <v>K20VQH</v>
          </cell>
        </row>
        <row r="9826">
          <cell r="C9826">
            <v>2020355502</v>
          </cell>
          <cell r="D9826" t="str">
            <v>Nguyễn Lê Thu</v>
          </cell>
          <cell r="E9826" t="str">
            <v>Thủy</v>
          </cell>
          <cell r="F9826">
            <v>35237</v>
          </cell>
          <cell r="G9826" t="str">
            <v>K20VQH</v>
          </cell>
        </row>
        <row r="9827">
          <cell r="C9827">
            <v>2021355475</v>
          </cell>
          <cell r="D9827" t="str">
            <v>Hứa Nhuận</v>
          </cell>
          <cell r="E9827" t="str">
            <v>Khang</v>
          </cell>
          <cell r="F9827">
            <v>35330</v>
          </cell>
          <cell r="G9827" t="str">
            <v>K20VQH</v>
          </cell>
        </row>
        <row r="9828">
          <cell r="C9828">
            <v>2020355500</v>
          </cell>
          <cell r="D9828" t="str">
            <v>Ngô Thị Trà</v>
          </cell>
          <cell r="E9828" t="str">
            <v>Giang</v>
          </cell>
          <cell r="F9828">
            <v>35281</v>
          </cell>
          <cell r="G9828" t="str">
            <v>K20VQH</v>
          </cell>
        </row>
        <row r="9829">
          <cell r="C9829">
            <v>2020357817</v>
          </cell>
          <cell r="D9829" t="str">
            <v>Vũ Khánh</v>
          </cell>
          <cell r="E9829" t="str">
            <v>Huyền</v>
          </cell>
          <cell r="F9829">
            <v>34829</v>
          </cell>
          <cell r="G9829" t="str">
            <v>K20VQH</v>
          </cell>
        </row>
        <row r="9830">
          <cell r="C9830">
            <v>2021355487</v>
          </cell>
          <cell r="D9830" t="str">
            <v>Trần Gia</v>
          </cell>
          <cell r="E9830" t="str">
            <v>Quang</v>
          </cell>
          <cell r="F9830">
            <v>35347</v>
          </cell>
          <cell r="G9830" t="str">
            <v>K20VQH</v>
          </cell>
        </row>
        <row r="9831">
          <cell r="C9831">
            <v>2020357813</v>
          </cell>
          <cell r="D9831" t="str">
            <v>Trương Đỗ Thị Thanh</v>
          </cell>
          <cell r="E9831" t="str">
            <v>Phương</v>
          </cell>
          <cell r="F9831">
            <v>34585</v>
          </cell>
          <cell r="G9831" t="str">
            <v>K20VQH</v>
          </cell>
        </row>
        <row r="9832">
          <cell r="C9832">
            <v>2021345277</v>
          </cell>
          <cell r="D9832" t="str">
            <v>Võ Quốc</v>
          </cell>
          <cell r="E9832" t="str">
            <v>Kiên</v>
          </cell>
          <cell r="F9832">
            <v>34923</v>
          </cell>
          <cell r="G9832" t="str">
            <v>K20VQH</v>
          </cell>
        </row>
        <row r="9833">
          <cell r="C9833">
            <v>2020355507</v>
          </cell>
          <cell r="D9833" t="str">
            <v>Trần Thị Xuân</v>
          </cell>
          <cell r="E9833" t="str">
            <v>Thảo</v>
          </cell>
          <cell r="F9833">
            <v>35151</v>
          </cell>
          <cell r="G9833" t="str">
            <v>K20VQH</v>
          </cell>
        </row>
        <row r="9834">
          <cell r="C9834">
            <v>2020355511</v>
          </cell>
          <cell r="D9834" t="str">
            <v>Đặng Gia</v>
          </cell>
          <cell r="E9834" t="str">
            <v>Linh</v>
          </cell>
          <cell r="F9834">
            <v>34958</v>
          </cell>
          <cell r="G9834" t="str">
            <v>K20VQH</v>
          </cell>
        </row>
        <row r="9835">
          <cell r="C9835">
            <v>2020355508</v>
          </cell>
          <cell r="D9835" t="str">
            <v>Nguyễn Thị Thu</v>
          </cell>
          <cell r="E9835" t="str">
            <v>Thảo</v>
          </cell>
          <cell r="F9835">
            <v>35335</v>
          </cell>
          <cell r="G9835" t="str">
            <v>K20VQH</v>
          </cell>
        </row>
        <row r="9836">
          <cell r="C9836">
            <v>2020355523</v>
          </cell>
          <cell r="D9836" t="str">
            <v>Đoàn Thị Ngọc</v>
          </cell>
          <cell r="E9836" t="str">
            <v>Thảo</v>
          </cell>
          <cell r="F9836">
            <v>35165</v>
          </cell>
          <cell r="G9836" t="str">
            <v>K20VQH</v>
          </cell>
        </row>
        <row r="9837">
          <cell r="C9837">
            <v>2020335202</v>
          </cell>
          <cell r="D9837" t="str">
            <v>Nguyễn Thị Tuyết</v>
          </cell>
          <cell r="E9837" t="str">
            <v>Nhi</v>
          </cell>
          <cell r="F9837">
            <v>35220</v>
          </cell>
          <cell r="G9837" t="str">
            <v>K20VQH</v>
          </cell>
        </row>
        <row r="9838">
          <cell r="C9838">
            <v>2021357996</v>
          </cell>
          <cell r="D9838" t="str">
            <v>Nguyễn Ngọc Bảo</v>
          </cell>
          <cell r="E9838" t="str">
            <v>Khánh</v>
          </cell>
          <cell r="F9838">
            <v>35418</v>
          </cell>
          <cell r="G9838" t="str">
            <v>K20VQH</v>
          </cell>
        </row>
        <row r="9839">
          <cell r="C9839">
            <v>2020355474</v>
          </cell>
          <cell r="D9839" t="str">
            <v>Phạm Thị Hồng</v>
          </cell>
          <cell r="E9839" t="str">
            <v>Luận</v>
          </cell>
          <cell r="F9839">
            <v>35237</v>
          </cell>
          <cell r="G9839" t="str">
            <v>K20VQH</v>
          </cell>
        </row>
        <row r="9840">
          <cell r="C9840">
            <v>2021345290</v>
          </cell>
          <cell r="D9840" t="str">
            <v>Nguyễn Phước</v>
          </cell>
          <cell r="E9840" t="str">
            <v>Danh</v>
          </cell>
          <cell r="F9840">
            <v>34453</v>
          </cell>
          <cell r="G9840" t="str">
            <v>K20VQH</v>
          </cell>
        </row>
        <row r="9841">
          <cell r="C9841">
            <v>2020217852</v>
          </cell>
          <cell r="D9841" t="str">
            <v>Nguyễn Thị Mỹ</v>
          </cell>
          <cell r="E9841" t="str">
            <v>Phước</v>
          </cell>
          <cell r="F9841">
            <v>34775</v>
          </cell>
          <cell r="G9841" t="str">
            <v>K20VQH</v>
          </cell>
        </row>
        <row r="9842">
          <cell r="C9842">
            <v>2021356049</v>
          </cell>
          <cell r="D9842" t="str">
            <v>Võ Tất</v>
          </cell>
          <cell r="E9842" t="str">
            <v>Thành</v>
          </cell>
          <cell r="F9842">
            <v>34902</v>
          </cell>
          <cell r="G9842" t="str">
            <v>K20VQH</v>
          </cell>
        </row>
        <row r="9843">
          <cell r="C9843">
            <v>2020357030</v>
          </cell>
          <cell r="D9843" t="str">
            <v>Trần Thị Thu</v>
          </cell>
          <cell r="E9843" t="str">
            <v>Sương</v>
          </cell>
          <cell r="F9843">
            <v>35317</v>
          </cell>
          <cell r="G9843" t="str">
            <v>K20VQH</v>
          </cell>
        </row>
        <row r="9844">
          <cell r="C9844">
            <v>2020353803</v>
          </cell>
          <cell r="D9844" t="str">
            <v>Trần Hà</v>
          </cell>
          <cell r="E9844" t="str">
            <v>An</v>
          </cell>
          <cell r="F9844">
            <v>35317</v>
          </cell>
          <cell r="G9844" t="str">
            <v>K20VQH</v>
          </cell>
        </row>
        <row r="9845">
          <cell r="C9845">
            <v>2020357826</v>
          </cell>
          <cell r="D9845" t="str">
            <v>Lê Minh</v>
          </cell>
          <cell r="E9845" t="str">
            <v>Thi</v>
          </cell>
          <cell r="F9845">
            <v>35119</v>
          </cell>
          <cell r="G9845" t="str">
            <v>K20VQH</v>
          </cell>
        </row>
        <row r="9846">
          <cell r="C9846">
            <v>2021713799</v>
          </cell>
          <cell r="D9846" t="str">
            <v>Phạm Phú Trường</v>
          </cell>
          <cell r="E9846" t="str">
            <v>An</v>
          </cell>
          <cell r="F9846">
            <v>35387</v>
          </cell>
          <cell r="G9846" t="str">
            <v>K20VQH</v>
          </cell>
        </row>
        <row r="9847">
          <cell r="C9847">
            <v>2020357014</v>
          </cell>
          <cell r="D9847" t="str">
            <v>Huỳnh Thị Hải</v>
          </cell>
          <cell r="E9847" t="str">
            <v>Tiên</v>
          </cell>
          <cell r="F9847">
            <v>35423</v>
          </cell>
          <cell r="G9847" t="str">
            <v>K20VQH</v>
          </cell>
        </row>
        <row r="9848">
          <cell r="C9848">
            <v>2020357012</v>
          </cell>
          <cell r="D9848" t="str">
            <v>Đặng Thị Thảo</v>
          </cell>
          <cell r="E9848" t="str">
            <v>Vy</v>
          </cell>
          <cell r="F9848">
            <v>35349</v>
          </cell>
          <cell r="G9848" t="str">
            <v>K20VQH</v>
          </cell>
        </row>
        <row r="9849">
          <cell r="C9849">
            <v>2020357035</v>
          </cell>
          <cell r="D9849" t="str">
            <v>Bùi Thị Thảo</v>
          </cell>
          <cell r="E9849" t="str">
            <v>Mai</v>
          </cell>
          <cell r="F9849">
            <v>34775</v>
          </cell>
          <cell r="G9849" t="str">
            <v>K20VQH</v>
          </cell>
        </row>
        <row r="9850">
          <cell r="C9850">
            <v>2021355521</v>
          </cell>
          <cell r="D9850" t="str">
            <v>Nguyễn Đình</v>
          </cell>
          <cell r="E9850" t="str">
            <v>Phú</v>
          </cell>
          <cell r="F9850">
            <v>35041</v>
          </cell>
          <cell r="G9850" t="str">
            <v>K20VQH</v>
          </cell>
        </row>
        <row r="9851">
          <cell r="C9851">
            <v>2020357025</v>
          </cell>
          <cell r="D9851" t="str">
            <v>Hồ Thị Mỹ</v>
          </cell>
          <cell r="E9851" t="str">
            <v>Huyền</v>
          </cell>
          <cell r="F9851">
            <v>35111</v>
          </cell>
          <cell r="G9851" t="str">
            <v>K20VQH</v>
          </cell>
        </row>
        <row r="9852">
          <cell r="C9852">
            <v>2020355509</v>
          </cell>
          <cell r="D9852" t="str">
            <v>Lê Công Sao</v>
          </cell>
          <cell r="E9852" t="str">
            <v>Mai</v>
          </cell>
          <cell r="F9852">
            <v>35368</v>
          </cell>
          <cell r="G9852" t="str">
            <v>K20VQH</v>
          </cell>
        </row>
        <row r="9853">
          <cell r="C9853">
            <v>2020357017</v>
          </cell>
          <cell r="D9853" t="str">
            <v>Châu Nhật Khánh</v>
          </cell>
          <cell r="E9853" t="str">
            <v>Hòa</v>
          </cell>
          <cell r="F9853">
            <v>34766</v>
          </cell>
          <cell r="G9853" t="str">
            <v>K20VQH</v>
          </cell>
        </row>
        <row r="9854">
          <cell r="C9854">
            <v>2021355850</v>
          </cell>
          <cell r="D9854" t="str">
            <v>Lương Đức</v>
          </cell>
          <cell r="E9854" t="str">
            <v>Khoa</v>
          </cell>
          <cell r="F9854">
            <v>35087</v>
          </cell>
          <cell r="G9854" t="str">
            <v>K20VQH</v>
          </cell>
        </row>
        <row r="9855">
          <cell r="C9855">
            <v>2020353863</v>
          </cell>
          <cell r="D9855" t="str">
            <v>Hoàng Diệu</v>
          </cell>
          <cell r="E9855" t="str">
            <v>Hiền</v>
          </cell>
          <cell r="F9855">
            <v>35278</v>
          </cell>
          <cell r="G9855" t="str">
            <v>K20VQH</v>
          </cell>
        </row>
        <row r="9856">
          <cell r="C9856">
            <v>2020357170</v>
          </cell>
          <cell r="D9856" t="str">
            <v>Đặng Thị Vi</v>
          </cell>
          <cell r="E9856" t="str">
            <v>Kha</v>
          </cell>
          <cell r="F9856">
            <v>34948</v>
          </cell>
          <cell r="G9856" t="str">
            <v>K20VQH</v>
          </cell>
        </row>
        <row r="9857">
          <cell r="C9857">
            <v>2020330771</v>
          </cell>
          <cell r="D9857" t="str">
            <v>Lê Thị Việt</v>
          </cell>
          <cell r="E9857" t="str">
            <v>Nữ</v>
          </cell>
          <cell r="F9857">
            <v>34579</v>
          </cell>
          <cell r="G9857" t="str">
            <v>K20VQH</v>
          </cell>
        </row>
        <row r="9858">
          <cell r="C9858">
            <v>2020355528</v>
          </cell>
          <cell r="D9858" t="str">
            <v>Nguyễn Thị Ngọc</v>
          </cell>
          <cell r="E9858" t="str">
            <v>Liễu</v>
          </cell>
          <cell r="F9858">
            <v>35234</v>
          </cell>
          <cell r="G9858" t="str">
            <v>K20VQH</v>
          </cell>
        </row>
        <row r="9859">
          <cell r="C9859">
            <v>2021357009</v>
          </cell>
          <cell r="D9859" t="str">
            <v>Nguyễn Đức</v>
          </cell>
          <cell r="E9859" t="str">
            <v>Thành</v>
          </cell>
          <cell r="F9859">
            <v>33833</v>
          </cell>
          <cell r="G9859" t="str">
            <v>K20VQH</v>
          </cell>
        </row>
        <row r="9860">
          <cell r="C9860">
            <v>2020357247</v>
          </cell>
          <cell r="D9860" t="str">
            <v>Nguyễn Thị Ánh</v>
          </cell>
          <cell r="E9860" t="str">
            <v>Tuyết</v>
          </cell>
          <cell r="F9860">
            <v>35415</v>
          </cell>
          <cell r="G9860" t="str">
            <v>K20VQH</v>
          </cell>
        </row>
        <row r="9861">
          <cell r="C9861">
            <v>2020356192</v>
          </cell>
          <cell r="D9861" t="str">
            <v>Huỳnh Thị Ngọc</v>
          </cell>
          <cell r="E9861" t="str">
            <v>Trinh</v>
          </cell>
          <cell r="F9861">
            <v>35409</v>
          </cell>
          <cell r="G9861" t="str">
            <v>K20VQH</v>
          </cell>
        </row>
        <row r="9862">
          <cell r="C9862">
            <v>2020355489</v>
          </cell>
          <cell r="D9862" t="str">
            <v>Huỳnh Thị Bảo</v>
          </cell>
          <cell r="E9862" t="str">
            <v>Nhi</v>
          </cell>
          <cell r="F9862">
            <v>35335</v>
          </cell>
          <cell r="G9862" t="str">
            <v>K20VQH</v>
          </cell>
        </row>
        <row r="9863">
          <cell r="C9863">
            <v>2020357820</v>
          </cell>
          <cell r="D9863" t="str">
            <v>Nguyễn Thị Hoàng</v>
          </cell>
          <cell r="E9863" t="str">
            <v>Anh</v>
          </cell>
          <cell r="F9863">
            <v>35374</v>
          </cell>
          <cell r="G9863" t="str">
            <v>K20VQH</v>
          </cell>
        </row>
        <row r="9864">
          <cell r="C9864">
            <v>2021340868</v>
          </cell>
          <cell r="D9864" t="str">
            <v>Trần Thái</v>
          </cell>
          <cell r="E9864" t="str">
            <v>Bảo</v>
          </cell>
          <cell r="F9864">
            <v>33887</v>
          </cell>
          <cell r="G9864" t="str">
            <v>K20VQH</v>
          </cell>
        </row>
        <row r="9865">
          <cell r="C9865">
            <v>2021356494</v>
          </cell>
          <cell r="D9865" t="str">
            <v>Trần Quang</v>
          </cell>
          <cell r="E9865" t="str">
            <v>Dự</v>
          </cell>
          <cell r="F9865">
            <v>35001</v>
          </cell>
          <cell r="G9865" t="str">
            <v>K20VQH</v>
          </cell>
        </row>
        <row r="9866">
          <cell r="C9866">
            <v>2020355515</v>
          </cell>
          <cell r="D9866" t="str">
            <v>Trần Đinh Chiêu</v>
          </cell>
          <cell r="E9866" t="str">
            <v>Hoàng</v>
          </cell>
          <cell r="F9866">
            <v>35026</v>
          </cell>
          <cell r="G9866" t="str">
            <v>K20VQH</v>
          </cell>
        </row>
        <row r="9867">
          <cell r="C9867">
            <v>2020358365</v>
          </cell>
          <cell r="D9867" t="str">
            <v>Lê Huyền</v>
          </cell>
          <cell r="E9867" t="str">
            <v>My</v>
          </cell>
          <cell r="F9867">
            <v>34747</v>
          </cell>
          <cell r="G9867" t="str">
            <v>K20VQH</v>
          </cell>
        </row>
        <row r="9868">
          <cell r="C9868">
            <v>2020345392</v>
          </cell>
          <cell r="D9868" t="str">
            <v>Lê Thị Thanh</v>
          </cell>
          <cell r="E9868" t="str">
            <v>Tâm</v>
          </cell>
          <cell r="F9868">
            <v>34990</v>
          </cell>
          <cell r="G9868" t="str">
            <v>K20VQH</v>
          </cell>
        </row>
        <row r="9869">
          <cell r="C9869">
            <v>2021335161</v>
          </cell>
          <cell r="D9869" t="str">
            <v>Phạm Thành</v>
          </cell>
          <cell r="E9869" t="str">
            <v>Sự</v>
          </cell>
          <cell r="F9869">
            <v>34655</v>
          </cell>
          <cell r="G9869" t="str">
            <v>K20VQH</v>
          </cell>
        </row>
        <row r="9870">
          <cell r="C9870">
            <v>2021357016</v>
          </cell>
          <cell r="D9870" t="str">
            <v>Đào Minh</v>
          </cell>
          <cell r="E9870" t="str">
            <v>Bách</v>
          </cell>
          <cell r="F9870">
            <v>34914</v>
          </cell>
          <cell r="G9870" t="str">
            <v>K20VQH</v>
          </cell>
        </row>
        <row r="9871">
          <cell r="C9871">
            <v>2021357914</v>
          </cell>
          <cell r="D9871" t="str">
            <v>Đoàn Liên</v>
          </cell>
          <cell r="E9871" t="str">
            <v>Kiệt</v>
          </cell>
          <cell r="F9871">
            <v>35323</v>
          </cell>
          <cell r="G9871" t="str">
            <v>K20VQH</v>
          </cell>
        </row>
        <row r="9872">
          <cell r="C9872">
            <v>2020355075</v>
          </cell>
          <cell r="D9872" t="str">
            <v>Vũ Thị Ngọc</v>
          </cell>
          <cell r="E9872" t="str">
            <v>Bích</v>
          </cell>
          <cell r="F9872">
            <v>35417</v>
          </cell>
          <cell r="G9872" t="str">
            <v>K20VQH</v>
          </cell>
        </row>
        <row r="9873">
          <cell r="C9873">
            <v>2021348169</v>
          </cell>
          <cell r="D9873" t="str">
            <v>Trương Xuân</v>
          </cell>
          <cell r="E9873" t="str">
            <v>Huy</v>
          </cell>
          <cell r="F9873">
            <v>35066</v>
          </cell>
          <cell r="G9873" t="str">
            <v>K20VQH</v>
          </cell>
        </row>
        <row r="9874">
          <cell r="C9874">
            <v>2020355504</v>
          </cell>
          <cell r="D9874" t="str">
            <v>Trần Thị Thu</v>
          </cell>
          <cell r="E9874" t="str">
            <v>Hà</v>
          </cell>
          <cell r="F9874">
            <v>35023</v>
          </cell>
          <cell r="G9874" t="str">
            <v>K20VQH</v>
          </cell>
        </row>
        <row r="9875">
          <cell r="C9875">
            <v>2020335195</v>
          </cell>
          <cell r="D9875" t="str">
            <v>Lê Phan Bảo</v>
          </cell>
          <cell r="E9875" t="str">
            <v>Trâm</v>
          </cell>
          <cell r="F9875">
            <v>34959</v>
          </cell>
          <cell r="G9875" t="str">
            <v>K20VQH</v>
          </cell>
        </row>
        <row r="9876">
          <cell r="C9876">
            <v>2020355506</v>
          </cell>
          <cell r="D9876" t="str">
            <v>Nguyễn Thị Thu</v>
          </cell>
          <cell r="E9876" t="str">
            <v>Hằng</v>
          </cell>
          <cell r="F9876">
            <v>35341</v>
          </cell>
          <cell r="G9876" t="str">
            <v>K20VQH</v>
          </cell>
        </row>
        <row r="9877">
          <cell r="C9877">
            <v>2020357020</v>
          </cell>
          <cell r="D9877" t="str">
            <v>Phan Thị Thùy</v>
          </cell>
          <cell r="E9877" t="str">
            <v>Dung</v>
          </cell>
          <cell r="F9877">
            <v>34916</v>
          </cell>
          <cell r="G9877" t="str">
            <v>K20VQH</v>
          </cell>
        </row>
        <row r="9878">
          <cell r="C9878">
            <v>2021358398</v>
          </cell>
          <cell r="D9878" t="str">
            <v>Phạm Xuân</v>
          </cell>
          <cell r="E9878" t="str">
            <v>Long</v>
          </cell>
          <cell r="F9878">
            <v>35225</v>
          </cell>
          <cell r="G9878" t="str">
            <v>K20VQH</v>
          </cell>
        </row>
        <row r="9879">
          <cell r="C9879">
            <v>2020345278</v>
          </cell>
          <cell r="D9879" t="str">
            <v>Trương Thị Diệu</v>
          </cell>
          <cell r="E9879" t="str">
            <v>Huyền</v>
          </cell>
          <cell r="F9879">
            <v>35362</v>
          </cell>
          <cell r="G9879" t="str">
            <v>K20VQH</v>
          </cell>
        </row>
        <row r="9880">
          <cell r="C9880">
            <v>2020355532</v>
          </cell>
          <cell r="D9880" t="str">
            <v>Phan Thị Hà</v>
          </cell>
          <cell r="E9880" t="str">
            <v>Mi</v>
          </cell>
          <cell r="F9880">
            <v>35236</v>
          </cell>
          <cell r="G9880" t="str">
            <v>K20VQH</v>
          </cell>
        </row>
        <row r="9881">
          <cell r="C9881">
            <v>2020356856</v>
          </cell>
          <cell r="D9881" t="str">
            <v>Võ Kim</v>
          </cell>
          <cell r="E9881" t="str">
            <v>Tuyến</v>
          </cell>
          <cell r="F9881">
            <v>34942</v>
          </cell>
          <cell r="G9881" t="str">
            <v>K20VQH</v>
          </cell>
        </row>
        <row r="9882">
          <cell r="C9882">
            <v>2020357011</v>
          </cell>
          <cell r="D9882" t="str">
            <v>Trần Nguyễn Lê Cẩm</v>
          </cell>
          <cell r="E9882" t="str">
            <v>Tú</v>
          </cell>
          <cell r="F9882">
            <v>35238</v>
          </cell>
          <cell r="G9882" t="str">
            <v>K20VQH</v>
          </cell>
        </row>
        <row r="9883">
          <cell r="C9883">
            <v>2020358492</v>
          </cell>
          <cell r="D9883" t="str">
            <v>Phạm Thị Nha</v>
          </cell>
          <cell r="E9883" t="str">
            <v>Trang</v>
          </cell>
          <cell r="F9883">
            <v>34416</v>
          </cell>
          <cell r="G9883" t="str">
            <v>K20VQH</v>
          </cell>
        </row>
        <row r="9884">
          <cell r="C9884">
            <v>2020353993</v>
          </cell>
          <cell r="D9884" t="str">
            <v>Hoàng Lê Lệ</v>
          </cell>
          <cell r="E9884" t="str">
            <v>Khanh</v>
          </cell>
          <cell r="F9884">
            <v>34868</v>
          </cell>
          <cell r="G9884" t="str">
            <v>K20VQH</v>
          </cell>
        </row>
        <row r="9885">
          <cell r="C9885">
            <v>2020323987</v>
          </cell>
          <cell r="D9885" t="str">
            <v>Phạm Thị Thanh</v>
          </cell>
          <cell r="E9885" t="str">
            <v>Uyên</v>
          </cell>
          <cell r="F9885">
            <v>35259</v>
          </cell>
          <cell r="G9885" t="str">
            <v>K20VQH</v>
          </cell>
        </row>
        <row r="9886">
          <cell r="C9886">
            <v>2020355496</v>
          </cell>
          <cell r="D9886" t="str">
            <v>Trần Thị Yến</v>
          </cell>
          <cell r="E9886" t="str">
            <v>Vy</v>
          </cell>
          <cell r="F9886">
            <v>35362</v>
          </cell>
          <cell r="G9886" t="str">
            <v>K20VQH</v>
          </cell>
        </row>
        <row r="9887">
          <cell r="C9887">
            <v>2021350569</v>
          </cell>
          <cell r="D9887" t="str">
            <v>Nguyễn Đức</v>
          </cell>
          <cell r="E9887" t="str">
            <v>Hà</v>
          </cell>
          <cell r="F9887">
            <v>34251</v>
          </cell>
          <cell r="G9887" t="str">
            <v>K20VQH</v>
          </cell>
        </row>
        <row r="9888">
          <cell r="C9888">
            <v>2020358148</v>
          </cell>
          <cell r="D9888" t="str">
            <v>Trịnh Thị</v>
          </cell>
          <cell r="E9888" t="str">
            <v>Hằng</v>
          </cell>
          <cell r="F9888">
            <v>35310</v>
          </cell>
          <cell r="G9888" t="str">
            <v>K20VQH</v>
          </cell>
        </row>
        <row r="9889">
          <cell r="C9889">
            <v>2020355491</v>
          </cell>
          <cell r="D9889" t="str">
            <v>Lê Thị Hiếu</v>
          </cell>
          <cell r="E9889" t="str">
            <v>Giang</v>
          </cell>
          <cell r="F9889">
            <v>35197</v>
          </cell>
          <cell r="G9889" t="str">
            <v>K20VQH</v>
          </cell>
        </row>
        <row r="9890">
          <cell r="C9890">
            <v>2021348229</v>
          </cell>
          <cell r="D9890" t="str">
            <v>Thái Hồ Thanh</v>
          </cell>
          <cell r="E9890" t="str">
            <v>Long</v>
          </cell>
          <cell r="F9890">
            <v>34856</v>
          </cell>
          <cell r="G9890" t="str">
            <v>K20VQH</v>
          </cell>
        </row>
        <row r="9891">
          <cell r="C9891">
            <v>2020355516</v>
          </cell>
          <cell r="D9891" t="str">
            <v>Huỳnh Thị Kim</v>
          </cell>
          <cell r="E9891" t="str">
            <v>Thịnh</v>
          </cell>
          <cell r="F9891">
            <v>34743</v>
          </cell>
          <cell r="G9891" t="str">
            <v>K20VQH</v>
          </cell>
        </row>
        <row r="9892">
          <cell r="C9892">
            <v>2020355937</v>
          </cell>
          <cell r="D9892" t="str">
            <v>Trần Thị Quỳnh</v>
          </cell>
          <cell r="E9892" t="str">
            <v>Như</v>
          </cell>
          <cell r="F9892">
            <v>35211</v>
          </cell>
          <cell r="G9892" t="str">
            <v>K20VQH</v>
          </cell>
        </row>
        <row r="9893">
          <cell r="C9893">
            <v>2020357251</v>
          </cell>
          <cell r="D9893" t="str">
            <v>Đàm Quỳnh</v>
          </cell>
          <cell r="E9893" t="str">
            <v>Châu</v>
          </cell>
          <cell r="F9893">
            <v>35295</v>
          </cell>
          <cell r="G9893" t="str">
            <v>K20VQH</v>
          </cell>
        </row>
        <row r="9894">
          <cell r="C9894">
            <v>2020340963</v>
          </cell>
          <cell r="D9894" t="str">
            <v>Lê Thị Thanh</v>
          </cell>
          <cell r="E9894" t="str">
            <v>Huyền</v>
          </cell>
          <cell r="F9894">
            <v>34737</v>
          </cell>
          <cell r="G9894" t="str">
            <v>K20VQH</v>
          </cell>
        </row>
        <row r="9895">
          <cell r="C9895">
            <v>2021355484</v>
          </cell>
          <cell r="D9895" t="str">
            <v>Đào Đình</v>
          </cell>
          <cell r="E9895" t="str">
            <v>Đức</v>
          </cell>
          <cell r="F9895">
            <v>35126</v>
          </cell>
          <cell r="G9895" t="str">
            <v>K20VQH</v>
          </cell>
        </row>
        <row r="9896">
          <cell r="C9896">
            <v>2021356878</v>
          </cell>
          <cell r="D9896" t="str">
            <v>Phạm Minh</v>
          </cell>
          <cell r="E9896" t="str">
            <v>Tuấn</v>
          </cell>
          <cell r="F9896">
            <v>35375</v>
          </cell>
          <cell r="G9896" t="str">
            <v>K20VQH</v>
          </cell>
        </row>
        <row r="9897">
          <cell r="C9897">
            <v>2020345389</v>
          </cell>
          <cell r="D9897" t="str">
            <v>Nguyễn Đỗ Tường</v>
          </cell>
          <cell r="E9897" t="str">
            <v>Vy</v>
          </cell>
          <cell r="F9897">
            <v>35278</v>
          </cell>
          <cell r="G9897" t="str">
            <v>K20VQH</v>
          </cell>
        </row>
        <row r="9898">
          <cell r="C9898">
            <v>2020355514</v>
          </cell>
          <cell r="D9898" t="str">
            <v>Đặng Thị Thùy</v>
          </cell>
          <cell r="E9898" t="str">
            <v>Trang</v>
          </cell>
          <cell r="F9898">
            <v>34963</v>
          </cell>
          <cell r="G9898" t="str">
            <v>K20VQH</v>
          </cell>
        </row>
        <row r="9899">
          <cell r="C9899">
            <v>2020356052</v>
          </cell>
          <cell r="D9899" t="str">
            <v>Phan Thị Phương</v>
          </cell>
          <cell r="E9899" t="str">
            <v>Anh</v>
          </cell>
          <cell r="F9899">
            <v>34713</v>
          </cell>
          <cell r="G9899" t="str">
            <v>K20VQH</v>
          </cell>
        </row>
        <row r="9900">
          <cell r="C9900">
            <v>2020357246</v>
          </cell>
          <cell r="D9900" t="str">
            <v>Trần Thị Thảo</v>
          </cell>
          <cell r="E9900" t="str">
            <v>Nguyên</v>
          </cell>
          <cell r="F9900">
            <v>34891</v>
          </cell>
          <cell r="G9900" t="str">
            <v>K20VQH</v>
          </cell>
        </row>
        <row r="9901">
          <cell r="C9901">
            <v>2020354460</v>
          </cell>
          <cell r="D9901" t="str">
            <v>Phùng Thị Thúy</v>
          </cell>
          <cell r="E9901" t="str">
            <v>Diễm</v>
          </cell>
          <cell r="F9901">
            <v>35358</v>
          </cell>
          <cell r="G9901" t="str">
            <v>K20VQH</v>
          </cell>
        </row>
        <row r="9902">
          <cell r="C9902">
            <v>2021357013</v>
          </cell>
          <cell r="D9902" t="str">
            <v>Mai Phạm Anh</v>
          </cell>
          <cell r="E9902" t="str">
            <v>Bằng</v>
          </cell>
          <cell r="F9902">
            <v>35137</v>
          </cell>
          <cell r="G9902" t="str">
            <v>K20VQH</v>
          </cell>
        </row>
        <row r="9903">
          <cell r="C9903">
            <v>2020357855</v>
          </cell>
          <cell r="D9903" t="str">
            <v>Lê Thị</v>
          </cell>
          <cell r="E9903" t="str">
            <v>Thu</v>
          </cell>
          <cell r="F9903">
            <v>35141</v>
          </cell>
          <cell r="G9903" t="str">
            <v>K20VQH</v>
          </cell>
        </row>
        <row r="9904">
          <cell r="C9904">
            <v>2020355483</v>
          </cell>
          <cell r="D9904" t="str">
            <v>Trần Hoàng Lê</v>
          </cell>
          <cell r="E9904" t="str">
            <v>Uyên</v>
          </cell>
          <cell r="F9904">
            <v>35251</v>
          </cell>
          <cell r="G9904" t="str">
            <v>K20VQH</v>
          </cell>
        </row>
        <row r="9905">
          <cell r="C9905">
            <v>2020355518</v>
          </cell>
          <cell r="D9905" t="str">
            <v>Nguyễn Hoài</v>
          </cell>
          <cell r="E9905" t="str">
            <v>Thương</v>
          </cell>
          <cell r="F9905">
            <v>34874</v>
          </cell>
          <cell r="G9905" t="str">
            <v>K20VQH</v>
          </cell>
        </row>
        <row r="9906">
          <cell r="C9906">
            <v>2020357029</v>
          </cell>
          <cell r="D9906" t="str">
            <v>Lê Thị Thanh</v>
          </cell>
          <cell r="E9906" t="str">
            <v>Hiền</v>
          </cell>
          <cell r="F9906">
            <v>35076</v>
          </cell>
          <cell r="G9906" t="str">
            <v>K20VQH</v>
          </cell>
        </row>
        <row r="9907">
          <cell r="C9907">
            <v>2020356107</v>
          </cell>
          <cell r="D9907" t="str">
            <v>Nguyễn Lâm Anh</v>
          </cell>
          <cell r="E9907" t="str">
            <v>Tú</v>
          </cell>
          <cell r="F9907">
            <v>35218</v>
          </cell>
          <cell r="G9907" t="str">
            <v>K20VQH</v>
          </cell>
        </row>
        <row r="9908">
          <cell r="C9908">
            <v>2020335179</v>
          </cell>
          <cell r="D9908" t="str">
            <v>Lê Khánh</v>
          </cell>
          <cell r="E9908" t="str">
            <v>An</v>
          </cell>
          <cell r="F9908">
            <v>34819</v>
          </cell>
          <cell r="G9908" t="str">
            <v>K20VQH</v>
          </cell>
        </row>
        <row r="9909">
          <cell r="C9909">
            <v>2020345321</v>
          </cell>
          <cell r="D9909" t="str">
            <v>Ngô Thị Khánh</v>
          </cell>
          <cell r="E9909" t="str">
            <v>Vi</v>
          </cell>
          <cell r="F9909">
            <v>35217</v>
          </cell>
          <cell r="G9909" t="str">
            <v>K20VQH</v>
          </cell>
        </row>
        <row r="9910">
          <cell r="C9910">
            <v>2020340784</v>
          </cell>
          <cell r="D9910" t="str">
            <v>Nguyễn Thị Đan</v>
          </cell>
          <cell r="E9910" t="str">
            <v>Thanh</v>
          </cell>
          <cell r="F9910">
            <v>34804</v>
          </cell>
          <cell r="G9910" t="str">
            <v>K20VQH</v>
          </cell>
        </row>
        <row r="9911">
          <cell r="C9911">
            <v>2020353991</v>
          </cell>
          <cell r="D9911" t="str">
            <v>Lê Hoài Minh</v>
          </cell>
          <cell r="E9911" t="str">
            <v>Thư</v>
          </cell>
          <cell r="F9911">
            <v>35387</v>
          </cell>
          <cell r="G9911" t="str">
            <v>K20VQH</v>
          </cell>
        </row>
        <row r="9912">
          <cell r="C9912">
            <v>2021350931</v>
          </cell>
          <cell r="D9912" t="str">
            <v>Nguyễn Quốc</v>
          </cell>
          <cell r="E9912" t="str">
            <v>Thư</v>
          </cell>
          <cell r="F9912">
            <v>35026</v>
          </cell>
          <cell r="G9912" t="str">
            <v>K20VQH</v>
          </cell>
        </row>
        <row r="9913">
          <cell r="C9913">
            <v>2020357825</v>
          </cell>
          <cell r="D9913" t="str">
            <v>Nguyễn Đăng</v>
          </cell>
          <cell r="E9913" t="str">
            <v>Tuyền</v>
          </cell>
          <cell r="F9913">
            <v>35158</v>
          </cell>
          <cell r="G9913" t="str">
            <v>K20VQH</v>
          </cell>
        </row>
        <row r="9914">
          <cell r="C9914">
            <v>2021353360</v>
          </cell>
          <cell r="D9914" t="str">
            <v>Nguyễn Vũ Triệu</v>
          </cell>
          <cell r="E9914" t="str">
            <v>Vĩ</v>
          </cell>
          <cell r="F9914">
            <v>35423</v>
          </cell>
          <cell r="G9914" t="str">
            <v>K20VQH</v>
          </cell>
        </row>
        <row r="9915">
          <cell r="C9915">
            <v>2020357821</v>
          </cell>
          <cell r="D9915" t="str">
            <v>Vũ Diệu</v>
          </cell>
          <cell r="E9915" t="str">
            <v>Ngân</v>
          </cell>
          <cell r="F9915">
            <v>35158</v>
          </cell>
          <cell r="G9915" t="str">
            <v>K20VQH</v>
          </cell>
        </row>
        <row r="9916">
          <cell r="C9916">
            <v>2021355510</v>
          </cell>
          <cell r="D9916" t="str">
            <v>Lê Ngọc Vĩnh</v>
          </cell>
          <cell r="E9916" t="str">
            <v>Bảo</v>
          </cell>
          <cell r="F9916">
            <v>35421</v>
          </cell>
          <cell r="G9916" t="str">
            <v>K20VQH</v>
          </cell>
        </row>
        <row r="9917">
          <cell r="C9917">
            <v>2020355473</v>
          </cell>
          <cell r="D9917" t="str">
            <v>Hoàng Thị Ngân</v>
          </cell>
          <cell r="E9917" t="str">
            <v>Hà</v>
          </cell>
          <cell r="F9917">
            <v>35059</v>
          </cell>
          <cell r="G9917" t="str">
            <v>K20VQH</v>
          </cell>
        </row>
        <row r="9918">
          <cell r="C9918">
            <v>2020355531</v>
          </cell>
          <cell r="D9918" t="str">
            <v>Nguyễn Võ Bích</v>
          </cell>
          <cell r="E9918" t="str">
            <v>Trâm</v>
          </cell>
          <cell r="F9918">
            <v>35244</v>
          </cell>
          <cell r="G9918" t="str">
            <v>K20VQH</v>
          </cell>
        </row>
        <row r="9919">
          <cell r="C9919">
            <v>2020345467</v>
          </cell>
          <cell r="D9919" t="str">
            <v>Lê Thị Phương</v>
          </cell>
          <cell r="E9919" t="str">
            <v>Thảo</v>
          </cell>
          <cell r="F9919">
            <v>35294</v>
          </cell>
          <cell r="G9919" t="str">
            <v>K20VQH</v>
          </cell>
        </row>
        <row r="9920">
          <cell r="C9920">
            <v>2020357250</v>
          </cell>
          <cell r="D9920" t="str">
            <v>Nguyễn Hoàng Linh</v>
          </cell>
          <cell r="E9920" t="str">
            <v>Chi</v>
          </cell>
          <cell r="F9920">
            <v>35400</v>
          </cell>
          <cell r="G9920" t="str">
            <v>K20VQH</v>
          </cell>
        </row>
        <row r="9921">
          <cell r="C9921">
            <v>2020358053</v>
          </cell>
          <cell r="D9921" t="str">
            <v>Võ Khánh</v>
          </cell>
          <cell r="E9921" t="str">
            <v>Ly</v>
          </cell>
          <cell r="F9921">
            <v>35223</v>
          </cell>
          <cell r="G9921" t="str">
            <v>K20VQH</v>
          </cell>
        </row>
        <row r="9922">
          <cell r="C9922">
            <v>2020355480</v>
          </cell>
          <cell r="D9922" t="str">
            <v>Nguyễn Thị Phương</v>
          </cell>
          <cell r="E9922" t="str">
            <v>Đông</v>
          </cell>
          <cell r="F9922">
            <v>34117</v>
          </cell>
          <cell r="G9922" t="str">
            <v>K20VQH</v>
          </cell>
        </row>
        <row r="9923">
          <cell r="C9923">
            <v>161446286</v>
          </cell>
          <cell r="D9923" t="str">
            <v>Nguyễn Thị Thuỷ</v>
          </cell>
          <cell r="E9923" t="str">
            <v>Tiên</v>
          </cell>
          <cell r="F9923" t="str">
            <v>09/04/1992</v>
          </cell>
          <cell r="G9923" t="str">
            <v>K20VQH</v>
          </cell>
        </row>
        <row r="9924">
          <cell r="C9924">
            <v>2021358048</v>
          </cell>
          <cell r="D9924" t="str">
            <v>Hà Văn Anh</v>
          </cell>
          <cell r="E9924" t="str">
            <v>Tuấn</v>
          </cell>
          <cell r="F9924">
            <v>35353</v>
          </cell>
          <cell r="G9924" t="str">
            <v>K20VQH</v>
          </cell>
        </row>
        <row r="9925">
          <cell r="C9925">
            <v>2020353543</v>
          </cell>
          <cell r="D9925" t="str">
            <v>Phạm Hoài Thu</v>
          </cell>
          <cell r="E9925" t="str">
            <v>Phương</v>
          </cell>
          <cell r="F9925">
            <v>35365</v>
          </cell>
          <cell r="G9925" t="str">
            <v>K20VQH</v>
          </cell>
        </row>
        <row r="9926">
          <cell r="C9926">
            <v>2021357249</v>
          </cell>
          <cell r="D9926" t="str">
            <v>Trần Đức</v>
          </cell>
          <cell r="E9926" t="str">
            <v>Mạnh</v>
          </cell>
          <cell r="F9926">
            <v>34953</v>
          </cell>
          <cell r="G9926" t="str">
            <v>K20VQH</v>
          </cell>
        </row>
        <row r="9927">
          <cell r="C9927">
            <v>2020355476</v>
          </cell>
          <cell r="D9927" t="str">
            <v>Nguyễn Thị Ngọc</v>
          </cell>
          <cell r="E9927" t="str">
            <v>Minh</v>
          </cell>
          <cell r="F9927">
            <v>35205</v>
          </cell>
          <cell r="G9927" t="str">
            <v>K20VQH</v>
          </cell>
        </row>
        <row r="9928">
          <cell r="C9928">
            <v>2011617171</v>
          </cell>
          <cell r="D9928" t="str">
            <v>Trần Minh</v>
          </cell>
          <cell r="E9928" t="str">
            <v>Triết</v>
          </cell>
          <cell r="F9928">
            <v>34961</v>
          </cell>
          <cell r="G9928" t="str">
            <v>K20XCD</v>
          </cell>
        </row>
        <row r="9929">
          <cell r="C9929">
            <v>2011613554</v>
          </cell>
          <cell r="D9929" t="str">
            <v>Nguyễn Minh</v>
          </cell>
          <cell r="E9929" t="str">
            <v>Quyền</v>
          </cell>
          <cell r="F9929">
            <v>35288</v>
          </cell>
          <cell r="G9929" t="str">
            <v>K20XCD</v>
          </cell>
        </row>
        <row r="9930">
          <cell r="C9930">
            <v>2011614001</v>
          </cell>
          <cell r="D9930" t="str">
            <v>Phan Thanh</v>
          </cell>
          <cell r="E9930" t="str">
            <v>Đông</v>
          </cell>
          <cell r="F9930">
            <v>35388</v>
          </cell>
          <cell r="G9930" t="str">
            <v>K20XCD</v>
          </cell>
        </row>
        <row r="9931">
          <cell r="C9931">
            <v>1821614010</v>
          </cell>
          <cell r="D9931" t="str">
            <v>Huỳnh Tuấn</v>
          </cell>
          <cell r="E9931" t="str">
            <v>Phong</v>
          </cell>
          <cell r="F9931" t="str">
            <v>26/10/1993</v>
          </cell>
          <cell r="G9931" t="str">
            <v>K18XDD</v>
          </cell>
        </row>
        <row r="9932">
          <cell r="C9932">
            <v>2011617543</v>
          </cell>
          <cell r="D9932" t="str">
            <v>Nguyễn Cao</v>
          </cell>
          <cell r="E9932" t="str">
            <v>Hân</v>
          </cell>
          <cell r="F9932">
            <v>34678</v>
          </cell>
          <cell r="G9932" t="str">
            <v>K20XCD</v>
          </cell>
        </row>
        <row r="9933">
          <cell r="C9933">
            <v>1921613441</v>
          </cell>
          <cell r="D9933" t="str">
            <v>Nguyễn Hoàng</v>
          </cell>
          <cell r="E9933" t="str">
            <v>Duy</v>
          </cell>
          <cell r="F9933" t="str">
            <v>29/09/1995</v>
          </cell>
          <cell r="G9933" t="str">
            <v>K19XDC</v>
          </cell>
        </row>
        <row r="9934">
          <cell r="C9934">
            <v>2011618345</v>
          </cell>
          <cell r="D9934" t="str">
            <v>Nguyễn Thái</v>
          </cell>
          <cell r="E9934" t="str">
            <v>Dũng</v>
          </cell>
          <cell r="F9934">
            <v>34417</v>
          </cell>
          <cell r="G9934" t="str">
            <v>K20XCD</v>
          </cell>
        </row>
        <row r="9935">
          <cell r="C9935">
            <v>172217272</v>
          </cell>
          <cell r="D9935" t="str">
            <v>Nguyễn Minh</v>
          </cell>
          <cell r="E9935" t="str">
            <v>Thành</v>
          </cell>
          <cell r="F9935" t="str">
            <v>05/06/1993</v>
          </cell>
          <cell r="G9935" t="str">
            <v>K17XDD</v>
          </cell>
        </row>
        <row r="9936">
          <cell r="C9936">
            <v>1911618584</v>
          </cell>
          <cell r="D9936" t="str">
            <v>Lê Vũ</v>
          </cell>
          <cell r="E9936" t="str">
            <v>Nguyên</v>
          </cell>
          <cell r="F9936" t="str">
            <v>23/02/1994</v>
          </cell>
          <cell r="G9936" t="str">
            <v>K19XCD</v>
          </cell>
        </row>
        <row r="9937">
          <cell r="C9937">
            <v>2010615688</v>
          </cell>
          <cell r="D9937" t="str">
            <v>Nguyễn Văn</v>
          </cell>
          <cell r="E9937" t="str">
            <v>Hảo</v>
          </cell>
          <cell r="F9937">
            <v>35385</v>
          </cell>
          <cell r="G9937" t="str">
            <v>K20XCD</v>
          </cell>
        </row>
        <row r="9938">
          <cell r="C9938">
            <v>2011616046</v>
          </cell>
          <cell r="D9938" t="str">
            <v>Trần Anh</v>
          </cell>
          <cell r="E9938" t="str">
            <v>Phi</v>
          </cell>
          <cell r="F9938">
            <v>35195</v>
          </cell>
          <cell r="G9938" t="str">
            <v>K20XCD</v>
          </cell>
        </row>
        <row r="9939">
          <cell r="C9939">
            <v>2011615879</v>
          </cell>
          <cell r="D9939" t="str">
            <v>Nguyễn Văn Đức</v>
          </cell>
          <cell r="E9939" t="str">
            <v>Huy</v>
          </cell>
          <cell r="F9939">
            <v>35315</v>
          </cell>
          <cell r="G9939" t="str">
            <v>K20XCD</v>
          </cell>
        </row>
        <row r="9940">
          <cell r="C9940">
            <v>2011615881</v>
          </cell>
          <cell r="D9940" t="str">
            <v>Lê Ngọc</v>
          </cell>
          <cell r="E9940" t="str">
            <v>Tân</v>
          </cell>
          <cell r="F9940">
            <v>33996</v>
          </cell>
          <cell r="G9940" t="str">
            <v>K20XCD</v>
          </cell>
        </row>
        <row r="9941">
          <cell r="C9941">
            <v>2010612921</v>
          </cell>
          <cell r="D9941" t="str">
            <v>Nguyễn Công</v>
          </cell>
          <cell r="E9941" t="str">
            <v>Huệ</v>
          </cell>
          <cell r="F9941">
            <v>35193</v>
          </cell>
          <cell r="G9941" t="str">
            <v>K20XCD</v>
          </cell>
        </row>
        <row r="9942">
          <cell r="C9942">
            <v>1811614451</v>
          </cell>
          <cell r="D9942" t="str">
            <v>Thái Hoàng</v>
          </cell>
          <cell r="E9942" t="str">
            <v>Hà</v>
          </cell>
          <cell r="F9942" t="str">
            <v>16/08/1993</v>
          </cell>
          <cell r="G9942" t="str">
            <v>K19XCD</v>
          </cell>
        </row>
        <row r="9943">
          <cell r="C9943">
            <v>1811614439</v>
          </cell>
          <cell r="D9943" t="str">
            <v>Trần Văn</v>
          </cell>
          <cell r="E9943" t="str">
            <v>Thắng</v>
          </cell>
          <cell r="F9943" t="str">
            <v>14/04/1994</v>
          </cell>
          <cell r="G9943" t="str">
            <v>K18XCD</v>
          </cell>
        </row>
        <row r="9944">
          <cell r="C9944">
            <v>1821615642</v>
          </cell>
          <cell r="D9944" t="str">
            <v xml:space="preserve">Lê </v>
          </cell>
          <cell r="E9944" t="str">
            <v>Bình</v>
          </cell>
          <cell r="F9944" t="str">
            <v>20/07/1993</v>
          </cell>
          <cell r="G9944" t="str">
            <v>K19XDD</v>
          </cell>
        </row>
        <row r="9945">
          <cell r="C9945">
            <v>1921627855</v>
          </cell>
          <cell r="D9945" t="str">
            <v>Nguyễn Hữu</v>
          </cell>
          <cell r="E9945" t="str">
            <v>Nam</v>
          </cell>
          <cell r="F9945" t="str">
            <v>20/07/1995</v>
          </cell>
          <cell r="G9945" t="str">
            <v>K19XDC</v>
          </cell>
        </row>
        <row r="9946">
          <cell r="C9946">
            <v>1921623495</v>
          </cell>
          <cell r="D9946" t="str">
            <v>Bùi Trường</v>
          </cell>
          <cell r="E9946" t="str">
            <v>An</v>
          </cell>
          <cell r="F9946" t="str">
            <v>22/10/1994</v>
          </cell>
          <cell r="G9946" t="str">
            <v>K19XDC</v>
          </cell>
        </row>
        <row r="9947">
          <cell r="C9947">
            <v>2021418450</v>
          </cell>
          <cell r="D9947" t="str">
            <v>Tô Duy</v>
          </cell>
          <cell r="E9947" t="str">
            <v>Khánh</v>
          </cell>
          <cell r="F9947">
            <v>35276</v>
          </cell>
          <cell r="G9947" t="str">
            <v>K20KTR</v>
          </cell>
        </row>
        <row r="9948">
          <cell r="C9948">
            <v>2021624541</v>
          </cell>
          <cell r="D9948" t="str">
            <v>Nguyễn Xuân</v>
          </cell>
          <cell r="E9948" t="str">
            <v>Phước</v>
          </cell>
          <cell r="F9948" t="str">
            <v>08/08/1992</v>
          </cell>
          <cell r="G9948" t="str">
            <v>T20XDC</v>
          </cell>
        </row>
        <row r="9949">
          <cell r="C9949">
            <v>2021626621</v>
          </cell>
          <cell r="D9949" t="str">
            <v>Trần Đức</v>
          </cell>
          <cell r="E9949" t="str">
            <v>Hoàng</v>
          </cell>
          <cell r="F9949">
            <v>35403</v>
          </cell>
          <cell r="G9949" t="str">
            <v>K20XDC</v>
          </cell>
        </row>
        <row r="9950">
          <cell r="C9950">
            <v>2021626889</v>
          </cell>
          <cell r="D9950" t="str">
            <v>Lê Thế</v>
          </cell>
          <cell r="E9950" t="str">
            <v>Hoành</v>
          </cell>
          <cell r="F9950">
            <v>35373</v>
          </cell>
          <cell r="G9950" t="str">
            <v>K20XDD</v>
          </cell>
        </row>
        <row r="9951">
          <cell r="C9951">
            <v>2021628083</v>
          </cell>
          <cell r="D9951" t="str">
            <v>Lê Hoàng</v>
          </cell>
          <cell r="E9951" t="str">
            <v>Vũ</v>
          </cell>
          <cell r="F9951">
            <v>35292</v>
          </cell>
          <cell r="G9951" t="str">
            <v>K20XDC</v>
          </cell>
        </row>
        <row r="9952">
          <cell r="C9952">
            <v>2021515729</v>
          </cell>
          <cell r="D9952" t="str">
            <v>Trương Văn</v>
          </cell>
          <cell r="E9952" t="str">
            <v>Hùng</v>
          </cell>
          <cell r="F9952">
            <v>35119</v>
          </cell>
          <cell r="G9952" t="str">
            <v>K20XDC</v>
          </cell>
        </row>
        <row r="9953">
          <cell r="C9953">
            <v>2021626788</v>
          </cell>
          <cell r="D9953" t="str">
            <v>Nguyễn Đình</v>
          </cell>
          <cell r="E9953" t="str">
            <v>Thi</v>
          </cell>
          <cell r="F9953">
            <v>35282</v>
          </cell>
          <cell r="G9953" t="str">
            <v>K20XDC</v>
          </cell>
        </row>
        <row r="9954">
          <cell r="C9954">
            <v>2021627374</v>
          </cell>
          <cell r="D9954" t="str">
            <v>Phạm Công</v>
          </cell>
          <cell r="E9954" t="str">
            <v>Trung</v>
          </cell>
          <cell r="F9954">
            <v>35236</v>
          </cell>
          <cell r="G9954" t="str">
            <v>K20XDC</v>
          </cell>
        </row>
        <row r="9955">
          <cell r="C9955">
            <v>1921611378</v>
          </cell>
          <cell r="D9955" t="str">
            <v>Đoàn Ngọc</v>
          </cell>
          <cell r="E9955" t="str">
            <v>Minh</v>
          </cell>
          <cell r="F9955" t="str">
            <v>18/02/1994</v>
          </cell>
          <cell r="G9955" t="str">
            <v>K19XDC</v>
          </cell>
        </row>
        <row r="9956">
          <cell r="C9956">
            <v>2021628296</v>
          </cell>
          <cell r="D9956" t="str">
            <v>Võ Thế</v>
          </cell>
          <cell r="E9956" t="str">
            <v>Hiển</v>
          </cell>
          <cell r="F9956">
            <v>34218</v>
          </cell>
          <cell r="G9956" t="str">
            <v>K20XDC</v>
          </cell>
        </row>
        <row r="9957">
          <cell r="C9957">
            <v>2021626601</v>
          </cell>
          <cell r="D9957" t="str">
            <v>Ngô Quốc</v>
          </cell>
          <cell r="E9957" t="str">
            <v>Đạt</v>
          </cell>
          <cell r="F9957">
            <v>35014</v>
          </cell>
          <cell r="G9957" t="str">
            <v>K20XDC</v>
          </cell>
        </row>
        <row r="9958">
          <cell r="C9958">
            <v>2021626131</v>
          </cell>
          <cell r="D9958" t="str">
            <v>Nguyễn Tấn</v>
          </cell>
          <cell r="E9958" t="str">
            <v>Hiếu</v>
          </cell>
          <cell r="F9958">
            <v>34960</v>
          </cell>
          <cell r="G9958" t="str">
            <v>K20XDC</v>
          </cell>
        </row>
        <row r="9959">
          <cell r="C9959">
            <v>2021625002</v>
          </cell>
          <cell r="D9959" t="str">
            <v>Đỗ Thành</v>
          </cell>
          <cell r="E9959" t="str">
            <v>Chung</v>
          </cell>
          <cell r="F9959">
            <v>34390</v>
          </cell>
          <cell r="G9959" t="str">
            <v>K20XDC</v>
          </cell>
        </row>
        <row r="9960">
          <cell r="C9960">
            <v>2020712765</v>
          </cell>
          <cell r="D9960" t="str">
            <v>Nguyễn Minh</v>
          </cell>
          <cell r="E9960" t="str">
            <v>Xuân</v>
          </cell>
          <cell r="F9960">
            <v>35395</v>
          </cell>
          <cell r="G9960" t="str">
            <v>K20XDC</v>
          </cell>
        </row>
        <row r="9961">
          <cell r="C9961">
            <v>2021625077</v>
          </cell>
          <cell r="D9961" t="str">
            <v>Nguyễn Viết</v>
          </cell>
          <cell r="E9961" t="str">
            <v>Quảng</v>
          </cell>
          <cell r="F9961">
            <v>35255</v>
          </cell>
          <cell r="G9961" t="str">
            <v>K20XDC</v>
          </cell>
        </row>
        <row r="9962">
          <cell r="C9962">
            <v>2021624259</v>
          </cell>
          <cell r="D9962" t="str">
            <v>Thân Nguyễn Nhật</v>
          </cell>
          <cell r="E9962" t="str">
            <v>Hoàng</v>
          </cell>
          <cell r="F9962">
            <v>35100</v>
          </cell>
          <cell r="G9962" t="str">
            <v>K20XDC</v>
          </cell>
        </row>
        <row r="9963">
          <cell r="C9963">
            <v>2020612987</v>
          </cell>
          <cell r="D9963" t="str">
            <v>Phạm Xuân</v>
          </cell>
          <cell r="E9963" t="str">
            <v>Huân</v>
          </cell>
          <cell r="F9963">
            <v>35115</v>
          </cell>
          <cell r="G9963" t="str">
            <v>K20XDC</v>
          </cell>
        </row>
        <row r="9964">
          <cell r="C9964">
            <v>2021627589</v>
          </cell>
          <cell r="D9964" t="str">
            <v>Hoàng Minh</v>
          </cell>
          <cell r="E9964" t="str">
            <v>Thành</v>
          </cell>
          <cell r="F9964">
            <v>35113</v>
          </cell>
          <cell r="G9964" t="str">
            <v>K20XDC</v>
          </cell>
        </row>
        <row r="9965">
          <cell r="C9965">
            <v>2020624708</v>
          </cell>
          <cell r="D9965" t="str">
            <v>Phan Lê Công</v>
          </cell>
          <cell r="E9965" t="str">
            <v>Thành</v>
          </cell>
          <cell r="F9965">
            <v>35065</v>
          </cell>
          <cell r="G9965" t="str">
            <v>K20XDC</v>
          </cell>
        </row>
        <row r="9966">
          <cell r="C9966">
            <v>2021626637</v>
          </cell>
          <cell r="D9966" t="str">
            <v>Nguyễn Văn</v>
          </cell>
          <cell r="E9966" t="str">
            <v>Đông</v>
          </cell>
          <cell r="F9966">
            <v>35398</v>
          </cell>
          <cell r="G9966" t="str">
            <v>K20XDC</v>
          </cell>
        </row>
        <row r="9967">
          <cell r="C9967">
            <v>2021623645</v>
          </cell>
          <cell r="D9967" t="str">
            <v>Kpă Hoàng Minh</v>
          </cell>
          <cell r="E9967" t="str">
            <v>Tiến</v>
          </cell>
          <cell r="F9967" t="str">
            <v>19/09/1990</v>
          </cell>
          <cell r="G9967" t="str">
            <v>T20XDC</v>
          </cell>
        </row>
        <row r="9968">
          <cell r="C9968">
            <v>2021624796</v>
          </cell>
          <cell r="D9968" t="str">
            <v>Đỗ Quang</v>
          </cell>
          <cell r="E9968" t="str">
            <v>Tiến</v>
          </cell>
          <cell r="F9968">
            <v>35093</v>
          </cell>
          <cell r="G9968" t="str">
            <v>K20XDC</v>
          </cell>
        </row>
        <row r="9969">
          <cell r="C9969">
            <v>1821626009</v>
          </cell>
          <cell r="D9969" t="str">
            <v>Mai Văn</v>
          </cell>
          <cell r="E9969" t="str">
            <v>Đắc</v>
          </cell>
          <cell r="F9969" t="str">
            <v>13/05/1993</v>
          </cell>
          <cell r="G9969" t="str">
            <v>K18XDC</v>
          </cell>
        </row>
        <row r="9970">
          <cell r="C9970">
            <v>2021626834</v>
          </cell>
          <cell r="D9970" t="str">
            <v>Phan Nhật</v>
          </cell>
          <cell r="E9970" t="str">
            <v>Thi</v>
          </cell>
          <cell r="F9970">
            <v>35160</v>
          </cell>
          <cell r="G9970" t="str">
            <v>K20XDC</v>
          </cell>
        </row>
        <row r="9971">
          <cell r="C9971">
            <v>172227091</v>
          </cell>
          <cell r="D9971" t="str">
            <v>Lê Thanh</v>
          </cell>
          <cell r="E9971" t="str">
            <v>Tú</v>
          </cell>
          <cell r="F9971" t="str">
            <v>25/10/1993</v>
          </cell>
          <cell r="G9971" t="str">
            <v>K17XDC</v>
          </cell>
        </row>
        <row r="9972">
          <cell r="C9972">
            <v>2020624870</v>
          </cell>
          <cell r="D9972" t="str">
            <v>Nguyễn Huy</v>
          </cell>
          <cell r="E9972" t="str">
            <v>Hoàng</v>
          </cell>
          <cell r="F9972">
            <v>35118</v>
          </cell>
          <cell r="G9972" t="str">
            <v>K20XDC</v>
          </cell>
        </row>
        <row r="9973">
          <cell r="C9973">
            <v>171216247</v>
          </cell>
          <cell r="D9973" t="str">
            <v>Trần Minh</v>
          </cell>
          <cell r="E9973" t="str">
            <v>Dương</v>
          </cell>
          <cell r="F9973" t="str">
            <v>11/09/1993</v>
          </cell>
          <cell r="G9973" t="str">
            <v>D20XDC</v>
          </cell>
        </row>
        <row r="9974">
          <cell r="C9974">
            <v>2021627633</v>
          </cell>
          <cell r="D9974" t="str">
            <v>Đinh Phú</v>
          </cell>
          <cell r="E9974" t="str">
            <v>Quốc</v>
          </cell>
          <cell r="F9974">
            <v>35272</v>
          </cell>
          <cell r="G9974" t="str">
            <v>K20XDC</v>
          </cell>
        </row>
        <row r="9975">
          <cell r="C9975">
            <v>2021624607</v>
          </cell>
          <cell r="D9975" t="str">
            <v>Vũ Văn</v>
          </cell>
          <cell r="E9975" t="str">
            <v>Phúc</v>
          </cell>
          <cell r="F9975">
            <v>35017</v>
          </cell>
          <cell r="G9975" t="str">
            <v>K20XDC</v>
          </cell>
        </row>
        <row r="9976">
          <cell r="C9976">
            <v>2026622620</v>
          </cell>
          <cell r="D9976" t="str">
            <v>Phan Thanh</v>
          </cell>
          <cell r="E9976" t="str">
            <v>Hoàng</v>
          </cell>
          <cell r="F9976" t="str">
            <v>28/11/1991</v>
          </cell>
          <cell r="G9976" t="str">
            <v>D20XDC</v>
          </cell>
        </row>
        <row r="9977">
          <cell r="C9977">
            <v>171216240</v>
          </cell>
          <cell r="D9977" t="str">
            <v>Cao Văn</v>
          </cell>
          <cell r="E9977" t="str">
            <v>Đức</v>
          </cell>
          <cell r="F9977" t="str">
            <v>15/07/1992</v>
          </cell>
          <cell r="G9977" t="str">
            <v>D20XDC</v>
          </cell>
        </row>
        <row r="9978">
          <cell r="C9978">
            <v>171216335</v>
          </cell>
          <cell r="D9978" t="str">
            <v>Ngô Đình</v>
          </cell>
          <cell r="E9978" t="str">
            <v>Tăng</v>
          </cell>
          <cell r="F9978" t="str">
            <v>20/10/1993</v>
          </cell>
          <cell r="G9978" t="str">
            <v>D20XDC</v>
          </cell>
        </row>
        <row r="9979">
          <cell r="C9979">
            <v>171216254</v>
          </cell>
          <cell r="D9979" t="str">
            <v xml:space="preserve">Lê </v>
          </cell>
          <cell r="E9979" t="str">
            <v>Hiền</v>
          </cell>
          <cell r="F9979">
            <v>33881</v>
          </cell>
          <cell r="G9979" t="str">
            <v>K20XDC</v>
          </cell>
        </row>
        <row r="9980">
          <cell r="C9980">
            <v>171218838</v>
          </cell>
          <cell r="D9980" t="str">
            <v>Nguyễn Thọ</v>
          </cell>
          <cell r="E9980" t="str">
            <v>Phú</v>
          </cell>
          <cell r="F9980">
            <v>34224</v>
          </cell>
          <cell r="G9980" t="str">
            <v>K20XDC</v>
          </cell>
        </row>
        <row r="9981">
          <cell r="C9981">
            <v>171216258</v>
          </cell>
          <cell r="D9981" t="str">
            <v>Nguyễn Thái</v>
          </cell>
          <cell r="E9981" t="str">
            <v>Hoàng</v>
          </cell>
          <cell r="F9981" t="str">
            <v>24/03/1993</v>
          </cell>
          <cell r="G9981" t="str">
            <v>D20XDC</v>
          </cell>
        </row>
        <row r="9982">
          <cell r="C9982">
            <v>171216238</v>
          </cell>
          <cell r="D9982" t="str">
            <v>Nguyễn Tiến</v>
          </cell>
          <cell r="E9982" t="str">
            <v>Đạt</v>
          </cell>
          <cell r="F9982" t="str">
            <v>07/01/1993</v>
          </cell>
          <cell r="G9982" t="str">
            <v>K17XCD1</v>
          </cell>
        </row>
        <row r="9983">
          <cell r="C9983">
            <v>2021628085</v>
          </cell>
          <cell r="D9983" t="str">
            <v>Nguyễn Thanh</v>
          </cell>
          <cell r="E9983" t="str">
            <v>Tùng</v>
          </cell>
          <cell r="F9983">
            <v>35174</v>
          </cell>
          <cell r="G9983" t="str">
            <v>K20XDC</v>
          </cell>
        </row>
        <row r="9984">
          <cell r="C9984">
            <v>1821624748</v>
          </cell>
          <cell r="D9984" t="str">
            <v>Lê Thy</v>
          </cell>
          <cell r="E9984" t="str">
            <v>Nguyên</v>
          </cell>
          <cell r="F9984" t="str">
            <v>29/12/1994</v>
          </cell>
          <cell r="G9984" t="str">
            <v>K18XDC</v>
          </cell>
        </row>
        <row r="9985">
          <cell r="C9985">
            <v>171216282</v>
          </cell>
          <cell r="D9985" t="str">
            <v>Trần Hữu</v>
          </cell>
          <cell r="E9985" t="str">
            <v>Lĩnh</v>
          </cell>
          <cell r="F9985" t="str">
            <v>26/01/1993</v>
          </cell>
          <cell r="G9985" t="str">
            <v>D20XDC</v>
          </cell>
        </row>
        <row r="9986">
          <cell r="C9986">
            <v>171216367</v>
          </cell>
          <cell r="D9986" t="str">
            <v>Mai Thế</v>
          </cell>
          <cell r="E9986" t="str">
            <v>Trung</v>
          </cell>
          <cell r="F9986">
            <v>34117</v>
          </cell>
          <cell r="G9986" t="str">
            <v>K20VHD</v>
          </cell>
        </row>
        <row r="9987">
          <cell r="C9987">
            <v>171216250</v>
          </cell>
          <cell r="D9987" t="str">
            <v>Bùi Duy</v>
          </cell>
          <cell r="E9987" t="str">
            <v>Hà</v>
          </cell>
          <cell r="F9987">
            <v>33938</v>
          </cell>
          <cell r="G9987" t="str">
            <v>K20VQH</v>
          </cell>
        </row>
        <row r="9988">
          <cell r="C9988">
            <v>2021617183</v>
          </cell>
          <cell r="D9988" t="str">
            <v>Lê Hoàng</v>
          </cell>
          <cell r="E9988" t="str">
            <v>Hà</v>
          </cell>
          <cell r="F9988">
            <v>35181</v>
          </cell>
          <cell r="G9988" t="str">
            <v>K20XDD</v>
          </cell>
        </row>
        <row r="9989">
          <cell r="C9989">
            <v>2021610722</v>
          </cell>
          <cell r="D9989" t="str">
            <v>Nguyễn Thành</v>
          </cell>
          <cell r="E9989" t="str">
            <v>Đạt</v>
          </cell>
          <cell r="F9989">
            <v>35065</v>
          </cell>
          <cell r="G9989" t="str">
            <v>K20XDD</v>
          </cell>
        </row>
        <row r="9990">
          <cell r="C9990">
            <v>2021613798</v>
          </cell>
          <cell r="D9990" t="str">
            <v>Phan Phước Quốc</v>
          </cell>
          <cell r="E9990" t="str">
            <v>Anh</v>
          </cell>
          <cell r="F9990">
            <v>35383</v>
          </cell>
          <cell r="G9990" t="str">
            <v>K20XDD</v>
          </cell>
        </row>
        <row r="9991">
          <cell r="C9991">
            <v>1921623496</v>
          </cell>
          <cell r="D9991" t="str">
            <v>Võ Văn Song</v>
          </cell>
          <cell r="E9991" t="str">
            <v>Toàn</v>
          </cell>
          <cell r="F9991" t="str">
            <v>21/05/1995</v>
          </cell>
          <cell r="G9991" t="str">
            <v>K19CSU-XDD</v>
          </cell>
        </row>
        <row r="9992">
          <cell r="C9992">
            <v>2020612744</v>
          </cell>
          <cell r="D9992" t="str">
            <v>Đinh Tiến</v>
          </cell>
          <cell r="E9992" t="str">
            <v>Dũng</v>
          </cell>
          <cell r="F9992">
            <v>35093</v>
          </cell>
          <cell r="G9992" t="str">
            <v>K20XDD</v>
          </cell>
        </row>
        <row r="9993">
          <cell r="C9993">
            <v>1921613348</v>
          </cell>
          <cell r="D9993" t="str">
            <v>Nguyễn Hữu Hoàng</v>
          </cell>
          <cell r="E9993" t="str">
            <v>Nam</v>
          </cell>
          <cell r="F9993" t="str">
            <v>21/02/1995</v>
          </cell>
          <cell r="G9993" t="str">
            <v>K19XDD</v>
          </cell>
        </row>
        <row r="9994">
          <cell r="C9994">
            <v>2021613540</v>
          </cell>
          <cell r="D9994" t="str">
            <v>Nguyễn Quốc</v>
          </cell>
          <cell r="E9994" t="str">
            <v>Dũng</v>
          </cell>
          <cell r="F9994">
            <v>34397</v>
          </cell>
          <cell r="G9994" t="str">
            <v>K20XDD</v>
          </cell>
        </row>
        <row r="9995">
          <cell r="C9995">
            <v>2021610880</v>
          </cell>
          <cell r="D9995" t="str">
            <v>Ngô Tú</v>
          </cell>
          <cell r="E9995" t="str">
            <v>Thiên</v>
          </cell>
          <cell r="F9995">
            <v>35389</v>
          </cell>
          <cell r="G9995" t="str">
            <v>K20XDD</v>
          </cell>
        </row>
        <row r="9996">
          <cell r="C9996">
            <v>2021617323</v>
          </cell>
          <cell r="D9996" t="str">
            <v>Phan Thành</v>
          </cell>
          <cell r="E9996" t="str">
            <v>Quốc</v>
          </cell>
          <cell r="F9996">
            <v>35268</v>
          </cell>
          <cell r="G9996" t="str">
            <v>K20XDD</v>
          </cell>
        </row>
        <row r="9997">
          <cell r="C9997">
            <v>2010612912</v>
          </cell>
          <cell r="D9997" t="str">
            <v>Đặng Khánh</v>
          </cell>
          <cell r="E9997" t="str">
            <v>Thường</v>
          </cell>
          <cell r="F9997">
            <v>35346</v>
          </cell>
          <cell r="G9997" t="str">
            <v>K20XDD</v>
          </cell>
        </row>
        <row r="9998">
          <cell r="C9998">
            <v>2021615574</v>
          </cell>
          <cell r="D9998" t="str">
            <v>Nguyễn Văn</v>
          </cell>
          <cell r="E9998" t="str">
            <v>Thương</v>
          </cell>
          <cell r="F9998">
            <v>34866</v>
          </cell>
          <cell r="G9998" t="str">
            <v>K20XDD</v>
          </cell>
        </row>
        <row r="9999">
          <cell r="C9999">
            <v>2021615088</v>
          </cell>
          <cell r="D9999" t="str">
            <v>Võ Văn</v>
          </cell>
          <cell r="E9999" t="str">
            <v>Nghĩa</v>
          </cell>
          <cell r="F9999">
            <v>35389</v>
          </cell>
          <cell r="G9999" t="str">
            <v>K20XDD</v>
          </cell>
        </row>
        <row r="10000">
          <cell r="C10000">
            <v>2020618193</v>
          </cell>
          <cell r="D10000" t="str">
            <v>Trần Thị Quỳnh</v>
          </cell>
          <cell r="E10000" t="str">
            <v>Nga</v>
          </cell>
          <cell r="F10000">
            <v>35144</v>
          </cell>
          <cell r="G10000" t="str">
            <v>K20XDD</v>
          </cell>
        </row>
        <row r="10001">
          <cell r="C10001">
            <v>2021618026</v>
          </cell>
          <cell r="D10001" t="str">
            <v>Võ Tấn</v>
          </cell>
          <cell r="E10001" t="str">
            <v>Đạo</v>
          </cell>
          <cell r="F10001">
            <v>35065</v>
          </cell>
          <cell r="G10001" t="str">
            <v>K20XDD</v>
          </cell>
        </row>
        <row r="10002">
          <cell r="C10002">
            <v>2021618324</v>
          </cell>
          <cell r="D10002" t="str">
            <v>Lương Văn</v>
          </cell>
          <cell r="E10002" t="str">
            <v>Tuấn</v>
          </cell>
          <cell r="F10002">
            <v>35403</v>
          </cell>
          <cell r="G10002" t="str">
            <v>K20XDD</v>
          </cell>
        </row>
        <row r="10003">
          <cell r="C10003">
            <v>2021616620</v>
          </cell>
          <cell r="D10003" t="str">
            <v>Đàm Đức</v>
          </cell>
          <cell r="E10003" t="str">
            <v>Trọng</v>
          </cell>
          <cell r="F10003">
            <v>34643</v>
          </cell>
          <cell r="G10003" t="str">
            <v>K20XDD</v>
          </cell>
        </row>
        <row r="10004">
          <cell r="C10004">
            <v>1921610975</v>
          </cell>
          <cell r="D10004" t="str">
            <v>Nguyễn Anh</v>
          </cell>
          <cell r="E10004" t="str">
            <v>Hoàn</v>
          </cell>
          <cell r="F10004" t="str">
            <v>12/08/1994</v>
          </cell>
          <cell r="G10004" t="str">
            <v>K19XDD</v>
          </cell>
        </row>
        <row r="10005">
          <cell r="C10005">
            <v>2020615720</v>
          </cell>
          <cell r="D10005" t="str">
            <v>Đoàn Văn</v>
          </cell>
          <cell r="E10005" t="str">
            <v>Thông</v>
          </cell>
          <cell r="F10005">
            <v>35386</v>
          </cell>
          <cell r="G10005" t="str">
            <v>K20XDD</v>
          </cell>
        </row>
        <row r="10006">
          <cell r="C10006">
            <v>2021615727</v>
          </cell>
          <cell r="D10006" t="str">
            <v>Phan Minh</v>
          </cell>
          <cell r="E10006" t="str">
            <v>Hiếu</v>
          </cell>
          <cell r="F10006">
            <v>35401</v>
          </cell>
          <cell r="G10006" t="str">
            <v>K20XDD</v>
          </cell>
        </row>
        <row r="10007">
          <cell r="C10007">
            <v>2021616653</v>
          </cell>
          <cell r="D10007" t="str">
            <v>Hồ Văn</v>
          </cell>
          <cell r="E10007" t="str">
            <v>Phát</v>
          </cell>
          <cell r="F10007">
            <v>35228</v>
          </cell>
          <cell r="G10007" t="str">
            <v>K20XDD</v>
          </cell>
        </row>
        <row r="10008">
          <cell r="C10008">
            <v>2021610742</v>
          </cell>
          <cell r="D10008" t="str">
            <v>Nguyễn Nhật</v>
          </cell>
          <cell r="E10008" t="str">
            <v>Dương</v>
          </cell>
          <cell r="F10008">
            <v>35165</v>
          </cell>
          <cell r="G10008" t="str">
            <v>K20XDD</v>
          </cell>
        </row>
        <row r="10009">
          <cell r="C10009">
            <v>2021177952</v>
          </cell>
          <cell r="D10009" t="str">
            <v>Đinh Văn</v>
          </cell>
          <cell r="E10009" t="str">
            <v>Nghĩa</v>
          </cell>
          <cell r="F10009">
            <v>35140</v>
          </cell>
          <cell r="G10009" t="str">
            <v>K20EVT</v>
          </cell>
        </row>
        <row r="10010">
          <cell r="C10010">
            <v>2021625047</v>
          </cell>
          <cell r="D10010" t="str">
            <v>Trần Đăng</v>
          </cell>
          <cell r="E10010" t="str">
            <v>Hữu</v>
          </cell>
          <cell r="F10010">
            <v>35216</v>
          </cell>
          <cell r="G10010" t="str">
            <v>K20XDD</v>
          </cell>
        </row>
        <row r="10011">
          <cell r="C10011">
            <v>2021627151</v>
          </cell>
          <cell r="D10011" t="str">
            <v>Phạm Thái</v>
          </cell>
          <cell r="E10011" t="str">
            <v>Hòa</v>
          </cell>
          <cell r="F10011">
            <v>34824</v>
          </cell>
          <cell r="G10011" t="str">
            <v>K20XDD</v>
          </cell>
        </row>
        <row r="10012">
          <cell r="C10012">
            <v>2021614441</v>
          </cell>
          <cell r="D10012" t="str">
            <v>Trương Thành</v>
          </cell>
          <cell r="E10012" t="str">
            <v>Nhân</v>
          </cell>
          <cell r="F10012">
            <v>35171</v>
          </cell>
          <cell r="G10012" t="str">
            <v>K20XDD</v>
          </cell>
        </row>
        <row r="10013">
          <cell r="C10013">
            <v>2020614108</v>
          </cell>
          <cell r="D10013" t="str">
            <v>Phan Tuấn</v>
          </cell>
          <cell r="E10013" t="str">
            <v>Long</v>
          </cell>
          <cell r="F10013">
            <v>35123</v>
          </cell>
          <cell r="G10013" t="str">
            <v>K20XDD</v>
          </cell>
        </row>
        <row r="10014">
          <cell r="C10014">
            <v>2021250651</v>
          </cell>
          <cell r="D10014" t="str">
            <v>Nguyễn Trung</v>
          </cell>
          <cell r="E10014" t="str">
            <v>Thịnh</v>
          </cell>
          <cell r="F10014">
            <v>35113</v>
          </cell>
          <cell r="G10014" t="str">
            <v>K20XDD</v>
          </cell>
        </row>
        <row r="10015">
          <cell r="C10015">
            <v>2021415119</v>
          </cell>
          <cell r="D10015" t="str">
            <v>Lê Hồng</v>
          </cell>
          <cell r="E10015" t="str">
            <v>Phong</v>
          </cell>
          <cell r="F10015">
            <v>34802</v>
          </cell>
          <cell r="G10015" t="str">
            <v>K20KTR</v>
          </cell>
        </row>
        <row r="10016">
          <cell r="C10016">
            <v>2021625814</v>
          </cell>
          <cell r="D10016" t="str">
            <v>Lê Văn</v>
          </cell>
          <cell r="E10016" t="str">
            <v>Việt</v>
          </cell>
          <cell r="F10016">
            <v>34506</v>
          </cell>
          <cell r="G10016" t="str">
            <v>K20XDD</v>
          </cell>
        </row>
        <row r="10017">
          <cell r="C10017">
            <v>2020714204</v>
          </cell>
          <cell r="D10017" t="str">
            <v>Nguyễn Phương</v>
          </cell>
          <cell r="E10017" t="str">
            <v>Tài</v>
          </cell>
          <cell r="F10017">
            <v>34794</v>
          </cell>
          <cell r="G10017" t="str">
            <v>K20XDD</v>
          </cell>
        </row>
        <row r="10018">
          <cell r="C10018">
            <v>2021616310</v>
          </cell>
          <cell r="D10018" t="str">
            <v>Nguyễn Đình</v>
          </cell>
          <cell r="E10018" t="str">
            <v>Nghĩa</v>
          </cell>
          <cell r="F10018">
            <v>35392</v>
          </cell>
          <cell r="G10018" t="str">
            <v>K20XDD</v>
          </cell>
        </row>
        <row r="10019">
          <cell r="C10019">
            <v>2020614224</v>
          </cell>
          <cell r="D10019" t="str">
            <v>Nguyễn Văn</v>
          </cell>
          <cell r="E10019" t="str">
            <v>Hồng</v>
          </cell>
          <cell r="F10019">
            <v>35152</v>
          </cell>
          <cell r="G10019" t="str">
            <v>K20XDD</v>
          </cell>
        </row>
        <row r="10020">
          <cell r="C10020">
            <v>2021644769</v>
          </cell>
          <cell r="D10020" t="str">
            <v>Nguyễn Hữu</v>
          </cell>
          <cell r="E10020" t="str">
            <v>Quang</v>
          </cell>
          <cell r="F10020">
            <v>35047</v>
          </cell>
          <cell r="G10020" t="str">
            <v>K20XDD</v>
          </cell>
        </row>
        <row r="10021">
          <cell r="C10021">
            <v>2021616225</v>
          </cell>
          <cell r="D10021" t="str">
            <v>Lê Hoàng</v>
          </cell>
          <cell r="E10021" t="str">
            <v>Long</v>
          </cell>
          <cell r="F10021">
            <v>34761</v>
          </cell>
          <cell r="G10021" t="str">
            <v>K20XDD</v>
          </cell>
        </row>
        <row r="10022">
          <cell r="C10022">
            <v>2021638196</v>
          </cell>
          <cell r="D10022" t="str">
            <v>Nguyễn Đức</v>
          </cell>
          <cell r="E10022" t="str">
            <v>Quang</v>
          </cell>
          <cell r="F10022">
            <v>35297</v>
          </cell>
          <cell r="G10022" t="str">
            <v>K20XDD</v>
          </cell>
        </row>
        <row r="10023">
          <cell r="C10023">
            <v>2021167546</v>
          </cell>
          <cell r="D10023" t="str">
            <v>Nguyễn Hữu</v>
          </cell>
          <cell r="E10023" t="str">
            <v>Hoàng</v>
          </cell>
          <cell r="F10023">
            <v>35159</v>
          </cell>
          <cell r="G10023" t="str">
            <v>K20XDD</v>
          </cell>
        </row>
        <row r="10024">
          <cell r="C10024">
            <v>2021618218</v>
          </cell>
          <cell r="D10024" t="str">
            <v>Nguyễn Văn</v>
          </cell>
          <cell r="E10024" t="str">
            <v>Quý</v>
          </cell>
          <cell r="F10024">
            <v>35233</v>
          </cell>
          <cell r="G10024" t="str">
            <v>K20XDD</v>
          </cell>
        </row>
        <row r="10025">
          <cell r="C10025">
            <v>2021616426</v>
          </cell>
          <cell r="D10025" t="str">
            <v>Đàm Văn</v>
          </cell>
          <cell r="E10025" t="str">
            <v>Đức</v>
          </cell>
          <cell r="F10025">
            <v>35322</v>
          </cell>
          <cell r="G10025" t="str">
            <v>K20XDD</v>
          </cell>
        </row>
        <row r="10026">
          <cell r="C10026">
            <v>2021617050</v>
          </cell>
          <cell r="D10026" t="str">
            <v>Nguyễn Anh</v>
          </cell>
          <cell r="E10026" t="str">
            <v>Đức</v>
          </cell>
          <cell r="F10026">
            <v>0</v>
          </cell>
          <cell r="G10026" t="str">
            <v>K20XDD</v>
          </cell>
        </row>
        <row r="10027">
          <cell r="C10027">
            <v>2021613646</v>
          </cell>
          <cell r="D10027" t="str">
            <v>Nguyễn Nhật</v>
          </cell>
          <cell r="E10027" t="str">
            <v>Nguyên</v>
          </cell>
          <cell r="F10027">
            <v>35132</v>
          </cell>
          <cell r="G10027" t="str">
            <v>K20XDD</v>
          </cell>
        </row>
        <row r="10028">
          <cell r="C10028">
            <v>1921163756</v>
          </cell>
          <cell r="D10028" t="str">
            <v>Đoàn Văn</v>
          </cell>
          <cell r="E10028" t="str">
            <v>Dương</v>
          </cell>
          <cell r="F10028" t="str">
            <v>06/04/1995</v>
          </cell>
          <cell r="G10028" t="str">
            <v>K19EVT</v>
          </cell>
        </row>
        <row r="10029">
          <cell r="C10029">
            <v>2021614114</v>
          </cell>
          <cell r="D10029" t="str">
            <v>Trương Mạnh</v>
          </cell>
          <cell r="E10029" t="str">
            <v>Hiếu</v>
          </cell>
          <cell r="F10029">
            <v>35074</v>
          </cell>
          <cell r="G10029" t="str">
            <v>K20XDD</v>
          </cell>
        </row>
        <row r="10030">
          <cell r="C10030">
            <v>2021613616</v>
          </cell>
          <cell r="D10030" t="str">
            <v>Nguyễn Văn</v>
          </cell>
          <cell r="E10030" t="str">
            <v>Vĩ</v>
          </cell>
          <cell r="F10030">
            <v>35393</v>
          </cell>
          <cell r="G10030" t="str">
            <v>K20XDD</v>
          </cell>
        </row>
        <row r="10031">
          <cell r="C10031">
            <v>2021616713</v>
          </cell>
          <cell r="D10031" t="str">
            <v>Lê Ngọc</v>
          </cell>
          <cell r="E10031" t="str">
            <v>Bình</v>
          </cell>
          <cell r="F10031">
            <v>35157</v>
          </cell>
          <cell r="G10031" t="str">
            <v>K20XDD</v>
          </cell>
        </row>
        <row r="10032">
          <cell r="C10032">
            <v>2021617788</v>
          </cell>
          <cell r="D10032" t="str">
            <v>Nguyễn Đại</v>
          </cell>
          <cell r="E10032" t="str">
            <v>Hiệp</v>
          </cell>
          <cell r="F10032">
            <v>34844</v>
          </cell>
          <cell r="G10032" t="str">
            <v>K20XDD</v>
          </cell>
        </row>
        <row r="10033">
          <cell r="C10033">
            <v>1921619007</v>
          </cell>
          <cell r="D10033" t="str">
            <v>Lê Thành</v>
          </cell>
          <cell r="E10033" t="str">
            <v>Nhân</v>
          </cell>
          <cell r="F10033" t="str">
            <v>01/01/1994</v>
          </cell>
          <cell r="G10033" t="str">
            <v>K19XDD</v>
          </cell>
        </row>
        <row r="10034">
          <cell r="C10034">
            <v>2021616909</v>
          </cell>
          <cell r="D10034" t="str">
            <v>Lê Sinh</v>
          </cell>
          <cell r="E10034" t="str">
            <v>Tường</v>
          </cell>
          <cell r="F10034">
            <v>34975</v>
          </cell>
          <cell r="G10034" t="str">
            <v>K20XDD</v>
          </cell>
        </row>
        <row r="10035">
          <cell r="C10035">
            <v>2021616863</v>
          </cell>
          <cell r="D10035" t="str">
            <v>Hoàng Thành</v>
          </cell>
          <cell r="E10035" t="str">
            <v>Trung</v>
          </cell>
          <cell r="F10035">
            <v>35085</v>
          </cell>
          <cell r="G10035" t="str">
            <v>K20XDD</v>
          </cell>
        </row>
        <row r="10036">
          <cell r="C10036">
            <v>2021614857</v>
          </cell>
          <cell r="D10036" t="str">
            <v>Nguyễn Thế</v>
          </cell>
          <cell r="E10036" t="str">
            <v>Quang</v>
          </cell>
          <cell r="F10036">
            <v>34425</v>
          </cell>
          <cell r="G10036" t="str">
            <v>K20XDD</v>
          </cell>
        </row>
        <row r="10037">
          <cell r="C10037">
            <v>2021615744</v>
          </cell>
          <cell r="D10037" t="str">
            <v>Phạm Viết Hoàng</v>
          </cell>
          <cell r="E10037" t="str">
            <v>Phúc</v>
          </cell>
          <cell r="F10037">
            <v>35076</v>
          </cell>
          <cell r="G10037" t="str">
            <v>K20XDD</v>
          </cell>
        </row>
        <row r="10038">
          <cell r="C10038">
            <v>1921629574</v>
          </cell>
          <cell r="D10038" t="str">
            <v>Nguyễn Văn</v>
          </cell>
          <cell r="E10038" t="str">
            <v>Quốc</v>
          </cell>
          <cell r="F10038" t="str">
            <v>16/07/1994</v>
          </cell>
          <cell r="G10038" t="str">
            <v>K19XDD</v>
          </cell>
        </row>
        <row r="10039">
          <cell r="C10039">
            <v>2021615092</v>
          </cell>
          <cell r="D10039" t="str">
            <v>Nguyễn Đức</v>
          </cell>
          <cell r="E10039" t="str">
            <v>Huy</v>
          </cell>
          <cell r="F10039">
            <v>35228</v>
          </cell>
          <cell r="G10039" t="str">
            <v>K20XDD</v>
          </cell>
        </row>
        <row r="10040">
          <cell r="C10040">
            <v>1921161337</v>
          </cell>
          <cell r="D10040" t="str">
            <v>Nguyễn Duy</v>
          </cell>
          <cell r="E10040" t="str">
            <v>Tính</v>
          </cell>
          <cell r="F10040">
            <v>0</v>
          </cell>
          <cell r="G10040" t="str">
            <v>K20XDD</v>
          </cell>
        </row>
        <row r="10041">
          <cell r="C10041">
            <v>1921619381</v>
          </cell>
          <cell r="D10041" t="str">
            <v>Phạm Thanh</v>
          </cell>
          <cell r="E10041" t="str">
            <v>Bình</v>
          </cell>
          <cell r="F10041" t="str">
            <v>12/10/1995</v>
          </cell>
          <cell r="G10041" t="str">
            <v>K19XDD</v>
          </cell>
        </row>
        <row r="10042">
          <cell r="C10042">
            <v>171216324</v>
          </cell>
          <cell r="D10042" t="str">
            <v>Lê Thái</v>
          </cell>
          <cell r="E10042" t="str">
            <v>Quý</v>
          </cell>
          <cell r="F10042">
            <v>34256</v>
          </cell>
          <cell r="G10042" t="str">
            <v>K20VQH</v>
          </cell>
        </row>
        <row r="10043">
          <cell r="C10043">
            <v>2021615970</v>
          </cell>
          <cell r="D10043" t="str">
            <v>Nguyễn Gia</v>
          </cell>
          <cell r="E10043" t="str">
            <v>Phúc</v>
          </cell>
          <cell r="F10043">
            <v>35285</v>
          </cell>
          <cell r="G10043" t="str">
            <v>K20XDD</v>
          </cell>
        </row>
        <row r="10044">
          <cell r="C10044">
            <v>1921613383</v>
          </cell>
          <cell r="D10044" t="str">
            <v>Đặng Xuân</v>
          </cell>
          <cell r="E10044" t="str">
            <v>Thi</v>
          </cell>
          <cell r="F10044" t="str">
            <v>06/08/1994</v>
          </cell>
          <cell r="G10044" t="str">
            <v>K19XDD</v>
          </cell>
        </row>
        <row r="10045">
          <cell r="C10045">
            <v>2021613653</v>
          </cell>
          <cell r="D10045" t="str">
            <v>Võ Minh</v>
          </cell>
          <cell r="E10045" t="str">
            <v>Tiên</v>
          </cell>
          <cell r="F10045">
            <v>34784</v>
          </cell>
          <cell r="G10045" t="str">
            <v>K20XDD</v>
          </cell>
        </row>
        <row r="10046">
          <cell r="C10046">
            <v>2021113432</v>
          </cell>
          <cell r="D10046" t="str">
            <v>Hoàng Ngọc</v>
          </cell>
          <cell r="E10046" t="str">
            <v>Quốc</v>
          </cell>
          <cell r="F10046">
            <v>35321</v>
          </cell>
          <cell r="G10046" t="str">
            <v>K20XDD</v>
          </cell>
        </row>
        <row r="10047">
          <cell r="C10047">
            <v>2021614676</v>
          </cell>
          <cell r="D10047" t="str">
            <v>Dương Trường</v>
          </cell>
          <cell r="E10047" t="str">
            <v>Thành</v>
          </cell>
          <cell r="F10047">
            <v>35389</v>
          </cell>
          <cell r="G10047" t="str">
            <v>K20XDD</v>
          </cell>
        </row>
        <row r="10048">
          <cell r="C10048">
            <v>2021613351</v>
          </cell>
          <cell r="D10048" t="str">
            <v>Hoàng Đức</v>
          </cell>
          <cell r="E10048" t="str">
            <v>Sang</v>
          </cell>
          <cell r="F10048">
            <v>34770</v>
          </cell>
          <cell r="G10048" t="str">
            <v>K20XDD</v>
          </cell>
        </row>
        <row r="10049">
          <cell r="C10049">
            <v>2021617677</v>
          </cell>
          <cell r="D10049" t="str">
            <v>Võ Thành</v>
          </cell>
          <cell r="E10049" t="str">
            <v>Trung</v>
          </cell>
          <cell r="F10049">
            <v>35184</v>
          </cell>
          <cell r="G10049" t="str">
            <v>K20XDD</v>
          </cell>
        </row>
        <row r="10050">
          <cell r="C10050">
            <v>1911611318</v>
          </cell>
          <cell r="D10050" t="str">
            <v>Trần Đức</v>
          </cell>
          <cell r="E10050" t="str">
            <v>Linh</v>
          </cell>
          <cell r="F10050">
            <v>34769</v>
          </cell>
          <cell r="G10050" t="str">
            <v>K20XDD</v>
          </cell>
        </row>
        <row r="10051">
          <cell r="C10051">
            <v>2027617431</v>
          </cell>
          <cell r="D10051" t="str">
            <v>Đặng Tấn</v>
          </cell>
          <cell r="E10051" t="str">
            <v>Hùng</v>
          </cell>
          <cell r="F10051">
            <v>33897</v>
          </cell>
          <cell r="G10051" t="str">
            <v>D20XDD</v>
          </cell>
        </row>
        <row r="10052">
          <cell r="C10052">
            <v>171216267</v>
          </cell>
          <cell r="D10052" t="str">
            <v>Nguyễn Văn</v>
          </cell>
          <cell r="E10052" t="str">
            <v>Hùng</v>
          </cell>
          <cell r="F10052">
            <v>0</v>
          </cell>
          <cell r="G10052" t="str">
            <v>K20VHD</v>
          </cell>
        </row>
        <row r="10053">
          <cell r="C10053">
            <v>1821614004</v>
          </cell>
          <cell r="D10053" t="str">
            <v>Huỳnh Hải</v>
          </cell>
          <cell r="E10053" t="str">
            <v>Đông</v>
          </cell>
          <cell r="F10053" t="str">
            <v>01/03/1993</v>
          </cell>
          <cell r="G10053" t="str">
            <v>K18XDD</v>
          </cell>
        </row>
        <row r="10054">
          <cell r="C10054">
            <v>1821414111</v>
          </cell>
          <cell r="D10054" t="str">
            <v>Nguyễn Phước</v>
          </cell>
          <cell r="E10054" t="str">
            <v>Khương</v>
          </cell>
          <cell r="F10054" t="str">
            <v>12/04/1993</v>
          </cell>
          <cell r="G10054" t="str">
            <v>K18CSU-XDD</v>
          </cell>
        </row>
        <row r="10055">
          <cell r="C10055">
            <v>1921613396</v>
          </cell>
          <cell r="D10055" t="str">
            <v>Võ Quốc</v>
          </cell>
          <cell r="E10055" t="str">
            <v>Vĩ</v>
          </cell>
          <cell r="F10055" t="str">
            <v>10/03/1994</v>
          </cell>
          <cell r="G10055" t="str">
            <v>K19XDD</v>
          </cell>
        </row>
        <row r="10056">
          <cell r="C10056">
            <v>171216215</v>
          </cell>
          <cell r="D10056" t="str">
            <v>Võ Văn</v>
          </cell>
          <cell r="E10056" t="str">
            <v>Biên</v>
          </cell>
          <cell r="F10056">
            <v>34327</v>
          </cell>
          <cell r="G10056" t="str">
            <v>K20VHD</v>
          </cell>
        </row>
        <row r="10057">
          <cell r="C10057">
            <v>2020612894</v>
          </cell>
          <cell r="D10057" t="str">
            <v>Nguyễn Trọng</v>
          </cell>
          <cell r="E10057" t="str">
            <v>Hà</v>
          </cell>
          <cell r="F10057">
            <v>33726</v>
          </cell>
          <cell r="G10057" t="str">
            <v>D20XDD</v>
          </cell>
        </row>
        <row r="10058">
          <cell r="C10058">
            <v>172217192</v>
          </cell>
          <cell r="D10058" t="str">
            <v>Bùi Văn</v>
          </cell>
          <cell r="E10058" t="str">
            <v>Hướng</v>
          </cell>
          <cell r="F10058" t="str">
            <v>25/11/1993</v>
          </cell>
          <cell r="G10058" t="str">
            <v>K19XDD</v>
          </cell>
        </row>
        <row r="10059">
          <cell r="C10059">
            <v>171216321</v>
          </cell>
          <cell r="D10059" t="str">
            <v>Nguyễn Quang Phú</v>
          </cell>
          <cell r="E10059" t="str">
            <v>Quốc</v>
          </cell>
          <cell r="F10059">
            <v>33959</v>
          </cell>
          <cell r="G10059" t="str">
            <v>K20XDD</v>
          </cell>
        </row>
        <row r="10060">
          <cell r="C10060">
            <v>2020612898</v>
          </cell>
          <cell r="D10060" t="str">
            <v>Hoàng Đức</v>
          </cell>
          <cell r="E10060" t="str">
            <v>Phương</v>
          </cell>
          <cell r="F10060">
            <v>32862</v>
          </cell>
          <cell r="G10060" t="str">
            <v>D20XDD</v>
          </cell>
        </row>
        <row r="10061">
          <cell r="C10061">
            <v>161215178</v>
          </cell>
          <cell r="D10061" t="str">
            <v>Đinh Thị Hồng</v>
          </cell>
          <cell r="E10061" t="str">
            <v>Thắng</v>
          </cell>
          <cell r="F10061" t="str">
            <v>10/07/1992</v>
          </cell>
          <cell r="G10061" t="str">
            <v>K16XCD3</v>
          </cell>
        </row>
        <row r="10062">
          <cell r="C10062">
            <v>172529041</v>
          </cell>
          <cell r="D10062" t="str">
            <v>Trần Bình</v>
          </cell>
          <cell r="E10062" t="str">
            <v>An</v>
          </cell>
          <cell r="F10062">
            <v>33822</v>
          </cell>
          <cell r="G10062" t="str">
            <v>K20VHD</v>
          </cell>
        </row>
        <row r="10063">
          <cell r="C10063">
            <v>171216252</v>
          </cell>
          <cell r="D10063" t="str">
            <v>Nguyễn Đức</v>
          </cell>
          <cell r="E10063" t="str">
            <v>Hạnh</v>
          </cell>
          <cell r="F10063">
            <v>34192</v>
          </cell>
          <cell r="G10063" t="str">
            <v>K20VHD</v>
          </cell>
        </row>
        <row r="10064">
          <cell r="C10064">
            <v>171216362</v>
          </cell>
          <cell r="D10064" t="str">
            <v>Bùi Trung</v>
          </cell>
          <cell r="E10064" t="str">
            <v>Trực</v>
          </cell>
          <cell r="F10064">
            <v>33932</v>
          </cell>
          <cell r="G10064" t="str">
            <v>K20XDD</v>
          </cell>
        </row>
        <row r="10065">
          <cell r="C10065">
            <v>2026612674</v>
          </cell>
          <cell r="D10065" t="str">
            <v>Nguyễn Đức Tề</v>
          </cell>
          <cell r="E10065" t="str">
            <v>Phi</v>
          </cell>
          <cell r="F10065" t="str">
            <v>10/09/1992</v>
          </cell>
          <cell r="G10065" t="str">
            <v>D20XDD</v>
          </cell>
        </row>
        <row r="10066">
          <cell r="C10066">
            <v>2020622880</v>
          </cell>
          <cell r="D10066" t="str">
            <v>Nguyễn Ngọc</v>
          </cell>
          <cell r="E10066" t="str">
            <v>Tuấn</v>
          </cell>
          <cell r="F10066" t="str">
            <v>15/05/1991</v>
          </cell>
          <cell r="G10066" t="str">
            <v>D20XDD</v>
          </cell>
        </row>
        <row r="10067">
          <cell r="C10067">
            <v>2027612695</v>
          </cell>
          <cell r="D10067" t="str">
            <v>Nguyễn Văn</v>
          </cell>
          <cell r="E10067" t="str">
            <v>Tiến</v>
          </cell>
          <cell r="F10067">
            <v>33460</v>
          </cell>
          <cell r="G10067" t="str">
            <v>D20XDD</v>
          </cell>
        </row>
        <row r="10068">
          <cell r="C10068">
            <v>171216334</v>
          </cell>
          <cell r="D10068" t="str">
            <v>Nguyễn Văn</v>
          </cell>
          <cell r="E10068" t="str">
            <v>Tấn</v>
          </cell>
          <cell r="F10068" t="str">
            <v>24/07/1992</v>
          </cell>
          <cell r="G10068" t="str">
            <v>D20XDD</v>
          </cell>
        </row>
        <row r="10069">
          <cell r="C10069">
            <v>2021610870</v>
          </cell>
          <cell r="D10069" t="str">
            <v>Lê Trần</v>
          </cell>
          <cell r="E10069" t="str">
            <v>Nghĩa</v>
          </cell>
          <cell r="F10069" t="str">
            <v>10/10/1991</v>
          </cell>
          <cell r="G10069" t="str">
            <v>D20XDD</v>
          </cell>
        </row>
        <row r="10070">
          <cell r="C10070">
            <v>171216309</v>
          </cell>
          <cell r="D10070" t="str">
            <v>Nguyễn Hồng</v>
          </cell>
          <cell r="E10070" t="str">
            <v>Phong</v>
          </cell>
          <cell r="F10070" t="str">
            <v>20/08/1993</v>
          </cell>
          <cell r="G10070" t="str">
            <v>K17XCD4</v>
          </cell>
        </row>
        <row r="10071">
          <cell r="C10071">
            <v>171216283</v>
          </cell>
          <cell r="D10071" t="str">
            <v>Lê Thành</v>
          </cell>
          <cell r="E10071" t="str">
            <v>Long</v>
          </cell>
          <cell r="F10071" t="str">
            <v>16/12/1993</v>
          </cell>
          <cell r="G10071" t="str">
            <v>K17XCD2</v>
          </cell>
        </row>
        <row r="10072">
          <cell r="C10072">
            <v>2027617827</v>
          </cell>
          <cell r="D10072" t="str">
            <v>Mai Tuấn</v>
          </cell>
          <cell r="E10072" t="str">
            <v>Vũ</v>
          </cell>
          <cell r="F10072" t="str">
            <v>14/03/1991</v>
          </cell>
          <cell r="G10072" t="str">
            <v>D20XDD</v>
          </cell>
        </row>
        <row r="10073">
          <cell r="C10073">
            <v>171216322</v>
          </cell>
          <cell r="D10073" t="str">
            <v>Nguyễn Mạnh</v>
          </cell>
          <cell r="E10073" t="str">
            <v>Quốc</v>
          </cell>
          <cell r="F10073">
            <v>33699</v>
          </cell>
          <cell r="G10073" t="str">
            <v>K20VQH</v>
          </cell>
        </row>
        <row r="10074">
          <cell r="C10074">
            <v>171216235</v>
          </cell>
          <cell r="D10074" t="str">
            <v>Phan Công</v>
          </cell>
          <cell r="E10074" t="str">
            <v>Đạt</v>
          </cell>
          <cell r="F10074">
            <v>33979</v>
          </cell>
          <cell r="G10074" t="str">
            <v>K20XDD</v>
          </cell>
        </row>
        <row r="10075">
          <cell r="C10075">
            <v>171216318</v>
          </cell>
          <cell r="D10075" t="str">
            <v>Phạm Phú</v>
          </cell>
          <cell r="E10075" t="str">
            <v>Quang</v>
          </cell>
          <cell r="F10075">
            <v>34073</v>
          </cell>
          <cell r="G10075" t="str">
            <v>K20XDD</v>
          </cell>
        </row>
        <row r="10076">
          <cell r="C10076">
            <v>171216342</v>
          </cell>
          <cell r="D10076" t="str">
            <v xml:space="preserve">Nguyễn </v>
          </cell>
          <cell r="E10076" t="str">
            <v>Thắng</v>
          </cell>
          <cell r="F10076">
            <v>34145</v>
          </cell>
          <cell r="G10076" t="str">
            <v>K20XDD</v>
          </cell>
        </row>
        <row r="10077">
          <cell r="C10077">
            <v>2010517195</v>
          </cell>
          <cell r="D10077" t="str">
            <v>Nguyễn Thị</v>
          </cell>
          <cell r="E10077" t="str">
            <v>Châu</v>
          </cell>
          <cell r="F10077">
            <v>35195</v>
          </cell>
          <cell r="G10077" t="str">
            <v>K20YCD</v>
          </cell>
        </row>
        <row r="10078">
          <cell r="C10078">
            <v>2011516517</v>
          </cell>
          <cell r="D10078" t="str">
            <v>Lê Anh</v>
          </cell>
          <cell r="E10078" t="str">
            <v>Đức</v>
          </cell>
          <cell r="F10078">
            <v>35275</v>
          </cell>
          <cell r="G10078" t="str">
            <v>K20YCD</v>
          </cell>
        </row>
        <row r="10079">
          <cell r="C10079">
            <v>1910517582</v>
          </cell>
          <cell r="D10079" t="str">
            <v>Nguyễn Phương</v>
          </cell>
          <cell r="E10079" t="str">
            <v>Thảo</v>
          </cell>
          <cell r="F10079" t="e">
            <v>#N/A</v>
          </cell>
          <cell r="G10079" t="str">
            <v>K20YCD</v>
          </cell>
        </row>
        <row r="10080">
          <cell r="C10080">
            <v>2010514866</v>
          </cell>
          <cell r="D10080" t="str">
            <v>Văn Thị Thu</v>
          </cell>
          <cell r="E10080" t="str">
            <v>Thảo</v>
          </cell>
          <cell r="F10080">
            <v>35157</v>
          </cell>
          <cell r="G10080" t="str">
            <v>K20YCD</v>
          </cell>
        </row>
        <row r="10081">
          <cell r="C10081">
            <v>1911517420</v>
          </cell>
          <cell r="D10081" t="str">
            <v>Lại Ngọc</v>
          </cell>
          <cell r="E10081" t="str">
            <v>Minh</v>
          </cell>
          <cell r="F10081" t="str">
            <v>23/09/1994</v>
          </cell>
          <cell r="G10081" t="str">
            <v>K19YCD</v>
          </cell>
        </row>
        <row r="10082">
          <cell r="C10082">
            <v>2010514382</v>
          </cell>
          <cell r="D10082" t="str">
            <v>Dương Thị</v>
          </cell>
          <cell r="E10082" t="str">
            <v>Hiền</v>
          </cell>
          <cell r="F10082">
            <v>35162</v>
          </cell>
          <cell r="G10082" t="str">
            <v>K20YCD</v>
          </cell>
        </row>
        <row r="10083">
          <cell r="C10083">
            <v>2010515722</v>
          </cell>
          <cell r="D10083" t="str">
            <v>Lê Thị Kiều</v>
          </cell>
          <cell r="E10083" t="str">
            <v>Loan</v>
          </cell>
          <cell r="F10083">
            <v>35107</v>
          </cell>
          <cell r="G10083" t="str">
            <v>K20YCD</v>
          </cell>
        </row>
        <row r="10084">
          <cell r="C10084">
            <v>2010516265</v>
          </cell>
          <cell r="D10084" t="str">
            <v>Lê Thị Mỹ</v>
          </cell>
          <cell r="E10084" t="str">
            <v>Duyên</v>
          </cell>
          <cell r="F10084">
            <v>35269</v>
          </cell>
          <cell r="G10084" t="str">
            <v>K20YCD</v>
          </cell>
        </row>
        <row r="10085">
          <cell r="C10085">
            <v>2010516516</v>
          </cell>
          <cell r="D10085" t="str">
            <v>Hồ Thị Thùy</v>
          </cell>
          <cell r="E10085" t="str">
            <v>Linh</v>
          </cell>
          <cell r="F10085">
            <v>35097</v>
          </cell>
          <cell r="G10085" t="str">
            <v>K20YCD</v>
          </cell>
        </row>
        <row r="10086">
          <cell r="C10086">
            <v>2010516843</v>
          </cell>
          <cell r="D10086" t="str">
            <v>Nguyễn Thị</v>
          </cell>
          <cell r="E10086" t="str">
            <v>Trinh</v>
          </cell>
          <cell r="F10086">
            <v>35136</v>
          </cell>
          <cell r="G10086" t="str">
            <v>K20YCD</v>
          </cell>
        </row>
        <row r="10087">
          <cell r="C10087">
            <v>2010515654</v>
          </cell>
          <cell r="D10087" t="str">
            <v>Đào Thị</v>
          </cell>
          <cell r="E10087" t="str">
            <v>Phương</v>
          </cell>
          <cell r="F10087">
            <v>35100</v>
          </cell>
          <cell r="G10087" t="str">
            <v>K20YCD</v>
          </cell>
        </row>
        <row r="10088">
          <cell r="C10088">
            <v>2011518295</v>
          </cell>
          <cell r="D10088" t="str">
            <v>Lâm Trần Quang</v>
          </cell>
          <cell r="E10088" t="str">
            <v>Thiện</v>
          </cell>
          <cell r="F10088">
            <v>35296</v>
          </cell>
          <cell r="G10088" t="str">
            <v>K20YCD</v>
          </cell>
        </row>
        <row r="10089">
          <cell r="C10089">
            <v>2010517544</v>
          </cell>
          <cell r="D10089" t="str">
            <v>Hồ Thị</v>
          </cell>
          <cell r="E10089" t="str">
            <v>Mai</v>
          </cell>
          <cell r="F10089">
            <v>33465</v>
          </cell>
          <cell r="G10089" t="str">
            <v>K20YCD</v>
          </cell>
        </row>
        <row r="10090">
          <cell r="C10090">
            <v>2010518254</v>
          </cell>
          <cell r="D10090" t="str">
            <v>Trần Thị</v>
          </cell>
          <cell r="E10090" t="str">
            <v>Hà</v>
          </cell>
          <cell r="F10090">
            <v>35091</v>
          </cell>
          <cell r="G10090" t="str">
            <v>K20YCD</v>
          </cell>
        </row>
        <row r="10091">
          <cell r="C10091">
            <v>2010517461</v>
          </cell>
          <cell r="D10091" t="str">
            <v>Trần Thị Thùy</v>
          </cell>
          <cell r="E10091" t="str">
            <v>Trang</v>
          </cell>
          <cell r="F10091">
            <v>35372</v>
          </cell>
          <cell r="G10091" t="str">
            <v>K20YCD</v>
          </cell>
        </row>
        <row r="10092">
          <cell r="C10092">
            <v>2010513372</v>
          </cell>
          <cell r="D10092" t="str">
            <v>Nguyễn Thị</v>
          </cell>
          <cell r="E10092" t="str">
            <v>Nghĩa</v>
          </cell>
          <cell r="F10092">
            <v>34670</v>
          </cell>
          <cell r="G10092" t="str">
            <v>K20YCD</v>
          </cell>
        </row>
        <row r="10093">
          <cell r="C10093">
            <v>2010514578</v>
          </cell>
          <cell r="D10093" t="str">
            <v>Hồ Thị Ánh</v>
          </cell>
          <cell r="E10093" t="str">
            <v>Dương</v>
          </cell>
          <cell r="F10093">
            <v>35380</v>
          </cell>
          <cell r="G10093" t="str">
            <v>K20YCD</v>
          </cell>
        </row>
        <row r="10094">
          <cell r="C10094">
            <v>2010517499</v>
          </cell>
          <cell r="D10094" t="str">
            <v>Phan Thị Thái</v>
          </cell>
          <cell r="E10094" t="str">
            <v>Bình</v>
          </cell>
          <cell r="F10094">
            <v>35396</v>
          </cell>
          <cell r="G10094" t="str">
            <v>K20YCD</v>
          </cell>
        </row>
        <row r="10095">
          <cell r="C10095">
            <v>2010516664</v>
          </cell>
          <cell r="D10095" t="str">
            <v>Đoàn Thị Anh</v>
          </cell>
          <cell r="E10095" t="str">
            <v>Đào</v>
          </cell>
          <cell r="F10095">
            <v>35278</v>
          </cell>
          <cell r="G10095" t="str">
            <v>K20YCD</v>
          </cell>
        </row>
        <row r="10096">
          <cell r="C10096">
            <v>2010516726</v>
          </cell>
          <cell r="D10096" t="str">
            <v>Võ Ngọc Hải</v>
          </cell>
          <cell r="E10096" t="str">
            <v>Oanh</v>
          </cell>
          <cell r="F10096">
            <v>34807</v>
          </cell>
          <cell r="G10096" t="str">
            <v>K20YCD</v>
          </cell>
        </row>
        <row r="10097">
          <cell r="C10097">
            <v>2011513883</v>
          </cell>
          <cell r="D10097" t="str">
            <v>Đào Hữu</v>
          </cell>
          <cell r="E10097" t="str">
            <v>Trung</v>
          </cell>
          <cell r="F10097">
            <v>34717</v>
          </cell>
          <cell r="G10097" t="str">
            <v>K20YCD</v>
          </cell>
        </row>
        <row r="10098">
          <cell r="C10098">
            <v>2010515726</v>
          </cell>
          <cell r="D10098" t="str">
            <v>Trần Thị Thu</v>
          </cell>
          <cell r="E10098" t="str">
            <v>Giang</v>
          </cell>
          <cell r="F10098">
            <v>34658</v>
          </cell>
          <cell r="G10098" t="str">
            <v>K20YCD</v>
          </cell>
        </row>
        <row r="10099">
          <cell r="C10099">
            <v>2010518351</v>
          </cell>
          <cell r="D10099" t="str">
            <v>Trịnh Thị Thu</v>
          </cell>
          <cell r="E10099" t="str">
            <v>Hường</v>
          </cell>
          <cell r="F10099">
            <v>35127</v>
          </cell>
          <cell r="G10099" t="str">
            <v>K20YCD</v>
          </cell>
        </row>
        <row r="10100">
          <cell r="C10100">
            <v>2010513992</v>
          </cell>
          <cell r="D10100" t="str">
            <v>Lê Hoài Minh</v>
          </cell>
          <cell r="E10100" t="str">
            <v>Thảo</v>
          </cell>
          <cell r="F10100">
            <v>34730</v>
          </cell>
          <cell r="G10100" t="str">
            <v>K20YCD</v>
          </cell>
        </row>
        <row r="10101">
          <cell r="C10101">
            <v>2010514031</v>
          </cell>
          <cell r="D10101" t="str">
            <v>Võ Thị Hoàng</v>
          </cell>
          <cell r="E10101" t="str">
            <v>Anh</v>
          </cell>
          <cell r="F10101">
            <v>34930</v>
          </cell>
          <cell r="G10101" t="str">
            <v>K20YCD</v>
          </cell>
        </row>
        <row r="10102">
          <cell r="C10102">
            <v>1910517443</v>
          </cell>
          <cell r="D10102" t="str">
            <v>Ngô Thị Trúc</v>
          </cell>
          <cell r="E10102" t="str">
            <v>Hương</v>
          </cell>
          <cell r="F10102" t="str">
            <v>10/01/1995</v>
          </cell>
          <cell r="G10102" t="str">
            <v>K19YCD</v>
          </cell>
        </row>
        <row r="10103">
          <cell r="C10103">
            <v>2010516934</v>
          </cell>
          <cell r="D10103" t="str">
            <v>H Bẽo</v>
          </cell>
          <cell r="E10103" t="str">
            <v>Niê</v>
          </cell>
          <cell r="F10103">
            <v>35339</v>
          </cell>
          <cell r="G10103" t="str">
            <v>K20YCD</v>
          </cell>
        </row>
        <row r="10104">
          <cell r="C10104">
            <v>1910512443</v>
          </cell>
          <cell r="D10104" t="str">
            <v>Vương Ngọc Khánh</v>
          </cell>
          <cell r="E10104" t="str">
            <v>Trang</v>
          </cell>
          <cell r="F10104" t="str">
            <v>17/01/1994</v>
          </cell>
          <cell r="G10104" t="str">
            <v>K19YCD</v>
          </cell>
        </row>
        <row r="10105">
          <cell r="C10105">
            <v>2020517287</v>
          </cell>
          <cell r="D10105" t="str">
            <v>Hồ Thị Thanh</v>
          </cell>
          <cell r="E10105" t="str">
            <v>Thỏa</v>
          </cell>
          <cell r="F10105">
            <v>35096</v>
          </cell>
          <cell r="G10105" t="str">
            <v>K20YDD</v>
          </cell>
        </row>
        <row r="10106">
          <cell r="C10106">
            <v>2020515804</v>
          </cell>
          <cell r="D10106" t="str">
            <v>Nguyễn Thị Tuyết</v>
          </cell>
          <cell r="E10106" t="str">
            <v>Nhung</v>
          </cell>
          <cell r="F10106">
            <v>35417</v>
          </cell>
          <cell r="G10106" t="str">
            <v>K20YDD</v>
          </cell>
        </row>
        <row r="10107">
          <cell r="C10107">
            <v>2020512750</v>
          </cell>
          <cell r="D10107" t="str">
            <v>Nguyễn Thị</v>
          </cell>
          <cell r="E10107" t="str">
            <v>Lệ</v>
          </cell>
          <cell r="F10107">
            <v>35105</v>
          </cell>
          <cell r="G10107" t="str">
            <v>K20YDD</v>
          </cell>
        </row>
        <row r="10108">
          <cell r="C10108">
            <v>2020517281</v>
          </cell>
          <cell r="D10108" t="str">
            <v>Trần Bảo</v>
          </cell>
          <cell r="E10108" t="str">
            <v>Vi</v>
          </cell>
          <cell r="F10108">
            <v>35384</v>
          </cell>
          <cell r="G10108" t="str">
            <v>K20YDD</v>
          </cell>
        </row>
        <row r="10109">
          <cell r="C10109">
            <v>2020510848</v>
          </cell>
          <cell r="D10109" t="str">
            <v>Phan Thị Tú</v>
          </cell>
          <cell r="E10109" t="str">
            <v>Trinh</v>
          </cell>
          <cell r="F10109">
            <v>35085</v>
          </cell>
          <cell r="G10109" t="str">
            <v>K20YDD</v>
          </cell>
        </row>
        <row r="10110">
          <cell r="C10110">
            <v>2020510718</v>
          </cell>
          <cell r="D10110" t="str">
            <v>Nguyễn Thị Kim</v>
          </cell>
          <cell r="E10110" t="str">
            <v>Quyên</v>
          </cell>
          <cell r="F10110">
            <v>35172</v>
          </cell>
          <cell r="G10110" t="str">
            <v>K20YDD</v>
          </cell>
        </row>
        <row r="10111">
          <cell r="C10111">
            <v>2020510839</v>
          </cell>
          <cell r="D10111" t="str">
            <v>Phan Phạm Thị Ngọc</v>
          </cell>
          <cell r="E10111" t="str">
            <v>Uyển</v>
          </cell>
          <cell r="F10111">
            <v>35358</v>
          </cell>
          <cell r="G10111" t="str">
            <v>K20YDD</v>
          </cell>
        </row>
        <row r="10112">
          <cell r="C10112">
            <v>2020517883</v>
          </cell>
          <cell r="D10112" t="str">
            <v>Nguyễn Thị Thanh</v>
          </cell>
          <cell r="E10112" t="str">
            <v>Luyến</v>
          </cell>
          <cell r="F10112">
            <v>35065</v>
          </cell>
          <cell r="G10112" t="str">
            <v>K20YDD</v>
          </cell>
        </row>
        <row r="10113">
          <cell r="C10113">
            <v>2020516880</v>
          </cell>
          <cell r="D10113" t="str">
            <v>Cao Thị Trường Phương</v>
          </cell>
          <cell r="E10113" t="str">
            <v>Dung</v>
          </cell>
          <cell r="F10113">
            <v>35285</v>
          </cell>
          <cell r="G10113" t="str">
            <v>K20YDD</v>
          </cell>
        </row>
        <row r="10114">
          <cell r="C10114">
            <v>2020510744</v>
          </cell>
          <cell r="D10114" t="str">
            <v>Lê Thị Thùy</v>
          </cell>
          <cell r="E10114" t="str">
            <v>Duyên</v>
          </cell>
          <cell r="F10114">
            <v>35255</v>
          </cell>
          <cell r="G10114" t="str">
            <v>K20YDD</v>
          </cell>
        </row>
        <row r="10115">
          <cell r="C10115">
            <v>2020515870</v>
          </cell>
          <cell r="D10115" t="str">
            <v>Phan Thị Ngọc</v>
          </cell>
          <cell r="E10115" t="str">
            <v>Thảo</v>
          </cell>
          <cell r="F10115">
            <v>35313</v>
          </cell>
          <cell r="G10115" t="str">
            <v>K20YDD</v>
          </cell>
        </row>
        <row r="10116">
          <cell r="C10116">
            <v>2020513375</v>
          </cell>
          <cell r="D10116" t="str">
            <v>Nguyễn La Hà</v>
          </cell>
          <cell r="E10116" t="str">
            <v>Giang</v>
          </cell>
          <cell r="F10116">
            <v>35395</v>
          </cell>
          <cell r="G10116" t="str">
            <v>K20YDD</v>
          </cell>
        </row>
        <row r="10117">
          <cell r="C10117">
            <v>2020516410</v>
          </cell>
          <cell r="D10117" t="str">
            <v>Bùi Lê Như</v>
          </cell>
          <cell r="E10117" t="str">
            <v>Thảo</v>
          </cell>
          <cell r="F10117">
            <v>33845</v>
          </cell>
          <cell r="G10117" t="str">
            <v>K20YDD</v>
          </cell>
        </row>
        <row r="10118">
          <cell r="C10118">
            <v>2020510575</v>
          </cell>
          <cell r="D10118" t="str">
            <v>Nguyễn Hằng</v>
          </cell>
          <cell r="E10118" t="str">
            <v>Linh</v>
          </cell>
          <cell r="F10118">
            <v>35338</v>
          </cell>
          <cell r="G10118" t="str">
            <v>K20YDD</v>
          </cell>
        </row>
        <row r="10119">
          <cell r="C10119">
            <v>2020514786</v>
          </cell>
          <cell r="D10119" t="str">
            <v>Nguyễn Thị Bích</v>
          </cell>
          <cell r="E10119" t="str">
            <v>Liên</v>
          </cell>
          <cell r="F10119">
            <v>35354</v>
          </cell>
          <cell r="G10119" t="str">
            <v>K20YDD</v>
          </cell>
        </row>
        <row r="10120">
          <cell r="C10120">
            <v>2020513363</v>
          </cell>
          <cell r="D10120" t="str">
            <v>Nguyễn Thị Kiều</v>
          </cell>
          <cell r="E10120" t="str">
            <v>Anh</v>
          </cell>
          <cell r="F10120">
            <v>34835</v>
          </cell>
          <cell r="G10120" t="str">
            <v>K20YDD</v>
          </cell>
        </row>
        <row r="10121">
          <cell r="C10121">
            <v>2020510547</v>
          </cell>
          <cell r="D10121" t="str">
            <v>Trần Thị Mỹ</v>
          </cell>
          <cell r="E10121" t="str">
            <v>Sương</v>
          </cell>
          <cell r="F10121">
            <v>35378</v>
          </cell>
          <cell r="G10121" t="str">
            <v>K20YDD</v>
          </cell>
        </row>
        <row r="10122">
          <cell r="C10122">
            <v>2020516854</v>
          </cell>
          <cell r="D10122" t="str">
            <v>Trần Lê Tường</v>
          </cell>
          <cell r="E10122" t="str">
            <v>Vy</v>
          </cell>
          <cell r="F10122">
            <v>35018</v>
          </cell>
          <cell r="G10122" t="str">
            <v>K20YDD</v>
          </cell>
        </row>
        <row r="10123">
          <cell r="C10123">
            <v>2020513940</v>
          </cell>
          <cell r="D10123" t="str">
            <v>Trần Thị</v>
          </cell>
          <cell r="E10123" t="str">
            <v>Sương</v>
          </cell>
          <cell r="F10123">
            <v>35262</v>
          </cell>
          <cell r="G10123" t="str">
            <v>K20YDD</v>
          </cell>
        </row>
        <row r="10124">
          <cell r="C10124">
            <v>2020510607</v>
          </cell>
          <cell r="D10124" t="str">
            <v>Hà Ngọc</v>
          </cell>
          <cell r="E10124" t="str">
            <v>Huyền</v>
          </cell>
          <cell r="F10124">
            <v>35127</v>
          </cell>
          <cell r="G10124" t="str">
            <v>K20YDD</v>
          </cell>
        </row>
        <row r="10125">
          <cell r="C10125">
            <v>2020517368</v>
          </cell>
          <cell r="D10125" t="str">
            <v>Phạm Thị Hoàng Minh</v>
          </cell>
          <cell r="E10125" t="str">
            <v>Phương</v>
          </cell>
          <cell r="F10125">
            <v>35389</v>
          </cell>
          <cell r="G10125" t="str">
            <v>K20YDD</v>
          </cell>
        </row>
        <row r="10126">
          <cell r="C10126">
            <v>2021513498</v>
          </cell>
          <cell r="D10126" t="str">
            <v>Chế Văn</v>
          </cell>
          <cell r="E10126" t="str">
            <v>Công</v>
          </cell>
          <cell r="F10126">
            <v>35282</v>
          </cell>
          <cell r="G10126" t="str">
            <v>K20YDD</v>
          </cell>
        </row>
        <row r="10127">
          <cell r="C10127">
            <v>2020518078</v>
          </cell>
          <cell r="D10127" t="str">
            <v>Lê Thị Thùy</v>
          </cell>
          <cell r="E10127" t="str">
            <v>Trinh</v>
          </cell>
          <cell r="F10127">
            <v>34881</v>
          </cell>
          <cell r="G10127" t="str">
            <v>K20YDD</v>
          </cell>
        </row>
        <row r="10128">
          <cell r="C10128">
            <v>2020513481</v>
          </cell>
          <cell r="D10128" t="str">
            <v>Nguyễn Thị Thùy</v>
          </cell>
          <cell r="E10128" t="str">
            <v>Dung</v>
          </cell>
          <cell r="F10128">
            <v>34801</v>
          </cell>
          <cell r="G10128" t="str">
            <v>K20YDD</v>
          </cell>
        </row>
        <row r="10129">
          <cell r="C10129">
            <v>2020518205</v>
          </cell>
          <cell r="D10129" t="str">
            <v>Nguyễn Thị Thanh</v>
          </cell>
          <cell r="E10129" t="str">
            <v>Mai</v>
          </cell>
          <cell r="F10129">
            <v>34765</v>
          </cell>
          <cell r="G10129" t="str">
            <v>K20YDD</v>
          </cell>
        </row>
        <row r="10130">
          <cell r="C10130">
            <v>2020515760</v>
          </cell>
          <cell r="D10130" t="str">
            <v>Tạ Thị Thu</v>
          </cell>
          <cell r="E10130" t="str">
            <v>Uyên</v>
          </cell>
          <cell r="F10130">
            <v>35264</v>
          </cell>
          <cell r="G10130" t="str">
            <v>K20YDD</v>
          </cell>
        </row>
        <row r="10131">
          <cell r="C10131">
            <v>2021513533</v>
          </cell>
          <cell r="D10131" t="str">
            <v>Thân Trọng</v>
          </cell>
          <cell r="E10131" t="str">
            <v>Tâm</v>
          </cell>
          <cell r="F10131">
            <v>33474</v>
          </cell>
          <cell r="G10131" t="str">
            <v>K20YDD</v>
          </cell>
        </row>
        <row r="10132">
          <cell r="C10132">
            <v>2020513563</v>
          </cell>
          <cell r="D10132" t="str">
            <v>Đoàn Phương</v>
          </cell>
          <cell r="E10132" t="str">
            <v>Dung</v>
          </cell>
          <cell r="F10132">
            <v>35146</v>
          </cell>
          <cell r="G10132" t="str">
            <v>K20YDD</v>
          </cell>
        </row>
        <row r="10133">
          <cell r="C10133">
            <v>2020516769</v>
          </cell>
          <cell r="D10133" t="str">
            <v>Hồ Thị Ngọc</v>
          </cell>
          <cell r="E10133" t="str">
            <v>Tuyết</v>
          </cell>
          <cell r="F10133">
            <v>35169</v>
          </cell>
          <cell r="G10133" t="str">
            <v>K20YDD</v>
          </cell>
        </row>
        <row r="10134">
          <cell r="C10134">
            <v>2020515978</v>
          </cell>
          <cell r="D10134" t="str">
            <v>Nguyễn Thị Thảo</v>
          </cell>
          <cell r="E10134" t="str">
            <v>Nhi</v>
          </cell>
          <cell r="F10134">
            <v>35083</v>
          </cell>
          <cell r="G10134" t="str">
            <v>K20YDD</v>
          </cell>
        </row>
        <row r="10135">
          <cell r="C10135">
            <v>2020514910</v>
          </cell>
          <cell r="D10135" t="str">
            <v>Nguyễn Phương</v>
          </cell>
          <cell r="E10135" t="str">
            <v>Thảo</v>
          </cell>
          <cell r="F10135">
            <v>35336</v>
          </cell>
          <cell r="G10135" t="str">
            <v>K20YDD</v>
          </cell>
        </row>
        <row r="10136">
          <cell r="C10136">
            <v>2020517880</v>
          </cell>
          <cell r="D10136" t="str">
            <v>Đỗ Thị</v>
          </cell>
          <cell r="E10136" t="str">
            <v>Diễm</v>
          </cell>
          <cell r="F10136">
            <v>35317</v>
          </cell>
          <cell r="G10136" t="str">
            <v>K20YDD</v>
          </cell>
        </row>
        <row r="10137">
          <cell r="C10137">
            <v>2020513570</v>
          </cell>
          <cell r="D10137" t="str">
            <v>Nguyễn Đặng Thanh</v>
          </cell>
          <cell r="E10137" t="str">
            <v>Thúy</v>
          </cell>
          <cell r="F10137">
            <v>35420</v>
          </cell>
          <cell r="G10137" t="str">
            <v>K20YDD</v>
          </cell>
        </row>
        <row r="10138">
          <cell r="C10138">
            <v>2020517616</v>
          </cell>
          <cell r="D10138" t="str">
            <v>Dương Thị Thảo</v>
          </cell>
          <cell r="E10138" t="str">
            <v>Nguyên</v>
          </cell>
          <cell r="F10138">
            <v>35235</v>
          </cell>
          <cell r="G10138" t="str">
            <v>K20YDD</v>
          </cell>
        </row>
        <row r="10139">
          <cell r="C10139">
            <v>2020518481</v>
          </cell>
          <cell r="D10139" t="str">
            <v>Nguyễn Thị Trà</v>
          </cell>
          <cell r="E10139" t="str">
            <v>Miêu</v>
          </cell>
          <cell r="F10139">
            <v>35236</v>
          </cell>
          <cell r="G10139" t="str">
            <v>K20YDD</v>
          </cell>
        </row>
        <row r="10140">
          <cell r="C10140">
            <v>2020517992</v>
          </cell>
          <cell r="D10140" t="str">
            <v>Nguyễn Thị Thùy</v>
          </cell>
          <cell r="E10140" t="str">
            <v>Trang</v>
          </cell>
          <cell r="F10140">
            <v>35305</v>
          </cell>
          <cell r="G10140" t="str">
            <v>K20YDD</v>
          </cell>
        </row>
        <row r="10141">
          <cell r="C10141">
            <v>2020513611</v>
          </cell>
          <cell r="D10141" t="str">
            <v>Lê Ngô Xuân</v>
          </cell>
          <cell r="E10141" t="str">
            <v>Trinh</v>
          </cell>
          <cell r="F10141">
            <v>35329</v>
          </cell>
          <cell r="G10141" t="str">
            <v>K20YDD</v>
          </cell>
        </row>
        <row r="10142">
          <cell r="C10142">
            <v>2020264337</v>
          </cell>
          <cell r="D10142" t="str">
            <v>Hoàng Thị Minh</v>
          </cell>
          <cell r="E10142" t="str">
            <v>Thúy</v>
          </cell>
          <cell r="F10142">
            <v>35102</v>
          </cell>
          <cell r="G10142" t="str">
            <v>K20YDD</v>
          </cell>
        </row>
        <row r="10143">
          <cell r="C10143">
            <v>2020517401</v>
          </cell>
          <cell r="D10143" t="str">
            <v>Trần Thị Thùy</v>
          </cell>
          <cell r="E10143" t="str">
            <v>Trang</v>
          </cell>
          <cell r="F10143">
            <v>34831</v>
          </cell>
          <cell r="G10143" t="str">
            <v>K20YDD</v>
          </cell>
        </row>
        <row r="10144">
          <cell r="C10144">
            <v>2020510648</v>
          </cell>
          <cell r="D10144" t="str">
            <v>Tôn Nữ Kiều</v>
          </cell>
          <cell r="E10144" t="str">
            <v>Loan</v>
          </cell>
          <cell r="F10144">
            <v>35427</v>
          </cell>
          <cell r="G10144" t="str">
            <v>K20YDD</v>
          </cell>
        </row>
        <row r="10145">
          <cell r="C10145">
            <v>2020513569</v>
          </cell>
          <cell r="D10145" t="str">
            <v>Phạm Hoàng Thảo</v>
          </cell>
          <cell r="E10145" t="str">
            <v>Nhi</v>
          </cell>
          <cell r="F10145">
            <v>35404</v>
          </cell>
          <cell r="G10145" t="str">
            <v>K20YDD</v>
          </cell>
        </row>
        <row r="10146">
          <cell r="C10146">
            <v>2020514926</v>
          </cell>
          <cell r="D10146" t="str">
            <v>Võ Thị Mai</v>
          </cell>
          <cell r="E10146" t="str">
            <v>Diễm</v>
          </cell>
          <cell r="F10146">
            <v>34717</v>
          </cell>
          <cell r="G10146" t="str">
            <v>K20YDD</v>
          </cell>
        </row>
        <row r="10147">
          <cell r="C10147">
            <v>2020514156</v>
          </cell>
          <cell r="D10147" t="str">
            <v>Nguyễn Nguyên</v>
          </cell>
          <cell r="E10147" t="str">
            <v>Hạnh</v>
          </cell>
          <cell r="F10147">
            <v>35266</v>
          </cell>
          <cell r="G10147" t="str">
            <v>K20YDD</v>
          </cell>
        </row>
        <row r="10148">
          <cell r="C10148">
            <v>1920519259</v>
          </cell>
          <cell r="D10148" t="str">
            <v>Lê Thị Thanh</v>
          </cell>
          <cell r="E10148" t="str">
            <v>Hằng</v>
          </cell>
          <cell r="F10148" t="e">
            <v>#N/A</v>
          </cell>
          <cell r="G10148" t="str">
            <v>K20YDD</v>
          </cell>
        </row>
        <row r="10149">
          <cell r="C10149">
            <v>2020513209</v>
          </cell>
          <cell r="D10149" t="str">
            <v>Nguyễn Lâm</v>
          </cell>
          <cell r="E10149" t="str">
            <v>Phước</v>
          </cell>
          <cell r="F10149">
            <v>35108</v>
          </cell>
          <cell r="G10149" t="str">
            <v>K20YDD</v>
          </cell>
        </row>
        <row r="10150">
          <cell r="C10150">
            <v>2020510517</v>
          </cell>
          <cell r="D10150" t="str">
            <v>Quách Hoàng</v>
          </cell>
          <cell r="E10150" t="str">
            <v>Dung</v>
          </cell>
          <cell r="F10150">
            <v>35190</v>
          </cell>
          <cell r="G10150" t="str">
            <v>K20YDD</v>
          </cell>
        </row>
        <row r="10151">
          <cell r="C10151">
            <v>1920518820</v>
          </cell>
          <cell r="D10151" t="str">
            <v>Nguyễn Thị Tú</v>
          </cell>
          <cell r="E10151" t="str">
            <v>Oanh</v>
          </cell>
          <cell r="F10151" t="e">
            <v>#N/A</v>
          </cell>
          <cell r="G10151" t="str">
            <v>K20YDD</v>
          </cell>
        </row>
        <row r="10152">
          <cell r="C10152">
            <v>2020516223</v>
          </cell>
          <cell r="D10152" t="str">
            <v>Nguyễn Thị Thanh</v>
          </cell>
          <cell r="E10152" t="str">
            <v>Thảo</v>
          </cell>
          <cell r="F10152">
            <v>35111</v>
          </cell>
          <cell r="G10152" t="str">
            <v>K20YDD</v>
          </cell>
        </row>
        <row r="10153">
          <cell r="C10153">
            <v>2020517587</v>
          </cell>
          <cell r="D10153" t="str">
            <v>Nguyễn Nữ Hoàng</v>
          </cell>
          <cell r="E10153" t="str">
            <v>Diệu</v>
          </cell>
          <cell r="F10153">
            <v>35191</v>
          </cell>
          <cell r="G10153" t="str">
            <v>K20YDD</v>
          </cell>
        </row>
        <row r="10154">
          <cell r="C10154">
            <v>2020515615</v>
          </cell>
          <cell r="D10154" t="str">
            <v>Trần Thị Tố</v>
          </cell>
          <cell r="E10154" t="str">
            <v>Tây</v>
          </cell>
          <cell r="F10154">
            <v>35410</v>
          </cell>
          <cell r="G10154" t="str">
            <v>K20YDD</v>
          </cell>
        </row>
        <row r="10155">
          <cell r="C10155">
            <v>2020514929</v>
          </cell>
          <cell r="D10155" t="str">
            <v>Lê Thị Ái</v>
          </cell>
          <cell r="E10155" t="str">
            <v>Nghĩa</v>
          </cell>
          <cell r="F10155">
            <v>35165</v>
          </cell>
          <cell r="G10155" t="str">
            <v>K20YDD</v>
          </cell>
        </row>
        <row r="10156">
          <cell r="C10156">
            <v>2020513392</v>
          </cell>
          <cell r="D10156" t="str">
            <v>Đặng Thị</v>
          </cell>
          <cell r="E10156" t="str">
            <v>Sương</v>
          </cell>
          <cell r="F10156">
            <v>35316</v>
          </cell>
          <cell r="G10156" t="str">
            <v>K20YDD</v>
          </cell>
        </row>
        <row r="10157">
          <cell r="C10157">
            <v>2020515647</v>
          </cell>
          <cell r="D10157" t="str">
            <v>Lê Thị</v>
          </cell>
          <cell r="E10157" t="str">
            <v>Giang</v>
          </cell>
          <cell r="F10157">
            <v>34933</v>
          </cell>
          <cell r="G10157" t="str">
            <v>K20YDD</v>
          </cell>
        </row>
        <row r="10158">
          <cell r="C10158">
            <v>2020515762</v>
          </cell>
          <cell r="D10158" t="str">
            <v>Hoàng Thị Kiều</v>
          </cell>
          <cell r="E10158" t="str">
            <v>Oanh</v>
          </cell>
          <cell r="F10158">
            <v>35236</v>
          </cell>
          <cell r="G10158" t="str">
            <v>K20YDD</v>
          </cell>
        </row>
        <row r="10159">
          <cell r="C10159">
            <v>2020516862</v>
          </cell>
          <cell r="D10159" t="str">
            <v>Trần Thị Thanh</v>
          </cell>
          <cell r="E10159" t="str">
            <v>Hoa</v>
          </cell>
          <cell r="F10159">
            <v>35170</v>
          </cell>
          <cell r="G10159" t="str">
            <v>K20YDD</v>
          </cell>
        </row>
        <row r="10160">
          <cell r="C10160">
            <v>2021514615</v>
          </cell>
          <cell r="D10160" t="str">
            <v>Trần Phương</v>
          </cell>
          <cell r="E10160" t="str">
            <v>Nam</v>
          </cell>
          <cell r="F10160">
            <v>35145</v>
          </cell>
          <cell r="G10160" t="str">
            <v>K20YDD</v>
          </cell>
        </row>
        <row r="10161">
          <cell r="C10161">
            <v>2021510653</v>
          </cell>
          <cell r="D10161" t="str">
            <v xml:space="preserve">Ksor </v>
          </cell>
          <cell r="E10161" t="str">
            <v>Duel</v>
          </cell>
          <cell r="F10161">
            <v>35358</v>
          </cell>
          <cell r="G10161" t="str">
            <v>K20YDD</v>
          </cell>
        </row>
        <row r="10162">
          <cell r="C10162">
            <v>2020514671</v>
          </cell>
          <cell r="D10162" t="str">
            <v>Thái Hoàng</v>
          </cell>
          <cell r="E10162" t="str">
            <v>Vi</v>
          </cell>
          <cell r="F10162">
            <v>35250</v>
          </cell>
          <cell r="G10162" t="str">
            <v>K20YDD</v>
          </cell>
        </row>
        <row r="10163">
          <cell r="C10163">
            <v>2020515598</v>
          </cell>
          <cell r="D10163" t="str">
            <v>Nguyễn Thị Thùy</v>
          </cell>
          <cell r="E10163" t="str">
            <v>Linh</v>
          </cell>
          <cell r="F10163">
            <v>35293</v>
          </cell>
          <cell r="G10163" t="str">
            <v>K20YDD</v>
          </cell>
        </row>
        <row r="10164">
          <cell r="C10164">
            <v>2020510709</v>
          </cell>
          <cell r="D10164" t="str">
            <v>Cao Thị Ánh</v>
          </cell>
          <cell r="E10164" t="str">
            <v>Nguyệt</v>
          </cell>
          <cell r="F10164">
            <v>35281</v>
          </cell>
          <cell r="G10164" t="str">
            <v>K20YDD</v>
          </cell>
        </row>
        <row r="10165">
          <cell r="C10165">
            <v>2020517654</v>
          </cell>
          <cell r="D10165" t="str">
            <v>Võ Khánh</v>
          </cell>
          <cell r="E10165" t="str">
            <v>Vy</v>
          </cell>
          <cell r="F10165">
            <v>35221</v>
          </cell>
          <cell r="G10165" t="str">
            <v>K20YDD</v>
          </cell>
        </row>
        <row r="10166">
          <cell r="C10166">
            <v>2020515761</v>
          </cell>
          <cell r="D10166" t="str">
            <v>Phạm Thị</v>
          </cell>
          <cell r="E10166" t="str">
            <v>Thân</v>
          </cell>
          <cell r="F10166">
            <v>35200</v>
          </cell>
          <cell r="G10166" t="str">
            <v>K20YDD</v>
          </cell>
        </row>
        <row r="10167">
          <cell r="C10167">
            <v>2020513362</v>
          </cell>
          <cell r="D10167" t="str">
            <v>Lê Thị Thu</v>
          </cell>
          <cell r="E10167" t="str">
            <v>Thuận</v>
          </cell>
          <cell r="F10167">
            <v>35269</v>
          </cell>
          <cell r="G10167" t="str">
            <v>K20YDD</v>
          </cell>
        </row>
        <row r="10168">
          <cell r="C10168">
            <v>2020512787</v>
          </cell>
          <cell r="D10168" t="str">
            <v>Phạm Thị Mỹ</v>
          </cell>
          <cell r="E10168" t="str">
            <v>Trinh</v>
          </cell>
          <cell r="F10168">
            <v>35152</v>
          </cell>
          <cell r="G10168" t="str">
            <v>K20YDD</v>
          </cell>
        </row>
        <row r="10169">
          <cell r="C10169">
            <v>2020516355</v>
          </cell>
          <cell r="D10169" t="str">
            <v>Võ Thị Thanh</v>
          </cell>
          <cell r="E10169" t="str">
            <v>My</v>
          </cell>
          <cell r="F10169">
            <v>35226</v>
          </cell>
          <cell r="G10169" t="str">
            <v>K20YDD</v>
          </cell>
        </row>
        <row r="10170">
          <cell r="C10170">
            <v>2021514640</v>
          </cell>
          <cell r="D10170" t="str">
            <v>Nguyễn Trương</v>
          </cell>
          <cell r="E10170" t="str">
            <v>Nguyên</v>
          </cell>
          <cell r="F10170">
            <v>35061</v>
          </cell>
          <cell r="G10170" t="str">
            <v>K20YDD</v>
          </cell>
        </row>
        <row r="10171">
          <cell r="C10171">
            <v>2020516811</v>
          </cell>
          <cell r="D10171" t="str">
            <v>Trần Thị</v>
          </cell>
          <cell r="E10171" t="str">
            <v>Châu</v>
          </cell>
          <cell r="F10171">
            <v>35218</v>
          </cell>
          <cell r="G10171" t="str">
            <v>K20YDD</v>
          </cell>
        </row>
        <row r="10172">
          <cell r="C10172">
            <v>2020517979</v>
          </cell>
          <cell r="D10172" t="str">
            <v>Nguyễn Thị Diệu</v>
          </cell>
          <cell r="E10172" t="str">
            <v>Uyên</v>
          </cell>
          <cell r="F10172">
            <v>34678</v>
          </cell>
          <cell r="G10172" t="str">
            <v>K20YDD</v>
          </cell>
        </row>
        <row r="10173">
          <cell r="C10173">
            <v>2020513666</v>
          </cell>
          <cell r="D10173" t="str">
            <v>Dương Thị Thùy</v>
          </cell>
          <cell r="E10173" t="str">
            <v>Linh</v>
          </cell>
          <cell r="F10173">
            <v>34752</v>
          </cell>
          <cell r="G10173" t="str">
            <v>K20YDD</v>
          </cell>
        </row>
        <row r="10174">
          <cell r="C10174">
            <v>2020514043</v>
          </cell>
          <cell r="D10174" t="str">
            <v>Hoàng Nguyễn Thị Yến</v>
          </cell>
          <cell r="E10174" t="str">
            <v>Nhi</v>
          </cell>
          <cell r="F10174">
            <v>35222</v>
          </cell>
          <cell r="G10174" t="str">
            <v>K20YDD</v>
          </cell>
        </row>
        <row r="10175">
          <cell r="C10175">
            <v>2020350769</v>
          </cell>
          <cell r="D10175" t="str">
            <v>Cao Hải</v>
          </cell>
          <cell r="E10175" t="str">
            <v>Yến</v>
          </cell>
          <cell r="F10175">
            <v>35167</v>
          </cell>
          <cell r="G10175" t="str">
            <v>K20YDD</v>
          </cell>
        </row>
        <row r="10176">
          <cell r="C10176">
            <v>2020516501</v>
          </cell>
          <cell r="D10176" t="str">
            <v>Trần Mạc Thị Thu</v>
          </cell>
          <cell r="E10176" t="str">
            <v>Ngà</v>
          </cell>
          <cell r="F10176">
            <v>35117</v>
          </cell>
          <cell r="G10176" t="str">
            <v>K20YDD</v>
          </cell>
        </row>
        <row r="10177">
          <cell r="C10177">
            <v>2020517828</v>
          </cell>
          <cell r="D10177" t="str">
            <v>Hoàng Anh</v>
          </cell>
          <cell r="E10177" t="str">
            <v>Thư</v>
          </cell>
          <cell r="F10177">
            <v>35399</v>
          </cell>
          <cell r="G10177" t="str">
            <v>K20YDD</v>
          </cell>
        </row>
        <row r="10178">
          <cell r="C10178">
            <v>2020514997</v>
          </cell>
          <cell r="D10178" t="str">
            <v>Mai Thị Bình</v>
          </cell>
          <cell r="E10178" t="str">
            <v>Minh</v>
          </cell>
          <cell r="F10178">
            <v>35195</v>
          </cell>
          <cell r="G10178" t="str">
            <v>K20YDD</v>
          </cell>
        </row>
        <row r="10179">
          <cell r="C10179">
            <v>2020517614</v>
          </cell>
          <cell r="D10179" t="str">
            <v>Nguyễn Thị</v>
          </cell>
          <cell r="E10179" t="str">
            <v>Linh</v>
          </cell>
          <cell r="F10179">
            <v>35354</v>
          </cell>
          <cell r="G10179" t="str">
            <v>K20YDD</v>
          </cell>
        </row>
        <row r="10180">
          <cell r="C10180">
            <v>2020515030</v>
          </cell>
          <cell r="D10180" t="str">
            <v>Nguyễn Thị Thúy</v>
          </cell>
          <cell r="E10180" t="str">
            <v>Hằng</v>
          </cell>
          <cell r="F10180">
            <v>35247</v>
          </cell>
          <cell r="G10180" t="str">
            <v>K20YDD</v>
          </cell>
        </row>
        <row r="10181">
          <cell r="C10181">
            <v>2020513777</v>
          </cell>
          <cell r="D10181" t="str">
            <v>Phạm Thị Thùy</v>
          </cell>
          <cell r="E10181" t="str">
            <v>Dung</v>
          </cell>
          <cell r="F10181">
            <v>34844</v>
          </cell>
          <cell r="G10181" t="str">
            <v>K20YDD</v>
          </cell>
        </row>
        <row r="10182">
          <cell r="C10182">
            <v>2020517525</v>
          </cell>
          <cell r="D10182" t="str">
            <v>Lê Thị Kim</v>
          </cell>
          <cell r="E10182" t="str">
            <v>Cúc</v>
          </cell>
          <cell r="F10182">
            <v>35297</v>
          </cell>
          <cell r="G10182" t="str">
            <v>K20YDD</v>
          </cell>
        </row>
        <row r="10183">
          <cell r="C10183">
            <v>2020510939</v>
          </cell>
          <cell r="D10183" t="str">
            <v>Châu Thị</v>
          </cell>
          <cell r="E10183" t="str">
            <v>Hậu</v>
          </cell>
          <cell r="F10183">
            <v>35065</v>
          </cell>
          <cell r="G10183" t="str">
            <v>K20YDD</v>
          </cell>
        </row>
        <row r="10184">
          <cell r="C10184">
            <v>2021510841</v>
          </cell>
          <cell r="D10184" t="str">
            <v>Nguyễn Đức</v>
          </cell>
          <cell r="E10184" t="str">
            <v>Dung</v>
          </cell>
          <cell r="F10184">
            <v>34004</v>
          </cell>
          <cell r="G10184" t="str">
            <v>K20YDD</v>
          </cell>
        </row>
        <row r="10185">
          <cell r="C10185">
            <v>2020517936</v>
          </cell>
          <cell r="D10185" t="str">
            <v>Đặng Thị</v>
          </cell>
          <cell r="E10185" t="str">
            <v>Hồng</v>
          </cell>
          <cell r="F10185">
            <v>35200</v>
          </cell>
          <cell r="G10185" t="str">
            <v>K20YDD</v>
          </cell>
        </row>
        <row r="10186">
          <cell r="C10186">
            <v>2020514862</v>
          </cell>
          <cell r="D10186" t="str">
            <v>Hoàng Thị</v>
          </cell>
          <cell r="E10186" t="str">
            <v>Loan</v>
          </cell>
          <cell r="F10186">
            <v>34787</v>
          </cell>
          <cell r="G10186" t="str">
            <v>K20YDD</v>
          </cell>
        </row>
        <row r="10187">
          <cell r="C10187">
            <v>2020516566</v>
          </cell>
          <cell r="D10187" t="str">
            <v>Hoàng Thị Mỹ</v>
          </cell>
          <cell r="E10187" t="str">
            <v>Dung</v>
          </cell>
          <cell r="F10187">
            <v>34371</v>
          </cell>
          <cell r="G10187" t="str">
            <v>K20YDD</v>
          </cell>
        </row>
        <row r="10188">
          <cell r="C10188">
            <v>2020510589</v>
          </cell>
          <cell r="D10188" t="str">
            <v>Nguyễn Thị</v>
          </cell>
          <cell r="E10188" t="str">
            <v>Vân</v>
          </cell>
          <cell r="F10188">
            <v>35348</v>
          </cell>
          <cell r="G10188" t="str">
            <v>K20YDD</v>
          </cell>
        </row>
        <row r="10189">
          <cell r="C10189">
            <v>2020510890</v>
          </cell>
          <cell r="D10189" t="str">
            <v>Nguyễn Thị Thu</v>
          </cell>
          <cell r="E10189" t="str">
            <v>Thảo</v>
          </cell>
          <cell r="F10189">
            <v>35266</v>
          </cell>
          <cell r="G10189" t="str">
            <v>K20YDD</v>
          </cell>
        </row>
        <row r="10190">
          <cell r="C10190">
            <v>2020257792</v>
          </cell>
          <cell r="D10190" t="str">
            <v>Nguyễn Thị</v>
          </cell>
          <cell r="E10190" t="str">
            <v>Lịu</v>
          </cell>
          <cell r="F10190">
            <v>35190</v>
          </cell>
          <cell r="G10190" t="str">
            <v>K20YDD</v>
          </cell>
        </row>
        <row r="10191">
          <cell r="C10191">
            <v>2020515946</v>
          </cell>
          <cell r="D10191" t="str">
            <v>Nguyễn Thị Thúy</v>
          </cell>
          <cell r="E10191" t="str">
            <v>Hằng</v>
          </cell>
          <cell r="F10191">
            <v>35428</v>
          </cell>
          <cell r="G10191" t="str">
            <v>K20YDD</v>
          </cell>
        </row>
        <row r="10192">
          <cell r="C10192">
            <v>2020517558</v>
          </cell>
          <cell r="D10192" t="str">
            <v>Trần Thị Thu</v>
          </cell>
          <cell r="E10192" t="str">
            <v>Sương</v>
          </cell>
          <cell r="F10192">
            <v>35179</v>
          </cell>
          <cell r="G10192" t="str">
            <v>K20YDD</v>
          </cell>
        </row>
        <row r="10193">
          <cell r="C10193">
            <v>2021516746</v>
          </cell>
          <cell r="D10193" t="str">
            <v>Hồ Duy</v>
          </cell>
          <cell r="E10193" t="str">
            <v>Thạch</v>
          </cell>
          <cell r="F10193">
            <v>34680</v>
          </cell>
          <cell r="G10193" t="str">
            <v>K20YDD</v>
          </cell>
        </row>
        <row r="10194">
          <cell r="C10194">
            <v>2020523199</v>
          </cell>
          <cell r="D10194" t="str">
            <v>Trần Thị Kim</v>
          </cell>
          <cell r="E10194" t="str">
            <v>Phụng</v>
          </cell>
          <cell r="F10194">
            <v>35295</v>
          </cell>
          <cell r="G10194" t="str">
            <v>K20YDD</v>
          </cell>
        </row>
        <row r="10195">
          <cell r="C10195">
            <v>2021216781</v>
          </cell>
          <cell r="D10195" t="str">
            <v>Lê Gia Thuận</v>
          </cell>
          <cell r="E10195" t="str">
            <v>Nam</v>
          </cell>
          <cell r="F10195">
            <v>34364</v>
          </cell>
          <cell r="G10195" t="str">
            <v>K20YDD</v>
          </cell>
        </row>
        <row r="10196">
          <cell r="C10196">
            <v>2020514639</v>
          </cell>
          <cell r="D10196" t="str">
            <v>Đặng Sử Hoàng</v>
          </cell>
          <cell r="E10196" t="str">
            <v>Thi</v>
          </cell>
          <cell r="F10196">
            <v>35361</v>
          </cell>
          <cell r="G10196" t="str">
            <v>K20YDD</v>
          </cell>
        </row>
        <row r="10197">
          <cell r="C10197">
            <v>2020513307</v>
          </cell>
          <cell r="D10197" t="str">
            <v>Trần Thị Kiều</v>
          </cell>
          <cell r="E10197" t="str">
            <v>Anh</v>
          </cell>
          <cell r="F10197">
            <v>35232</v>
          </cell>
          <cell r="G10197" t="str">
            <v>K20YDD</v>
          </cell>
        </row>
        <row r="10198">
          <cell r="C10198">
            <v>2020513983</v>
          </cell>
          <cell r="D10198" t="str">
            <v>Trần Mai</v>
          </cell>
          <cell r="E10198" t="str">
            <v>Giang</v>
          </cell>
          <cell r="F10198">
            <v>35279</v>
          </cell>
          <cell r="G10198" t="str">
            <v>K20YDD</v>
          </cell>
        </row>
        <row r="10199">
          <cell r="C10199">
            <v>2020513270</v>
          </cell>
          <cell r="D10199" t="str">
            <v>Đặng Quang</v>
          </cell>
          <cell r="E10199" t="str">
            <v>Sáng</v>
          </cell>
          <cell r="F10199">
            <v>35259</v>
          </cell>
          <cell r="G10199" t="str">
            <v>K20YDD</v>
          </cell>
        </row>
        <row r="10200">
          <cell r="C10200">
            <v>2020510713</v>
          </cell>
          <cell r="D10200" t="str">
            <v>Trương Nguyễn Thảo</v>
          </cell>
          <cell r="E10200" t="str">
            <v>Nguyên</v>
          </cell>
          <cell r="F10200">
            <v>34949</v>
          </cell>
          <cell r="G10200" t="str">
            <v>K20YDD</v>
          </cell>
        </row>
        <row r="10201">
          <cell r="C10201">
            <v>2020510949</v>
          </cell>
          <cell r="D10201" t="str">
            <v>Võ Thị Xuân</v>
          </cell>
          <cell r="E10201" t="str">
            <v>Yên</v>
          </cell>
          <cell r="F10201">
            <v>35305</v>
          </cell>
          <cell r="G10201" t="str">
            <v>K20YDD</v>
          </cell>
        </row>
        <row r="10202">
          <cell r="C10202">
            <v>2020512964</v>
          </cell>
          <cell r="D10202" t="str">
            <v>Nguyễn Thị Hồng</v>
          </cell>
          <cell r="E10202" t="str">
            <v>Nhung</v>
          </cell>
          <cell r="F10202">
            <v>35289</v>
          </cell>
          <cell r="G10202" t="str">
            <v>K20YDD</v>
          </cell>
        </row>
        <row r="10203">
          <cell r="C10203">
            <v>2020517612</v>
          </cell>
          <cell r="D10203" t="str">
            <v>Hoàng Thị Thúy</v>
          </cell>
          <cell r="E10203" t="str">
            <v>Hà</v>
          </cell>
          <cell r="F10203">
            <v>34746</v>
          </cell>
          <cell r="G10203" t="str">
            <v>K20YDD</v>
          </cell>
        </row>
        <row r="10204">
          <cell r="C10204">
            <v>2020514228</v>
          </cell>
          <cell r="D10204" t="str">
            <v>Nguyễn Thị Thanh</v>
          </cell>
          <cell r="E10204" t="str">
            <v>Hai</v>
          </cell>
          <cell r="F10204">
            <v>35378</v>
          </cell>
          <cell r="G10204" t="str">
            <v>K20YDD</v>
          </cell>
        </row>
        <row r="10205">
          <cell r="C10205">
            <v>2020515683</v>
          </cell>
          <cell r="D10205" t="str">
            <v>Nguyễn Thị Thảo</v>
          </cell>
          <cell r="E10205" t="str">
            <v>Lộc</v>
          </cell>
          <cell r="F10205">
            <v>34881</v>
          </cell>
          <cell r="G10205" t="str">
            <v>K20YDD</v>
          </cell>
        </row>
        <row r="10206">
          <cell r="C10206">
            <v>2020516492</v>
          </cell>
          <cell r="D10206" t="str">
            <v>Đinh Thị Huyền</v>
          </cell>
          <cell r="E10206" t="str">
            <v>Trang</v>
          </cell>
          <cell r="F10206">
            <v>34803</v>
          </cell>
          <cell r="G10206" t="str">
            <v>K20YDD</v>
          </cell>
        </row>
        <row r="10207">
          <cell r="C10207">
            <v>2020518464</v>
          </cell>
          <cell r="D10207" t="str">
            <v>Trần Thị</v>
          </cell>
          <cell r="E10207" t="str">
            <v>Thúy</v>
          </cell>
          <cell r="F10207">
            <v>35079</v>
          </cell>
          <cell r="G10207" t="str">
            <v>K20YDD</v>
          </cell>
        </row>
        <row r="10208">
          <cell r="C10208">
            <v>2020516525</v>
          </cell>
          <cell r="D10208" t="str">
            <v>Trần Thị</v>
          </cell>
          <cell r="E10208" t="str">
            <v>Ngọc</v>
          </cell>
          <cell r="F10208">
            <v>34925</v>
          </cell>
          <cell r="G10208" t="str">
            <v>K20YDD</v>
          </cell>
        </row>
        <row r="10209">
          <cell r="C10209">
            <v>2020513859</v>
          </cell>
          <cell r="D10209" t="str">
            <v>Cao Thị Quỳnh</v>
          </cell>
          <cell r="E10209" t="str">
            <v>Như</v>
          </cell>
          <cell r="F10209">
            <v>35256</v>
          </cell>
          <cell r="G10209" t="str">
            <v>K20YDD</v>
          </cell>
        </row>
        <row r="10210">
          <cell r="C10210">
            <v>2020518292</v>
          </cell>
          <cell r="D10210" t="str">
            <v>Nguyễn Thị</v>
          </cell>
          <cell r="E10210" t="str">
            <v>Thảo</v>
          </cell>
          <cell r="F10210">
            <v>35375</v>
          </cell>
          <cell r="G10210" t="str">
            <v>K20YDD</v>
          </cell>
        </row>
        <row r="10211">
          <cell r="C10211">
            <v>2020515714</v>
          </cell>
          <cell r="D10211" t="str">
            <v>Nguyễn Thị Thanh</v>
          </cell>
          <cell r="E10211" t="str">
            <v>Nhàn</v>
          </cell>
          <cell r="F10211">
            <v>35096</v>
          </cell>
          <cell r="G10211" t="str">
            <v>K20YDD</v>
          </cell>
        </row>
        <row r="10212">
          <cell r="C10212">
            <v>2020513385</v>
          </cell>
          <cell r="D10212" t="str">
            <v>Huỳnh Thị Diễm</v>
          </cell>
          <cell r="E10212" t="str">
            <v>Hương</v>
          </cell>
          <cell r="F10212">
            <v>35108</v>
          </cell>
          <cell r="G10212" t="str">
            <v>K20YDD</v>
          </cell>
        </row>
        <row r="10213">
          <cell r="C10213">
            <v>2020518222</v>
          </cell>
          <cell r="D10213" t="str">
            <v>Trần Thị Thu</v>
          </cell>
          <cell r="E10213" t="str">
            <v>Lê</v>
          </cell>
          <cell r="F10213">
            <v>35095</v>
          </cell>
          <cell r="G10213" t="str">
            <v>K20YDD</v>
          </cell>
        </row>
        <row r="10214">
          <cell r="C10214">
            <v>2020510650</v>
          </cell>
          <cell r="D10214" t="str">
            <v>Phạm Phương</v>
          </cell>
          <cell r="E10214" t="str">
            <v>Dung</v>
          </cell>
          <cell r="F10214">
            <v>35389</v>
          </cell>
          <cell r="G10214" t="str">
            <v>K20YDD</v>
          </cell>
        </row>
        <row r="10215">
          <cell r="C10215">
            <v>2020516273</v>
          </cell>
          <cell r="D10215" t="str">
            <v>Huỳnh Thị Thu</v>
          </cell>
          <cell r="E10215" t="str">
            <v>Phượng</v>
          </cell>
          <cell r="F10215">
            <v>35397</v>
          </cell>
          <cell r="G10215" t="str">
            <v>K20YDD</v>
          </cell>
        </row>
        <row r="10216">
          <cell r="C10216">
            <v>2020516377</v>
          </cell>
          <cell r="D10216" t="str">
            <v>Trần Thị Phương</v>
          </cell>
          <cell r="E10216" t="str">
            <v>Thúy</v>
          </cell>
          <cell r="F10216">
            <v>35309</v>
          </cell>
          <cell r="G10216" t="str">
            <v>K20YDD</v>
          </cell>
        </row>
        <row r="10217">
          <cell r="C10217">
            <v>2020512720</v>
          </cell>
          <cell r="D10217" t="str">
            <v>Võ Thị Thịnh</v>
          </cell>
          <cell r="E10217" t="str">
            <v>Như</v>
          </cell>
          <cell r="F10217">
            <v>35065</v>
          </cell>
          <cell r="G10217" t="str">
            <v>K20YDD</v>
          </cell>
        </row>
        <row r="10218">
          <cell r="C10218">
            <v>2020510703</v>
          </cell>
          <cell r="D10218" t="str">
            <v>Lê Thị Kim</v>
          </cell>
          <cell r="E10218" t="str">
            <v>Phúc</v>
          </cell>
          <cell r="F10218">
            <v>35427</v>
          </cell>
          <cell r="G10218" t="str">
            <v>K20YDD</v>
          </cell>
        </row>
        <row r="10219">
          <cell r="C10219">
            <v>2020514027</v>
          </cell>
          <cell r="D10219" t="str">
            <v>Dương Thị Thanh</v>
          </cell>
          <cell r="E10219" t="str">
            <v>Thúy</v>
          </cell>
          <cell r="F10219">
            <v>35355</v>
          </cell>
          <cell r="G10219" t="str">
            <v>K20YDD</v>
          </cell>
        </row>
        <row r="10220">
          <cell r="C10220">
            <v>2020514897</v>
          </cell>
          <cell r="D10220" t="str">
            <v>Nguyễn Thị</v>
          </cell>
          <cell r="E10220" t="str">
            <v>Nụ</v>
          </cell>
          <cell r="F10220">
            <v>34790</v>
          </cell>
          <cell r="G10220" t="str">
            <v>K20YDD</v>
          </cell>
        </row>
        <row r="10221">
          <cell r="C10221">
            <v>2020513726</v>
          </cell>
          <cell r="D10221" t="str">
            <v>Võ Thị Tường</v>
          </cell>
          <cell r="E10221" t="str">
            <v>Vi</v>
          </cell>
          <cell r="F10221">
            <v>35179</v>
          </cell>
          <cell r="G10221" t="str">
            <v>K20YDD</v>
          </cell>
        </row>
        <row r="10222">
          <cell r="C10222">
            <v>2020515579</v>
          </cell>
          <cell r="D10222" t="str">
            <v>Nguyễn Thị Ánh</v>
          </cell>
          <cell r="E10222" t="str">
            <v>Nhung</v>
          </cell>
          <cell r="F10222">
            <v>35320</v>
          </cell>
          <cell r="G10222" t="str">
            <v>K20YDD</v>
          </cell>
        </row>
        <row r="10223">
          <cell r="C10223">
            <v>2020515582</v>
          </cell>
          <cell r="D10223" t="str">
            <v>Ngô Thị Trung</v>
          </cell>
          <cell r="E10223" t="str">
            <v>Hiếu</v>
          </cell>
          <cell r="F10223">
            <v>35150</v>
          </cell>
          <cell r="G10223" t="str">
            <v>K20YDD</v>
          </cell>
        </row>
        <row r="10224">
          <cell r="C10224">
            <v>2020524138</v>
          </cell>
          <cell r="D10224" t="str">
            <v>Nguyễn Thị Lan</v>
          </cell>
          <cell r="E10224" t="str">
            <v>Hương</v>
          </cell>
          <cell r="F10224">
            <v>35000</v>
          </cell>
          <cell r="G10224" t="str">
            <v>K20YDD</v>
          </cell>
        </row>
        <row r="10225">
          <cell r="C10225">
            <v>2020516932</v>
          </cell>
          <cell r="D10225" t="str">
            <v>Nguyễn Thị Phương</v>
          </cell>
          <cell r="E10225" t="str">
            <v>Linh</v>
          </cell>
          <cell r="F10225">
            <v>35050</v>
          </cell>
          <cell r="G10225" t="str">
            <v>K20YDD</v>
          </cell>
        </row>
        <row r="10226">
          <cell r="C10226">
            <v>2020515983</v>
          </cell>
          <cell r="D10226" t="str">
            <v>Bùi Minh</v>
          </cell>
          <cell r="E10226" t="str">
            <v>Trâm</v>
          </cell>
          <cell r="F10226">
            <v>35380</v>
          </cell>
          <cell r="G10226" t="str">
            <v>K20YDD</v>
          </cell>
        </row>
        <row r="10227">
          <cell r="C10227">
            <v>2020510710</v>
          </cell>
          <cell r="D10227" t="str">
            <v>Ngô Thị Hồng</v>
          </cell>
          <cell r="E10227" t="str">
            <v>Cẩm</v>
          </cell>
          <cell r="F10227">
            <v>35224</v>
          </cell>
          <cell r="G10227" t="str">
            <v>K20YDD</v>
          </cell>
        </row>
        <row r="10228">
          <cell r="C10228">
            <v>2020514993</v>
          </cell>
          <cell r="D10228" t="str">
            <v>Từ Thị</v>
          </cell>
          <cell r="E10228" t="str">
            <v>Ngân</v>
          </cell>
          <cell r="F10228">
            <v>34510</v>
          </cell>
          <cell r="G10228" t="str">
            <v>K20YDD</v>
          </cell>
        </row>
        <row r="10229">
          <cell r="C10229">
            <v>2020516556</v>
          </cell>
          <cell r="D10229" t="str">
            <v>Phan Thị Tú</v>
          </cell>
          <cell r="E10229" t="str">
            <v>Giang</v>
          </cell>
          <cell r="F10229">
            <v>35012</v>
          </cell>
          <cell r="G10229" t="str">
            <v>K20YDD</v>
          </cell>
        </row>
        <row r="10230">
          <cell r="C10230">
            <v>2020514741</v>
          </cell>
          <cell r="D10230" t="str">
            <v>Nguyễn Thị Mỹ</v>
          </cell>
          <cell r="E10230" t="str">
            <v>Oanh</v>
          </cell>
          <cell r="F10230">
            <v>34851</v>
          </cell>
          <cell r="G10230" t="str">
            <v>K20YDD</v>
          </cell>
        </row>
        <row r="10231">
          <cell r="C10231">
            <v>2020517658</v>
          </cell>
          <cell r="D10231" t="str">
            <v>Châu Thị Diễm</v>
          </cell>
          <cell r="E10231" t="str">
            <v>Phúc</v>
          </cell>
          <cell r="F10231">
            <v>34756</v>
          </cell>
          <cell r="G10231" t="str">
            <v>K20YDD</v>
          </cell>
        </row>
        <row r="10232">
          <cell r="C10232">
            <v>2020516801</v>
          </cell>
          <cell r="D10232" t="str">
            <v>Trần Thị Thùy</v>
          </cell>
          <cell r="E10232" t="str">
            <v>Ngân</v>
          </cell>
          <cell r="F10232">
            <v>35407</v>
          </cell>
          <cell r="G10232" t="str">
            <v>K20YDD</v>
          </cell>
        </row>
        <row r="10233">
          <cell r="C10233">
            <v>2020514066</v>
          </cell>
          <cell r="D10233" t="str">
            <v>Phan Thái</v>
          </cell>
          <cell r="E10233" t="str">
            <v>Hà</v>
          </cell>
          <cell r="F10233">
            <v>35084</v>
          </cell>
          <cell r="G10233" t="str">
            <v>K20YDD</v>
          </cell>
        </row>
        <row r="10234">
          <cell r="C10234">
            <v>2020510791</v>
          </cell>
          <cell r="D10234" t="str">
            <v>Phạm Thị Bích</v>
          </cell>
          <cell r="E10234" t="str">
            <v>Trâm</v>
          </cell>
          <cell r="F10234">
            <v>35185</v>
          </cell>
          <cell r="G10234" t="str">
            <v>K20YDD</v>
          </cell>
        </row>
        <row r="10235">
          <cell r="C10235">
            <v>2020518009</v>
          </cell>
          <cell r="D10235" t="str">
            <v>Trần Thị Thúy</v>
          </cell>
          <cell r="E10235" t="str">
            <v>Trang</v>
          </cell>
          <cell r="F10235">
            <v>35197</v>
          </cell>
          <cell r="G10235" t="str">
            <v>K20YDD</v>
          </cell>
        </row>
        <row r="10236">
          <cell r="C10236">
            <v>2020514728</v>
          </cell>
          <cell r="D10236" t="str">
            <v>Nguyễn Thị Hoài</v>
          </cell>
          <cell r="E10236" t="str">
            <v>Linh</v>
          </cell>
          <cell r="F10236">
            <v>35302</v>
          </cell>
          <cell r="G10236" t="str">
            <v>K20YDD</v>
          </cell>
        </row>
        <row r="10237">
          <cell r="C10237">
            <v>2020515959</v>
          </cell>
          <cell r="D10237" t="str">
            <v>Nguyễn Bạch Kim</v>
          </cell>
          <cell r="E10237" t="str">
            <v>Hằng</v>
          </cell>
          <cell r="F10237">
            <v>35113</v>
          </cell>
          <cell r="G10237" t="str">
            <v>K20YDD</v>
          </cell>
        </row>
        <row r="10238">
          <cell r="C10238">
            <v>2020523985</v>
          </cell>
          <cell r="D10238" t="str">
            <v>Lê Bá Bích</v>
          </cell>
          <cell r="E10238" t="str">
            <v>Ngọc</v>
          </cell>
          <cell r="F10238">
            <v>35236</v>
          </cell>
          <cell r="G10238" t="str">
            <v>K20YDD</v>
          </cell>
        </row>
        <row r="10239">
          <cell r="C10239">
            <v>2020512708</v>
          </cell>
          <cell r="D10239" t="str">
            <v>Trần Thị Thanh</v>
          </cell>
          <cell r="E10239" t="str">
            <v>Bảo</v>
          </cell>
          <cell r="F10239">
            <v>35317</v>
          </cell>
          <cell r="G10239" t="str">
            <v>K20YDD</v>
          </cell>
        </row>
        <row r="10240">
          <cell r="C10240">
            <v>2020510849</v>
          </cell>
          <cell r="D10240" t="str">
            <v>Trương Thị Thanh</v>
          </cell>
          <cell r="E10240" t="str">
            <v>Hằng</v>
          </cell>
          <cell r="F10240">
            <v>41908</v>
          </cell>
          <cell r="G10240" t="str">
            <v>K20YDD</v>
          </cell>
        </row>
        <row r="10241">
          <cell r="C10241">
            <v>2020515897</v>
          </cell>
          <cell r="D10241" t="str">
            <v>Đoàn Nguyệt</v>
          </cell>
          <cell r="E10241" t="str">
            <v>Mẫn</v>
          </cell>
          <cell r="F10241">
            <v>34907</v>
          </cell>
          <cell r="G10241" t="str">
            <v>K20YDD</v>
          </cell>
        </row>
        <row r="10242">
          <cell r="C10242">
            <v>2020515911</v>
          </cell>
          <cell r="D10242" t="str">
            <v>Võ Thị Minh</v>
          </cell>
          <cell r="E10242" t="str">
            <v>Phú</v>
          </cell>
          <cell r="F10242">
            <v>35088</v>
          </cell>
          <cell r="G10242" t="str">
            <v>K20YDD</v>
          </cell>
        </row>
        <row r="10243">
          <cell r="C10243">
            <v>2020513416</v>
          </cell>
          <cell r="D10243" t="str">
            <v>Nguyễn Thị Thanh</v>
          </cell>
          <cell r="E10243" t="str">
            <v>Nhàn</v>
          </cell>
          <cell r="F10243">
            <v>34650</v>
          </cell>
          <cell r="G10243" t="str">
            <v>K20YDD</v>
          </cell>
        </row>
        <row r="10244">
          <cell r="C10244">
            <v>2020114684</v>
          </cell>
          <cell r="D10244" t="str">
            <v>Trần Vũ Ngọc</v>
          </cell>
          <cell r="E10244" t="str">
            <v>Phấn</v>
          </cell>
          <cell r="F10244">
            <v>35330</v>
          </cell>
          <cell r="G10244" t="str">
            <v>K20YDD</v>
          </cell>
        </row>
        <row r="10245">
          <cell r="C10245">
            <v>1920514135</v>
          </cell>
          <cell r="D10245" t="str">
            <v>Phùng Thị Xuân</v>
          </cell>
          <cell r="E10245" t="str">
            <v>Tý</v>
          </cell>
          <cell r="F10245" t="str">
            <v>11/08/1994</v>
          </cell>
          <cell r="G10245" t="str">
            <v>K19YDD</v>
          </cell>
        </row>
        <row r="10246">
          <cell r="C10246">
            <v>2020518007</v>
          </cell>
          <cell r="D10246" t="str">
            <v>Nguyễn Thị Hà</v>
          </cell>
          <cell r="E10246" t="str">
            <v>Phương</v>
          </cell>
          <cell r="F10246">
            <v>34810</v>
          </cell>
          <cell r="G10246" t="str">
            <v>K20YDD</v>
          </cell>
        </row>
        <row r="10247">
          <cell r="C10247">
            <v>2020514029</v>
          </cell>
          <cell r="D10247" t="str">
            <v>Trần Thị Thảo</v>
          </cell>
          <cell r="E10247" t="str">
            <v>Nhi</v>
          </cell>
          <cell r="F10247">
            <v>35372</v>
          </cell>
          <cell r="G10247" t="str">
            <v>K20YDD</v>
          </cell>
        </row>
        <row r="10248">
          <cell r="C10248">
            <v>2020513725</v>
          </cell>
          <cell r="D10248" t="str">
            <v>Bùi Thị</v>
          </cell>
          <cell r="E10248" t="str">
            <v>Nguyên</v>
          </cell>
          <cell r="F10248">
            <v>35142</v>
          </cell>
          <cell r="G10248" t="str">
            <v>K20YDD</v>
          </cell>
        </row>
        <row r="10249">
          <cell r="C10249">
            <v>2021513526</v>
          </cell>
          <cell r="D10249" t="str">
            <v>Phan Quốc</v>
          </cell>
          <cell r="E10249" t="str">
            <v>Đại</v>
          </cell>
          <cell r="F10249">
            <v>34428</v>
          </cell>
          <cell r="G10249" t="str">
            <v>K20YDD</v>
          </cell>
        </row>
        <row r="10250">
          <cell r="C10250">
            <v>2020517152</v>
          </cell>
          <cell r="D10250" t="str">
            <v>Nguyễn Thị Thu</v>
          </cell>
          <cell r="E10250" t="str">
            <v>Hương</v>
          </cell>
          <cell r="F10250">
            <v>35217</v>
          </cell>
          <cell r="G10250" t="str">
            <v>K20YDD</v>
          </cell>
        </row>
        <row r="10251">
          <cell r="C10251">
            <v>2020510800</v>
          </cell>
          <cell r="D10251" t="str">
            <v>Hồ Thị Mỹ</v>
          </cell>
          <cell r="E10251" t="str">
            <v>Nhung</v>
          </cell>
          <cell r="F10251">
            <v>35426</v>
          </cell>
          <cell r="G10251" t="str">
            <v>K20YDD</v>
          </cell>
        </row>
        <row r="10252">
          <cell r="C10252">
            <v>2020518490</v>
          </cell>
          <cell r="D10252" t="str">
            <v>Lê Thị Vân</v>
          </cell>
          <cell r="E10252" t="str">
            <v>Anh</v>
          </cell>
          <cell r="F10252">
            <v>35379</v>
          </cell>
          <cell r="G10252" t="str">
            <v>K20YDD</v>
          </cell>
        </row>
        <row r="10253">
          <cell r="C10253">
            <v>2020517988</v>
          </cell>
          <cell r="D10253" t="str">
            <v>Phan Thị Kiều</v>
          </cell>
          <cell r="E10253" t="str">
            <v>Trang</v>
          </cell>
          <cell r="F10253">
            <v>35066</v>
          </cell>
          <cell r="G10253" t="str">
            <v>K20YDD</v>
          </cell>
        </row>
        <row r="10254">
          <cell r="C10254">
            <v>2021513697</v>
          </cell>
          <cell r="D10254" t="str">
            <v>Võ Việt</v>
          </cell>
          <cell r="E10254" t="str">
            <v>Phương</v>
          </cell>
          <cell r="F10254">
            <v>35352</v>
          </cell>
          <cell r="G10254" t="str">
            <v>K20YDD</v>
          </cell>
        </row>
        <row r="10255">
          <cell r="C10255">
            <v>2020518417</v>
          </cell>
          <cell r="D10255" t="str">
            <v>Võ Thị Anh</v>
          </cell>
          <cell r="E10255" t="str">
            <v>Thi</v>
          </cell>
          <cell r="F10255">
            <v>35167</v>
          </cell>
          <cell r="G10255" t="str">
            <v>K20YDD</v>
          </cell>
        </row>
        <row r="10256">
          <cell r="C10256">
            <v>2020513474</v>
          </cell>
          <cell r="D10256" t="str">
            <v>Đinh Thị Thu</v>
          </cell>
          <cell r="E10256" t="str">
            <v>Hiền</v>
          </cell>
          <cell r="F10256">
            <v>35427</v>
          </cell>
          <cell r="G10256" t="str">
            <v>K20YDD</v>
          </cell>
        </row>
        <row r="10257">
          <cell r="C10257">
            <v>2020517885</v>
          </cell>
          <cell r="D10257" t="str">
            <v>Nguyễn Thị Tranh</v>
          </cell>
          <cell r="E10257" t="str">
            <v>Tân</v>
          </cell>
          <cell r="F10257">
            <v>35067</v>
          </cell>
          <cell r="G10257" t="str">
            <v>K20YDD</v>
          </cell>
        </row>
        <row r="10258">
          <cell r="C10258">
            <v>2020516835</v>
          </cell>
          <cell r="D10258" t="str">
            <v>Lê Thị Mai</v>
          </cell>
          <cell r="E10258" t="str">
            <v>Quỳnh</v>
          </cell>
          <cell r="F10258">
            <v>35403</v>
          </cell>
          <cell r="G10258" t="str">
            <v>K20YDD</v>
          </cell>
        </row>
        <row r="10259">
          <cell r="C10259">
            <v>2020513770</v>
          </cell>
          <cell r="D10259" t="str">
            <v>Nguyễn Quỳnh</v>
          </cell>
          <cell r="E10259" t="str">
            <v>Uyên</v>
          </cell>
          <cell r="F10259">
            <v>35248</v>
          </cell>
          <cell r="G10259" t="str">
            <v>K20YDD</v>
          </cell>
        </row>
        <row r="10260">
          <cell r="C10260">
            <v>2021517466</v>
          </cell>
          <cell r="D10260" t="str">
            <v>Trần Lê Ngọc</v>
          </cell>
          <cell r="E10260" t="str">
            <v>Dũng</v>
          </cell>
          <cell r="F10260">
            <v>34802</v>
          </cell>
          <cell r="G10260" t="str">
            <v>K20YDD</v>
          </cell>
        </row>
        <row r="10261">
          <cell r="C10261">
            <v>2020514529</v>
          </cell>
          <cell r="D10261" t="str">
            <v>Ngô Thị Thanh</v>
          </cell>
          <cell r="E10261" t="str">
            <v>Thu</v>
          </cell>
          <cell r="F10261">
            <v>35331</v>
          </cell>
          <cell r="G10261" t="str">
            <v>K20YDD</v>
          </cell>
        </row>
        <row r="10262">
          <cell r="C10262">
            <v>2020513404</v>
          </cell>
          <cell r="D10262" t="str">
            <v>Nguyễn Thị Thanh</v>
          </cell>
          <cell r="E10262" t="str">
            <v>Thảo</v>
          </cell>
          <cell r="F10262">
            <v>35334</v>
          </cell>
          <cell r="G10262" t="str">
            <v>K20YDD</v>
          </cell>
        </row>
        <row r="10263">
          <cell r="C10263">
            <v>2020516098</v>
          </cell>
          <cell r="D10263" t="str">
            <v>Hồ Thị Thùy</v>
          </cell>
          <cell r="E10263" t="str">
            <v>Trang</v>
          </cell>
          <cell r="F10263">
            <v>34973</v>
          </cell>
          <cell r="G10263" t="str">
            <v>K20YDD</v>
          </cell>
        </row>
        <row r="10264">
          <cell r="C10264">
            <v>2020510521</v>
          </cell>
          <cell r="D10264" t="str">
            <v>Thái Thị Thảo</v>
          </cell>
          <cell r="E10264" t="str">
            <v>My</v>
          </cell>
          <cell r="F10264">
            <v>35128</v>
          </cell>
          <cell r="G10264" t="str">
            <v>K20YDD</v>
          </cell>
        </row>
        <row r="10265">
          <cell r="C10265">
            <v>2020634965</v>
          </cell>
          <cell r="D10265" t="str">
            <v>Phan Thị Cẩm</v>
          </cell>
          <cell r="E10265" t="str">
            <v>Hân</v>
          </cell>
          <cell r="F10265">
            <v>35395</v>
          </cell>
          <cell r="G10265" t="str">
            <v>K20YDD</v>
          </cell>
        </row>
        <row r="10266">
          <cell r="C10266">
            <v>2020515071</v>
          </cell>
          <cell r="D10266" t="str">
            <v>Nguyễn Thị Như</v>
          </cell>
          <cell r="E10266" t="str">
            <v>Ngọc</v>
          </cell>
          <cell r="F10266">
            <v>35177</v>
          </cell>
          <cell r="G10266" t="str">
            <v>K20YDD</v>
          </cell>
        </row>
        <row r="10267">
          <cell r="C10267">
            <v>2021514952</v>
          </cell>
          <cell r="D10267" t="str">
            <v>Lý Minh</v>
          </cell>
          <cell r="E10267" t="str">
            <v>Tiến</v>
          </cell>
          <cell r="F10267">
            <v>35387</v>
          </cell>
          <cell r="G10267" t="str">
            <v>K20YDD</v>
          </cell>
        </row>
        <row r="10268">
          <cell r="C10268">
            <v>2021513333</v>
          </cell>
          <cell r="D10268" t="str">
            <v>Hồ Lê Thanh</v>
          </cell>
          <cell r="E10268" t="str">
            <v>Tùng</v>
          </cell>
          <cell r="F10268">
            <v>35332</v>
          </cell>
          <cell r="G10268" t="str">
            <v>K20YDD</v>
          </cell>
        </row>
        <row r="10269">
          <cell r="C10269">
            <v>2020514844</v>
          </cell>
          <cell r="D10269" t="str">
            <v>Võ Đăng Nhật</v>
          </cell>
          <cell r="E10269" t="str">
            <v>Nguyệt</v>
          </cell>
          <cell r="F10269">
            <v>35160</v>
          </cell>
          <cell r="G10269" t="str">
            <v>K20YDD</v>
          </cell>
        </row>
        <row r="10270">
          <cell r="C10270">
            <v>2020514625</v>
          </cell>
          <cell r="D10270" t="str">
            <v>Võ Thị Thùy</v>
          </cell>
          <cell r="E10270" t="str">
            <v>Trang</v>
          </cell>
          <cell r="F10270">
            <v>35076</v>
          </cell>
          <cell r="G10270" t="str">
            <v>K20YDD</v>
          </cell>
        </row>
        <row r="10271">
          <cell r="C10271">
            <v>2020518099</v>
          </cell>
          <cell r="D10271" t="str">
            <v>Nguyễn Thị Hoàng</v>
          </cell>
          <cell r="E10271" t="str">
            <v>Anh</v>
          </cell>
          <cell r="F10271">
            <v>32382</v>
          </cell>
          <cell r="G10271" t="str">
            <v>K20YDD</v>
          </cell>
        </row>
        <row r="10272">
          <cell r="C10272">
            <v>2020518167</v>
          </cell>
          <cell r="D10272" t="str">
            <v>Liễu Hoàng Phương</v>
          </cell>
          <cell r="E10272" t="str">
            <v>Loan</v>
          </cell>
          <cell r="F10272">
            <v>35076</v>
          </cell>
          <cell r="G10272" t="str">
            <v>K20YDD</v>
          </cell>
        </row>
        <row r="10273">
          <cell r="C10273">
            <v>1911512656</v>
          </cell>
          <cell r="D10273" t="str">
            <v>Phan Thanh</v>
          </cell>
          <cell r="E10273" t="str">
            <v>Phước</v>
          </cell>
          <cell r="F10273">
            <v>34992</v>
          </cell>
          <cell r="G10273" t="str">
            <v>K20YDD</v>
          </cell>
        </row>
        <row r="10274">
          <cell r="C10274">
            <v>2020517592</v>
          </cell>
          <cell r="D10274" t="str">
            <v>Trần Thị Minh</v>
          </cell>
          <cell r="E10274" t="str">
            <v>Thi</v>
          </cell>
          <cell r="F10274">
            <v>35319</v>
          </cell>
          <cell r="G10274" t="str">
            <v>K20YDD</v>
          </cell>
        </row>
        <row r="10275">
          <cell r="C10275">
            <v>2020517881</v>
          </cell>
          <cell r="D10275" t="str">
            <v>Đoàn Thị</v>
          </cell>
          <cell r="E10275" t="str">
            <v>Nga</v>
          </cell>
          <cell r="F10275">
            <v>35192</v>
          </cell>
          <cell r="G10275" t="str">
            <v>K20YDD</v>
          </cell>
        </row>
        <row r="10276">
          <cell r="C10276">
            <v>2020513469</v>
          </cell>
          <cell r="D10276" t="str">
            <v>Nguyễn Thị Hoàng</v>
          </cell>
          <cell r="E10276" t="str">
            <v>Dung</v>
          </cell>
          <cell r="F10276">
            <v>34947</v>
          </cell>
          <cell r="G10276" t="str">
            <v>K20YDD</v>
          </cell>
        </row>
        <row r="10277">
          <cell r="C10277">
            <v>2020518486</v>
          </cell>
          <cell r="D10277" t="str">
            <v>Võ Thị Thùy</v>
          </cell>
          <cell r="E10277" t="str">
            <v>Dung</v>
          </cell>
          <cell r="F10277">
            <v>35157</v>
          </cell>
          <cell r="G10277" t="str">
            <v>K20YDD</v>
          </cell>
        </row>
        <row r="10278">
          <cell r="C10278">
            <v>2020517622</v>
          </cell>
          <cell r="D10278" t="str">
            <v>Nguyễn Ngọc</v>
          </cell>
          <cell r="E10278" t="str">
            <v>Trâm</v>
          </cell>
          <cell r="F10278">
            <v>35134</v>
          </cell>
          <cell r="G10278" t="str">
            <v>K20YDD</v>
          </cell>
        </row>
        <row r="10279">
          <cell r="C10279">
            <v>2020517534</v>
          </cell>
          <cell r="D10279" t="str">
            <v>Nguyễn Thị Thu</v>
          </cell>
          <cell r="E10279" t="str">
            <v>Hằng</v>
          </cell>
          <cell r="F10279">
            <v>34792</v>
          </cell>
          <cell r="G10279" t="str">
            <v>K20YDD</v>
          </cell>
        </row>
        <row r="10280">
          <cell r="C10280">
            <v>2020515782</v>
          </cell>
          <cell r="D10280" t="str">
            <v>Nguyễn Thị Hoài</v>
          </cell>
          <cell r="E10280" t="str">
            <v>Giang</v>
          </cell>
          <cell r="F10280">
            <v>35354</v>
          </cell>
          <cell r="G10280" t="str">
            <v>K20YDD</v>
          </cell>
        </row>
        <row r="10281">
          <cell r="C10281">
            <v>2020515764</v>
          </cell>
          <cell r="D10281" t="str">
            <v>Lê Thị</v>
          </cell>
          <cell r="E10281" t="str">
            <v>Công</v>
          </cell>
          <cell r="F10281">
            <v>35181</v>
          </cell>
          <cell r="G10281" t="str">
            <v>K20YDD</v>
          </cell>
        </row>
        <row r="10282">
          <cell r="C10282">
            <v>2020517344</v>
          </cell>
          <cell r="D10282" t="str">
            <v>Hoàng Thị Hồng</v>
          </cell>
          <cell r="E10282" t="str">
            <v>Hiệu</v>
          </cell>
          <cell r="F10282">
            <v>35113</v>
          </cell>
          <cell r="G10282" t="str">
            <v>K20YDD</v>
          </cell>
        </row>
        <row r="10283">
          <cell r="C10283">
            <v>2020515717</v>
          </cell>
          <cell r="D10283" t="str">
            <v>Võ Hồng</v>
          </cell>
          <cell r="E10283" t="str">
            <v>Ngọc</v>
          </cell>
          <cell r="F10283">
            <v>35145</v>
          </cell>
          <cell r="G10283" t="str">
            <v>K20YDD</v>
          </cell>
        </row>
        <row r="10284">
          <cell r="C10284">
            <v>2020510896</v>
          </cell>
          <cell r="D10284" t="str">
            <v>Nguyễn Thị</v>
          </cell>
          <cell r="E10284" t="str">
            <v>Dung</v>
          </cell>
          <cell r="F10284">
            <v>34843</v>
          </cell>
          <cell r="G10284" t="str">
            <v>K20YDD</v>
          </cell>
        </row>
        <row r="10285">
          <cell r="C10285">
            <v>2020518226</v>
          </cell>
          <cell r="D10285" t="str">
            <v>Nguyễn Đặng Phương</v>
          </cell>
          <cell r="E10285" t="str">
            <v>Thảo</v>
          </cell>
          <cell r="F10285">
            <v>35328</v>
          </cell>
          <cell r="G10285" t="str">
            <v>K20YDD</v>
          </cell>
        </row>
        <row r="10286">
          <cell r="C10286">
            <v>2020514141</v>
          </cell>
          <cell r="D10286" t="str">
            <v>Trần Thị Lệ</v>
          </cell>
          <cell r="E10286" t="str">
            <v>Chi</v>
          </cell>
          <cell r="F10286">
            <v>34791</v>
          </cell>
          <cell r="G10286" t="str">
            <v>K20YDD</v>
          </cell>
        </row>
        <row r="10287">
          <cell r="C10287">
            <v>2021514261</v>
          </cell>
          <cell r="D10287" t="str">
            <v>Nguyễn Viết</v>
          </cell>
          <cell r="E10287" t="str">
            <v>Hiếu</v>
          </cell>
          <cell r="F10287">
            <v>35272</v>
          </cell>
          <cell r="G10287" t="str">
            <v>K20YDD</v>
          </cell>
        </row>
        <row r="10288">
          <cell r="C10288">
            <v>2020517160</v>
          </cell>
          <cell r="D10288" t="str">
            <v>Nguyễn Bích</v>
          </cell>
          <cell r="E10288" t="str">
            <v>Thọ</v>
          </cell>
          <cell r="F10288">
            <v>35202</v>
          </cell>
          <cell r="G10288" t="str">
            <v>K20YDD</v>
          </cell>
        </row>
        <row r="10289">
          <cell r="C10289">
            <v>2021518038</v>
          </cell>
          <cell r="D10289" t="str">
            <v>Võ Thanh</v>
          </cell>
          <cell r="E10289" t="str">
            <v>Hưng</v>
          </cell>
          <cell r="F10289">
            <v>35294</v>
          </cell>
          <cell r="G10289" t="str">
            <v>K20YDD</v>
          </cell>
        </row>
        <row r="10290">
          <cell r="C10290">
            <v>2020513414</v>
          </cell>
          <cell r="D10290" t="str">
            <v>Nguyễn Thị Tuyết</v>
          </cell>
          <cell r="E10290" t="str">
            <v>Hạnh</v>
          </cell>
          <cell r="F10290">
            <v>34335</v>
          </cell>
          <cell r="G10290" t="str">
            <v>K20YDD</v>
          </cell>
        </row>
        <row r="10291">
          <cell r="C10291">
            <v>2020516014</v>
          </cell>
          <cell r="D10291" t="str">
            <v>Nguyễn Thị Huỳnh</v>
          </cell>
          <cell r="E10291" t="str">
            <v>Như</v>
          </cell>
          <cell r="F10291">
            <v>35071</v>
          </cell>
          <cell r="G10291" t="str">
            <v>K20YDD</v>
          </cell>
        </row>
        <row r="10292">
          <cell r="C10292">
            <v>2020268233</v>
          </cell>
          <cell r="D10292" t="str">
            <v>Trần Thị Hương</v>
          </cell>
          <cell r="E10292" t="str">
            <v>Ly</v>
          </cell>
          <cell r="F10292">
            <v>35167</v>
          </cell>
          <cell r="G10292" t="str">
            <v>K20YDD</v>
          </cell>
        </row>
        <row r="10293">
          <cell r="C10293">
            <v>2021515602</v>
          </cell>
          <cell r="D10293" t="str">
            <v>Nguyễn Thiên</v>
          </cell>
          <cell r="E10293" t="str">
            <v>Chương</v>
          </cell>
          <cell r="F10293">
            <v>35309</v>
          </cell>
          <cell r="G10293" t="str">
            <v>K20YDD</v>
          </cell>
        </row>
        <row r="10294">
          <cell r="C10294">
            <v>2020514855</v>
          </cell>
          <cell r="D10294" t="str">
            <v>Nguyễn Thị Kim</v>
          </cell>
          <cell r="E10294" t="str">
            <v>Phụng</v>
          </cell>
          <cell r="F10294">
            <v>35375</v>
          </cell>
          <cell r="G10294" t="str">
            <v>K20YDD</v>
          </cell>
        </row>
        <row r="10295">
          <cell r="C10295">
            <v>2020514164</v>
          </cell>
          <cell r="D10295" t="str">
            <v>Trần Thị Mỹ</v>
          </cell>
          <cell r="E10295" t="str">
            <v>Duyên</v>
          </cell>
          <cell r="F10295">
            <v>35321</v>
          </cell>
          <cell r="G10295" t="str">
            <v>K20YDD</v>
          </cell>
        </row>
        <row r="10296">
          <cell r="C10296">
            <v>2020515716</v>
          </cell>
          <cell r="D10296" t="str">
            <v>Võ Hồng</v>
          </cell>
          <cell r="E10296" t="str">
            <v>Nhung</v>
          </cell>
          <cell r="F10296">
            <v>35145</v>
          </cell>
          <cell r="G10296" t="str">
            <v>K20YDD</v>
          </cell>
        </row>
        <row r="10297">
          <cell r="C10297">
            <v>2020264093</v>
          </cell>
          <cell r="D10297" t="str">
            <v>Hứa Ngọc Phương</v>
          </cell>
          <cell r="E10297" t="str">
            <v>Trinh</v>
          </cell>
          <cell r="F10297">
            <v>35353</v>
          </cell>
          <cell r="G10297" t="str">
            <v>K20YDD</v>
          </cell>
        </row>
        <row r="10298">
          <cell r="C10298">
            <v>2020516402</v>
          </cell>
          <cell r="D10298" t="str">
            <v>Trịnh Cao</v>
          </cell>
          <cell r="E10298" t="str">
            <v>Văn</v>
          </cell>
          <cell r="F10298">
            <v>34967</v>
          </cell>
          <cell r="G10298" t="str">
            <v>K20YDD</v>
          </cell>
        </row>
        <row r="10299">
          <cell r="C10299">
            <v>2021510705</v>
          </cell>
          <cell r="D10299" t="str">
            <v>Lê Quốc</v>
          </cell>
          <cell r="E10299" t="str">
            <v>Hùng</v>
          </cell>
          <cell r="F10299">
            <v>35066</v>
          </cell>
          <cell r="G10299" t="str">
            <v>K20YDD</v>
          </cell>
        </row>
        <row r="10300">
          <cell r="C10300">
            <v>2021510999</v>
          </cell>
          <cell r="D10300" t="str">
            <v>Đặng Thái</v>
          </cell>
          <cell r="E10300" t="str">
            <v>Danh</v>
          </cell>
          <cell r="F10300">
            <v>34766</v>
          </cell>
          <cell r="G10300" t="str">
            <v>K20YDD</v>
          </cell>
        </row>
        <row r="10301">
          <cell r="C10301">
            <v>2020516739</v>
          </cell>
          <cell r="D10301" t="str">
            <v>Nguyễn Thị</v>
          </cell>
          <cell r="E10301" t="str">
            <v>Diễm</v>
          </cell>
          <cell r="F10301">
            <v>35042</v>
          </cell>
          <cell r="G10301" t="str">
            <v>K20YDD</v>
          </cell>
        </row>
        <row r="10302">
          <cell r="C10302">
            <v>2020510656</v>
          </cell>
          <cell r="D10302" t="str">
            <v>Võ Thị</v>
          </cell>
          <cell r="E10302" t="str">
            <v>Lành</v>
          </cell>
          <cell r="F10302">
            <v>34982</v>
          </cell>
          <cell r="G10302" t="str">
            <v>K20YDD</v>
          </cell>
        </row>
        <row r="10303">
          <cell r="C10303">
            <v>2020513320</v>
          </cell>
          <cell r="D10303" t="str">
            <v>Mai Mỹ</v>
          </cell>
          <cell r="E10303" t="str">
            <v>Châu</v>
          </cell>
          <cell r="F10303">
            <v>35211</v>
          </cell>
          <cell r="G10303" t="str">
            <v>K20YDD</v>
          </cell>
        </row>
        <row r="10304">
          <cell r="C10304">
            <v>2020515082</v>
          </cell>
          <cell r="D10304" t="str">
            <v>Tạ Thị</v>
          </cell>
          <cell r="E10304" t="str">
            <v>Giang</v>
          </cell>
          <cell r="F10304">
            <v>34890</v>
          </cell>
          <cell r="G10304" t="str">
            <v>K20YDD</v>
          </cell>
        </row>
        <row r="10305">
          <cell r="C10305">
            <v>2020510706</v>
          </cell>
          <cell r="D10305" t="str">
            <v>Hoàng Trịnh Thanh</v>
          </cell>
          <cell r="E10305" t="str">
            <v>Thùy</v>
          </cell>
          <cell r="F10305">
            <v>35373</v>
          </cell>
          <cell r="G10305" t="str">
            <v>K20YDD</v>
          </cell>
        </row>
        <row r="10306">
          <cell r="C10306">
            <v>2020513672</v>
          </cell>
          <cell r="D10306" t="str">
            <v>Trần Đoan</v>
          </cell>
          <cell r="E10306" t="str">
            <v>Trang</v>
          </cell>
          <cell r="F10306">
            <v>35204</v>
          </cell>
          <cell r="G10306" t="str">
            <v>K20YDD</v>
          </cell>
        </row>
        <row r="10307">
          <cell r="C10307">
            <v>2020510690</v>
          </cell>
          <cell r="D10307" t="str">
            <v>Nguyễn Quý</v>
          </cell>
          <cell r="E10307" t="str">
            <v>Châu</v>
          </cell>
          <cell r="F10307">
            <v>35202</v>
          </cell>
          <cell r="G10307" t="str">
            <v>K20YDD</v>
          </cell>
        </row>
        <row r="10308">
          <cell r="C10308">
            <v>1920514159</v>
          </cell>
          <cell r="D10308" t="str">
            <v>Lê Thị</v>
          </cell>
          <cell r="E10308" t="str">
            <v>Diễm</v>
          </cell>
          <cell r="F10308" t="str">
            <v>27/07/1995</v>
          </cell>
          <cell r="G10308" t="str">
            <v>K19YDD</v>
          </cell>
        </row>
        <row r="10309">
          <cell r="C10309">
            <v>2020513479</v>
          </cell>
          <cell r="D10309" t="str">
            <v>Nguyễn Thị Thanh</v>
          </cell>
          <cell r="E10309" t="str">
            <v>Thảo</v>
          </cell>
          <cell r="F10309">
            <v>35212</v>
          </cell>
          <cell r="G10309" t="str">
            <v>K20YDD</v>
          </cell>
        </row>
        <row r="10310">
          <cell r="C10310">
            <v>2020514565</v>
          </cell>
          <cell r="D10310" t="str">
            <v>Đặng Ngọc Diễm</v>
          </cell>
          <cell r="E10310" t="str">
            <v>Phúc</v>
          </cell>
          <cell r="F10310">
            <v>35419</v>
          </cell>
          <cell r="G10310" t="str">
            <v>K20YDD</v>
          </cell>
        </row>
        <row r="10311">
          <cell r="C10311">
            <v>2020510576</v>
          </cell>
          <cell r="D10311" t="str">
            <v>Nguyễn Thị Hồng</v>
          </cell>
          <cell r="E10311" t="str">
            <v>Phúc</v>
          </cell>
          <cell r="F10311">
            <v>35225</v>
          </cell>
          <cell r="G10311" t="str">
            <v>K20YDD</v>
          </cell>
        </row>
        <row r="10312">
          <cell r="C10312">
            <v>2021513399</v>
          </cell>
          <cell r="D10312" t="str">
            <v>Nguyễn Minh</v>
          </cell>
          <cell r="E10312" t="str">
            <v>Tường</v>
          </cell>
          <cell r="F10312">
            <v>35423</v>
          </cell>
          <cell r="G10312" t="str">
            <v>K20YDD</v>
          </cell>
        </row>
        <row r="10313">
          <cell r="C10313">
            <v>2020513354</v>
          </cell>
          <cell r="D10313" t="str">
            <v>Nguyễn Hiền</v>
          </cell>
          <cell r="E10313" t="str">
            <v>Minh</v>
          </cell>
          <cell r="F10313">
            <v>35375</v>
          </cell>
          <cell r="G10313" t="str">
            <v>K20YDD</v>
          </cell>
        </row>
        <row r="10314">
          <cell r="C10314">
            <v>2021516490</v>
          </cell>
          <cell r="D10314" t="str">
            <v>Nguyễn Duy</v>
          </cell>
          <cell r="E10314" t="str">
            <v>Khanh</v>
          </cell>
          <cell r="F10314">
            <v>35174</v>
          </cell>
          <cell r="G10314" t="str">
            <v>K20YDD</v>
          </cell>
        </row>
        <row r="10315">
          <cell r="C10315">
            <v>2020518460</v>
          </cell>
          <cell r="D10315" t="str">
            <v>Nguyễn Thị Ánh</v>
          </cell>
          <cell r="E10315" t="str">
            <v>Ngọc</v>
          </cell>
          <cell r="F10315">
            <v>34792</v>
          </cell>
          <cell r="G10315" t="str">
            <v>K20YDD</v>
          </cell>
        </row>
        <row r="10316">
          <cell r="C10316">
            <v>2020516589</v>
          </cell>
          <cell r="D10316" t="str">
            <v>Đặng Thị Anh</v>
          </cell>
          <cell r="E10316" t="str">
            <v>Thư</v>
          </cell>
          <cell r="F10316">
            <v>35286</v>
          </cell>
          <cell r="G10316" t="str">
            <v>K20YDD</v>
          </cell>
        </row>
        <row r="10317">
          <cell r="C10317">
            <v>2021510952</v>
          </cell>
          <cell r="D10317" t="str">
            <v>Phạm Quang</v>
          </cell>
          <cell r="E10317" t="str">
            <v>Đạt</v>
          </cell>
          <cell r="F10317">
            <v>35033</v>
          </cell>
          <cell r="G10317" t="str">
            <v>K20YDD</v>
          </cell>
        </row>
        <row r="10318">
          <cell r="C10318">
            <v>2020514632</v>
          </cell>
          <cell r="D10318" t="str">
            <v>Bùi Thị Mỹ</v>
          </cell>
          <cell r="E10318" t="str">
            <v>Linh</v>
          </cell>
          <cell r="F10318">
            <v>35161</v>
          </cell>
          <cell r="G10318" t="str">
            <v>K20YDD</v>
          </cell>
        </row>
        <row r="10319">
          <cell r="C10319">
            <v>2020522806</v>
          </cell>
          <cell r="D10319" t="str">
            <v xml:space="preserve">Mai </v>
          </cell>
          <cell r="E10319" t="str">
            <v>Hương</v>
          </cell>
          <cell r="F10319">
            <v>34046</v>
          </cell>
          <cell r="G10319" t="str">
            <v>T20YDHB</v>
          </cell>
        </row>
        <row r="10320">
          <cell r="C10320">
            <v>2020522742</v>
          </cell>
          <cell r="D10320" t="str">
            <v>Lâm Đức</v>
          </cell>
          <cell r="E10320" t="str">
            <v>Dũng</v>
          </cell>
          <cell r="F10320">
            <v>35332</v>
          </cell>
          <cell r="G10320" t="str">
            <v>K20YDH</v>
          </cell>
        </row>
        <row r="10321">
          <cell r="C10321">
            <v>2020527529</v>
          </cell>
          <cell r="D10321" t="str">
            <v>Trần Thị</v>
          </cell>
          <cell r="E10321" t="str">
            <v>Tranh</v>
          </cell>
          <cell r="F10321">
            <v>35049</v>
          </cell>
          <cell r="G10321" t="str">
            <v>K20YDH</v>
          </cell>
        </row>
        <row r="10322">
          <cell r="C10322">
            <v>1920524242</v>
          </cell>
          <cell r="D10322" t="str">
            <v>Trung Thị Kim</v>
          </cell>
          <cell r="E10322" t="str">
            <v>Trinh</v>
          </cell>
          <cell r="F10322" t="e">
            <v>#N/A</v>
          </cell>
          <cell r="G10322" t="str">
            <v>K20YDH</v>
          </cell>
        </row>
        <row r="10323">
          <cell r="C10323">
            <v>2020522827</v>
          </cell>
          <cell r="D10323" t="str">
            <v>Trần Phan Tiểu</v>
          </cell>
          <cell r="E10323" t="str">
            <v>Ngọc</v>
          </cell>
          <cell r="F10323">
            <v>35372</v>
          </cell>
          <cell r="G10323" t="str">
            <v>K20YDH</v>
          </cell>
        </row>
        <row r="10324">
          <cell r="C10324">
            <v>2020527742</v>
          </cell>
          <cell r="D10324" t="str">
            <v>Nguyễn Khoa Thanh</v>
          </cell>
          <cell r="E10324" t="str">
            <v>Vy</v>
          </cell>
          <cell r="F10324">
            <v>35357</v>
          </cell>
          <cell r="G10324" t="str">
            <v>K20YDH</v>
          </cell>
        </row>
        <row r="10325">
          <cell r="C10325">
            <v>2020523308</v>
          </cell>
          <cell r="D10325" t="str">
            <v>Trần Thị Như</v>
          </cell>
          <cell r="E10325" t="str">
            <v>Lý</v>
          </cell>
          <cell r="F10325">
            <v>35302</v>
          </cell>
          <cell r="G10325" t="str">
            <v>K20YDH</v>
          </cell>
        </row>
        <row r="10326">
          <cell r="C10326">
            <v>2020522811</v>
          </cell>
          <cell r="D10326" t="str">
            <v>Trần Việt</v>
          </cell>
          <cell r="E10326" t="str">
            <v>Phú</v>
          </cell>
          <cell r="F10326">
            <v>34081</v>
          </cell>
          <cell r="G10326" t="str">
            <v>D20YDH</v>
          </cell>
        </row>
        <row r="10327">
          <cell r="C10327">
            <v>2020524801</v>
          </cell>
          <cell r="D10327" t="str">
            <v>Ngô Thị Thanh</v>
          </cell>
          <cell r="E10327" t="str">
            <v>Thanh</v>
          </cell>
          <cell r="F10327">
            <v>35096</v>
          </cell>
          <cell r="G10327" t="str">
            <v>K20YDH</v>
          </cell>
        </row>
        <row r="10328">
          <cell r="C10328">
            <v>1921528667</v>
          </cell>
          <cell r="D10328" t="str">
            <v>Mai Duy</v>
          </cell>
          <cell r="E10328" t="str">
            <v>Anh</v>
          </cell>
          <cell r="F10328" t="e">
            <v>#N/A</v>
          </cell>
          <cell r="G10328" t="str">
            <v>K20YDH</v>
          </cell>
        </row>
        <row r="10329">
          <cell r="C10329">
            <v>2020528319</v>
          </cell>
          <cell r="D10329" t="str">
            <v>Trần Thị Lệ</v>
          </cell>
          <cell r="E10329" t="str">
            <v>Hằng</v>
          </cell>
          <cell r="F10329">
            <v>35350</v>
          </cell>
          <cell r="G10329" t="str">
            <v>K20YDH</v>
          </cell>
        </row>
        <row r="10330">
          <cell r="C10330">
            <v>2020522788</v>
          </cell>
          <cell r="D10330" t="str">
            <v>Nguyễn Thanh</v>
          </cell>
          <cell r="E10330" t="str">
            <v>Tuyền</v>
          </cell>
          <cell r="F10330">
            <v>35429</v>
          </cell>
          <cell r="G10330" t="str">
            <v>K20YDH</v>
          </cell>
        </row>
        <row r="10331">
          <cell r="C10331">
            <v>2020524967</v>
          </cell>
          <cell r="D10331" t="str">
            <v>Võ Trần Tố</v>
          </cell>
          <cell r="E10331" t="str">
            <v>Vân</v>
          </cell>
          <cell r="F10331">
            <v>34732</v>
          </cell>
          <cell r="G10331" t="str">
            <v>K20YDH</v>
          </cell>
        </row>
        <row r="10332">
          <cell r="C10332">
            <v>2020522757</v>
          </cell>
          <cell r="D10332" t="str">
            <v>Nguyễn Thị Thanh</v>
          </cell>
          <cell r="E10332" t="str">
            <v>Sang</v>
          </cell>
          <cell r="F10332">
            <v>35236</v>
          </cell>
          <cell r="G10332" t="str">
            <v>K20YDH</v>
          </cell>
        </row>
        <row r="10333">
          <cell r="C10333">
            <v>2020525052</v>
          </cell>
          <cell r="D10333" t="str">
            <v>Huỳnh Thị Yến</v>
          </cell>
          <cell r="E10333" t="str">
            <v>Hằng</v>
          </cell>
          <cell r="F10333">
            <v>35019</v>
          </cell>
          <cell r="G10333" t="str">
            <v>K20YDH</v>
          </cell>
        </row>
        <row r="10334">
          <cell r="C10334">
            <v>2020526251</v>
          </cell>
          <cell r="D10334" t="str">
            <v>Hoàng Hà</v>
          </cell>
          <cell r="E10334" t="str">
            <v>My</v>
          </cell>
          <cell r="F10334">
            <v>35302</v>
          </cell>
          <cell r="G10334" t="str">
            <v>K20YDH</v>
          </cell>
        </row>
        <row r="10335">
          <cell r="C10335">
            <v>2020523425</v>
          </cell>
          <cell r="D10335" t="str">
            <v>Nguyễn Thị Ái</v>
          </cell>
          <cell r="E10335" t="str">
            <v>Hiệp</v>
          </cell>
          <cell r="F10335">
            <v>35288</v>
          </cell>
          <cell r="G10335" t="str">
            <v>K20YDH</v>
          </cell>
        </row>
        <row r="10336">
          <cell r="C10336">
            <v>2020526250</v>
          </cell>
          <cell r="D10336" t="str">
            <v>Bùi Nguyễn Minh</v>
          </cell>
          <cell r="E10336" t="str">
            <v>Phương</v>
          </cell>
          <cell r="F10336">
            <v>35326</v>
          </cell>
          <cell r="G10336" t="str">
            <v>K20YDH</v>
          </cell>
        </row>
        <row r="10337">
          <cell r="C10337">
            <v>2020523155</v>
          </cell>
          <cell r="D10337" t="str">
            <v>Đặng Ngọc Thạch</v>
          </cell>
          <cell r="E10337" t="str">
            <v>Thảo</v>
          </cell>
          <cell r="F10337">
            <v>34790</v>
          </cell>
          <cell r="G10337" t="str">
            <v>K20YDH</v>
          </cell>
        </row>
        <row r="10338">
          <cell r="C10338">
            <v>2020524335</v>
          </cell>
          <cell r="D10338" t="str">
            <v>Nguyễn Đỗ Quỳnh</v>
          </cell>
          <cell r="E10338" t="str">
            <v>Như</v>
          </cell>
          <cell r="F10338">
            <v>35075</v>
          </cell>
          <cell r="G10338" t="str">
            <v>K20YDH</v>
          </cell>
        </row>
        <row r="10339">
          <cell r="C10339">
            <v>2020528318</v>
          </cell>
          <cell r="D10339" t="str">
            <v>Mai Thị Hồng</v>
          </cell>
          <cell r="E10339" t="str">
            <v>Nhung</v>
          </cell>
          <cell r="F10339">
            <v>35184</v>
          </cell>
          <cell r="G10339" t="str">
            <v>K20YDH</v>
          </cell>
        </row>
        <row r="10340">
          <cell r="C10340">
            <v>2020522789</v>
          </cell>
          <cell r="D10340" t="str">
            <v>Đàm Minh</v>
          </cell>
          <cell r="E10340" t="str">
            <v>Dũng</v>
          </cell>
          <cell r="F10340">
            <v>35358</v>
          </cell>
          <cell r="G10340" t="str">
            <v>K20YDH</v>
          </cell>
        </row>
        <row r="10341">
          <cell r="C10341">
            <v>2021527869</v>
          </cell>
          <cell r="D10341" t="str">
            <v>Đinh Văn</v>
          </cell>
          <cell r="E10341" t="str">
            <v>Tiên</v>
          </cell>
          <cell r="F10341">
            <v>34675</v>
          </cell>
          <cell r="G10341" t="str">
            <v>K20YDH</v>
          </cell>
        </row>
        <row r="10342">
          <cell r="C10342">
            <v>2020525663</v>
          </cell>
          <cell r="D10342" t="str">
            <v>Hoàng Thị Thu</v>
          </cell>
          <cell r="E10342" t="str">
            <v>Trang</v>
          </cell>
          <cell r="F10342">
            <v>35379</v>
          </cell>
          <cell r="G10342" t="str">
            <v>K20YDH</v>
          </cell>
        </row>
        <row r="10343">
          <cell r="C10343">
            <v>2020525919</v>
          </cell>
          <cell r="D10343" t="str">
            <v>Hồ Tiểu</v>
          </cell>
          <cell r="E10343" t="str">
            <v>Quỳnh</v>
          </cell>
          <cell r="F10343">
            <v>35222</v>
          </cell>
          <cell r="G10343" t="str">
            <v>K20YDH</v>
          </cell>
        </row>
        <row r="10344">
          <cell r="C10344">
            <v>2020526543</v>
          </cell>
          <cell r="D10344" t="str">
            <v>Phạm Thị</v>
          </cell>
          <cell r="E10344" t="str">
            <v>Ly</v>
          </cell>
          <cell r="F10344">
            <v>35274</v>
          </cell>
          <cell r="G10344" t="str">
            <v>K20YDH</v>
          </cell>
        </row>
        <row r="10345">
          <cell r="C10345">
            <v>2020525589</v>
          </cell>
          <cell r="D10345" t="str">
            <v>Võ Thị Tuyết</v>
          </cell>
          <cell r="E10345" t="str">
            <v>Nhung</v>
          </cell>
          <cell r="F10345">
            <v>35092</v>
          </cell>
          <cell r="G10345" t="str">
            <v>K20YDH</v>
          </cell>
        </row>
        <row r="10346">
          <cell r="C10346">
            <v>2020524260</v>
          </cell>
          <cell r="D10346" t="str">
            <v>Đàm Long Lê Thiện</v>
          </cell>
          <cell r="E10346" t="str">
            <v>Phước</v>
          </cell>
          <cell r="F10346">
            <v>35121</v>
          </cell>
          <cell r="G10346" t="str">
            <v>K20YDH</v>
          </cell>
        </row>
        <row r="10347">
          <cell r="C10347">
            <v>2020714970</v>
          </cell>
          <cell r="D10347" t="str">
            <v>Hà Mai Như</v>
          </cell>
          <cell r="E10347" t="str">
            <v>Ý</v>
          </cell>
          <cell r="F10347">
            <v>35120</v>
          </cell>
          <cell r="G10347" t="str">
            <v>K20YDH</v>
          </cell>
        </row>
        <row r="10348">
          <cell r="C10348">
            <v>2020523685</v>
          </cell>
          <cell r="D10348" t="str">
            <v>Nguyễn Thị Hà</v>
          </cell>
          <cell r="E10348" t="str">
            <v>Phương</v>
          </cell>
          <cell r="F10348">
            <v>35153</v>
          </cell>
          <cell r="G10348" t="str">
            <v>K20YDH</v>
          </cell>
        </row>
        <row r="10349">
          <cell r="C10349">
            <v>2020520822</v>
          </cell>
          <cell r="D10349" t="str">
            <v>Phạm Thị Ngọc</v>
          </cell>
          <cell r="E10349" t="str">
            <v>Diệp</v>
          </cell>
          <cell r="F10349">
            <v>35287</v>
          </cell>
          <cell r="G10349" t="str">
            <v>K20YDH</v>
          </cell>
        </row>
        <row r="10350">
          <cell r="C10350">
            <v>2020528210</v>
          </cell>
          <cell r="D10350" t="str">
            <v>Nguyễn Thị Cẩm</v>
          </cell>
          <cell r="E10350" t="str">
            <v>Hà</v>
          </cell>
          <cell r="F10350">
            <v>34087</v>
          </cell>
          <cell r="G10350" t="str">
            <v>K20YDH</v>
          </cell>
        </row>
        <row r="10351">
          <cell r="C10351">
            <v>2020520647</v>
          </cell>
          <cell r="D10351" t="str">
            <v>Lê Thị Ý</v>
          </cell>
          <cell r="E10351" t="str">
            <v>Loan</v>
          </cell>
          <cell r="F10351">
            <v>34824</v>
          </cell>
          <cell r="G10351" t="str">
            <v>K20YDH</v>
          </cell>
        </row>
        <row r="10352">
          <cell r="C10352">
            <v>2020510827</v>
          </cell>
          <cell r="D10352" t="str">
            <v>Trần Thị Ảnh</v>
          </cell>
          <cell r="E10352" t="str">
            <v>Quyền</v>
          </cell>
          <cell r="F10352">
            <v>35428</v>
          </cell>
          <cell r="G10352" t="str">
            <v>K20YDD</v>
          </cell>
        </row>
        <row r="10353">
          <cell r="C10353">
            <v>2021526412</v>
          </cell>
          <cell r="D10353" t="str">
            <v>Nguyễn Lương</v>
          </cell>
          <cell r="E10353" t="str">
            <v>Thắng</v>
          </cell>
          <cell r="F10353">
            <v>34768</v>
          </cell>
          <cell r="G10353" t="str">
            <v>K20YDH</v>
          </cell>
        </row>
        <row r="10354">
          <cell r="C10354">
            <v>2020523785</v>
          </cell>
          <cell r="D10354" t="str">
            <v>Nguyễn Thị Hoàng</v>
          </cell>
          <cell r="E10354" t="str">
            <v>My</v>
          </cell>
          <cell r="F10354">
            <v>35239</v>
          </cell>
          <cell r="G10354" t="str">
            <v>K20YDH</v>
          </cell>
        </row>
        <row r="10355">
          <cell r="C10355">
            <v>2021523812</v>
          </cell>
          <cell r="D10355" t="str">
            <v>Hoàng Trung</v>
          </cell>
          <cell r="E10355" t="str">
            <v>Hiếu</v>
          </cell>
          <cell r="F10355">
            <v>35009</v>
          </cell>
          <cell r="G10355" t="str">
            <v>K20YDH</v>
          </cell>
        </row>
        <row r="10356">
          <cell r="C10356">
            <v>2021523821</v>
          </cell>
          <cell r="D10356" t="str">
            <v>Hoàng Hiểu</v>
          </cell>
          <cell r="E10356" t="str">
            <v>Cường</v>
          </cell>
          <cell r="F10356">
            <v>35422</v>
          </cell>
          <cell r="G10356" t="str">
            <v>K20YDH</v>
          </cell>
        </row>
        <row r="10357">
          <cell r="C10357">
            <v>2020526256</v>
          </cell>
          <cell r="D10357" t="str">
            <v>Nguyễn Đoàn Khánh</v>
          </cell>
          <cell r="E10357" t="str">
            <v>Trang</v>
          </cell>
          <cell r="F10357">
            <v>35102</v>
          </cell>
          <cell r="G10357" t="str">
            <v>K20YDH</v>
          </cell>
        </row>
        <row r="10358">
          <cell r="C10358">
            <v>2020525594</v>
          </cell>
          <cell r="D10358" t="str">
            <v>Nguyễn Thị Diệu</v>
          </cell>
          <cell r="E10358" t="str">
            <v>Hằng</v>
          </cell>
          <cell r="F10358">
            <v>35181</v>
          </cell>
          <cell r="G10358" t="str">
            <v>K20YDH</v>
          </cell>
        </row>
        <row r="10359">
          <cell r="C10359">
            <v>2020525707</v>
          </cell>
          <cell r="D10359" t="str">
            <v>Nguyễn Thị Cẩm</v>
          </cell>
          <cell r="E10359" t="str">
            <v>Hằng</v>
          </cell>
          <cell r="F10359">
            <v>35293</v>
          </cell>
          <cell r="G10359" t="str">
            <v>K20YDH</v>
          </cell>
        </row>
        <row r="10360">
          <cell r="C10360">
            <v>2020523123</v>
          </cell>
          <cell r="D10360" t="str">
            <v>Nguyễn Đình Tài</v>
          </cell>
          <cell r="E10360" t="str">
            <v>Nam</v>
          </cell>
          <cell r="F10360">
            <v>35109</v>
          </cell>
          <cell r="G10360" t="str">
            <v>K20YDH</v>
          </cell>
        </row>
        <row r="10361">
          <cell r="C10361">
            <v>2020524498</v>
          </cell>
          <cell r="D10361" t="str">
            <v>Huỳnh Phạm Thanh</v>
          </cell>
          <cell r="E10361" t="str">
            <v>Hương</v>
          </cell>
          <cell r="F10361">
            <v>35239</v>
          </cell>
          <cell r="G10361" t="str">
            <v>K20YDH</v>
          </cell>
        </row>
        <row r="10362">
          <cell r="C10362">
            <v>1921524593</v>
          </cell>
          <cell r="D10362" t="str">
            <v>Nguyễn Văn</v>
          </cell>
          <cell r="E10362" t="str">
            <v>Hưng</v>
          </cell>
          <cell r="F10362" t="e">
            <v>#N/A</v>
          </cell>
          <cell r="G10362" t="str">
            <v>K20YDH</v>
          </cell>
        </row>
        <row r="10363">
          <cell r="C10363">
            <v>2020523318</v>
          </cell>
          <cell r="D10363" t="str">
            <v>Nguyễn Ngọc Ánh</v>
          </cell>
          <cell r="E10363" t="str">
            <v>Thảo</v>
          </cell>
          <cell r="F10363">
            <v>34765</v>
          </cell>
          <cell r="G10363" t="str">
            <v>K20YDH</v>
          </cell>
        </row>
        <row r="10364">
          <cell r="C10364">
            <v>2021520637</v>
          </cell>
          <cell r="D10364" t="str">
            <v>Trần Văn</v>
          </cell>
          <cell r="E10364" t="str">
            <v>Sĩ</v>
          </cell>
          <cell r="F10364">
            <v>35409</v>
          </cell>
          <cell r="G10364" t="str">
            <v>K20YDH</v>
          </cell>
        </row>
        <row r="10365">
          <cell r="C10365">
            <v>2020526271</v>
          </cell>
          <cell r="D10365" t="str">
            <v>Phạm Tường</v>
          </cell>
          <cell r="E10365" t="str">
            <v>Vi</v>
          </cell>
          <cell r="F10365">
            <v>35232</v>
          </cell>
          <cell r="G10365" t="str">
            <v>K20YDH</v>
          </cell>
        </row>
        <row r="10366">
          <cell r="C10366">
            <v>2020523565</v>
          </cell>
          <cell r="D10366" t="str">
            <v>Lê Thị Thanh</v>
          </cell>
          <cell r="E10366" t="str">
            <v>Hoa</v>
          </cell>
          <cell r="F10366">
            <v>35300</v>
          </cell>
          <cell r="G10366" t="str">
            <v>K20YDH</v>
          </cell>
        </row>
        <row r="10367">
          <cell r="C10367">
            <v>2020522763</v>
          </cell>
          <cell r="D10367" t="str">
            <v>Võ Trương Minh</v>
          </cell>
          <cell r="E10367" t="str">
            <v>Thư</v>
          </cell>
          <cell r="F10367">
            <v>35394</v>
          </cell>
          <cell r="G10367" t="str">
            <v>K20YDH</v>
          </cell>
        </row>
        <row r="10368">
          <cell r="C10368">
            <v>2020516775</v>
          </cell>
          <cell r="D10368" t="str">
            <v>Nguyễn Thị Thu</v>
          </cell>
          <cell r="E10368" t="str">
            <v>Oanh</v>
          </cell>
          <cell r="F10368">
            <v>33861</v>
          </cell>
          <cell r="G10368" t="str">
            <v>K20YDD</v>
          </cell>
        </row>
        <row r="10369">
          <cell r="C10369">
            <v>2021524962</v>
          </cell>
          <cell r="D10369" t="str">
            <v>Đặng Quang</v>
          </cell>
          <cell r="E10369" t="str">
            <v>Hân</v>
          </cell>
          <cell r="F10369">
            <v>34855</v>
          </cell>
          <cell r="G10369" t="str">
            <v>K20YDH</v>
          </cell>
        </row>
        <row r="10370">
          <cell r="C10370">
            <v>2020523272</v>
          </cell>
          <cell r="D10370" t="str">
            <v>Tăng Văn</v>
          </cell>
          <cell r="E10370" t="str">
            <v>Khánh</v>
          </cell>
          <cell r="F10370">
            <v>35020</v>
          </cell>
          <cell r="G10370" t="str">
            <v>K20YDH</v>
          </cell>
        </row>
        <row r="10371">
          <cell r="C10371">
            <v>2021524475</v>
          </cell>
          <cell r="D10371" t="str">
            <v>Lê Quang</v>
          </cell>
          <cell r="E10371" t="str">
            <v>Vinh</v>
          </cell>
          <cell r="F10371">
            <v>35334</v>
          </cell>
          <cell r="G10371" t="str">
            <v>K20YDH</v>
          </cell>
        </row>
        <row r="10372">
          <cell r="C10372">
            <v>2020523664</v>
          </cell>
          <cell r="D10372" t="str">
            <v>Đặng Thị Thanh</v>
          </cell>
          <cell r="E10372" t="str">
            <v>Hiền</v>
          </cell>
          <cell r="F10372">
            <v>35036</v>
          </cell>
          <cell r="G10372" t="str">
            <v>K20YDH</v>
          </cell>
        </row>
        <row r="10373">
          <cell r="C10373">
            <v>2020526203</v>
          </cell>
          <cell r="D10373" t="str">
            <v>Nguyễn Thị Tường</v>
          </cell>
          <cell r="E10373" t="str">
            <v>Vi</v>
          </cell>
          <cell r="F10373">
            <v>34994</v>
          </cell>
          <cell r="G10373" t="str">
            <v>K20YDH</v>
          </cell>
        </row>
        <row r="10374">
          <cell r="C10374">
            <v>2020523686</v>
          </cell>
          <cell r="D10374" t="str">
            <v>Lê Thị Khánh</v>
          </cell>
          <cell r="E10374" t="str">
            <v>Ly</v>
          </cell>
          <cell r="F10374">
            <v>35023</v>
          </cell>
          <cell r="G10374" t="str">
            <v>K20YDH</v>
          </cell>
        </row>
        <row r="10375">
          <cell r="C10375">
            <v>1920524864</v>
          </cell>
          <cell r="D10375" t="str">
            <v>Phạm Thị</v>
          </cell>
          <cell r="E10375" t="str">
            <v>Nguyệt</v>
          </cell>
          <cell r="F10375" t="e">
            <v>#N/A</v>
          </cell>
          <cell r="G10375" t="str">
            <v>K20YDH</v>
          </cell>
        </row>
        <row r="10376">
          <cell r="C10376">
            <v>2021527876</v>
          </cell>
          <cell r="D10376" t="str">
            <v>Trần Văn</v>
          </cell>
          <cell r="E10376" t="str">
            <v>Đạt</v>
          </cell>
          <cell r="F10376">
            <v>35378</v>
          </cell>
          <cell r="G10376" t="str">
            <v>K20YDH</v>
          </cell>
        </row>
        <row r="10377">
          <cell r="C10377">
            <v>2020525903</v>
          </cell>
          <cell r="D10377" t="str">
            <v>Nguyễn Thị Thanh</v>
          </cell>
          <cell r="E10377" t="str">
            <v>Mai</v>
          </cell>
          <cell r="F10377">
            <v>35166</v>
          </cell>
          <cell r="G10377" t="str">
            <v>K20YDH</v>
          </cell>
        </row>
        <row r="10378">
          <cell r="C10378">
            <v>2020525649</v>
          </cell>
          <cell r="D10378" t="str">
            <v>Nguyễn Thị</v>
          </cell>
          <cell r="E10378" t="str">
            <v>Phúc</v>
          </cell>
          <cell r="F10378">
            <v>34940</v>
          </cell>
          <cell r="G10378" t="str">
            <v>K20YDH</v>
          </cell>
        </row>
        <row r="10379">
          <cell r="C10379">
            <v>2020527345</v>
          </cell>
          <cell r="D10379" t="str">
            <v>Nguyễn Thị Linh</v>
          </cell>
          <cell r="E10379" t="str">
            <v>Thu</v>
          </cell>
          <cell r="F10379">
            <v>34925</v>
          </cell>
          <cell r="G10379" t="str">
            <v>K20YDH</v>
          </cell>
        </row>
        <row r="10380">
          <cell r="C10380">
            <v>2020524272</v>
          </cell>
          <cell r="D10380" t="str">
            <v>Đỗ Thị</v>
          </cell>
          <cell r="E10380" t="str">
            <v>Lập</v>
          </cell>
          <cell r="F10380">
            <v>35330</v>
          </cell>
          <cell r="G10380" t="str">
            <v>K20YDH</v>
          </cell>
        </row>
        <row r="10381">
          <cell r="C10381">
            <v>2020523436</v>
          </cell>
          <cell r="D10381" t="str">
            <v>Đặng Ngọc My</v>
          </cell>
          <cell r="E10381" t="str">
            <v>My</v>
          </cell>
          <cell r="F10381">
            <v>34842</v>
          </cell>
          <cell r="G10381" t="str">
            <v>K20YDH</v>
          </cell>
        </row>
        <row r="10382">
          <cell r="C10382">
            <v>2020520567</v>
          </cell>
          <cell r="D10382" t="str">
            <v>Nguyễn Thị Thùy</v>
          </cell>
          <cell r="E10382" t="str">
            <v>Trang</v>
          </cell>
          <cell r="F10382">
            <v>35126</v>
          </cell>
          <cell r="G10382" t="str">
            <v>K20YDH</v>
          </cell>
        </row>
        <row r="10383">
          <cell r="C10383">
            <v>2020523879</v>
          </cell>
          <cell r="D10383" t="str">
            <v>Hồ Thị Hiền</v>
          </cell>
          <cell r="E10383" t="str">
            <v>Nhi</v>
          </cell>
          <cell r="F10383">
            <v>0</v>
          </cell>
          <cell r="G10383" t="str">
            <v>K20YDH</v>
          </cell>
        </row>
        <row r="10384">
          <cell r="C10384">
            <v>2021525964</v>
          </cell>
          <cell r="D10384" t="str">
            <v>Lã Quốc</v>
          </cell>
          <cell r="E10384" t="str">
            <v>Đạt</v>
          </cell>
          <cell r="F10384">
            <v>35136</v>
          </cell>
          <cell r="G10384" t="str">
            <v>K20YDH</v>
          </cell>
        </row>
        <row r="10385">
          <cell r="C10385">
            <v>2021523562</v>
          </cell>
          <cell r="D10385" t="str">
            <v>Nguyễn Quốc</v>
          </cell>
          <cell r="E10385" t="str">
            <v>Huy</v>
          </cell>
          <cell r="F10385">
            <v>35314</v>
          </cell>
          <cell r="G10385" t="str">
            <v>K20YDH</v>
          </cell>
        </row>
        <row r="10386">
          <cell r="C10386">
            <v>2021524914</v>
          </cell>
          <cell r="D10386" t="str">
            <v>Trần Quang</v>
          </cell>
          <cell r="E10386" t="str">
            <v>Hùng</v>
          </cell>
          <cell r="F10386">
            <v>34767</v>
          </cell>
          <cell r="G10386" t="str">
            <v>K20YDH</v>
          </cell>
        </row>
        <row r="10387">
          <cell r="C10387">
            <v>2020527564</v>
          </cell>
          <cell r="D10387" t="str">
            <v>Nguyễn Thị Hồng</v>
          </cell>
          <cell r="E10387" t="str">
            <v>Ngọc</v>
          </cell>
          <cell r="F10387">
            <v>35312</v>
          </cell>
          <cell r="G10387" t="str">
            <v>K20YDH</v>
          </cell>
        </row>
        <row r="10388">
          <cell r="C10388">
            <v>2020526873</v>
          </cell>
          <cell r="D10388" t="str">
            <v>Võ Thị Hải</v>
          </cell>
          <cell r="E10388" t="str">
            <v>Yến</v>
          </cell>
          <cell r="F10388">
            <v>34918</v>
          </cell>
          <cell r="G10388" t="str">
            <v>K20YDH</v>
          </cell>
        </row>
        <row r="10389">
          <cell r="C10389">
            <v>2020526922</v>
          </cell>
          <cell r="D10389" t="str">
            <v>Nguyễn Thùy</v>
          </cell>
          <cell r="E10389" t="str">
            <v>Dương</v>
          </cell>
          <cell r="F10389">
            <v>35083</v>
          </cell>
          <cell r="G10389" t="str">
            <v>K20YDH</v>
          </cell>
        </row>
        <row r="10390">
          <cell r="C10390">
            <v>2020524969</v>
          </cell>
          <cell r="D10390" t="str">
            <v>Hoàng Nguyễn Hồng</v>
          </cell>
          <cell r="E10390" t="str">
            <v>Ân</v>
          </cell>
          <cell r="F10390">
            <v>35310</v>
          </cell>
          <cell r="G10390" t="str">
            <v>K20YDH</v>
          </cell>
        </row>
        <row r="10391">
          <cell r="C10391">
            <v>2020526921</v>
          </cell>
          <cell r="D10391" t="str">
            <v>Võ Thị Phương</v>
          </cell>
          <cell r="E10391" t="str">
            <v>Thảo</v>
          </cell>
          <cell r="F10391">
            <v>34750</v>
          </cell>
          <cell r="G10391" t="str">
            <v>K20YDH</v>
          </cell>
        </row>
        <row r="10392">
          <cell r="C10392">
            <v>2021526585</v>
          </cell>
          <cell r="D10392" t="str">
            <v>Nguyễn Đức</v>
          </cell>
          <cell r="E10392" t="str">
            <v>Mạnh</v>
          </cell>
          <cell r="F10392">
            <v>35270</v>
          </cell>
          <cell r="G10392" t="str">
            <v>K20YDH</v>
          </cell>
        </row>
        <row r="10393">
          <cell r="C10393">
            <v>2020516920</v>
          </cell>
          <cell r="D10393" t="str">
            <v>Võ Thị Thanh</v>
          </cell>
          <cell r="E10393" t="str">
            <v>Thúy</v>
          </cell>
          <cell r="F10393">
            <v>35204</v>
          </cell>
          <cell r="G10393" t="str">
            <v>K20YDD</v>
          </cell>
        </row>
        <row r="10394">
          <cell r="C10394">
            <v>2020527527</v>
          </cell>
          <cell r="D10394" t="str">
            <v>Nguyễn Thị</v>
          </cell>
          <cell r="E10394" t="str">
            <v>Lợi</v>
          </cell>
          <cell r="F10394">
            <v>34758</v>
          </cell>
          <cell r="G10394" t="str">
            <v>K20YDH</v>
          </cell>
        </row>
        <row r="10395">
          <cell r="C10395">
            <v>2020522759</v>
          </cell>
          <cell r="D10395" t="str">
            <v>Lê Thị Thanh</v>
          </cell>
          <cell r="E10395" t="str">
            <v>Tâm</v>
          </cell>
          <cell r="F10395">
            <v>35136</v>
          </cell>
          <cell r="G10395" t="str">
            <v>K20YDH</v>
          </cell>
        </row>
        <row r="10396">
          <cell r="C10396">
            <v>2020527597</v>
          </cell>
          <cell r="D10396" t="str">
            <v>Vũ Thị Mỹ</v>
          </cell>
          <cell r="E10396" t="str">
            <v>Yên</v>
          </cell>
          <cell r="F10396">
            <v>35350</v>
          </cell>
          <cell r="G10396" t="str">
            <v>K20YDH</v>
          </cell>
        </row>
        <row r="10397">
          <cell r="C10397">
            <v>2020523257</v>
          </cell>
          <cell r="D10397" t="str">
            <v>Trần Tuấn</v>
          </cell>
          <cell r="E10397" t="str">
            <v>Anh</v>
          </cell>
          <cell r="F10397">
            <v>35238</v>
          </cell>
          <cell r="G10397" t="str">
            <v>K20YDH</v>
          </cell>
        </row>
        <row r="10398">
          <cell r="C10398">
            <v>2020527452</v>
          </cell>
          <cell r="D10398" t="str">
            <v>Nguyễn Lê Kiều</v>
          </cell>
          <cell r="E10398" t="str">
            <v>Trang</v>
          </cell>
          <cell r="F10398">
            <v>35195</v>
          </cell>
          <cell r="G10398" t="str">
            <v>K20YDH</v>
          </cell>
        </row>
        <row r="10399">
          <cell r="C10399">
            <v>2020524599</v>
          </cell>
          <cell r="D10399" t="str">
            <v>Nguyễn Khánh</v>
          </cell>
          <cell r="E10399" t="str">
            <v>Ngân</v>
          </cell>
          <cell r="F10399">
            <v>35259</v>
          </cell>
          <cell r="G10399" t="str">
            <v>K20YDH</v>
          </cell>
        </row>
        <row r="10400">
          <cell r="C10400">
            <v>2020523304</v>
          </cell>
          <cell r="D10400" t="str">
            <v>Đặng Thị Kim</v>
          </cell>
          <cell r="E10400" t="str">
            <v>Thủy</v>
          </cell>
          <cell r="F10400">
            <v>35116</v>
          </cell>
          <cell r="G10400" t="str">
            <v>K20YDH</v>
          </cell>
        </row>
        <row r="10401">
          <cell r="C10401">
            <v>2020523370</v>
          </cell>
          <cell r="D10401" t="str">
            <v>Lê Nguyễn Hoàng</v>
          </cell>
          <cell r="E10401" t="str">
            <v>Oanh</v>
          </cell>
          <cell r="F10401">
            <v>35427</v>
          </cell>
          <cell r="G10401" t="str">
            <v>K20YDH</v>
          </cell>
        </row>
        <row r="10402">
          <cell r="C10402">
            <v>2020528018</v>
          </cell>
          <cell r="D10402" t="str">
            <v>Hoàng Hoài</v>
          </cell>
          <cell r="E10402" t="str">
            <v>Đông</v>
          </cell>
          <cell r="F10402">
            <v>35114</v>
          </cell>
          <cell r="G10402" t="str">
            <v>K20YDH</v>
          </cell>
        </row>
        <row r="10403">
          <cell r="C10403">
            <v>2020524803</v>
          </cell>
          <cell r="D10403" t="str">
            <v>Âu Hồ Trúc</v>
          </cell>
          <cell r="E10403" t="str">
            <v>Quỳnh</v>
          </cell>
          <cell r="F10403">
            <v>35150</v>
          </cell>
          <cell r="G10403" t="str">
            <v>K20YDH</v>
          </cell>
        </row>
        <row r="10404">
          <cell r="C10404">
            <v>2021526924</v>
          </cell>
          <cell r="D10404" t="str">
            <v>Lê Văn</v>
          </cell>
          <cell r="E10404" t="str">
            <v>Duy</v>
          </cell>
          <cell r="F10404">
            <v>34592</v>
          </cell>
          <cell r="G10404" t="str">
            <v>K20YDH</v>
          </cell>
        </row>
        <row r="10405">
          <cell r="C10405">
            <v>2020520777</v>
          </cell>
          <cell r="D10405" t="str">
            <v>Trương Thị</v>
          </cell>
          <cell r="E10405" t="str">
            <v>Hảo</v>
          </cell>
          <cell r="F10405">
            <v>35352</v>
          </cell>
          <cell r="G10405" t="str">
            <v>K20YDH</v>
          </cell>
        </row>
        <row r="10406">
          <cell r="C10406">
            <v>2020526643</v>
          </cell>
          <cell r="D10406" t="str">
            <v>Nguyễn Thị Thanh</v>
          </cell>
          <cell r="E10406" t="str">
            <v>Trúc</v>
          </cell>
          <cell r="F10406">
            <v>35084</v>
          </cell>
          <cell r="G10406" t="str">
            <v>K20YDH</v>
          </cell>
        </row>
        <row r="10407">
          <cell r="C10407">
            <v>1920528369</v>
          </cell>
          <cell r="D10407" t="str">
            <v>Nguyễn Thị Thanh</v>
          </cell>
          <cell r="E10407" t="str">
            <v>Hồng</v>
          </cell>
          <cell r="F10407">
            <v>0</v>
          </cell>
          <cell r="G10407" t="str">
            <v>K20YDH</v>
          </cell>
        </row>
        <row r="10408">
          <cell r="C10408">
            <v>2021527692</v>
          </cell>
          <cell r="D10408" t="str">
            <v>Đặng Tiến</v>
          </cell>
          <cell r="E10408" t="str">
            <v>Phước</v>
          </cell>
          <cell r="F10408">
            <v>34498</v>
          </cell>
          <cell r="G10408" t="str">
            <v>K20YDH</v>
          </cell>
        </row>
        <row r="10409">
          <cell r="C10409">
            <v>2020523411</v>
          </cell>
          <cell r="D10409" t="str">
            <v>Quãng Võ Thanh</v>
          </cell>
          <cell r="E10409" t="str">
            <v>Thảo</v>
          </cell>
          <cell r="F10409">
            <v>35333</v>
          </cell>
          <cell r="G10409" t="str">
            <v>K20YDH</v>
          </cell>
        </row>
        <row r="10410">
          <cell r="C10410">
            <v>2020523669</v>
          </cell>
          <cell r="D10410" t="str">
            <v>Nguyễn Hồ Linh</v>
          </cell>
          <cell r="E10410" t="str">
            <v>Trang</v>
          </cell>
          <cell r="F10410">
            <v>35399</v>
          </cell>
          <cell r="G10410" t="str">
            <v>K20YDH</v>
          </cell>
        </row>
        <row r="10411">
          <cell r="C10411">
            <v>2020522785</v>
          </cell>
          <cell r="D10411" t="str">
            <v>Nguyễn Thị Quỳnh</v>
          </cell>
          <cell r="E10411" t="str">
            <v>Trang</v>
          </cell>
          <cell r="F10411">
            <v>35341</v>
          </cell>
          <cell r="G10411" t="str">
            <v>K20YDH</v>
          </cell>
        </row>
        <row r="10412">
          <cell r="C10412">
            <v>1921113055</v>
          </cell>
          <cell r="D10412" t="str">
            <v>Trần Đình</v>
          </cell>
          <cell r="E10412" t="str">
            <v>Đồng</v>
          </cell>
          <cell r="F10412" t="str">
            <v>09/12/1995</v>
          </cell>
          <cell r="G10412" t="str">
            <v>K19YDH</v>
          </cell>
        </row>
        <row r="10413">
          <cell r="C10413">
            <v>2021523373</v>
          </cell>
          <cell r="D10413" t="str">
            <v>Nguyễn Hữu</v>
          </cell>
          <cell r="E10413" t="str">
            <v>An</v>
          </cell>
          <cell r="F10413">
            <v>34166</v>
          </cell>
          <cell r="G10413" t="str">
            <v>K20YDH</v>
          </cell>
        </row>
        <row r="10414">
          <cell r="C10414">
            <v>2020526918</v>
          </cell>
          <cell r="D10414" t="str">
            <v>Nguyễn Thị Kim</v>
          </cell>
          <cell r="E10414" t="str">
            <v>Anh</v>
          </cell>
          <cell r="F10414">
            <v>35128</v>
          </cell>
          <cell r="G10414" t="str">
            <v>K20YDH</v>
          </cell>
        </row>
        <row r="10415">
          <cell r="C10415">
            <v>2020523415</v>
          </cell>
          <cell r="D10415" t="str">
            <v>Dương Lê Ngọc</v>
          </cell>
          <cell r="E10415" t="str">
            <v>Dung</v>
          </cell>
          <cell r="F10415">
            <v>35382</v>
          </cell>
          <cell r="G10415" t="str">
            <v>K20YDH</v>
          </cell>
        </row>
        <row r="10416">
          <cell r="C10416">
            <v>2020526762</v>
          </cell>
          <cell r="D10416" t="str">
            <v>Bùi Thị Kiều</v>
          </cell>
          <cell r="E10416" t="str">
            <v>Diễm</v>
          </cell>
          <cell r="F10416">
            <v>35317</v>
          </cell>
          <cell r="G10416" t="str">
            <v>K20YDH</v>
          </cell>
        </row>
        <row r="10417">
          <cell r="C10417">
            <v>2020526417</v>
          </cell>
          <cell r="D10417" t="str">
            <v>Trần Thị Quỳnh</v>
          </cell>
          <cell r="E10417" t="str">
            <v>Nga</v>
          </cell>
          <cell r="F10417">
            <v>35364</v>
          </cell>
          <cell r="G10417" t="str">
            <v>K20YDH</v>
          </cell>
        </row>
        <row r="10418">
          <cell r="C10418">
            <v>2020520825</v>
          </cell>
          <cell r="D10418" t="str">
            <v>Nguyễn Thị</v>
          </cell>
          <cell r="E10418" t="str">
            <v>Thuấn</v>
          </cell>
          <cell r="F10418">
            <v>35015</v>
          </cell>
          <cell r="G10418" t="str">
            <v>K20YDH</v>
          </cell>
        </row>
        <row r="10419">
          <cell r="C10419">
            <v>2020522804</v>
          </cell>
          <cell r="D10419" t="str">
            <v>Đỗ Duy Minh</v>
          </cell>
          <cell r="E10419" t="str">
            <v>Hoàng</v>
          </cell>
          <cell r="F10419">
            <v>35261</v>
          </cell>
          <cell r="G10419" t="str">
            <v>K20YDH</v>
          </cell>
        </row>
        <row r="10420">
          <cell r="C10420">
            <v>2020523250</v>
          </cell>
          <cell r="D10420" t="str">
            <v>Nguyễn Xuân</v>
          </cell>
          <cell r="E10420" t="str">
            <v>Hiệp</v>
          </cell>
          <cell r="F10420">
            <v>32924</v>
          </cell>
          <cell r="G10420" t="str">
            <v>K20YDH</v>
          </cell>
        </row>
        <row r="10421">
          <cell r="C10421">
            <v>2021525855</v>
          </cell>
          <cell r="D10421" t="str">
            <v>Trần Quang</v>
          </cell>
          <cell r="E10421" t="str">
            <v>Huy</v>
          </cell>
          <cell r="F10421">
            <v>35033</v>
          </cell>
          <cell r="G10421" t="str">
            <v>K20YDH</v>
          </cell>
        </row>
        <row r="10422">
          <cell r="C10422">
            <v>2020528119</v>
          </cell>
          <cell r="D10422" t="str">
            <v>Phạm Thị Thu</v>
          </cell>
          <cell r="E10422" t="str">
            <v>Uyên</v>
          </cell>
          <cell r="F10422">
            <v>35153</v>
          </cell>
          <cell r="G10422" t="str">
            <v>K20YDH</v>
          </cell>
        </row>
        <row r="10423">
          <cell r="C10423">
            <v>2021525005</v>
          </cell>
          <cell r="D10423" t="str">
            <v>Lê Hoàng</v>
          </cell>
          <cell r="E10423" t="str">
            <v>Kha</v>
          </cell>
          <cell r="F10423">
            <v>34395</v>
          </cell>
          <cell r="G10423" t="str">
            <v>K20YDH</v>
          </cell>
        </row>
        <row r="10424">
          <cell r="C10424">
            <v>2021526808</v>
          </cell>
          <cell r="D10424" t="str">
            <v>Trần Ngọc</v>
          </cell>
          <cell r="E10424" t="str">
            <v>Hải</v>
          </cell>
          <cell r="F10424">
            <v>35395</v>
          </cell>
          <cell r="G10424" t="str">
            <v>K20YDH</v>
          </cell>
        </row>
        <row r="10425">
          <cell r="C10425">
            <v>2020526348</v>
          </cell>
          <cell r="D10425" t="str">
            <v>Huỳnh Châu</v>
          </cell>
          <cell r="E10425" t="str">
            <v>Ngân</v>
          </cell>
          <cell r="F10425">
            <v>35167</v>
          </cell>
          <cell r="G10425" t="str">
            <v>K20YDH</v>
          </cell>
        </row>
        <row r="10426">
          <cell r="C10426">
            <v>2020525643</v>
          </cell>
          <cell r="D10426" t="str">
            <v>Võ Thị Thúy</v>
          </cell>
          <cell r="E10426" t="str">
            <v>Ngân</v>
          </cell>
          <cell r="F10426">
            <v>35084</v>
          </cell>
          <cell r="G10426" t="str">
            <v>K20YDH</v>
          </cell>
        </row>
        <row r="10427">
          <cell r="C10427">
            <v>2020525917</v>
          </cell>
          <cell r="D10427" t="str">
            <v>Nguyễn Thoại Quỳnh</v>
          </cell>
          <cell r="E10427" t="str">
            <v>My</v>
          </cell>
          <cell r="F10427">
            <v>34820</v>
          </cell>
          <cell r="G10427" t="str">
            <v>K20YDH</v>
          </cell>
        </row>
        <row r="10428">
          <cell r="C10428">
            <v>2021526347</v>
          </cell>
          <cell r="D10428" t="str">
            <v>Nguyễn Nhân</v>
          </cell>
          <cell r="E10428" t="str">
            <v>Nghĩa</v>
          </cell>
          <cell r="F10428">
            <v>35401</v>
          </cell>
          <cell r="G10428" t="str">
            <v>K20YDH</v>
          </cell>
        </row>
        <row r="10429">
          <cell r="C10429">
            <v>2020520789</v>
          </cell>
          <cell r="D10429" t="str">
            <v>Huỳnh Thị Thanh</v>
          </cell>
          <cell r="E10429" t="str">
            <v>Hòa</v>
          </cell>
          <cell r="F10429">
            <v>35285</v>
          </cell>
          <cell r="G10429" t="str">
            <v>K20YDH</v>
          </cell>
        </row>
        <row r="10430">
          <cell r="C10430">
            <v>2020520966</v>
          </cell>
          <cell r="D10430" t="str">
            <v>Phan Thị</v>
          </cell>
          <cell r="E10430" t="str">
            <v>Trung</v>
          </cell>
          <cell r="F10430">
            <v>35061</v>
          </cell>
          <cell r="G10430" t="str">
            <v>K20YDH</v>
          </cell>
        </row>
        <row r="10431">
          <cell r="C10431">
            <v>2020527258</v>
          </cell>
          <cell r="D10431" t="str">
            <v>Kiều Thị Huyền</v>
          </cell>
          <cell r="E10431" t="str">
            <v>Trinh</v>
          </cell>
          <cell r="F10431">
            <v>35420</v>
          </cell>
          <cell r="G10431" t="str">
            <v>K20YDH</v>
          </cell>
        </row>
        <row r="10432">
          <cell r="C10432">
            <v>2020522810</v>
          </cell>
          <cell r="D10432" t="str">
            <v>Lê Ngọc</v>
          </cell>
          <cell r="E10432" t="str">
            <v>Huyền</v>
          </cell>
          <cell r="F10432">
            <v>35159</v>
          </cell>
          <cell r="G10432" t="str">
            <v>K20YDH</v>
          </cell>
        </row>
        <row r="10433">
          <cell r="C10433">
            <v>2020528024</v>
          </cell>
          <cell r="D10433" t="str">
            <v>Nguyễn Thị Kim</v>
          </cell>
          <cell r="E10433" t="str">
            <v>Thoa</v>
          </cell>
          <cell r="F10433">
            <v>35318</v>
          </cell>
          <cell r="G10433" t="str">
            <v>K20YDH</v>
          </cell>
        </row>
        <row r="10434">
          <cell r="C10434">
            <v>1920524404</v>
          </cell>
          <cell r="D10434" t="str">
            <v>Nguyễn Thị Thanh</v>
          </cell>
          <cell r="E10434" t="str">
            <v>Lộc</v>
          </cell>
          <cell r="F10434" t="str">
            <v>16/04/1995</v>
          </cell>
          <cell r="G10434" t="str">
            <v>K19YDH</v>
          </cell>
        </row>
        <row r="10435">
          <cell r="C10435">
            <v>2020528297</v>
          </cell>
          <cell r="D10435" t="str">
            <v>Trương Thị Mỹ</v>
          </cell>
          <cell r="E10435" t="str">
            <v>Ngân</v>
          </cell>
          <cell r="F10435">
            <v>35262</v>
          </cell>
          <cell r="G10435" t="str">
            <v>K20YDH</v>
          </cell>
        </row>
        <row r="10436">
          <cell r="C10436">
            <v>2020523877</v>
          </cell>
          <cell r="D10436" t="str">
            <v>Lê Thị Mỹ</v>
          </cell>
          <cell r="E10436" t="str">
            <v>Loan</v>
          </cell>
          <cell r="F10436">
            <v>0</v>
          </cell>
          <cell r="G10436" t="str">
            <v>K20YDH</v>
          </cell>
        </row>
        <row r="10437">
          <cell r="C10437">
            <v>2020528370</v>
          </cell>
          <cell r="D10437" t="str">
            <v>Lê Thị Thanh</v>
          </cell>
          <cell r="E10437" t="str">
            <v>Hà</v>
          </cell>
          <cell r="F10437">
            <v>34491</v>
          </cell>
          <cell r="G10437" t="str">
            <v>K20YDH</v>
          </cell>
        </row>
        <row r="10438">
          <cell r="C10438">
            <v>2020526588</v>
          </cell>
          <cell r="D10438" t="str">
            <v>Đặng Thị Minh</v>
          </cell>
          <cell r="E10438" t="str">
            <v>Phương</v>
          </cell>
          <cell r="F10438">
            <v>35319</v>
          </cell>
          <cell r="G10438" t="str">
            <v>K20YDH</v>
          </cell>
        </row>
        <row r="10439">
          <cell r="C10439">
            <v>2020522774</v>
          </cell>
          <cell r="D10439" t="str">
            <v>Trần Thị</v>
          </cell>
          <cell r="E10439" t="str">
            <v>Anh</v>
          </cell>
          <cell r="F10439">
            <v>34163</v>
          </cell>
          <cell r="G10439" t="str">
            <v>K20YDH</v>
          </cell>
        </row>
        <row r="10440">
          <cell r="C10440">
            <v>2021520643</v>
          </cell>
          <cell r="D10440" t="str">
            <v>Nguyễn Lê Hữu</v>
          </cell>
          <cell r="E10440" t="str">
            <v>Phúc</v>
          </cell>
          <cell r="F10440">
            <v>35375</v>
          </cell>
          <cell r="G10440" t="str">
            <v>K20YDH</v>
          </cell>
        </row>
        <row r="10441">
          <cell r="C10441">
            <v>2021526851</v>
          </cell>
          <cell r="D10441" t="str">
            <v>Võ Đại</v>
          </cell>
          <cell r="E10441" t="str">
            <v>Quốc</v>
          </cell>
          <cell r="F10441">
            <v>35173</v>
          </cell>
          <cell r="G10441" t="str">
            <v>K20YDH</v>
          </cell>
        </row>
        <row r="10442">
          <cell r="C10442">
            <v>2020522818</v>
          </cell>
          <cell r="D10442" t="str">
            <v>Lê Thảo</v>
          </cell>
          <cell r="E10442" t="str">
            <v>Nguyên</v>
          </cell>
          <cell r="F10442">
            <v>35322</v>
          </cell>
          <cell r="G10442" t="str">
            <v>K20YDH</v>
          </cell>
        </row>
        <row r="10443">
          <cell r="C10443">
            <v>2020523892</v>
          </cell>
          <cell r="D10443" t="str">
            <v>Phan Thị</v>
          </cell>
          <cell r="E10443" t="str">
            <v>Hường</v>
          </cell>
          <cell r="F10443">
            <v>34861</v>
          </cell>
          <cell r="G10443" t="str">
            <v>K20YDH</v>
          </cell>
        </row>
        <row r="10444">
          <cell r="C10444">
            <v>2020524438</v>
          </cell>
          <cell r="D10444" t="str">
            <v>Đào Thị Thanh</v>
          </cell>
          <cell r="E10444" t="str">
            <v>Vân</v>
          </cell>
          <cell r="F10444">
            <v>34952</v>
          </cell>
          <cell r="G10444" t="str">
            <v>K20YDH</v>
          </cell>
        </row>
        <row r="10445">
          <cell r="C10445">
            <v>2020523263</v>
          </cell>
          <cell r="D10445" t="str">
            <v>Nguyễn Thị Ngọc</v>
          </cell>
          <cell r="E10445" t="str">
            <v>Hà</v>
          </cell>
          <cell r="F10445">
            <v>35380</v>
          </cell>
          <cell r="G10445" t="str">
            <v>K20YDH</v>
          </cell>
        </row>
        <row r="10446">
          <cell r="C10446">
            <v>2020523303</v>
          </cell>
          <cell r="D10446" t="str">
            <v>Huỳnh Như</v>
          </cell>
          <cell r="E10446" t="str">
            <v>Thảo</v>
          </cell>
          <cell r="F10446">
            <v>35260</v>
          </cell>
          <cell r="G10446" t="str">
            <v>K20YDH</v>
          </cell>
        </row>
        <row r="10447">
          <cell r="C10447">
            <v>2020527449</v>
          </cell>
          <cell r="D10447" t="str">
            <v>Huỳnh Ngọc</v>
          </cell>
          <cell r="E10447" t="str">
            <v>Ánh</v>
          </cell>
          <cell r="F10447">
            <v>35302</v>
          </cell>
          <cell r="G10447" t="str">
            <v>K20YDH</v>
          </cell>
        </row>
        <row r="10448">
          <cell r="C10448">
            <v>2020524147</v>
          </cell>
          <cell r="D10448" t="str">
            <v>Nguyễn Thị Kim</v>
          </cell>
          <cell r="E10448" t="str">
            <v>Hoàng</v>
          </cell>
          <cell r="F10448">
            <v>34979</v>
          </cell>
          <cell r="G10448" t="str">
            <v>K20YDH</v>
          </cell>
        </row>
        <row r="10449">
          <cell r="C10449">
            <v>2021526070</v>
          </cell>
          <cell r="D10449" t="str">
            <v>Phạm Tuấn</v>
          </cell>
          <cell r="E10449" t="str">
            <v>Vũ</v>
          </cell>
          <cell r="F10449">
            <v>35217</v>
          </cell>
          <cell r="G10449" t="str">
            <v>K20YDH</v>
          </cell>
        </row>
        <row r="10450">
          <cell r="C10450">
            <v>2021526439</v>
          </cell>
          <cell r="D10450" t="str">
            <v>Phan Duy</v>
          </cell>
          <cell r="E10450" t="str">
            <v>Huy</v>
          </cell>
          <cell r="F10450">
            <v>35362</v>
          </cell>
          <cell r="G10450" t="str">
            <v>K20YDH</v>
          </cell>
        </row>
        <row r="10451">
          <cell r="C10451">
            <v>2020522734</v>
          </cell>
          <cell r="D10451" t="str">
            <v>Trương Vũ Đình</v>
          </cell>
          <cell r="E10451" t="str">
            <v>Văn</v>
          </cell>
          <cell r="F10451">
            <v>35330</v>
          </cell>
          <cell r="G10451" t="str">
            <v>K20YDH</v>
          </cell>
        </row>
        <row r="10452">
          <cell r="C10452">
            <v>2020525692</v>
          </cell>
          <cell r="D10452" t="str">
            <v>Đặng Thị Tố</v>
          </cell>
          <cell r="E10452" t="str">
            <v>Loan</v>
          </cell>
          <cell r="F10452">
            <v>35409</v>
          </cell>
          <cell r="G10452" t="str">
            <v>K20YDH</v>
          </cell>
        </row>
        <row r="10453">
          <cell r="C10453">
            <v>2020523878</v>
          </cell>
          <cell r="D10453" t="str">
            <v>Lê Thị Mỹ</v>
          </cell>
          <cell r="E10453" t="str">
            <v>Linh</v>
          </cell>
          <cell r="F10453">
            <v>0</v>
          </cell>
          <cell r="G10453" t="str">
            <v>K20YDH</v>
          </cell>
        </row>
        <row r="10454">
          <cell r="C10454">
            <v>2021527871</v>
          </cell>
          <cell r="D10454" t="str">
            <v>Bùi Lê Phước</v>
          </cell>
          <cell r="E10454" t="str">
            <v>Hữu</v>
          </cell>
          <cell r="F10454">
            <v>34957</v>
          </cell>
          <cell r="G10454" t="str">
            <v>K20YDH</v>
          </cell>
        </row>
        <row r="10455">
          <cell r="C10455">
            <v>1921528261</v>
          </cell>
          <cell r="D10455" t="str">
            <v>Nguyễn Trần Ngọc</v>
          </cell>
          <cell r="E10455" t="str">
            <v>Huy</v>
          </cell>
          <cell r="F10455">
            <v>0</v>
          </cell>
          <cell r="G10455" t="str">
            <v>K20YDH</v>
          </cell>
        </row>
        <row r="10456">
          <cell r="C10456">
            <v>2020528023</v>
          </cell>
          <cell r="D10456" t="str">
            <v>Nguyễn Trần Diệu</v>
          </cell>
          <cell r="E10456" t="str">
            <v>Phương</v>
          </cell>
          <cell r="F10456">
            <v>35065</v>
          </cell>
          <cell r="G10456" t="str">
            <v>K20YDH</v>
          </cell>
        </row>
        <row r="10457">
          <cell r="C10457">
            <v>2020525839</v>
          </cell>
          <cell r="D10457" t="str">
            <v>Phạm Thị Lệ</v>
          </cell>
          <cell r="E10457" t="str">
            <v>Quỳnh</v>
          </cell>
          <cell r="F10457">
            <v>34939</v>
          </cell>
          <cell r="G10457" t="str">
            <v>K20YDH</v>
          </cell>
        </row>
        <row r="10458">
          <cell r="C10458">
            <v>2020524221</v>
          </cell>
          <cell r="D10458" t="str">
            <v>Lê Thị Hiếu</v>
          </cell>
          <cell r="E10458" t="str">
            <v>Thảo</v>
          </cell>
          <cell r="F10458">
            <v>35264</v>
          </cell>
          <cell r="G10458" t="str">
            <v>K20YDH</v>
          </cell>
        </row>
        <row r="10459">
          <cell r="C10459">
            <v>2020525929</v>
          </cell>
          <cell r="D10459" t="str">
            <v>Nguyễn Thị Ngọc</v>
          </cell>
          <cell r="E10459" t="str">
            <v>Hiền</v>
          </cell>
          <cell r="F10459">
            <v>35068</v>
          </cell>
          <cell r="G10459" t="str">
            <v>K20YDH</v>
          </cell>
        </row>
        <row r="10460">
          <cell r="C10460">
            <v>2020524669</v>
          </cell>
          <cell r="D10460" t="str">
            <v>Nguyễn Thị Phương</v>
          </cell>
          <cell r="E10460" t="str">
            <v>Thảo</v>
          </cell>
          <cell r="F10460">
            <v>35112</v>
          </cell>
          <cell r="G10460" t="str">
            <v>K20YDH</v>
          </cell>
        </row>
        <row r="10461">
          <cell r="C10461">
            <v>2021524668</v>
          </cell>
          <cell r="D10461" t="str">
            <v>Ngô Trường</v>
          </cell>
          <cell r="E10461" t="str">
            <v>Khuyên</v>
          </cell>
          <cell r="F10461">
            <v>35405</v>
          </cell>
          <cell r="G10461" t="str">
            <v>K20YDH</v>
          </cell>
        </row>
        <row r="10462">
          <cell r="C10462">
            <v>2021520578</v>
          </cell>
          <cell r="D10462" t="str">
            <v>Võ Thanh</v>
          </cell>
          <cell r="E10462" t="str">
            <v>Hoàng</v>
          </cell>
          <cell r="F10462">
            <v>34076</v>
          </cell>
          <cell r="G10462" t="str">
            <v>K20YDH</v>
          </cell>
        </row>
        <row r="10463">
          <cell r="C10463">
            <v>2020522819</v>
          </cell>
          <cell r="D10463" t="str">
            <v>Nguyễn Hoài</v>
          </cell>
          <cell r="E10463" t="str">
            <v>Phong</v>
          </cell>
          <cell r="F10463">
            <v>35373</v>
          </cell>
          <cell r="G10463" t="str">
            <v>K20YDH</v>
          </cell>
        </row>
        <row r="10464">
          <cell r="C10464">
            <v>2020524045</v>
          </cell>
          <cell r="D10464" t="str">
            <v>Hoàng Thị Thu</v>
          </cell>
          <cell r="E10464" t="str">
            <v>Hiền</v>
          </cell>
          <cell r="F10464">
            <v>35395</v>
          </cell>
          <cell r="G10464" t="str">
            <v>K20YDH</v>
          </cell>
        </row>
        <row r="10465">
          <cell r="C10465">
            <v>2020523887</v>
          </cell>
          <cell r="D10465" t="str">
            <v>Phạm Thị Thùy</v>
          </cell>
          <cell r="E10465" t="str">
            <v>Linh</v>
          </cell>
          <cell r="F10465">
            <v>34895</v>
          </cell>
          <cell r="G10465" t="str">
            <v>K20YDH</v>
          </cell>
        </row>
        <row r="10466">
          <cell r="C10466">
            <v>1921529032</v>
          </cell>
          <cell r="D10466" t="str">
            <v>Nguyễn Văn Hồng</v>
          </cell>
          <cell r="E10466" t="str">
            <v>Thái</v>
          </cell>
          <cell r="F10466" t="str">
            <v>14/12/1995</v>
          </cell>
          <cell r="G10466" t="str">
            <v>K19YDH</v>
          </cell>
        </row>
        <row r="10467">
          <cell r="C10467">
            <v>2020526683</v>
          </cell>
          <cell r="D10467" t="str">
            <v>Nguyễn Thị Châu</v>
          </cell>
          <cell r="E10467" t="str">
            <v>Thảo</v>
          </cell>
          <cell r="F10467">
            <v>35366</v>
          </cell>
          <cell r="G10467" t="str">
            <v>K20YDH</v>
          </cell>
        </row>
        <row r="10468">
          <cell r="C10468">
            <v>2020524073</v>
          </cell>
          <cell r="D10468" t="str">
            <v>Nguyễn Phạm Tú</v>
          </cell>
          <cell r="E10468" t="str">
            <v>Trâm</v>
          </cell>
          <cell r="F10468">
            <v>35429</v>
          </cell>
          <cell r="G10468" t="str">
            <v>K20YDH</v>
          </cell>
        </row>
        <row r="10469">
          <cell r="C10469">
            <v>1920521836</v>
          </cell>
          <cell r="D10469" t="str">
            <v>Lê Sĩ</v>
          </cell>
          <cell r="E10469" t="str">
            <v>Đồng</v>
          </cell>
          <cell r="F10469" t="e">
            <v>#N/A</v>
          </cell>
          <cell r="G10469" t="str">
            <v>K20YDH</v>
          </cell>
        </row>
        <row r="10470">
          <cell r="C10470">
            <v>2020524145</v>
          </cell>
          <cell r="D10470" t="str">
            <v>Nguyễn Vũ Anh</v>
          </cell>
          <cell r="E10470" t="str">
            <v>Khoa</v>
          </cell>
          <cell r="F10470">
            <v>35148</v>
          </cell>
          <cell r="G10470" t="str">
            <v>K20YDH</v>
          </cell>
        </row>
        <row r="10471">
          <cell r="C10471">
            <v>2021524723</v>
          </cell>
          <cell r="D10471" t="str">
            <v>Huỳnh Sử Minh</v>
          </cell>
          <cell r="E10471" t="str">
            <v>Trí</v>
          </cell>
          <cell r="F10471">
            <v>35212</v>
          </cell>
          <cell r="G10471" t="str">
            <v>K20YDH</v>
          </cell>
        </row>
        <row r="10472">
          <cell r="C10472">
            <v>2020523437</v>
          </cell>
          <cell r="D10472" t="str">
            <v>Trần Thị</v>
          </cell>
          <cell r="E10472" t="str">
            <v>Kính</v>
          </cell>
          <cell r="F10472">
            <v>35350</v>
          </cell>
          <cell r="G10472" t="str">
            <v>K20YDH</v>
          </cell>
        </row>
        <row r="10473">
          <cell r="C10473">
            <v>2021526597</v>
          </cell>
          <cell r="D10473" t="str">
            <v>Trần Châu</v>
          </cell>
          <cell r="E10473" t="str">
            <v>Khánh</v>
          </cell>
          <cell r="F10473">
            <v>35256</v>
          </cell>
          <cell r="G10473" t="str">
            <v>K20YDH</v>
          </cell>
        </row>
        <row r="10474">
          <cell r="C10474">
            <v>2020526194</v>
          </cell>
          <cell r="D10474" t="str">
            <v>Trần Thị Kim</v>
          </cell>
          <cell r="E10474" t="str">
            <v>Thoa</v>
          </cell>
          <cell r="F10474">
            <v>35045</v>
          </cell>
          <cell r="G10474" t="str">
            <v>K20YDH</v>
          </cell>
        </row>
        <row r="10475">
          <cell r="C10475">
            <v>2021528289</v>
          </cell>
          <cell r="D10475" t="str">
            <v>Lê Thanh</v>
          </cell>
          <cell r="E10475" t="str">
            <v>Tuấn</v>
          </cell>
          <cell r="F10475">
            <v>32616</v>
          </cell>
          <cell r="G10475" t="str">
            <v>K20YDH</v>
          </cell>
        </row>
        <row r="10476">
          <cell r="C10476">
            <v>2020525900</v>
          </cell>
          <cell r="D10476" t="str">
            <v>Dương Thị</v>
          </cell>
          <cell r="E10476" t="str">
            <v>Tuyến</v>
          </cell>
          <cell r="F10476">
            <v>35148</v>
          </cell>
          <cell r="G10476" t="str">
            <v>K20YDH</v>
          </cell>
        </row>
        <row r="10477">
          <cell r="C10477">
            <v>2021523353</v>
          </cell>
          <cell r="D10477" t="str">
            <v>Tạ Thanh</v>
          </cell>
          <cell r="E10477" t="str">
            <v>Sơn</v>
          </cell>
          <cell r="F10477">
            <v>35086</v>
          </cell>
          <cell r="G10477" t="str">
            <v>K20YDH</v>
          </cell>
        </row>
        <row r="10478">
          <cell r="C10478">
            <v>2020525060</v>
          </cell>
          <cell r="D10478" t="str">
            <v>Nguyễn Phương</v>
          </cell>
          <cell r="E10478" t="str">
            <v>Trinh</v>
          </cell>
          <cell r="F10478">
            <v>35171</v>
          </cell>
          <cell r="G10478" t="str">
            <v>K20YDH</v>
          </cell>
        </row>
        <row r="10479">
          <cell r="C10479">
            <v>2021524733</v>
          </cell>
          <cell r="D10479" t="str">
            <v>Đặng Tiến</v>
          </cell>
          <cell r="E10479" t="str">
            <v>Lực</v>
          </cell>
          <cell r="F10479">
            <v>34878</v>
          </cell>
          <cell r="G10479" t="str">
            <v>K20YDH</v>
          </cell>
        </row>
        <row r="10480">
          <cell r="C10480">
            <v>1920522469</v>
          </cell>
          <cell r="D10480" t="str">
            <v>Trần Thị Ngọc</v>
          </cell>
          <cell r="E10480" t="str">
            <v>Ly</v>
          </cell>
          <cell r="F10480" t="e">
            <v>#N/A</v>
          </cell>
          <cell r="G10480" t="str">
            <v>K20YDH</v>
          </cell>
        </row>
        <row r="10481">
          <cell r="C10481">
            <v>2021526913</v>
          </cell>
          <cell r="D10481" t="str">
            <v>Nguyễn Duy</v>
          </cell>
          <cell r="E10481" t="str">
            <v>Văn</v>
          </cell>
          <cell r="F10481">
            <v>34705</v>
          </cell>
          <cell r="G10481" t="str">
            <v>K20YDH</v>
          </cell>
        </row>
        <row r="10482">
          <cell r="C10482">
            <v>2021526549</v>
          </cell>
          <cell r="D10482" t="str">
            <v>Nguyễn Hữu</v>
          </cell>
          <cell r="E10482" t="str">
            <v>Thi</v>
          </cell>
          <cell r="F10482">
            <v>35336</v>
          </cell>
          <cell r="G10482" t="str">
            <v>K20YDH</v>
          </cell>
        </row>
        <row r="10483">
          <cell r="C10483">
            <v>1920524807</v>
          </cell>
          <cell r="D10483" t="str">
            <v>Lê Đỗ Ngọc</v>
          </cell>
          <cell r="E10483" t="str">
            <v>Trinh</v>
          </cell>
          <cell r="F10483" t="str">
            <v>12/08/1994</v>
          </cell>
          <cell r="G10483" t="str">
            <v>K19YDH</v>
          </cell>
        </row>
        <row r="10484">
          <cell r="C10484">
            <v>2020528184</v>
          </cell>
          <cell r="D10484" t="str">
            <v>Nguyễn Thị</v>
          </cell>
          <cell r="E10484" t="str">
            <v>Luyến</v>
          </cell>
          <cell r="F10484">
            <v>35202</v>
          </cell>
          <cell r="G10484" t="str">
            <v>K20YDH</v>
          </cell>
        </row>
        <row r="10485">
          <cell r="C10485">
            <v>2020523410</v>
          </cell>
          <cell r="D10485" t="str">
            <v>Văn Thị</v>
          </cell>
          <cell r="E10485" t="str">
            <v>Sương</v>
          </cell>
          <cell r="F10485">
            <v>35162</v>
          </cell>
          <cell r="G10485" t="str">
            <v>K20YDH</v>
          </cell>
        </row>
        <row r="10486">
          <cell r="C10486">
            <v>2020522713</v>
          </cell>
          <cell r="D10486" t="str">
            <v>Võ Minh</v>
          </cell>
          <cell r="E10486" t="str">
            <v>Kha</v>
          </cell>
          <cell r="F10486">
            <v>35287</v>
          </cell>
          <cell r="G10486" t="str">
            <v>K20YDH</v>
          </cell>
        </row>
        <row r="10487">
          <cell r="C10487">
            <v>2020526382</v>
          </cell>
          <cell r="D10487" t="str">
            <v>Phùng Thị</v>
          </cell>
          <cell r="E10487" t="str">
            <v>Nguyên</v>
          </cell>
          <cell r="F10487">
            <v>35318</v>
          </cell>
          <cell r="G10487" t="str">
            <v>K20YDH</v>
          </cell>
        </row>
        <row r="10488">
          <cell r="C10488">
            <v>2020527748</v>
          </cell>
          <cell r="D10488" t="str">
            <v>Trương Thị Lệ</v>
          </cell>
          <cell r="E10488" t="str">
            <v>Quỳnh</v>
          </cell>
          <cell r="F10488">
            <v>34988</v>
          </cell>
          <cell r="G10488" t="str">
            <v>K20YDH</v>
          </cell>
        </row>
        <row r="10489">
          <cell r="C10489">
            <v>2020526247</v>
          </cell>
          <cell r="D10489" t="str">
            <v>Nguyễn Thị Thiên</v>
          </cell>
          <cell r="E10489" t="str">
            <v>Nga</v>
          </cell>
          <cell r="F10489">
            <v>35011</v>
          </cell>
          <cell r="G10489" t="str">
            <v>K20YDH</v>
          </cell>
        </row>
        <row r="10490">
          <cell r="C10490">
            <v>2020524693</v>
          </cell>
          <cell r="D10490" t="str">
            <v>Nguyễn Anh</v>
          </cell>
          <cell r="E10490" t="str">
            <v>Nga</v>
          </cell>
          <cell r="F10490">
            <v>35263</v>
          </cell>
          <cell r="G10490" t="str">
            <v>K20YDH</v>
          </cell>
        </row>
        <row r="10491">
          <cell r="C10491">
            <v>1921524635</v>
          </cell>
          <cell r="D10491" t="str">
            <v>Nguyễn Duy</v>
          </cell>
          <cell r="E10491" t="str">
            <v>Nguyên</v>
          </cell>
          <cell r="F10491" t="str">
            <v>22/08/1995</v>
          </cell>
          <cell r="G10491" t="str">
            <v>K20YDH</v>
          </cell>
        </row>
        <row r="10492">
          <cell r="C10492">
            <v>2020526478</v>
          </cell>
          <cell r="D10492" t="str">
            <v>Đoàn Thị</v>
          </cell>
          <cell r="E10492" t="str">
            <v>Vân</v>
          </cell>
          <cell r="F10492">
            <v>35125</v>
          </cell>
          <cell r="G10492" t="str">
            <v>K20YDH</v>
          </cell>
        </row>
        <row r="10493">
          <cell r="C10493">
            <v>2020525055</v>
          </cell>
          <cell r="D10493" t="str">
            <v>Nguyễn Thị Băng</v>
          </cell>
          <cell r="E10493" t="str">
            <v>Tâm</v>
          </cell>
          <cell r="F10493">
            <v>34680</v>
          </cell>
          <cell r="G10493" t="str">
            <v>K20YDH</v>
          </cell>
        </row>
        <row r="10494">
          <cell r="C10494">
            <v>2020523223</v>
          </cell>
          <cell r="D10494" t="str">
            <v>Phạm Diệu</v>
          </cell>
          <cell r="E10494" t="str">
            <v>Linh</v>
          </cell>
          <cell r="F10494">
            <v>35122</v>
          </cell>
          <cell r="G10494" t="str">
            <v>K20YDH</v>
          </cell>
        </row>
        <row r="10495">
          <cell r="C10495">
            <v>2020527127</v>
          </cell>
          <cell r="D10495" t="str">
            <v>Huỳnh Thị Quý</v>
          </cell>
          <cell r="E10495" t="str">
            <v>Diệu</v>
          </cell>
          <cell r="F10495">
            <v>35146</v>
          </cell>
          <cell r="G10495" t="str">
            <v>K20YDH</v>
          </cell>
        </row>
        <row r="10496">
          <cell r="C10496">
            <v>2020526073</v>
          </cell>
          <cell r="D10496" t="str">
            <v>Chế Thị Thanh</v>
          </cell>
          <cell r="E10496" t="str">
            <v>Hương</v>
          </cell>
          <cell r="F10496">
            <v>35065</v>
          </cell>
          <cell r="G10496" t="str">
            <v>K20YDH</v>
          </cell>
        </row>
        <row r="10497">
          <cell r="C10497">
            <v>2020523642</v>
          </cell>
          <cell r="D10497" t="str">
            <v>Văn Trường</v>
          </cell>
          <cell r="E10497" t="str">
            <v>Giang</v>
          </cell>
          <cell r="F10497">
            <v>35270</v>
          </cell>
          <cell r="G10497" t="str">
            <v>K20YDH</v>
          </cell>
        </row>
        <row r="10498">
          <cell r="C10498">
            <v>2021524763</v>
          </cell>
          <cell r="D10498" t="str">
            <v>Dương Phan Kim</v>
          </cell>
          <cell r="E10498" t="str">
            <v>Phú</v>
          </cell>
          <cell r="F10498">
            <v>35328</v>
          </cell>
          <cell r="G10498" t="str">
            <v>K20YDH</v>
          </cell>
        </row>
        <row r="10499">
          <cell r="C10499">
            <v>2021526103</v>
          </cell>
          <cell r="D10499" t="str">
            <v>Võ Hồng</v>
          </cell>
          <cell r="E10499" t="str">
            <v>Phương</v>
          </cell>
          <cell r="F10499">
            <v>34875</v>
          </cell>
          <cell r="G10499" t="str">
            <v>K20YDH</v>
          </cell>
        </row>
        <row r="10500">
          <cell r="C10500">
            <v>2020523758</v>
          </cell>
          <cell r="D10500" t="str">
            <v>Lê Thị Trâm</v>
          </cell>
          <cell r="E10500" t="str">
            <v>Anh</v>
          </cell>
          <cell r="F10500">
            <v>34925</v>
          </cell>
          <cell r="G10500" t="str">
            <v>K20YDH</v>
          </cell>
        </row>
        <row r="10501">
          <cell r="C10501">
            <v>2020527097</v>
          </cell>
          <cell r="D10501" t="str">
            <v>Đinh Thị Kim</v>
          </cell>
          <cell r="E10501" t="str">
            <v>Ngân</v>
          </cell>
          <cell r="F10501">
            <v>35156</v>
          </cell>
          <cell r="G10501" t="str">
            <v>K20YDH</v>
          </cell>
        </row>
        <row r="10502">
          <cell r="C10502">
            <v>2020526092</v>
          </cell>
          <cell r="D10502" t="str">
            <v>Huỳnh Thị</v>
          </cell>
          <cell r="E10502" t="str">
            <v>Thoa</v>
          </cell>
          <cell r="F10502">
            <v>35411</v>
          </cell>
          <cell r="G10502" t="str">
            <v>K20YDH</v>
          </cell>
        </row>
        <row r="10503">
          <cell r="C10503">
            <v>2020527178</v>
          </cell>
          <cell r="D10503" t="str">
            <v>Phan Thị Thùy</v>
          </cell>
          <cell r="E10503" t="str">
            <v>Dương</v>
          </cell>
          <cell r="F10503">
            <v>35196</v>
          </cell>
          <cell r="G10503" t="str">
            <v>K20YDH</v>
          </cell>
        </row>
        <row r="10504">
          <cell r="C10504">
            <v>2020522924</v>
          </cell>
          <cell r="D10504" t="str">
            <v>Nguyễn Thị Kỳ</v>
          </cell>
          <cell r="E10504" t="str">
            <v>Duyên</v>
          </cell>
          <cell r="F10504">
            <v>35290</v>
          </cell>
          <cell r="G10504" t="str">
            <v>K20YDH</v>
          </cell>
        </row>
        <row r="10505">
          <cell r="C10505">
            <v>2020520878</v>
          </cell>
          <cell r="D10505" t="str">
            <v>Lê Trần Khánh</v>
          </cell>
          <cell r="E10505" t="str">
            <v>Huyền</v>
          </cell>
          <cell r="F10505">
            <v>35266</v>
          </cell>
          <cell r="G10505" t="str">
            <v>K20YDH</v>
          </cell>
        </row>
        <row r="10506">
          <cell r="C10506">
            <v>2021528216</v>
          </cell>
          <cell r="D10506" t="str">
            <v>Nguyễn Mạnh</v>
          </cell>
          <cell r="E10506" t="str">
            <v>Tuấn</v>
          </cell>
          <cell r="F10506">
            <v>34849</v>
          </cell>
          <cell r="G10506" t="str">
            <v>K20YDH</v>
          </cell>
        </row>
        <row r="10507">
          <cell r="C10507">
            <v>2020527051</v>
          </cell>
          <cell r="D10507" t="str">
            <v>Hà Thị Tường</v>
          </cell>
          <cell r="E10507" t="str">
            <v>Vi</v>
          </cell>
          <cell r="F10507">
            <v>35250</v>
          </cell>
          <cell r="G10507" t="str">
            <v>K20YDH</v>
          </cell>
        </row>
        <row r="10508">
          <cell r="C10508">
            <v>2020526734</v>
          </cell>
          <cell r="D10508" t="str">
            <v>Lê Nguyễn Phương</v>
          </cell>
          <cell r="E10508" t="str">
            <v>Duyên</v>
          </cell>
          <cell r="F10508">
            <v>35084</v>
          </cell>
          <cell r="G10508" t="str">
            <v>K20YDH</v>
          </cell>
        </row>
        <row r="10509">
          <cell r="C10509">
            <v>2020523977</v>
          </cell>
          <cell r="D10509" t="str">
            <v>Võ Trần Mỹ</v>
          </cell>
          <cell r="E10509" t="str">
            <v>Hạnh</v>
          </cell>
          <cell r="F10509">
            <v>35122</v>
          </cell>
          <cell r="G10509" t="str">
            <v>K20YDH</v>
          </cell>
        </row>
        <row r="10510">
          <cell r="C10510">
            <v>2021527888</v>
          </cell>
          <cell r="D10510" t="str">
            <v>Trần Văn</v>
          </cell>
          <cell r="E10510" t="str">
            <v>Tiến</v>
          </cell>
          <cell r="F10510">
            <v>34790</v>
          </cell>
          <cell r="G10510" t="str">
            <v>K20YDH</v>
          </cell>
        </row>
        <row r="10511">
          <cell r="C10511">
            <v>2021528066</v>
          </cell>
          <cell r="D10511" t="str">
            <v>Trần Văn</v>
          </cell>
          <cell r="E10511" t="str">
            <v>Thái</v>
          </cell>
          <cell r="F10511">
            <v>35415</v>
          </cell>
          <cell r="G10511" t="str">
            <v>K20YDH</v>
          </cell>
        </row>
        <row r="10512">
          <cell r="C10512">
            <v>2020524037</v>
          </cell>
          <cell r="D10512" t="str">
            <v>Lê Thị Quỳnh</v>
          </cell>
          <cell r="E10512" t="str">
            <v>Anh</v>
          </cell>
          <cell r="F10512">
            <v>35244</v>
          </cell>
          <cell r="G10512" t="str">
            <v>K20YDH</v>
          </cell>
        </row>
        <row r="10513">
          <cell r="C10513">
            <v>1920529438</v>
          </cell>
          <cell r="D10513" t="str">
            <v>Nguyễn Thị Phương</v>
          </cell>
          <cell r="E10513" t="str">
            <v>Trang</v>
          </cell>
          <cell r="F10513">
            <v>0</v>
          </cell>
          <cell r="G10513" t="str">
            <v>K20YDH</v>
          </cell>
        </row>
        <row r="10514">
          <cell r="C10514">
            <v>2020526751</v>
          </cell>
          <cell r="D10514" t="str">
            <v>Đỗ Thị Trúc</v>
          </cell>
          <cell r="E10514" t="str">
            <v>Huyên</v>
          </cell>
          <cell r="F10514">
            <v>34713</v>
          </cell>
          <cell r="G10514" t="str">
            <v>K20YDH</v>
          </cell>
        </row>
        <row r="10515">
          <cell r="C10515">
            <v>2020525989</v>
          </cell>
          <cell r="D10515" t="str">
            <v>Trần Thị Thu</v>
          </cell>
          <cell r="E10515" t="str">
            <v>Thảo</v>
          </cell>
          <cell r="F10515">
            <v>34940</v>
          </cell>
          <cell r="G10515" t="str">
            <v>K20YDH</v>
          </cell>
        </row>
        <row r="10516">
          <cell r="C10516">
            <v>2020524740</v>
          </cell>
          <cell r="D10516" t="str">
            <v>Hoàng Thị Hoài</v>
          </cell>
          <cell r="E10516" t="str">
            <v>Trang</v>
          </cell>
          <cell r="F10516">
            <v>34870</v>
          </cell>
          <cell r="G10516" t="str">
            <v>K20YDH</v>
          </cell>
        </row>
        <row r="10517">
          <cell r="C10517">
            <v>2021524841</v>
          </cell>
          <cell r="D10517" t="str">
            <v xml:space="preserve">Trần </v>
          </cell>
          <cell r="E10517" t="str">
            <v>Huy</v>
          </cell>
          <cell r="F10517">
            <v>35074</v>
          </cell>
          <cell r="G10517" t="str">
            <v>K20YDH</v>
          </cell>
        </row>
        <row r="10518">
          <cell r="C10518">
            <v>2020520738</v>
          </cell>
          <cell r="D10518" t="str">
            <v>Võ Thị Phương</v>
          </cell>
          <cell r="E10518" t="str">
            <v>Thảo</v>
          </cell>
          <cell r="F10518">
            <v>35250</v>
          </cell>
          <cell r="G10518" t="str">
            <v>K20YDH</v>
          </cell>
        </row>
        <row r="10519">
          <cell r="C10519">
            <v>2020527636</v>
          </cell>
          <cell r="D10519" t="str">
            <v>Nguyễn Thị Tú</v>
          </cell>
          <cell r="E10519" t="str">
            <v>Anh</v>
          </cell>
          <cell r="F10519">
            <v>35094</v>
          </cell>
          <cell r="G10519" t="str">
            <v>K20YDH</v>
          </cell>
        </row>
        <row r="10520">
          <cell r="C10520">
            <v>2021524985</v>
          </cell>
          <cell r="D10520" t="str">
            <v>Âu Thiên</v>
          </cell>
          <cell r="E10520" t="str">
            <v>Thư</v>
          </cell>
          <cell r="F10520">
            <v>35323</v>
          </cell>
          <cell r="G10520" t="str">
            <v>K20YDH</v>
          </cell>
        </row>
        <row r="10521">
          <cell r="C10521">
            <v>2020523927</v>
          </cell>
          <cell r="D10521" t="str">
            <v>Nguyễn Hoàng Cẩm</v>
          </cell>
          <cell r="E10521" t="str">
            <v>Nhung</v>
          </cell>
          <cell r="F10521">
            <v>35248</v>
          </cell>
          <cell r="G10521" t="str">
            <v>K20YDH</v>
          </cell>
        </row>
        <row r="10522">
          <cell r="C10522">
            <v>2020523681</v>
          </cell>
          <cell r="D10522" t="str">
            <v>Huyền Tôn Nữ Phương</v>
          </cell>
          <cell r="E10522" t="str">
            <v>Thanh</v>
          </cell>
          <cell r="F10522">
            <v>34502</v>
          </cell>
          <cell r="G10522" t="str">
            <v>K20YDH</v>
          </cell>
        </row>
        <row r="10523">
          <cell r="C10523">
            <v>2020527635</v>
          </cell>
          <cell r="D10523" t="str">
            <v>Võ Hà Cẩm</v>
          </cell>
          <cell r="E10523" t="str">
            <v>Tiên</v>
          </cell>
          <cell r="F10523">
            <v>35156</v>
          </cell>
          <cell r="G10523" t="str">
            <v>K20YDH</v>
          </cell>
        </row>
        <row r="10524">
          <cell r="C10524">
            <v>2021526121</v>
          </cell>
          <cell r="D10524" t="str">
            <v>Nguyễn Minh</v>
          </cell>
          <cell r="E10524" t="str">
            <v>Tuấn</v>
          </cell>
          <cell r="F10524">
            <v>35327</v>
          </cell>
          <cell r="G10524" t="str">
            <v>K20YDH</v>
          </cell>
        </row>
        <row r="10525">
          <cell r="C10525">
            <v>2020523981</v>
          </cell>
          <cell r="D10525" t="str">
            <v>Nguyễn Thị Thương</v>
          </cell>
          <cell r="E10525" t="str">
            <v>Thương</v>
          </cell>
          <cell r="F10525">
            <v>35313</v>
          </cell>
          <cell r="G10525" t="str">
            <v>K20YDH</v>
          </cell>
        </row>
        <row r="10526">
          <cell r="C10526">
            <v>2020526076</v>
          </cell>
          <cell r="D10526" t="str">
            <v>Phan Thị Khánh</v>
          </cell>
          <cell r="E10526" t="str">
            <v>Ly</v>
          </cell>
          <cell r="F10526">
            <v>35132</v>
          </cell>
          <cell r="G10526" t="str">
            <v>K20YDH</v>
          </cell>
        </row>
        <row r="10527">
          <cell r="C10527">
            <v>2021523639</v>
          </cell>
          <cell r="D10527" t="str">
            <v>Nguyễn Cao Nhật</v>
          </cell>
          <cell r="E10527" t="str">
            <v>Tân</v>
          </cell>
          <cell r="F10527">
            <v>34108</v>
          </cell>
          <cell r="G10527" t="str">
            <v>K20YDH</v>
          </cell>
        </row>
        <row r="10528">
          <cell r="C10528">
            <v>2020525908</v>
          </cell>
          <cell r="D10528" t="str">
            <v>Nguyễn Thị Thùy</v>
          </cell>
          <cell r="E10528" t="str">
            <v>Nhi</v>
          </cell>
          <cell r="F10528">
            <v>34721</v>
          </cell>
          <cell r="G10528" t="str">
            <v>K20YDH</v>
          </cell>
        </row>
        <row r="10529">
          <cell r="C10529">
            <v>2020525026</v>
          </cell>
          <cell r="D10529" t="str">
            <v>Nguyễn Hà Trúc</v>
          </cell>
          <cell r="E10529" t="str">
            <v>Giang</v>
          </cell>
          <cell r="F10529">
            <v>35172</v>
          </cell>
          <cell r="G10529" t="str">
            <v>K20YDH</v>
          </cell>
        </row>
        <row r="10530">
          <cell r="C10530">
            <v>1920524297</v>
          </cell>
          <cell r="D10530" t="str">
            <v>Nguyễn Huỳnh Phương</v>
          </cell>
          <cell r="E10530" t="str">
            <v>Thảo</v>
          </cell>
          <cell r="F10530" t="e">
            <v>#N/A</v>
          </cell>
          <cell r="G10530" t="str">
            <v>K20YDH</v>
          </cell>
        </row>
        <row r="10531">
          <cell r="C10531">
            <v>2021523734</v>
          </cell>
          <cell r="D10531" t="str">
            <v>Võ Anh</v>
          </cell>
          <cell r="E10531" t="str">
            <v>Khoa</v>
          </cell>
          <cell r="F10531">
            <v>34820</v>
          </cell>
          <cell r="G10531" t="str">
            <v>K20YDH</v>
          </cell>
        </row>
        <row r="10532">
          <cell r="C10532">
            <v>2020520776</v>
          </cell>
          <cell r="D10532" t="str">
            <v>Đỗ Thị Tường</v>
          </cell>
          <cell r="E10532" t="str">
            <v>Vy</v>
          </cell>
          <cell r="F10532">
            <v>35336</v>
          </cell>
          <cell r="G10532" t="str">
            <v>K20YDH</v>
          </cell>
        </row>
        <row r="10533">
          <cell r="C10533">
            <v>2020526546</v>
          </cell>
          <cell r="D10533" t="str">
            <v>Bùi Mỹ</v>
          </cell>
          <cell r="E10533" t="str">
            <v>Duyên</v>
          </cell>
          <cell r="F10533">
            <v>35413</v>
          </cell>
          <cell r="G10533" t="str">
            <v>K20YDH</v>
          </cell>
        </row>
        <row r="10534">
          <cell r="C10534">
            <v>2020522776</v>
          </cell>
          <cell r="D10534" t="str">
            <v>Trần Trung</v>
          </cell>
          <cell r="E10534" t="str">
            <v>Dũng</v>
          </cell>
          <cell r="F10534">
            <v>35200</v>
          </cell>
          <cell r="G10534" t="str">
            <v>K20YDH</v>
          </cell>
        </row>
        <row r="10535">
          <cell r="C10535">
            <v>2020523435</v>
          </cell>
          <cell r="D10535" t="str">
            <v>Nguyễn Thị Mai</v>
          </cell>
          <cell r="E10535" t="str">
            <v>Diệu</v>
          </cell>
          <cell r="F10535">
            <v>35226</v>
          </cell>
          <cell r="G10535" t="str">
            <v>K20YDH</v>
          </cell>
        </row>
        <row r="10536">
          <cell r="C10536">
            <v>2021523439</v>
          </cell>
          <cell r="D10536" t="str">
            <v>Văn Tấn</v>
          </cell>
          <cell r="E10536" t="str">
            <v>Trai</v>
          </cell>
          <cell r="F10536">
            <v>35162</v>
          </cell>
          <cell r="G10536" t="str">
            <v>K20YDH</v>
          </cell>
        </row>
        <row r="10537">
          <cell r="C10537">
            <v>1920267992</v>
          </cell>
          <cell r="D10537" t="str">
            <v>Huỳnh Thị Yến</v>
          </cell>
          <cell r="E10537" t="str">
            <v>Phượng</v>
          </cell>
          <cell r="F10537">
            <v>34978</v>
          </cell>
          <cell r="G10537" t="str">
            <v>K20YDH</v>
          </cell>
        </row>
        <row r="10538">
          <cell r="C10538">
            <v>2020524053</v>
          </cell>
          <cell r="D10538" t="str">
            <v>Phan Nguyễn Ngọc</v>
          </cell>
          <cell r="E10538" t="str">
            <v>Thịnh</v>
          </cell>
          <cell r="F10538">
            <v>35075</v>
          </cell>
          <cell r="G10538" t="str">
            <v>K20YDH</v>
          </cell>
        </row>
        <row r="10539">
          <cell r="C10539">
            <v>2020526396</v>
          </cell>
          <cell r="D10539" t="str">
            <v>Hồ Quyên Kim</v>
          </cell>
          <cell r="E10539" t="str">
            <v>Hảo</v>
          </cell>
          <cell r="F10539">
            <v>35209</v>
          </cell>
          <cell r="G10539" t="str">
            <v>K20YDH</v>
          </cell>
        </row>
        <row r="10540">
          <cell r="C10540">
            <v>2020524257</v>
          </cell>
          <cell r="D10540" t="str">
            <v>Huỳnh Phương Thảo</v>
          </cell>
          <cell r="E10540" t="str">
            <v>Tiên</v>
          </cell>
          <cell r="F10540">
            <v>35076</v>
          </cell>
          <cell r="G10540" t="str">
            <v>K20YDH</v>
          </cell>
        </row>
        <row r="10541">
          <cell r="C10541">
            <v>2020528032</v>
          </cell>
          <cell r="D10541" t="str">
            <v>Võ Thị Thùy</v>
          </cell>
          <cell r="E10541" t="str">
            <v>Trang</v>
          </cell>
          <cell r="F10541">
            <v>34761</v>
          </cell>
          <cell r="G10541" t="str">
            <v>K20YDH</v>
          </cell>
        </row>
        <row r="10542">
          <cell r="C10542">
            <v>2021523305</v>
          </cell>
          <cell r="D10542" t="str">
            <v>Võ Quang</v>
          </cell>
          <cell r="E10542" t="str">
            <v>Tiến</v>
          </cell>
          <cell r="F10542">
            <v>35355</v>
          </cell>
          <cell r="G10542" t="str">
            <v>K20YDH</v>
          </cell>
        </row>
        <row r="10543">
          <cell r="C10543">
            <v>1920524384</v>
          </cell>
          <cell r="D10543" t="str">
            <v>Đoàn Mỹ</v>
          </cell>
          <cell r="E10543" t="str">
            <v>Linh</v>
          </cell>
          <cell r="F10543" t="str">
            <v>25/10/1995</v>
          </cell>
          <cell r="G10543" t="str">
            <v>K19YDH</v>
          </cell>
        </row>
        <row r="10544">
          <cell r="C10544">
            <v>1920524515</v>
          </cell>
          <cell r="D10544" t="str">
            <v>Châu Thị Tú</v>
          </cell>
          <cell r="E10544" t="str">
            <v>Uyên</v>
          </cell>
          <cell r="F10544" t="str">
            <v>08/04/1995</v>
          </cell>
          <cell r="G10544" t="str">
            <v>K19YDH</v>
          </cell>
        </row>
        <row r="10545">
          <cell r="C10545">
            <v>2021523555</v>
          </cell>
          <cell r="D10545" t="str">
            <v>Nguyễn Trần Vĩnh</v>
          </cell>
          <cell r="E10545" t="str">
            <v>Khang</v>
          </cell>
          <cell r="F10545">
            <v>35416</v>
          </cell>
          <cell r="G10545" t="str">
            <v>K20YDH</v>
          </cell>
        </row>
        <row r="10546">
          <cell r="C10546">
            <v>2020523898</v>
          </cell>
          <cell r="D10546" t="str">
            <v>Phan Thanh Thùy</v>
          </cell>
          <cell r="E10546" t="str">
            <v>Dương</v>
          </cell>
          <cell r="F10546">
            <v>35419</v>
          </cell>
          <cell r="G10546" t="str">
            <v>K20YDH</v>
          </cell>
        </row>
        <row r="10547">
          <cell r="C10547">
            <v>2021523778</v>
          </cell>
          <cell r="D10547" t="str">
            <v>Nguyễn Thành</v>
          </cell>
          <cell r="E10547" t="str">
            <v>Đạt</v>
          </cell>
          <cell r="F10547">
            <v>35202</v>
          </cell>
          <cell r="G10547" t="str">
            <v>K20YDH</v>
          </cell>
        </row>
        <row r="10548">
          <cell r="C10548">
            <v>2021526166</v>
          </cell>
          <cell r="D10548" t="str">
            <v>Phùng Nhật</v>
          </cell>
          <cell r="E10548" t="str">
            <v>Duy</v>
          </cell>
          <cell r="F10548">
            <v>35138</v>
          </cell>
          <cell r="G10548" t="str">
            <v>K20YDH</v>
          </cell>
        </row>
        <row r="10549">
          <cell r="C10549">
            <v>2020524633</v>
          </cell>
          <cell r="D10549" t="str">
            <v>Nguyễn Thùy Miên</v>
          </cell>
          <cell r="E10549" t="str">
            <v>Thảo</v>
          </cell>
          <cell r="F10549">
            <v>35347</v>
          </cell>
          <cell r="G10549" t="str">
            <v>K20YDH</v>
          </cell>
        </row>
        <row r="10550">
          <cell r="C10550">
            <v>2020518043</v>
          </cell>
          <cell r="D10550" t="str">
            <v>Ngô Thị Thanh</v>
          </cell>
          <cell r="E10550" t="str">
            <v>Tuyền</v>
          </cell>
          <cell r="F10550">
            <v>34727</v>
          </cell>
          <cell r="G10550" t="str">
            <v>K20YDD</v>
          </cell>
        </row>
        <row r="10551">
          <cell r="C10551">
            <v>2021523336</v>
          </cell>
          <cell r="D10551" t="str">
            <v>Nguyễn Khánh</v>
          </cell>
          <cell r="E10551" t="str">
            <v>Nguyên</v>
          </cell>
          <cell r="F10551">
            <v>35311</v>
          </cell>
          <cell r="G10551" t="str">
            <v>K20YDH</v>
          </cell>
        </row>
        <row r="10552">
          <cell r="C10552">
            <v>2020528005</v>
          </cell>
          <cell r="D10552" t="str">
            <v>Lê Thùy Bảo</v>
          </cell>
          <cell r="E10552" t="str">
            <v>Quỳnh</v>
          </cell>
          <cell r="F10552">
            <v>35007</v>
          </cell>
          <cell r="G10552" t="str">
            <v>K20YDH</v>
          </cell>
        </row>
        <row r="10553">
          <cell r="C10553">
            <v>2020527353</v>
          </cell>
          <cell r="D10553" t="str">
            <v>Lê Thị Thanh</v>
          </cell>
          <cell r="E10553" t="str">
            <v>Huyền</v>
          </cell>
          <cell r="F10553">
            <v>35258</v>
          </cell>
          <cell r="G10553" t="str">
            <v>K20YDH</v>
          </cell>
        </row>
        <row r="10554">
          <cell r="C10554">
            <v>2021526413</v>
          </cell>
          <cell r="D10554" t="str">
            <v>Nguyễn Như</v>
          </cell>
          <cell r="E10554" t="str">
            <v>Công</v>
          </cell>
          <cell r="F10554">
            <v>35341</v>
          </cell>
          <cell r="G10554" t="str">
            <v>K20YDH</v>
          </cell>
        </row>
        <row r="10555">
          <cell r="C10555">
            <v>2020528357</v>
          </cell>
          <cell r="D10555" t="str">
            <v>Trịnh Thị Tuyết</v>
          </cell>
          <cell r="E10555" t="str">
            <v>Trinh</v>
          </cell>
          <cell r="F10555">
            <v>35238</v>
          </cell>
          <cell r="G10555" t="str">
            <v>K20YDH</v>
          </cell>
        </row>
        <row r="10556">
          <cell r="C10556">
            <v>2020524463</v>
          </cell>
          <cell r="D10556" t="str">
            <v>Kiều Ngọc</v>
          </cell>
          <cell r="E10556" t="str">
            <v>Quỳnh</v>
          </cell>
          <cell r="F10556">
            <v>35275</v>
          </cell>
          <cell r="G10556" t="str">
            <v>K20YDH</v>
          </cell>
        </row>
        <row r="10557">
          <cell r="C10557">
            <v>2020526221</v>
          </cell>
          <cell r="D10557" t="str">
            <v>Lê Nguyễn Ái</v>
          </cell>
          <cell r="E10557" t="str">
            <v>Trinh</v>
          </cell>
          <cell r="F10557">
            <v>34824</v>
          </cell>
          <cell r="G10557" t="str">
            <v>K20YDH</v>
          </cell>
        </row>
        <row r="10558">
          <cell r="C10558">
            <v>2020520692</v>
          </cell>
          <cell r="D10558" t="str">
            <v>Lê Thị Thùy</v>
          </cell>
          <cell r="E10558" t="str">
            <v>Dung</v>
          </cell>
          <cell r="F10558">
            <v>34989</v>
          </cell>
          <cell r="G10558" t="str">
            <v>K20YDH</v>
          </cell>
        </row>
        <row r="10559">
          <cell r="C10559">
            <v>2021523316</v>
          </cell>
          <cell r="D10559" t="str">
            <v>Nguyễn Đức</v>
          </cell>
          <cell r="E10559" t="str">
            <v>Thịnh</v>
          </cell>
          <cell r="F10559">
            <v>35211</v>
          </cell>
          <cell r="G10559" t="str">
            <v>K20YDH</v>
          </cell>
        </row>
        <row r="10560">
          <cell r="C10560">
            <v>2020522721</v>
          </cell>
          <cell r="D10560" t="str">
            <v>Nguyễn Ngọc</v>
          </cell>
          <cell r="E10560" t="str">
            <v>Phát</v>
          </cell>
          <cell r="F10560">
            <v>35169</v>
          </cell>
          <cell r="G10560" t="str">
            <v>K20YDH</v>
          </cell>
        </row>
        <row r="10561">
          <cell r="C10561">
            <v>2020528458</v>
          </cell>
          <cell r="D10561" t="str">
            <v>Phùng Thị</v>
          </cell>
          <cell r="E10561" t="str">
            <v>Vân</v>
          </cell>
          <cell r="F10561">
            <v>35132</v>
          </cell>
          <cell r="G10561" t="str">
            <v>K20YDH</v>
          </cell>
        </row>
        <row r="10562">
          <cell r="C10562">
            <v>2020522748</v>
          </cell>
          <cell r="D10562" t="str">
            <v>Nguyễn Bá</v>
          </cell>
          <cell r="E10562" t="str">
            <v>Huy</v>
          </cell>
          <cell r="F10562">
            <v>35371</v>
          </cell>
          <cell r="G10562" t="str">
            <v>K20YDH</v>
          </cell>
        </row>
        <row r="10563">
          <cell r="C10563">
            <v>2020524598</v>
          </cell>
          <cell r="D10563" t="str">
            <v>Lê Thị Hải</v>
          </cell>
          <cell r="E10563" t="str">
            <v>Vân</v>
          </cell>
          <cell r="F10563">
            <v>35100</v>
          </cell>
          <cell r="G10563" t="str">
            <v>K20YDH</v>
          </cell>
        </row>
        <row r="10564">
          <cell r="C10564">
            <v>2020524853</v>
          </cell>
          <cell r="D10564" t="str">
            <v>Cao Thị Hằng</v>
          </cell>
          <cell r="E10564" t="str">
            <v>Nga</v>
          </cell>
          <cell r="F10564">
            <v>35407</v>
          </cell>
          <cell r="G10564" t="str">
            <v>K20YDH</v>
          </cell>
        </row>
        <row r="10565">
          <cell r="C10565">
            <v>2020527651</v>
          </cell>
          <cell r="D10565" t="str">
            <v>Nguyễn Thị Kim</v>
          </cell>
          <cell r="E10565" t="str">
            <v>Bình</v>
          </cell>
          <cell r="F10565">
            <v>35287</v>
          </cell>
          <cell r="G10565" t="str">
            <v>K20YDH</v>
          </cell>
        </row>
        <row r="10566">
          <cell r="C10566">
            <v>2020525786</v>
          </cell>
          <cell r="D10566" t="str">
            <v>Đặng Tiểu</v>
          </cell>
          <cell r="E10566" t="str">
            <v>Nhi</v>
          </cell>
          <cell r="F10566">
            <v>34172</v>
          </cell>
          <cell r="G10566" t="str">
            <v>K20YDH</v>
          </cell>
        </row>
        <row r="10567">
          <cell r="C10567">
            <v>2020520756</v>
          </cell>
          <cell r="D10567" t="str">
            <v>Mạc Thị Bảo</v>
          </cell>
          <cell r="E10567" t="str">
            <v>Dung</v>
          </cell>
          <cell r="F10567">
            <v>35105</v>
          </cell>
          <cell r="G10567" t="str">
            <v>K20YDH</v>
          </cell>
        </row>
        <row r="10568">
          <cell r="C10568">
            <v>2021524631</v>
          </cell>
          <cell r="D10568" t="str">
            <v>Phạm Quang</v>
          </cell>
          <cell r="E10568" t="str">
            <v>Toàn</v>
          </cell>
          <cell r="F10568">
            <v>35138</v>
          </cell>
          <cell r="G10568" t="str">
            <v>K20YDH</v>
          </cell>
        </row>
        <row r="10569">
          <cell r="C10569">
            <v>2020527697</v>
          </cell>
          <cell r="D10569" t="str">
            <v>Trương Phạm Hạnh</v>
          </cell>
          <cell r="E10569" t="str">
            <v>Tiên</v>
          </cell>
          <cell r="F10569">
            <v>34936</v>
          </cell>
          <cell r="G10569" t="str">
            <v>K20YDH</v>
          </cell>
        </row>
        <row r="10570">
          <cell r="C10570">
            <v>2020526302</v>
          </cell>
          <cell r="D10570" t="str">
            <v>Lê Thị Quỳnh</v>
          </cell>
          <cell r="E10570" t="str">
            <v>Như</v>
          </cell>
          <cell r="F10570">
            <v>35296</v>
          </cell>
          <cell r="G10570" t="str">
            <v>K20YDH</v>
          </cell>
        </row>
        <row r="10571">
          <cell r="C10571">
            <v>2020525777</v>
          </cell>
          <cell r="D10571" t="str">
            <v>Nguyễn Thùy</v>
          </cell>
          <cell r="E10571" t="str">
            <v>Dung</v>
          </cell>
          <cell r="F10571">
            <v>35156</v>
          </cell>
          <cell r="G10571" t="str">
            <v>K20YDH</v>
          </cell>
        </row>
        <row r="10572">
          <cell r="C10572">
            <v>2021524706</v>
          </cell>
          <cell r="D10572" t="str">
            <v>Ngô Thị Kiều</v>
          </cell>
          <cell r="E10572" t="str">
            <v>Nga</v>
          </cell>
          <cell r="F10572">
            <v>35139</v>
          </cell>
          <cell r="G10572" t="str">
            <v>K20YDH</v>
          </cell>
        </row>
        <row r="10573">
          <cell r="C10573">
            <v>2020527168</v>
          </cell>
          <cell r="D10573" t="str">
            <v>Phan Thị Hoài</v>
          </cell>
          <cell r="E10573" t="str">
            <v>Thu</v>
          </cell>
          <cell r="F10573">
            <v>35338</v>
          </cell>
          <cell r="G10573" t="str">
            <v>K20YDH</v>
          </cell>
        </row>
        <row r="10574">
          <cell r="C10574">
            <v>2021526591</v>
          </cell>
          <cell r="D10574" t="str">
            <v>Nguyễn Ngọc</v>
          </cell>
          <cell r="E10574" t="str">
            <v>Cẩm</v>
          </cell>
          <cell r="F10574">
            <v>35028</v>
          </cell>
          <cell r="G10574" t="str">
            <v>K20YDH</v>
          </cell>
        </row>
        <row r="10575">
          <cell r="C10575">
            <v>2020525605</v>
          </cell>
          <cell r="D10575" t="str">
            <v>Trần Lê Khả</v>
          </cell>
          <cell r="E10575" t="str">
            <v>Ái</v>
          </cell>
          <cell r="F10575">
            <v>35197</v>
          </cell>
          <cell r="G10575" t="str">
            <v>K20YDH</v>
          </cell>
        </row>
        <row r="10576">
          <cell r="C10576">
            <v>2020527571</v>
          </cell>
          <cell r="D10576" t="str">
            <v>Hoàng Thị</v>
          </cell>
          <cell r="E10576" t="str">
            <v>Huyền</v>
          </cell>
          <cell r="F10576">
            <v>34721</v>
          </cell>
          <cell r="G10576" t="str">
            <v>K20YDH</v>
          </cell>
        </row>
        <row r="10577">
          <cell r="C10577">
            <v>2020524168</v>
          </cell>
          <cell r="D10577" t="str">
            <v>Nguyễn Thị Kim</v>
          </cell>
          <cell r="E10577" t="str">
            <v>Tiền</v>
          </cell>
          <cell r="F10577">
            <v>35264</v>
          </cell>
          <cell r="G10577" t="str">
            <v>K20YDH</v>
          </cell>
        </row>
        <row r="10578">
          <cell r="C10578">
            <v>2021524511</v>
          </cell>
          <cell r="D10578" t="str">
            <v>Lê Tôn</v>
          </cell>
          <cell r="E10578" t="str">
            <v>Viện</v>
          </cell>
          <cell r="F10578">
            <v>34770</v>
          </cell>
          <cell r="G10578" t="str">
            <v>K20YDH</v>
          </cell>
        </row>
        <row r="10579">
          <cell r="C10579">
            <v>2020527884</v>
          </cell>
          <cell r="D10579" t="str">
            <v>Võ Thị Thùy</v>
          </cell>
          <cell r="E10579" t="str">
            <v>Trang</v>
          </cell>
          <cell r="F10579">
            <v>34853</v>
          </cell>
          <cell r="G10579" t="str">
            <v>K20YDH</v>
          </cell>
        </row>
        <row r="10580">
          <cell r="C10580">
            <v>2021526361</v>
          </cell>
          <cell r="D10580" t="str">
            <v>Nguyễn Huy</v>
          </cell>
          <cell r="E10580" t="str">
            <v>Hoàng</v>
          </cell>
          <cell r="F10580">
            <v>35217</v>
          </cell>
          <cell r="G10580" t="str">
            <v>K20YDH</v>
          </cell>
        </row>
        <row r="10581">
          <cell r="C10581">
            <v>2020524840</v>
          </cell>
          <cell r="D10581" t="str">
            <v>Đinh Thị Hoàng</v>
          </cell>
          <cell r="E10581" t="str">
            <v>Dung</v>
          </cell>
          <cell r="F10581">
            <v>35141</v>
          </cell>
          <cell r="G10581" t="str">
            <v>K20YDH</v>
          </cell>
        </row>
        <row r="10582">
          <cell r="C10582">
            <v>2020524546</v>
          </cell>
          <cell r="D10582" t="str">
            <v>Đỗ Thái Uyên</v>
          </cell>
          <cell r="E10582" t="str">
            <v>Thao</v>
          </cell>
          <cell r="F10582">
            <v>35175</v>
          </cell>
          <cell r="G10582" t="str">
            <v>K20YDH</v>
          </cell>
        </row>
        <row r="10583">
          <cell r="C10583">
            <v>2020526326</v>
          </cell>
          <cell r="D10583" t="str">
            <v>Nguyễn Thành</v>
          </cell>
          <cell r="E10583" t="str">
            <v>Nam</v>
          </cell>
          <cell r="F10583">
            <v>35113</v>
          </cell>
          <cell r="G10583" t="str">
            <v>K20YDH</v>
          </cell>
        </row>
        <row r="10584">
          <cell r="C10584">
            <v>1921524666</v>
          </cell>
          <cell r="D10584" t="str">
            <v>Đoàn Duy</v>
          </cell>
          <cell r="E10584" t="str">
            <v>Mây</v>
          </cell>
          <cell r="F10584" t="str">
            <v>05/10/1995</v>
          </cell>
          <cell r="G10584" t="str">
            <v>K19YDH</v>
          </cell>
        </row>
        <row r="10585">
          <cell r="C10585">
            <v>2021524069</v>
          </cell>
          <cell r="D10585" t="str">
            <v>Lê Nhất</v>
          </cell>
          <cell r="E10585" t="str">
            <v>Vũ</v>
          </cell>
          <cell r="F10585">
            <v>35376</v>
          </cell>
          <cell r="G10585" t="str">
            <v>K20YDH</v>
          </cell>
        </row>
        <row r="10586">
          <cell r="C10586">
            <v>2020524083</v>
          </cell>
          <cell r="D10586" t="str">
            <v>Hoàng Hồng</v>
          </cell>
          <cell r="E10586" t="str">
            <v>Thắm</v>
          </cell>
          <cell r="F10586">
            <v>35163</v>
          </cell>
          <cell r="G10586" t="str">
            <v>K20YDH</v>
          </cell>
        </row>
        <row r="10587">
          <cell r="C10587">
            <v>2020528091</v>
          </cell>
          <cell r="D10587" t="str">
            <v>Phạm Thị Thu</v>
          </cell>
          <cell r="E10587" t="str">
            <v>Hằng</v>
          </cell>
          <cell r="F10587">
            <v>35392</v>
          </cell>
          <cell r="G10587" t="str">
            <v>K20YDH</v>
          </cell>
        </row>
        <row r="10588">
          <cell r="C10588">
            <v>2020524798</v>
          </cell>
          <cell r="D10588" t="str">
            <v>Nguyễn Cao Kiều</v>
          </cell>
          <cell r="E10588" t="str">
            <v>Vy</v>
          </cell>
          <cell r="F10588">
            <v>35058</v>
          </cell>
          <cell r="G10588" t="str">
            <v>K20YDH</v>
          </cell>
        </row>
        <row r="10589">
          <cell r="C10589">
            <v>2020526106</v>
          </cell>
          <cell r="D10589" t="str">
            <v>Đặng Thị Ngọc</v>
          </cell>
          <cell r="E10589" t="str">
            <v>Bích</v>
          </cell>
          <cell r="F10589">
            <v>35360</v>
          </cell>
          <cell r="G10589" t="str">
            <v>K20YDH</v>
          </cell>
        </row>
        <row r="10590">
          <cell r="C10590">
            <v>2020217834</v>
          </cell>
          <cell r="D10590" t="str">
            <v>Trần Thị</v>
          </cell>
          <cell r="E10590" t="str">
            <v>Cam</v>
          </cell>
          <cell r="F10590">
            <v>35088</v>
          </cell>
          <cell r="G10590" t="str">
            <v>K20YDH</v>
          </cell>
        </row>
        <row r="10591">
          <cell r="C10591">
            <v>2021527749</v>
          </cell>
          <cell r="D10591" t="str">
            <v>Nguyễn Thanh</v>
          </cell>
          <cell r="E10591" t="str">
            <v>Thắng</v>
          </cell>
          <cell r="F10591">
            <v>34337</v>
          </cell>
          <cell r="G10591" t="str">
            <v>K20YDH</v>
          </cell>
        </row>
        <row r="10592">
          <cell r="C10592">
            <v>2021527315</v>
          </cell>
          <cell r="D10592" t="str">
            <v>Phạm Phú</v>
          </cell>
          <cell r="E10592" t="str">
            <v>Quý</v>
          </cell>
          <cell r="F10592">
            <v>35319</v>
          </cell>
          <cell r="G10592" t="str">
            <v>K20YDH</v>
          </cell>
        </row>
        <row r="10593">
          <cell r="C10593">
            <v>2020526558</v>
          </cell>
          <cell r="D10593" t="str">
            <v>Trần Thị My</v>
          </cell>
          <cell r="E10593" t="str">
            <v>Nu</v>
          </cell>
          <cell r="F10593">
            <v>35267</v>
          </cell>
          <cell r="G10593" t="str">
            <v>K20YDH</v>
          </cell>
        </row>
        <row r="10594">
          <cell r="C10594">
            <v>2021526645</v>
          </cell>
          <cell r="D10594" t="str">
            <v>Nguyễn Hải</v>
          </cell>
          <cell r="E10594" t="str">
            <v>Dân</v>
          </cell>
          <cell r="F10594">
            <v>35391</v>
          </cell>
          <cell r="G10594" t="str">
            <v>K20YDH</v>
          </cell>
        </row>
        <row r="10595">
          <cell r="C10595">
            <v>2021526165</v>
          </cell>
          <cell r="D10595" t="str">
            <v>Hoàng Minh</v>
          </cell>
          <cell r="E10595" t="str">
            <v>Nhật</v>
          </cell>
          <cell r="F10595">
            <v>34777</v>
          </cell>
          <cell r="G10595" t="str">
            <v>K20YDH</v>
          </cell>
        </row>
        <row r="10596">
          <cell r="C10596">
            <v>2020522781</v>
          </cell>
          <cell r="D10596" t="str">
            <v>Ksor Nguyễn Thị Mỹ</v>
          </cell>
          <cell r="E10596" t="str">
            <v>Ngọc</v>
          </cell>
          <cell r="F10596">
            <v>34856</v>
          </cell>
          <cell r="G10596" t="str">
            <v>K20YDH</v>
          </cell>
        </row>
        <row r="10597">
          <cell r="C10597">
            <v>1920524817</v>
          </cell>
          <cell r="D10597" t="str">
            <v>Trần Thị</v>
          </cell>
          <cell r="E10597" t="str">
            <v>Thủy</v>
          </cell>
          <cell r="F10597" t="e">
            <v>#N/A</v>
          </cell>
          <cell r="G10597" t="str">
            <v>K20YDH</v>
          </cell>
        </row>
        <row r="10598">
          <cell r="C10598">
            <v>2020523659</v>
          </cell>
          <cell r="D10598" t="str">
            <v>Từ Thị Mỹ</v>
          </cell>
          <cell r="E10598" t="str">
            <v>Trinh</v>
          </cell>
          <cell r="F10598">
            <v>35311</v>
          </cell>
          <cell r="G10598" t="str">
            <v>K20YDH</v>
          </cell>
        </row>
        <row r="10599">
          <cell r="C10599">
            <v>2020524814</v>
          </cell>
          <cell r="D10599" t="str">
            <v>Trần Văn Gia</v>
          </cell>
          <cell r="E10599" t="str">
            <v>Hân</v>
          </cell>
          <cell r="F10599">
            <v>34817</v>
          </cell>
          <cell r="G10599" t="str">
            <v>K20YDH</v>
          </cell>
        </row>
        <row r="10600">
          <cell r="C10600">
            <v>2021526659</v>
          </cell>
          <cell r="D10600" t="str">
            <v>Nguyễn Anh</v>
          </cell>
          <cell r="E10600" t="str">
            <v>Văn</v>
          </cell>
          <cell r="F10600">
            <v>34433</v>
          </cell>
          <cell r="G10600" t="str">
            <v>K20YDH</v>
          </cell>
        </row>
        <row r="10601">
          <cell r="C10601">
            <v>2020523332</v>
          </cell>
          <cell r="D10601" t="str">
            <v>Nguyễn Tường</v>
          </cell>
          <cell r="E10601" t="str">
            <v>Vân</v>
          </cell>
          <cell r="F10601">
            <v>35277</v>
          </cell>
          <cell r="G10601" t="str">
            <v>K20YDH</v>
          </cell>
        </row>
        <row r="10602">
          <cell r="C10602">
            <v>2021520612</v>
          </cell>
          <cell r="D10602" t="str">
            <v>Nguyễn Văn</v>
          </cell>
          <cell r="E10602" t="str">
            <v>Đức</v>
          </cell>
          <cell r="F10602">
            <v>35394</v>
          </cell>
          <cell r="G10602" t="str">
            <v>K20YDH</v>
          </cell>
        </row>
        <row r="10603">
          <cell r="C10603">
            <v>2021524961</v>
          </cell>
          <cell r="D10603" t="str">
            <v>Hồ Công</v>
          </cell>
          <cell r="E10603" t="str">
            <v>Khương</v>
          </cell>
          <cell r="F10603">
            <v>35021</v>
          </cell>
          <cell r="G10603" t="str">
            <v>K20YDH</v>
          </cell>
        </row>
        <row r="10604">
          <cell r="C10604">
            <v>2021526399</v>
          </cell>
          <cell r="D10604" t="str">
            <v>Phạm Quốc</v>
          </cell>
          <cell r="E10604" t="str">
            <v>Hùng</v>
          </cell>
          <cell r="F10604">
            <v>35328</v>
          </cell>
          <cell r="G10604" t="str">
            <v>K20YDH</v>
          </cell>
        </row>
        <row r="10605">
          <cell r="C10605">
            <v>2021528403</v>
          </cell>
          <cell r="D10605" t="str">
            <v>Huỳnh Thanh</v>
          </cell>
          <cell r="E10605" t="str">
            <v>Long</v>
          </cell>
          <cell r="F10605">
            <v>35247</v>
          </cell>
          <cell r="G10605" t="str">
            <v>K20YDH</v>
          </cell>
        </row>
        <row r="10606">
          <cell r="C10606">
            <v>2020524536</v>
          </cell>
          <cell r="D10606" t="str">
            <v>Phan Thị</v>
          </cell>
          <cell r="E10606" t="str">
            <v>Loan</v>
          </cell>
          <cell r="F10606">
            <v>35300</v>
          </cell>
          <cell r="G10606" t="str">
            <v>K20YDH</v>
          </cell>
        </row>
        <row r="10607">
          <cell r="C10607">
            <v>2021524789</v>
          </cell>
          <cell r="D10607" t="str">
            <v>Hồ Văn</v>
          </cell>
          <cell r="E10607" t="str">
            <v>Thành</v>
          </cell>
          <cell r="F10607">
            <v>35254</v>
          </cell>
          <cell r="G10607" t="str">
            <v>K20YDH</v>
          </cell>
        </row>
        <row r="10608">
          <cell r="C10608">
            <v>2020523676</v>
          </cell>
          <cell r="D10608" t="str">
            <v>Huỳnh Thị Thùy</v>
          </cell>
          <cell r="E10608" t="str">
            <v>Ni</v>
          </cell>
          <cell r="F10608">
            <v>35362</v>
          </cell>
          <cell r="G10608" t="str">
            <v>K20YDH</v>
          </cell>
        </row>
        <row r="10609">
          <cell r="C10609">
            <v>2020523396</v>
          </cell>
          <cell r="D10609" t="str">
            <v>Lê Thị Hồng</v>
          </cell>
          <cell r="E10609" t="str">
            <v>Phúc</v>
          </cell>
          <cell r="F10609">
            <v>35093</v>
          </cell>
          <cell r="G10609" t="str">
            <v>K20YDH</v>
          </cell>
        </row>
        <row r="10610">
          <cell r="C10610">
            <v>2020524353</v>
          </cell>
          <cell r="D10610" t="str">
            <v>Kiều Thị Thanh</v>
          </cell>
          <cell r="E10610" t="str">
            <v>Huyền</v>
          </cell>
          <cell r="F10610">
            <v>35140</v>
          </cell>
          <cell r="G10610" t="str">
            <v>K20YDH</v>
          </cell>
        </row>
        <row r="10611">
          <cell r="C10611">
            <v>2021524483</v>
          </cell>
          <cell r="D10611" t="str">
            <v>Nguyễn Huy</v>
          </cell>
          <cell r="E10611" t="str">
            <v>Bảo</v>
          </cell>
          <cell r="F10611">
            <v>35391</v>
          </cell>
          <cell r="G10611" t="str">
            <v>K20YDH</v>
          </cell>
        </row>
        <row r="10612">
          <cell r="C10612">
            <v>2021527940</v>
          </cell>
          <cell r="D10612" t="str">
            <v>Nguyễn Đỗ Trung</v>
          </cell>
          <cell r="E10612" t="str">
            <v>Đức</v>
          </cell>
          <cell r="F10612">
            <v>34867</v>
          </cell>
          <cell r="G10612" t="str">
            <v>K20YDH</v>
          </cell>
        </row>
        <row r="10613">
          <cell r="C10613">
            <v>2021523475</v>
          </cell>
          <cell r="D10613" t="str">
            <v>Nguyễn Văn</v>
          </cell>
          <cell r="E10613" t="str">
            <v>Thuận</v>
          </cell>
          <cell r="F10613">
            <v>35291</v>
          </cell>
          <cell r="G10613" t="str">
            <v>K20YDH</v>
          </cell>
        </row>
        <row r="10614">
          <cell r="C10614">
            <v>1921524457</v>
          </cell>
          <cell r="D10614" t="str">
            <v xml:space="preserve">Trần </v>
          </cell>
          <cell r="E10614" t="str">
            <v>Hiếu</v>
          </cell>
          <cell r="F10614" t="str">
            <v>09/08/1995</v>
          </cell>
          <cell r="G10614" t="str">
            <v>K19YDH</v>
          </cell>
        </row>
        <row r="10615">
          <cell r="C10615">
            <v>2021524544</v>
          </cell>
          <cell r="D10615" t="str">
            <v>Võ Văn</v>
          </cell>
          <cell r="E10615" t="str">
            <v>Cường</v>
          </cell>
          <cell r="F10615">
            <v>35293</v>
          </cell>
          <cell r="G10615" t="str">
            <v>K20YDH</v>
          </cell>
        </row>
        <row r="10616">
          <cell r="C10616">
            <v>2020526101</v>
          </cell>
          <cell r="D10616" t="str">
            <v>Trần Thị Thu</v>
          </cell>
          <cell r="E10616" t="str">
            <v>Thảo</v>
          </cell>
          <cell r="F10616">
            <v>35219</v>
          </cell>
          <cell r="G10616" t="str">
            <v>K20YDH</v>
          </cell>
        </row>
        <row r="10617">
          <cell r="C10617">
            <v>2021523922</v>
          </cell>
          <cell r="D10617" t="str">
            <v>Đoàn Trần Minh</v>
          </cell>
          <cell r="E10617" t="str">
            <v>Anh</v>
          </cell>
          <cell r="F10617">
            <v>35076</v>
          </cell>
          <cell r="G10617" t="str">
            <v>K20YDH</v>
          </cell>
        </row>
        <row r="10618">
          <cell r="C10618">
            <v>2021525010</v>
          </cell>
          <cell r="D10618" t="str">
            <v>Phan Đăng Minh</v>
          </cell>
          <cell r="E10618" t="str">
            <v>Đức</v>
          </cell>
          <cell r="F10618">
            <v>35080</v>
          </cell>
          <cell r="G10618" t="str">
            <v>K20YDH</v>
          </cell>
        </row>
        <row r="10619">
          <cell r="C10619">
            <v>2020527608</v>
          </cell>
          <cell r="D10619" t="str">
            <v>Phan Ngọc Hà</v>
          </cell>
          <cell r="E10619" t="str">
            <v>My</v>
          </cell>
          <cell r="F10619">
            <v>35132</v>
          </cell>
          <cell r="G10619" t="str">
            <v>K20YDH</v>
          </cell>
        </row>
        <row r="10620">
          <cell r="C10620">
            <v>2020520600</v>
          </cell>
          <cell r="D10620" t="str">
            <v>Hoàng Thị Minh</v>
          </cell>
          <cell r="E10620" t="str">
            <v>Tâm</v>
          </cell>
          <cell r="F10620">
            <v>35275</v>
          </cell>
          <cell r="G10620" t="str">
            <v>K20YDH</v>
          </cell>
        </row>
        <row r="10621">
          <cell r="C10621">
            <v>2020526253</v>
          </cell>
          <cell r="D10621" t="str">
            <v>Phan Thị Thảo</v>
          </cell>
          <cell r="E10621" t="str">
            <v>Vy</v>
          </cell>
          <cell r="F10621">
            <v>34902</v>
          </cell>
          <cell r="G10621" t="str">
            <v>K20YDH</v>
          </cell>
        </row>
        <row r="10622">
          <cell r="C10622">
            <v>1921524372</v>
          </cell>
          <cell r="D10622" t="str">
            <v>Đào Xuân</v>
          </cell>
          <cell r="E10622" t="str">
            <v>Hoàng</v>
          </cell>
          <cell r="F10622" t="str">
            <v>12/02/1995</v>
          </cell>
          <cell r="G10622" t="str">
            <v>K19YDH</v>
          </cell>
        </row>
        <row r="10623">
          <cell r="C10623">
            <v>2021526897</v>
          </cell>
          <cell r="D10623" t="str">
            <v>Tô Văn</v>
          </cell>
          <cell r="E10623" t="str">
            <v>Trọng</v>
          </cell>
          <cell r="F10623">
            <v>34408</v>
          </cell>
          <cell r="G10623" t="str">
            <v>K20YDH</v>
          </cell>
        </row>
        <row r="10624">
          <cell r="C10624">
            <v>2021523357</v>
          </cell>
          <cell r="D10624" t="str">
            <v>Phạm Bá</v>
          </cell>
          <cell r="E10624" t="str">
            <v>Tân</v>
          </cell>
          <cell r="F10624">
            <v>35372</v>
          </cell>
          <cell r="G10624" t="str">
            <v>K20YDH</v>
          </cell>
        </row>
        <row r="10625">
          <cell r="C10625">
            <v>2020527522</v>
          </cell>
          <cell r="D10625" t="str">
            <v>Nguyễn Thị</v>
          </cell>
          <cell r="E10625" t="str">
            <v>Nữ</v>
          </cell>
          <cell r="F10625">
            <v>35203</v>
          </cell>
          <cell r="G10625" t="str">
            <v>K20YDH</v>
          </cell>
        </row>
        <row r="10626">
          <cell r="C10626">
            <v>2020526198</v>
          </cell>
          <cell r="D10626" t="str">
            <v>Phạm Thu</v>
          </cell>
          <cell r="E10626" t="str">
            <v>Diễm</v>
          </cell>
          <cell r="F10626">
            <v>35188</v>
          </cell>
          <cell r="G10626" t="str">
            <v>K20YDH</v>
          </cell>
        </row>
        <row r="10627">
          <cell r="C10627">
            <v>2020526644</v>
          </cell>
          <cell r="D10627" t="str">
            <v>Nguyễn Thị</v>
          </cell>
          <cell r="E10627" t="str">
            <v>Ánh</v>
          </cell>
          <cell r="F10627">
            <v>34801</v>
          </cell>
          <cell r="G10627" t="str">
            <v>K20YDH</v>
          </cell>
        </row>
        <row r="10628">
          <cell r="C10628">
            <v>2020525595</v>
          </cell>
          <cell r="D10628" t="str">
            <v>Nguyễn Vũ Phương</v>
          </cell>
          <cell r="E10628" t="str">
            <v>Uyên</v>
          </cell>
          <cell r="F10628">
            <v>35079</v>
          </cell>
          <cell r="G10628" t="str">
            <v>K20YDH</v>
          </cell>
        </row>
        <row r="10629">
          <cell r="C10629">
            <v>2020528457</v>
          </cell>
          <cell r="D10629" t="str">
            <v>Ma Thị</v>
          </cell>
          <cell r="E10629" t="str">
            <v>Phượng</v>
          </cell>
          <cell r="F10629">
            <v>35316</v>
          </cell>
          <cell r="G10629" t="str">
            <v>K20YDH</v>
          </cell>
        </row>
        <row r="10630">
          <cell r="C10630">
            <v>2020526205</v>
          </cell>
          <cell r="D10630" t="str">
            <v>Nguyễn Thị Hồng</v>
          </cell>
          <cell r="E10630" t="str">
            <v>Thúy</v>
          </cell>
          <cell r="F10630">
            <v>35418</v>
          </cell>
          <cell r="G10630" t="str">
            <v>K20YDH</v>
          </cell>
        </row>
        <row r="10631">
          <cell r="C10631">
            <v>2020524182</v>
          </cell>
          <cell r="D10631" t="str">
            <v>Phạm Thị Khánh</v>
          </cell>
          <cell r="E10631" t="str">
            <v>Linh</v>
          </cell>
          <cell r="F10631">
            <v>34737</v>
          </cell>
          <cell r="G10631" t="str">
            <v>K20YDH</v>
          </cell>
        </row>
        <row r="10632">
          <cell r="C10632">
            <v>2020528000</v>
          </cell>
          <cell r="D10632" t="str">
            <v>Tô Thị</v>
          </cell>
          <cell r="E10632" t="str">
            <v>Nga</v>
          </cell>
          <cell r="F10632">
            <v>35267</v>
          </cell>
          <cell r="G10632" t="str">
            <v>K20YDH</v>
          </cell>
        </row>
        <row r="10633">
          <cell r="C10633">
            <v>2020524968</v>
          </cell>
          <cell r="D10633" t="str">
            <v>Lê Trần Phương</v>
          </cell>
          <cell r="E10633" t="str">
            <v>Thảo</v>
          </cell>
          <cell r="F10633">
            <v>35329</v>
          </cell>
          <cell r="G10633" t="str">
            <v>K20YDH</v>
          </cell>
        </row>
        <row r="10634">
          <cell r="C10634">
            <v>2020522741</v>
          </cell>
          <cell r="D10634" t="str">
            <v>Lê Đức</v>
          </cell>
          <cell r="E10634" t="str">
            <v>Anh</v>
          </cell>
          <cell r="F10634">
            <v>35076</v>
          </cell>
          <cell r="G10634" t="str">
            <v>K20YDH</v>
          </cell>
        </row>
        <row r="10635">
          <cell r="C10635">
            <v>2020526191</v>
          </cell>
          <cell r="D10635" t="str">
            <v>Nguyễn Thị Minh</v>
          </cell>
          <cell r="E10635" t="str">
            <v>Sương</v>
          </cell>
          <cell r="F10635">
            <v>35196</v>
          </cell>
          <cell r="G10635" t="str">
            <v>K20YDH</v>
          </cell>
        </row>
        <row r="10636">
          <cell r="C10636">
            <v>2226511069</v>
          </cell>
          <cell r="D10636" t="str">
            <v>Nguyễn Trần Tường</v>
          </cell>
          <cell r="E10636" t="str">
            <v>Vi</v>
          </cell>
          <cell r="F10636" t="e">
            <v>#N/A</v>
          </cell>
          <cell r="G10636" t="str">
            <v>K20YDH</v>
          </cell>
        </row>
        <row r="10637">
          <cell r="C10637">
            <v>2020528250</v>
          </cell>
          <cell r="D10637" t="str">
            <v>Nguyễn Huyền</v>
          </cell>
          <cell r="E10637" t="str">
            <v>Dịu</v>
          </cell>
          <cell r="F10637">
            <v>35236</v>
          </cell>
          <cell r="G10637" t="str">
            <v>K20YDH</v>
          </cell>
        </row>
        <row r="10638">
          <cell r="C10638">
            <v>2021528251</v>
          </cell>
          <cell r="D10638" t="str">
            <v>Phan Tấn</v>
          </cell>
          <cell r="E10638" t="str">
            <v>Tài</v>
          </cell>
          <cell r="F10638">
            <v>35107</v>
          </cell>
          <cell r="G10638" t="str">
            <v>K20YDH</v>
          </cell>
        </row>
        <row r="10639">
          <cell r="C10639">
            <v>2021526196</v>
          </cell>
          <cell r="D10639" t="str">
            <v>Nguyễn Văn</v>
          </cell>
          <cell r="E10639" t="str">
            <v>Pháp</v>
          </cell>
          <cell r="F10639">
            <v>35348</v>
          </cell>
          <cell r="G10639" t="str">
            <v>K20YDH</v>
          </cell>
        </row>
        <row r="10640">
          <cell r="C10640">
            <v>2021527646</v>
          </cell>
          <cell r="D10640" t="str">
            <v>Lê Công</v>
          </cell>
          <cell r="E10640" t="str">
            <v>Minh</v>
          </cell>
          <cell r="F10640">
            <v>35283</v>
          </cell>
          <cell r="G10640" t="str">
            <v>K20YDH</v>
          </cell>
        </row>
        <row r="10641">
          <cell r="C10641">
            <v>2020523306</v>
          </cell>
          <cell r="D10641" t="str">
            <v>Võ Thị Ái</v>
          </cell>
          <cell r="E10641" t="str">
            <v>Hòa</v>
          </cell>
          <cell r="F10641">
            <v>35386</v>
          </cell>
          <cell r="G10641" t="str">
            <v>K20YDH</v>
          </cell>
        </row>
        <row r="10642">
          <cell r="C10642">
            <v>2021524362</v>
          </cell>
          <cell r="D10642" t="str">
            <v>Nguyễn Mạnh</v>
          </cell>
          <cell r="E10642" t="str">
            <v>Tuân</v>
          </cell>
          <cell r="F10642">
            <v>34372</v>
          </cell>
          <cell r="G10642" t="str">
            <v>K20YDH</v>
          </cell>
        </row>
        <row r="10643">
          <cell r="C10643">
            <v>2021520693</v>
          </cell>
          <cell r="D10643" t="str">
            <v>Nguyễn Mai Đăng</v>
          </cell>
          <cell r="E10643" t="str">
            <v>Vy</v>
          </cell>
          <cell r="F10643">
            <v>34784</v>
          </cell>
          <cell r="G10643" t="str">
            <v>K20YDH</v>
          </cell>
        </row>
        <row r="10644">
          <cell r="C10644">
            <v>2020524044</v>
          </cell>
          <cell r="D10644" t="str">
            <v>Trương Thị Thu</v>
          </cell>
          <cell r="E10644" t="str">
            <v>Hà</v>
          </cell>
          <cell r="F10644">
            <v>35172</v>
          </cell>
          <cell r="G10644" t="str">
            <v>K20YDH</v>
          </cell>
        </row>
        <row r="10645">
          <cell r="C10645">
            <v>2020522722</v>
          </cell>
          <cell r="D10645" t="str">
            <v>Nguyễn Thanh</v>
          </cell>
          <cell r="E10645" t="str">
            <v>Phúc</v>
          </cell>
          <cell r="F10645">
            <v>34844</v>
          </cell>
          <cell r="G10645" t="str">
            <v>K20YDH</v>
          </cell>
        </row>
        <row r="10646">
          <cell r="C10646">
            <v>2021524046</v>
          </cell>
          <cell r="D10646" t="str">
            <v xml:space="preserve">Trần </v>
          </cell>
          <cell r="E10646" t="str">
            <v>Hoàn</v>
          </cell>
          <cell r="F10646">
            <v>34862</v>
          </cell>
          <cell r="G10646" t="str">
            <v>K20YDH</v>
          </cell>
        </row>
        <row r="10647">
          <cell r="C10647">
            <v>2021524519</v>
          </cell>
          <cell r="D10647" t="str">
            <v>Đinh Văn</v>
          </cell>
          <cell r="E10647" t="str">
            <v>Tĩnh</v>
          </cell>
          <cell r="F10647">
            <v>35386</v>
          </cell>
          <cell r="G10647" t="str">
            <v>K20YDH</v>
          </cell>
        </row>
        <row r="10648">
          <cell r="C10648">
            <v>2020523260</v>
          </cell>
          <cell r="D10648" t="str">
            <v>Đặng Thị</v>
          </cell>
          <cell r="E10648" t="str">
            <v>Hiền</v>
          </cell>
          <cell r="F10648">
            <v>35112</v>
          </cell>
          <cell r="G10648" t="str">
            <v>K20YDH</v>
          </cell>
        </row>
        <row r="10649">
          <cell r="C10649">
            <v>2021527143</v>
          </cell>
          <cell r="D10649" t="str">
            <v>Nguyễn Minh</v>
          </cell>
          <cell r="E10649" t="str">
            <v>Khôi</v>
          </cell>
          <cell r="F10649">
            <v>34916</v>
          </cell>
          <cell r="G10649" t="str">
            <v>K20YDH</v>
          </cell>
        </row>
        <row r="10650">
          <cell r="C10650">
            <v>2020526016</v>
          </cell>
          <cell r="D10650" t="str">
            <v>Võ Thị Thu</v>
          </cell>
          <cell r="E10650" t="str">
            <v>Thảo</v>
          </cell>
          <cell r="F10650">
            <v>35113</v>
          </cell>
          <cell r="G10650" t="str">
            <v>K20YDH</v>
          </cell>
        </row>
        <row r="10651">
          <cell r="C10651">
            <v>2020525940</v>
          </cell>
          <cell r="D10651" t="str">
            <v>Lê Thị Hoàng</v>
          </cell>
          <cell r="E10651" t="str">
            <v>Vy</v>
          </cell>
          <cell r="F10651">
            <v>34792</v>
          </cell>
          <cell r="G10651" t="str">
            <v>K20YDH</v>
          </cell>
        </row>
        <row r="10652">
          <cell r="C10652">
            <v>2020522876</v>
          </cell>
          <cell r="D10652" t="str">
            <v>Đặng Lê</v>
          </cell>
          <cell r="E10652" t="str">
            <v>Kiều</v>
          </cell>
          <cell r="F10652" t="str">
            <v>22/07/1992</v>
          </cell>
          <cell r="G10652" t="str">
            <v>T20YDH</v>
          </cell>
        </row>
        <row r="10653">
          <cell r="C10653">
            <v>2021527301</v>
          </cell>
          <cell r="D10653" t="str">
            <v>Lưu Phương</v>
          </cell>
          <cell r="E10653" t="str">
            <v>Nam</v>
          </cell>
          <cell r="F10653">
            <v>34760</v>
          </cell>
          <cell r="G10653" t="str">
            <v>K20YDH</v>
          </cell>
        </row>
        <row r="10654">
          <cell r="C10654">
            <v>2020513604</v>
          </cell>
          <cell r="D10654" t="str">
            <v>Nguyễn Thanh</v>
          </cell>
          <cell r="E10654" t="str">
            <v>Hương</v>
          </cell>
          <cell r="F10654">
            <v>35378</v>
          </cell>
          <cell r="G10654" t="str">
            <v>K20YDH</v>
          </cell>
        </row>
        <row r="10655">
          <cell r="C10655">
            <v>2020527184</v>
          </cell>
          <cell r="D10655" t="str">
            <v>Trương Thị Thu</v>
          </cell>
          <cell r="E10655" t="str">
            <v>Sương</v>
          </cell>
          <cell r="F10655">
            <v>35124</v>
          </cell>
          <cell r="G10655" t="str">
            <v>K20YDH</v>
          </cell>
        </row>
        <row r="10656">
          <cell r="C10656">
            <v>2020527762</v>
          </cell>
          <cell r="D10656" t="str">
            <v>Lê Thị</v>
          </cell>
          <cell r="E10656" t="str">
            <v>Hiếu</v>
          </cell>
          <cell r="F10656">
            <v>35425</v>
          </cell>
          <cell r="G10656" t="str">
            <v>K20YDH</v>
          </cell>
        </row>
        <row r="10657">
          <cell r="C10657">
            <v>2020520587</v>
          </cell>
          <cell r="D10657" t="str">
            <v>Trịnh Ngọc</v>
          </cell>
          <cell r="E10657" t="str">
            <v>Vân</v>
          </cell>
          <cell r="F10657">
            <v>34712</v>
          </cell>
          <cell r="G10657" t="str">
            <v>K20YDH</v>
          </cell>
        </row>
        <row r="10658">
          <cell r="C10658">
            <v>2020525755</v>
          </cell>
          <cell r="D10658" t="str">
            <v>Phạm Thị Hoài</v>
          </cell>
          <cell r="E10658" t="str">
            <v>Vi</v>
          </cell>
          <cell r="F10658">
            <v>35170</v>
          </cell>
          <cell r="G10658" t="str">
            <v>K20YDH</v>
          </cell>
        </row>
        <row r="10659">
          <cell r="C10659">
            <v>2021520844</v>
          </cell>
          <cell r="D10659" t="str">
            <v>Nguyễn Viết</v>
          </cell>
          <cell r="E10659" t="str">
            <v>Trọng</v>
          </cell>
          <cell r="F10659">
            <v>35228</v>
          </cell>
          <cell r="G10659" t="str">
            <v>K20YDH</v>
          </cell>
        </row>
        <row r="10660">
          <cell r="C10660">
            <v>2021523314</v>
          </cell>
          <cell r="D10660" t="str">
            <v>Phạm Phú</v>
          </cell>
          <cell r="E10660" t="str">
            <v>Đạt</v>
          </cell>
          <cell r="F10660">
            <v>33298</v>
          </cell>
          <cell r="G10660" t="str">
            <v>K20YDH</v>
          </cell>
        </row>
        <row r="10661">
          <cell r="C10661">
            <v>2020525009</v>
          </cell>
          <cell r="D10661" t="str">
            <v>Võ Thùy</v>
          </cell>
          <cell r="E10661" t="str">
            <v>Trang</v>
          </cell>
          <cell r="F10661">
            <v>35244</v>
          </cell>
          <cell r="G10661" t="str">
            <v>K20YDH</v>
          </cell>
        </row>
        <row r="10662">
          <cell r="C10662">
            <v>2020527730</v>
          </cell>
          <cell r="D10662" t="str">
            <v>Hồ Lệ Quyên My</v>
          </cell>
          <cell r="E10662" t="str">
            <v>Ly</v>
          </cell>
          <cell r="F10662">
            <v>35410</v>
          </cell>
          <cell r="G10662" t="str">
            <v>K20YDH</v>
          </cell>
        </row>
        <row r="10663">
          <cell r="C10663">
            <v>2020523482</v>
          </cell>
          <cell r="D10663" t="str">
            <v>Phan Thảo</v>
          </cell>
          <cell r="E10663" t="str">
            <v>Nguyên</v>
          </cell>
          <cell r="F10663">
            <v>34694</v>
          </cell>
          <cell r="G10663" t="str">
            <v>K20YDH</v>
          </cell>
        </row>
        <row r="10664">
          <cell r="C10664">
            <v>2020523585</v>
          </cell>
          <cell r="D10664" t="str">
            <v>Nguyễn Thị Ái</v>
          </cell>
          <cell r="E10664" t="str">
            <v>Mỹ</v>
          </cell>
          <cell r="F10664">
            <v>34572</v>
          </cell>
          <cell r="G10664" t="str">
            <v>K20YDH</v>
          </cell>
        </row>
        <row r="10665">
          <cell r="C10665">
            <v>2020522873</v>
          </cell>
          <cell r="D10665" t="str">
            <v>Nguyễn Thị Minh</v>
          </cell>
          <cell r="E10665" t="str">
            <v>Diệu</v>
          </cell>
          <cell r="F10665">
            <v>34338</v>
          </cell>
          <cell r="G10665" t="str">
            <v>K20YDH</v>
          </cell>
        </row>
        <row r="10666">
          <cell r="C10666">
            <v>2020520529</v>
          </cell>
          <cell r="D10666" t="str">
            <v>Trần Thị</v>
          </cell>
          <cell r="E10666" t="str">
            <v>Hoàn</v>
          </cell>
          <cell r="F10666">
            <v>35044</v>
          </cell>
          <cell r="G10666" t="str">
            <v>K20YDH</v>
          </cell>
        </row>
        <row r="10667">
          <cell r="C10667">
            <v>2021527261</v>
          </cell>
          <cell r="D10667" t="str">
            <v>Phạm Phú</v>
          </cell>
          <cell r="E10667" t="str">
            <v>Vỹ</v>
          </cell>
          <cell r="F10667">
            <v>32014</v>
          </cell>
          <cell r="G10667" t="str">
            <v>K20YDH</v>
          </cell>
        </row>
        <row r="10668">
          <cell r="C10668">
            <v>1920524537</v>
          </cell>
          <cell r="D10668" t="str">
            <v>Trần Diệp</v>
          </cell>
          <cell r="E10668" t="str">
            <v>Uyên</v>
          </cell>
          <cell r="F10668" t="str">
            <v>25/03/1995</v>
          </cell>
          <cell r="G10668" t="str">
            <v>K19YDH</v>
          </cell>
        </row>
        <row r="10669">
          <cell r="C10669">
            <v>2020524109</v>
          </cell>
          <cell r="D10669" t="str">
            <v>Nguyễn Thị</v>
          </cell>
          <cell r="E10669" t="str">
            <v>Kiều</v>
          </cell>
          <cell r="F10669">
            <v>35205</v>
          </cell>
          <cell r="G10669" t="str">
            <v>K20YDH</v>
          </cell>
        </row>
        <row r="10670">
          <cell r="C10670">
            <v>2021523842</v>
          </cell>
          <cell r="D10670" t="str">
            <v>Nguyễn Ngọc</v>
          </cell>
          <cell r="E10670" t="str">
            <v>Bách</v>
          </cell>
          <cell r="F10670">
            <v>34787</v>
          </cell>
          <cell r="G10670" t="str">
            <v>K20YDH</v>
          </cell>
        </row>
        <row r="10671">
          <cell r="C10671">
            <v>2020522706</v>
          </cell>
          <cell r="D10671" t="str">
            <v>Bạch Thị Như</v>
          </cell>
          <cell r="E10671" t="str">
            <v>Ý</v>
          </cell>
          <cell r="F10671">
            <v>35243</v>
          </cell>
          <cell r="G10671" t="str">
            <v>K20YDH</v>
          </cell>
        </row>
        <row r="10672">
          <cell r="C10672">
            <v>2020524056</v>
          </cell>
          <cell r="D10672" t="str">
            <v>Trần Thị Thanh</v>
          </cell>
          <cell r="E10672" t="str">
            <v>Xuân</v>
          </cell>
          <cell r="F10672">
            <v>35175</v>
          </cell>
          <cell r="G10672" t="str">
            <v>K20YDH</v>
          </cell>
        </row>
        <row r="10673">
          <cell r="C10673">
            <v>2020526457</v>
          </cell>
          <cell r="D10673" t="str">
            <v>Lê Thị Thu</v>
          </cell>
          <cell r="E10673" t="str">
            <v>Hiền</v>
          </cell>
          <cell r="F10673">
            <v>35211</v>
          </cell>
          <cell r="G10673" t="str">
            <v>K20YDH</v>
          </cell>
        </row>
        <row r="10674">
          <cell r="C10674">
            <v>2021527308</v>
          </cell>
          <cell r="D10674" t="str">
            <v>Nguyễn Hoàng</v>
          </cell>
          <cell r="E10674" t="str">
            <v>Hiệp</v>
          </cell>
          <cell r="F10674">
            <v>35325</v>
          </cell>
          <cell r="G10674" t="str">
            <v>K20YDH</v>
          </cell>
        </row>
        <row r="10675">
          <cell r="C10675">
            <v>2020524400</v>
          </cell>
          <cell r="D10675" t="str">
            <v>Hà Bảo</v>
          </cell>
          <cell r="E10675" t="str">
            <v>Nhi</v>
          </cell>
          <cell r="F10675">
            <v>35095</v>
          </cell>
          <cell r="G10675" t="str">
            <v>K20YDH</v>
          </cell>
        </row>
        <row r="10676">
          <cell r="C10676">
            <v>2020522764</v>
          </cell>
          <cell r="D10676" t="str">
            <v>Bùi Nguyễn Huyền</v>
          </cell>
          <cell r="E10676" t="str">
            <v>Trang</v>
          </cell>
          <cell r="F10676">
            <v>35304</v>
          </cell>
          <cell r="G10676" t="str">
            <v>K20YDH</v>
          </cell>
        </row>
        <row r="10677">
          <cell r="C10677">
            <v>2020525003</v>
          </cell>
          <cell r="D10677" t="str">
            <v>Nguyễn Phan Quỳnh</v>
          </cell>
          <cell r="E10677" t="str">
            <v>Như</v>
          </cell>
          <cell r="F10677">
            <v>35322</v>
          </cell>
          <cell r="G10677" t="str">
            <v>K20YDH</v>
          </cell>
        </row>
        <row r="10678">
          <cell r="C10678">
            <v>2020523895</v>
          </cell>
          <cell r="D10678" t="str">
            <v>Huỳnh Thị</v>
          </cell>
          <cell r="E10678" t="str">
            <v>Thuận</v>
          </cell>
          <cell r="F10678">
            <v>34825</v>
          </cell>
          <cell r="G10678" t="str">
            <v>K20YDH</v>
          </cell>
        </row>
        <row r="10679">
          <cell r="C10679">
            <v>2020524464</v>
          </cell>
          <cell r="D10679" t="str">
            <v>Hồ Thị</v>
          </cell>
          <cell r="E10679" t="str">
            <v>Xuân</v>
          </cell>
          <cell r="F10679">
            <v>35152</v>
          </cell>
          <cell r="G10679" t="str">
            <v>K20YDH</v>
          </cell>
        </row>
        <row r="10680">
          <cell r="C10680">
            <v>2020523391</v>
          </cell>
          <cell r="D10680" t="str">
            <v>Nguyễn Hoàng Mai</v>
          </cell>
          <cell r="E10680" t="str">
            <v>Phương</v>
          </cell>
          <cell r="F10680">
            <v>35325</v>
          </cell>
          <cell r="G10680" t="str">
            <v>K20YDH</v>
          </cell>
        </row>
        <row r="10681">
          <cell r="C10681">
            <v>2020524925</v>
          </cell>
          <cell r="D10681" t="str">
            <v>Nguyễn Thị Thu</v>
          </cell>
          <cell r="E10681" t="str">
            <v>Cúc</v>
          </cell>
          <cell r="F10681">
            <v>35264</v>
          </cell>
          <cell r="G10681" t="str">
            <v>K20YDH</v>
          </cell>
        </row>
        <row r="10682">
          <cell r="C10682">
            <v>2020527789</v>
          </cell>
          <cell r="D10682" t="str">
            <v>Lương Thị</v>
          </cell>
          <cell r="E10682" t="str">
            <v>Trâm</v>
          </cell>
          <cell r="F10682">
            <v>35339</v>
          </cell>
          <cell r="G10682" t="str">
            <v>K20YDH</v>
          </cell>
        </row>
        <row r="10683">
          <cell r="C10683">
            <v>2021525011</v>
          </cell>
          <cell r="D10683" t="str">
            <v>Võ Đình</v>
          </cell>
          <cell r="E10683" t="str">
            <v>Thi</v>
          </cell>
          <cell r="F10683">
            <v>35359</v>
          </cell>
          <cell r="G10683" t="str">
            <v>K20YDH</v>
          </cell>
        </row>
        <row r="10684">
          <cell r="C10684">
            <v>2020522752</v>
          </cell>
          <cell r="D10684" t="str">
            <v>Phạm Đoàn Quang</v>
          </cell>
          <cell r="E10684" t="str">
            <v>Minh</v>
          </cell>
          <cell r="F10684">
            <v>35034</v>
          </cell>
          <cell r="G10684" t="str">
            <v>K20YDH</v>
          </cell>
        </row>
        <row r="10685">
          <cell r="C10685">
            <v>1921524493</v>
          </cell>
          <cell r="D10685" t="str">
            <v>Nguyễn Tân</v>
          </cell>
          <cell r="E10685" t="str">
            <v>Khang</v>
          </cell>
          <cell r="F10685" t="str">
            <v>12/10/1995</v>
          </cell>
          <cell r="G10685" t="str">
            <v>K19YDH</v>
          </cell>
        </row>
        <row r="10686">
          <cell r="C10686">
            <v>2020522699</v>
          </cell>
          <cell r="D10686" t="str">
            <v>Nguyễn Thị Thanh</v>
          </cell>
          <cell r="E10686" t="str">
            <v>Thảo</v>
          </cell>
          <cell r="F10686">
            <v>34815</v>
          </cell>
          <cell r="G10686" t="str">
            <v>K20YDH</v>
          </cell>
        </row>
        <row r="10687">
          <cell r="C10687">
            <v>1921524579</v>
          </cell>
          <cell r="D10687" t="str">
            <v>Hà Xuân</v>
          </cell>
          <cell r="E10687" t="str">
            <v>Hùng</v>
          </cell>
          <cell r="F10687" t="str">
            <v>21/05/1995</v>
          </cell>
          <cell r="G10687" t="str">
            <v>K19YDH</v>
          </cell>
        </row>
        <row r="10688">
          <cell r="C10688">
            <v>2020520657</v>
          </cell>
          <cell r="D10688" t="str">
            <v>Huỳnh Thị Ngọc</v>
          </cell>
          <cell r="E10688" t="str">
            <v>Trâm</v>
          </cell>
          <cell r="F10688">
            <v>35220</v>
          </cell>
          <cell r="G10688" t="str">
            <v>K20YDH</v>
          </cell>
        </row>
        <row r="10689">
          <cell r="C10689">
            <v>1920524617</v>
          </cell>
          <cell r="D10689" t="str">
            <v>Nguyễn Trà</v>
          </cell>
          <cell r="E10689" t="str">
            <v>Liên</v>
          </cell>
          <cell r="F10689" t="str">
            <v>03/02/1995</v>
          </cell>
          <cell r="G10689" t="str">
            <v>K19YDH</v>
          </cell>
        </row>
        <row r="10690">
          <cell r="C10690">
            <v>1921529606</v>
          </cell>
          <cell r="D10690" t="str">
            <v>Đặng Anh</v>
          </cell>
          <cell r="E10690" t="str">
            <v>Toàn</v>
          </cell>
          <cell r="F10690" t="str">
            <v>18/09/1993</v>
          </cell>
          <cell r="G10690" t="str">
            <v>K19YDH</v>
          </cell>
        </row>
        <row r="10691">
          <cell r="C10691">
            <v>2020524110</v>
          </cell>
          <cell r="D10691" t="str">
            <v>Trần Văn</v>
          </cell>
          <cell r="E10691" t="str">
            <v>Quang</v>
          </cell>
          <cell r="F10691">
            <v>35210</v>
          </cell>
          <cell r="G10691" t="str">
            <v>K20YDH</v>
          </cell>
        </row>
        <row r="10692">
          <cell r="C10692">
            <v>1921524745</v>
          </cell>
          <cell r="D10692" t="str">
            <v>Nguyễn Đoàn Trường</v>
          </cell>
          <cell r="E10692" t="str">
            <v>Sơn</v>
          </cell>
          <cell r="F10692" t="str">
            <v>09/07/1995</v>
          </cell>
          <cell r="G10692" t="str">
            <v>K19YDH</v>
          </cell>
        </row>
        <row r="10693">
          <cell r="C10693">
            <v>1921524644</v>
          </cell>
          <cell r="D10693" t="str">
            <v>Trần Hồng</v>
          </cell>
          <cell r="E10693" t="str">
            <v>Quân</v>
          </cell>
          <cell r="F10693" t="str">
            <v>02/07/1995</v>
          </cell>
          <cell r="G10693" t="str">
            <v>K19YDH</v>
          </cell>
        </row>
        <row r="10694">
          <cell r="C10694">
            <v>2120217485</v>
          </cell>
          <cell r="D10694" t="str">
            <v>Nguyễn Thị Hoài</v>
          </cell>
          <cell r="E10694" t="str">
            <v>Linh</v>
          </cell>
          <cell r="F10694" t="str">
            <v>112-GRCC</v>
          </cell>
          <cell r="G10694" t="str">
            <v>K21-112-GRCC</v>
          </cell>
        </row>
        <row r="10695">
          <cell r="C10695">
            <v>2120250418</v>
          </cell>
          <cell r="D10695" t="str">
            <v>Trương Như</v>
          </cell>
          <cell r="E10695" t="str">
            <v>Quỳnh</v>
          </cell>
          <cell r="F10695" t="str">
            <v>22-PUC</v>
          </cell>
          <cell r="G10695" t="str">
            <v>K21-22-PUC</v>
          </cell>
        </row>
        <row r="10696">
          <cell r="C10696">
            <v>2121218475</v>
          </cell>
          <cell r="D10696" t="str">
            <v>Phùng Nhật</v>
          </cell>
          <cell r="E10696" t="str">
            <v>Hoàng</v>
          </cell>
          <cell r="F10696" t="str">
            <v>22-MC</v>
          </cell>
          <cell r="G10696" t="str">
            <v>K21-22-MC</v>
          </cell>
        </row>
        <row r="10697">
          <cell r="C10697">
            <v>2121713512</v>
          </cell>
          <cell r="D10697" t="str">
            <v>Lê Minh</v>
          </cell>
          <cell r="E10697" t="str">
            <v>Tú</v>
          </cell>
          <cell r="F10697" t="str">
            <v>22-ASU</v>
          </cell>
          <cell r="G10697" t="str">
            <v>K21-22-ASU</v>
          </cell>
        </row>
        <row r="10698">
          <cell r="C10698">
            <v>2120210414</v>
          </cell>
          <cell r="D10698" t="str">
            <v>Phan Thị Phương</v>
          </cell>
          <cell r="E10698" t="str">
            <v>Thảo</v>
          </cell>
          <cell r="F10698" t="str">
            <v>22-PUC</v>
          </cell>
          <cell r="G10698" t="str">
            <v>K21-22-PUC</v>
          </cell>
        </row>
        <row r="10699">
          <cell r="C10699">
            <v>2120259115</v>
          </cell>
          <cell r="D10699" t="str">
            <v>Phan Thị Thanh</v>
          </cell>
          <cell r="E10699" t="str">
            <v>Huyền</v>
          </cell>
          <cell r="F10699" t="str">
            <v>22-PUC</v>
          </cell>
          <cell r="G10699" t="str">
            <v>K21-22-PUC</v>
          </cell>
        </row>
        <row r="10700">
          <cell r="C10700">
            <v>2120259116</v>
          </cell>
          <cell r="D10700" t="str">
            <v>Nguyễn Thị Lê</v>
          </cell>
          <cell r="E10700" t="str">
            <v>Nhi</v>
          </cell>
          <cell r="F10700" t="str">
            <v>22-PUC</v>
          </cell>
          <cell r="G10700" t="str">
            <v>K21-22-PUC</v>
          </cell>
        </row>
        <row r="10701">
          <cell r="C10701">
            <v>2120210415</v>
          </cell>
          <cell r="D10701" t="str">
            <v>Trịnh Mai</v>
          </cell>
          <cell r="E10701" t="str">
            <v>Anh</v>
          </cell>
          <cell r="F10701" t="str">
            <v>22-PUC</v>
          </cell>
          <cell r="G10701" t="str">
            <v>K21-22-PUC</v>
          </cell>
        </row>
        <row r="10702">
          <cell r="C10702">
            <v>2120710416</v>
          </cell>
          <cell r="D10702" t="str">
            <v>Lê Thị Minh</v>
          </cell>
          <cell r="E10702" t="str">
            <v>Khánh</v>
          </cell>
          <cell r="F10702" t="str">
            <v>31-CU</v>
          </cell>
          <cell r="G10702" t="str">
            <v>K21-31-CU</v>
          </cell>
        </row>
        <row r="10703">
          <cell r="C10703">
            <v>2121117311</v>
          </cell>
          <cell r="D10703" t="str">
            <v>Phạm Văn Đạt</v>
          </cell>
          <cell r="E10703" t="str">
            <v>Huy</v>
          </cell>
          <cell r="F10703" t="str">
            <v>40-UI-CNTT</v>
          </cell>
          <cell r="G10703" t="str">
            <v>K21-UI-CNTT</v>
          </cell>
        </row>
        <row r="10704">
          <cell r="C10704">
            <v>2121110401</v>
          </cell>
          <cell r="D10704" t="str">
            <v>Đặng Văn Bảo</v>
          </cell>
          <cell r="E10704" t="str">
            <v>Phúc</v>
          </cell>
          <cell r="F10704" t="str">
            <v>40-UI-CNTT</v>
          </cell>
          <cell r="G10704" t="str">
            <v>K21-UI-CNTT</v>
          </cell>
        </row>
        <row r="10705">
          <cell r="C10705">
            <v>2121117325</v>
          </cell>
          <cell r="D10705" t="str">
            <v>Nguyễn Hữu Hoàn</v>
          </cell>
          <cell r="E10705" t="str">
            <v>Phúc</v>
          </cell>
          <cell r="F10705" t="str">
            <v>40-UI-CNTT</v>
          </cell>
          <cell r="G10705" t="str">
            <v>K21-UI-CNTT</v>
          </cell>
        </row>
        <row r="10706">
          <cell r="C10706">
            <v>2121119560</v>
          </cell>
          <cell r="D10706" t="str">
            <v>Hoàng Văn</v>
          </cell>
          <cell r="E10706" t="str">
            <v>Huynh</v>
          </cell>
          <cell r="F10706" t="str">
            <v>40-UI-CNTT</v>
          </cell>
          <cell r="G10706" t="str">
            <v>K21-UI-CNTT</v>
          </cell>
        </row>
        <row r="10707">
          <cell r="C10707">
            <v>2120119656</v>
          </cell>
          <cell r="D10707" t="str">
            <v>Hồ Thị</v>
          </cell>
          <cell r="E10707" t="str">
            <v>Diễm</v>
          </cell>
          <cell r="F10707" t="str">
            <v>40-UI-CNTT</v>
          </cell>
          <cell r="G10707" t="str">
            <v>K21-UI-CNTT</v>
          </cell>
        </row>
        <row r="10708">
          <cell r="C10708">
            <v>2121118443</v>
          </cell>
          <cell r="D10708" t="str">
            <v>Nguyễn Hữu</v>
          </cell>
          <cell r="E10708" t="str">
            <v>Vị</v>
          </cell>
          <cell r="F10708" t="str">
            <v>40-UI-CNTT</v>
          </cell>
          <cell r="G10708" t="str">
            <v>K21-UI-CNTT</v>
          </cell>
        </row>
        <row r="10709">
          <cell r="C10709">
            <v>2120210409</v>
          </cell>
          <cell r="D10709" t="str">
            <v>Thái Thị Mỹ</v>
          </cell>
          <cell r="E10709" t="str">
            <v>Hương</v>
          </cell>
          <cell r="F10709" t="str">
            <v>40-UI-QTKD</v>
          </cell>
          <cell r="G10709" t="str">
            <v>K21-UI-QTKD</v>
          </cell>
        </row>
        <row r="10710">
          <cell r="C10710">
            <v>2121116645</v>
          </cell>
          <cell r="D10710" t="str">
            <v>Trần Văn</v>
          </cell>
          <cell r="E10710" t="str">
            <v>Tâm</v>
          </cell>
          <cell r="F10710" t="str">
            <v>40-UI-CNTT</v>
          </cell>
          <cell r="G10710" t="str">
            <v>K21-UI-CNTT</v>
          </cell>
        </row>
        <row r="10711">
          <cell r="C10711">
            <v>2121110410</v>
          </cell>
          <cell r="D10711" t="str">
            <v>Nguyễn Triệu</v>
          </cell>
          <cell r="E10711" t="str">
            <v>Vỹ</v>
          </cell>
          <cell r="F10711" t="str">
            <v>40-UI-CNTT</v>
          </cell>
          <cell r="G10711" t="str">
            <v>K21-UI-CNTT</v>
          </cell>
        </row>
        <row r="10712">
          <cell r="C10712">
            <v>2120110407</v>
          </cell>
          <cell r="D10712" t="str">
            <v>Võ Thị</v>
          </cell>
          <cell r="E10712" t="str">
            <v>Tâm</v>
          </cell>
          <cell r="F10712" t="str">
            <v>40-UI-CNTT</v>
          </cell>
          <cell r="G10712" t="str">
            <v>K21-UI-CNTT</v>
          </cell>
        </row>
        <row r="10713">
          <cell r="C10713">
            <v>2120117100</v>
          </cell>
          <cell r="D10713" t="str">
            <v>Lê Thị Thanh</v>
          </cell>
          <cell r="E10713" t="str">
            <v>Thúy</v>
          </cell>
          <cell r="F10713" t="str">
            <v>40-UI-CNTT</v>
          </cell>
          <cell r="G10713" t="str">
            <v>K21-UI-CNTT</v>
          </cell>
        </row>
        <row r="10714">
          <cell r="C10714">
            <v>2121117579</v>
          </cell>
          <cell r="D10714" t="str">
            <v>Bùi Văn</v>
          </cell>
          <cell r="E10714" t="str">
            <v>Khoa</v>
          </cell>
          <cell r="F10714" t="str">
            <v>40-UI-CNTT</v>
          </cell>
          <cell r="G10714" t="str">
            <v>K21-UI-CNTT</v>
          </cell>
        </row>
        <row r="10715">
          <cell r="C10715">
            <v>2121116654</v>
          </cell>
          <cell r="D10715" t="str">
            <v>Nguyễn Hoàng Nhật</v>
          </cell>
          <cell r="E10715" t="str">
            <v>Thảo</v>
          </cell>
          <cell r="F10715" t="str">
            <v>40-UI-CNTT</v>
          </cell>
          <cell r="G10715" t="str">
            <v>K21-UI-CNTT</v>
          </cell>
        </row>
        <row r="10716">
          <cell r="C10716">
            <v>2121116995</v>
          </cell>
          <cell r="D10716" t="str">
            <v>Võ Trung</v>
          </cell>
          <cell r="E10716" t="str">
            <v>Kha</v>
          </cell>
          <cell r="F10716" t="str">
            <v>40-UI-CNTT</v>
          </cell>
          <cell r="G10716" t="str">
            <v>K21-UI-CNTT</v>
          </cell>
        </row>
        <row r="10717">
          <cell r="C10717">
            <v>2121219655</v>
          </cell>
          <cell r="D10717" t="str">
            <v>Trần Phước</v>
          </cell>
          <cell r="E10717" t="str">
            <v>Hiệp</v>
          </cell>
          <cell r="F10717" t="str">
            <v>40-UI-QTKD</v>
          </cell>
          <cell r="G10717" t="str">
            <v>K21-UI-QTKD</v>
          </cell>
        </row>
        <row r="10718">
          <cell r="C10718">
            <v>2121116652</v>
          </cell>
          <cell r="D10718" t="str">
            <v>Lê Viết</v>
          </cell>
          <cell r="E10718" t="str">
            <v>Triều</v>
          </cell>
          <cell r="F10718" t="str">
            <v>40-UI-CNTT</v>
          </cell>
          <cell r="G10718" t="str">
            <v>K21-UI-CNTT</v>
          </cell>
        </row>
        <row r="10719">
          <cell r="C10719">
            <v>2121517191</v>
          </cell>
          <cell r="D10719" t="str">
            <v>Dương Văn</v>
          </cell>
          <cell r="E10719" t="str">
            <v>Thọ</v>
          </cell>
          <cell r="F10719" t="str">
            <v>40-UI-QTKD</v>
          </cell>
          <cell r="G10719" t="str">
            <v>K21-UI-QTKD</v>
          </cell>
        </row>
        <row r="10720">
          <cell r="C10720">
            <v>2121218468</v>
          </cell>
          <cell r="D10720" t="str">
            <v>Trần Anh</v>
          </cell>
          <cell r="E10720" t="str">
            <v>Phương</v>
          </cell>
          <cell r="F10720" t="str">
            <v>40-UI-QTKD</v>
          </cell>
          <cell r="G10720" t="str">
            <v>K21-UI-QTKD</v>
          </cell>
        </row>
        <row r="10721">
          <cell r="C10721">
            <v>2121127515</v>
          </cell>
          <cell r="D10721" t="str">
            <v>Lê Nhật</v>
          </cell>
          <cell r="E10721" t="str">
            <v>Hưng</v>
          </cell>
          <cell r="F10721" t="str">
            <v>40-UI-CNTT</v>
          </cell>
          <cell r="G10721" t="str">
            <v>K21-UI-CNTT</v>
          </cell>
        </row>
        <row r="10722">
          <cell r="C10722">
            <v>2121210412</v>
          </cell>
          <cell r="D10722" t="str">
            <v>Lê Hồ Đức</v>
          </cell>
          <cell r="E10722" t="str">
            <v>Tôn</v>
          </cell>
          <cell r="F10722" t="str">
            <v>40-UI-QTKD</v>
          </cell>
          <cell r="G10722" t="str">
            <v>K21-UI-QTKD</v>
          </cell>
        </row>
        <row r="10723">
          <cell r="C10723">
            <v>2120110406</v>
          </cell>
          <cell r="D10723" t="str">
            <v>Trần Thị Diễm</v>
          </cell>
          <cell r="E10723" t="str">
            <v>Phước</v>
          </cell>
          <cell r="F10723" t="str">
            <v>40-UI-CNTT</v>
          </cell>
          <cell r="G10723" t="str">
            <v>K21-UI-CNTT</v>
          </cell>
        </row>
        <row r="10724">
          <cell r="C10724">
            <v>2120217102</v>
          </cell>
          <cell r="D10724" t="str">
            <v>Nguyễn Thị</v>
          </cell>
          <cell r="E10724" t="str">
            <v>Lệ</v>
          </cell>
          <cell r="F10724" t="str">
            <v>40-UI-QTKD</v>
          </cell>
          <cell r="G10724" t="str">
            <v>K21-UI-QTKD</v>
          </cell>
        </row>
        <row r="10725">
          <cell r="C10725">
            <v>2120218469</v>
          </cell>
          <cell r="D10725" t="str">
            <v>Nguyễn Đoàn Bảo</v>
          </cell>
          <cell r="E10725" t="str">
            <v>Trân</v>
          </cell>
          <cell r="F10725" t="str">
            <v>40-UI-QTKD</v>
          </cell>
          <cell r="G10725" t="str">
            <v>K21-UI-QTKD</v>
          </cell>
        </row>
        <row r="10726">
          <cell r="C10726">
            <v>2121117581</v>
          </cell>
          <cell r="D10726" t="str">
            <v>Trần Công</v>
          </cell>
          <cell r="E10726" t="str">
            <v>Minh</v>
          </cell>
          <cell r="F10726" t="str">
            <v>40-UI-CNTT</v>
          </cell>
          <cell r="G10726" t="str">
            <v>K21-UI-CNTT</v>
          </cell>
        </row>
        <row r="10727">
          <cell r="C10727">
            <v>2121210403</v>
          </cell>
          <cell r="D10727" t="str">
            <v>Nguyễn Thành</v>
          </cell>
          <cell r="E10727" t="str">
            <v>Quân</v>
          </cell>
          <cell r="F10727" t="str">
            <v>40-UI-QTKD</v>
          </cell>
          <cell r="G10727" t="str">
            <v>K21-UI-QTKD</v>
          </cell>
        </row>
        <row r="10728">
          <cell r="C10728">
            <v>2121628586</v>
          </cell>
          <cell r="D10728" t="str">
            <v>Trần Tiến</v>
          </cell>
          <cell r="E10728" t="str">
            <v>Hiệp</v>
          </cell>
          <cell r="F10728" t="str">
            <v>40-UI-CNTT</v>
          </cell>
          <cell r="G10728" t="str">
            <v>K21-UI-CNTT</v>
          </cell>
        </row>
        <row r="10729">
          <cell r="C10729">
            <v>2120216996</v>
          </cell>
          <cell r="D10729" t="str">
            <v>Phạm Thị</v>
          </cell>
          <cell r="E10729" t="str">
            <v>Hiếu</v>
          </cell>
          <cell r="F10729" t="str">
            <v>40-UI-QTKD</v>
          </cell>
          <cell r="G10729" t="str">
            <v>K21-UI-QTKD</v>
          </cell>
        </row>
        <row r="10730">
          <cell r="C10730">
            <v>2121117580</v>
          </cell>
          <cell r="D10730" t="str">
            <v>Nguyễn Văn</v>
          </cell>
          <cell r="E10730" t="str">
            <v>Phúc</v>
          </cell>
          <cell r="F10730" t="str">
            <v>40-UI-CNTT</v>
          </cell>
          <cell r="G10730" t="str">
            <v>K21-UI-CNTT</v>
          </cell>
        </row>
        <row r="10731">
          <cell r="C10731">
            <v>2121218487</v>
          </cell>
          <cell r="D10731" t="str">
            <v>Mai Tấn</v>
          </cell>
          <cell r="E10731" t="str">
            <v>Thân</v>
          </cell>
          <cell r="F10731" t="str">
            <v>40-UI-QTKD</v>
          </cell>
          <cell r="G10731" t="str">
            <v>K21-UI-QTKD</v>
          </cell>
        </row>
        <row r="10732">
          <cell r="C10732">
            <v>2120210402</v>
          </cell>
          <cell r="D10732" t="str">
            <v>La Phương</v>
          </cell>
          <cell r="E10732" t="str">
            <v>Châu</v>
          </cell>
          <cell r="F10732" t="str">
            <v>40-UI-QTKD</v>
          </cell>
          <cell r="G10732" t="str">
            <v>K21-UI-QTKD</v>
          </cell>
        </row>
        <row r="10733">
          <cell r="C10733">
            <v>2120210417</v>
          </cell>
          <cell r="D10733" t="str">
            <v>Nguyễn Ngọc Uyển</v>
          </cell>
          <cell r="E10733" t="str">
            <v>My</v>
          </cell>
          <cell r="F10733" t="str">
            <v>40-UI-QTKD</v>
          </cell>
          <cell r="G10733" t="str">
            <v>K21-UI-QTKD</v>
          </cell>
        </row>
        <row r="10734">
          <cell r="C10734">
            <v>2121118036</v>
          </cell>
          <cell r="D10734" t="str">
            <v>Võ Nguyên Thiên</v>
          </cell>
          <cell r="E10734" t="str">
            <v>Định</v>
          </cell>
          <cell r="F10734" t="str">
            <v>40-UI-CNTT</v>
          </cell>
          <cell r="G10734" t="str">
            <v>K21-UI-CNTT</v>
          </cell>
        </row>
        <row r="10735">
          <cell r="C10735">
            <v>2121217638</v>
          </cell>
          <cell r="D10735" t="str">
            <v>Lê Duy</v>
          </cell>
          <cell r="E10735" t="str">
            <v>Phước</v>
          </cell>
          <cell r="F10735" t="str">
            <v>40-UI-QTKD</v>
          </cell>
          <cell r="G10735" t="str">
            <v>K21-UI-QTKD</v>
          </cell>
        </row>
        <row r="10736">
          <cell r="C10736">
            <v>2121258528</v>
          </cell>
          <cell r="D10736" t="str">
            <v>Lê Trọng</v>
          </cell>
          <cell r="E10736" t="str">
            <v>Điệp</v>
          </cell>
          <cell r="F10736" t="str">
            <v>05/02/1997</v>
          </cell>
          <cell r="G10736" t="str">
            <v>K21PSU-KKT</v>
          </cell>
        </row>
        <row r="10737">
          <cell r="C10737">
            <v>2121316818</v>
          </cell>
          <cell r="D10737" t="str">
            <v>Đặng Công Quốc</v>
          </cell>
          <cell r="E10737" t="str">
            <v>Huy</v>
          </cell>
          <cell r="F10737" t="str">
            <v>40-UI-QTKD</v>
          </cell>
          <cell r="G10737" t="str">
            <v>K21-UI-QTKD</v>
          </cell>
        </row>
        <row r="10738">
          <cell r="C10738">
            <v>2120218245</v>
          </cell>
          <cell r="D10738" t="str">
            <v>Nguyễn Hoàng Phương</v>
          </cell>
          <cell r="E10738" t="str">
            <v>Thảo</v>
          </cell>
          <cell r="F10738" t="str">
            <v>40-UI-QTKD</v>
          </cell>
          <cell r="G10738" t="str">
            <v>K21-UI-QTKD</v>
          </cell>
        </row>
        <row r="10739">
          <cell r="C10739">
            <v>2120217644</v>
          </cell>
          <cell r="D10739" t="str">
            <v>Huỳnh Phương Thảo</v>
          </cell>
          <cell r="E10739" t="str">
            <v>Vy</v>
          </cell>
          <cell r="F10739" t="str">
            <v>40-UI-QTKD</v>
          </cell>
          <cell r="G10739" t="str">
            <v>K21-UI-QTKD</v>
          </cell>
        </row>
        <row r="10740">
          <cell r="C10740">
            <v>2121219179</v>
          </cell>
          <cell r="D10740" t="str">
            <v>Mai Xuân</v>
          </cell>
          <cell r="E10740" t="str">
            <v>Huy</v>
          </cell>
          <cell r="F10740" t="str">
            <v>40-UI-QTKD</v>
          </cell>
          <cell r="G10740" t="str">
            <v>K21-UI-QTKD</v>
          </cell>
        </row>
        <row r="10741">
          <cell r="C10741">
            <v>2120216789</v>
          </cell>
          <cell r="D10741" t="str">
            <v>Nguyễn Nhật</v>
          </cell>
          <cell r="E10741" t="str">
            <v>Quỳnh</v>
          </cell>
          <cell r="F10741" t="str">
            <v>40-UI-QTKD</v>
          </cell>
          <cell r="G10741" t="str">
            <v>K21-UI-QTKD</v>
          </cell>
        </row>
        <row r="10742">
          <cell r="C10742">
            <v>2121210411</v>
          </cell>
          <cell r="D10742" t="str">
            <v>Nguyễn Hữu</v>
          </cell>
          <cell r="E10742" t="str">
            <v>Huy</v>
          </cell>
          <cell r="F10742" t="str">
            <v>40-UI-QTKD</v>
          </cell>
          <cell r="G10742" t="str">
            <v>K21-UI-QTKD</v>
          </cell>
        </row>
        <row r="10743">
          <cell r="C10743">
            <v>2121718650</v>
          </cell>
          <cell r="D10743" t="str">
            <v>Phạm Trương</v>
          </cell>
          <cell r="E10743" t="str">
            <v>Bảo</v>
          </cell>
          <cell r="F10743" t="str">
            <v>40-UI-QTKD</v>
          </cell>
          <cell r="G10743" t="str">
            <v>K21-UI-QTKD</v>
          </cell>
        </row>
        <row r="10744">
          <cell r="C10744">
            <v>2121210404</v>
          </cell>
          <cell r="D10744" t="str">
            <v>Trần Châu Quốc</v>
          </cell>
          <cell r="E10744" t="str">
            <v>Bảo</v>
          </cell>
          <cell r="F10744" t="str">
            <v>40-UI-QTKD</v>
          </cell>
          <cell r="G10744" t="str">
            <v>K21-UI-QTKD</v>
          </cell>
        </row>
        <row r="10745">
          <cell r="C10745">
            <v>2120217645</v>
          </cell>
          <cell r="D10745" t="str">
            <v>Trần Thị Mỷ</v>
          </cell>
          <cell r="E10745" t="str">
            <v>Duyên</v>
          </cell>
          <cell r="F10745" t="str">
            <v>40-UI-QTKD</v>
          </cell>
          <cell r="G10745" t="str">
            <v>K21-UI-QTKD</v>
          </cell>
        </row>
        <row r="10746">
          <cell r="C10746">
            <v>2121219561</v>
          </cell>
          <cell r="D10746" t="str">
            <v>Nguyễn Vĩnh</v>
          </cell>
          <cell r="E10746" t="str">
            <v>An</v>
          </cell>
          <cell r="F10746" t="str">
            <v>40-UI-QTKD</v>
          </cell>
          <cell r="G10746" t="str">
            <v>K21-UI-QTKD</v>
          </cell>
        </row>
        <row r="10747">
          <cell r="C10747">
            <v>2120219562</v>
          </cell>
          <cell r="D10747" t="str">
            <v>Nguyễn Thị Hồng</v>
          </cell>
          <cell r="E10747" t="str">
            <v>Duyên</v>
          </cell>
          <cell r="F10747" t="str">
            <v>40-UI-QTKD</v>
          </cell>
          <cell r="G10747" t="str">
            <v>K21-UI-QTKD</v>
          </cell>
        </row>
        <row r="10748">
          <cell r="C10748">
            <v>2120256910</v>
          </cell>
          <cell r="D10748" t="str">
            <v>Châu Thị Ngọc</v>
          </cell>
          <cell r="E10748" t="str">
            <v>Tuyền</v>
          </cell>
          <cell r="F10748" t="str">
            <v>40-UI-QTTC</v>
          </cell>
          <cell r="G10748" t="str">
            <v>K21-UI-QTTC</v>
          </cell>
        </row>
        <row r="10749">
          <cell r="C10749">
            <v>2120217484</v>
          </cell>
          <cell r="D10749" t="str">
            <v>Văn Thị Hồng</v>
          </cell>
          <cell r="E10749" t="str">
            <v>Nhung</v>
          </cell>
          <cell r="F10749" t="str">
            <v>40-UI-QTKD</v>
          </cell>
          <cell r="G10749" t="str">
            <v>K21-UI-QTKD</v>
          </cell>
        </row>
        <row r="10750">
          <cell r="C10750">
            <v>2120218470</v>
          </cell>
          <cell r="D10750" t="str">
            <v>Tô Thị Bảo</v>
          </cell>
          <cell r="E10750" t="str">
            <v>Thoa</v>
          </cell>
          <cell r="F10750" t="str">
            <v>40-UI-QTKD</v>
          </cell>
          <cell r="G10750" t="str">
            <v>K21-UI-QTKD</v>
          </cell>
        </row>
        <row r="10751">
          <cell r="C10751">
            <v>2120233769</v>
          </cell>
          <cell r="D10751" t="str">
            <v>Nguyễn Thị</v>
          </cell>
          <cell r="E10751" t="str">
            <v>Thanh</v>
          </cell>
          <cell r="F10751" t="str">
            <v>40-UI-QTTC</v>
          </cell>
          <cell r="G10751" t="str">
            <v>K21-UI-QTTC</v>
          </cell>
        </row>
        <row r="10752">
          <cell r="C10752">
            <v>2120217646</v>
          </cell>
          <cell r="D10752" t="str">
            <v>Trần Thị Thanh</v>
          </cell>
          <cell r="E10752" t="str">
            <v>Thảo</v>
          </cell>
          <cell r="F10752" t="str">
            <v>40-UI-QTKD</v>
          </cell>
          <cell r="G10752" t="str">
            <v>K21-UI-QTKD</v>
          </cell>
        </row>
        <row r="10753">
          <cell r="C10753">
            <v>2120868415</v>
          </cell>
          <cell r="D10753" t="str">
            <v>Hoàng Thị Khánh</v>
          </cell>
          <cell r="E10753" t="str">
            <v>Hòa</v>
          </cell>
          <cell r="F10753" t="str">
            <v>40-UI-QTKD</v>
          </cell>
          <cell r="G10753" t="str">
            <v>K21-UI-QTKD</v>
          </cell>
        </row>
        <row r="10754">
          <cell r="C10754">
            <v>2120219119</v>
          </cell>
          <cell r="D10754" t="str">
            <v xml:space="preserve">Hoàng </v>
          </cell>
          <cell r="E10754" t="str">
            <v>Yến</v>
          </cell>
          <cell r="F10754" t="str">
            <v>40-UI-QTKD</v>
          </cell>
          <cell r="G10754" t="str">
            <v>K21-UI-QTKD</v>
          </cell>
        </row>
        <row r="10755">
          <cell r="C10755">
            <v>2121210405</v>
          </cell>
          <cell r="D10755" t="str">
            <v>Lê Quang</v>
          </cell>
          <cell r="E10755" t="str">
            <v>Thịnh</v>
          </cell>
          <cell r="F10755" t="str">
            <v>40-UI-QTKD</v>
          </cell>
          <cell r="G10755" t="str">
            <v>K21-UI-QTKD</v>
          </cell>
        </row>
        <row r="10756">
          <cell r="C10756">
            <v>2120239900</v>
          </cell>
          <cell r="D10756" t="str">
            <v>Maguta Ropafadzo</v>
          </cell>
          <cell r="E10756" t="str">
            <v>Trish</v>
          </cell>
          <cell r="F10756" t="e">
            <v>#N/A</v>
          </cell>
          <cell r="G10756" t="str">
            <v>K21-UI-QTKD</v>
          </cell>
        </row>
        <row r="10757">
          <cell r="C10757">
            <v>2120219700</v>
          </cell>
          <cell r="D10757" t="str">
            <v>Trần Thị Ngọc</v>
          </cell>
          <cell r="E10757" t="str">
            <v>Huyền</v>
          </cell>
          <cell r="F10757" t="str">
            <v>40-UI-QTKD</v>
          </cell>
          <cell r="G10757" t="str">
            <v>K21-UI-QTKD</v>
          </cell>
        </row>
        <row r="10758">
          <cell r="C10758">
            <v>2121119792</v>
          </cell>
          <cell r="D10758" t="str">
            <v>Phạm Quốc</v>
          </cell>
          <cell r="E10758" t="str">
            <v>Tuấn</v>
          </cell>
          <cell r="F10758" t="str">
            <v>40-UI-CNTT</v>
          </cell>
          <cell r="G10758" t="str">
            <v>K21-UI-CNTT</v>
          </cell>
        </row>
        <row r="10759">
          <cell r="C10759">
            <v>2121119120</v>
          </cell>
          <cell r="D10759" t="str">
            <v>Nguyễn Đinh Thanh</v>
          </cell>
          <cell r="E10759" t="str">
            <v>Hải</v>
          </cell>
          <cell r="F10759" t="str">
            <v>40-UI-CNTT</v>
          </cell>
          <cell r="G10759" t="str">
            <v>K21-UI-CNTT</v>
          </cell>
        </row>
        <row r="10760">
          <cell r="C10760">
            <v>2120717882</v>
          </cell>
          <cell r="D10760" t="str">
            <v>Lê Trương Thiên</v>
          </cell>
          <cell r="E10760" t="str">
            <v>Hương</v>
          </cell>
          <cell r="F10760" t="str">
            <v>40-UI-QTKD</v>
          </cell>
          <cell r="G10760" t="str">
            <v>K21-UI-QTKD</v>
          </cell>
        </row>
        <row r="10761">
          <cell r="C10761">
            <v>2120218488</v>
          </cell>
          <cell r="D10761" t="str">
            <v>Võ Thị Kim</v>
          </cell>
          <cell r="E10761" t="str">
            <v>Hà</v>
          </cell>
          <cell r="F10761" t="str">
            <v>40-UI-QTKD</v>
          </cell>
          <cell r="G10761" t="str">
            <v>K21-UI-QTKD</v>
          </cell>
        </row>
        <row r="10762">
          <cell r="C10762">
            <v>2120218489</v>
          </cell>
          <cell r="D10762" t="str">
            <v>Đặng Trịnh Ngọc</v>
          </cell>
          <cell r="E10762" t="str">
            <v>Phương</v>
          </cell>
          <cell r="F10762" t="str">
            <v>40-UI-QTTC</v>
          </cell>
          <cell r="G10762" t="str">
            <v>K21-UI-QTTC</v>
          </cell>
        </row>
        <row r="10763">
          <cell r="C10763">
            <v>2121215483</v>
          </cell>
          <cell r="D10763" t="str">
            <v>Trần Hồng</v>
          </cell>
          <cell r="E10763" t="str">
            <v>Quân</v>
          </cell>
          <cell r="F10763" t="str">
            <v>40-UI-QTKD</v>
          </cell>
          <cell r="G10763" t="str">
            <v>K21-UI-QTKD</v>
          </cell>
        </row>
        <row r="10764">
          <cell r="C10764">
            <v>2120219460</v>
          </cell>
          <cell r="D10764" t="str">
            <v>Lê Thị Vi</v>
          </cell>
          <cell r="E10764" t="str">
            <v>Na</v>
          </cell>
          <cell r="F10764" t="str">
            <v>40-UI-QTKD</v>
          </cell>
          <cell r="G10764" t="str">
            <v>K21-UI-QTKD</v>
          </cell>
        </row>
        <row r="10765">
          <cell r="C10765">
            <v>2121118467</v>
          </cell>
          <cell r="D10765" t="str">
            <v>Lê Trần Tấn</v>
          </cell>
          <cell r="E10765" t="str">
            <v>Hải</v>
          </cell>
          <cell r="F10765" t="str">
            <v>40-UI-CNTT</v>
          </cell>
          <cell r="G10765" t="str">
            <v>K21-UI-CNTT</v>
          </cell>
        </row>
        <row r="10766">
          <cell r="C10766">
            <v>2120218476</v>
          </cell>
          <cell r="D10766" t="str">
            <v>Trần Thị Thanh</v>
          </cell>
          <cell r="E10766" t="str">
            <v>Phương</v>
          </cell>
          <cell r="F10766" t="str">
            <v>40-UI-QTKD</v>
          </cell>
          <cell r="G10766" t="str">
            <v>K21-UI-QTKD</v>
          </cell>
        </row>
        <row r="10767">
          <cell r="C10767">
            <v>2120219556</v>
          </cell>
          <cell r="D10767" t="str">
            <v>Vũ Thị</v>
          </cell>
          <cell r="E10767" t="str">
            <v>Uy</v>
          </cell>
          <cell r="F10767" t="str">
            <v>40-UI-QTKD</v>
          </cell>
          <cell r="G10767" t="str">
            <v>K21-UI-QTKD</v>
          </cell>
        </row>
        <row r="10768">
          <cell r="C10768">
            <v>2120237503</v>
          </cell>
          <cell r="D10768" t="str">
            <v>Nguyễn Thị Thanh</v>
          </cell>
          <cell r="E10768" t="str">
            <v>Tâm</v>
          </cell>
          <cell r="F10768" t="str">
            <v>40-UI-QTTC</v>
          </cell>
          <cell r="G10768" t="str">
            <v>K21-UI-QTTC</v>
          </cell>
        </row>
        <row r="10769">
          <cell r="C10769">
            <v>2010212756</v>
          </cell>
          <cell r="D10769" t="str">
            <v>Nguyễn Trọng</v>
          </cell>
          <cell r="E10769" t="str">
            <v>Nhân</v>
          </cell>
          <cell r="F10769">
            <v>35317</v>
          </cell>
          <cell r="G10769" t="str">
            <v>K20TCD</v>
          </cell>
        </row>
        <row r="10770">
          <cell r="C10770">
            <v>1911419090</v>
          </cell>
          <cell r="D10770" t="str">
            <v>Lê Khải</v>
          </cell>
          <cell r="E10770" t="str">
            <v>Hoàng</v>
          </cell>
          <cell r="F10770" t="str">
            <v>29/09/1995</v>
          </cell>
          <cell r="G10770" t="str">
            <v>K19ACD</v>
          </cell>
        </row>
        <row r="10771">
          <cell r="C10771">
            <v>2120117783</v>
          </cell>
          <cell r="D10771" t="str">
            <v>Trà Thị Thanh</v>
          </cell>
          <cell r="E10771" t="str">
            <v>Tâm</v>
          </cell>
          <cell r="F10771" t="str">
            <v>14/04/1997</v>
          </cell>
          <cell r="G10771" t="str">
            <v>K21AĐH</v>
          </cell>
        </row>
        <row r="10772">
          <cell r="C10772">
            <v>2120114021</v>
          </cell>
          <cell r="D10772" t="str">
            <v>Lưu Thị Ngọc</v>
          </cell>
          <cell r="E10772" t="str">
            <v>Anh</v>
          </cell>
          <cell r="F10772" t="str">
            <v>22/07/1997</v>
          </cell>
          <cell r="G10772" t="str">
            <v>K21AĐH</v>
          </cell>
        </row>
        <row r="10773">
          <cell r="C10773">
            <v>2120114190</v>
          </cell>
          <cell r="D10773" t="str">
            <v>Trần Thị Minh</v>
          </cell>
          <cell r="E10773" t="str">
            <v>Hiệp</v>
          </cell>
          <cell r="F10773" t="str">
            <v>07/12/1997</v>
          </cell>
          <cell r="G10773" t="str">
            <v>K21AĐH</v>
          </cell>
        </row>
        <row r="10774">
          <cell r="C10774">
            <v>2120114169</v>
          </cell>
          <cell r="D10774" t="str">
            <v>Trần Huỳnh Thạch</v>
          </cell>
          <cell r="E10774" t="str">
            <v>Trúc</v>
          </cell>
          <cell r="F10774" t="str">
            <v>10/05/1997</v>
          </cell>
          <cell r="G10774" t="str">
            <v>K21AĐH</v>
          </cell>
        </row>
        <row r="10775">
          <cell r="C10775">
            <v>2120117654</v>
          </cell>
          <cell r="D10775" t="str">
            <v>Nguyễn Thị Hồng</v>
          </cell>
          <cell r="E10775" t="str">
            <v>Linh</v>
          </cell>
          <cell r="F10775" t="str">
            <v>06/02/1997</v>
          </cell>
          <cell r="G10775" t="str">
            <v>K21AĐH</v>
          </cell>
        </row>
        <row r="10776">
          <cell r="C10776">
            <v>2120347056</v>
          </cell>
          <cell r="D10776" t="str">
            <v>Trương Thị Thúy</v>
          </cell>
          <cell r="E10776" t="str">
            <v>Đông</v>
          </cell>
          <cell r="F10776" t="str">
            <v>19/02/1997</v>
          </cell>
          <cell r="G10776" t="str">
            <v>K21AĐH</v>
          </cell>
        </row>
        <row r="10777">
          <cell r="C10777">
            <v>2121114159</v>
          </cell>
          <cell r="D10777" t="str">
            <v>Đoàn Ngọc</v>
          </cell>
          <cell r="E10777" t="str">
            <v>Thành</v>
          </cell>
          <cell r="F10777" t="str">
            <v>25/05/1995</v>
          </cell>
          <cell r="G10777" t="str">
            <v>K21AĐH</v>
          </cell>
        </row>
        <row r="10778">
          <cell r="C10778">
            <v>2011126654</v>
          </cell>
          <cell r="D10778" t="str">
            <v>Lê Tự Anh</v>
          </cell>
          <cell r="E10778" t="str">
            <v>Tuấn</v>
          </cell>
          <cell r="F10778">
            <v>35374</v>
          </cell>
          <cell r="G10778" t="str">
            <v>K20AĐH</v>
          </cell>
        </row>
        <row r="10779">
          <cell r="C10779">
            <v>2120114115</v>
          </cell>
          <cell r="D10779" t="str">
            <v>Lê Hoàng Thanh</v>
          </cell>
          <cell r="E10779" t="str">
            <v>Huyền</v>
          </cell>
          <cell r="F10779" t="str">
            <v>16/01/1997</v>
          </cell>
          <cell r="G10779" t="str">
            <v>K21CMU-TPM</v>
          </cell>
        </row>
        <row r="10780">
          <cell r="C10780">
            <v>2121438069</v>
          </cell>
          <cell r="D10780" t="str">
            <v>Võ Duy</v>
          </cell>
          <cell r="E10780" t="str">
            <v>Thức</v>
          </cell>
          <cell r="F10780" t="str">
            <v>10/10/1997</v>
          </cell>
          <cell r="G10780" t="str">
            <v>K21AĐH</v>
          </cell>
        </row>
        <row r="10781">
          <cell r="C10781">
            <v>2110115115</v>
          </cell>
          <cell r="D10781" t="str">
            <v>Dương Minh</v>
          </cell>
          <cell r="E10781" t="str">
            <v>Thúy</v>
          </cell>
          <cell r="F10781" t="str">
            <v>07/10/1996</v>
          </cell>
          <cell r="G10781" t="str">
            <v>K21AĐH</v>
          </cell>
        </row>
        <row r="10782">
          <cell r="C10782">
            <v>2120114180</v>
          </cell>
          <cell r="D10782" t="str">
            <v>Đoàn Thị Kim</v>
          </cell>
          <cell r="E10782" t="str">
            <v>Thịnh</v>
          </cell>
          <cell r="F10782" t="str">
            <v>29/10/1997</v>
          </cell>
          <cell r="G10782" t="str">
            <v>K21AĐH</v>
          </cell>
        </row>
        <row r="10783">
          <cell r="C10783">
            <v>2120114217</v>
          </cell>
          <cell r="D10783" t="str">
            <v>Nguyễn Thị Tuyết</v>
          </cell>
          <cell r="E10783" t="str">
            <v>Kim</v>
          </cell>
          <cell r="F10783" t="str">
            <v>07/11/1997</v>
          </cell>
          <cell r="G10783" t="str">
            <v>K21AĐH</v>
          </cell>
        </row>
        <row r="10784">
          <cell r="C10784">
            <v>2121117138</v>
          </cell>
          <cell r="D10784" t="str">
            <v>Nguyễn Huỳnh</v>
          </cell>
          <cell r="E10784" t="str">
            <v>An</v>
          </cell>
          <cell r="F10784" t="str">
            <v>05/06/1997</v>
          </cell>
          <cell r="G10784" t="str">
            <v>K21AĐH</v>
          </cell>
        </row>
        <row r="10785">
          <cell r="C10785">
            <v>2120118610</v>
          </cell>
          <cell r="D10785" t="str">
            <v>Hồ Đắc Niềm</v>
          </cell>
          <cell r="E10785" t="str">
            <v>Tin</v>
          </cell>
          <cell r="F10785" t="str">
            <v>13/11/1997</v>
          </cell>
          <cell r="G10785" t="str">
            <v>K21AĐH</v>
          </cell>
        </row>
        <row r="10786">
          <cell r="C10786">
            <v>2121114128</v>
          </cell>
          <cell r="D10786" t="str">
            <v>Trần Nguyên</v>
          </cell>
          <cell r="E10786" t="str">
            <v>Bảo</v>
          </cell>
          <cell r="F10786" t="str">
            <v>28/11/1997</v>
          </cell>
          <cell r="G10786" t="str">
            <v>K21AĐH</v>
          </cell>
        </row>
        <row r="10787">
          <cell r="C10787">
            <v>2121156432</v>
          </cell>
          <cell r="D10787" t="str">
            <v xml:space="preserve">Trần </v>
          </cell>
          <cell r="E10787" t="str">
            <v>Hùng</v>
          </cell>
          <cell r="F10787" t="str">
            <v>09/04/1992</v>
          </cell>
          <cell r="G10787" t="str">
            <v>K21AĐH</v>
          </cell>
        </row>
        <row r="10788">
          <cell r="C10788">
            <v>2121114061</v>
          </cell>
          <cell r="D10788" t="str">
            <v>Hồ Ngọc</v>
          </cell>
          <cell r="E10788" t="str">
            <v>Hưng</v>
          </cell>
          <cell r="F10788" t="str">
            <v>03/06/1997</v>
          </cell>
          <cell r="G10788" t="str">
            <v>K21AĐH</v>
          </cell>
        </row>
        <row r="10789">
          <cell r="C10789">
            <v>2121436324</v>
          </cell>
          <cell r="D10789" t="str">
            <v>Âu Danh</v>
          </cell>
          <cell r="E10789" t="str">
            <v>Huy</v>
          </cell>
          <cell r="F10789" t="str">
            <v>16/07/1996</v>
          </cell>
          <cell r="G10789" t="str">
            <v>K21AĐH</v>
          </cell>
        </row>
        <row r="10790">
          <cell r="C10790">
            <v>2121118115</v>
          </cell>
          <cell r="D10790" t="str">
            <v>Nguyễn Hoàng</v>
          </cell>
          <cell r="E10790" t="str">
            <v>Phước</v>
          </cell>
          <cell r="F10790" t="str">
            <v>13/01/1997</v>
          </cell>
          <cell r="G10790" t="str">
            <v>K21AĐH</v>
          </cell>
        </row>
        <row r="10791">
          <cell r="C10791">
            <v>2121114037</v>
          </cell>
          <cell r="D10791" t="str">
            <v>Nguyễn Văn</v>
          </cell>
          <cell r="E10791" t="str">
            <v>Long</v>
          </cell>
          <cell r="F10791" t="str">
            <v>11/05/1997</v>
          </cell>
          <cell r="G10791" t="str">
            <v>K21AĐH</v>
          </cell>
        </row>
        <row r="10792">
          <cell r="C10792">
            <v>2121117301</v>
          </cell>
          <cell r="D10792" t="str">
            <v>Trương Công</v>
          </cell>
          <cell r="E10792" t="str">
            <v>Điện</v>
          </cell>
          <cell r="F10792" t="str">
            <v>09/08/1996</v>
          </cell>
          <cell r="G10792" t="str">
            <v>K21AĐH</v>
          </cell>
        </row>
        <row r="10793">
          <cell r="C10793">
            <v>2121113993</v>
          </cell>
          <cell r="D10793" t="str">
            <v>Đinh Quốc</v>
          </cell>
          <cell r="E10793" t="str">
            <v>Vương</v>
          </cell>
          <cell r="F10793" t="str">
            <v>10/06/1996</v>
          </cell>
          <cell r="G10793" t="str">
            <v>K21AĐH</v>
          </cell>
        </row>
        <row r="10794">
          <cell r="C10794">
            <v>2120114123</v>
          </cell>
          <cell r="D10794" t="str">
            <v>Tưởng Tường</v>
          </cell>
          <cell r="E10794" t="str">
            <v>Vy</v>
          </cell>
          <cell r="F10794" t="str">
            <v>11/07/1997</v>
          </cell>
          <cell r="G10794" t="str">
            <v>K21AĐH</v>
          </cell>
        </row>
        <row r="10795">
          <cell r="C10795">
            <v>1910238661</v>
          </cell>
          <cell r="D10795" t="str">
            <v>Dương Cao Thị</v>
          </cell>
          <cell r="E10795" t="str">
            <v>Phượng</v>
          </cell>
          <cell r="F10795" t="str">
            <v>30/06/1995</v>
          </cell>
          <cell r="G10795" t="str">
            <v>K19ACD</v>
          </cell>
        </row>
        <row r="10796">
          <cell r="C10796">
            <v>2120116753</v>
          </cell>
          <cell r="D10796" t="str">
            <v>Phạm Thị Kiều</v>
          </cell>
          <cell r="E10796" t="str">
            <v>Phương</v>
          </cell>
          <cell r="F10796" t="str">
            <v>15/04/1996</v>
          </cell>
          <cell r="G10796" t="str">
            <v>K21AĐH</v>
          </cell>
        </row>
        <row r="10797">
          <cell r="C10797">
            <v>1910417408</v>
          </cell>
          <cell r="D10797" t="str">
            <v>Nguyễn Thị Thùy</v>
          </cell>
          <cell r="E10797" t="str">
            <v>Trang</v>
          </cell>
          <cell r="F10797" t="str">
            <v>27/08/1995</v>
          </cell>
          <cell r="G10797" t="str">
            <v>K21AĐH</v>
          </cell>
        </row>
        <row r="10798">
          <cell r="C10798">
            <v>1921113058</v>
          </cell>
          <cell r="D10798" t="str">
            <v>Hồ Quang Hoàng</v>
          </cell>
          <cell r="E10798" t="str">
            <v>Vũ</v>
          </cell>
          <cell r="F10798" t="str">
            <v>20/11/1995</v>
          </cell>
          <cell r="G10798" t="str">
            <v>K19AĐH</v>
          </cell>
        </row>
        <row r="10799">
          <cell r="C10799">
            <v>2120431517</v>
          </cell>
          <cell r="D10799" t="str">
            <v>Huỳnh Lê Thảo</v>
          </cell>
          <cell r="E10799" t="str">
            <v>Uyên</v>
          </cell>
          <cell r="F10799" t="e">
            <v>#N/A</v>
          </cell>
          <cell r="G10799" t="str">
            <v>K21ADH</v>
          </cell>
        </row>
        <row r="10800">
          <cell r="C10800">
            <v>2121114168</v>
          </cell>
          <cell r="D10800" t="str">
            <v>Trần Thanh</v>
          </cell>
          <cell r="E10800" t="str">
            <v>Duy</v>
          </cell>
          <cell r="F10800" t="str">
            <v>25/11/1997</v>
          </cell>
          <cell r="G10800" t="str">
            <v>K21AĐH</v>
          </cell>
        </row>
        <row r="10801">
          <cell r="C10801">
            <v>2120118252</v>
          </cell>
          <cell r="D10801" t="str">
            <v>Nguyễn Thúy</v>
          </cell>
          <cell r="E10801" t="str">
            <v>Hằng</v>
          </cell>
          <cell r="F10801" t="str">
            <v>26/06/1997</v>
          </cell>
          <cell r="G10801" t="str">
            <v>K21AĐH</v>
          </cell>
        </row>
        <row r="10802">
          <cell r="C10802">
            <v>2120436399</v>
          </cell>
          <cell r="D10802" t="str">
            <v>Vương Thục</v>
          </cell>
          <cell r="E10802" t="str">
            <v>Uyên</v>
          </cell>
          <cell r="F10802" t="str">
            <v>06/09/1997</v>
          </cell>
          <cell r="G10802" t="str">
            <v>K21AĐH</v>
          </cell>
        </row>
        <row r="10803">
          <cell r="C10803">
            <v>2111613093</v>
          </cell>
          <cell r="D10803" t="str">
            <v>Huỳnh Minh</v>
          </cell>
          <cell r="E10803" t="str">
            <v>Hiếu</v>
          </cell>
          <cell r="F10803" t="str">
            <v>30/09/1997</v>
          </cell>
          <cell r="G10803" t="str">
            <v>K21AĐH</v>
          </cell>
        </row>
        <row r="10804">
          <cell r="C10804">
            <v>2121129606</v>
          </cell>
          <cell r="D10804" t="str">
            <v>Trần Minh</v>
          </cell>
          <cell r="E10804" t="str">
            <v>Đức</v>
          </cell>
          <cell r="F10804" t="str">
            <v>22/02/1997</v>
          </cell>
          <cell r="G10804" t="str">
            <v>K21CMU-TPM</v>
          </cell>
        </row>
        <row r="10805">
          <cell r="C10805">
            <v>2010417512</v>
          </cell>
          <cell r="D10805" t="str">
            <v>Lê Thùy Ngọc</v>
          </cell>
          <cell r="E10805" t="str">
            <v>Hạnh</v>
          </cell>
          <cell r="F10805">
            <v>35366</v>
          </cell>
          <cell r="G10805" t="str">
            <v>K20ACD</v>
          </cell>
        </row>
        <row r="10806">
          <cell r="C10806">
            <v>2120439904</v>
          </cell>
          <cell r="D10806" t="str">
            <v>Đỗ Ngọc</v>
          </cell>
          <cell r="E10806" t="str">
            <v>Trâm</v>
          </cell>
          <cell r="F10806" t="e">
            <v>#N/A</v>
          </cell>
          <cell r="G10806" t="str">
            <v>K21ADH</v>
          </cell>
        </row>
        <row r="10807">
          <cell r="C10807">
            <v>2121114203</v>
          </cell>
          <cell r="D10807" t="str">
            <v>Trần Đăng</v>
          </cell>
          <cell r="E10807" t="str">
            <v>Quảng</v>
          </cell>
          <cell r="F10807" t="str">
            <v>22/01/1997</v>
          </cell>
          <cell r="G10807" t="str">
            <v>K21AĐH</v>
          </cell>
        </row>
        <row r="10808">
          <cell r="C10808">
            <v>1921620844</v>
          </cell>
          <cell r="D10808" t="str">
            <v>Phạm Trọng</v>
          </cell>
          <cell r="E10808" t="str">
            <v>Hiếu</v>
          </cell>
          <cell r="F10808" t="str">
            <v>14/08/1995</v>
          </cell>
          <cell r="G10808" t="str">
            <v>K19XDC</v>
          </cell>
        </row>
        <row r="10809">
          <cell r="C10809">
            <v>2121119218</v>
          </cell>
          <cell r="D10809" t="str">
            <v>Nguyễn Thiện</v>
          </cell>
          <cell r="E10809" t="str">
            <v>Ân</v>
          </cell>
          <cell r="F10809" t="str">
            <v>18/07/1996</v>
          </cell>
          <cell r="G10809" t="str">
            <v>K21AĐH</v>
          </cell>
        </row>
        <row r="10810">
          <cell r="C10810">
            <v>2121114114</v>
          </cell>
          <cell r="D10810" t="str">
            <v>Lê Văn</v>
          </cell>
          <cell r="E10810" t="str">
            <v>Huy</v>
          </cell>
          <cell r="F10810" t="str">
            <v>23/10/1997</v>
          </cell>
          <cell r="G10810" t="str">
            <v>K21AĐH</v>
          </cell>
        </row>
        <row r="10811">
          <cell r="C10811">
            <v>2121436368</v>
          </cell>
          <cell r="D10811" t="str">
            <v>Nguyễn Hoàng</v>
          </cell>
          <cell r="E10811" t="str">
            <v>Sang</v>
          </cell>
          <cell r="F10811" t="str">
            <v>29/04/1996</v>
          </cell>
          <cell r="G10811" t="str">
            <v>K21AĐH</v>
          </cell>
        </row>
        <row r="10812">
          <cell r="C10812">
            <v>2121114177</v>
          </cell>
          <cell r="D10812" t="str">
            <v>Lê Thanh</v>
          </cell>
          <cell r="E10812" t="str">
            <v>Trung</v>
          </cell>
          <cell r="F10812" t="str">
            <v>20/08/1997</v>
          </cell>
          <cell r="G10812" t="str">
            <v>K21AĐH</v>
          </cell>
        </row>
        <row r="10813">
          <cell r="C10813">
            <v>2110233029</v>
          </cell>
          <cell r="D10813" t="str">
            <v>Đỗ Thị Ngọc</v>
          </cell>
          <cell r="E10813" t="str">
            <v>Hạnh</v>
          </cell>
          <cell r="F10813" t="str">
            <v>13/12/1997</v>
          </cell>
          <cell r="G10813" t="str">
            <v>K21BCD</v>
          </cell>
        </row>
        <row r="10814">
          <cell r="C10814">
            <v>2110235011</v>
          </cell>
          <cell r="D10814" t="str">
            <v>Dương Thị Cẩm</v>
          </cell>
          <cell r="E10814" t="str">
            <v>Tú</v>
          </cell>
          <cell r="F10814" t="str">
            <v>31/08/1997</v>
          </cell>
          <cell r="G10814" t="str">
            <v>K21BCD</v>
          </cell>
        </row>
        <row r="10815">
          <cell r="C10815">
            <v>2111233018</v>
          </cell>
          <cell r="D10815" t="str">
            <v>Phan Võ Trường</v>
          </cell>
          <cell r="E10815" t="str">
            <v>Long</v>
          </cell>
          <cell r="F10815" t="str">
            <v>25/09/1997</v>
          </cell>
          <cell r="G10815" t="str">
            <v>K21BCD</v>
          </cell>
        </row>
        <row r="10816">
          <cell r="C10816">
            <v>2111235012</v>
          </cell>
          <cell r="D10816" t="str">
            <v>Nguyễn Quốc</v>
          </cell>
          <cell r="E10816" t="str">
            <v>Tuấn</v>
          </cell>
          <cell r="F10816" t="str">
            <v>15/12/1996</v>
          </cell>
          <cell r="G10816" t="str">
            <v>K21BCD</v>
          </cell>
        </row>
        <row r="10817">
          <cell r="C10817">
            <v>2121237020</v>
          </cell>
          <cell r="D10817" t="str">
            <v>Nguyễn Trần Bảo</v>
          </cell>
          <cell r="E10817" t="str">
            <v>Sơn</v>
          </cell>
          <cell r="F10817" t="str">
            <v>21/02/1996</v>
          </cell>
          <cell r="G10817" t="str">
            <v>K21BCD</v>
          </cell>
        </row>
        <row r="10818">
          <cell r="C10818">
            <v>1911612327</v>
          </cell>
          <cell r="D10818" t="str">
            <v>Ngô Lê</v>
          </cell>
          <cell r="E10818" t="str">
            <v>Nguyễn</v>
          </cell>
          <cell r="F10818" t="str">
            <v>07/02/1994</v>
          </cell>
          <cell r="G10818" t="str">
            <v>K19BCD</v>
          </cell>
        </row>
        <row r="10819">
          <cell r="C10819">
            <v>2110233017</v>
          </cell>
          <cell r="D10819" t="str">
            <v>Hoàng Thị Ngọc</v>
          </cell>
          <cell r="E10819" t="str">
            <v>Trinh</v>
          </cell>
          <cell r="F10819" t="str">
            <v>05/10/1995</v>
          </cell>
          <cell r="G10819" t="str">
            <v>K21BCD</v>
          </cell>
        </row>
        <row r="10820">
          <cell r="C10820">
            <v>2111233026</v>
          </cell>
          <cell r="D10820" t="str">
            <v>Ngô Văn</v>
          </cell>
          <cell r="E10820" t="str">
            <v>Ý</v>
          </cell>
          <cell r="F10820" t="str">
            <v>14/05/1997</v>
          </cell>
          <cell r="G10820" t="str">
            <v>K21BCD</v>
          </cell>
        </row>
        <row r="10821">
          <cell r="C10821">
            <v>2120225508</v>
          </cell>
          <cell r="D10821" t="str">
            <v>Nguyễn Thị Diệu</v>
          </cell>
          <cell r="E10821" t="str">
            <v>Thuần</v>
          </cell>
          <cell r="F10821" t="str">
            <v>15/08/1993</v>
          </cell>
          <cell r="G10821" t="str">
            <v>K21BCD</v>
          </cell>
        </row>
        <row r="10822">
          <cell r="C10822">
            <v>2111233019</v>
          </cell>
          <cell r="D10822" t="str">
            <v>Nguyễn Công</v>
          </cell>
          <cell r="E10822" t="str">
            <v>Tâm</v>
          </cell>
          <cell r="F10822" t="str">
            <v>18/02/1996</v>
          </cell>
          <cell r="G10822" t="str">
            <v>K21BCD</v>
          </cell>
        </row>
        <row r="10823">
          <cell r="C10823">
            <v>2111233021</v>
          </cell>
          <cell r="D10823" t="str">
            <v>Phạm Lê Gia</v>
          </cell>
          <cell r="E10823" t="str">
            <v>Huy</v>
          </cell>
          <cell r="F10823" t="str">
            <v>16/08/1997</v>
          </cell>
          <cell r="G10823" t="str">
            <v>K21BCD</v>
          </cell>
        </row>
        <row r="10824">
          <cell r="C10824">
            <v>2110235007</v>
          </cell>
          <cell r="D10824" t="str">
            <v>Phan Thị Hoài</v>
          </cell>
          <cell r="E10824" t="str">
            <v>Thương</v>
          </cell>
          <cell r="F10824" t="str">
            <v>16/08/1997</v>
          </cell>
          <cell r="G10824" t="str">
            <v>K21BCD</v>
          </cell>
        </row>
        <row r="10825">
          <cell r="C10825">
            <v>2111236938</v>
          </cell>
          <cell r="D10825" t="str">
            <v>Đặng Bá</v>
          </cell>
          <cell r="E10825" t="str">
            <v>Trí</v>
          </cell>
          <cell r="F10825" t="str">
            <v>11/09/1997</v>
          </cell>
          <cell r="G10825" t="str">
            <v>K21BCD</v>
          </cell>
        </row>
        <row r="10826">
          <cell r="C10826">
            <v>1910237789</v>
          </cell>
          <cell r="D10826" t="str">
            <v>Trần Lê Kim</v>
          </cell>
          <cell r="E10826" t="str">
            <v>Liên</v>
          </cell>
          <cell r="F10826" t="str">
            <v>11/09/1995</v>
          </cell>
          <cell r="G10826" t="str">
            <v>K19BCD</v>
          </cell>
        </row>
        <row r="10827">
          <cell r="C10827">
            <v>2111113073</v>
          </cell>
          <cell r="D10827" t="str">
            <v>Ngô Trường</v>
          </cell>
          <cell r="E10827" t="str">
            <v>Thịnh</v>
          </cell>
          <cell r="F10827" t="str">
            <v>29/10/1997</v>
          </cell>
          <cell r="G10827" t="str">
            <v>K21CMU-TCD</v>
          </cell>
        </row>
        <row r="10828">
          <cell r="C10828">
            <v>2111113079</v>
          </cell>
          <cell r="D10828" t="str">
            <v>Trần Minh</v>
          </cell>
          <cell r="E10828" t="str">
            <v>Tuấn</v>
          </cell>
          <cell r="F10828" t="str">
            <v>13/04/1996</v>
          </cell>
          <cell r="G10828" t="str">
            <v>K21CMU-TCD</v>
          </cell>
        </row>
        <row r="10829">
          <cell r="C10829">
            <v>2111115100</v>
          </cell>
          <cell r="D10829" t="str">
            <v>Mai Xuân</v>
          </cell>
          <cell r="E10829" t="str">
            <v>Bão</v>
          </cell>
          <cell r="F10829" t="str">
            <v>17/06/1997</v>
          </cell>
          <cell r="G10829" t="str">
            <v>K21CMU-TCD</v>
          </cell>
        </row>
        <row r="10830">
          <cell r="C10830">
            <v>2111113082</v>
          </cell>
          <cell r="D10830" t="str">
            <v>Nguyễn Duy</v>
          </cell>
          <cell r="E10830" t="str">
            <v>Huy</v>
          </cell>
          <cell r="F10830" t="str">
            <v>12/02/1996</v>
          </cell>
          <cell r="G10830" t="str">
            <v>K21CMU-TCD</v>
          </cell>
        </row>
        <row r="10831">
          <cell r="C10831">
            <v>2121116956</v>
          </cell>
          <cell r="D10831" t="str">
            <v>Võ Văn</v>
          </cell>
          <cell r="E10831" t="str">
            <v>Khánh</v>
          </cell>
          <cell r="F10831" t="str">
            <v>13/10/1997</v>
          </cell>
          <cell r="G10831" t="str">
            <v>K21CMU-TTT</v>
          </cell>
        </row>
        <row r="10832">
          <cell r="C10832">
            <v>1921112507</v>
          </cell>
          <cell r="D10832" t="str">
            <v>Lê Ngô Gia</v>
          </cell>
          <cell r="E10832" t="str">
            <v>Thịnh</v>
          </cell>
          <cell r="F10832" t="str">
            <v>17/11/1995</v>
          </cell>
          <cell r="G10832" t="str">
            <v>K21CMU-TTT</v>
          </cell>
        </row>
        <row r="10833">
          <cell r="C10833">
            <v>2121114174</v>
          </cell>
          <cell r="D10833" t="str">
            <v>Bùi Văn Quốc</v>
          </cell>
          <cell r="E10833" t="str">
            <v>Định</v>
          </cell>
          <cell r="F10833" t="str">
            <v>11/01/1997</v>
          </cell>
          <cell r="G10833" t="str">
            <v>K21CMU-TMT</v>
          </cell>
        </row>
        <row r="10834">
          <cell r="C10834">
            <v>2121118006</v>
          </cell>
          <cell r="D10834" t="str">
            <v>Nguyễn Bắc</v>
          </cell>
          <cell r="E10834" t="str">
            <v>Bình</v>
          </cell>
          <cell r="F10834" t="str">
            <v>16/06/1995</v>
          </cell>
          <cell r="G10834" t="str">
            <v>K21CMU-TMT</v>
          </cell>
        </row>
        <row r="10835">
          <cell r="C10835">
            <v>2121114009</v>
          </cell>
          <cell r="D10835" t="str">
            <v>Võ Thanh</v>
          </cell>
          <cell r="E10835" t="str">
            <v>Lâm</v>
          </cell>
          <cell r="F10835" t="str">
            <v>29/10/1997</v>
          </cell>
          <cell r="G10835" t="str">
            <v>K21CMU-TMT</v>
          </cell>
        </row>
        <row r="10836">
          <cell r="C10836">
            <v>2121114137</v>
          </cell>
          <cell r="D10836" t="str">
            <v>Lại Tấn</v>
          </cell>
          <cell r="E10836" t="str">
            <v>Đạt</v>
          </cell>
          <cell r="F10836" t="str">
            <v>03/07/1997</v>
          </cell>
          <cell r="G10836" t="str">
            <v>K21CMU-TMT</v>
          </cell>
        </row>
        <row r="10837">
          <cell r="C10837">
            <v>2121117777</v>
          </cell>
          <cell r="D10837" t="str">
            <v>Huỳnh Thanh</v>
          </cell>
          <cell r="E10837" t="str">
            <v>Quang</v>
          </cell>
          <cell r="F10837" t="str">
            <v>05/05/1997</v>
          </cell>
          <cell r="G10837" t="str">
            <v>K21CMU-TMT</v>
          </cell>
        </row>
        <row r="10838">
          <cell r="C10838">
            <v>2121116285</v>
          </cell>
          <cell r="D10838" t="str">
            <v>Huỳnh Văn Quốc</v>
          </cell>
          <cell r="E10838" t="str">
            <v>Bình</v>
          </cell>
          <cell r="F10838" t="str">
            <v>27/02/1997</v>
          </cell>
          <cell r="G10838" t="str">
            <v>K21CMU-TMT</v>
          </cell>
        </row>
        <row r="10839">
          <cell r="C10839">
            <v>2121118275</v>
          </cell>
          <cell r="D10839" t="str">
            <v>Trần Nguyễn Lê</v>
          </cell>
          <cell r="E10839" t="str">
            <v>Huy</v>
          </cell>
          <cell r="F10839" t="str">
            <v>03/09/1997</v>
          </cell>
          <cell r="G10839" t="str">
            <v>K21CMU-TMT</v>
          </cell>
        </row>
        <row r="10840">
          <cell r="C10840">
            <v>2120116757</v>
          </cell>
          <cell r="D10840" t="str">
            <v>Lê Hồng</v>
          </cell>
          <cell r="E10840" t="str">
            <v>Tú</v>
          </cell>
          <cell r="F10840" t="str">
            <v>18/11/1997</v>
          </cell>
          <cell r="G10840" t="str">
            <v>K21CMU-TMT</v>
          </cell>
        </row>
        <row r="10841">
          <cell r="C10841">
            <v>2121114072</v>
          </cell>
          <cell r="D10841" t="str">
            <v>Nguyễn Xuân</v>
          </cell>
          <cell r="E10841" t="str">
            <v>Phú</v>
          </cell>
          <cell r="F10841" t="str">
            <v>09/04/1997</v>
          </cell>
          <cell r="G10841" t="str">
            <v>K21CMU-TMT</v>
          </cell>
        </row>
        <row r="10842">
          <cell r="C10842">
            <v>2121117766</v>
          </cell>
          <cell r="D10842" t="str">
            <v>Huỳnh Phú</v>
          </cell>
          <cell r="E10842" t="str">
            <v>Thọ</v>
          </cell>
          <cell r="F10842" t="str">
            <v>10/11/1997</v>
          </cell>
          <cell r="G10842" t="str">
            <v>K21CMU-TMT</v>
          </cell>
        </row>
        <row r="10843">
          <cell r="C10843">
            <v>2121118263</v>
          </cell>
          <cell r="D10843" t="str">
            <v>Vũ Xuân</v>
          </cell>
          <cell r="E10843" t="str">
            <v>Hùng</v>
          </cell>
          <cell r="F10843" t="str">
            <v>05/03/1997</v>
          </cell>
          <cell r="G10843" t="str">
            <v>K21CMU-TMT</v>
          </cell>
        </row>
        <row r="10844">
          <cell r="C10844">
            <v>2121114221</v>
          </cell>
          <cell r="D10844" t="str">
            <v>Hoàng Đức</v>
          </cell>
          <cell r="E10844" t="str">
            <v>Khánh</v>
          </cell>
          <cell r="F10844" t="str">
            <v>15/04/1997</v>
          </cell>
          <cell r="G10844" t="str">
            <v>K21CMU-TMT</v>
          </cell>
        </row>
        <row r="10845">
          <cell r="C10845">
            <v>2121117286</v>
          </cell>
          <cell r="D10845" t="str">
            <v>Nguyễn Xuân</v>
          </cell>
          <cell r="E10845" t="str">
            <v>Tiến</v>
          </cell>
          <cell r="F10845" t="str">
            <v>23/09/1997</v>
          </cell>
          <cell r="G10845" t="str">
            <v>K21CMU-TMT</v>
          </cell>
        </row>
        <row r="10846">
          <cell r="C10846">
            <v>2121118276</v>
          </cell>
          <cell r="D10846" t="str">
            <v>Nguyễn Văn</v>
          </cell>
          <cell r="E10846" t="str">
            <v>Phương</v>
          </cell>
          <cell r="F10846" t="str">
            <v>18/03/1997</v>
          </cell>
          <cell r="G10846" t="str">
            <v>K21CMU-TMT</v>
          </cell>
        </row>
        <row r="10847">
          <cell r="C10847">
            <v>2121114175</v>
          </cell>
          <cell r="D10847" t="str">
            <v>Nguyễn Võ</v>
          </cell>
          <cell r="E10847" t="str">
            <v>Thịnh</v>
          </cell>
          <cell r="F10847" t="str">
            <v>09/03/1997</v>
          </cell>
          <cell r="G10847" t="str">
            <v>K21CMU-TMT</v>
          </cell>
        </row>
        <row r="10848">
          <cell r="C10848">
            <v>2121117751</v>
          </cell>
          <cell r="D10848" t="str">
            <v>Nguyễn Hoàng</v>
          </cell>
          <cell r="E10848" t="str">
            <v>Chung</v>
          </cell>
          <cell r="F10848" t="str">
            <v>28/02/1997</v>
          </cell>
          <cell r="G10848" t="str">
            <v>K21CMU-TMT</v>
          </cell>
        </row>
        <row r="10849">
          <cell r="C10849">
            <v>2121114132</v>
          </cell>
          <cell r="D10849" t="str">
            <v>Mai Xuân</v>
          </cell>
          <cell r="E10849" t="str">
            <v>Huynh</v>
          </cell>
          <cell r="F10849" t="str">
            <v>19/02/1997</v>
          </cell>
          <cell r="G10849" t="str">
            <v>K21CMU-TMT</v>
          </cell>
        </row>
        <row r="10850">
          <cell r="C10850">
            <v>2121118055</v>
          </cell>
          <cell r="D10850" t="str">
            <v>Lưu Văn</v>
          </cell>
          <cell r="E10850" t="str">
            <v>Vũ</v>
          </cell>
          <cell r="F10850" t="str">
            <v>19/03/1997</v>
          </cell>
          <cell r="G10850" t="str">
            <v>K21CMU-TMT</v>
          </cell>
        </row>
        <row r="10851">
          <cell r="C10851">
            <v>2121116307</v>
          </cell>
          <cell r="D10851" t="str">
            <v>Trần Văn</v>
          </cell>
          <cell r="E10851" t="str">
            <v>Hải</v>
          </cell>
          <cell r="F10851" t="str">
            <v>28/12/1997</v>
          </cell>
          <cell r="G10851" t="str">
            <v>K21CMU-TMT</v>
          </cell>
        </row>
        <row r="10852">
          <cell r="C10852">
            <v>2121116366</v>
          </cell>
          <cell r="D10852" t="str">
            <v>Nguyễn Huỳnh</v>
          </cell>
          <cell r="E10852" t="str">
            <v>Quốc</v>
          </cell>
          <cell r="F10852" t="str">
            <v>25/05/1997</v>
          </cell>
          <cell r="G10852" t="str">
            <v>K21CMU-TMT</v>
          </cell>
        </row>
        <row r="10853">
          <cell r="C10853">
            <v>2121118441</v>
          </cell>
          <cell r="D10853" t="str">
            <v>Dương Nhật</v>
          </cell>
          <cell r="E10853" t="str">
            <v>Duy</v>
          </cell>
          <cell r="F10853" t="str">
            <v>15/12/1996</v>
          </cell>
          <cell r="G10853" t="str">
            <v>K21CMU-TMT</v>
          </cell>
        </row>
        <row r="10854">
          <cell r="C10854">
            <v>2121114129</v>
          </cell>
          <cell r="D10854" t="str">
            <v>Nguyễn Văn Mạnh</v>
          </cell>
          <cell r="E10854" t="str">
            <v>Cường</v>
          </cell>
          <cell r="F10854" t="str">
            <v>24/11/1997</v>
          </cell>
          <cell r="G10854" t="str">
            <v>K21CMU-TMT</v>
          </cell>
        </row>
        <row r="10855">
          <cell r="C10855">
            <v>2121114197</v>
          </cell>
          <cell r="D10855" t="str">
            <v>Nguyễn Xuân</v>
          </cell>
          <cell r="E10855" t="str">
            <v>Tri</v>
          </cell>
          <cell r="F10855" t="str">
            <v>18/03/1997</v>
          </cell>
          <cell r="G10855" t="str">
            <v>K21CMU-TMT</v>
          </cell>
        </row>
        <row r="10856">
          <cell r="C10856">
            <v>2121116333</v>
          </cell>
          <cell r="D10856" t="str">
            <v>Trần Vĩnh</v>
          </cell>
          <cell r="E10856" t="str">
            <v>Khương</v>
          </cell>
          <cell r="F10856" t="str">
            <v>22/03/1997</v>
          </cell>
          <cell r="G10856" t="str">
            <v>K21CMU-TMT</v>
          </cell>
        </row>
        <row r="10857">
          <cell r="C10857">
            <v>2121117011</v>
          </cell>
          <cell r="D10857" t="str">
            <v>Phạm Hữu Khánh</v>
          </cell>
          <cell r="E10857" t="str">
            <v>Vỹ</v>
          </cell>
          <cell r="F10857" t="str">
            <v>25/06/1997</v>
          </cell>
          <cell r="G10857" t="str">
            <v>K21CMU-TMT</v>
          </cell>
        </row>
        <row r="10858">
          <cell r="C10858">
            <v>2121116393</v>
          </cell>
          <cell r="D10858" t="str">
            <v>Hồ Minh</v>
          </cell>
          <cell r="E10858" t="str">
            <v>Tuấn</v>
          </cell>
          <cell r="F10858" t="str">
            <v>09/06/1997</v>
          </cell>
          <cell r="G10858" t="str">
            <v>K21CMU-TMT</v>
          </cell>
        </row>
        <row r="10859">
          <cell r="C10859">
            <v>2021116690</v>
          </cell>
          <cell r="D10859" t="str">
            <v>Đỗ Nguyễn</v>
          </cell>
          <cell r="E10859" t="str">
            <v>Duy</v>
          </cell>
          <cell r="F10859">
            <v>35165</v>
          </cell>
          <cell r="G10859" t="str">
            <v>K20CMU-TMT</v>
          </cell>
        </row>
        <row r="10860">
          <cell r="C10860">
            <v>2121116632</v>
          </cell>
          <cell r="D10860" t="str">
            <v>Nguyễn Thành</v>
          </cell>
          <cell r="E10860" t="str">
            <v>Sang</v>
          </cell>
          <cell r="F10860">
            <v>35486</v>
          </cell>
          <cell r="G10860" t="str">
            <v>K21CMU-TMT</v>
          </cell>
        </row>
        <row r="10861">
          <cell r="C10861">
            <v>2121117296</v>
          </cell>
          <cell r="D10861" t="str">
            <v>Lê Đoàn Thành</v>
          </cell>
          <cell r="E10861" t="str">
            <v>Đạt</v>
          </cell>
          <cell r="F10861" t="str">
            <v>18/06/1996</v>
          </cell>
          <cell r="G10861" t="str">
            <v>K21CMU-TMT</v>
          </cell>
        </row>
        <row r="10862">
          <cell r="C10862">
            <v>2121116758</v>
          </cell>
          <cell r="D10862" t="str">
            <v>Trần Nguyễn Hoài</v>
          </cell>
          <cell r="E10862" t="str">
            <v>Bảo</v>
          </cell>
          <cell r="F10862" t="str">
            <v>08/11/1996</v>
          </cell>
          <cell r="G10862" t="str">
            <v>K21CMU-TMT</v>
          </cell>
        </row>
        <row r="10863">
          <cell r="C10863">
            <v>2121129552</v>
          </cell>
          <cell r="D10863" t="str">
            <v>Nguyễn Chiến</v>
          </cell>
          <cell r="E10863" t="str">
            <v>Thắng</v>
          </cell>
          <cell r="F10863" t="str">
            <v>12/02/1993</v>
          </cell>
          <cell r="G10863" t="str">
            <v>K21CMU-TPM</v>
          </cell>
        </row>
        <row r="10864">
          <cell r="C10864">
            <v>2121118431</v>
          </cell>
          <cell r="D10864" t="str">
            <v>Ngô Thế</v>
          </cell>
          <cell r="E10864" t="str">
            <v>Linh</v>
          </cell>
          <cell r="F10864" t="str">
            <v>18/10/1997</v>
          </cell>
          <cell r="G10864" t="str">
            <v>K21CMU-TPM</v>
          </cell>
        </row>
        <row r="10865">
          <cell r="C10865">
            <v>2121117763</v>
          </cell>
          <cell r="D10865" t="str">
            <v>Trần Văn</v>
          </cell>
          <cell r="E10865" t="str">
            <v>Quang</v>
          </cell>
          <cell r="F10865" t="str">
            <v>09/12/1997</v>
          </cell>
          <cell r="G10865" t="str">
            <v>K21CMU-TPM</v>
          </cell>
        </row>
        <row r="10866">
          <cell r="C10866">
            <v>2121117759</v>
          </cell>
          <cell r="D10866" t="str">
            <v>Nguyễn Văn Trần</v>
          </cell>
          <cell r="E10866" t="str">
            <v>Hải</v>
          </cell>
          <cell r="F10866" t="str">
            <v>22/11/1997</v>
          </cell>
          <cell r="G10866" t="str">
            <v>K21CMU-TPM</v>
          </cell>
        </row>
        <row r="10867">
          <cell r="C10867">
            <v>2121118964</v>
          </cell>
          <cell r="D10867" t="str">
            <v>Nguyễn Thanh</v>
          </cell>
          <cell r="E10867" t="str">
            <v>Nhã</v>
          </cell>
          <cell r="F10867" t="str">
            <v>25/05/1997</v>
          </cell>
          <cell r="G10867" t="str">
            <v>K21CMU-TPM</v>
          </cell>
        </row>
        <row r="10868">
          <cell r="C10868">
            <v>2121126351</v>
          </cell>
          <cell r="D10868" t="str">
            <v>Nguyễn Trọng</v>
          </cell>
          <cell r="E10868" t="str">
            <v>Nghĩa</v>
          </cell>
          <cell r="F10868" t="str">
            <v>14/01/1996</v>
          </cell>
          <cell r="G10868" t="str">
            <v>K21CMU-TPM</v>
          </cell>
        </row>
        <row r="10869">
          <cell r="C10869">
            <v>2121116801</v>
          </cell>
          <cell r="D10869" t="str">
            <v>Lưu Quốc</v>
          </cell>
          <cell r="E10869" t="str">
            <v>Bảo</v>
          </cell>
          <cell r="F10869" t="str">
            <v>28/11/1997</v>
          </cell>
          <cell r="G10869" t="str">
            <v>K21CMU-TPM</v>
          </cell>
        </row>
        <row r="10870">
          <cell r="C10870">
            <v>2121116953</v>
          </cell>
          <cell r="D10870" t="str">
            <v>Nguyễn Xuân</v>
          </cell>
          <cell r="E10870" t="str">
            <v>Trung</v>
          </cell>
          <cell r="F10870" t="str">
            <v>20/05/1996</v>
          </cell>
          <cell r="G10870" t="str">
            <v>K21CMU-TPM</v>
          </cell>
        </row>
        <row r="10871">
          <cell r="C10871">
            <v>2121117297</v>
          </cell>
          <cell r="D10871" t="str">
            <v>Đinh Phước</v>
          </cell>
          <cell r="E10871" t="str">
            <v>Việt</v>
          </cell>
          <cell r="F10871" t="str">
            <v>06/01/1997</v>
          </cell>
          <cell r="G10871" t="str">
            <v>K21CMU-TPM</v>
          </cell>
        </row>
        <row r="10872">
          <cell r="C10872">
            <v>2121126353</v>
          </cell>
          <cell r="D10872" t="str">
            <v>Hà Quang</v>
          </cell>
          <cell r="E10872" t="str">
            <v>Nhân</v>
          </cell>
          <cell r="F10872" t="str">
            <v>07/06/1997</v>
          </cell>
          <cell r="G10872" t="str">
            <v>K21CMU-TPM</v>
          </cell>
        </row>
        <row r="10873">
          <cell r="C10873">
            <v>2121114022</v>
          </cell>
          <cell r="D10873" t="str">
            <v>Lê Trung</v>
          </cell>
          <cell r="E10873" t="str">
            <v>Hậu</v>
          </cell>
          <cell r="F10873" t="str">
            <v>17/02/1997</v>
          </cell>
          <cell r="G10873" t="str">
            <v>K21CMU-TPM</v>
          </cell>
        </row>
        <row r="10874">
          <cell r="C10874">
            <v>1911111383</v>
          </cell>
          <cell r="D10874" t="str">
            <v>Phạm Xuân</v>
          </cell>
          <cell r="E10874" t="str">
            <v>Đạt</v>
          </cell>
          <cell r="F10874" t="str">
            <v>06/03/1994</v>
          </cell>
          <cell r="G10874" t="str">
            <v>K21CMU-TPM</v>
          </cell>
        </row>
        <row r="10875">
          <cell r="C10875">
            <v>2121118438</v>
          </cell>
          <cell r="D10875" t="str">
            <v>Đỗ Quốc</v>
          </cell>
          <cell r="E10875" t="str">
            <v>Vương</v>
          </cell>
          <cell r="F10875" t="str">
            <v>03/06/1997</v>
          </cell>
          <cell r="G10875" t="str">
            <v>K21CMU-TPM</v>
          </cell>
        </row>
        <row r="10876">
          <cell r="C10876">
            <v>2121114209</v>
          </cell>
          <cell r="D10876" t="str">
            <v>Nguyễn Hoàng</v>
          </cell>
          <cell r="E10876" t="str">
            <v>Thiện</v>
          </cell>
          <cell r="F10876" t="str">
            <v>06/01/1997</v>
          </cell>
          <cell r="G10876" t="str">
            <v>K21CMU-TPM</v>
          </cell>
        </row>
        <row r="10877">
          <cell r="C10877">
            <v>2121114063</v>
          </cell>
          <cell r="D10877" t="str">
            <v>Hồ Ngọc</v>
          </cell>
          <cell r="E10877" t="str">
            <v>Vương</v>
          </cell>
          <cell r="F10877" t="str">
            <v>08/04/1997</v>
          </cell>
          <cell r="G10877" t="str">
            <v>K21CMU-TPM</v>
          </cell>
        </row>
        <row r="10878">
          <cell r="C10878">
            <v>2121119049</v>
          </cell>
          <cell r="D10878" t="str">
            <v>Trịnh Quốc</v>
          </cell>
          <cell r="E10878" t="str">
            <v>Vương</v>
          </cell>
          <cell r="F10878" t="str">
            <v>04/07/1996</v>
          </cell>
          <cell r="G10878" t="str">
            <v>K21CMU-TPM</v>
          </cell>
        </row>
        <row r="10879">
          <cell r="C10879">
            <v>2121118597</v>
          </cell>
          <cell r="D10879" t="str">
            <v>Nguyễn Ngọc</v>
          </cell>
          <cell r="E10879" t="str">
            <v>Phước</v>
          </cell>
          <cell r="F10879" t="str">
            <v>05/07/1997</v>
          </cell>
          <cell r="G10879" t="str">
            <v>K21CMU-TPM</v>
          </cell>
        </row>
        <row r="10880">
          <cell r="C10880">
            <v>2121116805</v>
          </cell>
          <cell r="D10880" t="str">
            <v>Nguyễn Viết</v>
          </cell>
          <cell r="E10880" t="str">
            <v>Trung</v>
          </cell>
          <cell r="F10880" t="str">
            <v>15/03/1996</v>
          </cell>
          <cell r="G10880" t="str">
            <v>K21CMU-TPM</v>
          </cell>
        </row>
        <row r="10881">
          <cell r="C10881">
            <v>2121116815</v>
          </cell>
          <cell r="D10881" t="str">
            <v>Nguyễn Hữu</v>
          </cell>
          <cell r="E10881" t="str">
            <v>Nghĩa</v>
          </cell>
          <cell r="F10881" t="str">
            <v>09/06/1997</v>
          </cell>
          <cell r="G10881" t="str">
            <v>K21CMU-TPM</v>
          </cell>
        </row>
        <row r="10882">
          <cell r="C10882">
            <v>2121118118</v>
          </cell>
          <cell r="D10882" t="str">
            <v>Phạm Tấn Anh</v>
          </cell>
          <cell r="E10882" t="str">
            <v>Khoa</v>
          </cell>
          <cell r="F10882" t="str">
            <v>11/09/1997</v>
          </cell>
          <cell r="G10882" t="str">
            <v>K21CMU-TPM</v>
          </cell>
        </row>
        <row r="10883">
          <cell r="C10883">
            <v>2121114012</v>
          </cell>
          <cell r="D10883" t="str">
            <v>Nguyễn Hải</v>
          </cell>
          <cell r="E10883" t="str">
            <v>Đăng</v>
          </cell>
          <cell r="F10883" t="str">
            <v>10/09/1997</v>
          </cell>
          <cell r="G10883" t="str">
            <v>K21CMU-TPM</v>
          </cell>
        </row>
        <row r="10884">
          <cell r="C10884">
            <v>2121616544</v>
          </cell>
          <cell r="D10884" t="str">
            <v>Đỗ Mạnh</v>
          </cell>
          <cell r="E10884" t="str">
            <v>Tuấn</v>
          </cell>
          <cell r="F10884" t="str">
            <v>03/01/1997</v>
          </cell>
          <cell r="G10884" t="str">
            <v>K21CMU-TPM</v>
          </cell>
        </row>
        <row r="10885">
          <cell r="C10885">
            <v>2121126348</v>
          </cell>
          <cell r="D10885" t="str">
            <v>Phan Công</v>
          </cell>
          <cell r="E10885" t="str">
            <v>Nam</v>
          </cell>
          <cell r="F10885" t="str">
            <v>02/01/1996</v>
          </cell>
          <cell r="G10885" t="str">
            <v>K21CMU-TPM</v>
          </cell>
        </row>
        <row r="10886">
          <cell r="C10886">
            <v>2121114056</v>
          </cell>
          <cell r="D10886" t="str">
            <v>Lê Quốc</v>
          </cell>
          <cell r="E10886" t="str">
            <v>Hiệu</v>
          </cell>
          <cell r="F10886" t="str">
            <v>02/06/1997</v>
          </cell>
          <cell r="G10886" t="str">
            <v>K21CMU-TPM</v>
          </cell>
        </row>
        <row r="10887">
          <cell r="C10887">
            <v>2121118234</v>
          </cell>
          <cell r="D10887" t="str">
            <v>Lê Đức</v>
          </cell>
          <cell r="E10887" t="str">
            <v>Thắng</v>
          </cell>
          <cell r="F10887" t="str">
            <v>22/09/1997</v>
          </cell>
          <cell r="G10887" t="str">
            <v>K21CMU-TPM</v>
          </cell>
        </row>
        <row r="10888">
          <cell r="C10888">
            <v>2121114024</v>
          </cell>
          <cell r="D10888" t="str">
            <v>Huỳnh Bá Gia</v>
          </cell>
          <cell r="E10888" t="str">
            <v>Bảo</v>
          </cell>
          <cell r="F10888" t="str">
            <v>19/05/1997</v>
          </cell>
          <cell r="G10888" t="str">
            <v>K21CMU-TPM</v>
          </cell>
        </row>
        <row r="10889">
          <cell r="C10889">
            <v>2121116878</v>
          </cell>
          <cell r="D10889" t="str">
            <v>Vũ Trường</v>
          </cell>
          <cell r="E10889" t="str">
            <v>Giang</v>
          </cell>
          <cell r="F10889" t="str">
            <v>07/10/1997</v>
          </cell>
          <cell r="G10889" t="str">
            <v>K21CMU-TPM</v>
          </cell>
        </row>
        <row r="10890">
          <cell r="C10890">
            <v>2121114187</v>
          </cell>
          <cell r="D10890" t="str">
            <v>Nguyễn Minh</v>
          </cell>
          <cell r="E10890" t="str">
            <v>Quang</v>
          </cell>
          <cell r="F10890" t="str">
            <v>13/11/1997</v>
          </cell>
          <cell r="G10890" t="str">
            <v>K21CMU-TPM</v>
          </cell>
        </row>
        <row r="10891">
          <cell r="C10891">
            <v>2121126283</v>
          </cell>
          <cell r="D10891" t="str">
            <v>Hoàng Như Gia</v>
          </cell>
          <cell r="E10891" t="str">
            <v>Bảo</v>
          </cell>
          <cell r="F10891" t="str">
            <v>20/10/1997</v>
          </cell>
          <cell r="G10891" t="str">
            <v>K21CMU-TPM</v>
          </cell>
        </row>
        <row r="10892">
          <cell r="C10892">
            <v>2121119062</v>
          </cell>
          <cell r="D10892" t="str">
            <v>Phạm Tấn</v>
          </cell>
          <cell r="E10892" t="str">
            <v>Tài</v>
          </cell>
          <cell r="F10892" t="str">
            <v>02/01/1997</v>
          </cell>
          <cell r="G10892" t="str">
            <v>K21CMU-TPM</v>
          </cell>
        </row>
        <row r="10893">
          <cell r="C10893">
            <v>2120116734</v>
          </cell>
          <cell r="D10893" t="str">
            <v>Nguyễn Ánh</v>
          </cell>
          <cell r="E10893" t="str">
            <v>Nhi</v>
          </cell>
          <cell r="F10893" t="str">
            <v>31/01/1997</v>
          </cell>
          <cell r="G10893" t="str">
            <v>K21CMU-TPM</v>
          </cell>
        </row>
        <row r="10894">
          <cell r="C10894">
            <v>2121119048</v>
          </cell>
          <cell r="D10894" t="str">
            <v>Đào Văn</v>
          </cell>
          <cell r="E10894" t="str">
            <v>Trường</v>
          </cell>
          <cell r="F10894" t="str">
            <v>23/06/1997</v>
          </cell>
          <cell r="G10894" t="str">
            <v>K21CMU-TPM</v>
          </cell>
        </row>
        <row r="10895">
          <cell r="C10895">
            <v>2121113992</v>
          </cell>
          <cell r="D10895" t="str">
            <v>Phan Công Thanh</v>
          </cell>
          <cell r="E10895" t="str">
            <v>Đức</v>
          </cell>
          <cell r="F10895" t="str">
            <v>05/07/1997</v>
          </cell>
          <cell r="G10895" t="str">
            <v>K21CMU-TPM</v>
          </cell>
        </row>
        <row r="10896">
          <cell r="C10896">
            <v>2120128051</v>
          </cell>
          <cell r="D10896" t="str">
            <v>Đào Khánh</v>
          </cell>
          <cell r="E10896" t="str">
            <v>Ly</v>
          </cell>
          <cell r="F10896" t="str">
            <v>27/08/1996</v>
          </cell>
          <cell r="G10896" t="str">
            <v>K21CMU-TPM</v>
          </cell>
        </row>
        <row r="10897">
          <cell r="C10897">
            <v>2021123345</v>
          </cell>
          <cell r="D10897" t="str">
            <v>Lương Văn</v>
          </cell>
          <cell r="E10897" t="str">
            <v>Nguyên</v>
          </cell>
          <cell r="F10897">
            <v>35292</v>
          </cell>
          <cell r="G10897" t="str">
            <v>K20CMU-TPM</v>
          </cell>
        </row>
        <row r="10898">
          <cell r="C10898">
            <v>2121116694</v>
          </cell>
          <cell r="D10898" t="str">
            <v>Đặng Văn Chánh</v>
          </cell>
          <cell r="E10898" t="str">
            <v>Đạt</v>
          </cell>
          <cell r="F10898" t="str">
            <v>22/10/1995</v>
          </cell>
          <cell r="G10898" t="str">
            <v>K21CMU-TPM</v>
          </cell>
        </row>
        <row r="10899">
          <cell r="C10899">
            <v>2121118282</v>
          </cell>
          <cell r="D10899" t="str">
            <v>Nguyễn Trường</v>
          </cell>
          <cell r="E10899" t="str">
            <v>Giang</v>
          </cell>
          <cell r="F10899" t="str">
            <v>13/05/1997</v>
          </cell>
          <cell r="G10899" t="str">
            <v>K21CMU-TPM</v>
          </cell>
        </row>
        <row r="10900">
          <cell r="C10900">
            <v>2121117780</v>
          </cell>
          <cell r="D10900" t="str">
            <v>Nguyễn Nhật</v>
          </cell>
          <cell r="E10900" t="str">
            <v>Khoa</v>
          </cell>
          <cell r="F10900" t="str">
            <v>04/07/1997</v>
          </cell>
          <cell r="G10900" t="str">
            <v>K21CMU-TPM</v>
          </cell>
        </row>
        <row r="10901">
          <cell r="C10901">
            <v>2121126375</v>
          </cell>
          <cell r="D10901" t="str">
            <v>Dương Ngọc</v>
          </cell>
          <cell r="E10901" t="str">
            <v>Thạch</v>
          </cell>
          <cell r="F10901" t="str">
            <v>17/08/1997</v>
          </cell>
          <cell r="G10901" t="str">
            <v>K21CMU-TPM</v>
          </cell>
        </row>
        <row r="10902">
          <cell r="C10902">
            <v>2121114171</v>
          </cell>
          <cell r="D10902" t="str">
            <v>Lê Trung</v>
          </cell>
          <cell r="E10902" t="str">
            <v>Hiếu</v>
          </cell>
          <cell r="F10902" t="str">
            <v>13/06/1997</v>
          </cell>
          <cell r="G10902" t="str">
            <v>K21CMU-TPM</v>
          </cell>
        </row>
        <row r="10903">
          <cell r="C10903">
            <v>2121114166</v>
          </cell>
          <cell r="D10903" t="str">
            <v>Đào Phúc Khánh</v>
          </cell>
          <cell r="E10903" t="str">
            <v>Toàn</v>
          </cell>
          <cell r="F10903" t="str">
            <v>17/03/1995</v>
          </cell>
          <cell r="G10903" t="str">
            <v>K21CMU-TPM</v>
          </cell>
        </row>
        <row r="10904">
          <cell r="C10904">
            <v>2121119248</v>
          </cell>
          <cell r="D10904" t="str">
            <v>Lê Tiến</v>
          </cell>
          <cell r="E10904" t="str">
            <v>Dũng</v>
          </cell>
          <cell r="F10904" t="str">
            <v>04/02/1997</v>
          </cell>
          <cell r="G10904" t="str">
            <v>K21CMU-TPM</v>
          </cell>
        </row>
        <row r="10905">
          <cell r="C10905">
            <v>2121117320</v>
          </cell>
          <cell r="D10905" t="str">
            <v>Hồ Viết</v>
          </cell>
          <cell r="E10905" t="str">
            <v>Phú</v>
          </cell>
          <cell r="F10905" t="str">
            <v>15/10/1997</v>
          </cell>
          <cell r="G10905" t="str">
            <v>K21CMU-TPM</v>
          </cell>
        </row>
        <row r="10906">
          <cell r="C10906">
            <v>2121119369</v>
          </cell>
          <cell r="D10906" t="str">
            <v>Lê Anh</v>
          </cell>
          <cell r="E10906" t="str">
            <v>Văn</v>
          </cell>
          <cell r="F10906" t="str">
            <v>11/08/1996</v>
          </cell>
          <cell r="G10906" t="str">
            <v>K21CMU-TPM</v>
          </cell>
        </row>
        <row r="10907">
          <cell r="C10907">
            <v>2121117667</v>
          </cell>
          <cell r="D10907" t="str">
            <v>Lê Việt Chí</v>
          </cell>
          <cell r="E10907" t="str">
            <v>Tài</v>
          </cell>
          <cell r="F10907" t="str">
            <v>21/03/1996</v>
          </cell>
          <cell r="G10907" t="str">
            <v>K21CMU-TPM</v>
          </cell>
        </row>
        <row r="10908">
          <cell r="C10908">
            <v>2121154277</v>
          </cell>
          <cell r="D10908" t="str">
            <v>Kim Ngọc</v>
          </cell>
          <cell r="E10908" t="str">
            <v>Tài</v>
          </cell>
          <cell r="F10908" t="str">
            <v>19/02/1997</v>
          </cell>
          <cell r="G10908" t="str">
            <v>K21CMU-TPM</v>
          </cell>
        </row>
        <row r="10909">
          <cell r="C10909">
            <v>2121118595</v>
          </cell>
          <cell r="D10909" t="str">
            <v>Hoàng Cao</v>
          </cell>
          <cell r="E10909" t="str">
            <v>Thiêm</v>
          </cell>
          <cell r="F10909" t="str">
            <v>27/08/1997</v>
          </cell>
          <cell r="G10909" t="str">
            <v>K21CMU-TPM</v>
          </cell>
        </row>
        <row r="10910">
          <cell r="C10910">
            <v>2121117307</v>
          </cell>
          <cell r="D10910" t="str">
            <v>Bùi Vĩnh</v>
          </cell>
          <cell r="E10910" t="str">
            <v>Phúc</v>
          </cell>
          <cell r="F10910" t="str">
            <v>22/10/1997</v>
          </cell>
          <cell r="G10910" t="str">
            <v>K21CMU-TPM</v>
          </cell>
        </row>
        <row r="10911">
          <cell r="C10911">
            <v>2121114107</v>
          </cell>
          <cell r="D10911" t="str">
            <v xml:space="preserve">Phương </v>
          </cell>
          <cell r="E10911" t="str">
            <v>Nam</v>
          </cell>
          <cell r="F10911" t="str">
            <v>24/04/1997</v>
          </cell>
          <cell r="G10911" t="str">
            <v>K21CMU-TPM</v>
          </cell>
        </row>
        <row r="10912">
          <cell r="C10912">
            <v>2121117321</v>
          </cell>
          <cell r="D10912" t="str">
            <v>Lê Anh</v>
          </cell>
          <cell r="E10912" t="str">
            <v>Thuận</v>
          </cell>
          <cell r="F10912" t="str">
            <v>20/01/1997</v>
          </cell>
          <cell r="G10912" t="str">
            <v>K21CMU-TPM</v>
          </cell>
        </row>
        <row r="10913">
          <cell r="C10913">
            <v>2011117267</v>
          </cell>
          <cell r="D10913" t="str">
            <v>Phan Phước</v>
          </cell>
          <cell r="E10913" t="str">
            <v>Vững</v>
          </cell>
          <cell r="F10913" t="str">
            <v>30/04/1996</v>
          </cell>
          <cell r="G10913" t="str">
            <v>K21CMU-TPM</v>
          </cell>
        </row>
        <row r="10914">
          <cell r="C10914">
            <v>2121618454</v>
          </cell>
          <cell r="D10914" t="str">
            <v>Lê Quốc</v>
          </cell>
          <cell r="E10914" t="str">
            <v>Phúc</v>
          </cell>
          <cell r="F10914" t="str">
            <v>12/03/1997</v>
          </cell>
          <cell r="G10914" t="str">
            <v>K21CSU-XDD</v>
          </cell>
        </row>
        <row r="10915">
          <cell r="C10915">
            <v>2121119463</v>
          </cell>
          <cell r="D10915" t="str">
            <v>Dương Minh</v>
          </cell>
          <cell r="E10915" t="str">
            <v>Thuận</v>
          </cell>
          <cell r="F10915">
            <v>35698</v>
          </cell>
          <cell r="G10915" t="str">
            <v>K21CMU-TPM</v>
          </cell>
        </row>
        <row r="10916">
          <cell r="C10916">
            <v>2121118111</v>
          </cell>
          <cell r="D10916" t="str">
            <v>Huỳnh Ngọc</v>
          </cell>
          <cell r="E10916" t="str">
            <v>Vũ</v>
          </cell>
          <cell r="F10916" t="str">
            <v>17/04/1997</v>
          </cell>
          <cell r="G10916" t="str">
            <v>K21CMU-TPM</v>
          </cell>
        </row>
        <row r="10917">
          <cell r="C10917">
            <v>2121114064</v>
          </cell>
          <cell r="D10917" t="str">
            <v>Nguyễn Đặng</v>
          </cell>
          <cell r="E10917" t="str">
            <v>Khải</v>
          </cell>
          <cell r="F10917" t="str">
            <v>20/07/1997</v>
          </cell>
          <cell r="G10917" t="str">
            <v>K21CMU-TPM</v>
          </cell>
        </row>
        <row r="10918">
          <cell r="C10918">
            <v>2121126398</v>
          </cell>
          <cell r="D10918" t="str">
            <v>Đinh Xuân</v>
          </cell>
          <cell r="E10918" t="str">
            <v>Tuyển</v>
          </cell>
          <cell r="F10918" t="str">
            <v>12/07/1997</v>
          </cell>
          <cell r="G10918" t="str">
            <v>K21CMU-TPM</v>
          </cell>
        </row>
        <row r="10919">
          <cell r="C10919">
            <v>1921126484</v>
          </cell>
          <cell r="D10919" t="str">
            <v>Trần Đăng</v>
          </cell>
          <cell r="E10919" t="str">
            <v>Tài</v>
          </cell>
          <cell r="F10919" t="str">
            <v>28/12/1994</v>
          </cell>
          <cell r="G10919" t="str">
            <v>K19CMU-TPM</v>
          </cell>
        </row>
        <row r="10920">
          <cell r="C10920">
            <v>2121116660</v>
          </cell>
          <cell r="D10920" t="str">
            <v>Võ Hoàng Quốc</v>
          </cell>
          <cell r="E10920" t="str">
            <v>Nhân</v>
          </cell>
          <cell r="F10920" t="str">
            <v>08/10/1997</v>
          </cell>
          <cell r="G10920" t="str">
            <v>K21CMU-TPM</v>
          </cell>
        </row>
        <row r="10921">
          <cell r="C10921">
            <v>2121114167</v>
          </cell>
          <cell r="D10921" t="str">
            <v>Bùi Lê Hoài</v>
          </cell>
          <cell r="E10921" t="str">
            <v>Linh</v>
          </cell>
          <cell r="F10921" t="str">
            <v>02/02/1997</v>
          </cell>
          <cell r="G10921" t="str">
            <v>K21CMU-TPM</v>
          </cell>
        </row>
        <row r="10922">
          <cell r="C10922">
            <v>2121213463</v>
          </cell>
          <cell r="D10922" t="str">
            <v>Võ Duy</v>
          </cell>
          <cell r="E10922" t="str">
            <v>Quyền</v>
          </cell>
          <cell r="F10922" t="str">
            <v>10/08/1997</v>
          </cell>
          <cell r="G10922" t="str">
            <v>K21CMU-TPM</v>
          </cell>
        </row>
        <row r="10923">
          <cell r="C10923">
            <v>2121118422</v>
          </cell>
          <cell r="D10923" t="str">
            <v>Nguyễn Phước Quý</v>
          </cell>
          <cell r="E10923" t="str">
            <v>Tuấn</v>
          </cell>
          <cell r="F10923" t="str">
            <v>05/01/1996</v>
          </cell>
          <cell r="G10923" t="str">
            <v>K21CMU-TPM</v>
          </cell>
        </row>
        <row r="10924">
          <cell r="C10924">
            <v>2121117767</v>
          </cell>
          <cell r="D10924" t="str">
            <v>Đặng Văn</v>
          </cell>
          <cell r="E10924" t="str">
            <v>Quang</v>
          </cell>
          <cell r="F10924" t="str">
            <v>02/10/1996</v>
          </cell>
          <cell r="G10924" t="str">
            <v>K21CMU-TPM</v>
          </cell>
        </row>
        <row r="10925">
          <cell r="C10925">
            <v>2121126391</v>
          </cell>
          <cell r="D10925" t="str">
            <v>Phan Nguyễn Minh</v>
          </cell>
          <cell r="E10925" t="str">
            <v>Trung</v>
          </cell>
          <cell r="F10925" t="str">
            <v>10/06/1997</v>
          </cell>
          <cell r="G10925" t="str">
            <v>K21CMU-TPM</v>
          </cell>
        </row>
        <row r="10926">
          <cell r="C10926">
            <v>2121117784</v>
          </cell>
          <cell r="D10926" t="str">
            <v>Tạ Quang</v>
          </cell>
          <cell r="E10926" t="str">
            <v>Trung</v>
          </cell>
          <cell r="F10926" t="str">
            <v>11/08/1997</v>
          </cell>
          <cell r="G10926" t="str">
            <v>K21CMU-TPM</v>
          </cell>
        </row>
        <row r="10927">
          <cell r="C10927">
            <v>2121117754</v>
          </cell>
          <cell r="D10927" t="str">
            <v>Đỗ Văn</v>
          </cell>
          <cell r="E10927" t="str">
            <v>Hùng</v>
          </cell>
          <cell r="F10927" t="str">
            <v>05/05/1997</v>
          </cell>
          <cell r="G10927" t="str">
            <v>K21CMU-TPM</v>
          </cell>
        </row>
        <row r="10928">
          <cell r="C10928">
            <v>2121114212</v>
          </cell>
          <cell r="D10928" t="str">
            <v>Nguyễn Ngọc</v>
          </cell>
          <cell r="E10928" t="str">
            <v>Hải</v>
          </cell>
          <cell r="F10928" t="str">
            <v>20/06/1996</v>
          </cell>
          <cell r="G10928" t="str">
            <v>K21CMU-TPM</v>
          </cell>
        </row>
        <row r="10929">
          <cell r="C10929">
            <v>2121117313</v>
          </cell>
          <cell r="D10929" t="str">
            <v>Phan Đặng Hải</v>
          </cell>
          <cell r="E10929" t="str">
            <v>Vũ</v>
          </cell>
          <cell r="F10929" t="str">
            <v>28/03/1997</v>
          </cell>
          <cell r="G10929" t="str">
            <v>K21CMU-TPM</v>
          </cell>
        </row>
        <row r="10930">
          <cell r="C10930">
            <v>2121114069</v>
          </cell>
          <cell r="D10930" t="str">
            <v>Trần Nhật</v>
          </cell>
          <cell r="E10930" t="str">
            <v>Phương</v>
          </cell>
          <cell r="F10930" t="str">
            <v>02/01/1997</v>
          </cell>
          <cell r="G10930" t="str">
            <v>K21CMU-TPM</v>
          </cell>
        </row>
        <row r="10931">
          <cell r="C10931">
            <v>2121114163</v>
          </cell>
          <cell r="D10931" t="str">
            <v>Võ Đình</v>
          </cell>
          <cell r="E10931" t="str">
            <v>Duy</v>
          </cell>
          <cell r="F10931" t="str">
            <v>21/02/1997</v>
          </cell>
          <cell r="G10931" t="str">
            <v>K21CMU-TPM</v>
          </cell>
        </row>
        <row r="10932">
          <cell r="C10932">
            <v>2121114039</v>
          </cell>
          <cell r="D10932" t="str">
            <v>Phùng Đăng Hoàng</v>
          </cell>
          <cell r="E10932" t="str">
            <v>Phương</v>
          </cell>
          <cell r="F10932" t="str">
            <v>15/03/1996</v>
          </cell>
          <cell r="G10932" t="str">
            <v>K21CMU-TPM</v>
          </cell>
        </row>
        <row r="10933">
          <cell r="C10933">
            <v>2120116829</v>
          </cell>
          <cell r="D10933" t="str">
            <v>Đoàn Nữ Thục</v>
          </cell>
          <cell r="E10933" t="str">
            <v>Oanh</v>
          </cell>
          <cell r="F10933" t="str">
            <v>04/10/1997</v>
          </cell>
          <cell r="G10933" t="str">
            <v>K21CMU-TPM</v>
          </cell>
        </row>
        <row r="10934">
          <cell r="C10934">
            <v>2121117774</v>
          </cell>
          <cell r="D10934" t="str">
            <v>Huỳnh Trần Thái</v>
          </cell>
          <cell r="E10934" t="str">
            <v>Dương</v>
          </cell>
          <cell r="F10934" t="str">
            <v>14/10/1997</v>
          </cell>
          <cell r="G10934" t="str">
            <v>K21CMU-TPM</v>
          </cell>
        </row>
        <row r="10935">
          <cell r="C10935">
            <v>2121126347</v>
          </cell>
          <cell r="D10935" t="str">
            <v>Trần Đình</v>
          </cell>
          <cell r="E10935" t="str">
            <v>Nam</v>
          </cell>
          <cell r="F10935" t="str">
            <v>21/11/1997</v>
          </cell>
          <cell r="G10935" t="str">
            <v>K21CMU-TPM</v>
          </cell>
        </row>
        <row r="10936">
          <cell r="C10936">
            <v>2121118600</v>
          </cell>
          <cell r="D10936" t="str">
            <v>Đặng Phước</v>
          </cell>
          <cell r="E10936" t="str">
            <v>Tài</v>
          </cell>
          <cell r="F10936" t="str">
            <v>08/05/1997</v>
          </cell>
          <cell r="G10936" t="str">
            <v>K21CMU-TPM</v>
          </cell>
        </row>
        <row r="10937">
          <cell r="C10937">
            <v>2121118599</v>
          </cell>
          <cell r="D10937" t="str">
            <v>Nguyễn Hải</v>
          </cell>
          <cell r="E10937" t="str">
            <v>Đăng</v>
          </cell>
          <cell r="F10937" t="str">
            <v>26/10/1997</v>
          </cell>
          <cell r="G10937" t="str">
            <v>K21CMU-TPM</v>
          </cell>
        </row>
        <row r="10938">
          <cell r="C10938">
            <v>2121117771</v>
          </cell>
          <cell r="D10938" t="str">
            <v>Huỳnh Quốc</v>
          </cell>
          <cell r="E10938" t="str">
            <v>Nhật</v>
          </cell>
          <cell r="F10938" t="str">
            <v>23/04/1997</v>
          </cell>
          <cell r="G10938" t="str">
            <v>K21CMU-TPM</v>
          </cell>
        </row>
        <row r="10939">
          <cell r="C10939">
            <v>2121118442</v>
          </cell>
          <cell r="D10939" t="str">
            <v>Lê Duy</v>
          </cell>
          <cell r="E10939" t="str">
            <v>Hưng</v>
          </cell>
          <cell r="F10939" t="str">
            <v>10/08/1997</v>
          </cell>
          <cell r="G10939" t="str">
            <v>K21CMU-TPM</v>
          </cell>
        </row>
        <row r="10940">
          <cell r="C10940">
            <v>2121116984</v>
          </cell>
          <cell r="D10940" t="str">
            <v>Đinh Triết</v>
          </cell>
          <cell r="E10940" t="str">
            <v>Kha</v>
          </cell>
          <cell r="F10940" t="str">
            <v>11/08/1997</v>
          </cell>
          <cell r="G10940" t="str">
            <v>K21CMU-TPM</v>
          </cell>
        </row>
        <row r="10941">
          <cell r="C10941">
            <v>2121114087</v>
          </cell>
          <cell r="D10941" t="str">
            <v>Lê Đình Trung</v>
          </cell>
          <cell r="E10941" t="str">
            <v>Tâm</v>
          </cell>
          <cell r="F10941" t="str">
            <v>30/05/1997</v>
          </cell>
          <cell r="G10941" t="str">
            <v>K21CMU-TPM</v>
          </cell>
        </row>
        <row r="10942">
          <cell r="C10942">
            <v>2121116692</v>
          </cell>
          <cell r="D10942" t="str">
            <v>Lê Đại</v>
          </cell>
          <cell r="E10942" t="str">
            <v>Dương</v>
          </cell>
          <cell r="F10942" t="str">
            <v>23/07/1997</v>
          </cell>
          <cell r="G10942" t="str">
            <v>K21CMU-TPM</v>
          </cell>
        </row>
        <row r="10943">
          <cell r="C10943">
            <v>2121114102</v>
          </cell>
          <cell r="D10943" t="str">
            <v>Nguyễn Quốc</v>
          </cell>
          <cell r="E10943" t="str">
            <v>Thắng</v>
          </cell>
          <cell r="F10943" t="str">
            <v>06/07/1997</v>
          </cell>
          <cell r="G10943" t="str">
            <v>K21CMU-TPM</v>
          </cell>
        </row>
        <row r="10944">
          <cell r="C10944">
            <v>2121114153</v>
          </cell>
          <cell r="D10944" t="str">
            <v>Nguyễn Văn</v>
          </cell>
          <cell r="E10944" t="str">
            <v>Phi</v>
          </cell>
          <cell r="F10944" t="str">
            <v>20/01/1997</v>
          </cell>
          <cell r="G10944" t="str">
            <v>K21CMU-TPM</v>
          </cell>
        </row>
        <row r="10945">
          <cell r="C10945">
            <v>2121713716</v>
          </cell>
          <cell r="D10945" t="str">
            <v>Lê Văn</v>
          </cell>
          <cell r="E10945" t="str">
            <v>Vĩ</v>
          </cell>
          <cell r="F10945" t="str">
            <v>27/01/1997</v>
          </cell>
          <cell r="G10945" t="str">
            <v>K21CMU-TPM</v>
          </cell>
        </row>
        <row r="10946">
          <cell r="C10946">
            <v>2121114127</v>
          </cell>
          <cell r="D10946" t="str">
            <v>Nguyễn Trương Lâm</v>
          </cell>
          <cell r="E10946" t="str">
            <v>Viên</v>
          </cell>
          <cell r="F10946" t="str">
            <v>24/01/1997</v>
          </cell>
          <cell r="G10946" t="str">
            <v>K21CMU-TPM</v>
          </cell>
        </row>
        <row r="10947">
          <cell r="C10947">
            <v>2121114178</v>
          </cell>
          <cell r="D10947" t="str">
            <v>Ngô Ngọc</v>
          </cell>
          <cell r="E10947" t="str">
            <v>Huy</v>
          </cell>
          <cell r="F10947" t="str">
            <v>11/03/1996</v>
          </cell>
          <cell r="G10947" t="str">
            <v>K21CMU-TPM</v>
          </cell>
        </row>
        <row r="10948">
          <cell r="C10948">
            <v>2121113998</v>
          </cell>
          <cell r="D10948" t="str">
            <v>Nguyễn Văn</v>
          </cell>
          <cell r="E10948" t="str">
            <v>Phúc</v>
          </cell>
          <cell r="F10948" t="str">
            <v>10/04/1997</v>
          </cell>
          <cell r="G10948" t="str">
            <v>K21CMU-TPM</v>
          </cell>
        </row>
        <row r="10949">
          <cell r="C10949">
            <v>2120113986</v>
          </cell>
          <cell r="D10949" t="str">
            <v>Huỳnh Thị Như</v>
          </cell>
          <cell r="E10949" t="str">
            <v>Minh</v>
          </cell>
          <cell r="F10949" t="str">
            <v>16/07/1997</v>
          </cell>
          <cell r="G10949" t="str">
            <v>K21CMU-TPM</v>
          </cell>
        </row>
        <row r="10950">
          <cell r="C10950">
            <v>2021125013</v>
          </cell>
          <cell r="D10950" t="str">
            <v>Phan Đình</v>
          </cell>
          <cell r="E10950" t="str">
            <v>Nam</v>
          </cell>
          <cell r="F10950">
            <v>35398</v>
          </cell>
          <cell r="G10950" t="str">
            <v>K20CMU-TPM</v>
          </cell>
        </row>
        <row r="10951">
          <cell r="C10951">
            <v>2121114011</v>
          </cell>
          <cell r="D10951" t="str">
            <v>Nguyễn Đức</v>
          </cell>
          <cell r="E10951" t="str">
            <v>Thiện</v>
          </cell>
          <cell r="F10951" t="str">
            <v>23/06/1997</v>
          </cell>
          <cell r="G10951" t="str">
            <v>K21CMU-TPM</v>
          </cell>
        </row>
        <row r="10952">
          <cell r="C10952">
            <v>2121114219</v>
          </cell>
          <cell r="D10952" t="str">
            <v>Nguyễn Văn</v>
          </cell>
          <cell r="E10952" t="str">
            <v>Tân</v>
          </cell>
          <cell r="F10952" t="str">
            <v>12/03/1997</v>
          </cell>
          <cell r="G10952" t="str">
            <v>K21CMU-TPM</v>
          </cell>
        </row>
        <row r="10953">
          <cell r="C10953">
            <v>2121624231</v>
          </cell>
          <cell r="D10953" t="str">
            <v>Lê Nguyễn Hữu</v>
          </cell>
          <cell r="E10953" t="str">
            <v>Duy</v>
          </cell>
          <cell r="F10953" t="str">
            <v>06/11/1997</v>
          </cell>
          <cell r="G10953" t="str">
            <v>K21CMU-TPM</v>
          </cell>
        </row>
        <row r="10954">
          <cell r="C10954">
            <v>2121114120</v>
          </cell>
          <cell r="D10954" t="str">
            <v>Nguyễn Cao</v>
          </cell>
          <cell r="E10954" t="str">
            <v>Quý</v>
          </cell>
          <cell r="F10954" t="str">
            <v>15/10/1997</v>
          </cell>
          <cell r="G10954" t="str">
            <v>K21CMU-TPM</v>
          </cell>
        </row>
        <row r="10955">
          <cell r="C10955">
            <v>2121119438</v>
          </cell>
          <cell r="D10955" t="str">
            <v>Trần Ngọc</v>
          </cell>
          <cell r="E10955" t="str">
            <v>Vinh</v>
          </cell>
          <cell r="F10955" t="str">
            <v>09/12/1997</v>
          </cell>
          <cell r="G10955" t="str">
            <v>K21CMU-TPM</v>
          </cell>
        </row>
        <row r="10956">
          <cell r="C10956">
            <v>2121118607</v>
          </cell>
          <cell r="D10956" t="str">
            <v>Lê Viết</v>
          </cell>
          <cell r="E10956" t="str">
            <v>Tiến</v>
          </cell>
          <cell r="F10956" t="str">
            <v>18/08/1997</v>
          </cell>
          <cell r="G10956" t="str">
            <v>K21CMU-TPM</v>
          </cell>
        </row>
        <row r="10957">
          <cell r="C10957">
            <v>2121116947</v>
          </cell>
          <cell r="D10957" t="str">
            <v>Ngô Hà Văn</v>
          </cell>
          <cell r="E10957" t="str">
            <v>Đạt</v>
          </cell>
          <cell r="F10957" t="str">
            <v>16/12/1997</v>
          </cell>
          <cell r="G10957" t="str">
            <v>K21CMU-TPM</v>
          </cell>
        </row>
        <row r="10958">
          <cell r="C10958">
            <v>2121116779</v>
          </cell>
          <cell r="D10958" t="str">
            <v>Huỳnh Nguyễn Quốc</v>
          </cell>
          <cell r="E10958" t="str">
            <v>Trung</v>
          </cell>
          <cell r="F10958" t="str">
            <v>31/12/1996</v>
          </cell>
          <cell r="G10958" t="str">
            <v>K21CMU-TPM</v>
          </cell>
        </row>
        <row r="10959">
          <cell r="C10959">
            <v>2121117573</v>
          </cell>
          <cell r="D10959" t="str">
            <v>Nguyễn Huy</v>
          </cell>
          <cell r="E10959" t="str">
            <v>Trí</v>
          </cell>
          <cell r="F10959" t="str">
            <v>30/04/1997</v>
          </cell>
          <cell r="G10959" t="str">
            <v>K21CMU-TPM</v>
          </cell>
        </row>
        <row r="10960">
          <cell r="C10960">
            <v>2121117303</v>
          </cell>
          <cell r="D10960" t="str">
            <v>Đàm Hồ Duy</v>
          </cell>
          <cell r="E10960" t="str">
            <v>Tân</v>
          </cell>
          <cell r="F10960" t="str">
            <v>31/01/1997</v>
          </cell>
          <cell r="G10960" t="str">
            <v>K21CMU-TPM</v>
          </cell>
        </row>
        <row r="10961">
          <cell r="C10961">
            <v>2121126304</v>
          </cell>
          <cell r="D10961" t="str">
            <v>Võ Hoàng</v>
          </cell>
          <cell r="E10961" t="str">
            <v>Duyên</v>
          </cell>
          <cell r="F10961" t="str">
            <v>25/09/1997</v>
          </cell>
          <cell r="G10961" t="str">
            <v>K21CMU-TPM</v>
          </cell>
        </row>
        <row r="10962">
          <cell r="C10962">
            <v>2121114149</v>
          </cell>
          <cell r="D10962" t="str">
            <v>Đinh Viết</v>
          </cell>
          <cell r="E10962" t="str">
            <v>Thạch</v>
          </cell>
          <cell r="F10962" t="str">
            <v>13/12/1997</v>
          </cell>
          <cell r="G10962" t="str">
            <v>K21CMU-TPM</v>
          </cell>
        </row>
        <row r="10963">
          <cell r="C10963">
            <v>2121614337</v>
          </cell>
          <cell r="D10963" t="str">
            <v>Nguyễn Văn</v>
          </cell>
          <cell r="E10963" t="str">
            <v>Thắng</v>
          </cell>
          <cell r="F10963" t="str">
            <v>23/10/1997</v>
          </cell>
          <cell r="G10963" t="str">
            <v>K21CMU-TPM</v>
          </cell>
        </row>
        <row r="10964">
          <cell r="C10964">
            <v>2121114105</v>
          </cell>
          <cell r="D10964" t="str">
            <v>Trần Nguyễn Hữu</v>
          </cell>
          <cell r="E10964" t="str">
            <v>Nghĩa</v>
          </cell>
          <cell r="F10964" t="str">
            <v>19/10/1997</v>
          </cell>
          <cell r="G10964" t="str">
            <v>K21CMU-TPM</v>
          </cell>
        </row>
        <row r="10965">
          <cell r="C10965">
            <v>2121117306</v>
          </cell>
          <cell r="D10965" t="str">
            <v>Phan Đình</v>
          </cell>
          <cell r="E10965" t="str">
            <v>Khương</v>
          </cell>
          <cell r="F10965" t="str">
            <v>07/02/1997</v>
          </cell>
          <cell r="G10965" t="str">
            <v>K21CMU-TPM</v>
          </cell>
        </row>
        <row r="10966">
          <cell r="C10966">
            <v>2121114007</v>
          </cell>
          <cell r="D10966" t="str">
            <v>Nguyễn Văn Đức</v>
          </cell>
          <cell r="E10966" t="str">
            <v>Minh</v>
          </cell>
          <cell r="F10966" t="str">
            <v>17/08/1997</v>
          </cell>
          <cell r="G10966" t="str">
            <v>K21CMU-TPM</v>
          </cell>
        </row>
        <row r="10967">
          <cell r="C10967">
            <v>2121119796</v>
          </cell>
          <cell r="D10967" t="str">
            <v>Nguyễn Quốc</v>
          </cell>
          <cell r="E10967" t="str">
            <v>Bảo</v>
          </cell>
          <cell r="F10967" t="str">
            <v>01/09/1997</v>
          </cell>
          <cell r="G10967" t="str">
            <v>K21CMU-TPM</v>
          </cell>
        </row>
        <row r="10968">
          <cell r="C10968">
            <v>2121114142</v>
          </cell>
          <cell r="D10968" t="str">
            <v>Lâm Trần Quốc</v>
          </cell>
          <cell r="E10968" t="str">
            <v>Đạt</v>
          </cell>
          <cell r="F10968" t="str">
            <v>09/11/1997</v>
          </cell>
          <cell r="G10968" t="str">
            <v>K21CMU-TPM</v>
          </cell>
        </row>
        <row r="10969">
          <cell r="C10969">
            <v>2121114099</v>
          </cell>
          <cell r="D10969" t="str">
            <v>Nguyễn Văn</v>
          </cell>
          <cell r="E10969" t="str">
            <v>Thuận</v>
          </cell>
          <cell r="F10969" t="str">
            <v>05/01/1997</v>
          </cell>
          <cell r="G10969" t="str">
            <v>K21CMU-TPM</v>
          </cell>
        </row>
        <row r="10970">
          <cell r="C10970">
            <v>2121118477</v>
          </cell>
          <cell r="D10970" t="str">
            <v>Lê Hoàng</v>
          </cell>
          <cell r="E10970" t="str">
            <v>Quốc</v>
          </cell>
          <cell r="F10970" t="str">
            <v>28/02/1997</v>
          </cell>
          <cell r="G10970" t="str">
            <v>K21CMU-TPM</v>
          </cell>
        </row>
        <row r="10971">
          <cell r="C10971">
            <v>2121117317</v>
          </cell>
          <cell r="D10971" t="str">
            <v>Nguyễn Anh</v>
          </cell>
          <cell r="E10971" t="str">
            <v>Nguyên</v>
          </cell>
          <cell r="F10971" t="str">
            <v>16/03/1997</v>
          </cell>
          <cell r="G10971" t="str">
            <v>K21CMU-TPM</v>
          </cell>
        </row>
        <row r="10972">
          <cell r="C10972">
            <v>2121157529</v>
          </cell>
          <cell r="D10972" t="str">
            <v>Trần Hồng</v>
          </cell>
          <cell r="E10972" t="str">
            <v>Phúc</v>
          </cell>
          <cell r="F10972" t="str">
            <v>21/01/1997</v>
          </cell>
          <cell r="G10972" t="str">
            <v>K21CMU-TPM</v>
          </cell>
        </row>
        <row r="10973">
          <cell r="C10973">
            <v>2121114146</v>
          </cell>
          <cell r="D10973" t="str">
            <v>Nguyễn Đắc</v>
          </cell>
          <cell r="E10973" t="str">
            <v>Ánh</v>
          </cell>
          <cell r="F10973" t="str">
            <v>21/07/1997</v>
          </cell>
          <cell r="G10973" t="str">
            <v>K21CMU-TPM</v>
          </cell>
        </row>
        <row r="10974">
          <cell r="C10974">
            <v>2121114199</v>
          </cell>
          <cell r="D10974" t="str">
            <v>Ngô Văn</v>
          </cell>
          <cell r="E10974" t="str">
            <v>Việt</v>
          </cell>
          <cell r="F10974" t="str">
            <v>16/12/1997</v>
          </cell>
          <cell r="G10974" t="str">
            <v>K21CMU-TPM</v>
          </cell>
        </row>
        <row r="10975">
          <cell r="C10975">
            <v>2121114065</v>
          </cell>
          <cell r="D10975" t="str">
            <v>Đỗ Văn</v>
          </cell>
          <cell r="E10975" t="str">
            <v>Trường</v>
          </cell>
          <cell r="F10975" t="str">
            <v>25/09/1996</v>
          </cell>
          <cell r="G10975" t="str">
            <v>K21CMU-TPM</v>
          </cell>
        </row>
        <row r="10976">
          <cell r="C10976">
            <v>2121127996</v>
          </cell>
          <cell r="D10976" t="str">
            <v>Nguyễn Trung</v>
          </cell>
          <cell r="E10976" t="str">
            <v>Tiến</v>
          </cell>
          <cell r="F10976" t="str">
            <v>24/10/1997</v>
          </cell>
          <cell r="G10976" t="str">
            <v>K21CMU-TPM</v>
          </cell>
        </row>
        <row r="10977">
          <cell r="C10977">
            <v>2121114033</v>
          </cell>
          <cell r="D10977" t="str">
            <v>Võ Vũ</v>
          </cell>
          <cell r="E10977" t="str">
            <v>Huy</v>
          </cell>
          <cell r="F10977" t="str">
            <v>13/11/1997</v>
          </cell>
          <cell r="G10977" t="str">
            <v>K21CMU-TPM</v>
          </cell>
        </row>
        <row r="10978">
          <cell r="C10978">
            <v>2121114084</v>
          </cell>
          <cell r="D10978" t="str">
            <v>Lê Minh</v>
          </cell>
          <cell r="E10978" t="str">
            <v>Thái</v>
          </cell>
          <cell r="F10978" t="str">
            <v>29/09/1997</v>
          </cell>
          <cell r="G10978" t="str">
            <v>K21CMU-TPM</v>
          </cell>
        </row>
        <row r="10979">
          <cell r="C10979">
            <v>2121116728</v>
          </cell>
          <cell r="D10979" t="str">
            <v>Phạm Xuân</v>
          </cell>
          <cell r="E10979" t="str">
            <v>Nam</v>
          </cell>
          <cell r="F10979" t="str">
            <v>10/04/1997</v>
          </cell>
          <cell r="G10979" t="str">
            <v>K21CMU-TPM</v>
          </cell>
        </row>
        <row r="10980">
          <cell r="C10980">
            <v>2121114131</v>
          </cell>
          <cell r="D10980" t="str">
            <v>Phan Hoài</v>
          </cell>
          <cell r="E10980" t="str">
            <v>Nghĩa</v>
          </cell>
          <cell r="F10980" t="str">
            <v>23/12/1997</v>
          </cell>
          <cell r="G10980" t="str">
            <v>K21CMU-TPM</v>
          </cell>
        </row>
        <row r="10981">
          <cell r="C10981">
            <v>2121126343</v>
          </cell>
          <cell r="D10981" t="str">
            <v>Dương Đông</v>
          </cell>
          <cell r="E10981" t="str">
            <v>Long</v>
          </cell>
          <cell r="F10981" t="str">
            <v>06/12/1996</v>
          </cell>
          <cell r="G10981" t="str">
            <v>K21CMU-TPM</v>
          </cell>
        </row>
        <row r="10982">
          <cell r="C10982">
            <v>2121114091</v>
          </cell>
          <cell r="D10982" t="str">
            <v>Vũ Mạnh</v>
          </cell>
          <cell r="E10982" t="str">
            <v>Hùng</v>
          </cell>
          <cell r="F10982" t="str">
            <v>20/01/1997</v>
          </cell>
          <cell r="G10982" t="str">
            <v>K21CMU-TPM</v>
          </cell>
        </row>
        <row r="10983">
          <cell r="C10983">
            <v>2121126294</v>
          </cell>
          <cell r="D10983" t="str">
            <v>Đinh Tiến Thành</v>
          </cell>
          <cell r="E10983" t="str">
            <v>Đạt</v>
          </cell>
          <cell r="F10983" t="str">
            <v>27/07/1997</v>
          </cell>
          <cell r="G10983" t="str">
            <v>K21CMU-TPM</v>
          </cell>
        </row>
        <row r="10984">
          <cell r="C10984">
            <v>2121113999</v>
          </cell>
          <cell r="D10984" t="str">
            <v xml:space="preserve">Phan </v>
          </cell>
          <cell r="E10984" t="str">
            <v>Thọ</v>
          </cell>
          <cell r="F10984" t="str">
            <v>16/04/1997</v>
          </cell>
          <cell r="G10984" t="str">
            <v>K21CMU-TPM</v>
          </cell>
        </row>
        <row r="10985">
          <cell r="C10985">
            <v>2121114006</v>
          </cell>
          <cell r="D10985" t="str">
            <v>Nguyễn Kim</v>
          </cell>
          <cell r="E10985" t="str">
            <v>Hưng</v>
          </cell>
          <cell r="F10985" t="str">
            <v>10/08/1997</v>
          </cell>
          <cell r="G10985" t="str">
            <v>K21CMU-TPM</v>
          </cell>
        </row>
        <row r="10986">
          <cell r="C10986">
            <v>2120117323</v>
          </cell>
          <cell r="D10986" t="str">
            <v>Nguyễn Thị Tường</v>
          </cell>
          <cell r="E10986" t="str">
            <v>Vi</v>
          </cell>
          <cell r="F10986" t="str">
            <v>15/01/1997</v>
          </cell>
          <cell r="G10986" t="str">
            <v>K21CMU-TPM</v>
          </cell>
        </row>
        <row r="10987">
          <cell r="C10987">
            <v>2121119765</v>
          </cell>
          <cell r="D10987" t="str">
            <v>Trần Văn</v>
          </cell>
          <cell r="E10987" t="str">
            <v>Hưng</v>
          </cell>
          <cell r="F10987" t="str">
            <v>04/08/1997</v>
          </cell>
          <cell r="G10987" t="str">
            <v>K21CMU-TPM</v>
          </cell>
        </row>
        <row r="10988">
          <cell r="C10988">
            <v>2121118969</v>
          </cell>
          <cell r="D10988" t="str">
            <v>Phạm Đức</v>
          </cell>
          <cell r="E10988" t="str">
            <v>Dương</v>
          </cell>
          <cell r="F10988" t="str">
            <v>10/04/1997</v>
          </cell>
          <cell r="G10988" t="str">
            <v>K21CMU-TPM</v>
          </cell>
        </row>
        <row r="10989">
          <cell r="C10989">
            <v>2120114035</v>
          </cell>
          <cell r="D10989" t="str">
            <v>Huỳnh Vũ Hạ</v>
          </cell>
          <cell r="E10989" t="str">
            <v>Lan</v>
          </cell>
          <cell r="F10989" t="str">
            <v>24/11/1997</v>
          </cell>
          <cell r="G10989" t="str">
            <v>K21CMU-TPM</v>
          </cell>
        </row>
        <row r="10990">
          <cell r="C10990">
            <v>2121116967</v>
          </cell>
          <cell r="D10990" t="str">
            <v>Võ Thế</v>
          </cell>
          <cell r="E10990" t="str">
            <v>Doãn</v>
          </cell>
          <cell r="F10990" t="str">
            <v>19/08/1997</v>
          </cell>
          <cell r="G10990" t="str">
            <v>K21CMU-TPM</v>
          </cell>
        </row>
        <row r="10991">
          <cell r="C10991">
            <v>2121113984</v>
          </cell>
          <cell r="D10991" t="str">
            <v>Huỳnh Đức</v>
          </cell>
          <cell r="E10991" t="str">
            <v>Quang</v>
          </cell>
          <cell r="F10991" t="str">
            <v>08/01/1997</v>
          </cell>
          <cell r="G10991" t="str">
            <v>K21CMU-TPM</v>
          </cell>
        </row>
        <row r="10992">
          <cell r="C10992">
            <v>2121213461</v>
          </cell>
          <cell r="D10992" t="str">
            <v>Võ Ngọc</v>
          </cell>
          <cell r="E10992" t="str">
            <v>Tín</v>
          </cell>
          <cell r="F10992" t="str">
            <v>02/03/1997</v>
          </cell>
          <cell r="G10992" t="str">
            <v>K21CMU-TPM</v>
          </cell>
        </row>
        <row r="10993">
          <cell r="C10993">
            <v>2120114140</v>
          </cell>
          <cell r="D10993" t="str">
            <v>Võ Thị Diệu</v>
          </cell>
          <cell r="E10993" t="str">
            <v>Linh</v>
          </cell>
          <cell r="F10993" t="str">
            <v>23/10/1997</v>
          </cell>
          <cell r="G10993" t="str">
            <v>K21CMU-TPM</v>
          </cell>
        </row>
        <row r="10994">
          <cell r="C10994">
            <v>2121114121</v>
          </cell>
          <cell r="D10994" t="str">
            <v>Nguyễn Đăng Thiện</v>
          </cell>
          <cell r="E10994" t="str">
            <v>Tâm</v>
          </cell>
          <cell r="F10994" t="str">
            <v>25/07/1997</v>
          </cell>
          <cell r="G10994" t="str">
            <v>K21CMU-TPM</v>
          </cell>
        </row>
        <row r="10995">
          <cell r="C10995">
            <v>2120117130</v>
          </cell>
          <cell r="D10995" t="str">
            <v>Nguyễn Xuân</v>
          </cell>
          <cell r="E10995" t="str">
            <v>Thủy</v>
          </cell>
          <cell r="F10995" t="str">
            <v>09/12/1997</v>
          </cell>
          <cell r="G10995" t="str">
            <v>K21CMU-TPM</v>
          </cell>
        </row>
        <row r="10996">
          <cell r="C10996">
            <v>2121118137</v>
          </cell>
          <cell r="D10996" t="str">
            <v>Phan Văn</v>
          </cell>
          <cell r="E10996" t="str">
            <v>Hội</v>
          </cell>
          <cell r="F10996" t="str">
            <v>21/11/1997</v>
          </cell>
          <cell r="G10996" t="str">
            <v>K21CMU-TPM</v>
          </cell>
        </row>
        <row r="10997">
          <cell r="C10997">
            <v>2121117318</v>
          </cell>
          <cell r="D10997" t="str">
            <v>Võ Văn</v>
          </cell>
          <cell r="E10997" t="str">
            <v>An</v>
          </cell>
          <cell r="F10997" t="str">
            <v>16/09/1997</v>
          </cell>
          <cell r="G10997" t="str">
            <v>K21CMU-TPM</v>
          </cell>
        </row>
        <row r="10998">
          <cell r="C10998">
            <v>2120117322</v>
          </cell>
          <cell r="D10998" t="str">
            <v>Nguyễn Thị Khánh</v>
          </cell>
          <cell r="E10998" t="str">
            <v>Ly</v>
          </cell>
          <cell r="F10998" t="str">
            <v>05/05/1997</v>
          </cell>
          <cell r="G10998" t="str">
            <v>K21CMU-TPM</v>
          </cell>
        </row>
        <row r="10999">
          <cell r="C10999">
            <v>2121128054</v>
          </cell>
          <cell r="D10999" t="str">
            <v>Trương Văn</v>
          </cell>
          <cell r="E10999" t="str">
            <v>Hà</v>
          </cell>
          <cell r="F10999" t="str">
            <v>30/11/1997</v>
          </cell>
          <cell r="G10999" t="str">
            <v>K21CMU-TPM</v>
          </cell>
        </row>
        <row r="11000">
          <cell r="C11000">
            <v>2121616542</v>
          </cell>
          <cell r="D11000" t="str">
            <v>Đinh Trần Anh</v>
          </cell>
          <cell r="E11000" t="str">
            <v>Trúc</v>
          </cell>
          <cell r="F11000" t="str">
            <v>20/09/1997</v>
          </cell>
          <cell r="G11000" t="str">
            <v>K21CMU-TPM</v>
          </cell>
        </row>
        <row r="11001">
          <cell r="C11001">
            <v>2121114079</v>
          </cell>
          <cell r="D11001" t="str">
            <v>Phan Hùng</v>
          </cell>
          <cell r="E11001" t="str">
            <v>Cường</v>
          </cell>
          <cell r="F11001" t="str">
            <v>16/12/1997</v>
          </cell>
          <cell r="G11001" t="str">
            <v>K21CMU-TPM</v>
          </cell>
        </row>
        <row r="11002">
          <cell r="C11002">
            <v>2121126365</v>
          </cell>
          <cell r="D11002" t="str">
            <v>Tôn Thất Nhật</v>
          </cell>
          <cell r="E11002" t="str">
            <v>Quân</v>
          </cell>
          <cell r="F11002" t="str">
            <v>16/06/1997</v>
          </cell>
          <cell r="G11002" t="str">
            <v>K21CMU-TPM</v>
          </cell>
        </row>
        <row r="11003">
          <cell r="C11003">
            <v>2121127079</v>
          </cell>
          <cell r="D11003" t="str">
            <v>Trần Doãn</v>
          </cell>
          <cell r="E11003" t="str">
            <v>Anh</v>
          </cell>
          <cell r="F11003" t="str">
            <v>20/02/1995</v>
          </cell>
          <cell r="G11003" t="str">
            <v>K21CMU-TPM</v>
          </cell>
        </row>
        <row r="11004">
          <cell r="C11004">
            <v>2121118973</v>
          </cell>
          <cell r="D11004" t="str">
            <v>Nguyễn Hoàng</v>
          </cell>
          <cell r="E11004" t="str">
            <v>Hưng</v>
          </cell>
          <cell r="F11004" t="str">
            <v>30/06/1997</v>
          </cell>
          <cell r="G11004" t="str">
            <v>K21CMU-TPM</v>
          </cell>
        </row>
        <row r="11005">
          <cell r="C11005">
            <v>2121126352</v>
          </cell>
          <cell r="D11005" t="str">
            <v>Nguyễn Trọng</v>
          </cell>
          <cell r="E11005" t="str">
            <v>Nghĩa</v>
          </cell>
          <cell r="F11005" t="str">
            <v>10/03/1997</v>
          </cell>
          <cell r="G11005" t="str">
            <v>K21CMU-TPM</v>
          </cell>
        </row>
        <row r="11006">
          <cell r="C11006">
            <v>2021126378</v>
          </cell>
          <cell r="D11006" t="str">
            <v>Trương Bảo</v>
          </cell>
          <cell r="E11006" t="str">
            <v>Thi</v>
          </cell>
          <cell r="F11006">
            <v>35002</v>
          </cell>
          <cell r="G11006" t="str">
            <v>K20CMU-TPM</v>
          </cell>
        </row>
        <row r="11007">
          <cell r="C11007">
            <v>2121118591</v>
          </cell>
          <cell r="D11007" t="str">
            <v>Phan Văn</v>
          </cell>
          <cell r="E11007" t="str">
            <v>Duẩn</v>
          </cell>
          <cell r="F11007" t="str">
            <v>01/07/1996</v>
          </cell>
          <cell r="G11007" t="str">
            <v>K21CMU-TMT</v>
          </cell>
        </row>
        <row r="11008">
          <cell r="C11008">
            <v>2121118119</v>
          </cell>
          <cell r="D11008" t="str">
            <v>Bùi Cầm</v>
          </cell>
          <cell r="E11008" t="str">
            <v>Vũ</v>
          </cell>
          <cell r="F11008" t="str">
            <v>02/09/1997</v>
          </cell>
          <cell r="G11008" t="str">
            <v>K21CMU-TPM</v>
          </cell>
        </row>
        <row r="11009">
          <cell r="C11009">
            <v>2121114052</v>
          </cell>
          <cell r="D11009" t="str">
            <v>Nguyễn Thanh</v>
          </cell>
          <cell r="E11009" t="str">
            <v>Long</v>
          </cell>
          <cell r="F11009" t="str">
            <v>09/10/1997</v>
          </cell>
          <cell r="G11009" t="str">
            <v>K21CMU-TPM</v>
          </cell>
        </row>
        <row r="11010">
          <cell r="C11010">
            <v>2121213406</v>
          </cell>
          <cell r="D11010" t="str">
            <v>Mai Nhật</v>
          </cell>
          <cell r="E11010" t="str">
            <v>Tiến</v>
          </cell>
          <cell r="F11010" t="str">
            <v>13/04/1997</v>
          </cell>
          <cell r="G11010" t="str">
            <v>K21CMU-TPM</v>
          </cell>
        </row>
        <row r="11011">
          <cell r="C11011">
            <v>2121117291</v>
          </cell>
          <cell r="D11011" t="str">
            <v>Phạm Hoàng</v>
          </cell>
          <cell r="E11011" t="str">
            <v>Phúc</v>
          </cell>
          <cell r="F11011" t="str">
            <v>01/01/1997</v>
          </cell>
          <cell r="G11011" t="str">
            <v>K21CMU-TPM</v>
          </cell>
        </row>
        <row r="11012">
          <cell r="C11012">
            <v>2121114201</v>
          </cell>
          <cell r="D11012" t="str">
            <v>Nguyễn Ngọc</v>
          </cell>
          <cell r="E11012" t="str">
            <v>Sơn</v>
          </cell>
          <cell r="F11012" t="str">
            <v>01/04/1997</v>
          </cell>
          <cell r="G11012" t="str">
            <v>K21CMU-TPM</v>
          </cell>
        </row>
        <row r="11013">
          <cell r="C11013">
            <v>2121114216</v>
          </cell>
          <cell r="D11013" t="str">
            <v>Nguyễn Xuân</v>
          </cell>
          <cell r="E11013" t="str">
            <v>Lâm</v>
          </cell>
          <cell r="F11013" t="str">
            <v>18/09/1997</v>
          </cell>
          <cell r="G11013" t="str">
            <v>K21CMU-TPM</v>
          </cell>
        </row>
        <row r="11014">
          <cell r="C11014">
            <v>2121114157</v>
          </cell>
          <cell r="D11014" t="str">
            <v>Đặng Minh</v>
          </cell>
          <cell r="E11014" t="str">
            <v>Hoàng</v>
          </cell>
          <cell r="F11014" t="str">
            <v>31/08/1997</v>
          </cell>
          <cell r="G11014" t="str">
            <v>K21CMU-TPM</v>
          </cell>
        </row>
        <row r="11015">
          <cell r="C11015">
            <v>2121118427</v>
          </cell>
          <cell r="D11015" t="str">
            <v>Lương Thế</v>
          </cell>
          <cell r="E11015" t="str">
            <v>An</v>
          </cell>
          <cell r="F11015" t="str">
            <v>07/08/1997</v>
          </cell>
          <cell r="G11015" t="str">
            <v>K21CMU-TPM</v>
          </cell>
        </row>
        <row r="11016">
          <cell r="C11016">
            <v>2121114184</v>
          </cell>
          <cell r="D11016" t="str">
            <v>Vũ Thành Gia</v>
          </cell>
          <cell r="E11016" t="str">
            <v>Minh</v>
          </cell>
          <cell r="F11016" t="str">
            <v>27/10/1997</v>
          </cell>
          <cell r="G11016" t="str">
            <v>K21CMU-TPM</v>
          </cell>
        </row>
        <row r="11017">
          <cell r="C11017">
            <v>2121126384</v>
          </cell>
          <cell r="D11017" t="str">
            <v>Nguyễn Thành</v>
          </cell>
          <cell r="E11017" t="str">
            <v>Tiến</v>
          </cell>
          <cell r="F11017" t="str">
            <v>04/07/1997</v>
          </cell>
          <cell r="G11017" t="str">
            <v>K21CMU-TPM</v>
          </cell>
        </row>
        <row r="11018">
          <cell r="C11018">
            <v>2121114103</v>
          </cell>
          <cell r="D11018" t="str">
            <v>Lê Hoàng</v>
          </cell>
          <cell r="E11018" t="str">
            <v>Duy</v>
          </cell>
          <cell r="F11018" t="str">
            <v>30/03/1997</v>
          </cell>
          <cell r="G11018" t="str">
            <v>K21CMU-TPM</v>
          </cell>
        </row>
        <row r="11019">
          <cell r="C11019">
            <v>2121114042</v>
          </cell>
          <cell r="D11019" t="str">
            <v>Cao Xuân</v>
          </cell>
          <cell r="E11019" t="str">
            <v>Tài</v>
          </cell>
          <cell r="F11019" t="str">
            <v>07/10/1997</v>
          </cell>
          <cell r="G11019" t="str">
            <v>K21CMU-TPM</v>
          </cell>
        </row>
        <row r="11020">
          <cell r="C11020">
            <v>2121113988</v>
          </cell>
          <cell r="D11020" t="str">
            <v>Đặng Quốc</v>
          </cell>
          <cell r="E11020" t="str">
            <v>Trung</v>
          </cell>
          <cell r="F11020" t="str">
            <v>02/04/1997</v>
          </cell>
          <cell r="G11020" t="str">
            <v>K21CMU-TPM</v>
          </cell>
        </row>
        <row r="11021">
          <cell r="C11021">
            <v>2121119061</v>
          </cell>
          <cell r="D11021" t="str">
            <v>Bạch Trần Nhật</v>
          </cell>
          <cell r="E11021" t="str">
            <v>Linh</v>
          </cell>
          <cell r="F11021" t="str">
            <v>01/01/1997</v>
          </cell>
          <cell r="G11021" t="str">
            <v>K21CMU-TPM</v>
          </cell>
        </row>
        <row r="11022">
          <cell r="C11022">
            <v>2121114106</v>
          </cell>
          <cell r="D11022" t="str">
            <v>Nguyễn Chí</v>
          </cell>
          <cell r="E11022" t="str">
            <v>Thân</v>
          </cell>
          <cell r="F11022" t="str">
            <v>17/03/1997</v>
          </cell>
          <cell r="G11022" t="str">
            <v>K21CMU-TPM</v>
          </cell>
        </row>
        <row r="11023">
          <cell r="C11023">
            <v>2121114164</v>
          </cell>
          <cell r="D11023" t="str">
            <v>Trương Công Minh</v>
          </cell>
          <cell r="E11023" t="str">
            <v>Trí</v>
          </cell>
          <cell r="F11023" t="str">
            <v>15/12/1997</v>
          </cell>
          <cell r="G11023" t="str">
            <v>K21CMU-TPM</v>
          </cell>
        </row>
        <row r="11024">
          <cell r="C11024">
            <v>2121114059</v>
          </cell>
          <cell r="D11024" t="str">
            <v>Nguyễn Văn</v>
          </cell>
          <cell r="E11024" t="str">
            <v>Luân</v>
          </cell>
          <cell r="F11024" t="str">
            <v>10/06/1997</v>
          </cell>
          <cell r="G11024" t="str">
            <v>K21CMU-TPM</v>
          </cell>
        </row>
        <row r="11025">
          <cell r="C11025">
            <v>2121116673</v>
          </cell>
          <cell r="D11025" t="str">
            <v>Nguyễn Viết</v>
          </cell>
          <cell r="E11025" t="str">
            <v>Huy</v>
          </cell>
          <cell r="F11025" t="str">
            <v>16/03/1997</v>
          </cell>
          <cell r="G11025" t="str">
            <v>K21CMU-TPM</v>
          </cell>
        </row>
        <row r="11026">
          <cell r="C11026">
            <v>2121157141</v>
          </cell>
          <cell r="D11026" t="str">
            <v>Hoàng Đức</v>
          </cell>
          <cell r="E11026" t="str">
            <v>Thắng</v>
          </cell>
          <cell r="F11026" t="str">
            <v>22/10/1997</v>
          </cell>
          <cell r="G11026" t="str">
            <v>K21CMU-TPM</v>
          </cell>
        </row>
        <row r="11027">
          <cell r="C11027">
            <v>2121118218</v>
          </cell>
          <cell r="D11027" t="str">
            <v>Chế Quang</v>
          </cell>
          <cell r="E11027" t="str">
            <v>Huy</v>
          </cell>
          <cell r="F11027" t="str">
            <v>24/03/1997</v>
          </cell>
          <cell r="G11027" t="str">
            <v>K21CMU-TPM</v>
          </cell>
        </row>
        <row r="11028">
          <cell r="C11028">
            <v>2121114189</v>
          </cell>
          <cell r="D11028" t="str">
            <v>Trần Viết</v>
          </cell>
          <cell r="E11028" t="str">
            <v>Trực</v>
          </cell>
          <cell r="F11028" t="str">
            <v>20/08/1996</v>
          </cell>
          <cell r="G11028" t="str">
            <v>K21CMU-TPM</v>
          </cell>
        </row>
        <row r="11029">
          <cell r="C11029">
            <v>2121114165</v>
          </cell>
          <cell r="D11029" t="str">
            <v>Hoàng Vũ</v>
          </cell>
          <cell r="E11029" t="str">
            <v>Hùng</v>
          </cell>
          <cell r="F11029" t="str">
            <v>04/05/1996</v>
          </cell>
          <cell r="G11029" t="str">
            <v>K21CMU-TPM</v>
          </cell>
        </row>
        <row r="11030">
          <cell r="C11030">
            <v>2121116792</v>
          </cell>
          <cell r="D11030" t="str">
            <v>Phạm Anh</v>
          </cell>
          <cell r="E11030" t="str">
            <v>Kiệt</v>
          </cell>
          <cell r="F11030" t="str">
            <v>21/10/1997</v>
          </cell>
          <cell r="G11030" t="str">
            <v>K21CMU-TPM</v>
          </cell>
        </row>
        <row r="11031">
          <cell r="C11031">
            <v>2121126282</v>
          </cell>
          <cell r="D11031" t="str">
            <v>Nguyễn Kim</v>
          </cell>
          <cell r="E11031" t="str">
            <v>Bảo</v>
          </cell>
          <cell r="F11031" t="str">
            <v>07/05/1997</v>
          </cell>
          <cell r="G11031" t="str">
            <v>K21CMU-TPM</v>
          </cell>
        </row>
        <row r="11032">
          <cell r="C11032">
            <v>2121114161</v>
          </cell>
          <cell r="D11032" t="str">
            <v>Nguyễn Hữu</v>
          </cell>
          <cell r="E11032" t="str">
            <v>Thành</v>
          </cell>
          <cell r="F11032" t="str">
            <v>19/09/1997</v>
          </cell>
          <cell r="G11032" t="str">
            <v>K21CMU-TPM</v>
          </cell>
        </row>
        <row r="11033">
          <cell r="C11033">
            <v>2121114135</v>
          </cell>
          <cell r="D11033" t="str">
            <v>Đinh Văn</v>
          </cell>
          <cell r="E11033" t="str">
            <v>Hiếu</v>
          </cell>
          <cell r="F11033" t="str">
            <v>23/09/1997</v>
          </cell>
          <cell r="G11033" t="str">
            <v>K21CMU-TPM</v>
          </cell>
        </row>
        <row r="11034">
          <cell r="C11034">
            <v>2121117764</v>
          </cell>
          <cell r="D11034" t="str">
            <v>Trịnh Anh</v>
          </cell>
          <cell r="E11034" t="str">
            <v>Tú</v>
          </cell>
          <cell r="F11034" t="str">
            <v>26/11/1995</v>
          </cell>
          <cell r="G11034" t="str">
            <v>K21CMU-TPM</v>
          </cell>
        </row>
        <row r="11035">
          <cell r="C11035">
            <v>2121114067</v>
          </cell>
          <cell r="D11035" t="str">
            <v>Nguyễn Huỳnh</v>
          </cell>
          <cell r="E11035" t="str">
            <v>Đức</v>
          </cell>
          <cell r="F11035" t="str">
            <v>19/07/1997</v>
          </cell>
          <cell r="G11035" t="str">
            <v>K21CMU-TPM</v>
          </cell>
        </row>
        <row r="11036">
          <cell r="C11036">
            <v>2021527960</v>
          </cell>
          <cell r="D11036" t="str">
            <v>Võ Ngọc</v>
          </cell>
          <cell r="E11036" t="str">
            <v>Rơ</v>
          </cell>
          <cell r="F11036">
            <v>35279</v>
          </cell>
          <cell r="G11036" t="str">
            <v>K21CMU-TPM</v>
          </cell>
        </row>
        <row r="11037">
          <cell r="C11037">
            <v>2121114139</v>
          </cell>
          <cell r="D11037" t="str">
            <v>Nguyễn Ngọc</v>
          </cell>
          <cell r="E11037" t="str">
            <v>Anh</v>
          </cell>
          <cell r="F11037" t="str">
            <v>01/03/1996</v>
          </cell>
          <cell r="G11037" t="str">
            <v>K21CMU-TPM</v>
          </cell>
        </row>
        <row r="11038">
          <cell r="C11038">
            <v>2121114126</v>
          </cell>
          <cell r="D11038" t="str">
            <v>Lai Phọ</v>
          </cell>
          <cell r="E11038" t="str">
            <v>Sâm</v>
          </cell>
          <cell r="F11038" t="str">
            <v>03/08/1997</v>
          </cell>
          <cell r="G11038" t="str">
            <v>K21CMU-TPM</v>
          </cell>
        </row>
        <row r="11039">
          <cell r="C11039">
            <v>2121114078</v>
          </cell>
          <cell r="D11039" t="str">
            <v>Trương Phùng</v>
          </cell>
          <cell r="E11039" t="str">
            <v>Hiểu</v>
          </cell>
          <cell r="F11039" t="str">
            <v>26/03/1997</v>
          </cell>
          <cell r="G11039" t="str">
            <v>K21CMU-TPM</v>
          </cell>
        </row>
        <row r="11040">
          <cell r="C11040">
            <v>2120126354</v>
          </cell>
          <cell r="D11040" t="str">
            <v>Trần Hoàng</v>
          </cell>
          <cell r="E11040" t="str">
            <v>Nhi</v>
          </cell>
          <cell r="F11040" t="str">
            <v>11/04/1997</v>
          </cell>
          <cell r="G11040" t="str">
            <v>K21CMU-TPM</v>
          </cell>
        </row>
        <row r="11041">
          <cell r="C11041">
            <v>2121114143</v>
          </cell>
          <cell r="D11041" t="str">
            <v>Trần Quốc</v>
          </cell>
          <cell r="E11041" t="str">
            <v>Đạt</v>
          </cell>
          <cell r="F11041" t="str">
            <v>01/07/1997</v>
          </cell>
          <cell r="G11041" t="str">
            <v>K21CMU-TPM</v>
          </cell>
        </row>
        <row r="11042">
          <cell r="C11042">
            <v>2121117765</v>
          </cell>
          <cell r="D11042" t="str">
            <v>Đặng Vương</v>
          </cell>
          <cell r="E11042" t="str">
            <v>Quốc</v>
          </cell>
          <cell r="F11042" t="str">
            <v>22/10/1997</v>
          </cell>
          <cell r="G11042" t="str">
            <v>K21CMU-TPM</v>
          </cell>
        </row>
        <row r="11043">
          <cell r="C11043">
            <v>2121118175</v>
          </cell>
          <cell r="D11043" t="str">
            <v>Lê Hữu</v>
          </cell>
          <cell r="E11043" t="str">
            <v>Trọng</v>
          </cell>
          <cell r="F11043" t="str">
            <v>30/11/1996</v>
          </cell>
          <cell r="G11043" t="str">
            <v>K21CMU-TPM</v>
          </cell>
        </row>
        <row r="11044">
          <cell r="C11044">
            <v>2121126331</v>
          </cell>
          <cell r="D11044" t="str">
            <v>Nguyễn Cao</v>
          </cell>
          <cell r="E11044" t="str">
            <v>Huy</v>
          </cell>
          <cell r="F11044" t="str">
            <v>22/10/1997</v>
          </cell>
          <cell r="G11044" t="str">
            <v>K21CMU-TPM</v>
          </cell>
        </row>
        <row r="11045">
          <cell r="C11045">
            <v>2121114160</v>
          </cell>
          <cell r="D11045" t="str">
            <v>Lê Thanh</v>
          </cell>
          <cell r="E11045" t="str">
            <v>Tiến</v>
          </cell>
          <cell r="F11045" t="str">
            <v>14/11/1997</v>
          </cell>
          <cell r="G11045" t="str">
            <v>K21CMU-TPM</v>
          </cell>
        </row>
        <row r="11046">
          <cell r="C11046">
            <v>2121126276</v>
          </cell>
          <cell r="D11046" t="str">
            <v>Hồ Trung</v>
          </cell>
          <cell r="E11046" t="str">
            <v>Anh</v>
          </cell>
          <cell r="F11046" t="str">
            <v>19/12/1996</v>
          </cell>
          <cell r="G11046" t="str">
            <v>K21CMU-TPM</v>
          </cell>
        </row>
        <row r="11047">
          <cell r="C11047">
            <v>2121626418</v>
          </cell>
          <cell r="D11047" t="str">
            <v>Trần Đăng</v>
          </cell>
          <cell r="E11047" t="str">
            <v>Pha</v>
          </cell>
          <cell r="F11047" t="str">
            <v>01/05/1997</v>
          </cell>
          <cell r="G11047" t="str">
            <v>K21CMU-TPM</v>
          </cell>
        </row>
        <row r="11048">
          <cell r="C11048">
            <v>2121114141</v>
          </cell>
          <cell r="D11048" t="str">
            <v>Trần Xuân</v>
          </cell>
          <cell r="E11048" t="str">
            <v>Tuấn</v>
          </cell>
          <cell r="F11048" t="str">
            <v>29/09/1997</v>
          </cell>
          <cell r="G11048" t="str">
            <v>K21CMU-TPM</v>
          </cell>
        </row>
        <row r="11049">
          <cell r="C11049">
            <v>2121114036</v>
          </cell>
          <cell r="D11049" t="str">
            <v>Nguyễn Cửu</v>
          </cell>
          <cell r="E11049" t="str">
            <v>Thuận</v>
          </cell>
          <cell r="F11049" t="str">
            <v>20/01/1997</v>
          </cell>
          <cell r="G11049" t="str">
            <v>K21CMU-TPM</v>
          </cell>
        </row>
        <row r="11050">
          <cell r="C11050">
            <v>2121114119</v>
          </cell>
          <cell r="D11050" t="str">
            <v>Nguyễn Huỳnh</v>
          </cell>
          <cell r="E11050" t="str">
            <v>Lân</v>
          </cell>
          <cell r="F11050" t="str">
            <v>11/11/1997</v>
          </cell>
          <cell r="G11050" t="str">
            <v>K21CMU-TPM</v>
          </cell>
        </row>
        <row r="11051">
          <cell r="C11051">
            <v>2121117768</v>
          </cell>
          <cell r="D11051" t="str">
            <v>Lê Hải</v>
          </cell>
          <cell r="E11051" t="str">
            <v>Lâm</v>
          </cell>
          <cell r="F11051" t="str">
            <v>28/11/1997</v>
          </cell>
          <cell r="G11051" t="str">
            <v>K21CMU-TPM</v>
          </cell>
        </row>
        <row r="11052">
          <cell r="C11052">
            <v>2021127119</v>
          </cell>
          <cell r="D11052" t="str">
            <v>Khổng Minh</v>
          </cell>
          <cell r="E11052" t="str">
            <v>Hoàng</v>
          </cell>
          <cell r="F11052">
            <v>34992</v>
          </cell>
          <cell r="G11052" t="str">
            <v>K20CMU-TPM</v>
          </cell>
        </row>
        <row r="11053">
          <cell r="C11053">
            <v>2021123946</v>
          </cell>
          <cell r="D11053" t="str">
            <v>Phạm Văn Anh</v>
          </cell>
          <cell r="E11053" t="str">
            <v>Khoa</v>
          </cell>
          <cell r="F11053">
            <v>35210</v>
          </cell>
          <cell r="G11053" t="str">
            <v>K20CMU-TPM</v>
          </cell>
        </row>
        <row r="11054">
          <cell r="C11054">
            <v>2121117975</v>
          </cell>
          <cell r="D11054" t="str">
            <v>Lê Anh</v>
          </cell>
          <cell r="E11054" t="str">
            <v>Tú</v>
          </cell>
          <cell r="F11054" t="str">
            <v>29/05/1997</v>
          </cell>
          <cell r="G11054" t="str">
            <v>K21CMU-TPM</v>
          </cell>
        </row>
        <row r="11055">
          <cell r="C11055">
            <v>1911117156</v>
          </cell>
          <cell r="D11055" t="str">
            <v>Dương Quốc</v>
          </cell>
          <cell r="E11055" t="str">
            <v>Nguyện</v>
          </cell>
          <cell r="F11055" t="str">
            <v>15/07/1994</v>
          </cell>
          <cell r="G11055" t="str">
            <v>K21CMU-TPM</v>
          </cell>
        </row>
        <row r="11056">
          <cell r="C11056">
            <v>2121126405</v>
          </cell>
          <cell r="D11056" t="str">
            <v>Phạm Hoàng</v>
          </cell>
          <cell r="E11056" t="str">
            <v>Vinh</v>
          </cell>
          <cell r="F11056" t="str">
            <v>14/05/1997</v>
          </cell>
          <cell r="G11056" t="str">
            <v>K21CMU-TPM</v>
          </cell>
        </row>
        <row r="11057">
          <cell r="C11057">
            <v>2021128347</v>
          </cell>
          <cell r="D11057" t="str">
            <v>Nguyễn Hồng</v>
          </cell>
          <cell r="E11057" t="str">
            <v>Sơn</v>
          </cell>
          <cell r="F11057">
            <v>35383</v>
          </cell>
          <cell r="G11057" t="str">
            <v>K20CMU-TPM</v>
          </cell>
        </row>
        <row r="11058">
          <cell r="C11058">
            <v>2121154263</v>
          </cell>
          <cell r="D11058" t="str">
            <v>Phạm Xuân</v>
          </cell>
          <cell r="E11058" t="str">
            <v>Quý</v>
          </cell>
          <cell r="F11058" t="str">
            <v>15/05/1997</v>
          </cell>
          <cell r="G11058" t="str">
            <v>K21CMU-TPM</v>
          </cell>
        </row>
        <row r="11059">
          <cell r="C11059">
            <v>2121116931</v>
          </cell>
          <cell r="D11059" t="str">
            <v>Trương Nguyễn Vĩnh</v>
          </cell>
          <cell r="E11059" t="str">
            <v>Toàn</v>
          </cell>
          <cell r="F11059" t="str">
            <v>10/07/1997</v>
          </cell>
          <cell r="G11059" t="str">
            <v>K21CMU-TPM</v>
          </cell>
        </row>
        <row r="11060">
          <cell r="C11060">
            <v>1921146151</v>
          </cell>
          <cell r="D11060" t="str">
            <v>Hồ Thăng Quang</v>
          </cell>
          <cell r="E11060" t="str">
            <v>Huy</v>
          </cell>
          <cell r="F11060" t="str">
            <v>04/12/1995</v>
          </cell>
          <cell r="G11060" t="str">
            <v>K19CMU-TPM</v>
          </cell>
        </row>
        <row r="11061">
          <cell r="C11061">
            <v>2121126302</v>
          </cell>
          <cell r="D11061" t="str">
            <v>Võ Quốc</v>
          </cell>
          <cell r="E11061" t="str">
            <v>Duy</v>
          </cell>
          <cell r="F11061" t="str">
            <v>12/05/1996</v>
          </cell>
          <cell r="G11061" t="str">
            <v>K21CMU-TPM</v>
          </cell>
        </row>
        <row r="11062">
          <cell r="C11062">
            <v>2111613094</v>
          </cell>
          <cell r="D11062" t="str">
            <v>Phùng Hữu Khánh</v>
          </cell>
          <cell r="E11062" t="str">
            <v>Trình</v>
          </cell>
          <cell r="F11062" t="str">
            <v>16/08/1997</v>
          </cell>
          <cell r="G11062" t="str">
            <v>K21CMU-TPM</v>
          </cell>
        </row>
        <row r="11063">
          <cell r="C11063">
            <v>2121114113</v>
          </cell>
          <cell r="D11063" t="str">
            <v>Phạm Nguyên</v>
          </cell>
          <cell r="E11063" t="str">
            <v>Nghĩa</v>
          </cell>
          <cell r="F11063" t="str">
            <v>26/10/1997</v>
          </cell>
          <cell r="G11063" t="str">
            <v>K21CMU-TPM</v>
          </cell>
        </row>
        <row r="11064">
          <cell r="C11064">
            <v>2121127971</v>
          </cell>
          <cell r="D11064" t="str">
            <v>Nguyễn Trần Hồng</v>
          </cell>
          <cell r="E11064" t="str">
            <v>Quân</v>
          </cell>
          <cell r="F11064" t="str">
            <v>02/04/1997</v>
          </cell>
          <cell r="G11064" t="str">
            <v>K21CMU-TPM</v>
          </cell>
        </row>
        <row r="11065">
          <cell r="C11065">
            <v>2121114136</v>
          </cell>
          <cell r="D11065" t="str">
            <v>Nguyễn Đức</v>
          </cell>
          <cell r="E11065" t="str">
            <v>Hậu</v>
          </cell>
          <cell r="F11065" t="str">
            <v>02/04/1997</v>
          </cell>
          <cell r="G11065" t="str">
            <v>K21CMU-TPM</v>
          </cell>
        </row>
        <row r="11066">
          <cell r="C11066">
            <v>2121114158</v>
          </cell>
          <cell r="D11066" t="str">
            <v>Nguyễn Xuân</v>
          </cell>
          <cell r="E11066" t="str">
            <v>Phong</v>
          </cell>
          <cell r="F11066" t="str">
            <v>27/12/1997</v>
          </cell>
          <cell r="G11066" t="str">
            <v>K21CMU-TPM</v>
          </cell>
        </row>
        <row r="11067">
          <cell r="C11067">
            <v>2121117305</v>
          </cell>
          <cell r="D11067" t="str">
            <v>Lý Thế</v>
          </cell>
          <cell r="E11067" t="str">
            <v>Trung</v>
          </cell>
          <cell r="F11067" t="str">
            <v>01/11/1997</v>
          </cell>
          <cell r="G11067" t="str">
            <v>K21CMU-TPM</v>
          </cell>
        </row>
        <row r="11068">
          <cell r="C11068">
            <v>2121118237</v>
          </cell>
          <cell r="D11068" t="str">
            <v>Huỳnh Nguyễn Đức</v>
          </cell>
          <cell r="E11068" t="str">
            <v>Tân</v>
          </cell>
          <cell r="F11068" t="str">
            <v>17/12/1997</v>
          </cell>
          <cell r="G11068" t="str">
            <v>K21CMU-TPM</v>
          </cell>
        </row>
        <row r="11069">
          <cell r="C11069">
            <v>1921126459</v>
          </cell>
          <cell r="D11069" t="str">
            <v>Kiều Minh</v>
          </cell>
          <cell r="E11069" t="str">
            <v>Hoàng</v>
          </cell>
          <cell r="F11069" t="str">
            <v>28/12/1995</v>
          </cell>
          <cell r="G11069" t="str">
            <v>K19CMU-TPM</v>
          </cell>
        </row>
        <row r="11070">
          <cell r="C11070">
            <v>2121114002</v>
          </cell>
          <cell r="D11070" t="str">
            <v>Nguyễn Bảo</v>
          </cell>
          <cell r="E11070" t="str">
            <v>Duy</v>
          </cell>
          <cell r="F11070" t="str">
            <v>18/09/1997</v>
          </cell>
          <cell r="G11070" t="str">
            <v>K21CMU-TPM</v>
          </cell>
        </row>
        <row r="11071">
          <cell r="C11071">
            <v>2121114194</v>
          </cell>
          <cell r="D11071" t="str">
            <v>Bùi Duy Luy</v>
          </cell>
          <cell r="E11071" t="str">
            <v>Quang</v>
          </cell>
          <cell r="F11071" t="str">
            <v>01/08/1997</v>
          </cell>
          <cell r="G11071" t="str">
            <v>K21CMU-TPM</v>
          </cell>
        </row>
        <row r="11072">
          <cell r="C11072">
            <v>2121158543</v>
          </cell>
          <cell r="D11072" t="str">
            <v>Mai Văn</v>
          </cell>
          <cell r="E11072" t="str">
            <v>Tài</v>
          </cell>
          <cell r="F11072" t="str">
            <v>10/04/1997</v>
          </cell>
          <cell r="G11072" t="str">
            <v>K21CMU-TTT</v>
          </cell>
        </row>
        <row r="11073">
          <cell r="C11073">
            <v>2121114173</v>
          </cell>
          <cell r="D11073" t="str">
            <v>Lê Nguyên</v>
          </cell>
          <cell r="E11073" t="str">
            <v>Tiến</v>
          </cell>
          <cell r="F11073" t="str">
            <v>27/02/1997</v>
          </cell>
          <cell r="G11073" t="str">
            <v>K21CMU-TTT</v>
          </cell>
        </row>
        <row r="11074">
          <cell r="C11074">
            <v>2121146082</v>
          </cell>
          <cell r="D11074" t="str">
            <v>Nguyễn Hải</v>
          </cell>
          <cell r="E11074" t="str">
            <v>Anh</v>
          </cell>
          <cell r="F11074" t="str">
            <v>16/01/1997</v>
          </cell>
          <cell r="G11074" t="str">
            <v>K21CMU-TTT</v>
          </cell>
        </row>
        <row r="11075">
          <cell r="C11075">
            <v>2121114093</v>
          </cell>
          <cell r="D11075" t="str">
            <v>Nguyễn Đức Thuận</v>
          </cell>
          <cell r="E11075" t="str">
            <v>An</v>
          </cell>
          <cell r="F11075" t="str">
            <v>20/09/1997</v>
          </cell>
          <cell r="G11075" t="str">
            <v>K21CMU-TTT</v>
          </cell>
        </row>
        <row r="11076">
          <cell r="C11076">
            <v>1921146131</v>
          </cell>
          <cell r="D11076" t="str">
            <v>Nguyễn Ngọc</v>
          </cell>
          <cell r="E11076" t="str">
            <v>Thiện</v>
          </cell>
          <cell r="F11076" t="str">
            <v>20/03/1991</v>
          </cell>
          <cell r="G11076" t="str">
            <v>K19CMU-TTT</v>
          </cell>
        </row>
        <row r="11077">
          <cell r="C11077">
            <v>2121217643</v>
          </cell>
          <cell r="D11077" t="str">
            <v>Phan Văn</v>
          </cell>
          <cell r="E11077" t="str">
            <v>Đào</v>
          </cell>
          <cell r="F11077" t="str">
            <v>14/07/1997</v>
          </cell>
          <cell r="G11077" t="str">
            <v>K21CMU-TTT</v>
          </cell>
        </row>
        <row r="11078">
          <cell r="C11078">
            <v>2120117747</v>
          </cell>
          <cell r="D11078" t="str">
            <v>Trần Thị Tố</v>
          </cell>
          <cell r="E11078" t="str">
            <v>Yên</v>
          </cell>
          <cell r="F11078" t="str">
            <v>16/10/1997</v>
          </cell>
          <cell r="G11078" t="str">
            <v>K21CMU-TTT</v>
          </cell>
        </row>
        <row r="11079">
          <cell r="C11079">
            <v>2120114213</v>
          </cell>
          <cell r="D11079" t="str">
            <v>Nguyễn Thị</v>
          </cell>
          <cell r="E11079" t="str">
            <v>Trang</v>
          </cell>
          <cell r="F11079" t="str">
            <v>20/07/1997</v>
          </cell>
          <cell r="G11079" t="str">
            <v>K21CMU-TTT</v>
          </cell>
        </row>
        <row r="11080">
          <cell r="C11080">
            <v>2120114014</v>
          </cell>
          <cell r="D11080" t="str">
            <v>Huỳnh Thị Thanh</v>
          </cell>
          <cell r="E11080" t="str">
            <v>Vân</v>
          </cell>
          <cell r="F11080" t="str">
            <v>26/12/1997</v>
          </cell>
          <cell r="G11080" t="str">
            <v>K21CMU-TTT</v>
          </cell>
        </row>
        <row r="11081">
          <cell r="C11081">
            <v>2121117761</v>
          </cell>
          <cell r="D11081" t="str">
            <v>Lê Quang</v>
          </cell>
          <cell r="E11081" t="str">
            <v>Phúc</v>
          </cell>
          <cell r="F11081" t="str">
            <v>11/12/1997</v>
          </cell>
          <cell r="G11081" t="str">
            <v>K21CMU-TPM</v>
          </cell>
        </row>
        <row r="11082">
          <cell r="C11082">
            <v>2121146719</v>
          </cell>
          <cell r="D11082" t="str">
            <v>Nguyễn Phước</v>
          </cell>
          <cell r="E11082" t="str">
            <v>Long</v>
          </cell>
          <cell r="F11082" t="str">
            <v>27/09/1997</v>
          </cell>
          <cell r="G11082" t="str">
            <v>K21CMU-TTT</v>
          </cell>
        </row>
        <row r="11083">
          <cell r="C11083">
            <v>2121219007</v>
          </cell>
          <cell r="D11083" t="str">
            <v>Nguyễn Văn</v>
          </cell>
          <cell r="E11083" t="str">
            <v>Nhật</v>
          </cell>
          <cell r="F11083" t="str">
            <v>28/08/1997</v>
          </cell>
          <cell r="G11083" t="str">
            <v>K21PSU-QTH</v>
          </cell>
        </row>
        <row r="11084">
          <cell r="C11084">
            <v>2121143908</v>
          </cell>
          <cell r="D11084" t="str">
            <v>Bùi Xuân</v>
          </cell>
          <cell r="E11084" t="str">
            <v>Hoà</v>
          </cell>
          <cell r="F11084" t="str">
            <v>06/08/1997</v>
          </cell>
          <cell r="G11084" t="str">
            <v>K21CMU-TTT</v>
          </cell>
        </row>
        <row r="11085">
          <cell r="C11085">
            <v>2121429121</v>
          </cell>
          <cell r="D11085" t="str">
            <v>Hồ Quốc</v>
          </cell>
          <cell r="E11085" t="str">
            <v>Lợi</v>
          </cell>
          <cell r="F11085" t="str">
            <v>20/03/1997</v>
          </cell>
          <cell r="G11085" t="str">
            <v>K21CSU-KTR</v>
          </cell>
        </row>
        <row r="11086">
          <cell r="C11086">
            <v>2121416508</v>
          </cell>
          <cell r="D11086" t="str">
            <v>Trần Minh</v>
          </cell>
          <cell r="E11086" t="str">
            <v>Quang</v>
          </cell>
          <cell r="F11086" t="str">
            <v>05/02/1997</v>
          </cell>
          <cell r="G11086" t="str">
            <v>K21CSU-KTR</v>
          </cell>
        </row>
        <row r="11087">
          <cell r="C11087">
            <v>2120416504</v>
          </cell>
          <cell r="D11087" t="str">
            <v>Võ Thị</v>
          </cell>
          <cell r="E11087" t="str">
            <v>Hường</v>
          </cell>
          <cell r="F11087" t="str">
            <v>03/11/1997</v>
          </cell>
          <cell r="G11087" t="str">
            <v>K21CSU-KTR</v>
          </cell>
        </row>
        <row r="11088">
          <cell r="C11088">
            <v>2021413519</v>
          </cell>
          <cell r="D11088" t="str">
            <v>Đỗ Mạnh</v>
          </cell>
          <cell r="E11088" t="str">
            <v>Tiến</v>
          </cell>
          <cell r="F11088">
            <v>35169</v>
          </cell>
          <cell r="G11088" t="str">
            <v>K20CSU-KTR</v>
          </cell>
        </row>
        <row r="11089">
          <cell r="C11089">
            <v>1921418568</v>
          </cell>
          <cell r="D11089" t="str">
            <v>Nguyễn Văn</v>
          </cell>
          <cell r="E11089" t="str">
            <v>Minh</v>
          </cell>
          <cell r="F11089" t="str">
            <v>27/11/1994</v>
          </cell>
          <cell r="G11089" t="str">
            <v>K19CSU-KTR</v>
          </cell>
        </row>
        <row r="11090">
          <cell r="C11090">
            <v>1921416551</v>
          </cell>
          <cell r="D11090" t="str">
            <v>Nguyễn Xuân Anh</v>
          </cell>
          <cell r="E11090" t="str">
            <v>Kiệt</v>
          </cell>
          <cell r="F11090" t="str">
            <v>12/10/1995</v>
          </cell>
          <cell r="G11090" t="str">
            <v>K19CSU-KTR</v>
          </cell>
        </row>
        <row r="11091">
          <cell r="C11091">
            <v>1821414784</v>
          </cell>
          <cell r="D11091" t="str">
            <v>Trần Quốc</v>
          </cell>
          <cell r="E11091" t="str">
            <v>Việt</v>
          </cell>
          <cell r="F11091" t="str">
            <v>03/08/1994</v>
          </cell>
          <cell r="G11091" t="str">
            <v>K18CSU-KTR</v>
          </cell>
        </row>
        <row r="11092">
          <cell r="C11092">
            <v>2021410899</v>
          </cell>
          <cell r="D11092" t="str">
            <v>Nguyễn Xuân</v>
          </cell>
          <cell r="E11092" t="str">
            <v>Trí</v>
          </cell>
          <cell r="F11092">
            <v>34872</v>
          </cell>
          <cell r="G11092" t="str">
            <v>K20CSU-KTR</v>
          </cell>
        </row>
        <row r="11093">
          <cell r="C11093">
            <v>2120424333</v>
          </cell>
          <cell r="D11093" t="str">
            <v>Quan Tú</v>
          </cell>
          <cell r="E11093" t="str">
            <v>Anh</v>
          </cell>
          <cell r="F11093" t="str">
            <v>05/03/1997</v>
          </cell>
          <cell r="G11093" t="str">
            <v>K21CSU-KTR</v>
          </cell>
        </row>
        <row r="11094">
          <cell r="C11094">
            <v>2120416506</v>
          </cell>
          <cell r="D11094" t="str">
            <v>Vũ Thị Ngọc</v>
          </cell>
          <cell r="E11094" t="str">
            <v>Nhung</v>
          </cell>
          <cell r="F11094" t="str">
            <v>11/06/1996</v>
          </cell>
          <cell r="G11094" t="str">
            <v>K21CSU-KTR</v>
          </cell>
        </row>
        <row r="11095">
          <cell r="C11095">
            <v>2121426648</v>
          </cell>
          <cell r="D11095" t="str">
            <v>Nguyễn Phước</v>
          </cell>
          <cell r="E11095" t="str">
            <v>Khánh</v>
          </cell>
          <cell r="F11095" t="str">
            <v>09/04/1997</v>
          </cell>
          <cell r="G11095" t="str">
            <v>K21CSU-KTR</v>
          </cell>
        </row>
        <row r="11096">
          <cell r="C11096">
            <v>2121424328</v>
          </cell>
          <cell r="D11096" t="str">
            <v>Phạm Ngọc</v>
          </cell>
          <cell r="E11096" t="str">
            <v>Quý</v>
          </cell>
          <cell r="F11096" t="str">
            <v>03/03/1997</v>
          </cell>
          <cell r="G11096" t="str">
            <v>K21CSU-KTR</v>
          </cell>
        </row>
        <row r="11097">
          <cell r="C11097">
            <v>1821414782</v>
          </cell>
          <cell r="D11097" t="str">
            <v>Lê Hùng</v>
          </cell>
          <cell r="E11097" t="str">
            <v>Quyền</v>
          </cell>
          <cell r="F11097" t="str">
            <v>11/01/1993</v>
          </cell>
          <cell r="G11097" t="str">
            <v>K18CSU-KTR</v>
          </cell>
        </row>
        <row r="11098">
          <cell r="C11098">
            <v>2021417443</v>
          </cell>
          <cell r="D11098" t="str">
            <v>Trương Tấn</v>
          </cell>
          <cell r="E11098" t="str">
            <v>Thành</v>
          </cell>
          <cell r="F11098">
            <v>35280</v>
          </cell>
          <cell r="G11098" t="str">
            <v>K20CSU-KTR</v>
          </cell>
        </row>
        <row r="11099">
          <cell r="C11099">
            <v>2121416505</v>
          </cell>
          <cell r="D11099" t="str">
            <v>Lê Văn</v>
          </cell>
          <cell r="E11099" t="str">
            <v>Khanh</v>
          </cell>
          <cell r="F11099" t="str">
            <v>17/08/1997</v>
          </cell>
          <cell r="G11099" t="str">
            <v>K21CSU-KTR</v>
          </cell>
        </row>
        <row r="11100">
          <cell r="C11100">
            <v>2120428757</v>
          </cell>
          <cell r="D11100" t="str">
            <v>Võ Trần Tấn</v>
          </cell>
          <cell r="E11100" t="str">
            <v>Tài</v>
          </cell>
          <cell r="F11100" t="str">
            <v>06/05/1997</v>
          </cell>
          <cell r="G11100" t="str">
            <v>K21CSU-KTR</v>
          </cell>
        </row>
        <row r="11101">
          <cell r="C11101">
            <v>2121427273</v>
          </cell>
          <cell r="D11101" t="str">
            <v>Cao Huỳnh</v>
          </cell>
          <cell r="E11101" t="str">
            <v>Tuấn</v>
          </cell>
          <cell r="F11101" t="str">
            <v>10/08/1997</v>
          </cell>
          <cell r="G11101" t="str">
            <v>K21CSU-KTR</v>
          </cell>
        </row>
        <row r="11102">
          <cell r="C11102">
            <v>2120424330</v>
          </cell>
          <cell r="D11102" t="str">
            <v>Đỗ Phan Phương</v>
          </cell>
          <cell r="E11102" t="str">
            <v>Thảo</v>
          </cell>
          <cell r="F11102" t="str">
            <v>29/07/1997</v>
          </cell>
          <cell r="G11102" t="str">
            <v>K21CSU-KTR</v>
          </cell>
        </row>
        <row r="11103">
          <cell r="C11103">
            <v>2121424331</v>
          </cell>
          <cell r="D11103" t="str">
            <v>Vương Đình</v>
          </cell>
          <cell r="E11103" t="str">
            <v>Dũng</v>
          </cell>
          <cell r="F11103" t="str">
            <v>17/12/1997</v>
          </cell>
          <cell r="G11103" t="str">
            <v>K21CSU-KTR</v>
          </cell>
        </row>
        <row r="11104">
          <cell r="C11104">
            <v>2021417683</v>
          </cell>
          <cell r="D11104" t="str">
            <v>Võ Kim</v>
          </cell>
          <cell r="E11104" t="str">
            <v>Châu</v>
          </cell>
          <cell r="F11104">
            <v>33765</v>
          </cell>
          <cell r="G11104" t="str">
            <v>K20CSU-KTR</v>
          </cell>
        </row>
        <row r="11105">
          <cell r="C11105">
            <v>2121427669</v>
          </cell>
          <cell r="D11105" t="str">
            <v>Ngô Tấn</v>
          </cell>
          <cell r="E11105" t="str">
            <v>Tâm</v>
          </cell>
          <cell r="F11105" t="str">
            <v>27/04/1997</v>
          </cell>
          <cell r="G11105" t="str">
            <v>K21CSU-KTR</v>
          </cell>
        </row>
        <row r="11106">
          <cell r="C11106">
            <v>1921416535</v>
          </cell>
          <cell r="D11106" t="str">
            <v>Nguyễn Tuệ</v>
          </cell>
          <cell r="E11106" t="str">
            <v>Quang</v>
          </cell>
          <cell r="F11106" t="str">
            <v>18/06/1993</v>
          </cell>
          <cell r="G11106" t="str">
            <v>K19CSU-KTR</v>
          </cell>
        </row>
        <row r="11107">
          <cell r="C11107">
            <v>2121616785</v>
          </cell>
          <cell r="D11107" t="str">
            <v>Nguyễn Trí</v>
          </cell>
          <cell r="E11107" t="str">
            <v>Nhân</v>
          </cell>
          <cell r="F11107" t="str">
            <v>16/02/1997</v>
          </cell>
          <cell r="G11107" t="str">
            <v>K21CSU-XDD</v>
          </cell>
        </row>
        <row r="11108">
          <cell r="C11108">
            <v>2121614374</v>
          </cell>
          <cell r="D11108" t="str">
            <v>Nguyễn Đức Thanh</v>
          </cell>
          <cell r="E11108" t="str">
            <v>Sơn</v>
          </cell>
          <cell r="F11108" t="str">
            <v>16/06/1997</v>
          </cell>
          <cell r="G11108" t="str">
            <v>K21CSU-XDD</v>
          </cell>
        </row>
        <row r="11109">
          <cell r="C11109">
            <v>2020340835</v>
          </cell>
          <cell r="D11109" t="str">
            <v>Nguyễn Thanh</v>
          </cell>
          <cell r="E11109" t="str">
            <v>Bảo</v>
          </cell>
          <cell r="F11109">
            <v>35217</v>
          </cell>
          <cell r="G11109" t="str">
            <v>K20CSU-XDD</v>
          </cell>
        </row>
        <row r="11110">
          <cell r="C11110">
            <v>2121618571</v>
          </cell>
          <cell r="D11110" t="str">
            <v>Nguyễn Văn</v>
          </cell>
          <cell r="E11110" t="str">
            <v>Lâm</v>
          </cell>
          <cell r="F11110" t="str">
            <v>30/11/1997</v>
          </cell>
          <cell r="G11110" t="str">
            <v>K21CSU-XDD</v>
          </cell>
        </row>
        <row r="11111">
          <cell r="C11111">
            <v>2121618246</v>
          </cell>
          <cell r="D11111" t="str">
            <v>Nguyễn Đức</v>
          </cell>
          <cell r="E11111" t="str">
            <v>Thịnh</v>
          </cell>
          <cell r="F11111" t="str">
            <v>16/05/1997</v>
          </cell>
          <cell r="G11111" t="str">
            <v>K21CSU-XDD</v>
          </cell>
        </row>
        <row r="11112">
          <cell r="C11112">
            <v>2121636410</v>
          </cell>
          <cell r="D11112" t="str">
            <v>Nguyễn Phước</v>
          </cell>
          <cell r="E11112" t="str">
            <v>Cường</v>
          </cell>
          <cell r="F11112" t="str">
            <v>20/10/1997</v>
          </cell>
          <cell r="G11112" t="str">
            <v>K21CSU-XDD</v>
          </cell>
        </row>
        <row r="11113">
          <cell r="C11113">
            <v>2121616538</v>
          </cell>
          <cell r="D11113" t="str">
            <v>Đoàn Công</v>
          </cell>
          <cell r="E11113" t="str">
            <v>Tây</v>
          </cell>
          <cell r="F11113" t="str">
            <v>28/07/1997</v>
          </cell>
          <cell r="G11113" t="str">
            <v>K21CSU-XDD</v>
          </cell>
        </row>
        <row r="11114">
          <cell r="C11114">
            <v>1911618063</v>
          </cell>
          <cell r="D11114" t="str">
            <v>Trần Bá</v>
          </cell>
          <cell r="E11114" t="str">
            <v>Minh</v>
          </cell>
          <cell r="F11114" t="str">
            <v>08/08/1995</v>
          </cell>
          <cell r="G11114" t="str">
            <v>K19XCD</v>
          </cell>
        </row>
        <row r="11115">
          <cell r="C11115">
            <v>2121614369</v>
          </cell>
          <cell r="D11115" t="str">
            <v>Lê Hoàng</v>
          </cell>
          <cell r="E11115" t="str">
            <v>Nhân</v>
          </cell>
          <cell r="F11115" t="str">
            <v>10/10/1997</v>
          </cell>
          <cell r="G11115" t="str">
            <v>K21CSU-XDD</v>
          </cell>
        </row>
        <row r="11116">
          <cell r="C11116">
            <v>2121617279</v>
          </cell>
          <cell r="D11116" t="str">
            <v>Phạm Công</v>
          </cell>
          <cell r="E11116" t="str">
            <v>Anh</v>
          </cell>
          <cell r="F11116" t="str">
            <v>05/07/1997</v>
          </cell>
          <cell r="G11116" t="str">
            <v>K21CSU-XDD</v>
          </cell>
        </row>
        <row r="11117">
          <cell r="C11117">
            <v>2121616670</v>
          </cell>
          <cell r="D11117" t="str">
            <v>Mai Phước</v>
          </cell>
          <cell r="E11117" t="str">
            <v>Tâm</v>
          </cell>
          <cell r="F11117" t="str">
            <v>25/09/1997</v>
          </cell>
          <cell r="G11117" t="str">
            <v>K21CSU-XDD</v>
          </cell>
        </row>
        <row r="11118">
          <cell r="C11118">
            <v>2121616527</v>
          </cell>
          <cell r="D11118" t="str">
            <v>Trần Lê Công</v>
          </cell>
          <cell r="E11118" t="str">
            <v>Minh</v>
          </cell>
          <cell r="F11118" t="str">
            <v>07/04/1996</v>
          </cell>
          <cell r="G11118" t="str">
            <v>K21CSU-XDD</v>
          </cell>
        </row>
        <row r="11119">
          <cell r="C11119">
            <v>2121617740</v>
          </cell>
          <cell r="D11119" t="str">
            <v>Phạm Hữu</v>
          </cell>
          <cell r="E11119" t="str">
            <v>Cường</v>
          </cell>
          <cell r="F11119" t="str">
            <v>22/08/1997</v>
          </cell>
          <cell r="G11119" t="str">
            <v>K21CSU-XDD</v>
          </cell>
        </row>
        <row r="11120">
          <cell r="C11120">
            <v>1921613350</v>
          </cell>
          <cell r="D11120" t="str">
            <v>Nguyễn Hoàng Anh</v>
          </cell>
          <cell r="E11120" t="str">
            <v>Khoa</v>
          </cell>
          <cell r="F11120" t="e">
            <v>#N/A</v>
          </cell>
          <cell r="G11120" t="str">
            <v>K21CSU-XDD</v>
          </cell>
        </row>
        <row r="11121">
          <cell r="C11121">
            <v>2021340510</v>
          </cell>
          <cell r="D11121" t="str">
            <v>Trần Thanh</v>
          </cell>
          <cell r="E11121" t="str">
            <v>Trung</v>
          </cell>
          <cell r="F11121">
            <v>34538</v>
          </cell>
          <cell r="G11121" t="str">
            <v>K20CSU-XDD</v>
          </cell>
        </row>
        <row r="11122">
          <cell r="C11122">
            <v>2121614343</v>
          </cell>
          <cell r="D11122" t="str">
            <v>Trịnh Đình</v>
          </cell>
          <cell r="E11122" t="str">
            <v>Tuấn</v>
          </cell>
          <cell r="F11122" t="str">
            <v>02/03/1997</v>
          </cell>
          <cell r="G11122" t="str">
            <v>K21CSU-XDD</v>
          </cell>
        </row>
        <row r="11123">
          <cell r="C11123">
            <v>2121217145</v>
          </cell>
          <cell r="D11123" t="str">
            <v>Trương Hoàng</v>
          </cell>
          <cell r="E11123" t="str">
            <v>Linh</v>
          </cell>
          <cell r="F11123" t="str">
            <v>07/10/1996</v>
          </cell>
          <cell r="G11123" t="str">
            <v>K21CSU-XDD</v>
          </cell>
        </row>
        <row r="11124">
          <cell r="C11124">
            <v>2121624241</v>
          </cell>
          <cell r="D11124" t="str">
            <v>Nguyễn Văn</v>
          </cell>
          <cell r="E11124" t="str">
            <v>Sơn</v>
          </cell>
          <cell r="F11124" t="str">
            <v>20/10/1997</v>
          </cell>
          <cell r="G11124" t="str">
            <v>K21CSU-XDD</v>
          </cell>
        </row>
        <row r="11125">
          <cell r="C11125">
            <v>2121614349</v>
          </cell>
          <cell r="D11125" t="str">
            <v>Phạm Ngọc</v>
          </cell>
          <cell r="E11125" t="str">
            <v>Lực</v>
          </cell>
          <cell r="F11125" t="e">
            <v>#N/A</v>
          </cell>
          <cell r="G11125" t="str">
            <v>K21CSU-XDD</v>
          </cell>
        </row>
        <row r="11126">
          <cell r="C11126">
            <v>2111228556</v>
          </cell>
          <cell r="D11126" t="str">
            <v>Lê Quang</v>
          </cell>
          <cell r="E11126" t="str">
            <v>Vinh</v>
          </cell>
          <cell r="F11126">
            <v>0</v>
          </cell>
          <cell r="G11126" t="str">
            <v>K21DCD</v>
          </cell>
        </row>
        <row r="11127">
          <cell r="C11127">
            <v>2111713054</v>
          </cell>
          <cell r="D11127" t="str">
            <v>Nguyễn Hoàng</v>
          </cell>
          <cell r="E11127" t="str">
            <v>Phú</v>
          </cell>
          <cell r="F11127" t="str">
            <v>28/03/1997</v>
          </cell>
          <cell r="G11127" t="str">
            <v>K21DCD</v>
          </cell>
        </row>
        <row r="11128">
          <cell r="C11128">
            <v>2110715074</v>
          </cell>
          <cell r="D11128" t="str">
            <v>Trần Thị Thục</v>
          </cell>
          <cell r="E11128" t="str">
            <v>Trinh</v>
          </cell>
          <cell r="F11128" t="str">
            <v>05/04/1997</v>
          </cell>
          <cell r="G11128" t="str">
            <v>K21DCD</v>
          </cell>
        </row>
        <row r="11129">
          <cell r="C11129">
            <v>1910717316</v>
          </cell>
          <cell r="D11129" t="str">
            <v>Thái Thị Hiếu</v>
          </cell>
          <cell r="E11129" t="str">
            <v>Thảo</v>
          </cell>
          <cell r="F11129" t="str">
            <v>26/09/1995</v>
          </cell>
          <cell r="G11129" t="str">
            <v>K19PSU-DCD</v>
          </cell>
        </row>
        <row r="11130">
          <cell r="C11130">
            <v>2110715064</v>
          </cell>
          <cell r="D11130" t="str">
            <v>Trần Thị Thanh</v>
          </cell>
          <cell r="E11130" t="str">
            <v>Thủy</v>
          </cell>
          <cell r="F11130" t="str">
            <v>12/05/1997</v>
          </cell>
          <cell r="G11130" t="str">
            <v>K21DCD</v>
          </cell>
        </row>
        <row r="11131">
          <cell r="C11131">
            <v>2111715014</v>
          </cell>
          <cell r="D11131" t="str">
            <v>Trần Quốc</v>
          </cell>
          <cell r="E11131" t="str">
            <v>An</v>
          </cell>
          <cell r="F11131" t="str">
            <v>26/07/1997</v>
          </cell>
          <cell r="G11131" t="str">
            <v>K21DCD</v>
          </cell>
        </row>
        <row r="11132">
          <cell r="C11132">
            <v>2111715052</v>
          </cell>
          <cell r="D11132" t="str">
            <v>Trần Thanh</v>
          </cell>
          <cell r="E11132" t="str">
            <v>Tài</v>
          </cell>
          <cell r="F11132" t="str">
            <v>23/12/1997</v>
          </cell>
          <cell r="G11132" t="str">
            <v>K21DCD</v>
          </cell>
        </row>
        <row r="11133">
          <cell r="C11133">
            <v>2110348027</v>
          </cell>
          <cell r="D11133" t="str">
            <v>Hoàng Nhất Chi</v>
          </cell>
          <cell r="E11133" t="str">
            <v>Mai</v>
          </cell>
          <cell r="F11133" t="str">
            <v>07/11/1995</v>
          </cell>
          <cell r="G11133" t="str">
            <v>K21VCD</v>
          </cell>
        </row>
        <row r="11134">
          <cell r="C11134">
            <v>2111715018</v>
          </cell>
          <cell r="D11134" t="str">
            <v>Nguyễn Nhật</v>
          </cell>
          <cell r="E11134" t="str">
            <v>Cường</v>
          </cell>
          <cell r="F11134" t="str">
            <v>18/02/1996</v>
          </cell>
          <cell r="G11134" t="str">
            <v>K21DCD</v>
          </cell>
        </row>
        <row r="11135">
          <cell r="C11135">
            <v>2111718491</v>
          </cell>
          <cell r="D11135" t="str">
            <v>Đỗ Minh</v>
          </cell>
          <cell r="E11135" t="str">
            <v>Quốc</v>
          </cell>
          <cell r="F11135" t="str">
            <v>14/01/1997</v>
          </cell>
          <cell r="G11135" t="str">
            <v>K21DCD</v>
          </cell>
        </row>
        <row r="11136">
          <cell r="C11136">
            <v>2110719757</v>
          </cell>
          <cell r="D11136" t="str">
            <v>Phan Thị Thảo</v>
          </cell>
          <cell r="E11136" t="str">
            <v>Nguyên</v>
          </cell>
          <cell r="F11136" t="str">
            <v>07/05/1997</v>
          </cell>
          <cell r="G11136" t="str">
            <v>K21DCD</v>
          </cell>
        </row>
        <row r="11137">
          <cell r="C11137">
            <v>2111713052</v>
          </cell>
          <cell r="D11137" t="str">
            <v>Lê Trung</v>
          </cell>
          <cell r="E11137" t="str">
            <v>Anh</v>
          </cell>
          <cell r="F11137" t="str">
            <v>23/12/1997</v>
          </cell>
          <cell r="G11137" t="str">
            <v>K21DCD</v>
          </cell>
        </row>
        <row r="11138">
          <cell r="C11138">
            <v>2110344970</v>
          </cell>
          <cell r="D11138" t="str">
            <v>Trần Thảo</v>
          </cell>
          <cell r="E11138" t="str">
            <v>Nguyên</v>
          </cell>
          <cell r="F11138" t="str">
            <v>25/09/1997</v>
          </cell>
          <cell r="G11138" t="str">
            <v>K21DCD</v>
          </cell>
        </row>
        <row r="11139">
          <cell r="C11139">
            <v>2111715076</v>
          </cell>
          <cell r="D11139" t="str">
            <v>Nguyễn Trọng Anh</v>
          </cell>
          <cell r="E11139" t="str">
            <v>Huân</v>
          </cell>
          <cell r="F11139" t="str">
            <v>14/10/1997</v>
          </cell>
          <cell r="G11139" t="str">
            <v>K21DCD</v>
          </cell>
        </row>
        <row r="11140">
          <cell r="C11140">
            <v>2111236647</v>
          </cell>
          <cell r="D11140" t="str">
            <v>Trần Viết Anh</v>
          </cell>
          <cell r="E11140" t="str">
            <v>Dũng</v>
          </cell>
          <cell r="F11140" t="str">
            <v>03/11/1997</v>
          </cell>
          <cell r="G11140" t="str">
            <v>K21DCD</v>
          </cell>
        </row>
        <row r="11141">
          <cell r="C11141">
            <v>2111313013</v>
          </cell>
          <cell r="D11141" t="str">
            <v xml:space="preserve">Lê </v>
          </cell>
          <cell r="E11141" t="str">
            <v>Huy</v>
          </cell>
          <cell r="F11141" t="str">
            <v>09/02/1997</v>
          </cell>
          <cell r="G11141" t="str">
            <v>K21DCD</v>
          </cell>
        </row>
        <row r="11142">
          <cell r="C11142">
            <v>2110715075</v>
          </cell>
          <cell r="D11142" t="str">
            <v>Nguyễn Thị Tuyết</v>
          </cell>
          <cell r="E11142" t="str">
            <v>Trinh</v>
          </cell>
          <cell r="F11142" t="str">
            <v>10/11/1997</v>
          </cell>
          <cell r="G11142" t="str">
            <v>K21DCD</v>
          </cell>
        </row>
        <row r="11143">
          <cell r="C11143">
            <v>2111715061</v>
          </cell>
          <cell r="D11143" t="str">
            <v>Võ Duy</v>
          </cell>
          <cell r="E11143" t="str">
            <v>Thức</v>
          </cell>
          <cell r="F11143" t="str">
            <v>02/02/1997</v>
          </cell>
          <cell r="G11143" t="str">
            <v>K21DCD</v>
          </cell>
        </row>
        <row r="11144">
          <cell r="C11144">
            <v>2111123099</v>
          </cell>
          <cell r="D11144" t="str">
            <v>Nguyễn Đăng</v>
          </cell>
          <cell r="E11144" t="str">
            <v>Vỹ</v>
          </cell>
          <cell r="F11144" t="str">
            <v>29/10/1997</v>
          </cell>
          <cell r="G11144" t="str">
            <v>K21ECD</v>
          </cell>
        </row>
        <row r="11145">
          <cell r="C11145">
            <v>2110719528</v>
          </cell>
          <cell r="D11145" t="str">
            <v>Phạm Thị</v>
          </cell>
          <cell r="E11145" t="str">
            <v>Hòa</v>
          </cell>
          <cell r="F11145" t="str">
            <v>05/02/1996</v>
          </cell>
          <cell r="G11145" t="str">
            <v>K21DCD</v>
          </cell>
        </row>
        <row r="11146">
          <cell r="C11146">
            <v>2111719858</v>
          </cell>
          <cell r="D11146" t="str">
            <v>Bùi Văn</v>
          </cell>
          <cell r="E11146" t="str">
            <v>Phước</v>
          </cell>
          <cell r="F11146" t="str">
            <v>26/01/1997</v>
          </cell>
          <cell r="G11146" t="str">
            <v>K21DCD</v>
          </cell>
        </row>
        <row r="11147">
          <cell r="C11147">
            <v>2110718034</v>
          </cell>
          <cell r="D11147" t="str">
            <v>Nguyễn Thị Kim</v>
          </cell>
          <cell r="E11147" t="str">
            <v>Loan</v>
          </cell>
          <cell r="F11147" t="str">
            <v>04/03/1997</v>
          </cell>
          <cell r="G11147" t="str">
            <v>K21DCD</v>
          </cell>
        </row>
        <row r="11148">
          <cell r="C11148">
            <v>2110719835</v>
          </cell>
          <cell r="D11148" t="str">
            <v>Trương Thị Thanh</v>
          </cell>
          <cell r="E11148" t="str">
            <v>Thảo</v>
          </cell>
          <cell r="F11148" t="str">
            <v>08/11/1996</v>
          </cell>
          <cell r="G11148" t="str">
            <v>K21DCD</v>
          </cell>
        </row>
        <row r="11149">
          <cell r="C11149">
            <v>2111715017</v>
          </cell>
          <cell r="D11149" t="str">
            <v>Lê Cao Thành</v>
          </cell>
          <cell r="E11149" t="str">
            <v>Công</v>
          </cell>
          <cell r="F11149" t="str">
            <v>19/10/1996</v>
          </cell>
          <cell r="G11149" t="str">
            <v>K21DCD</v>
          </cell>
        </row>
        <row r="11150">
          <cell r="C11150">
            <v>2111715032</v>
          </cell>
          <cell r="D11150" t="str">
            <v>Nguyễn Quốc</v>
          </cell>
          <cell r="E11150" t="str">
            <v>Hội</v>
          </cell>
          <cell r="F11150" t="str">
            <v>08/02/1997</v>
          </cell>
          <cell r="G11150" t="str">
            <v>K21DCD</v>
          </cell>
        </row>
        <row r="11151">
          <cell r="C11151">
            <v>2110716907</v>
          </cell>
          <cell r="D11151" t="str">
            <v>Nguyễn Hoài</v>
          </cell>
          <cell r="E11151" t="str">
            <v>An</v>
          </cell>
          <cell r="F11151" t="str">
            <v>07/12/1996</v>
          </cell>
          <cell r="G11151" t="str">
            <v>K21DCD</v>
          </cell>
        </row>
        <row r="11152">
          <cell r="C11152">
            <v>1910717246</v>
          </cell>
          <cell r="D11152" t="str">
            <v>Phan Thị Tường</v>
          </cell>
          <cell r="E11152" t="str">
            <v>Vy</v>
          </cell>
          <cell r="F11152" t="str">
            <v>01/10/1995</v>
          </cell>
          <cell r="G11152" t="str">
            <v>K19DCD</v>
          </cell>
        </row>
        <row r="11153">
          <cell r="C11153">
            <v>2010716617</v>
          </cell>
          <cell r="D11153" t="str">
            <v>Võ Ngọc Ý</v>
          </cell>
          <cell r="E11153" t="str">
            <v>Nhi</v>
          </cell>
          <cell r="F11153">
            <v>35365</v>
          </cell>
          <cell r="G11153" t="str">
            <v>K20DCD</v>
          </cell>
        </row>
        <row r="11154">
          <cell r="C11154">
            <v>2010715037</v>
          </cell>
          <cell r="D11154" t="str">
            <v>Trần Thị Hồng</v>
          </cell>
          <cell r="E11154" t="str">
            <v>Ký</v>
          </cell>
          <cell r="F11154">
            <v>35065</v>
          </cell>
          <cell r="G11154" t="str">
            <v>K20DCD</v>
          </cell>
        </row>
        <row r="11155">
          <cell r="C11155">
            <v>2111116682</v>
          </cell>
          <cell r="D11155" t="str">
            <v>Nguyễn Văn Trung</v>
          </cell>
          <cell r="E11155" t="str">
            <v>Tín</v>
          </cell>
          <cell r="F11155" t="str">
            <v>27/05/1997</v>
          </cell>
          <cell r="G11155" t="str">
            <v>K21DCD</v>
          </cell>
        </row>
        <row r="11156">
          <cell r="C11156">
            <v>2111717668</v>
          </cell>
          <cell r="D11156" t="str">
            <v>Đinh Xuân</v>
          </cell>
          <cell r="E11156" t="str">
            <v>Đô</v>
          </cell>
          <cell r="F11156">
            <v>0</v>
          </cell>
          <cell r="G11156" t="str">
            <v>K21DCD</v>
          </cell>
        </row>
        <row r="11157">
          <cell r="C11157">
            <v>2110715072</v>
          </cell>
          <cell r="D11157" t="str">
            <v>Lê Thị Thùy</v>
          </cell>
          <cell r="E11157" t="str">
            <v>Trang</v>
          </cell>
          <cell r="F11157" t="str">
            <v>24/08/1995</v>
          </cell>
          <cell r="G11157" t="str">
            <v>K21DCD</v>
          </cell>
        </row>
        <row r="11158">
          <cell r="C11158">
            <v>1911717314</v>
          </cell>
          <cell r="D11158" t="str">
            <v>Đỗ Như</v>
          </cell>
          <cell r="E11158" t="str">
            <v>Toàn</v>
          </cell>
          <cell r="F11158" t="str">
            <v>11/08/1995</v>
          </cell>
          <cell r="G11158" t="str">
            <v>K19DCD</v>
          </cell>
        </row>
        <row r="11159">
          <cell r="C11159">
            <v>2110717071</v>
          </cell>
          <cell r="D11159" t="str">
            <v>Huỳnh Thị Thu</v>
          </cell>
          <cell r="E11159" t="str">
            <v>Nguyệt</v>
          </cell>
          <cell r="F11159" t="str">
            <v>16/09/1997</v>
          </cell>
          <cell r="G11159" t="str">
            <v>K21DCD</v>
          </cell>
        </row>
        <row r="11160">
          <cell r="C11160">
            <v>2011114886</v>
          </cell>
          <cell r="D11160" t="str">
            <v>Vương Nhật</v>
          </cell>
          <cell r="E11160" t="str">
            <v>Vỹ</v>
          </cell>
          <cell r="F11160">
            <v>35192</v>
          </cell>
          <cell r="G11160" t="str">
            <v>K20DCD</v>
          </cell>
        </row>
        <row r="11161">
          <cell r="C11161">
            <v>2110713056</v>
          </cell>
          <cell r="D11161" t="str">
            <v>Lê Võ Hồng</v>
          </cell>
          <cell r="E11161" t="str">
            <v>Nhung</v>
          </cell>
          <cell r="F11161" t="str">
            <v>04/09/1997</v>
          </cell>
          <cell r="G11161" t="str">
            <v>K21DCD</v>
          </cell>
        </row>
        <row r="11162">
          <cell r="C11162">
            <v>2110715063</v>
          </cell>
          <cell r="D11162" t="str">
            <v>Nguyễn Ngọc Phương</v>
          </cell>
          <cell r="E11162" t="str">
            <v>Thủy</v>
          </cell>
          <cell r="F11162" t="str">
            <v>03/01/1996</v>
          </cell>
          <cell r="G11162" t="str">
            <v>K21DCD</v>
          </cell>
        </row>
        <row r="11163">
          <cell r="C11163">
            <v>2111715059</v>
          </cell>
          <cell r="D11163" t="str">
            <v>Nguyễn Hữu</v>
          </cell>
          <cell r="E11163" t="str">
            <v>Thịnh</v>
          </cell>
          <cell r="F11163" t="str">
            <v>20/04/1997</v>
          </cell>
          <cell r="G11163" t="str">
            <v>K21DCD</v>
          </cell>
        </row>
        <row r="11164">
          <cell r="C11164">
            <v>2120215512</v>
          </cell>
          <cell r="D11164" t="str">
            <v>Trần Thị Thủy</v>
          </cell>
          <cell r="E11164" t="str">
            <v>Tiên</v>
          </cell>
          <cell r="F11164" t="str">
            <v>11/05/1997</v>
          </cell>
          <cell r="G11164" t="str">
            <v>K21QTH</v>
          </cell>
        </row>
        <row r="11165">
          <cell r="C11165">
            <v>2121717629</v>
          </cell>
          <cell r="D11165" t="str">
            <v>Trần Văn</v>
          </cell>
          <cell r="E11165" t="str">
            <v>Quang</v>
          </cell>
          <cell r="F11165" t="str">
            <v>26/07/1997</v>
          </cell>
          <cell r="G11165" t="str">
            <v>K21DLK</v>
          </cell>
        </row>
        <row r="11166">
          <cell r="C11166">
            <v>2120715707</v>
          </cell>
          <cell r="D11166" t="str">
            <v>Lữ Diệu</v>
          </cell>
          <cell r="E11166" t="str">
            <v>My</v>
          </cell>
          <cell r="F11166" t="str">
            <v>20/09/1997</v>
          </cell>
          <cell r="G11166" t="str">
            <v>K21DLK</v>
          </cell>
        </row>
        <row r="11167">
          <cell r="C11167">
            <v>2120715753</v>
          </cell>
          <cell r="D11167" t="str">
            <v>Trần Thị Cẩm</v>
          </cell>
          <cell r="E11167" t="str">
            <v>Nhung</v>
          </cell>
          <cell r="F11167" t="str">
            <v>10/11/1993</v>
          </cell>
          <cell r="G11167" t="str">
            <v>K21DLK</v>
          </cell>
        </row>
        <row r="11168">
          <cell r="C11168">
            <v>2120713712</v>
          </cell>
          <cell r="D11168" t="str">
            <v>Cao Thị Kim</v>
          </cell>
          <cell r="E11168" t="str">
            <v>Dung</v>
          </cell>
          <cell r="F11168" t="str">
            <v>15/01/1997</v>
          </cell>
          <cell r="G11168" t="str">
            <v>K21DLK</v>
          </cell>
        </row>
        <row r="11169">
          <cell r="C11169">
            <v>2120713630</v>
          </cell>
          <cell r="D11169" t="str">
            <v>Đỗ Châu Quỳnh</v>
          </cell>
          <cell r="E11169" t="str">
            <v>Như</v>
          </cell>
          <cell r="F11169" t="str">
            <v>21/12/1997</v>
          </cell>
          <cell r="G11169" t="str">
            <v>K21DLK</v>
          </cell>
        </row>
        <row r="11170">
          <cell r="C11170">
            <v>2120715642</v>
          </cell>
          <cell r="D11170" t="str">
            <v>Ngô Thị Phượng</v>
          </cell>
          <cell r="E11170" t="str">
            <v>Hồng</v>
          </cell>
          <cell r="F11170" t="str">
            <v>08/11/1997</v>
          </cell>
          <cell r="G11170" t="str">
            <v>K21DLK</v>
          </cell>
        </row>
        <row r="11171">
          <cell r="C11171">
            <v>2120713711</v>
          </cell>
          <cell r="D11171" t="str">
            <v>Lê Dương Hải</v>
          </cell>
          <cell r="E11171" t="str">
            <v>Yến</v>
          </cell>
          <cell r="F11171" t="str">
            <v>18/02/1997</v>
          </cell>
          <cell r="G11171" t="str">
            <v>K21DLK</v>
          </cell>
        </row>
        <row r="11172">
          <cell r="C11172">
            <v>2121217920</v>
          </cell>
          <cell r="D11172" t="str">
            <v>Dương Minh</v>
          </cell>
          <cell r="E11172" t="str">
            <v>Tin</v>
          </cell>
          <cell r="F11172" t="str">
            <v>26/09/1997</v>
          </cell>
          <cell r="G11172" t="str">
            <v>K21DLK</v>
          </cell>
        </row>
        <row r="11173">
          <cell r="C11173">
            <v>2120719478</v>
          </cell>
          <cell r="D11173" t="str">
            <v>Phạm Nguyễn Như</v>
          </cell>
          <cell r="E11173" t="str">
            <v>Hoa</v>
          </cell>
          <cell r="F11173" t="str">
            <v>15/03/1997</v>
          </cell>
          <cell r="G11173" t="str">
            <v>K21DLK</v>
          </cell>
        </row>
        <row r="11174">
          <cell r="C11174">
            <v>2120713602</v>
          </cell>
          <cell r="D11174" t="str">
            <v>Nguyễn Thị Thảo</v>
          </cell>
          <cell r="E11174" t="str">
            <v>Trang</v>
          </cell>
          <cell r="F11174" t="str">
            <v>03/10/1997</v>
          </cell>
          <cell r="G11174" t="str">
            <v>K21DLK</v>
          </cell>
        </row>
        <row r="11175">
          <cell r="C11175">
            <v>2120218510</v>
          </cell>
          <cell r="D11175" t="str">
            <v>Nguyễn Thị</v>
          </cell>
          <cell r="E11175" t="str">
            <v>My</v>
          </cell>
          <cell r="F11175" t="str">
            <v>04/12/1997</v>
          </cell>
          <cell r="G11175" t="str">
            <v>K21DLK</v>
          </cell>
        </row>
        <row r="11176">
          <cell r="C11176">
            <v>2120718515</v>
          </cell>
          <cell r="D11176" t="str">
            <v>Trương Thị Nhật</v>
          </cell>
          <cell r="E11176" t="str">
            <v>Thi</v>
          </cell>
          <cell r="F11176" t="str">
            <v>20/06/1997</v>
          </cell>
          <cell r="G11176" t="str">
            <v>K21DLK</v>
          </cell>
        </row>
        <row r="11177">
          <cell r="C11177">
            <v>2120717418</v>
          </cell>
          <cell r="D11177" t="str">
            <v>Nguyễn Trà</v>
          </cell>
          <cell r="E11177" t="str">
            <v>Giang</v>
          </cell>
          <cell r="F11177" t="str">
            <v>02/03/1997</v>
          </cell>
          <cell r="G11177" t="str">
            <v>K21DLK</v>
          </cell>
        </row>
        <row r="11178">
          <cell r="C11178">
            <v>2120715886</v>
          </cell>
          <cell r="D11178" t="str">
            <v>Trần Nguyễn Huyền</v>
          </cell>
          <cell r="E11178" t="str">
            <v>Trâm</v>
          </cell>
          <cell r="F11178" t="str">
            <v>21/02/1997</v>
          </cell>
          <cell r="G11178" t="str">
            <v>K21DLK</v>
          </cell>
        </row>
        <row r="11179">
          <cell r="C11179">
            <v>2120717622</v>
          </cell>
          <cell r="D11179" t="str">
            <v>Đỗ Thị Thảo</v>
          </cell>
          <cell r="E11179" t="str">
            <v>Ngân</v>
          </cell>
          <cell r="F11179" t="str">
            <v>08/07/1997</v>
          </cell>
          <cell r="G11179" t="str">
            <v>K21DLK</v>
          </cell>
        </row>
        <row r="11180">
          <cell r="C11180">
            <v>2121713707</v>
          </cell>
          <cell r="D11180" t="str">
            <v>Nguyễn Văn</v>
          </cell>
          <cell r="E11180" t="str">
            <v>Vĩnh</v>
          </cell>
          <cell r="F11180" t="str">
            <v>28/10/1997</v>
          </cell>
          <cell r="G11180" t="str">
            <v>K21PSU-DLK</v>
          </cell>
        </row>
        <row r="11181">
          <cell r="C11181">
            <v>2120715748</v>
          </cell>
          <cell r="D11181" t="str">
            <v>Nguyễn Bích Trâm</v>
          </cell>
          <cell r="E11181" t="str">
            <v>Nhi</v>
          </cell>
          <cell r="F11181" t="str">
            <v>13/11/1997</v>
          </cell>
          <cell r="G11181" t="str">
            <v>K21DLK</v>
          </cell>
        </row>
        <row r="11182">
          <cell r="C11182">
            <v>2120718297</v>
          </cell>
          <cell r="D11182" t="str">
            <v>Dương Thị</v>
          </cell>
          <cell r="E11182" t="str">
            <v>Nhi</v>
          </cell>
          <cell r="F11182" t="str">
            <v>15/03/1997</v>
          </cell>
          <cell r="G11182" t="str">
            <v>K21DLK</v>
          </cell>
        </row>
        <row r="11183">
          <cell r="C11183">
            <v>2120715775</v>
          </cell>
          <cell r="D11183" t="str">
            <v>Trần Thị Ngoc</v>
          </cell>
          <cell r="E11183" t="str">
            <v>Phương</v>
          </cell>
          <cell r="F11183" t="str">
            <v>10/07/1997</v>
          </cell>
          <cell r="G11183" t="str">
            <v>K21DLK</v>
          </cell>
        </row>
        <row r="11184">
          <cell r="C11184">
            <v>2121713663</v>
          </cell>
          <cell r="D11184" t="str">
            <v>Phan Văn</v>
          </cell>
          <cell r="E11184" t="str">
            <v>Thịnh</v>
          </cell>
          <cell r="F11184" t="str">
            <v>10/11/1997</v>
          </cell>
          <cell r="G11184" t="str">
            <v>K21DLK</v>
          </cell>
        </row>
        <row r="11185">
          <cell r="C11185">
            <v>2121715819</v>
          </cell>
          <cell r="D11185" t="str">
            <v>Quách Minh</v>
          </cell>
          <cell r="E11185" t="str">
            <v>Tân</v>
          </cell>
          <cell r="F11185" t="str">
            <v>16/10/1997</v>
          </cell>
          <cell r="G11185" t="str">
            <v>K21DLK</v>
          </cell>
        </row>
        <row r="11186">
          <cell r="C11186">
            <v>2121715666</v>
          </cell>
          <cell r="D11186" t="str">
            <v>Nguyễn Huỳnh Anh</v>
          </cell>
          <cell r="E11186" t="str">
            <v>Khoa</v>
          </cell>
          <cell r="F11186" t="str">
            <v>17/05/1997</v>
          </cell>
          <cell r="G11186" t="str">
            <v>K21DLK</v>
          </cell>
        </row>
        <row r="11187">
          <cell r="C11187">
            <v>2120715937</v>
          </cell>
          <cell r="D11187" t="str">
            <v>Nguyễn Thị Hồng</v>
          </cell>
          <cell r="E11187" t="str">
            <v>Vy</v>
          </cell>
          <cell r="F11187" t="str">
            <v>15/11/1997</v>
          </cell>
          <cell r="G11187" t="str">
            <v>K21DLK</v>
          </cell>
        </row>
        <row r="11188">
          <cell r="C11188">
            <v>2120713624</v>
          </cell>
          <cell r="D11188" t="str">
            <v>Lê Thị Huyền</v>
          </cell>
          <cell r="E11188" t="str">
            <v>Trang</v>
          </cell>
          <cell r="F11188" t="str">
            <v>12/12/1997</v>
          </cell>
          <cell r="G11188" t="str">
            <v>K21DLK</v>
          </cell>
        </row>
        <row r="11189">
          <cell r="C11189">
            <v>2120716882</v>
          </cell>
          <cell r="D11189" t="str">
            <v>Nguyễn Thị Phương</v>
          </cell>
          <cell r="E11189" t="str">
            <v>Thảo</v>
          </cell>
          <cell r="F11189" t="str">
            <v>15/10/1997</v>
          </cell>
          <cell r="G11189" t="str">
            <v>K21DLK</v>
          </cell>
        </row>
        <row r="11190">
          <cell r="C11190">
            <v>2120717899</v>
          </cell>
          <cell r="D11190" t="str">
            <v>Đoàn Thị Hồng</v>
          </cell>
          <cell r="E11190" t="str">
            <v>Loan</v>
          </cell>
          <cell r="F11190" t="str">
            <v>20/09/1997</v>
          </cell>
          <cell r="G11190" t="str">
            <v>K21DLK</v>
          </cell>
        </row>
        <row r="11191">
          <cell r="C11191">
            <v>2120715547</v>
          </cell>
          <cell r="D11191" t="str">
            <v>Nguyễn Lê Vân</v>
          </cell>
          <cell r="E11191" t="str">
            <v>Anh</v>
          </cell>
          <cell r="F11191" t="str">
            <v>08/10/1997</v>
          </cell>
          <cell r="G11191" t="str">
            <v>K21DLK</v>
          </cell>
        </row>
        <row r="11192">
          <cell r="C11192">
            <v>2120715619</v>
          </cell>
          <cell r="D11192" t="str">
            <v>Võ Thị</v>
          </cell>
          <cell r="E11192" t="str">
            <v>Hậu</v>
          </cell>
          <cell r="F11192" t="str">
            <v>21/08/1997</v>
          </cell>
          <cell r="G11192" t="str">
            <v>K21DLK</v>
          </cell>
        </row>
        <row r="11193">
          <cell r="C11193">
            <v>2121715898</v>
          </cell>
          <cell r="D11193" t="str">
            <v>Phan Quốc</v>
          </cell>
          <cell r="E11193" t="str">
            <v>Trí</v>
          </cell>
          <cell r="F11193" t="str">
            <v>11/02/1997</v>
          </cell>
          <cell r="G11193" t="str">
            <v>K21DLK</v>
          </cell>
        </row>
        <row r="11194">
          <cell r="C11194">
            <v>2120718239</v>
          </cell>
          <cell r="D11194" t="str">
            <v>Nguyễn Thị Bích</v>
          </cell>
          <cell r="E11194" t="str">
            <v>Thúy</v>
          </cell>
          <cell r="F11194" t="str">
            <v>19/07/1997</v>
          </cell>
          <cell r="G11194" t="str">
            <v>K21DLK</v>
          </cell>
        </row>
        <row r="11195">
          <cell r="C11195">
            <v>2120715694</v>
          </cell>
          <cell r="D11195" t="str">
            <v>Nguyễn Thị Thảo</v>
          </cell>
          <cell r="E11195" t="str">
            <v>Ly</v>
          </cell>
          <cell r="F11195" t="str">
            <v>23/10/1997</v>
          </cell>
          <cell r="G11195" t="str">
            <v>K21DLK</v>
          </cell>
        </row>
        <row r="11196">
          <cell r="C11196">
            <v>2121713755</v>
          </cell>
          <cell r="D11196" t="str">
            <v>Nguyễn Trương Đức</v>
          </cell>
          <cell r="E11196" t="str">
            <v>Huy</v>
          </cell>
          <cell r="F11196" t="str">
            <v>23/10/1995</v>
          </cell>
          <cell r="G11196" t="str">
            <v>K21DLK</v>
          </cell>
        </row>
        <row r="11197">
          <cell r="C11197">
            <v>2121713599</v>
          </cell>
          <cell r="D11197" t="str">
            <v>Đặng Công</v>
          </cell>
          <cell r="E11197" t="str">
            <v>Hạ</v>
          </cell>
          <cell r="F11197" t="str">
            <v>09/11/1997</v>
          </cell>
          <cell r="G11197" t="str">
            <v>K21DLK</v>
          </cell>
        </row>
        <row r="11198">
          <cell r="C11198">
            <v>2120713758</v>
          </cell>
          <cell r="D11198" t="str">
            <v>Dương Thị Thanh</v>
          </cell>
          <cell r="E11198" t="str">
            <v>Xuân</v>
          </cell>
          <cell r="F11198" t="str">
            <v>06/10/1997</v>
          </cell>
          <cell r="G11198" t="str">
            <v>K21DLK</v>
          </cell>
        </row>
        <row r="11199">
          <cell r="C11199">
            <v>2120716895</v>
          </cell>
          <cell r="D11199" t="str">
            <v>Hồ Thị Yến</v>
          </cell>
          <cell r="E11199" t="str">
            <v>Nhi</v>
          </cell>
          <cell r="F11199" t="str">
            <v>31/05/1997</v>
          </cell>
          <cell r="G11199" t="str">
            <v>K21DLL</v>
          </cell>
        </row>
        <row r="11200">
          <cell r="C11200">
            <v>2121716733</v>
          </cell>
          <cell r="D11200" t="str">
            <v>Phạm Nghinh</v>
          </cell>
          <cell r="E11200" t="str">
            <v>Xuân</v>
          </cell>
          <cell r="F11200" t="str">
            <v>24/08/1997</v>
          </cell>
          <cell r="G11200" t="str">
            <v>K21DLK</v>
          </cell>
        </row>
        <row r="11201">
          <cell r="C11201">
            <v>2120713598</v>
          </cell>
          <cell r="D11201" t="str">
            <v>Đặng Nguyễn Thảo</v>
          </cell>
          <cell r="E11201" t="str">
            <v>Dung</v>
          </cell>
          <cell r="F11201" t="str">
            <v>14/11/1997</v>
          </cell>
          <cell r="G11201" t="str">
            <v>K21DLK</v>
          </cell>
        </row>
        <row r="11202">
          <cell r="C11202">
            <v>2120715662</v>
          </cell>
          <cell r="D11202" t="str">
            <v>Hoàng Khánh</v>
          </cell>
          <cell r="E11202" t="str">
            <v>Huyền</v>
          </cell>
          <cell r="F11202" t="str">
            <v>13/01/1997</v>
          </cell>
          <cell r="G11202" t="str">
            <v>K21DLK</v>
          </cell>
        </row>
        <row r="11203">
          <cell r="C11203">
            <v>2120713581</v>
          </cell>
          <cell r="D11203" t="str">
            <v>Nguyễn Thị Thùy</v>
          </cell>
          <cell r="E11203" t="str">
            <v>Dung</v>
          </cell>
          <cell r="F11203" t="str">
            <v>26/08/1996</v>
          </cell>
          <cell r="G11203" t="str">
            <v>K21DLK</v>
          </cell>
        </row>
        <row r="11204">
          <cell r="C11204">
            <v>2121715652</v>
          </cell>
          <cell r="D11204" t="str">
            <v>Nguyễn Hữu Nhật</v>
          </cell>
          <cell r="E11204" t="str">
            <v>Huy</v>
          </cell>
          <cell r="F11204" t="str">
            <v>20/06/1994</v>
          </cell>
          <cell r="G11204" t="str">
            <v>K21DLK</v>
          </cell>
        </row>
        <row r="11205">
          <cell r="C11205">
            <v>2121713657</v>
          </cell>
          <cell r="D11205" t="str">
            <v>Nguyễn Thành</v>
          </cell>
          <cell r="E11205" t="str">
            <v>Nam</v>
          </cell>
          <cell r="F11205" t="str">
            <v>24/02/1997</v>
          </cell>
          <cell r="G11205" t="str">
            <v>K21DLK</v>
          </cell>
        </row>
        <row r="11206">
          <cell r="C11206">
            <v>2121715826</v>
          </cell>
          <cell r="D11206" t="str">
            <v>Trần Hữu</v>
          </cell>
          <cell r="E11206" t="str">
            <v>Thắng</v>
          </cell>
          <cell r="F11206" t="str">
            <v>11/06/1997</v>
          </cell>
          <cell r="G11206" t="str">
            <v>K21DLK</v>
          </cell>
        </row>
        <row r="11207">
          <cell r="C11207">
            <v>2121719826</v>
          </cell>
          <cell r="D11207" t="str">
            <v>Nguyễn Anh</v>
          </cell>
          <cell r="E11207" t="str">
            <v>Khoa</v>
          </cell>
          <cell r="F11207" t="str">
            <v>19/10/1996</v>
          </cell>
          <cell r="G11207" t="str">
            <v>K21DLK</v>
          </cell>
        </row>
        <row r="11208">
          <cell r="C11208">
            <v>2121717877</v>
          </cell>
          <cell r="D11208" t="str">
            <v>Đoàn Anh</v>
          </cell>
          <cell r="E11208" t="str">
            <v>Vũ</v>
          </cell>
          <cell r="F11208" t="str">
            <v>24/07/1997</v>
          </cell>
          <cell r="G11208" t="str">
            <v>K21DLK</v>
          </cell>
        </row>
        <row r="11209">
          <cell r="C11209">
            <v>2121715787</v>
          </cell>
          <cell r="D11209" t="str">
            <v>Dương Ngọc</v>
          </cell>
          <cell r="E11209" t="str">
            <v>Quý</v>
          </cell>
          <cell r="F11209" t="str">
            <v>14/09/1997</v>
          </cell>
          <cell r="G11209" t="str">
            <v>K21DLK</v>
          </cell>
        </row>
        <row r="11210">
          <cell r="C11210">
            <v>2121718383</v>
          </cell>
          <cell r="D11210" t="str">
            <v>Phạm Minh</v>
          </cell>
          <cell r="E11210" t="str">
            <v>Thạnh</v>
          </cell>
          <cell r="F11210" t="str">
            <v>18/01/1997</v>
          </cell>
          <cell r="G11210" t="str">
            <v>K21DLK</v>
          </cell>
        </row>
        <row r="11211">
          <cell r="C11211">
            <v>2121715786</v>
          </cell>
          <cell r="D11211" t="str">
            <v>Mai Đình</v>
          </cell>
          <cell r="E11211" t="str">
            <v>Quang</v>
          </cell>
          <cell r="F11211" t="str">
            <v>18/11/1997</v>
          </cell>
          <cell r="G11211" t="str">
            <v>K21DLK</v>
          </cell>
        </row>
        <row r="11212">
          <cell r="C11212">
            <v>2120713732</v>
          </cell>
          <cell r="D11212" t="str">
            <v>Nguyễn Nguyễn Gia</v>
          </cell>
          <cell r="E11212" t="str">
            <v>Trân</v>
          </cell>
          <cell r="F11212" t="str">
            <v>14/03/1997</v>
          </cell>
          <cell r="G11212" t="str">
            <v>K21DLK</v>
          </cell>
        </row>
        <row r="11213">
          <cell r="C11213">
            <v>2120718093</v>
          </cell>
          <cell r="D11213" t="str">
            <v>Phạm Thị Thu</v>
          </cell>
          <cell r="E11213" t="str">
            <v>Thảo</v>
          </cell>
          <cell r="F11213" t="str">
            <v>04/01/1997</v>
          </cell>
          <cell r="G11213" t="str">
            <v>K21DLK</v>
          </cell>
        </row>
        <row r="11214">
          <cell r="C11214">
            <v>2120717065</v>
          </cell>
          <cell r="D11214" t="str">
            <v>Nguyễn Thị Thùy</v>
          </cell>
          <cell r="E11214" t="str">
            <v>Trang</v>
          </cell>
          <cell r="F11214" t="str">
            <v>20/05/1997</v>
          </cell>
          <cell r="G11214" t="str">
            <v>K21DLK</v>
          </cell>
        </row>
        <row r="11215">
          <cell r="C11215">
            <v>2120713675</v>
          </cell>
          <cell r="D11215" t="str">
            <v>Lê Thị Ngọc</v>
          </cell>
          <cell r="E11215" t="str">
            <v>Trâm</v>
          </cell>
          <cell r="F11215" t="str">
            <v>03/02/1997</v>
          </cell>
          <cell r="G11215" t="str">
            <v>K21DLK</v>
          </cell>
        </row>
        <row r="11216">
          <cell r="C11216">
            <v>2120715737</v>
          </cell>
          <cell r="D11216" t="str">
            <v>Hứa Hoàng</v>
          </cell>
          <cell r="E11216" t="str">
            <v>Nhã</v>
          </cell>
          <cell r="F11216" t="str">
            <v>30/11/1997</v>
          </cell>
          <cell r="G11216" t="str">
            <v>K21DLK</v>
          </cell>
        </row>
        <row r="11217">
          <cell r="C11217">
            <v>2120715871</v>
          </cell>
          <cell r="D11217" t="str">
            <v>Hồ Thục</v>
          </cell>
          <cell r="E11217" t="str">
            <v>Thy</v>
          </cell>
          <cell r="F11217" t="str">
            <v>20/07/1996</v>
          </cell>
          <cell r="G11217" t="str">
            <v>K21DLK</v>
          </cell>
        </row>
        <row r="11218">
          <cell r="C11218">
            <v>2120713571</v>
          </cell>
          <cell r="D11218" t="str">
            <v>Bùi Thị Thảo</v>
          </cell>
          <cell r="E11218" t="str">
            <v>Ly</v>
          </cell>
          <cell r="F11218" t="str">
            <v>14/01/1997</v>
          </cell>
          <cell r="G11218" t="str">
            <v>K21DLK</v>
          </cell>
        </row>
        <row r="11219">
          <cell r="C11219">
            <v>2120719156</v>
          </cell>
          <cell r="D11219" t="str">
            <v>Trương Nguyễn Anh</v>
          </cell>
          <cell r="E11219" t="str">
            <v>Tú</v>
          </cell>
          <cell r="F11219" t="str">
            <v>18/11/1997</v>
          </cell>
          <cell r="G11219" t="str">
            <v>K21DLK</v>
          </cell>
        </row>
        <row r="11220">
          <cell r="C11220">
            <v>2121717425</v>
          </cell>
          <cell r="D11220" t="str">
            <v>Nguyễn Hoàng</v>
          </cell>
          <cell r="E11220" t="str">
            <v>Long</v>
          </cell>
          <cell r="F11220" t="str">
            <v>02/04/1997</v>
          </cell>
          <cell r="G11220" t="str">
            <v>K21DLK</v>
          </cell>
        </row>
        <row r="11221">
          <cell r="C11221">
            <v>2120713767</v>
          </cell>
          <cell r="D11221" t="str">
            <v>Trần Nguyễn Bảo</v>
          </cell>
          <cell r="E11221" t="str">
            <v>Nhi</v>
          </cell>
          <cell r="F11221" t="str">
            <v>12/05/1997</v>
          </cell>
          <cell r="G11221" t="str">
            <v>K21DLK</v>
          </cell>
        </row>
        <row r="11222">
          <cell r="C11222">
            <v>2120713761</v>
          </cell>
          <cell r="D11222" t="str">
            <v>Nguyễn Ngọc</v>
          </cell>
          <cell r="E11222" t="str">
            <v>Yến</v>
          </cell>
          <cell r="F11222" t="str">
            <v>26/10/1996</v>
          </cell>
          <cell r="G11222" t="str">
            <v>K21DLK</v>
          </cell>
        </row>
        <row r="11223">
          <cell r="C11223">
            <v>2121113990</v>
          </cell>
          <cell r="D11223" t="str">
            <v>Nguyễn Duy</v>
          </cell>
          <cell r="E11223" t="str">
            <v>Thành</v>
          </cell>
          <cell r="F11223" t="str">
            <v>05/09/1997</v>
          </cell>
          <cell r="G11223" t="str">
            <v>K21CMU-TPM</v>
          </cell>
        </row>
        <row r="11224">
          <cell r="C11224">
            <v>2120715811</v>
          </cell>
          <cell r="D11224" t="str">
            <v>Nguyễn Thị</v>
          </cell>
          <cell r="E11224" t="str">
            <v>Tài</v>
          </cell>
          <cell r="F11224" t="str">
            <v>10/12/1997</v>
          </cell>
          <cell r="G11224" t="str">
            <v>K21DLK</v>
          </cell>
        </row>
        <row r="11225">
          <cell r="C11225">
            <v>2120717860</v>
          </cell>
          <cell r="D11225" t="str">
            <v>Trần Nguyễn Hà</v>
          </cell>
          <cell r="E11225" t="str">
            <v>Giang</v>
          </cell>
          <cell r="F11225" t="str">
            <v>04/10/1997</v>
          </cell>
          <cell r="G11225" t="str">
            <v>K21DLK</v>
          </cell>
        </row>
        <row r="11226">
          <cell r="C11226">
            <v>2121715596</v>
          </cell>
          <cell r="D11226" t="str">
            <v>Phạm Ngọc</v>
          </cell>
          <cell r="E11226" t="str">
            <v>Giang</v>
          </cell>
          <cell r="F11226" t="str">
            <v>11/04/1994</v>
          </cell>
          <cell r="G11226" t="str">
            <v>K21DLK</v>
          </cell>
        </row>
        <row r="11227">
          <cell r="C11227">
            <v>2120716722</v>
          </cell>
          <cell r="D11227" t="str">
            <v>Nguyễn Thị Linh</v>
          </cell>
          <cell r="E11227" t="str">
            <v>Đan</v>
          </cell>
          <cell r="F11227" t="str">
            <v>21/11/1996</v>
          </cell>
          <cell r="G11227" t="str">
            <v>K21DLK</v>
          </cell>
        </row>
        <row r="11228">
          <cell r="C11228">
            <v>2110715043</v>
          </cell>
          <cell r="D11228" t="str">
            <v>Nguyễn Võ Họa</v>
          </cell>
          <cell r="E11228" t="str">
            <v>My</v>
          </cell>
          <cell r="F11228" t="str">
            <v>08/02/1997</v>
          </cell>
          <cell r="G11228" t="str">
            <v>K21DLK</v>
          </cell>
        </row>
        <row r="11229">
          <cell r="C11229">
            <v>2120713695</v>
          </cell>
          <cell r="D11229" t="str">
            <v>Nguyễn Thị Anh</v>
          </cell>
          <cell r="E11229" t="str">
            <v>Thư</v>
          </cell>
          <cell r="F11229" t="str">
            <v>19/02/1997</v>
          </cell>
          <cell r="G11229" t="str">
            <v>K21DLK</v>
          </cell>
        </row>
        <row r="11230">
          <cell r="C11230">
            <v>2121718518</v>
          </cell>
          <cell r="D11230" t="str">
            <v>Huỳnh Bá</v>
          </cell>
          <cell r="E11230" t="str">
            <v>Hiệp</v>
          </cell>
          <cell r="F11230" t="str">
            <v>01/10/1997</v>
          </cell>
          <cell r="G11230" t="str">
            <v>K21DLK</v>
          </cell>
        </row>
        <row r="11231">
          <cell r="C11231">
            <v>2120715635</v>
          </cell>
          <cell r="D11231" t="str">
            <v>Trần Thị Phương</v>
          </cell>
          <cell r="E11231" t="str">
            <v>Hiếu</v>
          </cell>
          <cell r="F11231" t="str">
            <v>24/09/1997</v>
          </cell>
          <cell r="G11231" t="str">
            <v>K21DLK</v>
          </cell>
        </row>
        <row r="11232">
          <cell r="C11232">
            <v>2120713702</v>
          </cell>
          <cell r="D11232" t="str">
            <v>Nguyễn Trần Kim</v>
          </cell>
          <cell r="E11232" t="str">
            <v>Trang</v>
          </cell>
          <cell r="F11232" t="str">
            <v>17/08/1997</v>
          </cell>
          <cell r="G11232" t="str">
            <v>K21DLK</v>
          </cell>
        </row>
        <row r="11233">
          <cell r="C11233">
            <v>2120715833</v>
          </cell>
          <cell r="D11233" t="str">
            <v>Phan Thị Thanh</v>
          </cell>
          <cell r="E11233" t="str">
            <v>Thảo</v>
          </cell>
          <cell r="F11233" t="str">
            <v>16/11/1997</v>
          </cell>
          <cell r="G11233" t="str">
            <v>K21DLK</v>
          </cell>
        </row>
        <row r="11234">
          <cell r="C11234">
            <v>2120717070</v>
          </cell>
          <cell r="D11234" t="str">
            <v>Đỗ Anh</v>
          </cell>
          <cell r="E11234" t="str">
            <v>Thư</v>
          </cell>
          <cell r="F11234" t="str">
            <v>16/05/1997</v>
          </cell>
          <cell r="G11234" t="str">
            <v>K21DLK</v>
          </cell>
        </row>
        <row r="11235">
          <cell r="C11235">
            <v>2120713524</v>
          </cell>
          <cell r="D11235" t="str">
            <v>Lê Thị Thanh</v>
          </cell>
          <cell r="E11235" t="str">
            <v>Ny</v>
          </cell>
          <cell r="F11235" t="str">
            <v>20/06/1997</v>
          </cell>
          <cell r="G11235" t="str">
            <v>K21DLK</v>
          </cell>
        </row>
        <row r="11236">
          <cell r="C11236">
            <v>2120717623</v>
          </cell>
          <cell r="D11236" t="str">
            <v>Phạm Thị Thu</v>
          </cell>
          <cell r="E11236" t="str">
            <v>Uyên</v>
          </cell>
          <cell r="F11236" t="str">
            <v>07/06/1997</v>
          </cell>
          <cell r="G11236" t="str">
            <v>K21DLK</v>
          </cell>
        </row>
        <row r="11237">
          <cell r="C11237">
            <v>2120718652</v>
          </cell>
          <cell r="D11237" t="str">
            <v>Lê Quỳnh</v>
          </cell>
          <cell r="E11237" t="str">
            <v>Nga</v>
          </cell>
          <cell r="F11237" t="str">
            <v>15/07/1997</v>
          </cell>
          <cell r="G11237" t="str">
            <v>K21DLK</v>
          </cell>
        </row>
        <row r="11238">
          <cell r="C11238">
            <v>2120257252</v>
          </cell>
          <cell r="D11238" t="str">
            <v>Hà Thị Minh</v>
          </cell>
          <cell r="E11238" t="str">
            <v>Lệ</v>
          </cell>
          <cell r="F11238" t="str">
            <v>26/05/1996</v>
          </cell>
          <cell r="G11238" t="str">
            <v>K21DLK</v>
          </cell>
        </row>
        <row r="11239">
          <cell r="C11239">
            <v>2121715577</v>
          </cell>
          <cell r="D11239" t="str">
            <v>Lý Minh</v>
          </cell>
          <cell r="E11239" t="str">
            <v>Đức</v>
          </cell>
          <cell r="F11239" t="str">
            <v>14/11/1997</v>
          </cell>
          <cell r="G11239" t="str">
            <v>K21DLK</v>
          </cell>
        </row>
        <row r="11240">
          <cell r="C11240">
            <v>2120713756</v>
          </cell>
          <cell r="D11240" t="str">
            <v>Nguyễn Thị Thùy</v>
          </cell>
          <cell r="E11240" t="str">
            <v>Trang</v>
          </cell>
          <cell r="F11240" t="str">
            <v>30/10/1997</v>
          </cell>
          <cell r="G11240" t="str">
            <v>K21DLK</v>
          </cell>
        </row>
        <row r="11241">
          <cell r="C11241">
            <v>2121715773</v>
          </cell>
          <cell r="D11241" t="str">
            <v>Huỳnh Đức</v>
          </cell>
          <cell r="E11241" t="str">
            <v>Phước</v>
          </cell>
          <cell r="F11241" t="str">
            <v>28/02/1996</v>
          </cell>
          <cell r="G11241" t="str">
            <v>K21DLK</v>
          </cell>
        </row>
        <row r="11242">
          <cell r="C11242">
            <v>2120717447</v>
          </cell>
          <cell r="D11242" t="str">
            <v>Lê Thị Lan</v>
          </cell>
          <cell r="E11242" t="str">
            <v>Hương</v>
          </cell>
          <cell r="F11242" t="str">
            <v>19/04/1996</v>
          </cell>
          <cell r="G11242" t="str">
            <v>K21DLK</v>
          </cell>
        </row>
        <row r="11243">
          <cell r="C11243">
            <v>2120725533</v>
          </cell>
          <cell r="D11243" t="str">
            <v>Nguyễn Thị Thúy</v>
          </cell>
          <cell r="E11243" t="str">
            <v>An</v>
          </cell>
          <cell r="F11243" t="str">
            <v>28/12/1997</v>
          </cell>
          <cell r="G11243" t="str">
            <v>K21PSU-DLK</v>
          </cell>
        </row>
        <row r="11244">
          <cell r="C11244">
            <v>2121713614</v>
          </cell>
          <cell r="D11244" t="str">
            <v>Trần Nhật</v>
          </cell>
          <cell r="E11244" t="str">
            <v>Huy</v>
          </cell>
          <cell r="F11244" t="str">
            <v>11/01/1996</v>
          </cell>
          <cell r="G11244" t="str">
            <v>K21DLK</v>
          </cell>
        </row>
        <row r="11245">
          <cell r="C11245">
            <v>2120717991</v>
          </cell>
          <cell r="D11245" t="str">
            <v>Văn Thị Hàn</v>
          </cell>
          <cell r="E11245" t="str">
            <v>Huyên</v>
          </cell>
          <cell r="F11245" t="str">
            <v>17/09/1997</v>
          </cell>
          <cell r="G11245" t="str">
            <v>K21DLK</v>
          </cell>
        </row>
        <row r="11246">
          <cell r="C11246">
            <v>2121715909</v>
          </cell>
          <cell r="D11246" t="str">
            <v xml:space="preserve">Nguyễn </v>
          </cell>
          <cell r="E11246" t="str">
            <v>Tùng</v>
          </cell>
          <cell r="F11246" t="str">
            <v>29/05/1995</v>
          </cell>
          <cell r="G11246" t="str">
            <v>K21DLK</v>
          </cell>
        </row>
        <row r="11247">
          <cell r="C11247">
            <v>2120348762</v>
          </cell>
          <cell r="D11247" t="str">
            <v>Trần Thị Hồng</v>
          </cell>
          <cell r="E11247" t="str">
            <v>Nhung</v>
          </cell>
          <cell r="F11247" t="str">
            <v>29/08/1997</v>
          </cell>
          <cell r="G11247" t="str">
            <v>K21DLK</v>
          </cell>
        </row>
        <row r="11248">
          <cell r="C11248">
            <v>2121715632</v>
          </cell>
          <cell r="D11248" t="str">
            <v>Nguyễn Phước</v>
          </cell>
          <cell r="E11248" t="str">
            <v>Hiếu</v>
          </cell>
          <cell r="F11248" t="str">
            <v>18/12/1996</v>
          </cell>
          <cell r="G11248" t="str">
            <v>K21DLK</v>
          </cell>
        </row>
        <row r="11249">
          <cell r="C11249">
            <v>2120713535</v>
          </cell>
          <cell r="D11249" t="str">
            <v>Trần Thị Thuỳ</v>
          </cell>
          <cell r="E11249" t="str">
            <v>Linh</v>
          </cell>
          <cell r="F11249" t="str">
            <v>10/09/1997</v>
          </cell>
          <cell r="G11249" t="str">
            <v>K21DLK</v>
          </cell>
        </row>
        <row r="11250">
          <cell r="C11250">
            <v>2120719448</v>
          </cell>
          <cell r="D11250" t="str">
            <v>Đào Thị Ngọc</v>
          </cell>
          <cell r="E11250" t="str">
            <v>Mỹ</v>
          </cell>
          <cell r="F11250" t="str">
            <v>09/02/1996</v>
          </cell>
          <cell r="G11250" t="str">
            <v>K21DLK</v>
          </cell>
        </row>
        <row r="11251">
          <cell r="C11251">
            <v>2120715902</v>
          </cell>
          <cell r="D11251" t="str">
            <v>Phan Thị Mỹ</v>
          </cell>
          <cell r="E11251" t="str">
            <v>Trinh</v>
          </cell>
          <cell r="F11251" t="str">
            <v>25/01/1997</v>
          </cell>
          <cell r="G11251" t="str">
            <v>K21DLK</v>
          </cell>
        </row>
        <row r="11252">
          <cell r="C11252">
            <v>2120317358</v>
          </cell>
          <cell r="D11252" t="str">
            <v>Nguyễn Ngọc Phương</v>
          </cell>
          <cell r="E11252" t="str">
            <v>Uyên</v>
          </cell>
          <cell r="F11252" t="str">
            <v>21/11/1997</v>
          </cell>
          <cell r="G11252" t="str">
            <v>K21DLK</v>
          </cell>
        </row>
        <row r="11253">
          <cell r="C11253">
            <v>2120717627</v>
          </cell>
          <cell r="D11253" t="str">
            <v>Trần Uyên</v>
          </cell>
          <cell r="E11253" t="str">
            <v>My</v>
          </cell>
          <cell r="F11253" t="str">
            <v>12/07/1997</v>
          </cell>
          <cell r="G11253" t="str">
            <v>K21DLK</v>
          </cell>
        </row>
        <row r="11254">
          <cell r="C11254">
            <v>2121719597</v>
          </cell>
          <cell r="D11254" t="str">
            <v>Nguyễn Đức</v>
          </cell>
          <cell r="E11254" t="str">
            <v>Duy</v>
          </cell>
          <cell r="F11254" t="str">
            <v>01/01/1996</v>
          </cell>
          <cell r="G11254" t="str">
            <v>K21DLK</v>
          </cell>
        </row>
        <row r="11255">
          <cell r="C11255">
            <v>2020713055</v>
          </cell>
          <cell r="D11255" t="str">
            <v>Nguyễn Thảo</v>
          </cell>
          <cell r="E11255" t="str">
            <v>Nguyên</v>
          </cell>
          <cell r="F11255">
            <v>35325</v>
          </cell>
          <cell r="G11255" t="str">
            <v>K20PSU-DLK</v>
          </cell>
        </row>
        <row r="11256">
          <cell r="C11256">
            <v>2121716787</v>
          </cell>
          <cell r="D11256" t="str">
            <v>Huỳnh Thanh</v>
          </cell>
          <cell r="E11256" t="str">
            <v>Hoàn</v>
          </cell>
          <cell r="F11256" t="str">
            <v>04/06/1997</v>
          </cell>
          <cell r="G11256" t="str">
            <v>K21DLK</v>
          </cell>
        </row>
        <row r="11257">
          <cell r="C11257">
            <v>2121718305</v>
          </cell>
          <cell r="D11257" t="str">
            <v>Nguyễn Thanh</v>
          </cell>
          <cell r="E11257" t="str">
            <v>An</v>
          </cell>
          <cell r="F11257" t="str">
            <v>21/08/1997</v>
          </cell>
          <cell r="G11257" t="str">
            <v>K21DLK</v>
          </cell>
        </row>
        <row r="11258">
          <cell r="C11258">
            <v>2120213345</v>
          </cell>
          <cell r="D11258" t="str">
            <v>Hoàng Thị Trúc</v>
          </cell>
          <cell r="E11258" t="str">
            <v>My</v>
          </cell>
          <cell r="F11258" t="str">
            <v>28/12/1996</v>
          </cell>
          <cell r="G11258" t="str">
            <v>K21DLK</v>
          </cell>
        </row>
        <row r="11259">
          <cell r="C11259">
            <v>2121528862</v>
          </cell>
          <cell r="D11259" t="str">
            <v>Hồ Xuân</v>
          </cell>
          <cell r="E11259" t="str">
            <v>Hiếu</v>
          </cell>
          <cell r="F11259" t="str">
            <v>03/08/1996</v>
          </cell>
          <cell r="G11259" t="str">
            <v>K21DLK</v>
          </cell>
        </row>
        <row r="11260">
          <cell r="C11260">
            <v>2120718387</v>
          </cell>
          <cell r="D11260" t="str">
            <v>Cái Thị Kỳ</v>
          </cell>
          <cell r="E11260" t="str">
            <v>Duyên</v>
          </cell>
          <cell r="F11260" t="str">
            <v>29/04/1997</v>
          </cell>
          <cell r="G11260" t="str">
            <v>K21DLK</v>
          </cell>
        </row>
        <row r="11261">
          <cell r="C11261">
            <v>2120715884</v>
          </cell>
          <cell r="D11261" t="str">
            <v>Hồ Thị Quỳnh</v>
          </cell>
          <cell r="E11261" t="str">
            <v>Trâm</v>
          </cell>
          <cell r="F11261" t="str">
            <v>18/10/1996</v>
          </cell>
          <cell r="G11261" t="str">
            <v>K21DLK</v>
          </cell>
        </row>
        <row r="11262">
          <cell r="C11262">
            <v>2121719563</v>
          </cell>
          <cell r="D11262" t="str">
            <v>Tăng Trần Thiên</v>
          </cell>
          <cell r="E11262" t="str">
            <v>Thanh</v>
          </cell>
          <cell r="F11262" t="str">
            <v>22/09/1997</v>
          </cell>
          <cell r="G11262" t="str">
            <v>K21DLK</v>
          </cell>
        </row>
        <row r="11263">
          <cell r="C11263">
            <v>2120715872</v>
          </cell>
          <cell r="D11263" t="str">
            <v>Hồ Hoàng Thủy</v>
          </cell>
          <cell r="E11263" t="str">
            <v>Tiên</v>
          </cell>
          <cell r="F11263" t="str">
            <v>05/12/1997</v>
          </cell>
          <cell r="G11263" t="str">
            <v>K21DLK</v>
          </cell>
        </row>
        <row r="11264">
          <cell r="C11264">
            <v>2120715836</v>
          </cell>
          <cell r="D11264" t="str">
            <v>Phan Thị Nguyên</v>
          </cell>
          <cell r="E11264" t="str">
            <v>Thảo</v>
          </cell>
          <cell r="F11264" t="str">
            <v>17/10/1996</v>
          </cell>
          <cell r="G11264" t="str">
            <v>K21DLK</v>
          </cell>
        </row>
        <row r="11265">
          <cell r="C11265">
            <v>2120713497</v>
          </cell>
          <cell r="D11265" t="str">
            <v>Trần Đặng Thảo</v>
          </cell>
          <cell r="E11265" t="str">
            <v>Nguyên</v>
          </cell>
          <cell r="F11265" t="str">
            <v>15/04/1997</v>
          </cell>
          <cell r="G11265" t="str">
            <v>K21DLK</v>
          </cell>
        </row>
        <row r="11266">
          <cell r="C11266">
            <v>2120716680</v>
          </cell>
          <cell r="D11266" t="str">
            <v>Ngô Thị Tường</v>
          </cell>
          <cell r="E11266" t="str">
            <v>Vi</v>
          </cell>
          <cell r="F11266" t="str">
            <v>16/11/1997</v>
          </cell>
          <cell r="G11266" t="str">
            <v>K21DLK</v>
          </cell>
        </row>
        <row r="11267">
          <cell r="C11267">
            <v>2121725725</v>
          </cell>
          <cell r="D11267" t="str">
            <v>Nguyễn Thiện</v>
          </cell>
          <cell r="E11267" t="str">
            <v>Ngọc</v>
          </cell>
          <cell r="F11267" t="str">
            <v>12/01/1996</v>
          </cell>
          <cell r="G11267" t="str">
            <v>K21DLK</v>
          </cell>
        </row>
        <row r="11268">
          <cell r="C11268">
            <v>2120713709</v>
          </cell>
          <cell r="D11268" t="str">
            <v>Nguyễn Hồng</v>
          </cell>
          <cell r="E11268" t="str">
            <v>Trinh</v>
          </cell>
          <cell r="F11268" t="str">
            <v>31/05/1997</v>
          </cell>
          <cell r="G11268" t="str">
            <v>K21DLK</v>
          </cell>
        </row>
        <row r="11269">
          <cell r="C11269">
            <v>2120718769</v>
          </cell>
          <cell r="D11269" t="str">
            <v>Nguyễn Thị Thanh</v>
          </cell>
          <cell r="E11269" t="str">
            <v>Vân</v>
          </cell>
          <cell r="F11269" t="str">
            <v>04/05/1995</v>
          </cell>
          <cell r="G11269" t="str">
            <v>K21DLK</v>
          </cell>
        </row>
        <row r="11270">
          <cell r="C11270">
            <v>2120717417</v>
          </cell>
          <cell r="D11270" t="str">
            <v>Nguyễn Thị Lệ</v>
          </cell>
          <cell r="E11270" t="str">
            <v>Thu</v>
          </cell>
          <cell r="F11270" t="str">
            <v>20/02/1996</v>
          </cell>
          <cell r="G11270" t="str">
            <v>K21DLK</v>
          </cell>
        </row>
        <row r="11271">
          <cell r="C11271">
            <v>2120716960</v>
          </cell>
          <cell r="D11271" t="str">
            <v>Nguyễn Thị Thanh</v>
          </cell>
          <cell r="E11271" t="str">
            <v>Thảo</v>
          </cell>
          <cell r="F11271" t="str">
            <v>17/10/1997</v>
          </cell>
          <cell r="G11271" t="str">
            <v>K21DLK</v>
          </cell>
        </row>
        <row r="11272">
          <cell r="C11272">
            <v>2120715709</v>
          </cell>
          <cell r="D11272" t="str">
            <v>Trịnh Nguyễn Hoàng</v>
          </cell>
          <cell r="E11272" t="str">
            <v>My</v>
          </cell>
          <cell r="F11272" t="str">
            <v>21/12/1997</v>
          </cell>
          <cell r="G11272" t="str">
            <v>K21DLK</v>
          </cell>
        </row>
        <row r="11273">
          <cell r="C11273">
            <v>2110713036</v>
          </cell>
          <cell r="D11273" t="str">
            <v>Trương Thị Tố</v>
          </cell>
          <cell r="E11273" t="str">
            <v>Quyên</v>
          </cell>
          <cell r="F11273" t="str">
            <v>16/01/1997</v>
          </cell>
          <cell r="G11273" t="str">
            <v>K21DLK</v>
          </cell>
        </row>
        <row r="11274">
          <cell r="C11274">
            <v>1921613393</v>
          </cell>
          <cell r="D11274" t="str">
            <v>Đỗ Ngọc</v>
          </cell>
          <cell r="E11274" t="str">
            <v>Châu</v>
          </cell>
          <cell r="F11274" t="str">
            <v>30/07/1994</v>
          </cell>
          <cell r="G11274" t="str">
            <v>K19CSU-XDD</v>
          </cell>
        </row>
        <row r="11275">
          <cell r="C11275">
            <v>2121717436</v>
          </cell>
          <cell r="D11275" t="str">
            <v>Nguyễn Đỗ Hoàng</v>
          </cell>
          <cell r="E11275" t="str">
            <v>Lộc</v>
          </cell>
          <cell r="F11275" t="str">
            <v>16/03/1996</v>
          </cell>
          <cell r="G11275" t="str">
            <v>K21DLK</v>
          </cell>
        </row>
        <row r="11276">
          <cell r="C11276">
            <v>2120717429</v>
          </cell>
          <cell r="D11276" t="str">
            <v>Nguyễn Ngọc Phương</v>
          </cell>
          <cell r="E11276" t="str">
            <v>Dung</v>
          </cell>
          <cell r="F11276" t="str">
            <v>25/02/1997</v>
          </cell>
          <cell r="G11276" t="str">
            <v>K21DLK</v>
          </cell>
        </row>
        <row r="11277">
          <cell r="C11277">
            <v>2120715906</v>
          </cell>
          <cell r="D11277" t="str">
            <v>Bùi Thanh</v>
          </cell>
          <cell r="E11277" t="str">
            <v>Trúc</v>
          </cell>
          <cell r="F11277" t="str">
            <v>17/02/1997</v>
          </cell>
          <cell r="G11277" t="str">
            <v>K21DLK</v>
          </cell>
        </row>
        <row r="11278">
          <cell r="C11278">
            <v>2120717630</v>
          </cell>
          <cell r="D11278" t="str">
            <v>Nguyễn Thị Huyền</v>
          </cell>
          <cell r="E11278" t="str">
            <v>Trang</v>
          </cell>
          <cell r="F11278" t="str">
            <v>18/05/1996</v>
          </cell>
          <cell r="G11278" t="str">
            <v>K21DLK</v>
          </cell>
        </row>
        <row r="11279">
          <cell r="C11279">
            <v>2120715789</v>
          </cell>
          <cell r="D11279" t="str">
            <v>Võ Thị Nhật</v>
          </cell>
          <cell r="E11279" t="str">
            <v>Quyên</v>
          </cell>
          <cell r="F11279" t="str">
            <v>04/03/1997</v>
          </cell>
          <cell r="G11279" t="str">
            <v>K21DLK</v>
          </cell>
        </row>
        <row r="11280">
          <cell r="C11280">
            <v>2121716828</v>
          </cell>
          <cell r="D11280" t="str">
            <v>Lê Minh</v>
          </cell>
          <cell r="E11280" t="str">
            <v>Hiếu</v>
          </cell>
          <cell r="F11280" t="str">
            <v>23/03/1997</v>
          </cell>
          <cell r="G11280" t="str">
            <v>K21DLK</v>
          </cell>
        </row>
        <row r="11281">
          <cell r="C11281">
            <v>2121719607</v>
          </cell>
          <cell r="D11281" t="str">
            <v>Nguyễn Hồ Hoàng</v>
          </cell>
          <cell r="E11281" t="str">
            <v>Thiện</v>
          </cell>
          <cell r="F11281" t="str">
            <v>10/11/1996</v>
          </cell>
          <cell r="G11281" t="str">
            <v>K21DLK</v>
          </cell>
        </row>
        <row r="11282">
          <cell r="C11282">
            <v>2120717428</v>
          </cell>
          <cell r="D11282" t="str">
            <v>Nguyễn Thị Hoài</v>
          </cell>
          <cell r="E11282" t="str">
            <v>Linh</v>
          </cell>
          <cell r="F11282" t="str">
            <v>03/07/1997</v>
          </cell>
          <cell r="G11282" t="str">
            <v>K21DLK</v>
          </cell>
        </row>
        <row r="11283">
          <cell r="C11283">
            <v>2121117287</v>
          </cell>
          <cell r="D11283" t="str">
            <v>Lâm Quốc</v>
          </cell>
          <cell r="E11283" t="str">
            <v>Trung</v>
          </cell>
          <cell r="F11283" t="str">
            <v>11/07/1997</v>
          </cell>
          <cell r="G11283" t="str">
            <v>K21DLL</v>
          </cell>
        </row>
        <row r="11284">
          <cell r="C11284">
            <v>2121713504</v>
          </cell>
          <cell r="D11284" t="str">
            <v>Nguyễn Hoàng</v>
          </cell>
          <cell r="E11284" t="str">
            <v>Phú</v>
          </cell>
          <cell r="F11284" t="str">
            <v>29/06/1997</v>
          </cell>
          <cell r="G11284" t="str">
            <v>K21DLK</v>
          </cell>
        </row>
        <row r="11285">
          <cell r="C11285">
            <v>2120719588</v>
          </cell>
          <cell r="D11285" t="str">
            <v>Phan Thanh Thủy</v>
          </cell>
          <cell r="E11285" t="str">
            <v>Trúc</v>
          </cell>
          <cell r="F11285" t="str">
            <v>25/02/1997</v>
          </cell>
          <cell r="G11285" t="str">
            <v>K21DLK</v>
          </cell>
        </row>
        <row r="11286">
          <cell r="C11286">
            <v>2121717886</v>
          </cell>
          <cell r="D11286" t="str">
            <v>Lê Huỳnh Tự</v>
          </cell>
          <cell r="E11286" t="str">
            <v>Trung</v>
          </cell>
          <cell r="F11286" t="str">
            <v>03/11/1997</v>
          </cell>
          <cell r="G11286" t="str">
            <v>K21DLK</v>
          </cell>
        </row>
        <row r="11287">
          <cell r="C11287">
            <v>2120713651</v>
          </cell>
          <cell r="D11287" t="str">
            <v>Nguyễn Thị Thu</v>
          </cell>
          <cell r="E11287" t="str">
            <v>Thảo</v>
          </cell>
          <cell r="F11287" t="str">
            <v>18/04/1997</v>
          </cell>
          <cell r="G11287" t="str">
            <v>K21DLK</v>
          </cell>
        </row>
        <row r="11288">
          <cell r="C11288">
            <v>2121713632</v>
          </cell>
          <cell r="D11288" t="str">
            <v>Nguyễn Vĩnh</v>
          </cell>
          <cell r="E11288" t="str">
            <v>Triết</v>
          </cell>
          <cell r="F11288" t="str">
            <v>14/11/1997</v>
          </cell>
          <cell r="G11288" t="str">
            <v>K21DLK</v>
          </cell>
        </row>
        <row r="11289">
          <cell r="C11289">
            <v>2120717897</v>
          </cell>
          <cell r="D11289" t="str">
            <v>Phan Thị Thanh</v>
          </cell>
          <cell r="E11289" t="str">
            <v>Tâm</v>
          </cell>
          <cell r="F11289" t="str">
            <v>01/12/1997</v>
          </cell>
          <cell r="G11289" t="str">
            <v>K21DLK</v>
          </cell>
        </row>
        <row r="11290">
          <cell r="C11290">
            <v>2121715637</v>
          </cell>
          <cell r="D11290" t="str">
            <v>Huỳnh Anh</v>
          </cell>
          <cell r="E11290" t="str">
            <v>Hiếu</v>
          </cell>
          <cell r="F11290" t="str">
            <v>09/11/1997</v>
          </cell>
          <cell r="G11290" t="str">
            <v>K21DLK</v>
          </cell>
        </row>
        <row r="11291">
          <cell r="C11291">
            <v>2120713635</v>
          </cell>
          <cell r="D11291" t="str">
            <v>Phạm Thị Huyền</v>
          </cell>
          <cell r="E11291" t="str">
            <v>Trang</v>
          </cell>
          <cell r="F11291" t="str">
            <v>28/01/1997</v>
          </cell>
          <cell r="G11291" t="str">
            <v>K21DLK</v>
          </cell>
        </row>
        <row r="11292">
          <cell r="C11292">
            <v>2121715907</v>
          </cell>
          <cell r="D11292" t="str">
            <v>Hoàng Quốc</v>
          </cell>
          <cell r="E11292" t="str">
            <v>Trung</v>
          </cell>
          <cell r="F11292" t="str">
            <v>08/07/1996</v>
          </cell>
          <cell r="G11292" t="str">
            <v>K21DLK</v>
          </cell>
        </row>
        <row r="11293">
          <cell r="C11293">
            <v>2120717423</v>
          </cell>
          <cell r="D11293" t="str">
            <v>Ngô Thị Ly</v>
          </cell>
          <cell r="E11293" t="str">
            <v>Na</v>
          </cell>
          <cell r="F11293" t="str">
            <v>01/11/1997</v>
          </cell>
          <cell r="G11293" t="str">
            <v>K21DLK</v>
          </cell>
        </row>
        <row r="11294">
          <cell r="C11294">
            <v>2120715758</v>
          </cell>
          <cell r="D11294" t="str">
            <v>Trần Thị Tuyết</v>
          </cell>
          <cell r="E11294" t="str">
            <v>Nhung</v>
          </cell>
          <cell r="F11294" t="str">
            <v>13/11/1997</v>
          </cell>
          <cell r="G11294" t="str">
            <v>K21DLK</v>
          </cell>
        </row>
        <row r="11295">
          <cell r="C11295">
            <v>2120318213</v>
          </cell>
          <cell r="D11295" t="str">
            <v>Phạm Thị Kim</v>
          </cell>
          <cell r="E11295" t="str">
            <v>Vi</v>
          </cell>
          <cell r="F11295" t="str">
            <v>22/11/1997</v>
          </cell>
          <cell r="G11295" t="str">
            <v>K21DLK</v>
          </cell>
        </row>
        <row r="11296">
          <cell r="C11296">
            <v>2120524636</v>
          </cell>
          <cell r="D11296" t="str">
            <v>Trần Thị Thanh</v>
          </cell>
          <cell r="E11296" t="str">
            <v>Hằng</v>
          </cell>
          <cell r="F11296" t="str">
            <v>29/07/1997</v>
          </cell>
          <cell r="G11296" t="str">
            <v>K21DLK</v>
          </cell>
        </row>
        <row r="11297">
          <cell r="C11297">
            <v>2120715777</v>
          </cell>
          <cell r="D11297" t="str">
            <v>Huỳnh Thị Nhật</v>
          </cell>
          <cell r="E11297" t="str">
            <v>Phương</v>
          </cell>
          <cell r="F11297" t="str">
            <v>11/01/1997</v>
          </cell>
          <cell r="G11297" t="str">
            <v>K21DLK</v>
          </cell>
        </row>
        <row r="11298">
          <cell r="C11298">
            <v>2120717652</v>
          </cell>
          <cell r="D11298" t="str">
            <v>Lý Thị Thu</v>
          </cell>
          <cell r="E11298" t="str">
            <v>Thảo</v>
          </cell>
          <cell r="F11298" t="str">
            <v>20/04/1997</v>
          </cell>
          <cell r="G11298" t="str">
            <v>K21DLK</v>
          </cell>
        </row>
        <row r="11299">
          <cell r="C11299">
            <v>2121718293</v>
          </cell>
          <cell r="D11299" t="str">
            <v>Trần Bình Thiện</v>
          </cell>
          <cell r="E11299" t="str">
            <v>Phước</v>
          </cell>
          <cell r="F11299" t="str">
            <v>30/12/1997</v>
          </cell>
          <cell r="G11299" t="str">
            <v>K21DLK</v>
          </cell>
        </row>
        <row r="11300">
          <cell r="C11300">
            <v>2121713722</v>
          </cell>
          <cell r="D11300" t="str">
            <v>Lê Tôn Phước</v>
          </cell>
          <cell r="E11300" t="str">
            <v>Cường</v>
          </cell>
          <cell r="F11300" t="str">
            <v>13/11/1997</v>
          </cell>
          <cell r="G11300" t="str">
            <v>K21DLK</v>
          </cell>
        </row>
        <row r="11301">
          <cell r="C11301">
            <v>2121715571</v>
          </cell>
          <cell r="D11301" t="str">
            <v>Nguyễn Thành</v>
          </cell>
          <cell r="E11301" t="str">
            <v>Đạt</v>
          </cell>
          <cell r="F11301" t="str">
            <v>24/05/1996</v>
          </cell>
          <cell r="G11301" t="str">
            <v>K21DLK</v>
          </cell>
        </row>
        <row r="11302">
          <cell r="C11302">
            <v>2121713562</v>
          </cell>
          <cell r="D11302" t="str">
            <v>Trần Minh</v>
          </cell>
          <cell r="E11302" t="str">
            <v>Trọng</v>
          </cell>
          <cell r="F11302" t="str">
            <v>24/09/1997</v>
          </cell>
          <cell r="G11302" t="str">
            <v>K21DLK</v>
          </cell>
        </row>
        <row r="11303">
          <cell r="C11303">
            <v>2120715846</v>
          </cell>
          <cell r="D11303" t="str">
            <v>Nguyễn Thị Cẩm</v>
          </cell>
          <cell r="E11303" t="str">
            <v>Thiện</v>
          </cell>
          <cell r="F11303" t="str">
            <v>18/05/1996</v>
          </cell>
          <cell r="G11303" t="str">
            <v>K21PSU-DLK</v>
          </cell>
        </row>
        <row r="11304">
          <cell r="C11304">
            <v>2120719639</v>
          </cell>
          <cell r="D11304" t="str">
            <v>Trần Thị</v>
          </cell>
          <cell r="E11304" t="str">
            <v>Lài</v>
          </cell>
          <cell r="F11304" t="str">
            <v>01/10/1992</v>
          </cell>
          <cell r="G11304" t="str">
            <v>K21DLK</v>
          </cell>
        </row>
        <row r="11305">
          <cell r="C11305">
            <v>2121719825</v>
          </cell>
          <cell r="D11305" t="str">
            <v>Nguyễn Quốc</v>
          </cell>
          <cell r="E11305" t="str">
            <v>Cường</v>
          </cell>
          <cell r="F11305" t="str">
            <v>08/04/1997</v>
          </cell>
          <cell r="G11305" t="str">
            <v>K21DLK</v>
          </cell>
        </row>
        <row r="11306">
          <cell r="C11306">
            <v>2021126679</v>
          </cell>
          <cell r="D11306" t="str">
            <v>Trần Văn</v>
          </cell>
          <cell r="E11306" t="str">
            <v>Nguyên</v>
          </cell>
          <cell r="F11306">
            <v>35164</v>
          </cell>
          <cell r="G11306" t="str">
            <v>K20CMU-TPM</v>
          </cell>
        </row>
        <row r="11307">
          <cell r="C11307">
            <v>2121126371</v>
          </cell>
          <cell r="D11307" t="str">
            <v>Vũ Đình Hồng</v>
          </cell>
          <cell r="E11307" t="str">
            <v>Sơn</v>
          </cell>
          <cell r="F11307" t="str">
            <v>25/09/1997</v>
          </cell>
          <cell r="G11307" t="str">
            <v>K21TPM</v>
          </cell>
        </row>
        <row r="11308">
          <cell r="C11308">
            <v>2120715579</v>
          </cell>
          <cell r="D11308" t="str">
            <v>Ngô Thùy</v>
          </cell>
          <cell r="E11308" t="str">
            <v>Dung</v>
          </cell>
          <cell r="F11308" t="str">
            <v>28/06/1997</v>
          </cell>
          <cell r="G11308" t="str">
            <v>K21DLK</v>
          </cell>
        </row>
        <row r="11309">
          <cell r="C11309">
            <v>2121718523</v>
          </cell>
          <cell r="D11309" t="str">
            <v>Nguyễn Hữu</v>
          </cell>
          <cell r="E11309" t="str">
            <v>Thuận</v>
          </cell>
          <cell r="F11309" t="str">
            <v>24/03/1997</v>
          </cell>
          <cell r="G11309" t="str">
            <v>K21DLK</v>
          </cell>
        </row>
        <row r="11310">
          <cell r="C11310">
            <v>2121719002</v>
          </cell>
          <cell r="D11310" t="str">
            <v>Nguyễn Xuân</v>
          </cell>
          <cell r="E11310" t="str">
            <v>Hoàn</v>
          </cell>
          <cell r="F11310" t="str">
            <v>07/09/1997</v>
          </cell>
          <cell r="G11310" t="str">
            <v>K21DLK</v>
          </cell>
        </row>
        <row r="11311">
          <cell r="C11311">
            <v>2120717891</v>
          </cell>
          <cell r="D11311" t="str">
            <v>Hoàng Thị</v>
          </cell>
          <cell r="E11311" t="str">
            <v>Trâm</v>
          </cell>
          <cell r="F11311" t="str">
            <v>20/09/1997</v>
          </cell>
          <cell r="G11311" t="str">
            <v>K21DLK</v>
          </cell>
        </row>
        <row r="11312">
          <cell r="C11312">
            <v>2120718699</v>
          </cell>
          <cell r="D11312" t="str">
            <v>Hoàng Thị Thanh</v>
          </cell>
          <cell r="E11312" t="str">
            <v>Nga</v>
          </cell>
          <cell r="F11312" t="str">
            <v>20/06/1997</v>
          </cell>
          <cell r="G11312" t="str">
            <v>K21DLK</v>
          </cell>
        </row>
        <row r="11313">
          <cell r="C11313">
            <v>2120713487</v>
          </cell>
          <cell r="D11313" t="str">
            <v>Lê Thị Quỳnh</v>
          </cell>
          <cell r="E11313" t="str">
            <v>Như</v>
          </cell>
          <cell r="F11313" t="str">
            <v>01/08/1997</v>
          </cell>
          <cell r="G11313" t="str">
            <v>K21DLK</v>
          </cell>
        </row>
        <row r="11314">
          <cell r="C11314">
            <v>2120357393</v>
          </cell>
          <cell r="D11314" t="str">
            <v>Nguyễn Thị Tố</v>
          </cell>
          <cell r="E11314" t="str">
            <v>Na</v>
          </cell>
          <cell r="F11314" t="str">
            <v>05/08/1997</v>
          </cell>
          <cell r="G11314" t="str">
            <v>K21DLK</v>
          </cell>
        </row>
        <row r="11315">
          <cell r="C11315">
            <v>2121713539</v>
          </cell>
          <cell r="D11315" t="str">
            <v>Nguyễn Văn</v>
          </cell>
          <cell r="E11315" t="str">
            <v>Tùng</v>
          </cell>
          <cell r="F11315" t="str">
            <v>01/01/1997</v>
          </cell>
          <cell r="G11315" t="str">
            <v>K21DLK</v>
          </cell>
        </row>
        <row r="11316">
          <cell r="C11316">
            <v>2120718390</v>
          </cell>
          <cell r="D11316" t="str">
            <v>Doãn Thị Thương</v>
          </cell>
          <cell r="E11316" t="str">
            <v>Thương</v>
          </cell>
          <cell r="F11316" t="str">
            <v>27/03/1997</v>
          </cell>
          <cell r="G11316" t="str">
            <v>K21DLK</v>
          </cell>
        </row>
        <row r="11317">
          <cell r="C11317">
            <v>2121713736</v>
          </cell>
          <cell r="D11317" t="str">
            <v>Nguyễn Bá</v>
          </cell>
          <cell r="E11317" t="str">
            <v>Việt</v>
          </cell>
          <cell r="F11317" t="str">
            <v>24/04/1997</v>
          </cell>
          <cell r="G11317" t="str">
            <v>K21DLK</v>
          </cell>
        </row>
        <row r="11318">
          <cell r="C11318">
            <v>2120713694</v>
          </cell>
          <cell r="D11318" t="str">
            <v>Đặng Phương</v>
          </cell>
          <cell r="E11318" t="str">
            <v>Trang</v>
          </cell>
          <cell r="F11318" t="str">
            <v>07/11/1995</v>
          </cell>
          <cell r="G11318" t="str">
            <v>K21DLK</v>
          </cell>
        </row>
        <row r="11319">
          <cell r="C11319">
            <v>2120715809</v>
          </cell>
          <cell r="D11319" t="str">
            <v>Viên Thị Minh</v>
          </cell>
          <cell r="E11319" t="str">
            <v>Sương</v>
          </cell>
          <cell r="F11319" t="str">
            <v>10/08/1996</v>
          </cell>
          <cell r="G11319" t="str">
            <v>K21DLK</v>
          </cell>
        </row>
        <row r="11320">
          <cell r="C11320">
            <v>2120349182</v>
          </cell>
          <cell r="D11320" t="str">
            <v>Trần Thị Nguyệt</v>
          </cell>
          <cell r="E11320" t="str">
            <v>Hà</v>
          </cell>
          <cell r="F11320" t="str">
            <v>11/01/1997</v>
          </cell>
          <cell r="G11320" t="str">
            <v>K21DLK</v>
          </cell>
        </row>
        <row r="11321">
          <cell r="C11321">
            <v>2120715926</v>
          </cell>
          <cell r="D11321" t="str">
            <v>Hoàng Thị Thúy</v>
          </cell>
          <cell r="E11321" t="str">
            <v>Vi</v>
          </cell>
          <cell r="F11321" t="str">
            <v>27/02/1997</v>
          </cell>
          <cell r="G11321" t="str">
            <v>K21DLK</v>
          </cell>
        </row>
        <row r="11322">
          <cell r="C11322">
            <v>2121219392</v>
          </cell>
          <cell r="D11322" t="str">
            <v>Lê Quang</v>
          </cell>
          <cell r="E11322" t="str">
            <v>Nam</v>
          </cell>
          <cell r="F11322" t="str">
            <v>27/08/1996</v>
          </cell>
          <cell r="G11322" t="str">
            <v>K21DLK</v>
          </cell>
        </row>
        <row r="11323">
          <cell r="C11323">
            <v>2120715597</v>
          </cell>
          <cell r="D11323" t="str">
            <v>Phạm Thị Thu</v>
          </cell>
          <cell r="E11323" t="str">
            <v>Hà</v>
          </cell>
          <cell r="F11323" t="str">
            <v>05/09/1997</v>
          </cell>
          <cell r="G11323" t="str">
            <v>K21DLK</v>
          </cell>
        </row>
        <row r="11324">
          <cell r="C11324">
            <v>2121713725</v>
          </cell>
          <cell r="D11324" t="str">
            <v>Nguyễn Vi Uy</v>
          </cell>
          <cell r="E11324" t="str">
            <v>Linh</v>
          </cell>
          <cell r="F11324" t="str">
            <v>02/04/1994</v>
          </cell>
          <cell r="G11324" t="str">
            <v>K21DLK</v>
          </cell>
        </row>
        <row r="11325">
          <cell r="C11325">
            <v>2120713584</v>
          </cell>
          <cell r="D11325" t="str">
            <v>Huỳnh Thị Thanh</v>
          </cell>
          <cell r="E11325" t="str">
            <v>Hằng</v>
          </cell>
          <cell r="F11325" t="str">
            <v>08/08/1995</v>
          </cell>
          <cell r="G11325" t="str">
            <v>K21DLK</v>
          </cell>
        </row>
        <row r="11326">
          <cell r="C11326">
            <v>2120713572</v>
          </cell>
          <cell r="D11326" t="str">
            <v>Lưu Thị Mỹ</v>
          </cell>
          <cell r="E11326" t="str">
            <v>Hạnh</v>
          </cell>
          <cell r="F11326" t="str">
            <v>20/02/1997</v>
          </cell>
          <cell r="G11326" t="str">
            <v>K21DLK</v>
          </cell>
        </row>
        <row r="11327">
          <cell r="C11327">
            <v>2120345163</v>
          </cell>
          <cell r="D11327" t="str">
            <v>Phạm Thị Thu</v>
          </cell>
          <cell r="E11327" t="str">
            <v>Hiền</v>
          </cell>
          <cell r="F11327" t="str">
            <v>30/08/1997</v>
          </cell>
          <cell r="G11327" t="str">
            <v>K21DLK</v>
          </cell>
        </row>
        <row r="11328">
          <cell r="C11328">
            <v>2121713603</v>
          </cell>
          <cell r="D11328" t="str">
            <v>Trần Như</v>
          </cell>
          <cell r="E11328" t="str">
            <v>Hợp</v>
          </cell>
          <cell r="F11328" t="str">
            <v>20/07/1997</v>
          </cell>
          <cell r="G11328" t="str">
            <v>K21DLK</v>
          </cell>
        </row>
        <row r="11329">
          <cell r="C11329">
            <v>2120715691</v>
          </cell>
          <cell r="D11329" t="str">
            <v>Nguyễn Thị Thảo</v>
          </cell>
          <cell r="E11329" t="str">
            <v>Ly</v>
          </cell>
          <cell r="F11329" t="str">
            <v>24/05/1997</v>
          </cell>
          <cell r="G11329" t="str">
            <v>K21DLK</v>
          </cell>
        </row>
        <row r="11330">
          <cell r="C11330">
            <v>2120718514</v>
          </cell>
          <cell r="D11330" t="str">
            <v>Phạm Thị Thu</v>
          </cell>
          <cell r="E11330" t="str">
            <v>Hà</v>
          </cell>
          <cell r="F11330" t="str">
            <v>10/06/1997</v>
          </cell>
          <cell r="G11330" t="str">
            <v>K21DLK</v>
          </cell>
        </row>
        <row r="11331">
          <cell r="C11331">
            <v>2020714241</v>
          </cell>
          <cell r="D11331" t="str">
            <v>Võ Thị Thùy</v>
          </cell>
          <cell r="E11331" t="str">
            <v>Dương</v>
          </cell>
          <cell r="F11331">
            <v>35318</v>
          </cell>
          <cell r="G11331" t="str">
            <v>K20PSU-DLK</v>
          </cell>
        </row>
        <row r="11332">
          <cell r="C11332">
            <v>2121719395</v>
          </cell>
          <cell r="D11332" t="str">
            <v>Đỗ Nguyễn</v>
          </cell>
          <cell r="E11332" t="str">
            <v>Thương</v>
          </cell>
          <cell r="F11332" t="str">
            <v>07/05/1997</v>
          </cell>
          <cell r="G11332" t="str">
            <v>K21DLK</v>
          </cell>
        </row>
        <row r="11333">
          <cell r="C11333">
            <v>2120713693</v>
          </cell>
          <cell r="D11333" t="str">
            <v>Nguyễn Thị Diệu</v>
          </cell>
          <cell r="E11333" t="str">
            <v>Hoa</v>
          </cell>
          <cell r="F11333" t="str">
            <v>30/01/1996</v>
          </cell>
          <cell r="G11333" t="str">
            <v>K21PSU-DLK</v>
          </cell>
        </row>
        <row r="11334">
          <cell r="C11334">
            <v>2120213370</v>
          </cell>
          <cell r="D11334" t="str">
            <v>Trần Thị Thu</v>
          </cell>
          <cell r="E11334" t="str">
            <v>Thủy</v>
          </cell>
          <cell r="F11334" t="str">
            <v>02/01/1997</v>
          </cell>
          <cell r="G11334" t="str">
            <v>K21DLK</v>
          </cell>
        </row>
        <row r="11335">
          <cell r="C11335">
            <v>2121717103</v>
          </cell>
          <cell r="D11335" t="str">
            <v>Nguyễn Bá</v>
          </cell>
          <cell r="E11335" t="str">
            <v>Ngọc</v>
          </cell>
          <cell r="F11335" t="str">
            <v>01/01/1997</v>
          </cell>
          <cell r="G11335" t="str">
            <v>K21DLK</v>
          </cell>
        </row>
        <row r="11336">
          <cell r="C11336">
            <v>2120719699</v>
          </cell>
          <cell r="D11336" t="str">
            <v>Huỳnh Thị Thảo</v>
          </cell>
          <cell r="E11336" t="str">
            <v>Nguyên</v>
          </cell>
          <cell r="F11336" t="str">
            <v>08/08/1997</v>
          </cell>
          <cell r="G11336" t="str">
            <v>K21DLK</v>
          </cell>
        </row>
        <row r="11337">
          <cell r="C11337">
            <v>2021715841</v>
          </cell>
          <cell r="D11337" t="str">
            <v>Nguyễn Hồ</v>
          </cell>
          <cell r="E11337" t="str">
            <v>Huy</v>
          </cell>
          <cell r="F11337">
            <v>35317</v>
          </cell>
          <cell r="G11337" t="str">
            <v>K20DLK</v>
          </cell>
        </row>
        <row r="11338">
          <cell r="C11338">
            <v>2120518208</v>
          </cell>
          <cell r="D11338" t="str">
            <v>Nguyễn Thị</v>
          </cell>
          <cell r="E11338" t="str">
            <v>Tiến</v>
          </cell>
          <cell r="F11338" t="str">
            <v>03/11/1997</v>
          </cell>
          <cell r="G11338" t="str">
            <v>K21NAB</v>
          </cell>
        </row>
        <row r="11339">
          <cell r="C11339">
            <v>2120719368</v>
          </cell>
          <cell r="D11339" t="str">
            <v>Hoàng Ái</v>
          </cell>
          <cell r="E11339" t="str">
            <v>Chi</v>
          </cell>
          <cell r="F11339" t="str">
            <v>13/01/1997</v>
          </cell>
          <cell r="G11339" t="str">
            <v>K21DLK</v>
          </cell>
        </row>
        <row r="11340">
          <cell r="C11340">
            <v>2120718642</v>
          </cell>
          <cell r="D11340" t="str">
            <v>Cù Thị Tường</v>
          </cell>
          <cell r="E11340" t="str">
            <v>Vy</v>
          </cell>
          <cell r="F11340" t="str">
            <v>07/03/1996</v>
          </cell>
          <cell r="G11340" t="str">
            <v>K21DLK</v>
          </cell>
        </row>
        <row r="11341">
          <cell r="C11341">
            <v>2120716859</v>
          </cell>
          <cell r="D11341" t="str">
            <v>Nguyễn Thị Kim</v>
          </cell>
          <cell r="E11341" t="str">
            <v>Chi</v>
          </cell>
          <cell r="F11341" t="str">
            <v>05/08/1997</v>
          </cell>
          <cell r="G11341" t="str">
            <v>K21DLK</v>
          </cell>
        </row>
        <row r="11342">
          <cell r="C11342">
            <v>2120715678</v>
          </cell>
          <cell r="D11342" t="str">
            <v>Phạm Thùy</v>
          </cell>
          <cell r="E11342" t="str">
            <v>Linh</v>
          </cell>
          <cell r="F11342" t="str">
            <v>16/06/1997</v>
          </cell>
          <cell r="G11342" t="str">
            <v>K21DLK</v>
          </cell>
        </row>
        <row r="11343">
          <cell r="C11343">
            <v>2120713513</v>
          </cell>
          <cell r="D11343" t="str">
            <v>Võ Duy Kỳ</v>
          </cell>
          <cell r="E11343" t="str">
            <v>Duyên</v>
          </cell>
          <cell r="F11343" t="str">
            <v>12/12/1997</v>
          </cell>
          <cell r="G11343" t="str">
            <v>K21DLK</v>
          </cell>
        </row>
        <row r="11344">
          <cell r="C11344">
            <v>2120719000</v>
          </cell>
          <cell r="D11344" t="str">
            <v>Nguyễn Thị Thùy</v>
          </cell>
          <cell r="E11344" t="str">
            <v>Vân</v>
          </cell>
          <cell r="F11344" t="str">
            <v>05/08/1997</v>
          </cell>
          <cell r="G11344" t="str">
            <v>K21DLK</v>
          </cell>
        </row>
        <row r="11345">
          <cell r="C11345">
            <v>2120713494</v>
          </cell>
          <cell r="D11345" t="str">
            <v>Nguyễn Thị Tuyết</v>
          </cell>
          <cell r="E11345" t="str">
            <v>Vy</v>
          </cell>
          <cell r="F11345" t="str">
            <v>10/12/1997</v>
          </cell>
          <cell r="G11345" t="str">
            <v>K21DLK</v>
          </cell>
        </row>
        <row r="11346">
          <cell r="C11346">
            <v>2120717437</v>
          </cell>
          <cell r="D11346" t="str">
            <v>Trần Ngô Yến</v>
          </cell>
          <cell r="E11346" t="str">
            <v>Nhi</v>
          </cell>
          <cell r="F11346" t="str">
            <v>19/11/1996</v>
          </cell>
          <cell r="G11346" t="str">
            <v>K21DLK</v>
          </cell>
        </row>
        <row r="11347">
          <cell r="C11347">
            <v>2120719603</v>
          </cell>
          <cell r="D11347" t="str">
            <v>Phan Ái</v>
          </cell>
          <cell r="E11347" t="str">
            <v>Nhân</v>
          </cell>
          <cell r="F11347" t="str">
            <v>14/06/1997</v>
          </cell>
          <cell r="G11347" t="str">
            <v>K21DLK</v>
          </cell>
        </row>
        <row r="11348">
          <cell r="C11348">
            <v>2120713597</v>
          </cell>
          <cell r="D11348" t="str">
            <v>Nguyễn Thu</v>
          </cell>
          <cell r="E11348" t="str">
            <v>Thảo</v>
          </cell>
          <cell r="F11348" t="str">
            <v>10/09/1997</v>
          </cell>
          <cell r="G11348" t="str">
            <v>K21DLK</v>
          </cell>
        </row>
        <row r="11349">
          <cell r="C11349">
            <v>2120866272</v>
          </cell>
          <cell r="D11349" t="str">
            <v>Nguyễn Thị Kim</v>
          </cell>
          <cell r="E11349" t="str">
            <v>Yến</v>
          </cell>
          <cell r="F11349" t="str">
            <v>17/04/1997</v>
          </cell>
          <cell r="G11349" t="str">
            <v>K21DLK</v>
          </cell>
        </row>
        <row r="11350">
          <cell r="C11350">
            <v>2120713476</v>
          </cell>
          <cell r="D11350" t="str">
            <v>Nguyễn Thị</v>
          </cell>
          <cell r="E11350" t="str">
            <v>Liên</v>
          </cell>
          <cell r="F11350" t="str">
            <v>04/06/1997</v>
          </cell>
          <cell r="G11350" t="str">
            <v>K21DLK</v>
          </cell>
        </row>
        <row r="11351">
          <cell r="C11351">
            <v>2020316432</v>
          </cell>
          <cell r="D11351" t="str">
            <v>Phạm Thị Ngọc</v>
          </cell>
          <cell r="E11351" t="str">
            <v>Liên</v>
          </cell>
          <cell r="F11351">
            <v>34931</v>
          </cell>
          <cell r="G11351" t="str">
            <v>K20NAB</v>
          </cell>
        </row>
        <row r="11352">
          <cell r="C11352">
            <v>2121217006</v>
          </cell>
          <cell r="D11352" t="str">
            <v>Trần Hoàng</v>
          </cell>
          <cell r="E11352" t="str">
            <v>Huy</v>
          </cell>
          <cell r="F11352" t="str">
            <v>06/10/1997</v>
          </cell>
          <cell r="G11352" t="str">
            <v>K21QTH</v>
          </cell>
        </row>
        <row r="11353">
          <cell r="C11353">
            <v>2120715563</v>
          </cell>
          <cell r="D11353" t="str">
            <v>Phan Thị Hà</v>
          </cell>
          <cell r="E11353" t="str">
            <v>Chi</v>
          </cell>
          <cell r="F11353" t="str">
            <v>19/05/1997</v>
          </cell>
          <cell r="G11353" t="str">
            <v>K21DLK</v>
          </cell>
        </row>
        <row r="11354">
          <cell r="C11354">
            <v>2120718644</v>
          </cell>
          <cell r="D11354" t="str">
            <v>Bùi Thị Minh</v>
          </cell>
          <cell r="E11354" t="str">
            <v>Trang</v>
          </cell>
          <cell r="F11354" t="str">
            <v>10/05/1997</v>
          </cell>
          <cell r="G11354" t="str">
            <v>K21DLK</v>
          </cell>
        </row>
        <row r="11355">
          <cell r="C11355">
            <v>2120248349</v>
          </cell>
          <cell r="D11355" t="str">
            <v>Võ Thị Ngọc</v>
          </cell>
          <cell r="E11355" t="str">
            <v>Trang</v>
          </cell>
          <cell r="F11355" t="str">
            <v>24/07/1997</v>
          </cell>
          <cell r="G11355" t="str">
            <v>K21DLK</v>
          </cell>
        </row>
        <row r="11356">
          <cell r="C11356">
            <v>2120718651</v>
          </cell>
          <cell r="D11356" t="str">
            <v>Phạm Thị Mỹ</v>
          </cell>
          <cell r="E11356" t="str">
            <v>Linh</v>
          </cell>
          <cell r="F11356" t="str">
            <v>11/04/1995</v>
          </cell>
          <cell r="G11356" t="str">
            <v>K21DLK</v>
          </cell>
        </row>
        <row r="11357">
          <cell r="C11357">
            <v>2120715874</v>
          </cell>
          <cell r="D11357" t="str">
            <v>Trần Thị Hạnh</v>
          </cell>
          <cell r="E11357" t="str">
            <v>Tiên</v>
          </cell>
          <cell r="F11357" t="str">
            <v>22/02/1996</v>
          </cell>
          <cell r="G11357" t="str">
            <v>K21DLK</v>
          </cell>
        </row>
        <row r="11358">
          <cell r="C11358">
            <v>2120715703</v>
          </cell>
          <cell r="D11358" t="str">
            <v>Nguyễn Thị</v>
          </cell>
          <cell r="E11358" t="str">
            <v>Mai</v>
          </cell>
          <cell r="F11358" t="str">
            <v>16/12/1997</v>
          </cell>
          <cell r="G11358" t="str">
            <v>K21DLK</v>
          </cell>
        </row>
        <row r="11359">
          <cell r="C11359">
            <v>2120719367</v>
          </cell>
          <cell r="D11359" t="str">
            <v>Lê Thị Phương</v>
          </cell>
          <cell r="E11359" t="str">
            <v>Dung</v>
          </cell>
          <cell r="F11359" t="str">
            <v>26/07/1997</v>
          </cell>
          <cell r="G11359" t="str">
            <v>K21DLK</v>
          </cell>
        </row>
        <row r="11360">
          <cell r="C11360">
            <v>2121713660</v>
          </cell>
          <cell r="D11360" t="str">
            <v>Trương Như</v>
          </cell>
          <cell r="E11360" t="str">
            <v>Hoàng</v>
          </cell>
          <cell r="F11360" t="str">
            <v>25/11/1996</v>
          </cell>
          <cell r="G11360" t="str">
            <v>K21DLK</v>
          </cell>
        </row>
        <row r="11361">
          <cell r="C11361">
            <v>2120713542</v>
          </cell>
          <cell r="D11361" t="str">
            <v>Nguyễn Thị Hồng</v>
          </cell>
          <cell r="E11361" t="str">
            <v>Đào</v>
          </cell>
          <cell r="F11361" t="str">
            <v>09/02/1996</v>
          </cell>
          <cell r="G11361" t="str">
            <v>K21DLK</v>
          </cell>
        </row>
        <row r="11362">
          <cell r="C11362">
            <v>2120717460</v>
          </cell>
          <cell r="D11362" t="str">
            <v>Phan Thị</v>
          </cell>
          <cell r="E11362" t="str">
            <v>Nhung</v>
          </cell>
          <cell r="F11362" t="str">
            <v>01/02/1996</v>
          </cell>
          <cell r="G11362" t="str">
            <v>K21DLK</v>
          </cell>
        </row>
        <row r="11363">
          <cell r="C11363">
            <v>2120725799</v>
          </cell>
          <cell r="D11363" t="str">
            <v>Châu Phan Ngọc</v>
          </cell>
          <cell r="E11363" t="str">
            <v>Quỳnh</v>
          </cell>
          <cell r="F11363" t="str">
            <v>10/06/1995</v>
          </cell>
          <cell r="G11363" t="str">
            <v>K21DLK</v>
          </cell>
        </row>
        <row r="11364">
          <cell r="C11364">
            <v>2120717902</v>
          </cell>
          <cell r="D11364" t="str">
            <v>Trần Thị Hồng</v>
          </cell>
          <cell r="E11364" t="str">
            <v>Hà</v>
          </cell>
          <cell r="F11364" t="str">
            <v>03/05/1997</v>
          </cell>
          <cell r="G11364" t="str">
            <v>K21DLK</v>
          </cell>
        </row>
        <row r="11365">
          <cell r="C11365">
            <v>2120717903</v>
          </cell>
          <cell r="D11365" t="str">
            <v>Nguyễn Thị</v>
          </cell>
          <cell r="E11365" t="str">
            <v>Lài</v>
          </cell>
          <cell r="F11365" t="str">
            <v>07/05/1997</v>
          </cell>
          <cell r="G11365" t="str">
            <v>K21DLK</v>
          </cell>
        </row>
        <row r="11366">
          <cell r="C11366">
            <v>2120713647</v>
          </cell>
          <cell r="D11366" t="str">
            <v>Nguyễn Thị Mai</v>
          </cell>
          <cell r="E11366" t="str">
            <v>Lý</v>
          </cell>
          <cell r="F11366" t="str">
            <v>12/03/1996</v>
          </cell>
          <cell r="G11366" t="str">
            <v>K21DLK</v>
          </cell>
        </row>
        <row r="11367">
          <cell r="C11367">
            <v>2120717422</v>
          </cell>
          <cell r="D11367" t="str">
            <v>Trần Thị Ngọc</v>
          </cell>
          <cell r="E11367" t="str">
            <v>Huyền</v>
          </cell>
          <cell r="F11367" t="str">
            <v>01/11/1997</v>
          </cell>
          <cell r="G11367" t="str">
            <v>K21DLK</v>
          </cell>
        </row>
        <row r="11368">
          <cell r="C11368">
            <v>2120715915</v>
          </cell>
          <cell r="D11368" t="str">
            <v>Nguyễn Thị Phương</v>
          </cell>
          <cell r="E11368" t="str">
            <v>Uyên</v>
          </cell>
          <cell r="F11368" t="str">
            <v>01/01/1997</v>
          </cell>
          <cell r="G11368" t="str">
            <v>K21DLK</v>
          </cell>
        </row>
        <row r="11369">
          <cell r="C11369">
            <v>2120713679</v>
          </cell>
          <cell r="D11369" t="str">
            <v>Hồ Đông Kim</v>
          </cell>
          <cell r="E11369" t="str">
            <v>Khánh</v>
          </cell>
          <cell r="F11369" t="str">
            <v>25/12/1997</v>
          </cell>
          <cell r="G11369" t="str">
            <v>K21DLK</v>
          </cell>
        </row>
        <row r="11370">
          <cell r="C11370">
            <v>2120713757</v>
          </cell>
          <cell r="D11370" t="str">
            <v>Nguyễn Ngọc</v>
          </cell>
          <cell r="E11370" t="str">
            <v>Thúy</v>
          </cell>
          <cell r="F11370" t="str">
            <v>20/08/1997</v>
          </cell>
          <cell r="G11370" t="str">
            <v>K21DLK</v>
          </cell>
        </row>
        <row r="11371">
          <cell r="C11371">
            <v>2120717432</v>
          </cell>
          <cell r="D11371" t="str">
            <v>Đoàn Hồ Phương</v>
          </cell>
          <cell r="E11371" t="str">
            <v>Dung</v>
          </cell>
          <cell r="F11371" t="str">
            <v>11/07/1997</v>
          </cell>
          <cell r="G11371" t="str">
            <v>K21DLK</v>
          </cell>
        </row>
        <row r="11372">
          <cell r="C11372">
            <v>2120719081</v>
          </cell>
          <cell r="D11372" t="str">
            <v>Nguyễn Thị Thu</v>
          </cell>
          <cell r="E11372" t="str">
            <v>Sương</v>
          </cell>
          <cell r="F11372" t="str">
            <v>26/03/1997</v>
          </cell>
          <cell r="G11372" t="str">
            <v>K21DLK</v>
          </cell>
        </row>
        <row r="11373">
          <cell r="C11373">
            <v>2120713585</v>
          </cell>
          <cell r="D11373" t="str">
            <v>Nguyễn Thị Lan</v>
          </cell>
          <cell r="E11373" t="str">
            <v>Viên</v>
          </cell>
          <cell r="F11373" t="str">
            <v>27/10/1997</v>
          </cell>
          <cell r="G11373" t="str">
            <v>K21DLK</v>
          </cell>
        </row>
        <row r="11374">
          <cell r="C11374">
            <v>2120317356</v>
          </cell>
          <cell r="D11374" t="str">
            <v>Võ Thị</v>
          </cell>
          <cell r="E11374" t="str">
            <v>Trinh</v>
          </cell>
          <cell r="F11374" t="str">
            <v>12/01/1997</v>
          </cell>
          <cell r="G11374" t="str">
            <v>K21DLK</v>
          </cell>
        </row>
        <row r="11375">
          <cell r="C11375">
            <v>2120713700</v>
          </cell>
          <cell r="D11375" t="str">
            <v>Trần Thị Hồng</v>
          </cell>
          <cell r="E11375" t="str">
            <v>Nhung</v>
          </cell>
          <cell r="F11375" t="str">
            <v>14/08/1997</v>
          </cell>
          <cell r="G11375" t="str">
            <v>K21DLK</v>
          </cell>
        </row>
        <row r="11376">
          <cell r="C11376">
            <v>2120719514</v>
          </cell>
          <cell r="D11376" t="str">
            <v>Trần Thị</v>
          </cell>
          <cell r="E11376" t="str">
            <v>Vãng</v>
          </cell>
          <cell r="F11376" t="str">
            <v>30/03/1997</v>
          </cell>
          <cell r="G11376" t="str">
            <v>K21DLK</v>
          </cell>
        </row>
        <row r="11377">
          <cell r="C11377">
            <v>2120718647</v>
          </cell>
          <cell r="D11377" t="str">
            <v>Ngô Thị Hồng</v>
          </cell>
          <cell r="E11377" t="str">
            <v>Nhi</v>
          </cell>
          <cell r="F11377" t="str">
            <v>01/08/1996</v>
          </cell>
          <cell r="G11377" t="str">
            <v>K21DLK</v>
          </cell>
        </row>
        <row r="11378">
          <cell r="C11378">
            <v>2120713743</v>
          </cell>
          <cell r="D11378" t="str">
            <v>Nguyễn Thị Cúc</v>
          </cell>
          <cell r="E11378" t="str">
            <v>Oanh</v>
          </cell>
          <cell r="F11378" t="str">
            <v>10/01/1997</v>
          </cell>
          <cell r="G11378" t="str">
            <v>K21DLK</v>
          </cell>
        </row>
        <row r="11379">
          <cell r="C11379">
            <v>2120253881</v>
          </cell>
          <cell r="D11379" t="str">
            <v>Nguyễn Thị Thu</v>
          </cell>
          <cell r="E11379" t="str">
            <v>Hạ</v>
          </cell>
          <cell r="F11379" t="str">
            <v>18/02/1996</v>
          </cell>
          <cell r="G11379" t="str">
            <v>K21KDN</v>
          </cell>
        </row>
        <row r="11380">
          <cell r="C11380">
            <v>2121715785</v>
          </cell>
          <cell r="D11380" t="str">
            <v>Lê Minh</v>
          </cell>
          <cell r="E11380" t="str">
            <v>Quang</v>
          </cell>
          <cell r="F11380" t="str">
            <v>31/10/1996</v>
          </cell>
          <cell r="G11380" t="str">
            <v>K21DLK</v>
          </cell>
        </row>
        <row r="11381">
          <cell r="C11381">
            <v>2120713521</v>
          </cell>
          <cell r="D11381" t="str">
            <v>Phan Thị Kim</v>
          </cell>
          <cell r="E11381" t="str">
            <v>Uyển</v>
          </cell>
          <cell r="F11381" t="str">
            <v>28/08/1997</v>
          </cell>
          <cell r="G11381" t="str">
            <v>K21DLK</v>
          </cell>
        </row>
        <row r="11382">
          <cell r="C11382">
            <v>2120266028</v>
          </cell>
          <cell r="D11382" t="str">
            <v>Phạm Thị Yến</v>
          </cell>
          <cell r="E11382" t="str">
            <v>Nhi</v>
          </cell>
          <cell r="F11382" t="str">
            <v>26/09/1997</v>
          </cell>
          <cell r="G11382" t="str">
            <v>K21DLK</v>
          </cell>
        </row>
        <row r="11383">
          <cell r="C11383">
            <v>2120713704</v>
          </cell>
          <cell r="D11383" t="str">
            <v>Nguyễn Thị</v>
          </cell>
          <cell r="E11383" t="str">
            <v>Duyên</v>
          </cell>
          <cell r="F11383" t="str">
            <v>20/06/1997</v>
          </cell>
          <cell r="G11383" t="str">
            <v>K21DLK</v>
          </cell>
        </row>
        <row r="11384">
          <cell r="C11384">
            <v>2120715866</v>
          </cell>
          <cell r="D11384" t="str">
            <v>Nguyễn Thị Thanh</v>
          </cell>
          <cell r="E11384" t="str">
            <v>Thùy</v>
          </cell>
          <cell r="F11384" t="str">
            <v>02/04/1995</v>
          </cell>
          <cell r="G11384" t="str">
            <v>K21DLK</v>
          </cell>
        </row>
        <row r="11385">
          <cell r="C11385">
            <v>2120715757</v>
          </cell>
          <cell r="D11385" t="str">
            <v>Đặng Thị</v>
          </cell>
          <cell r="E11385" t="str">
            <v>Nhung</v>
          </cell>
          <cell r="F11385" t="str">
            <v>22/07/1997</v>
          </cell>
          <cell r="G11385" t="str">
            <v>K21DLK</v>
          </cell>
        </row>
        <row r="11386">
          <cell r="C11386">
            <v>2120713604</v>
          </cell>
          <cell r="D11386" t="str">
            <v>Lê Diệu</v>
          </cell>
          <cell r="E11386" t="str">
            <v>Linh</v>
          </cell>
          <cell r="F11386" t="str">
            <v>02/03/1997</v>
          </cell>
          <cell r="G11386" t="str">
            <v>K21DLK</v>
          </cell>
        </row>
        <row r="11387">
          <cell r="C11387">
            <v>2120715917</v>
          </cell>
          <cell r="D11387" t="str">
            <v>Võ Thị Tố</v>
          </cell>
          <cell r="E11387" t="str">
            <v>Uyên</v>
          </cell>
          <cell r="F11387" t="str">
            <v>25/03/1996</v>
          </cell>
          <cell r="G11387" t="str">
            <v>K21DLK</v>
          </cell>
        </row>
        <row r="11388">
          <cell r="C11388">
            <v>2120718192</v>
          </cell>
          <cell r="D11388" t="str">
            <v>Nguyễn Thị Ly</v>
          </cell>
          <cell r="E11388" t="str">
            <v>Na</v>
          </cell>
          <cell r="F11388" t="str">
            <v>08/11/1997</v>
          </cell>
          <cell r="G11388" t="str">
            <v>K21DLK</v>
          </cell>
        </row>
        <row r="11389">
          <cell r="C11389">
            <v>2120715640</v>
          </cell>
          <cell r="D11389" t="str">
            <v>Trần Thị</v>
          </cell>
          <cell r="E11389" t="str">
            <v>Hoa</v>
          </cell>
          <cell r="F11389" t="str">
            <v>27/10/1997</v>
          </cell>
          <cell r="G11389" t="str">
            <v>K21DLK</v>
          </cell>
        </row>
        <row r="11390">
          <cell r="C11390">
            <v>2110713038</v>
          </cell>
          <cell r="D11390" t="str">
            <v>Trịnh Thị</v>
          </cell>
          <cell r="E11390" t="str">
            <v>Thương</v>
          </cell>
          <cell r="F11390" t="str">
            <v>19/09/1997</v>
          </cell>
          <cell r="G11390" t="str">
            <v>K21DLK</v>
          </cell>
        </row>
        <row r="11391">
          <cell r="C11391">
            <v>2121116303</v>
          </cell>
          <cell r="D11391" t="str">
            <v>Nguyễn Công</v>
          </cell>
          <cell r="E11391" t="str">
            <v>Duy</v>
          </cell>
          <cell r="F11391" t="str">
            <v>01/01/1997</v>
          </cell>
          <cell r="G11391" t="str">
            <v>K21DLK</v>
          </cell>
        </row>
        <row r="11392">
          <cell r="C11392">
            <v>2120717896</v>
          </cell>
          <cell r="D11392" t="str">
            <v>Nguyễn Thị Ngọc</v>
          </cell>
          <cell r="E11392" t="str">
            <v>Thúy</v>
          </cell>
          <cell r="F11392" t="str">
            <v>01/05/1997</v>
          </cell>
          <cell r="G11392" t="str">
            <v>K21DLK</v>
          </cell>
        </row>
        <row r="11393">
          <cell r="C11393">
            <v>2121717405</v>
          </cell>
          <cell r="D11393" t="str">
            <v>Nguyễn Trần Đình</v>
          </cell>
          <cell r="E11393" t="str">
            <v>Đình</v>
          </cell>
          <cell r="F11393" t="str">
            <v>09/10/1996</v>
          </cell>
          <cell r="G11393" t="str">
            <v>K21DLK</v>
          </cell>
        </row>
        <row r="11394">
          <cell r="C11394">
            <v>2121725770</v>
          </cell>
          <cell r="D11394" t="str">
            <v>Nguyễn Thanh</v>
          </cell>
          <cell r="E11394" t="str">
            <v>Phong</v>
          </cell>
          <cell r="F11394" t="str">
            <v>17/10/1993</v>
          </cell>
          <cell r="G11394" t="str">
            <v>K21DLK</v>
          </cell>
        </row>
        <row r="11395">
          <cell r="C11395">
            <v>2120213397</v>
          </cell>
          <cell r="D11395" t="str">
            <v>Nguyễn Thị</v>
          </cell>
          <cell r="E11395" t="str">
            <v>Nhung</v>
          </cell>
          <cell r="F11395" t="str">
            <v>05/04/1997</v>
          </cell>
          <cell r="G11395" t="str">
            <v>K21DLK</v>
          </cell>
        </row>
        <row r="11396">
          <cell r="C11396">
            <v>2120715779</v>
          </cell>
          <cell r="D11396" t="str">
            <v>Nguyễn Thị Hoài</v>
          </cell>
          <cell r="E11396" t="str">
            <v>Phương</v>
          </cell>
          <cell r="F11396" t="str">
            <v>12/07/1996</v>
          </cell>
          <cell r="G11396" t="str">
            <v>K21DLK</v>
          </cell>
        </row>
        <row r="11397">
          <cell r="C11397">
            <v>2120715870</v>
          </cell>
          <cell r="D11397" t="str">
            <v>Nguyễn Thị Thu</v>
          </cell>
          <cell r="E11397" t="str">
            <v>Thủy</v>
          </cell>
          <cell r="F11397" t="str">
            <v>09/11/1997</v>
          </cell>
          <cell r="G11397" t="str">
            <v>K21DLK</v>
          </cell>
        </row>
        <row r="11398">
          <cell r="C11398">
            <v>2120715794</v>
          </cell>
          <cell r="D11398" t="str">
            <v>Hoàng Thị Như</v>
          </cell>
          <cell r="E11398" t="str">
            <v>Quỳnh</v>
          </cell>
          <cell r="F11398" t="str">
            <v>30/07/1997</v>
          </cell>
          <cell r="G11398" t="str">
            <v>K21DLK</v>
          </cell>
        </row>
        <row r="11399">
          <cell r="C11399">
            <v>2120715765</v>
          </cell>
          <cell r="D11399" t="str">
            <v>Hoàng Thị</v>
          </cell>
          <cell r="E11399" t="str">
            <v>Nữ</v>
          </cell>
          <cell r="F11399" t="str">
            <v>11/06/1997</v>
          </cell>
          <cell r="G11399" t="str">
            <v>K21DLK</v>
          </cell>
        </row>
        <row r="11400">
          <cell r="C11400">
            <v>2120717427</v>
          </cell>
          <cell r="D11400" t="str">
            <v>Phan Thị Phước</v>
          </cell>
          <cell r="E11400" t="str">
            <v>Thành</v>
          </cell>
          <cell r="F11400" t="str">
            <v>16/10/1997</v>
          </cell>
          <cell r="G11400" t="str">
            <v>K21DLK</v>
          </cell>
        </row>
        <row r="11401">
          <cell r="C11401">
            <v>2120715566</v>
          </cell>
          <cell r="D11401" t="str">
            <v>Trần Thị Kim</v>
          </cell>
          <cell r="E11401" t="str">
            <v>Cúc</v>
          </cell>
          <cell r="F11401" t="str">
            <v>11/09/1996</v>
          </cell>
          <cell r="G11401" t="str">
            <v>K21DLK</v>
          </cell>
        </row>
        <row r="11402">
          <cell r="C11402">
            <v>2120126382</v>
          </cell>
          <cell r="D11402" t="str">
            <v>Nguyễn Minh</v>
          </cell>
          <cell r="E11402" t="str">
            <v>Thư</v>
          </cell>
          <cell r="F11402" t="str">
            <v>11/01/1997</v>
          </cell>
          <cell r="G11402" t="str">
            <v>K21TPM</v>
          </cell>
        </row>
        <row r="11403">
          <cell r="C11403">
            <v>2120718135</v>
          </cell>
          <cell r="D11403" t="str">
            <v>Nguyễn Thị Hồng</v>
          </cell>
          <cell r="E11403" t="str">
            <v>Hạnh</v>
          </cell>
          <cell r="F11403" t="str">
            <v>29/12/1997</v>
          </cell>
          <cell r="G11403" t="str">
            <v>K21DLK</v>
          </cell>
        </row>
        <row r="11404">
          <cell r="C11404">
            <v>2120719155</v>
          </cell>
          <cell r="D11404" t="str">
            <v>Hồ Thị Bích</v>
          </cell>
          <cell r="E11404" t="str">
            <v>Trâm</v>
          </cell>
          <cell r="F11404" t="str">
            <v>24/02/1997</v>
          </cell>
          <cell r="G11404" t="str">
            <v>K21DLK</v>
          </cell>
        </row>
        <row r="11405">
          <cell r="C11405">
            <v>2120713729</v>
          </cell>
          <cell r="D11405" t="str">
            <v>Nguyễn Thị Ngọc</v>
          </cell>
          <cell r="E11405" t="str">
            <v>Trinh</v>
          </cell>
          <cell r="F11405" t="str">
            <v>08/12/1997</v>
          </cell>
          <cell r="G11405" t="str">
            <v>K21DLK</v>
          </cell>
        </row>
        <row r="11406">
          <cell r="C11406">
            <v>2120719793</v>
          </cell>
          <cell r="D11406" t="str">
            <v>Nguyễn Thị</v>
          </cell>
          <cell r="E11406" t="str">
            <v>Hoa</v>
          </cell>
          <cell r="F11406" t="str">
            <v>12/12/1995</v>
          </cell>
          <cell r="G11406" t="str">
            <v>K21DLK</v>
          </cell>
        </row>
        <row r="11407">
          <cell r="C11407">
            <v>2120713765</v>
          </cell>
          <cell r="D11407" t="str">
            <v>Nguyễn Tường Nhật</v>
          </cell>
          <cell r="E11407" t="str">
            <v>Mai</v>
          </cell>
          <cell r="F11407" t="str">
            <v>18/09/1997</v>
          </cell>
          <cell r="G11407" t="str">
            <v>K21DLK</v>
          </cell>
        </row>
        <row r="11408">
          <cell r="C11408">
            <v>2120325250</v>
          </cell>
          <cell r="D11408" t="str">
            <v>Trần Thị</v>
          </cell>
          <cell r="E11408" t="str">
            <v>Ly</v>
          </cell>
          <cell r="F11408" t="str">
            <v>05/05/1997</v>
          </cell>
          <cell r="G11408" t="str">
            <v>K21NAD</v>
          </cell>
        </row>
        <row r="11409">
          <cell r="C11409">
            <v>2120713518</v>
          </cell>
          <cell r="D11409" t="str">
            <v>Nguyễn Thị Trâm</v>
          </cell>
          <cell r="E11409" t="str">
            <v>Anh</v>
          </cell>
          <cell r="F11409" t="str">
            <v>26/07/1996</v>
          </cell>
          <cell r="G11409" t="str">
            <v>K21DLK</v>
          </cell>
        </row>
        <row r="11410">
          <cell r="C11410">
            <v>2120715541</v>
          </cell>
          <cell r="D11410" t="str">
            <v>Huỳnh Huệ</v>
          </cell>
          <cell r="E11410" t="str">
            <v>Anh</v>
          </cell>
          <cell r="F11410" t="str">
            <v>02/02/1997</v>
          </cell>
          <cell r="G11410" t="str">
            <v>K21DLK</v>
          </cell>
        </row>
        <row r="11411">
          <cell r="C11411">
            <v>2120715882</v>
          </cell>
          <cell r="D11411" t="str">
            <v>Hà Lê Tuyết</v>
          </cell>
          <cell r="E11411" t="str">
            <v>Trâm</v>
          </cell>
          <cell r="F11411" t="str">
            <v>17/12/1997</v>
          </cell>
          <cell r="G11411" t="str">
            <v>K21PSU-DLK</v>
          </cell>
        </row>
        <row r="11412">
          <cell r="C11412">
            <v>2121114172</v>
          </cell>
          <cell r="D11412" t="str">
            <v>Lê Thanh</v>
          </cell>
          <cell r="E11412" t="str">
            <v>Lâm</v>
          </cell>
          <cell r="F11412" t="str">
            <v>19/09/1997</v>
          </cell>
          <cell r="G11412" t="str">
            <v>K21TPM</v>
          </cell>
        </row>
        <row r="11413">
          <cell r="C11413">
            <v>2121717628</v>
          </cell>
          <cell r="D11413" t="str">
            <v>Trần Văn</v>
          </cell>
          <cell r="E11413" t="str">
            <v>Phú</v>
          </cell>
          <cell r="F11413" t="str">
            <v>26/07/1997</v>
          </cell>
          <cell r="G11413" t="str">
            <v>K21DLK</v>
          </cell>
        </row>
        <row r="11414">
          <cell r="C11414">
            <v>2121713478</v>
          </cell>
          <cell r="D11414" t="str">
            <v>Võ Hoàng</v>
          </cell>
          <cell r="E11414" t="str">
            <v>Long</v>
          </cell>
          <cell r="F11414" t="str">
            <v>25/08/1997</v>
          </cell>
          <cell r="G11414" t="str">
            <v>K21DLK</v>
          </cell>
        </row>
        <row r="11415">
          <cell r="C11415">
            <v>2120715747</v>
          </cell>
          <cell r="D11415" t="str">
            <v>Nguyễn Ngọc Tiểu</v>
          </cell>
          <cell r="E11415" t="str">
            <v>Nhi</v>
          </cell>
          <cell r="F11415" t="str">
            <v>15/09/1997</v>
          </cell>
          <cell r="G11415" t="str">
            <v>K21DLK</v>
          </cell>
        </row>
        <row r="11416">
          <cell r="C11416">
            <v>2121217913</v>
          </cell>
          <cell r="D11416" t="str">
            <v>Trần Ngọc Nhật</v>
          </cell>
          <cell r="E11416" t="str">
            <v>Kha</v>
          </cell>
          <cell r="F11416" t="str">
            <v>31/10/1997</v>
          </cell>
          <cell r="G11416" t="str">
            <v>K21DLK</v>
          </cell>
        </row>
        <row r="11417">
          <cell r="C11417">
            <v>2020346977</v>
          </cell>
          <cell r="D11417" t="str">
            <v>Lê Thị Khánh</v>
          </cell>
          <cell r="E11417" t="str">
            <v>Linh</v>
          </cell>
          <cell r="F11417">
            <v>34984</v>
          </cell>
          <cell r="G11417" t="str">
            <v>K20PSU-DLH</v>
          </cell>
        </row>
        <row r="11418">
          <cell r="C11418">
            <v>2120715754</v>
          </cell>
          <cell r="D11418" t="str">
            <v>Đặng Thị Cẩm</v>
          </cell>
          <cell r="E11418" t="str">
            <v>Nhung</v>
          </cell>
          <cell r="F11418" t="str">
            <v>29/12/1997</v>
          </cell>
          <cell r="G11418" t="str">
            <v>K21DLK</v>
          </cell>
        </row>
        <row r="11419">
          <cell r="C11419">
            <v>2121715646</v>
          </cell>
          <cell r="D11419" t="str">
            <v>Đỗ Phạm Hữu</v>
          </cell>
          <cell r="E11419" t="str">
            <v>Hưng</v>
          </cell>
          <cell r="F11419" t="str">
            <v>12/01/1994</v>
          </cell>
          <cell r="G11419" t="str">
            <v>K21DLK</v>
          </cell>
        </row>
        <row r="11420">
          <cell r="C11420">
            <v>2110713042</v>
          </cell>
          <cell r="D11420" t="str">
            <v>Hồ Thị Thanh</v>
          </cell>
          <cell r="E11420" t="str">
            <v>Hoài</v>
          </cell>
          <cell r="F11420" t="str">
            <v>16/09/1997</v>
          </cell>
          <cell r="G11420" t="str">
            <v>K21DLL</v>
          </cell>
        </row>
        <row r="11421">
          <cell r="C11421">
            <v>2121715669</v>
          </cell>
          <cell r="D11421" t="str">
            <v>Nguyễn Hoàng Thái</v>
          </cell>
          <cell r="E11421" t="str">
            <v>Lâm</v>
          </cell>
          <cell r="F11421" t="str">
            <v>01/01/1996</v>
          </cell>
          <cell r="G11421" t="str">
            <v>K21DLK</v>
          </cell>
        </row>
        <row r="11422">
          <cell r="C11422">
            <v>2121717869</v>
          </cell>
          <cell r="D11422" t="str">
            <v>Hà Gia</v>
          </cell>
          <cell r="E11422" t="str">
            <v>Bảo</v>
          </cell>
          <cell r="F11422" t="str">
            <v>01/01/1997</v>
          </cell>
          <cell r="G11422" t="str">
            <v>K21DLK</v>
          </cell>
        </row>
        <row r="11423">
          <cell r="C11423">
            <v>2120715585</v>
          </cell>
          <cell r="D11423" t="str">
            <v>Nguyễn Thị Thùy</v>
          </cell>
          <cell r="E11423" t="str">
            <v>Dương</v>
          </cell>
          <cell r="F11423" t="str">
            <v>17/07/1997</v>
          </cell>
          <cell r="G11423" t="str">
            <v>K21DLK</v>
          </cell>
        </row>
        <row r="11424">
          <cell r="C11424">
            <v>2020723900</v>
          </cell>
          <cell r="D11424" t="str">
            <v>Lê Thị Mỹ</v>
          </cell>
          <cell r="E11424" t="str">
            <v>Hiền</v>
          </cell>
          <cell r="F11424">
            <v>35334</v>
          </cell>
          <cell r="G11424" t="str">
            <v>K20DLL</v>
          </cell>
        </row>
        <row r="11425">
          <cell r="C11425">
            <v>2120715864</v>
          </cell>
          <cell r="D11425" t="str">
            <v>Ngô Thị Diễm</v>
          </cell>
          <cell r="E11425" t="str">
            <v>Thúy</v>
          </cell>
          <cell r="F11425" t="str">
            <v>24/02/1997</v>
          </cell>
          <cell r="G11425" t="str">
            <v>K21DLK</v>
          </cell>
        </row>
        <row r="11426">
          <cell r="C11426">
            <v>2121713637</v>
          </cell>
          <cell r="D11426" t="str">
            <v>Ngô Quốc</v>
          </cell>
          <cell r="E11426" t="str">
            <v>Đạt</v>
          </cell>
          <cell r="F11426" t="str">
            <v>16/08/1997</v>
          </cell>
          <cell r="G11426" t="str">
            <v>K21DLK</v>
          </cell>
        </row>
        <row r="11427">
          <cell r="C11427">
            <v>2121719763</v>
          </cell>
          <cell r="D11427" t="str">
            <v>Đặng Quốc</v>
          </cell>
          <cell r="E11427" t="str">
            <v>Dũng</v>
          </cell>
          <cell r="F11427" t="str">
            <v>08/12/1997</v>
          </cell>
          <cell r="G11427" t="str">
            <v>K21DLK</v>
          </cell>
        </row>
        <row r="11428">
          <cell r="C11428">
            <v>2121715899</v>
          </cell>
          <cell r="D11428" t="str">
            <v>Huỳnh Nhật</v>
          </cell>
          <cell r="E11428" t="str">
            <v>Triều</v>
          </cell>
          <cell r="F11428" t="str">
            <v>17/09/1994</v>
          </cell>
          <cell r="G11428" t="str">
            <v>K21DLK</v>
          </cell>
        </row>
        <row r="11429">
          <cell r="C11429">
            <v>2120717864</v>
          </cell>
          <cell r="D11429" t="str">
            <v>Nguyễn Lê Thị Ngọc</v>
          </cell>
          <cell r="E11429" t="str">
            <v>Ánh</v>
          </cell>
          <cell r="F11429" t="str">
            <v>10/11/1996</v>
          </cell>
          <cell r="G11429" t="str">
            <v>K21DLK</v>
          </cell>
        </row>
        <row r="11430">
          <cell r="C11430">
            <v>2120713514</v>
          </cell>
          <cell r="D11430" t="str">
            <v>Đoàn Minh</v>
          </cell>
          <cell r="E11430" t="str">
            <v>Nguyệt</v>
          </cell>
          <cell r="F11430" t="str">
            <v>14/07/1997</v>
          </cell>
          <cell r="G11430" t="str">
            <v>K21DLK</v>
          </cell>
        </row>
        <row r="11431">
          <cell r="C11431">
            <v>2121713750</v>
          </cell>
          <cell r="D11431" t="str">
            <v>Nguyễn Hữu</v>
          </cell>
          <cell r="E11431" t="str">
            <v>Thọ</v>
          </cell>
          <cell r="F11431" t="str">
            <v>06/06/1997</v>
          </cell>
          <cell r="G11431" t="str">
            <v>K21DLL</v>
          </cell>
        </row>
        <row r="11432">
          <cell r="C11432">
            <v>2120717448</v>
          </cell>
          <cell r="D11432" t="str">
            <v>Dương Thúy</v>
          </cell>
          <cell r="E11432" t="str">
            <v>Na</v>
          </cell>
          <cell r="F11432" t="str">
            <v>09/11/1997</v>
          </cell>
          <cell r="G11432" t="str">
            <v>K21DLK</v>
          </cell>
        </row>
        <row r="11433">
          <cell r="C11433">
            <v>2120713532</v>
          </cell>
          <cell r="D11433" t="str">
            <v>Nguyễn Thị Thanh</v>
          </cell>
          <cell r="E11433" t="str">
            <v>Thương</v>
          </cell>
          <cell r="F11433" t="str">
            <v>01/01/1997</v>
          </cell>
          <cell r="G11433" t="str">
            <v>K21DLK</v>
          </cell>
        </row>
        <row r="11434">
          <cell r="C11434">
            <v>2120715676</v>
          </cell>
          <cell r="D11434" t="str">
            <v>Trần Kiều</v>
          </cell>
          <cell r="E11434" t="str">
            <v>Linh</v>
          </cell>
          <cell r="F11434" t="str">
            <v>12/10/1996</v>
          </cell>
          <cell r="G11434" t="str">
            <v>K21DLK</v>
          </cell>
        </row>
        <row r="11435">
          <cell r="C11435">
            <v>2120715943</v>
          </cell>
          <cell r="D11435" t="str">
            <v>Phan Thị Thiên</v>
          </cell>
          <cell r="E11435" t="str">
            <v>Ý</v>
          </cell>
          <cell r="F11435" t="str">
            <v>10/04/1997</v>
          </cell>
          <cell r="G11435" t="str">
            <v>K21DLK</v>
          </cell>
        </row>
        <row r="11436">
          <cell r="C11436">
            <v>2120355389</v>
          </cell>
          <cell r="D11436" t="str">
            <v>Mai Thảo</v>
          </cell>
          <cell r="E11436" t="str">
            <v>Trinh</v>
          </cell>
          <cell r="F11436" t="str">
            <v>12/09/1995</v>
          </cell>
          <cell r="G11436" t="str">
            <v>K21DLK</v>
          </cell>
        </row>
        <row r="11437">
          <cell r="C11437">
            <v>2121713505</v>
          </cell>
          <cell r="D11437" t="str">
            <v>Hoàng Quốc</v>
          </cell>
          <cell r="E11437" t="str">
            <v>Cường</v>
          </cell>
          <cell r="F11437" t="str">
            <v>04/02/1997</v>
          </cell>
          <cell r="G11437" t="str">
            <v>K21DLK</v>
          </cell>
        </row>
        <row r="11438">
          <cell r="C11438">
            <v>2121718236</v>
          </cell>
          <cell r="D11438" t="str">
            <v>Nguyễn Ngọc</v>
          </cell>
          <cell r="E11438" t="str">
            <v>Quân</v>
          </cell>
          <cell r="F11438" t="str">
            <v>01/12/1997</v>
          </cell>
          <cell r="G11438" t="str">
            <v>K21DLK</v>
          </cell>
        </row>
        <row r="11439">
          <cell r="C11439">
            <v>2121725658</v>
          </cell>
          <cell r="D11439" t="str">
            <v>Nguyễn Anh</v>
          </cell>
          <cell r="E11439" t="str">
            <v>Huy</v>
          </cell>
          <cell r="F11439" t="str">
            <v>09/09/1997</v>
          </cell>
          <cell r="G11439" t="str">
            <v>K21PSU-DLK</v>
          </cell>
        </row>
        <row r="11440">
          <cell r="C11440">
            <v>2120719003</v>
          </cell>
          <cell r="D11440" t="str">
            <v>Nguyễn Thị Chiêm</v>
          </cell>
          <cell r="E11440" t="str">
            <v>Nin</v>
          </cell>
          <cell r="F11440">
            <v>35679</v>
          </cell>
          <cell r="G11440" t="str">
            <v>K21DLK</v>
          </cell>
        </row>
        <row r="11441">
          <cell r="C11441">
            <v>2120716909</v>
          </cell>
          <cell r="D11441" t="str">
            <v>Trần Thị Thanh</v>
          </cell>
          <cell r="E11441" t="str">
            <v>Yên</v>
          </cell>
          <cell r="F11441" t="str">
            <v>24/07/1997</v>
          </cell>
          <cell r="G11441" t="str">
            <v>K21DLK</v>
          </cell>
        </row>
        <row r="11442">
          <cell r="C11442">
            <v>2120715883</v>
          </cell>
          <cell r="D11442" t="str">
            <v>Lê Thị Ngọc</v>
          </cell>
          <cell r="E11442" t="str">
            <v>Trâm</v>
          </cell>
          <cell r="F11442" t="str">
            <v>06/04/1997</v>
          </cell>
          <cell r="G11442" t="str">
            <v>K21DLK</v>
          </cell>
        </row>
        <row r="11443">
          <cell r="C11443">
            <v>2121713541</v>
          </cell>
          <cell r="D11443" t="str">
            <v>Lê Tống Anh</v>
          </cell>
          <cell r="E11443" t="str">
            <v>Vũ</v>
          </cell>
          <cell r="F11443" t="str">
            <v>03/06/1997</v>
          </cell>
          <cell r="G11443" t="str">
            <v>K21DLK</v>
          </cell>
        </row>
        <row r="11444">
          <cell r="C11444">
            <v>2120725920</v>
          </cell>
          <cell r="D11444" t="str">
            <v>Đặng Thị Mỹ</v>
          </cell>
          <cell r="E11444" t="str">
            <v>Uyên</v>
          </cell>
          <cell r="F11444" t="str">
            <v>24/07/1997</v>
          </cell>
          <cell r="G11444" t="str">
            <v>K21DLK</v>
          </cell>
        </row>
        <row r="11445">
          <cell r="C11445">
            <v>2120717450</v>
          </cell>
          <cell r="D11445" t="str">
            <v>Nguyễn Thị Thu</v>
          </cell>
          <cell r="E11445" t="str">
            <v>Huyền</v>
          </cell>
          <cell r="F11445" t="str">
            <v>20/04/1997</v>
          </cell>
          <cell r="G11445" t="str">
            <v>K21DLK</v>
          </cell>
        </row>
        <row r="11446">
          <cell r="C11446">
            <v>2120215396</v>
          </cell>
          <cell r="D11446" t="str">
            <v>Đinh Phước Quỳnh</v>
          </cell>
          <cell r="E11446" t="str">
            <v>Anh</v>
          </cell>
          <cell r="F11446" t="str">
            <v>20/09/1997</v>
          </cell>
          <cell r="G11446" t="str">
            <v>K21QTH</v>
          </cell>
        </row>
        <row r="11447">
          <cell r="C11447">
            <v>2121713650</v>
          </cell>
          <cell r="D11447" t="str">
            <v>Nguyễn Phước</v>
          </cell>
          <cell r="E11447" t="str">
            <v>Thành</v>
          </cell>
          <cell r="F11447" t="str">
            <v>03/03/1997</v>
          </cell>
          <cell r="G11447" t="str">
            <v>K21DLK</v>
          </cell>
        </row>
        <row r="11448">
          <cell r="C11448">
            <v>2120719450</v>
          </cell>
          <cell r="D11448" t="str">
            <v>Phan Thị Cẩm</v>
          </cell>
          <cell r="E11448" t="str">
            <v>Nhung</v>
          </cell>
          <cell r="F11448" t="str">
            <v>22/11/1997</v>
          </cell>
          <cell r="G11448" t="str">
            <v>K21DLK</v>
          </cell>
        </row>
        <row r="11449">
          <cell r="C11449">
            <v>2120637698</v>
          </cell>
          <cell r="D11449" t="str">
            <v>Phạm Anh</v>
          </cell>
          <cell r="E11449" t="str">
            <v>Thoa</v>
          </cell>
          <cell r="F11449" t="str">
            <v>30/03/1997</v>
          </cell>
          <cell r="G11449" t="str">
            <v>K21VLK</v>
          </cell>
        </row>
        <row r="11450">
          <cell r="C11450">
            <v>2120719340</v>
          </cell>
          <cell r="D11450" t="str">
            <v>Trương Kim Thảo</v>
          </cell>
          <cell r="E11450" t="str">
            <v>Uyên</v>
          </cell>
          <cell r="F11450" t="str">
            <v>24/05/1997</v>
          </cell>
          <cell r="G11450" t="str">
            <v>K21DLK</v>
          </cell>
        </row>
        <row r="11451">
          <cell r="C11451">
            <v>2120715923</v>
          </cell>
          <cell r="D11451" t="str">
            <v>Bùi Thị Thúy</v>
          </cell>
          <cell r="E11451" t="str">
            <v>Vân</v>
          </cell>
          <cell r="F11451" t="str">
            <v>21/06/1997</v>
          </cell>
          <cell r="G11451" t="str">
            <v>K21QTH</v>
          </cell>
        </row>
        <row r="11452">
          <cell r="C11452">
            <v>2120715621</v>
          </cell>
          <cell r="D11452" t="str">
            <v>Phan Thị Thúy</v>
          </cell>
          <cell r="E11452" t="str">
            <v>Hiền</v>
          </cell>
          <cell r="F11452" t="str">
            <v>27/01/1997</v>
          </cell>
          <cell r="G11452" t="str">
            <v>K21DLK</v>
          </cell>
        </row>
        <row r="11453">
          <cell r="C11453">
            <v>2120715894</v>
          </cell>
          <cell r="D11453" t="str">
            <v>Nguyễn Lê Kiều</v>
          </cell>
          <cell r="E11453" t="str">
            <v>Trang</v>
          </cell>
          <cell r="F11453" t="str">
            <v>07/12/1997</v>
          </cell>
          <cell r="G11453" t="str">
            <v>K21DLK</v>
          </cell>
        </row>
        <row r="11454">
          <cell r="C11454">
            <v>2121718655</v>
          </cell>
          <cell r="D11454" t="str">
            <v>Lê Thanh</v>
          </cell>
          <cell r="E11454" t="str">
            <v>Trải</v>
          </cell>
          <cell r="F11454" t="str">
            <v>16/09/1997</v>
          </cell>
          <cell r="G11454" t="str">
            <v>K21DLK</v>
          </cell>
        </row>
        <row r="11455">
          <cell r="C11455">
            <v>2121713746</v>
          </cell>
          <cell r="D11455" t="str">
            <v>Phạm Văn</v>
          </cell>
          <cell r="E11455" t="str">
            <v>Hùng</v>
          </cell>
          <cell r="F11455" t="str">
            <v>14/03/1996</v>
          </cell>
          <cell r="G11455" t="str">
            <v>K21DLK</v>
          </cell>
        </row>
        <row r="11456">
          <cell r="C11456">
            <v>2120719632</v>
          </cell>
          <cell r="D11456" t="str">
            <v>Nguyễn Minh</v>
          </cell>
          <cell r="E11456" t="str">
            <v>Trinh</v>
          </cell>
          <cell r="F11456" t="str">
            <v>23/07/1997</v>
          </cell>
          <cell r="G11456" t="str">
            <v>K21DLK</v>
          </cell>
        </row>
        <row r="11457">
          <cell r="C11457">
            <v>2121717080</v>
          </cell>
          <cell r="D11457" t="str">
            <v>Lê Thiện</v>
          </cell>
          <cell r="E11457" t="str">
            <v>Khiêm</v>
          </cell>
          <cell r="F11457" t="str">
            <v>14/12/1997</v>
          </cell>
          <cell r="G11457" t="str">
            <v>K21DLK</v>
          </cell>
        </row>
        <row r="11458">
          <cell r="C11458">
            <v>2120719114</v>
          </cell>
          <cell r="D11458" t="str">
            <v>Nguyễn Thị Thùy</v>
          </cell>
          <cell r="E11458" t="str">
            <v>Linh</v>
          </cell>
          <cell r="F11458" t="str">
            <v>16/12/1996</v>
          </cell>
          <cell r="G11458" t="str">
            <v>K21DLK</v>
          </cell>
        </row>
        <row r="11459">
          <cell r="C11459">
            <v>2120219231</v>
          </cell>
          <cell r="D11459" t="str">
            <v>Nguyễn Thị Tố</v>
          </cell>
          <cell r="E11459" t="str">
            <v>Nga</v>
          </cell>
          <cell r="F11459" t="str">
            <v>13/01/1997</v>
          </cell>
          <cell r="G11459" t="str">
            <v>K21DLK</v>
          </cell>
        </row>
        <row r="11460">
          <cell r="C11460">
            <v>2121713613</v>
          </cell>
          <cell r="D11460" t="str">
            <v>Mai Nhật</v>
          </cell>
          <cell r="E11460" t="str">
            <v>Huy</v>
          </cell>
          <cell r="F11460" t="str">
            <v>07/11/1997</v>
          </cell>
          <cell r="G11460" t="str">
            <v>K21DLK</v>
          </cell>
        </row>
        <row r="11461">
          <cell r="C11461">
            <v>2120713646</v>
          </cell>
          <cell r="D11461" t="str">
            <v>Huỳnh Thị Kim</v>
          </cell>
          <cell r="E11461" t="str">
            <v>Tâm</v>
          </cell>
          <cell r="F11461" t="str">
            <v>14/01/1997</v>
          </cell>
          <cell r="G11461" t="str">
            <v>K21DLK</v>
          </cell>
        </row>
        <row r="11462">
          <cell r="C11462">
            <v>2121713665</v>
          </cell>
          <cell r="D11462" t="str">
            <v>Đào Nhi</v>
          </cell>
          <cell r="E11462" t="str">
            <v>Vũ</v>
          </cell>
          <cell r="F11462" t="str">
            <v>27/08/1997</v>
          </cell>
          <cell r="G11462" t="str">
            <v>K21DLK</v>
          </cell>
        </row>
        <row r="11463">
          <cell r="C11463">
            <v>2120713659</v>
          </cell>
          <cell r="D11463" t="str">
            <v>Nguyễn Đình Tú</v>
          </cell>
          <cell r="E11463" t="str">
            <v>Quyên</v>
          </cell>
          <cell r="F11463" t="str">
            <v>02/06/1997</v>
          </cell>
          <cell r="G11463" t="str">
            <v>K21DLK</v>
          </cell>
        </row>
        <row r="11464">
          <cell r="C11464">
            <v>2120713611</v>
          </cell>
          <cell r="D11464" t="str">
            <v>Trần Gia</v>
          </cell>
          <cell r="E11464" t="str">
            <v>Hân</v>
          </cell>
          <cell r="F11464" t="str">
            <v>08/08/1997</v>
          </cell>
          <cell r="G11464" t="str">
            <v>K21DLK</v>
          </cell>
        </row>
        <row r="11465">
          <cell r="C11465">
            <v>2120213466</v>
          </cell>
          <cell r="D11465" t="str">
            <v>Đinh Thị Thúy</v>
          </cell>
          <cell r="E11465" t="str">
            <v>Nga</v>
          </cell>
          <cell r="F11465" t="str">
            <v>19/05/1997</v>
          </cell>
          <cell r="G11465" t="str">
            <v>K21DLK</v>
          </cell>
        </row>
        <row r="11466">
          <cell r="C11466">
            <v>2120715595</v>
          </cell>
          <cell r="D11466" t="str">
            <v>Hồ Đặng Hương</v>
          </cell>
          <cell r="E11466" t="str">
            <v>Giang</v>
          </cell>
          <cell r="F11466" t="str">
            <v>10/09/1997</v>
          </cell>
          <cell r="G11466" t="str">
            <v>K21DLK</v>
          </cell>
        </row>
        <row r="11467">
          <cell r="C11467">
            <v>2121715551</v>
          </cell>
          <cell r="D11467" t="str">
            <v>Nguyễn Danh</v>
          </cell>
          <cell r="E11467" t="str">
            <v>Bắc</v>
          </cell>
          <cell r="F11467" t="str">
            <v>17/06/1995</v>
          </cell>
          <cell r="G11467" t="str">
            <v>K21DLK</v>
          </cell>
        </row>
        <row r="11468">
          <cell r="C11468">
            <v>2120715746</v>
          </cell>
          <cell r="D11468" t="str">
            <v>Dương Thảo</v>
          </cell>
          <cell r="E11468" t="str">
            <v>Nhi</v>
          </cell>
          <cell r="F11468" t="str">
            <v>01/05/1997</v>
          </cell>
          <cell r="G11468" t="str">
            <v>K21DLK</v>
          </cell>
        </row>
        <row r="11469">
          <cell r="C11469">
            <v>2120716869</v>
          </cell>
          <cell r="D11469" t="str">
            <v>Nguyễn Hoàng Yến</v>
          </cell>
          <cell r="E11469" t="str">
            <v>Nhi</v>
          </cell>
          <cell r="F11469" t="str">
            <v>17/08/1997</v>
          </cell>
          <cell r="G11469" t="str">
            <v>K21DLK</v>
          </cell>
        </row>
        <row r="11470">
          <cell r="C11470">
            <v>2111713050</v>
          </cell>
          <cell r="D11470" t="str">
            <v>Trần Minh</v>
          </cell>
          <cell r="E11470" t="str">
            <v>Hiếu</v>
          </cell>
          <cell r="F11470" t="str">
            <v>25/03/1997</v>
          </cell>
          <cell r="G11470" t="str">
            <v>K21PSU-DLK</v>
          </cell>
        </row>
        <row r="11471">
          <cell r="C11471">
            <v>2121718386</v>
          </cell>
          <cell r="D11471" t="str">
            <v>Ngô Anh</v>
          </cell>
          <cell r="E11471" t="str">
            <v>Phong</v>
          </cell>
          <cell r="F11471" t="str">
            <v>08/08/1997</v>
          </cell>
          <cell r="G11471" t="str">
            <v>K21DLK</v>
          </cell>
        </row>
        <row r="11472">
          <cell r="C11472">
            <v>2120716992</v>
          </cell>
          <cell r="D11472" t="str">
            <v>Lâm Thùy</v>
          </cell>
          <cell r="E11472" t="str">
            <v>Linh</v>
          </cell>
          <cell r="F11472" t="str">
            <v>11/12/1997</v>
          </cell>
          <cell r="G11472" t="str">
            <v>K21DLK</v>
          </cell>
        </row>
        <row r="11473">
          <cell r="C11473">
            <v>2121128740</v>
          </cell>
          <cell r="D11473" t="str">
            <v>Hồ Vũ Tuấn</v>
          </cell>
          <cell r="E11473" t="str">
            <v>Minh</v>
          </cell>
          <cell r="F11473" t="str">
            <v>21/12/1996</v>
          </cell>
          <cell r="G11473" t="str">
            <v>K21DLK</v>
          </cell>
        </row>
        <row r="11474">
          <cell r="C11474">
            <v>2120713760</v>
          </cell>
          <cell r="D11474" t="str">
            <v>Trần Thị Lệ</v>
          </cell>
          <cell r="E11474" t="str">
            <v>Uyên</v>
          </cell>
          <cell r="F11474" t="str">
            <v>21/04/1997</v>
          </cell>
          <cell r="G11474" t="str">
            <v>K21DLK</v>
          </cell>
        </row>
        <row r="11475">
          <cell r="C11475">
            <v>2120715734</v>
          </cell>
          <cell r="D11475" t="str">
            <v>Lê Thị Minh</v>
          </cell>
          <cell r="E11475" t="str">
            <v>Nguyên</v>
          </cell>
          <cell r="F11475" t="str">
            <v>22/03/1996</v>
          </cell>
          <cell r="G11475" t="str">
            <v>K21DLK</v>
          </cell>
        </row>
        <row r="11476">
          <cell r="C11476">
            <v>2120713480</v>
          </cell>
          <cell r="D11476" t="str">
            <v>Nguyễn Thị Thanh</v>
          </cell>
          <cell r="E11476" t="str">
            <v>Huyền</v>
          </cell>
          <cell r="F11476" t="str">
            <v>12/08/1997</v>
          </cell>
          <cell r="G11476" t="str">
            <v>K21DLK</v>
          </cell>
        </row>
        <row r="11477">
          <cell r="C11477">
            <v>2121715821</v>
          </cell>
          <cell r="D11477" t="str">
            <v>Lê Văn</v>
          </cell>
          <cell r="E11477" t="str">
            <v>Tây</v>
          </cell>
          <cell r="F11477" t="str">
            <v>20/06/1997</v>
          </cell>
          <cell r="G11477" t="str">
            <v>K21DLK</v>
          </cell>
        </row>
        <row r="11478">
          <cell r="C11478">
            <v>2120715599</v>
          </cell>
          <cell r="D11478" t="str">
            <v>Nguyễn Thị Kỳ</v>
          </cell>
          <cell r="E11478" t="str">
            <v>Hà</v>
          </cell>
          <cell r="F11478" t="str">
            <v>12/11/1996</v>
          </cell>
          <cell r="G11478" t="str">
            <v>K21DLK</v>
          </cell>
        </row>
        <row r="11479">
          <cell r="C11479">
            <v>2120259827</v>
          </cell>
          <cell r="D11479" t="str">
            <v>Võ Thị</v>
          </cell>
          <cell r="E11479" t="str">
            <v>Mẫu</v>
          </cell>
          <cell r="F11479" t="str">
            <v>01/07/1997</v>
          </cell>
          <cell r="G11479" t="str">
            <v>K21KDN</v>
          </cell>
        </row>
        <row r="11480">
          <cell r="C11480">
            <v>1921715873</v>
          </cell>
          <cell r="D11480" t="str">
            <v>Phan Hồng</v>
          </cell>
          <cell r="E11480" t="str">
            <v>Nhật</v>
          </cell>
          <cell r="F11480" t="str">
            <v>03/10/1995</v>
          </cell>
          <cell r="G11480" t="str">
            <v>K19PSU-DLH</v>
          </cell>
        </row>
        <row r="11481">
          <cell r="C11481">
            <v>2120718649</v>
          </cell>
          <cell r="D11481" t="str">
            <v>Trần Thị</v>
          </cell>
          <cell r="E11481" t="str">
            <v>Luận</v>
          </cell>
          <cell r="F11481" t="str">
            <v>04/09/1997</v>
          </cell>
          <cell r="G11481" t="str">
            <v>K21DLK</v>
          </cell>
        </row>
        <row r="11482">
          <cell r="C11482">
            <v>2121713609</v>
          </cell>
          <cell r="D11482" t="str">
            <v>Đinh Trí</v>
          </cell>
          <cell r="E11482" t="str">
            <v>Tài</v>
          </cell>
          <cell r="F11482" t="str">
            <v>01/02/1997</v>
          </cell>
          <cell r="G11482" t="str">
            <v>K21DLK</v>
          </cell>
        </row>
        <row r="11483">
          <cell r="C11483">
            <v>2120713527</v>
          </cell>
          <cell r="D11483" t="str">
            <v>Trần Thị Thu</v>
          </cell>
          <cell r="E11483" t="str">
            <v>Hương</v>
          </cell>
          <cell r="F11483" t="str">
            <v>15/04/1997</v>
          </cell>
          <cell r="G11483" t="str">
            <v>K21DLK</v>
          </cell>
        </row>
        <row r="11484">
          <cell r="C11484">
            <v>2120713554</v>
          </cell>
          <cell r="D11484" t="str">
            <v>Trần Thị</v>
          </cell>
          <cell r="E11484" t="str">
            <v>Uyên</v>
          </cell>
          <cell r="F11484" t="str">
            <v>01/04/1997</v>
          </cell>
          <cell r="G11484" t="str">
            <v>K21DLK</v>
          </cell>
        </row>
        <row r="11485">
          <cell r="C11485">
            <v>2120718029</v>
          </cell>
          <cell r="D11485" t="str">
            <v>Lê Mỹ</v>
          </cell>
          <cell r="E11485" t="str">
            <v>Hiền</v>
          </cell>
          <cell r="F11485" t="str">
            <v>25/11/1997</v>
          </cell>
          <cell r="G11485" t="str">
            <v>K21DLK</v>
          </cell>
        </row>
        <row r="11486">
          <cell r="C11486">
            <v>2120713666</v>
          </cell>
          <cell r="D11486" t="str">
            <v>Trần Thị Thùy</v>
          </cell>
          <cell r="E11486" t="str">
            <v>Dương</v>
          </cell>
          <cell r="F11486" t="str">
            <v>15/06/1997</v>
          </cell>
          <cell r="G11486" t="str">
            <v>K21DLK</v>
          </cell>
        </row>
        <row r="11487">
          <cell r="C11487">
            <v>2120713593</v>
          </cell>
          <cell r="D11487" t="str">
            <v>Trần Ngọc Minh</v>
          </cell>
          <cell r="E11487" t="str">
            <v>Thi</v>
          </cell>
          <cell r="F11487" t="str">
            <v>02/09/1997</v>
          </cell>
          <cell r="G11487" t="str">
            <v>K21DLK</v>
          </cell>
        </row>
        <row r="11488">
          <cell r="C11488">
            <v>2120713547</v>
          </cell>
          <cell r="D11488" t="str">
            <v>Huỳnh Thị Tuyết</v>
          </cell>
          <cell r="E11488" t="str">
            <v>Mai</v>
          </cell>
          <cell r="F11488" t="str">
            <v>20/06/1997</v>
          </cell>
          <cell r="G11488" t="str">
            <v>K21DLK</v>
          </cell>
        </row>
        <row r="11489">
          <cell r="C11489">
            <v>2120713644</v>
          </cell>
          <cell r="D11489" t="str">
            <v>Hồ Thị Ngọc</v>
          </cell>
          <cell r="E11489" t="str">
            <v>Thuý</v>
          </cell>
          <cell r="F11489" t="str">
            <v>25/08/1997</v>
          </cell>
          <cell r="G11489" t="str">
            <v>K21DLK</v>
          </cell>
        </row>
        <row r="11490">
          <cell r="C11490">
            <v>2121713551</v>
          </cell>
          <cell r="D11490" t="str">
            <v>Huỳnh Đình</v>
          </cell>
          <cell r="E11490" t="str">
            <v>Hiếu</v>
          </cell>
          <cell r="F11490" t="str">
            <v>29/01/1997</v>
          </cell>
          <cell r="G11490" t="str">
            <v>K21DLK</v>
          </cell>
        </row>
        <row r="11491">
          <cell r="C11491">
            <v>2120716898</v>
          </cell>
          <cell r="D11491" t="str">
            <v>Lê Phương Anh</v>
          </cell>
          <cell r="E11491" t="str">
            <v>Thy</v>
          </cell>
          <cell r="F11491" t="str">
            <v>18/10/1997</v>
          </cell>
          <cell r="G11491" t="str">
            <v>K21DLK</v>
          </cell>
        </row>
        <row r="11492">
          <cell r="C11492">
            <v>2120713590</v>
          </cell>
          <cell r="D11492" t="str">
            <v>Trương Thị Cẩm</v>
          </cell>
          <cell r="E11492" t="str">
            <v>Như</v>
          </cell>
          <cell r="F11492" t="str">
            <v>14/12/1997</v>
          </cell>
          <cell r="G11492" t="str">
            <v>K21DLK</v>
          </cell>
        </row>
        <row r="11493">
          <cell r="C11493">
            <v>2120719838</v>
          </cell>
          <cell r="D11493" t="str">
            <v>Trần Vũ Tường</v>
          </cell>
          <cell r="E11493" t="str">
            <v>Vy</v>
          </cell>
          <cell r="F11493" t="str">
            <v>12/07/1996</v>
          </cell>
          <cell r="G11493" t="str">
            <v>K21DLK</v>
          </cell>
        </row>
        <row r="11494">
          <cell r="C11494">
            <v>2121719297</v>
          </cell>
          <cell r="D11494" t="str">
            <v>Trần Trọng</v>
          </cell>
          <cell r="E11494" t="str">
            <v>Ý</v>
          </cell>
          <cell r="F11494" t="str">
            <v>21/11/1995</v>
          </cell>
          <cell r="G11494" t="str">
            <v>K21DLK</v>
          </cell>
        </row>
        <row r="11495">
          <cell r="C11495">
            <v>2120713620</v>
          </cell>
          <cell r="D11495" t="str">
            <v>Nguyễn Thị</v>
          </cell>
          <cell r="E11495" t="str">
            <v>Hòa</v>
          </cell>
          <cell r="F11495" t="str">
            <v>07/08/1997</v>
          </cell>
          <cell r="G11495" t="str">
            <v>K21DLK</v>
          </cell>
        </row>
        <row r="11496">
          <cell r="C11496">
            <v>2121717018</v>
          </cell>
          <cell r="D11496" t="str">
            <v>Phạm Thế</v>
          </cell>
          <cell r="E11496" t="str">
            <v>Huy</v>
          </cell>
          <cell r="F11496" t="str">
            <v>04/06/1997</v>
          </cell>
          <cell r="G11496" t="str">
            <v>K21DLK</v>
          </cell>
        </row>
        <row r="11497">
          <cell r="C11497">
            <v>2120725941</v>
          </cell>
          <cell r="D11497" t="str">
            <v>Trương Thị</v>
          </cell>
          <cell r="E11497" t="str">
            <v>Vỹ</v>
          </cell>
          <cell r="F11497" t="str">
            <v>21/04/1997</v>
          </cell>
          <cell r="G11497" t="str">
            <v>K21DLK</v>
          </cell>
        </row>
        <row r="11498">
          <cell r="C11498">
            <v>2120357618</v>
          </cell>
          <cell r="D11498" t="str">
            <v>Trần Thị Thu</v>
          </cell>
          <cell r="E11498" t="str">
            <v>Trang</v>
          </cell>
          <cell r="F11498" t="str">
            <v>28/08/1997</v>
          </cell>
          <cell r="G11498" t="str">
            <v>K21DLK</v>
          </cell>
        </row>
        <row r="11499">
          <cell r="C11499">
            <v>2121713525</v>
          </cell>
          <cell r="D11499" t="str">
            <v>Ngô Văn</v>
          </cell>
          <cell r="E11499" t="str">
            <v>Vinh</v>
          </cell>
          <cell r="F11499" t="str">
            <v>12/07/1997</v>
          </cell>
          <cell r="G11499" t="str">
            <v>K21DLK</v>
          </cell>
        </row>
        <row r="11500">
          <cell r="C11500">
            <v>2120213415</v>
          </cell>
          <cell r="D11500" t="str">
            <v>Trương Thị</v>
          </cell>
          <cell r="E11500" t="str">
            <v>Thọ</v>
          </cell>
          <cell r="F11500" t="str">
            <v>15/11/1997</v>
          </cell>
          <cell r="G11500" t="str">
            <v>K21DLK</v>
          </cell>
        </row>
        <row r="11501">
          <cell r="C11501">
            <v>2020715819</v>
          </cell>
          <cell r="D11501" t="str">
            <v>Nguyễn Võ Thu</v>
          </cell>
          <cell r="E11501" t="str">
            <v>Hiền</v>
          </cell>
          <cell r="F11501">
            <v>34085</v>
          </cell>
          <cell r="G11501" t="str">
            <v>K20DLK</v>
          </cell>
        </row>
        <row r="11502">
          <cell r="C11502">
            <v>2120725749</v>
          </cell>
          <cell r="D11502" t="str">
            <v>Lê Thị Hồng</v>
          </cell>
          <cell r="E11502" t="str">
            <v>Nhi</v>
          </cell>
          <cell r="F11502" t="str">
            <v>10/02/1997</v>
          </cell>
          <cell r="G11502" t="str">
            <v>K21DLK</v>
          </cell>
        </row>
        <row r="11503">
          <cell r="C11503">
            <v>2020516625</v>
          </cell>
          <cell r="D11503" t="str">
            <v>Lê Thị Hoàng</v>
          </cell>
          <cell r="E11503" t="str">
            <v>Phương</v>
          </cell>
          <cell r="F11503">
            <v>35401</v>
          </cell>
          <cell r="G11503" t="str">
            <v>K20YDD</v>
          </cell>
        </row>
        <row r="11504">
          <cell r="C11504">
            <v>2120715698</v>
          </cell>
          <cell r="D11504" t="str">
            <v>Trần Thị Khánh</v>
          </cell>
          <cell r="E11504" t="str">
            <v>Ly</v>
          </cell>
          <cell r="F11504" t="str">
            <v>10/06/1997</v>
          </cell>
          <cell r="G11504" t="str">
            <v>K21DLK</v>
          </cell>
        </row>
        <row r="11505">
          <cell r="C11505">
            <v>2120715793</v>
          </cell>
          <cell r="D11505" t="str">
            <v>Phạm Vũ Nhật</v>
          </cell>
          <cell r="E11505" t="str">
            <v>Quỳnh</v>
          </cell>
          <cell r="F11505" t="str">
            <v>17/08/1996</v>
          </cell>
          <cell r="G11505" t="str">
            <v>K21DLK</v>
          </cell>
        </row>
        <row r="11506">
          <cell r="C11506">
            <v>2120719517</v>
          </cell>
          <cell r="D11506" t="str">
            <v>Trần Thị Bích</v>
          </cell>
          <cell r="E11506" t="str">
            <v>Linh</v>
          </cell>
          <cell r="F11506" t="str">
            <v>28/02/1996</v>
          </cell>
          <cell r="G11506" t="str">
            <v>K21DLK</v>
          </cell>
        </row>
        <row r="11507">
          <cell r="C11507">
            <v>2120713552</v>
          </cell>
          <cell r="D11507" t="str">
            <v>Trần Hoàng Nam</v>
          </cell>
          <cell r="E11507" t="str">
            <v>Phương</v>
          </cell>
          <cell r="F11507" t="str">
            <v>10/11/1997</v>
          </cell>
          <cell r="G11507" t="str">
            <v>K21DLK</v>
          </cell>
        </row>
        <row r="11508">
          <cell r="C11508">
            <v>2120713619</v>
          </cell>
          <cell r="D11508" t="str">
            <v>Đoàn Thị</v>
          </cell>
          <cell r="E11508" t="str">
            <v>Thương</v>
          </cell>
          <cell r="F11508" t="str">
            <v>13/05/1997</v>
          </cell>
          <cell r="G11508" t="str">
            <v>K21DLK</v>
          </cell>
        </row>
        <row r="11509">
          <cell r="C11509">
            <v>2121713522</v>
          </cell>
          <cell r="D11509" t="str">
            <v>Nguyễn Ngọc</v>
          </cell>
          <cell r="E11509" t="str">
            <v>Sơn</v>
          </cell>
          <cell r="F11509" t="str">
            <v>06/05/1997</v>
          </cell>
          <cell r="G11509" t="str">
            <v>K21DLK</v>
          </cell>
        </row>
        <row r="11510">
          <cell r="C11510">
            <v>2121718646</v>
          </cell>
          <cell r="D11510" t="str">
            <v>Lê Tấn</v>
          </cell>
          <cell r="E11510" t="str">
            <v>Phúc</v>
          </cell>
          <cell r="F11510" t="str">
            <v>27/07/1997</v>
          </cell>
          <cell r="G11510" t="str">
            <v>K21PSU-DLK</v>
          </cell>
        </row>
        <row r="11511">
          <cell r="C11511">
            <v>2020714371</v>
          </cell>
          <cell r="D11511" t="str">
            <v>Ngô Trần Hồng</v>
          </cell>
          <cell r="E11511" t="str">
            <v>Nhi</v>
          </cell>
          <cell r="F11511">
            <v>35356</v>
          </cell>
          <cell r="G11511" t="str">
            <v>K20PSU-DLK</v>
          </cell>
        </row>
        <row r="11512">
          <cell r="C11512">
            <v>2120717624</v>
          </cell>
          <cell r="D11512" t="str">
            <v>Nguyễn Thanh</v>
          </cell>
          <cell r="E11512" t="str">
            <v>Ngân</v>
          </cell>
          <cell r="F11512" t="str">
            <v>27/04/1997</v>
          </cell>
          <cell r="G11512" t="str">
            <v>K21DLK</v>
          </cell>
        </row>
        <row r="11513">
          <cell r="C11513">
            <v>2121715876</v>
          </cell>
          <cell r="D11513" t="str">
            <v>Nguyễn Hữu</v>
          </cell>
          <cell r="E11513" t="str">
            <v>Tiến</v>
          </cell>
          <cell r="F11513" t="str">
            <v>25/06/1997</v>
          </cell>
          <cell r="G11513" t="str">
            <v>K21DLK</v>
          </cell>
        </row>
        <row r="11514">
          <cell r="C11514">
            <v>2121715860</v>
          </cell>
          <cell r="D11514" t="str">
            <v>Võ Văn</v>
          </cell>
          <cell r="E11514" t="str">
            <v>Thuận</v>
          </cell>
          <cell r="F11514" t="str">
            <v>02/09/1994</v>
          </cell>
          <cell r="G11514" t="str">
            <v>K21DLK</v>
          </cell>
        </row>
        <row r="11515">
          <cell r="C11515">
            <v>2120718159</v>
          </cell>
          <cell r="D11515" t="str">
            <v>Trần Thị Phương</v>
          </cell>
          <cell r="E11515" t="str">
            <v>Hiền</v>
          </cell>
          <cell r="F11515" t="str">
            <v>05/12/1997</v>
          </cell>
          <cell r="G11515" t="str">
            <v>K21DLK</v>
          </cell>
        </row>
        <row r="11516">
          <cell r="C11516">
            <v>2120716915</v>
          </cell>
          <cell r="D11516" t="str">
            <v>Nguyễn Thị Hằng</v>
          </cell>
          <cell r="E11516" t="str">
            <v>Ny</v>
          </cell>
          <cell r="F11516" t="str">
            <v>27/10/1997</v>
          </cell>
          <cell r="G11516" t="str">
            <v>K21DLK</v>
          </cell>
        </row>
        <row r="11517">
          <cell r="C11517">
            <v>2120713759</v>
          </cell>
          <cell r="D11517" t="str">
            <v>Trần Anh</v>
          </cell>
          <cell r="E11517" t="str">
            <v>Thư</v>
          </cell>
          <cell r="F11517" t="str">
            <v>16/12/1997</v>
          </cell>
          <cell r="G11517" t="str">
            <v>K21DLK</v>
          </cell>
        </row>
        <row r="11518">
          <cell r="C11518">
            <v>2120717411</v>
          </cell>
          <cell r="D11518" t="str">
            <v>Kiều Khánh</v>
          </cell>
          <cell r="E11518" t="str">
            <v>Vy</v>
          </cell>
          <cell r="F11518" t="str">
            <v>12/01/1997</v>
          </cell>
          <cell r="G11518" t="str">
            <v>K21DLK</v>
          </cell>
        </row>
        <row r="11519">
          <cell r="C11519">
            <v>2021616376</v>
          </cell>
          <cell r="D11519" t="str">
            <v>Trần Tiến</v>
          </cell>
          <cell r="E11519" t="str">
            <v>Dũng</v>
          </cell>
          <cell r="F11519">
            <v>35118</v>
          </cell>
          <cell r="G11519" t="str">
            <v>K20CSU-XDD</v>
          </cell>
        </row>
        <row r="11520">
          <cell r="C11520">
            <v>2120719001</v>
          </cell>
          <cell r="D11520" t="str">
            <v>Lê Thị Thu</v>
          </cell>
          <cell r="E11520" t="str">
            <v>Hương</v>
          </cell>
          <cell r="F11520" t="str">
            <v>01/02/1997</v>
          </cell>
          <cell r="G11520" t="str">
            <v>K21DLK</v>
          </cell>
        </row>
        <row r="11521">
          <cell r="C11521">
            <v>2121715553</v>
          </cell>
          <cell r="D11521" t="str">
            <v>Trần Quốc</v>
          </cell>
          <cell r="E11521" t="str">
            <v>Bảo</v>
          </cell>
          <cell r="F11521" t="str">
            <v>03/10/1994</v>
          </cell>
          <cell r="G11521" t="str">
            <v>K21DLK</v>
          </cell>
        </row>
        <row r="11522">
          <cell r="C11522">
            <v>2120713482</v>
          </cell>
          <cell r="D11522" t="str">
            <v>Nguyễn Hoàng Anh</v>
          </cell>
          <cell r="E11522" t="str">
            <v>Phương</v>
          </cell>
          <cell r="F11522" t="str">
            <v>25/02/1997</v>
          </cell>
          <cell r="G11522" t="str">
            <v>K21DLK</v>
          </cell>
        </row>
        <row r="11523">
          <cell r="C11523">
            <v>2120715701</v>
          </cell>
          <cell r="D11523" t="str">
            <v>Phan Tuyết</v>
          </cell>
          <cell r="E11523" t="str">
            <v>Mai</v>
          </cell>
          <cell r="F11523" t="str">
            <v>30/04/1997</v>
          </cell>
          <cell r="G11523" t="str">
            <v>K21DLK</v>
          </cell>
        </row>
        <row r="11524">
          <cell r="C11524">
            <v>2120715605</v>
          </cell>
          <cell r="D11524" t="str">
            <v>Lê Tiên Bảo</v>
          </cell>
          <cell r="E11524" t="str">
            <v>Hân</v>
          </cell>
          <cell r="F11524" t="str">
            <v>11/06/1997</v>
          </cell>
          <cell r="G11524" t="str">
            <v>K21DLK</v>
          </cell>
        </row>
        <row r="11525">
          <cell r="C11525">
            <v>2120713615</v>
          </cell>
          <cell r="D11525" t="str">
            <v>Võ Thị Ánh</v>
          </cell>
          <cell r="E11525" t="str">
            <v>Nguyệt</v>
          </cell>
          <cell r="F11525" t="str">
            <v>28/03/1997</v>
          </cell>
          <cell r="G11525" t="str">
            <v>K21DLK</v>
          </cell>
        </row>
        <row r="11526">
          <cell r="C11526">
            <v>2021340689</v>
          </cell>
          <cell r="D11526" t="str">
            <v>Nguyễn Văn Tấn</v>
          </cell>
          <cell r="E11526" t="str">
            <v>Thắng</v>
          </cell>
          <cell r="F11526">
            <v>34627</v>
          </cell>
          <cell r="G11526" t="str">
            <v>K20PSU-DLK</v>
          </cell>
        </row>
        <row r="11527">
          <cell r="C11527">
            <v>2120725540</v>
          </cell>
          <cell r="D11527" t="str">
            <v>Nguyễn Thị Minh</v>
          </cell>
          <cell r="E11527" t="str">
            <v>Anh</v>
          </cell>
          <cell r="F11527" t="str">
            <v>15/03/1997</v>
          </cell>
          <cell r="G11527" t="str">
            <v>K21DLK</v>
          </cell>
        </row>
        <row r="11528">
          <cell r="C11528">
            <v>2120717414</v>
          </cell>
          <cell r="D11528" t="str">
            <v>Nguyễn Thị Thanh</v>
          </cell>
          <cell r="E11528" t="str">
            <v>Hoài</v>
          </cell>
          <cell r="F11528" t="str">
            <v>21/12/1997</v>
          </cell>
          <cell r="G11528" t="str">
            <v>K21DLK</v>
          </cell>
        </row>
        <row r="11529">
          <cell r="C11529">
            <v>2120715892</v>
          </cell>
          <cell r="D11529" t="str">
            <v>Trần Ngọc Khánh</v>
          </cell>
          <cell r="E11529" t="str">
            <v>Trang</v>
          </cell>
          <cell r="F11529" t="str">
            <v>24/05/1996</v>
          </cell>
          <cell r="G11529" t="str">
            <v>K21DLK</v>
          </cell>
        </row>
        <row r="11530">
          <cell r="C11530">
            <v>2121715641</v>
          </cell>
          <cell r="D11530" t="str">
            <v>Nguyễn Đức</v>
          </cell>
          <cell r="E11530" t="str">
            <v>Hoàng</v>
          </cell>
          <cell r="F11530" t="str">
            <v>18/05/1997</v>
          </cell>
          <cell r="G11530" t="str">
            <v>K21DLK</v>
          </cell>
        </row>
        <row r="11531">
          <cell r="C11531">
            <v>2120216883</v>
          </cell>
          <cell r="D11531" t="str">
            <v>Ngô Ngọc Anh</v>
          </cell>
          <cell r="E11531" t="str">
            <v>Thư</v>
          </cell>
          <cell r="F11531" t="str">
            <v>14/03/1997</v>
          </cell>
          <cell r="G11531" t="str">
            <v>K21QTH</v>
          </cell>
        </row>
        <row r="11532">
          <cell r="C11532">
            <v>2120715942</v>
          </cell>
          <cell r="D11532" t="str">
            <v>Trần Lê Kiều</v>
          </cell>
          <cell r="E11532" t="str">
            <v>Xuân</v>
          </cell>
          <cell r="F11532" t="str">
            <v>11/04/1997</v>
          </cell>
          <cell r="G11532" t="str">
            <v>K21PSU-DLK</v>
          </cell>
        </row>
        <row r="11533">
          <cell r="C11533">
            <v>2121166433</v>
          </cell>
          <cell r="D11533" t="str">
            <v>Ưng Nguyễn Gia</v>
          </cell>
          <cell r="E11533" t="str">
            <v>Huy</v>
          </cell>
          <cell r="F11533" t="str">
            <v>26/03/1997</v>
          </cell>
          <cell r="G11533" t="str">
            <v>K21ETS</v>
          </cell>
        </row>
        <row r="11534">
          <cell r="C11534">
            <v>2120715627</v>
          </cell>
          <cell r="D11534" t="str">
            <v>Huỳnh Thị Thúy</v>
          </cell>
          <cell r="E11534" t="str">
            <v>Hiền</v>
          </cell>
          <cell r="F11534" t="str">
            <v>05/11/1997</v>
          </cell>
          <cell r="G11534" t="str">
            <v>K21DLK</v>
          </cell>
        </row>
        <row r="11535">
          <cell r="C11535">
            <v>2120715921</v>
          </cell>
          <cell r="D11535" t="str">
            <v>Vũ Thị Hoàng</v>
          </cell>
          <cell r="E11535" t="str">
            <v>Uyên</v>
          </cell>
          <cell r="F11535" t="str">
            <v>24/03/1996</v>
          </cell>
          <cell r="G11535" t="str">
            <v>K21DLK</v>
          </cell>
        </row>
        <row r="11536">
          <cell r="C11536">
            <v>2120713544</v>
          </cell>
          <cell r="D11536" t="str">
            <v>Nguyễn Thu</v>
          </cell>
          <cell r="E11536" t="str">
            <v>Sương</v>
          </cell>
          <cell r="F11536" t="str">
            <v>16/06/1997</v>
          </cell>
          <cell r="G11536" t="str">
            <v>K21DLK</v>
          </cell>
        </row>
        <row r="11537">
          <cell r="C11537">
            <v>2120725644</v>
          </cell>
          <cell r="D11537" t="str">
            <v>Phan Hồ Phương</v>
          </cell>
          <cell r="E11537" t="str">
            <v>Hồng</v>
          </cell>
          <cell r="F11537" t="str">
            <v>06/03/1997</v>
          </cell>
          <cell r="G11537" t="str">
            <v>K21DLK</v>
          </cell>
        </row>
        <row r="11538">
          <cell r="C11538">
            <v>2120717456</v>
          </cell>
          <cell r="D11538" t="str">
            <v>Nguyễn Thị Thùy</v>
          </cell>
          <cell r="E11538" t="str">
            <v>Trang</v>
          </cell>
          <cell r="F11538" t="str">
            <v>13/10/1997</v>
          </cell>
          <cell r="G11538" t="str">
            <v>K21DLK</v>
          </cell>
        </row>
        <row r="11539">
          <cell r="C11539">
            <v>2120717453</v>
          </cell>
          <cell r="D11539" t="str">
            <v>Nguyễn Thị Tố</v>
          </cell>
          <cell r="E11539" t="str">
            <v>Uyên</v>
          </cell>
          <cell r="F11539" t="str">
            <v>10/12/1997</v>
          </cell>
          <cell r="G11539" t="str">
            <v>K21DLK</v>
          </cell>
        </row>
        <row r="11540">
          <cell r="C11540">
            <v>2121656642</v>
          </cell>
          <cell r="D11540" t="str">
            <v>Nguyễn Ngọc</v>
          </cell>
          <cell r="E11540" t="str">
            <v>Thịnh</v>
          </cell>
          <cell r="F11540" t="str">
            <v>03/08/1997</v>
          </cell>
          <cell r="G11540" t="str">
            <v>K21DLK</v>
          </cell>
        </row>
        <row r="11541">
          <cell r="C11541">
            <v>2120713701</v>
          </cell>
          <cell r="D11541" t="str">
            <v>Phạm Mai Quỳnh</v>
          </cell>
          <cell r="E11541" t="str">
            <v>Huyến</v>
          </cell>
          <cell r="F11541" t="str">
            <v>03/05/1997</v>
          </cell>
          <cell r="G11541" t="str">
            <v>K21DLK</v>
          </cell>
        </row>
        <row r="11542">
          <cell r="C11542">
            <v>2120725710</v>
          </cell>
          <cell r="D11542" t="str">
            <v>Nguyễn Nhân Hoài</v>
          </cell>
          <cell r="E11542" t="str">
            <v>My</v>
          </cell>
          <cell r="F11542" t="str">
            <v>11/01/1997</v>
          </cell>
          <cell r="G11542" t="str">
            <v>K21DLK</v>
          </cell>
        </row>
        <row r="11543">
          <cell r="C11543">
            <v>2120713606</v>
          </cell>
          <cell r="D11543" t="str">
            <v>Nguyễn Phan Minh</v>
          </cell>
          <cell r="E11543" t="str">
            <v>Ngọc</v>
          </cell>
          <cell r="F11543" t="str">
            <v>15/02/1997</v>
          </cell>
          <cell r="G11543" t="str">
            <v>K21DLK</v>
          </cell>
        </row>
        <row r="11544">
          <cell r="C11544">
            <v>2120715844</v>
          </cell>
          <cell r="D11544" t="str">
            <v>Đỗ Anh</v>
          </cell>
          <cell r="E11544" t="str">
            <v>Thi</v>
          </cell>
          <cell r="F11544" t="str">
            <v>22/10/1997</v>
          </cell>
          <cell r="G11544" t="str">
            <v>K21DLK</v>
          </cell>
        </row>
        <row r="11545">
          <cell r="C11545">
            <v>2120719784</v>
          </cell>
          <cell r="D11545" t="str">
            <v>Trần Thị</v>
          </cell>
          <cell r="E11545" t="str">
            <v>Lân</v>
          </cell>
          <cell r="F11545" t="str">
            <v>06/11/1996</v>
          </cell>
          <cell r="G11545" t="str">
            <v>K21DLK</v>
          </cell>
        </row>
        <row r="11546">
          <cell r="C11546">
            <v>2120715938</v>
          </cell>
          <cell r="D11546" t="str">
            <v>Lê Thị Tường</v>
          </cell>
          <cell r="E11546" t="str">
            <v>Vy</v>
          </cell>
          <cell r="F11546" t="str">
            <v>20/08/1996</v>
          </cell>
          <cell r="G11546" t="str">
            <v>K21DLK</v>
          </cell>
        </row>
        <row r="11547">
          <cell r="C11547">
            <v>2121713752</v>
          </cell>
          <cell r="D11547" t="str">
            <v>Võ Thế</v>
          </cell>
          <cell r="E11547" t="str">
            <v>Vĩ</v>
          </cell>
          <cell r="F11547" t="str">
            <v>10/11/1996</v>
          </cell>
          <cell r="G11547" t="str">
            <v>K21DLK</v>
          </cell>
        </row>
        <row r="11548">
          <cell r="C11548">
            <v>2120715845</v>
          </cell>
          <cell r="D11548" t="str">
            <v>Võ Hoàng Quỳnh</v>
          </cell>
          <cell r="E11548" t="str">
            <v>Thi</v>
          </cell>
          <cell r="F11548" t="str">
            <v>29/06/1997</v>
          </cell>
          <cell r="G11548" t="str">
            <v>K21DLK</v>
          </cell>
        </row>
        <row r="11549">
          <cell r="C11549">
            <v>2120715778</v>
          </cell>
          <cell r="D11549" t="str">
            <v>Nguyễn Thị Đoan</v>
          </cell>
          <cell r="E11549" t="str">
            <v>Phương</v>
          </cell>
          <cell r="F11549" t="str">
            <v>30/08/1997</v>
          </cell>
          <cell r="G11549" t="str">
            <v>K21DLK</v>
          </cell>
        </row>
        <row r="11550">
          <cell r="C11550">
            <v>2120337963</v>
          </cell>
          <cell r="D11550" t="str">
            <v>Nguyễn Phương Thiên</v>
          </cell>
          <cell r="E11550" t="str">
            <v>Nga</v>
          </cell>
          <cell r="F11550" t="str">
            <v>10/06/1997</v>
          </cell>
          <cell r="G11550" t="str">
            <v>K21DLK</v>
          </cell>
        </row>
        <row r="11551">
          <cell r="C11551">
            <v>2120713553</v>
          </cell>
          <cell r="D11551" t="str">
            <v>Hoàng Đan</v>
          </cell>
          <cell r="E11551" t="str">
            <v>Phượng</v>
          </cell>
          <cell r="F11551" t="str">
            <v>19/04/1997</v>
          </cell>
          <cell r="G11551" t="str">
            <v>K21DLK</v>
          </cell>
        </row>
        <row r="11552">
          <cell r="C11552">
            <v>2120866932</v>
          </cell>
          <cell r="D11552" t="str">
            <v>Nguyễn Thị Ngọc</v>
          </cell>
          <cell r="E11552" t="str">
            <v>Sương</v>
          </cell>
          <cell r="F11552" t="str">
            <v>03/11/1997</v>
          </cell>
          <cell r="G11552" t="str">
            <v>K21DLK</v>
          </cell>
        </row>
        <row r="11553">
          <cell r="C11553">
            <v>2121713640</v>
          </cell>
          <cell r="D11553" t="str">
            <v>Nguyễn Hồng</v>
          </cell>
          <cell r="E11553" t="str">
            <v>Phúc</v>
          </cell>
          <cell r="F11553" t="str">
            <v>05/04/1997</v>
          </cell>
          <cell r="G11553" t="str">
            <v>K21PSU-DLK</v>
          </cell>
        </row>
        <row r="11554">
          <cell r="C11554">
            <v>2120719872</v>
          </cell>
          <cell r="D11554" t="str">
            <v>Nguyễn Thị Ngọc</v>
          </cell>
          <cell r="E11554" t="str">
            <v>Duyên</v>
          </cell>
          <cell r="F11554" t="str">
            <v>31/01/1997</v>
          </cell>
          <cell r="G11554" t="str">
            <v>K21DLK</v>
          </cell>
        </row>
        <row r="11555">
          <cell r="C11555">
            <v>2121717876</v>
          </cell>
          <cell r="D11555" t="str">
            <v>Phan Nguyên</v>
          </cell>
          <cell r="E11555" t="str">
            <v>Hải</v>
          </cell>
          <cell r="F11555" t="str">
            <v>07/04/1996</v>
          </cell>
          <cell r="G11555" t="str">
            <v>K21DLK</v>
          </cell>
        </row>
        <row r="11556">
          <cell r="C11556">
            <v>2121715847</v>
          </cell>
          <cell r="D11556" t="str">
            <v>Trương Ngọc</v>
          </cell>
          <cell r="E11556" t="str">
            <v>Thiện</v>
          </cell>
          <cell r="F11556" t="str">
            <v>20/07/1997</v>
          </cell>
          <cell r="G11556" t="str">
            <v>K21DLK</v>
          </cell>
        </row>
        <row r="11557">
          <cell r="C11557">
            <v>2120718388</v>
          </cell>
          <cell r="D11557" t="str">
            <v>Phạm Thị Mai</v>
          </cell>
          <cell r="E11557" t="str">
            <v>Thi</v>
          </cell>
          <cell r="F11557" t="str">
            <v>12/10/1997</v>
          </cell>
          <cell r="G11557" t="str">
            <v>K21DLK</v>
          </cell>
        </row>
        <row r="11558">
          <cell r="C11558">
            <v>2121713688</v>
          </cell>
          <cell r="D11558" t="str">
            <v>Nguyễn Ngọc</v>
          </cell>
          <cell r="E11558" t="str">
            <v>Thắng</v>
          </cell>
          <cell r="F11558" t="str">
            <v>03/06/1997</v>
          </cell>
          <cell r="G11558" t="str">
            <v>K21DLK</v>
          </cell>
        </row>
        <row r="11559">
          <cell r="C11559">
            <v>2120715945</v>
          </cell>
          <cell r="D11559" t="str">
            <v>Phạm Thị Giao</v>
          </cell>
          <cell r="E11559" t="str">
            <v>Yên</v>
          </cell>
          <cell r="F11559" t="str">
            <v>13/08/1997</v>
          </cell>
          <cell r="G11559" t="str">
            <v>K21DLK</v>
          </cell>
        </row>
        <row r="11560">
          <cell r="C11560">
            <v>2020716007</v>
          </cell>
          <cell r="D11560" t="str">
            <v>Lê Đình Thảo</v>
          </cell>
          <cell r="E11560" t="str">
            <v>Sương</v>
          </cell>
          <cell r="F11560">
            <v>35369</v>
          </cell>
          <cell r="G11560" t="str">
            <v>K20DLK</v>
          </cell>
        </row>
        <row r="11561">
          <cell r="C11561">
            <v>2120713488</v>
          </cell>
          <cell r="D11561" t="str">
            <v>Trần Hoàng Nam</v>
          </cell>
          <cell r="E11561" t="str">
            <v>Anh</v>
          </cell>
          <cell r="F11561" t="str">
            <v>08/04/1997</v>
          </cell>
          <cell r="G11561" t="str">
            <v>K21DLK</v>
          </cell>
        </row>
        <row r="11562">
          <cell r="C11562">
            <v>2121717863</v>
          </cell>
          <cell r="D11562" t="str">
            <v>Trần Hưng Anh</v>
          </cell>
          <cell r="E11562" t="str">
            <v>Tuấn</v>
          </cell>
          <cell r="F11562" t="str">
            <v>23/09/1997</v>
          </cell>
          <cell r="G11562" t="str">
            <v>K21DLK</v>
          </cell>
        </row>
        <row r="11563">
          <cell r="C11563">
            <v>2120713685</v>
          </cell>
          <cell r="D11563" t="str">
            <v>Đàm Lê Như</v>
          </cell>
          <cell r="E11563" t="str">
            <v>Ý</v>
          </cell>
          <cell r="F11563" t="str">
            <v>11/02/1997</v>
          </cell>
          <cell r="G11563" t="str">
            <v>K21DLK</v>
          </cell>
        </row>
        <row r="11564">
          <cell r="C11564">
            <v>2121213316</v>
          </cell>
          <cell r="D11564" t="str">
            <v>Phan Thanh</v>
          </cell>
          <cell r="E11564" t="str">
            <v>Tuấn</v>
          </cell>
          <cell r="F11564" t="str">
            <v>16/08/1997</v>
          </cell>
          <cell r="G11564" t="str">
            <v>K21PSU-DLH</v>
          </cell>
        </row>
        <row r="11565">
          <cell r="C11565">
            <v>2120719433</v>
          </cell>
          <cell r="D11565" t="str">
            <v>Nguyễn Phạm Hồng</v>
          </cell>
          <cell r="E11565" t="str">
            <v>Anh</v>
          </cell>
          <cell r="F11565" t="str">
            <v>26/08/1997</v>
          </cell>
          <cell r="G11565" t="str">
            <v>K21DLK</v>
          </cell>
        </row>
        <row r="11566">
          <cell r="C11566">
            <v>2121713717</v>
          </cell>
          <cell r="D11566" t="str">
            <v>Võ Chấn</v>
          </cell>
          <cell r="E11566" t="str">
            <v>Hưng</v>
          </cell>
          <cell r="F11566" t="str">
            <v>03/09/1997</v>
          </cell>
          <cell r="G11566" t="str">
            <v>K21DLK</v>
          </cell>
        </row>
        <row r="11567">
          <cell r="C11567">
            <v>2121715825</v>
          </cell>
          <cell r="D11567" t="str">
            <v>Nguyễn Quang</v>
          </cell>
          <cell r="E11567" t="str">
            <v>Thắng</v>
          </cell>
          <cell r="F11567" t="str">
            <v>04/06/1997</v>
          </cell>
          <cell r="G11567" t="str">
            <v>K21DLK</v>
          </cell>
        </row>
        <row r="11568">
          <cell r="C11568">
            <v>2121725569</v>
          </cell>
          <cell r="D11568" t="str">
            <v>Phạm Hữu</v>
          </cell>
          <cell r="E11568" t="str">
            <v>Đạt</v>
          </cell>
          <cell r="F11568" t="str">
            <v>20/10/1997</v>
          </cell>
          <cell r="G11568" t="str">
            <v>K21DLK</v>
          </cell>
        </row>
        <row r="11569">
          <cell r="C11569">
            <v>2120715614</v>
          </cell>
          <cell r="D11569" t="str">
            <v>Trần Mỹ</v>
          </cell>
          <cell r="E11569" t="str">
            <v>Hạnh</v>
          </cell>
          <cell r="F11569" t="str">
            <v>14/02/1996</v>
          </cell>
          <cell r="G11569" t="str">
            <v>K21DLK</v>
          </cell>
        </row>
        <row r="11570">
          <cell r="C11570">
            <v>2120715852</v>
          </cell>
          <cell r="D11570" t="str">
            <v>Lê Thị Anh</v>
          </cell>
          <cell r="E11570" t="str">
            <v>Thư</v>
          </cell>
          <cell r="F11570" t="str">
            <v>17/03/1997</v>
          </cell>
          <cell r="G11570" t="str">
            <v>K21DLK</v>
          </cell>
        </row>
        <row r="11571">
          <cell r="C11571">
            <v>2120715791</v>
          </cell>
          <cell r="D11571" t="str">
            <v>Võ Thị Hoàng</v>
          </cell>
          <cell r="E11571" t="str">
            <v>Quyên</v>
          </cell>
          <cell r="F11571" t="str">
            <v>13/02/1997</v>
          </cell>
          <cell r="G11571" t="str">
            <v>K21DLK</v>
          </cell>
        </row>
        <row r="11572">
          <cell r="C11572">
            <v>2120715768</v>
          </cell>
          <cell r="D11572" t="str">
            <v>Nguyễn Nguyên Tố</v>
          </cell>
          <cell r="E11572" t="str">
            <v>Ny</v>
          </cell>
          <cell r="F11572" t="str">
            <v>27/02/1997</v>
          </cell>
          <cell r="G11572" t="str">
            <v>K21DLK</v>
          </cell>
        </row>
        <row r="11573">
          <cell r="C11573">
            <v>2120718463</v>
          </cell>
          <cell r="D11573" t="str">
            <v>Ngô Vi</v>
          </cell>
          <cell r="E11573" t="str">
            <v>Khanh</v>
          </cell>
          <cell r="F11573" t="str">
            <v>29/03/1997</v>
          </cell>
          <cell r="G11573" t="str">
            <v>K21DLK</v>
          </cell>
        </row>
        <row r="11574">
          <cell r="C11574">
            <v>2120719482</v>
          </cell>
          <cell r="D11574" t="str">
            <v>Lê Yến</v>
          </cell>
          <cell r="E11574" t="str">
            <v>Nhi</v>
          </cell>
          <cell r="F11574" t="str">
            <v>27/06/1997</v>
          </cell>
          <cell r="G11574" t="str">
            <v>K21DLK</v>
          </cell>
        </row>
        <row r="11575">
          <cell r="C11575">
            <v>2120713594</v>
          </cell>
          <cell r="D11575" t="str">
            <v>Cao Thị Lan</v>
          </cell>
          <cell r="E11575" t="str">
            <v>Uyên</v>
          </cell>
          <cell r="F11575" t="str">
            <v>06/12/1997</v>
          </cell>
          <cell r="G11575" t="str">
            <v>K21DLK</v>
          </cell>
        </row>
        <row r="11576">
          <cell r="C11576">
            <v>2120713648</v>
          </cell>
          <cell r="D11576" t="str">
            <v>Nguyễn Thị Thu</v>
          </cell>
          <cell r="E11576" t="str">
            <v>Phượng</v>
          </cell>
          <cell r="F11576" t="str">
            <v>09/11/1997</v>
          </cell>
          <cell r="G11576" t="str">
            <v>K21DLK</v>
          </cell>
        </row>
        <row r="11577">
          <cell r="C11577">
            <v>2120715946</v>
          </cell>
          <cell r="D11577" t="str">
            <v>Hoàng Thị</v>
          </cell>
          <cell r="E11577" t="str">
            <v>Yến</v>
          </cell>
          <cell r="F11577" t="str">
            <v>21/12/1997</v>
          </cell>
          <cell r="G11577" t="str">
            <v>K21DLK</v>
          </cell>
        </row>
        <row r="11578">
          <cell r="C11578">
            <v>2120719587</v>
          </cell>
          <cell r="D11578" t="str">
            <v>Nguyễn Thị Hoài</v>
          </cell>
          <cell r="E11578" t="str">
            <v>Trâm</v>
          </cell>
          <cell r="F11578" t="str">
            <v>23/08/1997</v>
          </cell>
          <cell r="G11578" t="str">
            <v>K21DLK</v>
          </cell>
        </row>
        <row r="11579">
          <cell r="C11579">
            <v>2120713531</v>
          </cell>
          <cell r="D11579" t="str">
            <v>Mai Thị</v>
          </cell>
          <cell r="E11579" t="str">
            <v>An</v>
          </cell>
          <cell r="F11579" t="str">
            <v>12/03/1997</v>
          </cell>
          <cell r="G11579" t="str">
            <v>K21DLK</v>
          </cell>
        </row>
        <row r="11580">
          <cell r="C11580">
            <v>2120266035</v>
          </cell>
          <cell r="D11580" t="str">
            <v>Nguyễn Thị Thanh</v>
          </cell>
          <cell r="E11580" t="str">
            <v>Nhung</v>
          </cell>
          <cell r="F11580" t="str">
            <v>01/12/1997</v>
          </cell>
          <cell r="G11580" t="str">
            <v>K21DLK</v>
          </cell>
        </row>
        <row r="11581">
          <cell r="C11581">
            <v>2120713738</v>
          </cell>
          <cell r="D11581" t="str">
            <v>Trần Thị Thúy</v>
          </cell>
          <cell r="E11581" t="str">
            <v>Liễu</v>
          </cell>
          <cell r="F11581" t="str">
            <v>24/09/1997</v>
          </cell>
          <cell r="G11581" t="str">
            <v>K21DLK</v>
          </cell>
        </row>
        <row r="11582">
          <cell r="C11582">
            <v>2120718050</v>
          </cell>
          <cell r="D11582" t="str">
            <v>Đặng Phùng Thu</v>
          </cell>
          <cell r="E11582" t="str">
            <v>Thảo</v>
          </cell>
          <cell r="F11582" t="str">
            <v>01/10/1997</v>
          </cell>
          <cell r="G11582" t="str">
            <v>K21DLK</v>
          </cell>
        </row>
        <row r="11583">
          <cell r="C11583">
            <v>2120718291</v>
          </cell>
          <cell r="D11583" t="str">
            <v>Nguyễn Đoàn Như</v>
          </cell>
          <cell r="E11583" t="str">
            <v>Huỳnh</v>
          </cell>
          <cell r="F11583" t="str">
            <v>24/01/1997</v>
          </cell>
          <cell r="G11583" t="str">
            <v>K21DLK</v>
          </cell>
        </row>
        <row r="11584">
          <cell r="C11584">
            <v>2120719725</v>
          </cell>
          <cell r="D11584" t="str">
            <v>Trương Thị</v>
          </cell>
          <cell r="E11584" t="str">
            <v>Ánh</v>
          </cell>
          <cell r="F11584" t="str">
            <v>01/12/1997</v>
          </cell>
          <cell r="G11584" t="str">
            <v>K21DLK</v>
          </cell>
        </row>
        <row r="11585">
          <cell r="C11585">
            <v>2121713582</v>
          </cell>
          <cell r="D11585" t="str">
            <v>Nguyễn Văn Minh</v>
          </cell>
          <cell r="E11585" t="str">
            <v>Quang</v>
          </cell>
          <cell r="F11585" t="str">
            <v>29/05/1997</v>
          </cell>
          <cell r="G11585" t="str">
            <v>K21DLK</v>
          </cell>
        </row>
        <row r="11586">
          <cell r="C11586">
            <v>2010217576</v>
          </cell>
          <cell r="D11586" t="str">
            <v>Dương Thị Ngọc</v>
          </cell>
          <cell r="E11586" t="str">
            <v>Loan</v>
          </cell>
          <cell r="F11586" t="str">
            <v>18/08/1996</v>
          </cell>
          <cell r="G11586" t="str">
            <v>K21DLK</v>
          </cell>
        </row>
        <row r="11587">
          <cell r="C11587">
            <v>2120716698</v>
          </cell>
          <cell r="D11587" t="str">
            <v>Huỳnh Thị Thu</v>
          </cell>
          <cell r="E11587" t="str">
            <v>Hà</v>
          </cell>
          <cell r="F11587" t="str">
            <v>01/04/1997</v>
          </cell>
          <cell r="G11587" t="str">
            <v>K21DLK</v>
          </cell>
        </row>
        <row r="11588">
          <cell r="C11588">
            <v>2120718645</v>
          </cell>
          <cell r="D11588" t="str">
            <v>Nguyễn Thị Thiên</v>
          </cell>
          <cell r="E11588" t="str">
            <v>Trang</v>
          </cell>
          <cell r="F11588" t="str">
            <v>02/12/1996</v>
          </cell>
          <cell r="G11588" t="str">
            <v>K21DLK</v>
          </cell>
        </row>
        <row r="11589">
          <cell r="C11589">
            <v>2120719016</v>
          </cell>
          <cell r="D11589" t="str">
            <v>Đoàn Thị Phương</v>
          </cell>
          <cell r="E11589" t="str">
            <v>Anh</v>
          </cell>
          <cell r="F11589" t="str">
            <v>19/06/1997</v>
          </cell>
          <cell r="G11589" t="str">
            <v>K21DLK</v>
          </cell>
        </row>
        <row r="11590">
          <cell r="C11590">
            <v>2120713500</v>
          </cell>
          <cell r="D11590" t="str">
            <v>Vũ Trần Thị Huyền</v>
          </cell>
          <cell r="E11590" t="str">
            <v>Trang</v>
          </cell>
          <cell r="F11590" t="str">
            <v>14/02/1997</v>
          </cell>
          <cell r="G11590" t="str">
            <v>K21DLK</v>
          </cell>
        </row>
        <row r="11591">
          <cell r="C11591">
            <v>2120715589</v>
          </cell>
          <cell r="D11591" t="str">
            <v>Dương Thị Mỹ</v>
          </cell>
          <cell r="E11591" t="str">
            <v>Duyên</v>
          </cell>
          <cell r="F11591" t="str">
            <v>18/04/1996</v>
          </cell>
          <cell r="G11591" t="str">
            <v>K21DLK</v>
          </cell>
        </row>
        <row r="11592">
          <cell r="C11592">
            <v>2120719288</v>
          </cell>
          <cell r="D11592" t="str">
            <v>Chu Thị Mai</v>
          </cell>
          <cell r="E11592" t="str">
            <v>Trang</v>
          </cell>
          <cell r="F11592" t="str">
            <v>19/05/1996</v>
          </cell>
          <cell r="G11592" t="str">
            <v>K21DLK</v>
          </cell>
        </row>
        <row r="11593">
          <cell r="C11593">
            <v>2120715939</v>
          </cell>
          <cell r="D11593" t="str">
            <v>Nguyễn Thị Thùy</v>
          </cell>
          <cell r="E11593" t="str">
            <v>Vy</v>
          </cell>
          <cell r="F11593" t="str">
            <v>15/08/1997</v>
          </cell>
          <cell r="G11593" t="str">
            <v>K21DLK</v>
          </cell>
        </row>
        <row r="11594">
          <cell r="C11594">
            <v>2121713526</v>
          </cell>
          <cell r="D11594" t="str">
            <v>Hà Huy</v>
          </cell>
          <cell r="E11594" t="str">
            <v>Hùng</v>
          </cell>
          <cell r="F11594" t="str">
            <v>07/01/1997</v>
          </cell>
          <cell r="G11594" t="str">
            <v>K21DLK</v>
          </cell>
        </row>
        <row r="11595">
          <cell r="C11595">
            <v>2120715639</v>
          </cell>
          <cell r="D11595" t="str">
            <v>Lê Thị Hồng</v>
          </cell>
          <cell r="E11595" t="str">
            <v>Hoa</v>
          </cell>
          <cell r="F11595" t="str">
            <v>07/10/1996</v>
          </cell>
          <cell r="G11595" t="str">
            <v>K21DLK</v>
          </cell>
        </row>
        <row r="11596">
          <cell r="C11596">
            <v>2121713692</v>
          </cell>
          <cell r="D11596" t="str">
            <v>Nguyễn Hải Minh</v>
          </cell>
          <cell r="E11596" t="str">
            <v>Tuấn</v>
          </cell>
          <cell r="F11596" t="str">
            <v>02/07/1997</v>
          </cell>
          <cell r="G11596" t="str">
            <v>K21DLK</v>
          </cell>
        </row>
        <row r="11597">
          <cell r="C11597">
            <v>2120713751</v>
          </cell>
          <cell r="D11597" t="str">
            <v>Đặng Thị</v>
          </cell>
          <cell r="E11597" t="str">
            <v>Yến</v>
          </cell>
          <cell r="F11597" t="str">
            <v>07/04/1997</v>
          </cell>
          <cell r="G11597" t="str">
            <v>K21DLK</v>
          </cell>
        </row>
        <row r="11598">
          <cell r="C11598">
            <v>2120715782</v>
          </cell>
          <cell r="D11598" t="str">
            <v>Nguyễn Thị Thúy</v>
          </cell>
          <cell r="E11598" t="str">
            <v>Phượng</v>
          </cell>
          <cell r="F11598" t="str">
            <v>12/09/1997</v>
          </cell>
          <cell r="G11598" t="str">
            <v>K21DLK</v>
          </cell>
        </row>
        <row r="11599">
          <cell r="C11599">
            <v>2121716745</v>
          </cell>
          <cell r="D11599" t="str">
            <v>Lê Chí</v>
          </cell>
          <cell r="E11599" t="str">
            <v>Hòa</v>
          </cell>
          <cell r="F11599" t="str">
            <v>17/04/1997</v>
          </cell>
          <cell r="G11599" t="str">
            <v>K21DLK</v>
          </cell>
        </row>
        <row r="11600">
          <cell r="C11600">
            <v>2120715647</v>
          </cell>
          <cell r="D11600" t="str">
            <v>Trần Thị Lệ</v>
          </cell>
          <cell r="E11600" t="str">
            <v>Huơng</v>
          </cell>
          <cell r="F11600" t="str">
            <v>12/10/1997</v>
          </cell>
          <cell r="G11600" t="str">
            <v>K21DLK</v>
          </cell>
        </row>
        <row r="11601">
          <cell r="C11601">
            <v>2120715696</v>
          </cell>
          <cell r="D11601" t="str">
            <v>Trần Thị Thanh</v>
          </cell>
          <cell r="E11601" t="str">
            <v>Ly</v>
          </cell>
          <cell r="F11601" t="str">
            <v>12/09/1997</v>
          </cell>
          <cell r="G11601" t="str">
            <v>K21DLK</v>
          </cell>
        </row>
        <row r="11602">
          <cell r="C11602">
            <v>2120715612</v>
          </cell>
          <cell r="D11602" t="str">
            <v>Đặng Thị Ngọc</v>
          </cell>
          <cell r="E11602" t="str">
            <v>Hằng</v>
          </cell>
          <cell r="F11602" t="str">
            <v>19/02/1997</v>
          </cell>
          <cell r="G11602" t="str">
            <v>K21DLK</v>
          </cell>
        </row>
        <row r="11603">
          <cell r="C11603">
            <v>2120729494</v>
          </cell>
          <cell r="D11603" t="str">
            <v>Hoàng Thị Thanh</v>
          </cell>
          <cell r="E11603" t="str">
            <v>Thúy</v>
          </cell>
          <cell r="F11603" t="str">
            <v>04/04/1997</v>
          </cell>
          <cell r="G11603" t="str">
            <v>K21DLK</v>
          </cell>
        </row>
        <row r="11604">
          <cell r="C11604">
            <v>2120715736</v>
          </cell>
          <cell r="D11604" t="str">
            <v>Đặng Thị Minh</v>
          </cell>
          <cell r="E11604" t="str">
            <v>Nguyệt</v>
          </cell>
          <cell r="F11604" t="str">
            <v>03/01/1997</v>
          </cell>
          <cell r="G11604" t="str">
            <v>K21DLK</v>
          </cell>
        </row>
        <row r="11605">
          <cell r="C11605">
            <v>2110715069</v>
          </cell>
          <cell r="D11605" t="str">
            <v>Trần Lê Quỳnh</v>
          </cell>
          <cell r="E11605" t="str">
            <v>Trâm</v>
          </cell>
          <cell r="F11605" t="str">
            <v>21/12/1997</v>
          </cell>
          <cell r="G11605" t="str">
            <v>K21DLK</v>
          </cell>
        </row>
        <row r="11606">
          <cell r="C11606">
            <v>2120319107</v>
          </cell>
          <cell r="D11606" t="str">
            <v>Nguyễn Thị</v>
          </cell>
          <cell r="E11606" t="str">
            <v>Anh</v>
          </cell>
          <cell r="F11606" t="str">
            <v>02/01/1997</v>
          </cell>
          <cell r="G11606" t="str">
            <v>K21DLK</v>
          </cell>
        </row>
        <row r="11607">
          <cell r="C11607">
            <v>2121716871</v>
          </cell>
          <cell r="D11607" t="str">
            <v>Đỗ Vũ</v>
          </cell>
          <cell r="E11607" t="str">
            <v>Lộc</v>
          </cell>
          <cell r="F11607" t="str">
            <v>28/06/1993</v>
          </cell>
          <cell r="G11607" t="str">
            <v>K21DLK</v>
          </cell>
        </row>
        <row r="11608">
          <cell r="C11608">
            <v>2120713654</v>
          </cell>
          <cell r="D11608" t="str">
            <v>Võ Thị Cẩm</v>
          </cell>
          <cell r="E11608" t="str">
            <v>Trí</v>
          </cell>
          <cell r="F11608" t="str">
            <v>17/09/1997</v>
          </cell>
          <cell r="G11608" t="str">
            <v>K21DLK</v>
          </cell>
        </row>
        <row r="11609">
          <cell r="C11609">
            <v>2120719515</v>
          </cell>
          <cell r="D11609" t="str">
            <v>Trần Thị</v>
          </cell>
          <cell r="E11609" t="str">
            <v>Diễm</v>
          </cell>
          <cell r="F11609" t="str">
            <v>04/10/1997</v>
          </cell>
          <cell r="G11609" t="str">
            <v>K21DLK</v>
          </cell>
        </row>
        <row r="11610">
          <cell r="C11610">
            <v>2120715750</v>
          </cell>
          <cell r="D11610" t="str">
            <v>Hồ Thị Ý</v>
          </cell>
          <cell r="E11610" t="str">
            <v>Như</v>
          </cell>
          <cell r="F11610" t="str">
            <v>25/03/1997</v>
          </cell>
          <cell r="G11610" t="str">
            <v>K21DLK</v>
          </cell>
        </row>
        <row r="11611">
          <cell r="C11611">
            <v>2121713491</v>
          </cell>
          <cell r="D11611" t="str">
            <v>Nguyễn Anh</v>
          </cell>
          <cell r="E11611" t="str">
            <v>Tài</v>
          </cell>
          <cell r="F11611" t="str">
            <v>09/01/1997</v>
          </cell>
          <cell r="G11611" t="str">
            <v>K21PSU-DLK</v>
          </cell>
        </row>
        <row r="11612">
          <cell r="C11612">
            <v>2120119592</v>
          </cell>
          <cell r="D11612" t="str">
            <v>Trần Thị Kiều</v>
          </cell>
          <cell r="E11612" t="str">
            <v>Diễm</v>
          </cell>
          <cell r="F11612" t="str">
            <v>07/12/1996</v>
          </cell>
          <cell r="G11612" t="str">
            <v>K21DLK</v>
          </cell>
        </row>
        <row r="11613">
          <cell r="C11613">
            <v>2120715689</v>
          </cell>
          <cell r="D11613" t="str">
            <v>Nguyễn Thị</v>
          </cell>
          <cell r="E11613" t="str">
            <v>Lưu</v>
          </cell>
          <cell r="F11613" t="str">
            <v>26/03/1997</v>
          </cell>
          <cell r="G11613" t="str">
            <v>K21DLK</v>
          </cell>
        </row>
        <row r="11614">
          <cell r="C11614">
            <v>2120715542</v>
          </cell>
          <cell r="D11614" t="str">
            <v>Nguyễn Quỳnh</v>
          </cell>
          <cell r="E11614" t="str">
            <v>Anh</v>
          </cell>
          <cell r="F11614" t="str">
            <v>28/06/1997</v>
          </cell>
          <cell r="G11614" t="str">
            <v>K21DLK</v>
          </cell>
        </row>
        <row r="11615">
          <cell r="C11615">
            <v>2120715588</v>
          </cell>
          <cell r="D11615" t="str">
            <v>Nguyễn Ngọc Kỳ</v>
          </cell>
          <cell r="E11615" t="str">
            <v>Duyên</v>
          </cell>
          <cell r="F11615" t="str">
            <v>14/06/1997</v>
          </cell>
          <cell r="G11615" t="str">
            <v>K21DLK</v>
          </cell>
        </row>
        <row r="11616">
          <cell r="C11616">
            <v>2121715712</v>
          </cell>
          <cell r="D11616" t="str">
            <v>Ngô Công</v>
          </cell>
          <cell r="E11616" t="str">
            <v>Mỹ</v>
          </cell>
          <cell r="F11616" t="str">
            <v>07/09/1993</v>
          </cell>
          <cell r="G11616" t="str">
            <v>K21DLK</v>
          </cell>
        </row>
        <row r="11617">
          <cell r="C11617">
            <v>2120715673</v>
          </cell>
          <cell r="D11617" t="str">
            <v>Hoàng Thị</v>
          </cell>
          <cell r="E11617" t="str">
            <v>Lệ</v>
          </cell>
          <cell r="F11617" t="str">
            <v>29/01/1997</v>
          </cell>
          <cell r="G11617" t="str">
            <v>K21DLK</v>
          </cell>
        </row>
        <row r="11618">
          <cell r="C11618">
            <v>2120717880</v>
          </cell>
          <cell r="D11618" t="str">
            <v>Huỳnh Anh</v>
          </cell>
          <cell r="E11618" t="str">
            <v>Thư</v>
          </cell>
          <cell r="F11618" t="str">
            <v>14/08/1997</v>
          </cell>
          <cell r="G11618" t="str">
            <v>K21DLK</v>
          </cell>
        </row>
        <row r="11619">
          <cell r="C11619">
            <v>2120715913</v>
          </cell>
          <cell r="D11619" t="str">
            <v>Nguyễn Thị Thanh</v>
          </cell>
          <cell r="E11619" t="str">
            <v>Tuyền</v>
          </cell>
          <cell r="F11619" t="str">
            <v>12/08/1997</v>
          </cell>
          <cell r="G11619" t="str">
            <v>K21DLK</v>
          </cell>
        </row>
        <row r="11620">
          <cell r="C11620">
            <v>2120715759</v>
          </cell>
          <cell r="D11620" t="str">
            <v>Xúi Thị Đông</v>
          </cell>
          <cell r="E11620" t="str">
            <v>Nhựt</v>
          </cell>
          <cell r="F11620" t="str">
            <v>29/12/1997</v>
          </cell>
          <cell r="G11620" t="str">
            <v>K21DLK</v>
          </cell>
        </row>
        <row r="11621">
          <cell r="C11621">
            <v>2121719372</v>
          </cell>
          <cell r="D11621" t="str">
            <v>Phạm Hoàng</v>
          </cell>
          <cell r="E11621" t="str">
            <v>Vũ</v>
          </cell>
          <cell r="F11621" t="str">
            <v>06/02/1997</v>
          </cell>
          <cell r="G11621" t="str">
            <v>K21DLK</v>
          </cell>
        </row>
        <row r="11622">
          <cell r="C11622">
            <v>2121715552</v>
          </cell>
          <cell r="D11622" t="str">
            <v xml:space="preserve">Huỳnh </v>
          </cell>
          <cell r="E11622" t="str">
            <v>Bảo</v>
          </cell>
          <cell r="F11622" t="str">
            <v>27/09/1997</v>
          </cell>
          <cell r="G11622" t="str">
            <v>K21DLK</v>
          </cell>
        </row>
        <row r="11623">
          <cell r="C11623">
            <v>2121715638</v>
          </cell>
          <cell r="D11623" t="str">
            <v>Ngô Minh</v>
          </cell>
          <cell r="E11623" t="str">
            <v>Hiếu</v>
          </cell>
          <cell r="F11623" t="str">
            <v>07/12/1997</v>
          </cell>
          <cell r="G11623" t="str">
            <v>K21DLK</v>
          </cell>
        </row>
        <row r="11624">
          <cell r="C11624">
            <v>2121719371</v>
          </cell>
          <cell r="D11624" t="str">
            <v>Nguyễn Công</v>
          </cell>
          <cell r="E11624" t="str">
            <v>Hậu</v>
          </cell>
          <cell r="F11624" t="str">
            <v>13/10/1996</v>
          </cell>
          <cell r="G11624" t="str">
            <v>K21DLK</v>
          </cell>
        </row>
        <row r="11625">
          <cell r="C11625">
            <v>2121713617</v>
          </cell>
          <cell r="D11625" t="str">
            <v>Đồng Hữu</v>
          </cell>
          <cell r="E11625" t="str">
            <v>Dũng</v>
          </cell>
          <cell r="F11625" t="str">
            <v>14/12/1997</v>
          </cell>
          <cell r="G11625" t="str">
            <v>K21DLK</v>
          </cell>
        </row>
        <row r="11626">
          <cell r="C11626">
            <v>2120715863</v>
          </cell>
          <cell r="D11626" t="str">
            <v>Nguyễn Thị Hoài</v>
          </cell>
          <cell r="E11626" t="str">
            <v>Thương</v>
          </cell>
          <cell r="F11626" t="str">
            <v>10/10/1997</v>
          </cell>
          <cell r="G11626" t="str">
            <v>K21PSU-DLK</v>
          </cell>
        </row>
        <row r="11627">
          <cell r="C11627">
            <v>2120718715</v>
          </cell>
          <cell r="D11627" t="str">
            <v>Phan Trần Huy</v>
          </cell>
          <cell r="E11627" t="str">
            <v>Hoàng</v>
          </cell>
          <cell r="F11627" t="str">
            <v>13/09/1994</v>
          </cell>
          <cell r="G11627" t="str">
            <v>K21DLK</v>
          </cell>
        </row>
        <row r="11628">
          <cell r="C11628">
            <v>2120713727</v>
          </cell>
          <cell r="D11628" t="str">
            <v>Nguyễn Thị</v>
          </cell>
          <cell r="E11628" t="str">
            <v>My</v>
          </cell>
          <cell r="F11628" t="str">
            <v>29/11/1997</v>
          </cell>
          <cell r="G11628" t="str">
            <v>K21DLK</v>
          </cell>
        </row>
        <row r="11629">
          <cell r="C11629">
            <v>2120715881</v>
          </cell>
          <cell r="D11629" t="str">
            <v>Nguyễn Thị Hoài</v>
          </cell>
          <cell r="E11629" t="str">
            <v>Trâm</v>
          </cell>
          <cell r="F11629" t="str">
            <v>24/09/1997</v>
          </cell>
          <cell r="G11629" t="str">
            <v>K21PSU-DLK</v>
          </cell>
        </row>
        <row r="11630">
          <cell r="C11630">
            <v>2120715801</v>
          </cell>
          <cell r="D11630" t="str">
            <v>Văn Thúy</v>
          </cell>
          <cell r="E11630" t="str">
            <v>Quỳnh</v>
          </cell>
          <cell r="F11630" t="str">
            <v>03/08/1997</v>
          </cell>
          <cell r="G11630" t="str">
            <v>K21DLK</v>
          </cell>
        </row>
        <row r="11631">
          <cell r="C11631">
            <v>2120713543</v>
          </cell>
          <cell r="D11631" t="str">
            <v>Nguyễn Thị Thiên</v>
          </cell>
          <cell r="E11631" t="str">
            <v>Thanh</v>
          </cell>
          <cell r="F11631" t="str">
            <v>02/08/1997</v>
          </cell>
          <cell r="G11631" t="str">
            <v>K21DLK</v>
          </cell>
        </row>
        <row r="11632">
          <cell r="C11632">
            <v>2121719238</v>
          </cell>
          <cell r="D11632" t="str">
            <v>Phan Tùng</v>
          </cell>
          <cell r="E11632" t="str">
            <v>Huy</v>
          </cell>
          <cell r="F11632" t="str">
            <v>28/02/1997</v>
          </cell>
          <cell r="G11632" t="str">
            <v>K21DLK</v>
          </cell>
        </row>
        <row r="11633">
          <cell r="C11633">
            <v>2121715684</v>
          </cell>
          <cell r="D11633" t="str">
            <v>Trần Mạnh</v>
          </cell>
          <cell r="E11633" t="str">
            <v>Long</v>
          </cell>
          <cell r="F11633" t="str">
            <v>06/11/1997</v>
          </cell>
          <cell r="G11633" t="str">
            <v>K21DLK</v>
          </cell>
        </row>
        <row r="11634">
          <cell r="C11634">
            <v>2121713579</v>
          </cell>
          <cell r="D11634" t="str">
            <v>Hoàng Quốc</v>
          </cell>
          <cell r="E11634" t="str">
            <v>Nam</v>
          </cell>
          <cell r="F11634" t="str">
            <v>10/03/1997</v>
          </cell>
          <cell r="G11634" t="str">
            <v>K21DLK</v>
          </cell>
        </row>
        <row r="11635">
          <cell r="C11635">
            <v>2120717449</v>
          </cell>
          <cell r="D11635" t="str">
            <v>Võ Thị Ý</v>
          </cell>
          <cell r="E11635" t="str">
            <v>Nhi</v>
          </cell>
          <cell r="F11635" t="str">
            <v>13/01/1997</v>
          </cell>
          <cell r="G11635" t="str">
            <v>K21DLK</v>
          </cell>
        </row>
        <row r="11636">
          <cell r="C11636">
            <v>2120357397</v>
          </cell>
          <cell r="D11636" t="str">
            <v>Võ Lê Khánh</v>
          </cell>
          <cell r="E11636" t="str">
            <v>Linh</v>
          </cell>
          <cell r="F11636" t="str">
            <v>06/11/1997</v>
          </cell>
          <cell r="G11636" t="str">
            <v>K21DLK</v>
          </cell>
        </row>
        <row r="11637">
          <cell r="C11637">
            <v>2120715582</v>
          </cell>
          <cell r="D11637" t="str">
            <v>Lê Thị Tuyết</v>
          </cell>
          <cell r="E11637" t="str">
            <v>Dung</v>
          </cell>
          <cell r="F11637" t="str">
            <v>22/09/1997</v>
          </cell>
          <cell r="G11637" t="str">
            <v>K21PSU-DLK</v>
          </cell>
        </row>
        <row r="11638">
          <cell r="C11638">
            <v>2120325335</v>
          </cell>
          <cell r="D11638" t="str">
            <v>Phạm Thị Thanh</v>
          </cell>
          <cell r="E11638" t="str">
            <v>Vân</v>
          </cell>
          <cell r="F11638" t="str">
            <v>16/12/1996</v>
          </cell>
          <cell r="G11638" t="str">
            <v>K21NAD</v>
          </cell>
        </row>
        <row r="11639">
          <cell r="C11639">
            <v>2121715878</v>
          </cell>
          <cell r="D11639" t="str">
            <v>Phan Chí</v>
          </cell>
          <cell r="E11639" t="str">
            <v>Toàn</v>
          </cell>
          <cell r="F11639" t="str">
            <v>22/11/1997</v>
          </cell>
          <cell r="G11639" t="str">
            <v>K21DLK</v>
          </cell>
        </row>
        <row r="11640">
          <cell r="C11640">
            <v>2120717462</v>
          </cell>
          <cell r="D11640" t="str">
            <v>Phan Diệu</v>
          </cell>
          <cell r="E11640" t="str">
            <v>Huyền</v>
          </cell>
          <cell r="F11640" t="str">
            <v>30/06/1997</v>
          </cell>
          <cell r="G11640" t="str">
            <v>K21DLK</v>
          </cell>
        </row>
        <row r="11641">
          <cell r="C11641">
            <v>2121725828</v>
          </cell>
          <cell r="D11641" t="str">
            <v>Phạm Hữu</v>
          </cell>
          <cell r="E11641" t="str">
            <v>Thành</v>
          </cell>
          <cell r="F11641" t="str">
            <v>20/10/1997</v>
          </cell>
          <cell r="G11641" t="str">
            <v>K21DLK</v>
          </cell>
        </row>
        <row r="11642">
          <cell r="C11642">
            <v>2120717027</v>
          </cell>
          <cell r="D11642" t="str">
            <v>Võ Ngọc Thùy</v>
          </cell>
          <cell r="E11642" t="str">
            <v>Trâm</v>
          </cell>
          <cell r="F11642" t="str">
            <v>08/11/1997</v>
          </cell>
          <cell r="G11642" t="str">
            <v>K21DLK</v>
          </cell>
        </row>
        <row r="11643">
          <cell r="C11643">
            <v>2120713616</v>
          </cell>
          <cell r="D11643" t="str">
            <v>Lê Thị Tố</v>
          </cell>
          <cell r="E11643" t="str">
            <v>Quyên</v>
          </cell>
          <cell r="F11643" t="str">
            <v>16/10/1997</v>
          </cell>
          <cell r="G11643" t="str">
            <v>K21DLK</v>
          </cell>
        </row>
        <row r="11644">
          <cell r="C11644">
            <v>2120717413</v>
          </cell>
          <cell r="D11644" t="str">
            <v>Phùng Nhật Thảo</v>
          </cell>
          <cell r="E11644" t="str">
            <v>Nguyên</v>
          </cell>
          <cell r="F11644" t="str">
            <v>21/12/1997</v>
          </cell>
          <cell r="G11644" t="str">
            <v>K21DLK</v>
          </cell>
        </row>
        <row r="11645">
          <cell r="C11645">
            <v>2121154283</v>
          </cell>
          <cell r="D11645" t="str">
            <v>Ngô Nguyễn Anh</v>
          </cell>
          <cell r="E11645" t="str">
            <v>Tây</v>
          </cell>
          <cell r="F11645" t="str">
            <v>27/11/1997</v>
          </cell>
          <cell r="G11645" t="str">
            <v>K21PSU-DLH</v>
          </cell>
        </row>
        <row r="11646">
          <cell r="C11646">
            <v>2120718341</v>
          </cell>
          <cell r="D11646" t="str">
            <v>Lưu Diệu</v>
          </cell>
          <cell r="E11646" t="str">
            <v>Thi</v>
          </cell>
          <cell r="F11646" t="str">
            <v>01/12/1997</v>
          </cell>
          <cell r="G11646" t="str">
            <v>K21DLK</v>
          </cell>
        </row>
        <row r="11647">
          <cell r="C11647">
            <v>2120717069</v>
          </cell>
          <cell r="D11647" t="str">
            <v>Võ Thị Trường</v>
          </cell>
          <cell r="E11647" t="str">
            <v>Tuyền</v>
          </cell>
          <cell r="F11647" t="str">
            <v>06/05/1996</v>
          </cell>
          <cell r="G11647" t="str">
            <v>K21DLK</v>
          </cell>
        </row>
        <row r="11648">
          <cell r="C11648">
            <v>2021716747</v>
          </cell>
          <cell r="D11648" t="str">
            <v>Dương Ngọc</v>
          </cell>
          <cell r="E11648" t="str">
            <v>Quỳnh</v>
          </cell>
          <cell r="F11648">
            <v>35274</v>
          </cell>
          <cell r="G11648" t="str">
            <v>K20DLK</v>
          </cell>
        </row>
        <row r="11649">
          <cell r="C11649">
            <v>2120318988</v>
          </cell>
          <cell r="D11649" t="str">
            <v>Nguyễn Thị Hồng</v>
          </cell>
          <cell r="E11649" t="str">
            <v>Phương</v>
          </cell>
          <cell r="F11649" t="str">
            <v>10/01/1997</v>
          </cell>
          <cell r="G11649" t="str">
            <v>K21NAB</v>
          </cell>
        </row>
        <row r="11650">
          <cell r="C11650">
            <v>2121713641</v>
          </cell>
          <cell r="D11650" t="str">
            <v>Nguyễn Thanh</v>
          </cell>
          <cell r="E11650" t="str">
            <v>Tùng</v>
          </cell>
          <cell r="F11650" t="str">
            <v>02/02/1997</v>
          </cell>
          <cell r="G11650" t="str">
            <v>K21DLK</v>
          </cell>
        </row>
        <row r="11651">
          <cell r="C11651">
            <v>2120715823</v>
          </cell>
          <cell r="D11651" t="str">
            <v>Lương Thị</v>
          </cell>
          <cell r="E11651" t="str">
            <v>Thắm</v>
          </cell>
          <cell r="F11651" t="str">
            <v>01/06/1997</v>
          </cell>
          <cell r="G11651" t="str">
            <v>K21DLK</v>
          </cell>
        </row>
        <row r="11652">
          <cell r="C11652">
            <v>2021126380</v>
          </cell>
          <cell r="D11652" t="str">
            <v>Huỳnh Phú</v>
          </cell>
          <cell r="E11652" t="str">
            <v>Thịnh</v>
          </cell>
          <cell r="F11652">
            <v>35334</v>
          </cell>
          <cell r="G11652" t="str">
            <v>K20CMU-TPM</v>
          </cell>
        </row>
        <row r="11653">
          <cell r="C11653">
            <v>2121715629</v>
          </cell>
          <cell r="D11653" t="str">
            <v>Đinh Hoàng</v>
          </cell>
          <cell r="E11653" t="str">
            <v>Hiệp</v>
          </cell>
          <cell r="F11653" t="str">
            <v>24/09/1997</v>
          </cell>
          <cell r="G11653" t="str">
            <v>K21DLK</v>
          </cell>
        </row>
        <row r="11654">
          <cell r="C11654">
            <v>2021126655</v>
          </cell>
          <cell r="D11654" t="str">
            <v>Nguyễn Trần Thanh</v>
          </cell>
          <cell r="E11654" t="str">
            <v>Minh</v>
          </cell>
          <cell r="F11654">
            <v>35366</v>
          </cell>
          <cell r="G11654" t="str">
            <v>K20CMU-TPM</v>
          </cell>
        </row>
        <row r="11655">
          <cell r="C11655">
            <v>2121114023</v>
          </cell>
          <cell r="D11655" t="str">
            <v>Đặng Quý</v>
          </cell>
          <cell r="E11655" t="str">
            <v>Trọng</v>
          </cell>
          <cell r="F11655" t="str">
            <v>21/06/1997</v>
          </cell>
          <cell r="G11655" t="str">
            <v>K21TPM</v>
          </cell>
        </row>
        <row r="11656">
          <cell r="C11656">
            <v>2120716804</v>
          </cell>
          <cell r="D11656" t="str">
            <v>Nguyễn Thị Thanh</v>
          </cell>
          <cell r="E11656" t="str">
            <v>Tùng</v>
          </cell>
          <cell r="F11656" t="str">
            <v>26/06/1997</v>
          </cell>
          <cell r="G11656" t="str">
            <v>K21DLK</v>
          </cell>
        </row>
        <row r="11657">
          <cell r="C11657">
            <v>2021714239</v>
          </cell>
          <cell r="D11657" t="str">
            <v>Lê Tất</v>
          </cell>
          <cell r="E11657" t="str">
            <v>Ca</v>
          </cell>
          <cell r="F11657">
            <v>33644</v>
          </cell>
          <cell r="G11657" t="str">
            <v>K20PSU-DLK</v>
          </cell>
        </row>
        <row r="11658">
          <cell r="C11658">
            <v>1920326341</v>
          </cell>
          <cell r="D11658" t="str">
            <v>Nguyễn Trần Thiên</v>
          </cell>
          <cell r="E11658" t="str">
            <v>Thương</v>
          </cell>
          <cell r="F11658" t="e">
            <v>#N/A</v>
          </cell>
          <cell r="G11658" t="str">
            <v>K21DLK</v>
          </cell>
        </row>
        <row r="11659">
          <cell r="C11659">
            <v>2021124605</v>
          </cell>
          <cell r="D11659" t="str">
            <v>Ngô Quang Cao Tấn</v>
          </cell>
          <cell r="E11659" t="str">
            <v>Phước</v>
          </cell>
          <cell r="F11659">
            <v>35399</v>
          </cell>
          <cell r="G11659" t="str">
            <v>K20CMU-TPM</v>
          </cell>
        </row>
        <row r="11660">
          <cell r="C11660">
            <v>2120215422</v>
          </cell>
          <cell r="D11660" t="str">
            <v>Lê Nữ Thiên</v>
          </cell>
          <cell r="E11660" t="str">
            <v>Hà</v>
          </cell>
          <cell r="F11660" t="str">
            <v>14/09/1997</v>
          </cell>
          <cell r="G11660" t="str">
            <v>K21DLK</v>
          </cell>
        </row>
        <row r="11661">
          <cell r="C11661">
            <v>2121715536</v>
          </cell>
          <cell r="D11661" t="str">
            <v>Hà Tuấn</v>
          </cell>
          <cell r="E11661" t="str">
            <v>Anh</v>
          </cell>
          <cell r="F11661" t="str">
            <v>06/10/1995</v>
          </cell>
          <cell r="G11661" t="str">
            <v>K21DLK</v>
          </cell>
        </row>
        <row r="11662">
          <cell r="C11662">
            <v>2120345172</v>
          </cell>
          <cell r="D11662" t="str">
            <v>Nguyễn Thị Tố</v>
          </cell>
          <cell r="E11662" t="str">
            <v>Như</v>
          </cell>
          <cell r="F11662" t="str">
            <v>22/03/1997</v>
          </cell>
          <cell r="G11662" t="str">
            <v>K21VHD</v>
          </cell>
        </row>
        <row r="11663">
          <cell r="C11663">
            <v>2120725633</v>
          </cell>
          <cell r="D11663" t="str">
            <v>Nguyễn Thị Minh</v>
          </cell>
          <cell r="E11663" t="str">
            <v>Hiếu</v>
          </cell>
          <cell r="F11663" t="str">
            <v>01/03/1997</v>
          </cell>
          <cell r="G11663" t="str">
            <v>K21DLK</v>
          </cell>
        </row>
        <row r="11664">
          <cell r="C11664">
            <v>2121218484</v>
          </cell>
          <cell r="D11664" t="str">
            <v>Hoàng Kim</v>
          </cell>
          <cell r="E11664" t="str">
            <v>Long</v>
          </cell>
          <cell r="F11664" t="str">
            <v>22-PUC</v>
          </cell>
          <cell r="G11664" t="str">
            <v>K21-22-PUC</v>
          </cell>
        </row>
        <row r="11665">
          <cell r="C11665">
            <v>2120715879</v>
          </cell>
          <cell r="D11665" t="str">
            <v>Nguyễn Thị Thanh</v>
          </cell>
          <cell r="E11665" t="str">
            <v>Trâm</v>
          </cell>
          <cell r="F11665" t="str">
            <v>06/12/1997</v>
          </cell>
          <cell r="G11665" t="str">
            <v>K21DLK</v>
          </cell>
        </row>
        <row r="11666">
          <cell r="C11666">
            <v>2120725918</v>
          </cell>
          <cell r="D11666" t="str">
            <v>Nguyễn Ngọc Thùy</v>
          </cell>
          <cell r="E11666" t="str">
            <v>Uyên</v>
          </cell>
          <cell r="F11666" t="str">
            <v>19/08/1997</v>
          </cell>
          <cell r="G11666" t="str">
            <v>K21DLK</v>
          </cell>
        </row>
        <row r="11667">
          <cell r="C11667">
            <v>2121713653</v>
          </cell>
          <cell r="D11667" t="str">
            <v>Phan Huy</v>
          </cell>
          <cell r="E11667" t="str">
            <v>Thiện</v>
          </cell>
          <cell r="F11667" t="str">
            <v>10/09/1997</v>
          </cell>
          <cell r="G11667" t="str">
            <v>K21DLK</v>
          </cell>
        </row>
        <row r="11668">
          <cell r="C11668">
            <v>2120715743</v>
          </cell>
          <cell r="D11668" t="str">
            <v>Nguyễn Hà Thảo</v>
          </cell>
          <cell r="E11668" t="str">
            <v>Nhi</v>
          </cell>
          <cell r="F11668" t="str">
            <v>22/09/1996</v>
          </cell>
          <cell r="G11668" t="str">
            <v>K21DLK</v>
          </cell>
        </row>
        <row r="11669">
          <cell r="C11669">
            <v>2121335346</v>
          </cell>
          <cell r="D11669" t="str">
            <v>Lâm Đăng</v>
          </cell>
          <cell r="E11669" t="str">
            <v>Khoa</v>
          </cell>
          <cell r="F11669" t="str">
            <v>12/08/1997</v>
          </cell>
          <cell r="G11669" t="str">
            <v>K21DLK</v>
          </cell>
        </row>
        <row r="11670">
          <cell r="C11670">
            <v>2120716965</v>
          </cell>
          <cell r="D11670" t="str">
            <v>Nguyễn Thị Thanh</v>
          </cell>
          <cell r="E11670" t="str">
            <v>Hà</v>
          </cell>
          <cell r="F11670" t="str">
            <v>02/07/1997</v>
          </cell>
          <cell r="G11670" t="str">
            <v>K21DLK</v>
          </cell>
        </row>
        <row r="11671">
          <cell r="C11671">
            <v>2120325314</v>
          </cell>
          <cell r="D11671" t="str">
            <v>Hồ Nhật</v>
          </cell>
          <cell r="E11671" t="str">
            <v>Thy</v>
          </cell>
          <cell r="F11671" t="str">
            <v>17/11/1997</v>
          </cell>
          <cell r="G11671" t="str">
            <v>K21DLK</v>
          </cell>
        </row>
        <row r="11672">
          <cell r="C11672">
            <v>2120717904</v>
          </cell>
          <cell r="D11672" t="str">
            <v>Vòng Việt</v>
          </cell>
          <cell r="E11672" t="str">
            <v>Giang</v>
          </cell>
          <cell r="F11672" t="str">
            <v>19/01/1997</v>
          </cell>
          <cell r="G11672" t="str">
            <v>K21DLK</v>
          </cell>
        </row>
        <row r="11673">
          <cell r="C11673">
            <v>2121114054</v>
          </cell>
          <cell r="D11673" t="str">
            <v>Huỳnh Anh</v>
          </cell>
          <cell r="E11673" t="str">
            <v>Thảo</v>
          </cell>
          <cell r="F11673" t="str">
            <v>28/07/1997</v>
          </cell>
          <cell r="G11673" t="str">
            <v>K21CMU-TTT</v>
          </cell>
        </row>
        <row r="11674">
          <cell r="C11674">
            <v>2120717871</v>
          </cell>
          <cell r="D11674" t="str">
            <v>Phan Thị Minh</v>
          </cell>
          <cell r="E11674" t="str">
            <v>Nguyệt</v>
          </cell>
          <cell r="F11674" t="str">
            <v>15/06/1997</v>
          </cell>
          <cell r="G11674" t="str">
            <v>K21DLK</v>
          </cell>
        </row>
        <row r="11675">
          <cell r="C11675">
            <v>2121713506</v>
          </cell>
          <cell r="D11675" t="str">
            <v>Lê Văn</v>
          </cell>
          <cell r="E11675" t="str">
            <v>Phong</v>
          </cell>
          <cell r="F11675" t="str">
            <v>23/06/1997</v>
          </cell>
          <cell r="G11675" t="str">
            <v>K21DLK</v>
          </cell>
        </row>
        <row r="11676">
          <cell r="C11676">
            <v>2120715797</v>
          </cell>
          <cell r="D11676" t="str">
            <v>Phạm Mỹ</v>
          </cell>
          <cell r="E11676" t="str">
            <v>Quỳnh</v>
          </cell>
          <cell r="F11676" t="str">
            <v>19/03/1997</v>
          </cell>
          <cell r="G11676" t="str">
            <v>K21DLK</v>
          </cell>
        </row>
        <row r="11677">
          <cell r="C11677">
            <v>2121715584</v>
          </cell>
          <cell r="D11677" t="str">
            <v>Lê Tiến</v>
          </cell>
          <cell r="E11677" t="str">
            <v>Dũng</v>
          </cell>
          <cell r="F11677" t="str">
            <v>25/11/1997</v>
          </cell>
          <cell r="G11677" t="str">
            <v>K21DLK</v>
          </cell>
        </row>
        <row r="11678">
          <cell r="C11678">
            <v>2121715555</v>
          </cell>
          <cell r="D11678" t="str">
            <v>Sử Duy</v>
          </cell>
          <cell r="E11678" t="str">
            <v>Bảo</v>
          </cell>
          <cell r="F11678" t="str">
            <v>27/10/1993</v>
          </cell>
          <cell r="G11678" t="str">
            <v>K21DLK</v>
          </cell>
        </row>
        <row r="11679">
          <cell r="C11679">
            <v>2120715580</v>
          </cell>
          <cell r="D11679" t="str">
            <v>Lê Võ Thùy</v>
          </cell>
          <cell r="E11679" t="str">
            <v>Dung</v>
          </cell>
          <cell r="F11679" t="str">
            <v>13/10/1996</v>
          </cell>
          <cell r="G11679" t="str">
            <v>K21DLK</v>
          </cell>
        </row>
        <row r="11680">
          <cell r="C11680">
            <v>2121719766</v>
          </cell>
          <cell r="D11680" t="str">
            <v>Lê Tấn</v>
          </cell>
          <cell r="E11680" t="str">
            <v>Trí</v>
          </cell>
          <cell r="F11680" t="str">
            <v>22/10/1996</v>
          </cell>
          <cell r="G11680" t="str">
            <v>K21DLK</v>
          </cell>
        </row>
        <row r="11681">
          <cell r="C11681">
            <v>2120715583</v>
          </cell>
          <cell r="D11681" t="str">
            <v>Nguyễn Thị Hạnh</v>
          </cell>
          <cell r="E11681" t="str">
            <v>Dung</v>
          </cell>
          <cell r="F11681" t="str">
            <v>30/03/1997</v>
          </cell>
          <cell r="G11681" t="str">
            <v>K21PSU-DLK</v>
          </cell>
        </row>
        <row r="11682">
          <cell r="C11682">
            <v>2121715630</v>
          </cell>
          <cell r="D11682" t="str">
            <v>Tạ Đức</v>
          </cell>
          <cell r="E11682" t="str">
            <v>Hiếu</v>
          </cell>
          <cell r="F11682" t="str">
            <v>09/04/1997</v>
          </cell>
          <cell r="G11682" t="str">
            <v>K21DLK</v>
          </cell>
        </row>
        <row r="11683">
          <cell r="C11683">
            <v>2121114198</v>
          </cell>
          <cell r="D11683" t="str">
            <v>Trần Quang</v>
          </cell>
          <cell r="E11683" t="str">
            <v>Vũ</v>
          </cell>
          <cell r="F11683" t="str">
            <v>12/07/1996</v>
          </cell>
          <cell r="G11683" t="str">
            <v>K21CMU-TPM</v>
          </cell>
        </row>
        <row r="11684">
          <cell r="C11684">
            <v>171446735</v>
          </cell>
          <cell r="D11684" t="str">
            <v>Nguyễn Thị Thuỳ</v>
          </cell>
          <cell r="E11684" t="str">
            <v>Trang</v>
          </cell>
          <cell r="F11684">
            <v>34076</v>
          </cell>
          <cell r="G11684" t="str">
            <v>K20PSU-DLK</v>
          </cell>
        </row>
        <row r="11685">
          <cell r="C11685">
            <v>171446698</v>
          </cell>
          <cell r="D11685" t="str">
            <v>Lê Thị</v>
          </cell>
          <cell r="E11685" t="str">
            <v>Lựu</v>
          </cell>
          <cell r="F11685">
            <v>34049</v>
          </cell>
          <cell r="G11685" t="str">
            <v>K20PSU-DLK</v>
          </cell>
        </row>
        <row r="11686">
          <cell r="C11686">
            <v>2120715723</v>
          </cell>
          <cell r="D11686" t="str">
            <v>Nguyễn Thị Bích</v>
          </cell>
          <cell r="E11686" t="str">
            <v>Ngọc</v>
          </cell>
          <cell r="F11686" t="str">
            <v>09/05/1997</v>
          </cell>
          <cell r="G11686" t="str">
            <v>K21DLK</v>
          </cell>
        </row>
        <row r="11687">
          <cell r="C11687">
            <v>2120717452</v>
          </cell>
          <cell r="D11687" t="str">
            <v>Phan Thị Thảo</v>
          </cell>
          <cell r="E11687" t="str">
            <v>Vân</v>
          </cell>
          <cell r="F11687" t="str">
            <v>04/02/1997</v>
          </cell>
          <cell r="G11687" t="str">
            <v>K21DLK</v>
          </cell>
        </row>
        <row r="11688">
          <cell r="C11688">
            <v>2120313258</v>
          </cell>
          <cell r="D11688" t="str">
            <v>Đỗ Thị</v>
          </cell>
          <cell r="E11688" t="str">
            <v>Trang</v>
          </cell>
          <cell r="F11688" t="str">
            <v>17/06/1997</v>
          </cell>
          <cell r="G11688" t="str">
            <v>K21QTH</v>
          </cell>
        </row>
        <row r="11689">
          <cell r="C11689">
            <v>2121713684</v>
          </cell>
          <cell r="D11689" t="str">
            <v>Ngô Tiến</v>
          </cell>
          <cell r="E11689" t="str">
            <v>Hưng</v>
          </cell>
          <cell r="F11689" t="str">
            <v>19/05/1996</v>
          </cell>
          <cell r="G11689" t="str">
            <v>K21DLK</v>
          </cell>
        </row>
        <row r="11690">
          <cell r="C11690">
            <v>2121717878</v>
          </cell>
          <cell r="D11690" t="str">
            <v>Đàm Thoại</v>
          </cell>
          <cell r="E11690" t="str">
            <v>Tin</v>
          </cell>
          <cell r="F11690" t="str">
            <v>10/04/1997</v>
          </cell>
          <cell r="G11690" t="str">
            <v>K21DLK</v>
          </cell>
        </row>
        <row r="11691">
          <cell r="C11691">
            <v>2120717894</v>
          </cell>
          <cell r="D11691" t="str">
            <v>Nguyễn Hoàng Phương</v>
          </cell>
          <cell r="E11691" t="str">
            <v>Thảo</v>
          </cell>
          <cell r="F11691" t="str">
            <v>20/08/1997</v>
          </cell>
          <cell r="G11691" t="str">
            <v>K21DLK</v>
          </cell>
        </row>
        <row r="11692">
          <cell r="C11692">
            <v>2121713690</v>
          </cell>
          <cell r="D11692" t="str">
            <v>Nguyễn Quốc Trung</v>
          </cell>
          <cell r="E11692" t="str">
            <v>Tiến</v>
          </cell>
          <cell r="F11692" t="str">
            <v>11/09/1997</v>
          </cell>
          <cell r="G11692" t="str">
            <v>K21DLK</v>
          </cell>
        </row>
        <row r="11693">
          <cell r="C11693">
            <v>2120713573</v>
          </cell>
          <cell r="D11693" t="str">
            <v>Nguyễn Thị Như</v>
          </cell>
          <cell r="E11693" t="str">
            <v>Ngọc</v>
          </cell>
          <cell r="F11693" t="str">
            <v>28/10/1997</v>
          </cell>
          <cell r="G11693" t="str">
            <v>K21DLK</v>
          </cell>
        </row>
        <row r="11694">
          <cell r="C11694">
            <v>2120715851</v>
          </cell>
          <cell r="D11694" t="str">
            <v>Nguyễn Đoàn Anh</v>
          </cell>
          <cell r="E11694" t="str">
            <v>Thư</v>
          </cell>
          <cell r="F11694" t="str">
            <v>12/05/1997</v>
          </cell>
          <cell r="G11694" t="str">
            <v>K21DLK</v>
          </cell>
        </row>
        <row r="11695">
          <cell r="C11695">
            <v>2120317613</v>
          </cell>
          <cell r="D11695" t="str">
            <v>Ngô Thị</v>
          </cell>
          <cell r="E11695" t="str">
            <v>Việt</v>
          </cell>
          <cell r="F11695" t="str">
            <v>05/07/1997</v>
          </cell>
          <cell r="G11695" t="str">
            <v>K21PSU-DLK</v>
          </cell>
        </row>
        <row r="11696">
          <cell r="C11696">
            <v>2120713566</v>
          </cell>
          <cell r="D11696" t="str">
            <v>Thân Thị Thanh</v>
          </cell>
          <cell r="E11696" t="str">
            <v>Tuyền</v>
          </cell>
          <cell r="F11696" t="str">
            <v>12/11/1997</v>
          </cell>
          <cell r="G11696" t="str">
            <v>K21DLK</v>
          </cell>
        </row>
        <row r="11697">
          <cell r="C11697">
            <v>2020345408</v>
          </cell>
          <cell r="D11697" t="str">
            <v>Phan Nữ Thùy</v>
          </cell>
          <cell r="E11697" t="str">
            <v>Trang</v>
          </cell>
          <cell r="F11697">
            <v>34721</v>
          </cell>
          <cell r="G11697" t="str">
            <v>K20PSU-DLK</v>
          </cell>
        </row>
        <row r="11698">
          <cell r="C11698">
            <v>2020348201</v>
          </cell>
          <cell r="D11698" t="str">
            <v>Ngô Phương</v>
          </cell>
          <cell r="E11698" t="str">
            <v>Trinh</v>
          </cell>
          <cell r="F11698">
            <v>35049</v>
          </cell>
          <cell r="G11698" t="str">
            <v>K20PSU-DLH</v>
          </cell>
        </row>
        <row r="11699">
          <cell r="C11699">
            <v>2020724205</v>
          </cell>
          <cell r="D11699" t="str">
            <v>Huỳnh Thị Kim</v>
          </cell>
          <cell r="E11699" t="str">
            <v>Yến</v>
          </cell>
          <cell r="F11699">
            <v>35329</v>
          </cell>
          <cell r="G11699" t="str">
            <v>K20PSU-DLH</v>
          </cell>
        </row>
        <row r="11700">
          <cell r="C11700">
            <v>2121713612</v>
          </cell>
          <cell r="D11700" t="str">
            <v>Đồng Minh</v>
          </cell>
          <cell r="E11700" t="str">
            <v>Thiện</v>
          </cell>
          <cell r="F11700" t="str">
            <v>03/10/1997</v>
          </cell>
          <cell r="G11700" t="str">
            <v>K21DLL</v>
          </cell>
        </row>
        <row r="11701">
          <cell r="C11701">
            <v>2110718024</v>
          </cell>
          <cell r="D11701" t="str">
            <v>Trần Thị Mỹ</v>
          </cell>
          <cell r="E11701" t="str">
            <v>Linh</v>
          </cell>
          <cell r="F11701" t="str">
            <v>06/11/1997</v>
          </cell>
          <cell r="G11701" t="str">
            <v>K21DLL</v>
          </cell>
        </row>
        <row r="11702">
          <cell r="C11702">
            <v>2120728332</v>
          </cell>
          <cell r="D11702" t="str">
            <v>Huỳnh Thị Thanh</v>
          </cell>
          <cell r="E11702" t="str">
            <v>Hà</v>
          </cell>
          <cell r="F11702" t="str">
            <v>31/10/1997</v>
          </cell>
          <cell r="G11702" t="str">
            <v>K21DLL</v>
          </cell>
        </row>
        <row r="11703">
          <cell r="C11703">
            <v>2120868407</v>
          </cell>
          <cell r="D11703" t="str">
            <v>Nguyễn Ngọc</v>
          </cell>
          <cell r="E11703" t="str">
            <v>Thuyền</v>
          </cell>
          <cell r="F11703" t="str">
            <v>28/12/1997</v>
          </cell>
          <cell r="G11703" t="str">
            <v>K21VLK</v>
          </cell>
        </row>
        <row r="11704">
          <cell r="C11704">
            <v>2120725849</v>
          </cell>
          <cell r="D11704" t="str">
            <v>Huỳnh Thị Yến</v>
          </cell>
          <cell r="E11704" t="str">
            <v>Thoa</v>
          </cell>
          <cell r="F11704" t="str">
            <v>05/07/1997</v>
          </cell>
          <cell r="G11704" t="str">
            <v>K21DLL</v>
          </cell>
        </row>
        <row r="11705">
          <cell r="C11705">
            <v>2120729617</v>
          </cell>
          <cell r="D11705" t="str">
            <v>Trần Thị Phương</v>
          </cell>
          <cell r="E11705" t="str">
            <v>Thảo</v>
          </cell>
          <cell r="F11705" t="str">
            <v>09/05/1996</v>
          </cell>
          <cell r="G11705" t="str">
            <v>K21DLL</v>
          </cell>
        </row>
        <row r="11706">
          <cell r="C11706">
            <v>2120713674</v>
          </cell>
          <cell r="D11706" t="str">
            <v>Nguyễn Trang Thanh</v>
          </cell>
          <cell r="E11706" t="str">
            <v>Thanh</v>
          </cell>
          <cell r="F11706" t="str">
            <v>23/07/1996</v>
          </cell>
          <cell r="G11706" t="str">
            <v>K21DLL</v>
          </cell>
        </row>
        <row r="11707">
          <cell r="C11707">
            <v>2120713575</v>
          </cell>
          <cell r="D11707" t="str">
            <v>Nguyễn Ngọc Thảo</v>
          </cell>
          <cell r="E11707" t="str">
            <v>Nguyên</v>
          </cell>
          <cell r="F11707" t="str">
            <v>04/09/1997</v>
          </cell>
          <cell r="G11707" t="str">
            <v>K21DLL</v>
          </cell>
        </row>
        <row r="11708">
          <cell r="C11708">
            <v>2121713507</v>
          </cell>
          <cell r="D11708" t="str">
            <v>Lê Đình</v>
          </cell>
          <cell r="E11708" t="str">
            <v>Tấn</v>
          </cell>
          <cell r="F11708" t="str">
            <v>27/02/1997</v>
          </cell>
          <cell r="G11708" t="str">
            <v>K21DLL</v>
          </cell>
        </row>
        <row r="11709">
          <cell r="C11709">
            <v>2121713503</v>
          </cell>
          <cell r="D11709" t="str">
            <v>Nguyễn Hoàng</v>
          </cell>
          <cell r="E11709" t="str">
            <v>Duy</v>
          </cell>
          <cell r="F11709" t="str">
            <v>07/05/1997</v>
          </cell>
          <cell r="G11709" t="str">
            <v>K21DLK</v>
          </cell>
        </row>
        <row r="11710">
          <cell r="C11710">
            <v>2121713626</v>
          </cell>
          <cell r="D11710" t="str">
            <v>Đặng Quang</v>
          </cell>
          <cell r="E11710" t="str">
            <v>Long</v>
          </cell>
          <cell r="F11710" t="str">
            <v>02/10/1997</v>
          </cell>
          <cell r="G11710" t="str">
            <v>K21DLL</v>
          </cell>
        </row>
        <row r="11711">
          <cell r="C11711">
            <v>2121725657</v>
          </cell>
          <cell r="D11711" t="str">
            <v>Võ Đại</v>
          </cell>
          <cell r="E11711" t="str">
            <v>Huy</v>
          </cell>
          <cell r="F11711" t="str">
            <v>14/09/1997</v>
          </cell>
          <cell r="G11711" t="str">
            <v>K21DLL</v>
          </cell>
        </row>
        <row r="11712">
          <cell r="C11712">
            <v>2121717875</v>
          </cell>
          <cell r="D11712" t="str">
            <v>Trần Văn</v>
          </cell>
          <cell r="E11712" t="str">
            <v>Hoàng</v>
          </cell>
          <cell r="F11712" t="str">
            <v>15/12/1997</v>
          </cell>
          <cell r="G11712" t="str">
            <v>K21DLL</v>
          </cell>
        </row>
        <row r="11713">
          <cell r="C11713">
            <v>2121713661</v>
          </cell>
          <cell r="D11713" t="str">
            <v>Trương Vũ</v>
          </cell>
          <cell r="E11713" t="str">
            <v>Doanh</v>
          </cell>
          <cell r="F11713" t="str">
            <v>01/01/1997</v>
          </cell>
          <cell r="G11713" t="str">
            <v>K21DLL</v>
          </cell>
        </row>
        <row r="11714">
          <cell r="C11714">
            <v>2121715685</v>
          </cell>
          <cell r="D11714" t="str">
            <v>Nguyễn Bảo</v>
          </cell>
          <cell r="E11714" t="str">
            <v>Long</v>
          </cell>
          <cell r="F11714" t="str">
            <v>24/12/1997</v>
          </cell>
          <cell r="G11714" t="str">
            <v>K21DLL</v>
          </cell>
        </row>
        <row r="11715">
          <cell r="C11715">
            <v>1921726054</v>
          </cell>
          <cell r="D11715" t="str">
            <v>Trần Nhật</v>
          </cell>
          <cell r="E11715" t="str">
            <v>Tú</v>
          </cell>
          <cell r="F11715" t="str">
            <v>27/04/1995</v>
          </cell>
          <cell r="G11715" t="str">
            <v>K19DLL</v>
          </cell>
        </row>
        <row r="11716">
          <cell r="C11716">
            <v>2120728726</v>
          </cell>
          <cell r="D11716" t="str">
            <v>Hoàng Thị</v>
          </cell>
          <cell r="E11716" t="str">
            <v>Bé</v>
          </cell>
          <cell r="F11716" t="str">
            <v>10/02/1997</v>
          </cell>
          <cell r="G11716" t="str">
            <v>K21DLL</v>
          </cell>
        </row>
        <row r="11717">
          <cell r="C11717">
            <v>2120725744</v>
          </cell>
          <cell r="D11717" t="str">
            <v>Nguyễn Thị Hoài</v>
          </cell>
          <cell r="E11717" t="str">
            <v>Nhi</v>
          </cell>
          <cell r="F11717" t="str">
            <v>26/01/1997</v>
          </cell>
          <cell r="G11717" t="str">
            <v>K21DLL</v>
          </cell>
        </row>
        <row r="11718">
          <cell r="C11718">
            <v>2121713508</v>
          </cell>
          <cell r="D11718" t="str">
            <v>Trần Kim Quốc</v>
          </cell>
          <cell r="E11718" t="str">
            <v>Kiệt</v>
          </cell>
          <cell r="F11718" t="str">
            <v>01/12/1997</v>
          </cell>
          <cell r="G11718" t="str">
            <v>K21DLL</v>
          </cell>
        </row>
        <row r="11719">
          <cell r="C11719">
            <v>2111713032</v>
          </cell>
          <cell r="D11719" t="str">
            <v>Lê Tiến</v>
          </cell>
          <cell r="E11719" t="str">
            <v>Phước</v>
          </cell>
          <cell r="F11719" t="str">
            <v>13/12/1996</v>
          </cell>
          <cell r="G11719" t="str">
            <v>K21DLL</v>
          </cell>
        </row>
        <row r="11720">
          <cell r="C11720">
            <v>2120713519</v>
          </cell>
          <cell r="D11720" t="str">
            <v>Đoàn Nữ Trâm</v>
          </cell>
          <cell r="E11720" t="str">
            <v>Anh</v>
          </cell>
          <cell r="F11720" t="str">
            <v>20/09/1997</v>
          </cell>
          <cell r="G11720" t="str">
            <v>K21DLL</v>
          </cell>
        </row>
        <row r="11721">
          <cell r="C11721">
            <v>2120313134</v>
          </cell>
          <cell r="D11721" t="str">
            <v>Nguyễn Thu</v>
          </cell>
          <cell r="E11721" t="str">
            <v>Diệu</v>
          </cell>
          <cell r="F11721" t="str">
            <v>19/12/1997</v>
          </cell>
          <cell r="G11721" t="str">
            <v>K21DLL</v>
          </cell>
        </row>
        <row r="11722">
          <cell r="C11722">
            <v>2121719564</v>
          </cell>
          <cell r="D11722" t="str">
            <v>Đặng Trần Vĩnh</v>
          </cell>
          <cell r="E11722" t="str">
            <v>Khang</v>
          </cell>
          <cell r="F11722" t="str">
            <v>09/02/1997</v>
          </cell>
          <cell r="G11722" t="str">
            <v>K21DLL</v>
          </cell>
        </row>
        <row r="11723">
          <cell r="C11723">
            <v>2121716927</v>
          </cell>
          <cell r="D11723" t="str">
            <v>Dương Quốc</v>
          </cell>
          <cell r="E11723" t="str">
            <v>Huy</v>
          </cell>
          <cell r="F11723" t="str">
            <v>27/09/1997</v>
          </cell>
          <cell r="G11723" t="str">
            <v>K21DLL</v>
          </cell>
        </row>
        <row r="11724">
          <cell r="C11724">
            <v>2121718513</v>
          </cell>
          <cell r="D11724" t="str">
            <v>Lương Công</v>
          </cell>
          <cell r="E11724" t="str">
            <v>Danh</v>
          </cell>
          <cell r="F11724" t="str">
            <v>28/05/1997</v>
          </cell>
          <cell r="G11724" t="str">
            <v>K21DLL</v>
          </cell>
        </row>
        <row r="11725">
          <cell r="C11725">
            <v>2120719275</v>
          </cell>
          <cell r="D11725" t="str">
            <v>Phan Thị Trúc</v>
          </cell>
          <cell r="E11725" t="str">
            <v>Giang</v>
          </cell>
          <cell r="F11725" t="str">
            <v>21/11/1997</v>
          </cell>
          <cell r="G11725" t="str">
            <v>K21DLL</v>
          </cell>
        </row>
        <row r="11726">
          <cell r="C11726">
            <v>2120716921</v>
          </cell>
          <cell r="D11726" t="str">
            <v>Phan Thị Hoàng</v>
          </cell>
          <cell r="E11726" t="str">
            <v>Mai</v>
          </cell>
          <cell r="F11726" t="str">
            <v>14/01/1997</v>
          </cell>
          <cell r="G11726" t="str">
            <v>K21DLL</v>
          </cell>
        </row>
        <row r="11727">
          <cell r="C11727">
            <v>2121715776</v>
          </cell>
          <cell r="D11727" t="str">
            <v>Ngô Thành</v>
          </cell>
          <cell r="E11727" t="str">
            <v>Phương</v>
          </cell>
          <cell r="F11727" t="str">
            <v>16/10/1996</v>
          </cell>
          <cell r="G11727" t="str">
            <v>K21DLL</v>
          </cell>
        </row>
        <row r="11728">
          <cell r="C11728">
            <v>2121717441</v>
          </cell>
          <cell r="D11728" t="str">
            <v xml:space="preserve">Huỳnh </v>
          </cell>
          <cell r="E11728" t="str">
            <v>Tài</v>
          </cell>
          <cell r="F11728" t="str">
            <v>03/05/1997</v>
          </cell>
          <cell r="G11728" t="str">
            <v>K21DLL</v>
          </cell>
        </row>
        <row r="11729">
          <cell r="C11729">
            <v>2121717029</v>
          </cell>
          <cell r="D11729" t="str">
            <v>Trương Văn</v>
          </cell>
          <cell r="E11729" t="str">
            <v>Hưng</v>
          </cell>
          <cell r="F11729" t="str">
            <v>01/11/1997</v>
          </cell>
          <cell r="G11729" t="str">
            <v>K21DLL</v>
          </cell>
        </row>
        <row r="11730">
          <cell r="C11730">
            <v>2120717415</v>
          </cell>
          <cell r="D11730" t="str">
            <v>Nguyễn Thị Tuyết</v>
          </cell>
          <cell r="E11730" t="str">
            <v>Mai</v>
          </cell>
          <cell r="F11730" t="str">
            <v>17/11/1997</v>
          </cell>
          <cell r="G11730" t="str">
            <v>K21DLL</v>
          </cell>
        </row>
        <row r="11731">
          <cell r="C11731">
            <v>2120716857</v>
          </cell>
          <cell r="D11731" t="str">
            <v>Nguyễn Hồng Ngọc</v>
          </cell>
          <cell r="E11731" t="str">
            <v>Hân</v>
          </cell>
          <cell r="F11731" t="str">
            <v>09/08/1997</v>
          </cell>
          <cell r="G11731" t="str">
            <v>K21DLL</v>
          </cell>
        </row>
        <row r="11732">
          <cell r="C11732">
            <v>2120725856</v>
          </cell>
          <cell r="D11732" t="str">
            <v>Nguyễn Thị Minh</v>
          </cell>
          <cell r="E11732" t="str">
            <v>Thư</v>
          </cell>
          <cell r="F11732" t="str">
            <v>29/08/1996</v>
          </cell>
          <cell r="G11732" t="str">
            <v>K21DLL</v>
          </cell>
        </row>
        <row r="11733">
          <cell r="C11733">
            <v>2120719661</v>
          </cell>
          <cell r="D11733" t="str">
            <v>Dương Thị Thanh</v>
          </cell>
          <cell r="E11733" t="str">
            <v>Lan</v>
          </cell>
          <cell r="F11733" t="str">
            <v>23/12/1995</v>
          </cell>
          <cell r="G11733" t="str">
            <v>K21DLL</v>
          </cell>
        </row>
        <row r="11734">
          <cell r="C11734">
            <v>2121717433</v>
          </cell>
          <cell r="D11734" t="str">
            <v>Hoàng Tại</v>
          </cell>
          <cell r="E11734" t="str">
            <v>Bửu</v>
          </cell>
          <cell r="F11734" t="str">
            <v>09/09/1997</v>
          </cell>
          <cell r="G11734" t="str">
            <v>K21DLK</v>
          </cell>
        </row>
        <row r="11735">
          <cell r="C11735">
            <v>2121725654</v>
          </cell>
          <cell r="D11735" t="str">
            <v>Nguyễn Tiến</v>
          </cell>
          <cell r="E11735" t="str">
            <v>Huy</v>
          </cell>
          <cell r="F11735" t="str">
            <v>09/12/1997</v>
          </cell>
          <cell r="G11735" t="str">
            <v>K21DLL</v>
          </cell>
        </row>
        <row r="11736">
          <cell r="C11736">
            <v>2121717867</v>
          </cell>
          <cell r="D11736" t="str">
            <v>Đỗ Hoàng</v>
          </cell>
          <cell r="E11736" t="str">
            <v>Nam</v>
          </cell>
          <cell r="F11736" t="str">
            <v>07/05/1997</v>
          </cell>
          <cell r="G11736" t="str">
            <v>K21DLK</v>
          </cell>
        </row>
        <row r="11737">
          <cell r="C11737">
            <v>2121718190</v>
          </cell>
          <cell r="D11737" t="str">
            <v>Nguyễn An</v>
          </cell>
          <cell r="E11737" t="str">
            <v>Thái</v>
          </cell>
          <cell r="F11737" t="str">
            <v>11/01/1997</v>
          </cell>
          <cell r="G11737" t="str">
            <v>K21DLL</v>
          </cell>
        </row>
        <row r="11738">
          <cell r="C11738">
            <v>2121725781</v>
          </cell>
          <cell r="D11738" t="str">
            <v>Phạm Trung</v>
          </cell>
          <cell r="E11738" t="str">
            <v>Phương</v>
          </cell>
          <cell r="F11738" t="str">
            <v>22/11/1997</v>
          </cell>
          <cell r="G11738" t="str">
            <v>K21DLL</v>
          </cell>
        </row>
        <row r="11739">
          <cell r="C11739">
            <v>2120718641</v>
          </cell>
          <cell r="D11739" t="str">
            <v>Ngô Thị Thanh</v>
          </cell>
          <cell r="E11739" t="str">
            <v>Thủy</v>
          </cell>
          <cell r="F11739" t="str">
            <v>14/01/1997</v>
          </cell>
          <cell r="G11739" t="str">
            <v>K21DLL</v>
          </cell>
        </row>
        <row r="11740">
          <cell r="C11740">
            <v>2120713634</v>
          </cell>
          <cell r="D11740" t="str">
            <v>Nguyễn Thị Khánh</v>
          </cell>
          <cell r="E11740" t="str">
            <v>Hòa</v>
          </cell>
          <cell r="F11740" t="str">
            <v>15/05/1996</v>
          </cell>
          <cell r="G11740" t="str">
            <v>K21DLL</v>
          </cell>
        </row>
        <row r="11741">
          <cell r="C11741">
            <v>2120725548</v>
          </cell>
          <cell r="D11741" t="str">
            <v>Nguyễn Trường Trâm</v>
          </cell>
          <cell r="E11741" t="str">
            <v>Vân</v>
          </cell>
          <cell r="F11741" t="str">
            <v>01/11/1997</v>
          </cell>
          <cell r="G11741" t="str">
            <v>K21DLL</v>
          </cell>
        </row>
        <row r="11742">
          <cell r="C11742">
            <v>2120713555</v>
          </cell>
          <cell r="D11742" t="str">
            <v>Nguyễn Hồng</v>
          </cell>
          <cell r="E11742" t="str">
            <v>Duyên</v>
          </cell>
          <cell r="F11742" t="str">
            <v>25/03/1997</v>
          </cell>
          <cell r="G11742" t="str">
            <v>K21DLL</v>
          </cell>
        </row>
        <row r="11743">
          <cell r="C11743">
            <v>2120727095</v>
          </cell>
          <cell r="D11743" t="str">
            <v>Trần Thị Phước</v>
          </cell>
          <cell r="E11743" t="str">
            <v>Hồng</v>
          </cell>
          <cell r="F11743" t="str">
            <v>21/05/1996</v>
          </cell>
          <cell r="G11743" t="str">
            <v>K21DLL</v>
          </cell>
        </row>
        <row r="11744">
          <cell r="C11744">
            <v>2121436320</v>
          </cell>
          <cell r="D11744" t="str">
            <v>Nguyễn Hùng</v>
          </cell>
          <cell r="E11744" t="str">
            <v>Hoàng</v>
          </cell>
          <cell r="F11744" t="str">
            <v>09/04/1997</v>
          </cell>
          <cell r="G11744" t="str">
            <v>K21DLL</v>
          </cell>
        </row>
        <row r="11745">
          <cell r="C11745">
            <v>2120725805</v>
          </cell>
          <cell r="D11745" t="str">
            <v>Nguyễn Thị Châu</v>
          </cell>
          <cell r="E11745" t="str">
            <v>Sa</v>
          </cell>
          <cell r="F11745" t="str">
            <v>28/07/1997</v>
          </cell>
          <cell r="G11745" t="str">
            <v>K21DLL</v>
          </cell>
        </row>
        <row r="11746">
          <cell r="C11746">
            <v>2120318722</v>
          </cell>
          <cell r="D11746" t="str">
            <v>Trần Thị Ngọc</v>
          </cell>
          <cell r="E11746" t="str">
            <v>Quý</v>
          </cell>
          <cell r="F11746" t="str">
            <v>01/03/1997</v>
          </cell>
          <cell r="G11746" t="str">
            <v>K21NAB</v>
          </cell>
        </row>
        <row r="11747">
          <cell r="C11747">
            <v>2120716796</v>
          </cell>
          <cell r="D11747" t="str">
            <v>Nguyễn Thị Xuân</v>
          </cell>
          <cell r="E11747" t="str">
            <v>Quỳnh</v>
          </cell>
          <cell r="F11747" t="str">
            <v>17/01/1997</v>
          </cell>
          <cell r="G11747" t="str">
            <v>K21DLL</v>
          </cell>
        </row>
        <row r="11748">
          <cell r="C11748">
            <v>2121713622</v>
          </cell>
          <cell r="D11748" t="str">
            <v>Dương Văn</v>
          </cell>
          <cell r="E11748" t="str">
            <v>Anh</v>
          </cell>
          <cell r="F11748" t="str">
            <v>15/06/1997</v>
          </cell>
          <cell r="G11748" t="str">
            <v>K21DLL</v>
          </cell>
        </row>
        <row r="11749">
          <cell r="C11749">
            <v>2121716970</v>
          </cell>
          <cell r="D11749" t="str">
            <v>Nguyễn Văn</v>
          </cell>
          <cell r="E11749" t="str">
            <v>Ý</v>
          </cell>
          <cell r="F11749" t="str">
            <v>01/01/1997</v>
          </cell>
          <cell r="G11749" t="str">
            <v>K21DLL</v>
          </cell>
        </row>
        <row r="11750">
          <cell r="C11750">
            <v>2121713536</v>
          </cell>
          <cell r="D11750" t="str">
            <v>Nguyễn Đình</v>
          </cell>
          <cell r="E11750" t="str">
            <v>Quân</v>
          </cell>
          <cell r="F11750" t="str">
            <v>05/11/1996</v>
          </cell>
          <cell r="G11750" t="str">
            <v>K21DLL</v>
          </cell>
        </row>
        <row r="11751">
          <cell r="C11751">
            <v>2121717890</v>
          </cell>
          <cell r="D11751" t="str">
            <v>Nguyễn Ngọc</v>
          </cell>
          <cell r="E11751" t="str">
            <v>Sơn</v>
          </cell>
          <cell r="F11751" t="str">
            <v>01/02/1997</v>
          </cell>
          <cell r="G11751" t="str">
            <v>K21DLK</v>
          </cell>
        </row>
        <row r="11752">
          <cell r="C11752">
            <v>2121713628</v>
          </cell>
          <cell r="D11752" t="str">
            <v>Đoàn Thái</v>
          </cell>
          <cell r="E11752" t="str">
            <v>Sang</v>
          </cell>
          <cell r="F11752" t="str">
            <v>01/04/1997</v>
          </cell>
          <cell r="G11752" t="str">
            <v>K21DLK</v>
          </cell>
        </row>
        <row r="11753">
          <cell r="C11753">
            <v>2121725806</v>
          </cell>
          <cell r="D11753" t="str">
            <v>Lê Quang</v>
          </cell>
          <cell r="E11753" t="str">
            <v>Sang</v>
          </cell>
          <cell r="F11753" t="str">
            <v>07/02/1995</v>
          </cell>
          <cell r="G11753" t="str">
            <v>K21DLL</v>
          </cell>
        </row>
        <row r="11754">
          <cell r="C11754">
            <v>2120713623</v>
          </cell>
          <cell r="D11754" t="str">
            <v>Phạm Thị Văn</v>
          </cell>
          <cell r="E11754" t="str">
            <v>Anh</v>
          </cell>
          <cell r="F11754" t="str">
            <v>06/10/1997</v>
          </cell>
          <cell r="G11754" t="str">
            <v>K21DLL</v>
          </cell>
        </row>
        <row r="11755">
          <cell r="C11755">
            <v>2120719360</v>
          </cell>
          <cell r="D11755" t="str">
            <v>Phan Xuân Huyền</v>
          </cell>
          <cell r="E11755" t="str">
            <v>Duyên</v>
          </cell>
          <cell r="F11755" t="str">
            <v>14/09/1996</v>
          </cell>
          <cell r="G11755" t="str">
            <v>K21DLL</v>
          </cell>
        </row>
        <row r="11756">
          <cell r="C11756">
            <v>2120725617</v>
          </cell>
          <cell r="D11756" t="str">
            <v>Bùi Nguyễn Hồng</v>
          </cell>
          <cell r="E11756" t="str">
            <v>Hạnh</v>
          </cell>
          <cell r="F11756" t="str">
            <v>13/02/1997</v>
          </cell>
          <cell r="G11756" t="str">
            <v>K21DLL</v>
          </cell>
        </row>
        <row r="11757">
          <cell r="C11757">
            <v>2120725719</v>
          </cell>
          <cell r="D11757" t="str">
            <v>Nguyễn Thị Kim</v>
          </cell>
          <cell r="E11757" t="str">
            <v>Ngân</v>
          </cell>
          <cell r="F11757" t="str">
            <v>21/05/1997</v>
          </cell>
          <cell r="G11757" t="str">
            <v>K21DLL</v>
          </cell>
        </row>
        <row r="11758">
          <cell r="C11758">
            <v>2120713517</v>
          </cell>
          <cell r="D11758" t="str">
            <v>Phạm Thị</v>
          </cell>
          <cell r="E11758" t="str">
            <v>Khiêm</v>
          </cell>
          <cell r="F11758" t="str">
            <v>29/10/1997</v>
          </cell>
          <cell r="G11758" t="str">
            <v>K21DLL</v>
          </cell>
        </row>
        <row r="11759">
          <cell r="C11759">
            <v>2120725933</v>
          </cell>
          <cell r="D11759" t="str">
            <v>Trần Thị Ánh</v>
          </cell>
          <cell r="E11759" t="str">
            <v>Vy</v>
          </cell>
          <cell r="F11759" t="str">
            <v>25/10/1997</v>
          </cell>
          <cell r="G11759" t="str">
            <v>K21DLL</v>
          </cell>
        </row>
        <row r="11760">
          <cell r="C11760">
            <v>2121349159</v>
          </cell>
          <cell r="D11760" t="str">
            <v>Trần Ngọc</v>
          </cell>
          <cell r="E11760" t="str">
            <v>Vũ</v>
          </cell>
          <cell r="F11760" t="str">
            <v>23/01/1997</v>
          </cell>
          <cell r="G11760" t="str">
            <v>K21VHD</v>
          </cell>
        </row>
        <row r="11761">
          <cell r="C11761">
            <v>2120516608</v>
          </cell>
          <cell r="D11761" t="str">
            <v>Hà Trúc Ánh</v>
          </cell>
          <cell r="E11761" t="str">
            <v>Thi</v>
          </cell>
          <cell r="F11761" t="str">
            <v>11/08/1997</v>
          </cell>
          <cell r="G11761" t="str">
            <v>K21YDD</v>
          </cell>
        </row>
        <row r="11762">
          <cell r="C11762">
            <v>2121717887</v>
          </cell>
          <cell r="D11762" t="str">
            <v>Trần Thanh</v>
          </cell>
          <cell r="E11762" t="str">
            <v>Vũ</v>
          </cell>
          <cell r="F11762" t="str">
            <v>19/02/1997</v>
          </cell>
          <cell r="G11762" t="str">
            <v>K21DLL</v>
          </cell>
        </row>
        <row r="11763">
          <cell r="C11763">
            <v>2120349222</v>
          </cell>
          <cell r="D11763" t="str">
            <v>Nguyễn Thị</v>
          </cell>
          <cell r="E11763" t="str">
            <v>Kim</v>
          </cell>
          <cell r="F11763" t="str">
            <v>07/10/1997</v>
          </cell>
          <cell r="G11763" t="str">
            <v>K21DLL</v>
          </cell>
        </row>
        <row r="11764">
          <cell r="C11764">
            <v>2120717873</v>
          </cell>
          <cell r="D11764" t="str">
            <v>Trần Thị Khánh</v>
          </cell>
          <cell r="E11764" t="str">
            <v>Ly</v>
          </cell>
          <cell r="F11764" t="str">
            <v>05/07/1997</v>
          </cell>
          <cell r="G11764" t="str">
            <v>K21DLL</v>
          </cell>
        </row>
        <row r="11765">
          <cell r="C11765">
            <v>2020714568</v>
          </cell>
          <cell r="D11765" t="str">
            <v>Nguyễn Minh</v>
          </cell>
          <cell r="E11765" t="str">
            <v>Trang</v>
          </cell>
          <cell r="F11765">
            <v>35427</v>
          </cell>
          <cell r="G11765" t="str">
            <v>K20PSU-DLK</v>
          </cell>
        </row>
        <row r="11766">
          <cell r="C11766">
            <v>2120725755</v>
          </cell>
          <cell r="D11766" t="str">
            <v>Nguyễn Thị Hồng</v>
          </cell>
          <cell r="E11766" t="str">
            <v>Nhung</v>
          </cell>
          <cell r="F11766" t="str">
            <v>25/07/1997</v>
          </cell>
          <cell r="G11766" t="str">
            <v>K21DLL</v>
          </cell>
        </row>
        <row r="11767">
          <cell r="C11767">
            <v>2121713669</v>
          </cell>
          <cell r="D11767" t="str">
            <v>Hoàng Thế</v>
          </cell>
          <cell r="E11767" t="str">
            <v>Vỹ</v>
          </cell>
          <cell r="F11767" t="str">
            <v>19/05/1996</v>
          </cell>
          <cell r="G11767" t="str">
            <v>K21DLL</v>
          </cell>
        </row>
        <row r="11768">
          <cell r="C11768">
            <v>2120313213</v>
          </cell>
          <cell r="D11768" t="str">
            <v>Nguyễn Hương</v>
          </cell>
          <cell r="E11768" t="str">
            <v>Trang</v>
          </cell>
          <cell r="F11768" t="str">
            <v>20/10/1997</v>
          </cell>
          <cell r="G11768" t="str">
            <v>K21DLL</v>
          </cell>
        </row>
        <row r="11769">
          <cell r="C11769">
            <v>2120725862</v>
          </cell>
          <cell r="D11769" t="str">
            <v>Nguyễn Ngọc Hoài</v>
          </cell>
          <cell r="E11769" t="str">
            <v>Thương</v>
          </cell>
          <cell r="F11769" t="str">
            <v>03/12/1997</v>
          </cell>
          <cell r="G11769" t="str">
            <v>K21DLL</v>
          </cell>
        </row>
        <row r="11770">
          <cell r="C11770">
            <v>2121717440</v>
          </cell>
          <cell r="D11770" t="str">
            <v>Nguyễn Trương</v>
          </cell>
          <cell r="E11770" t="str">
            <v>Hoàng</v>
          </cell>
          <cell r="F11770" t="str">
            <v>31/07/1996</v>
          </cell>
          <cell r="G11770" t="str">
            <v>K21DLL</v>
          </cell>
        </row>
        <row r="11771">
          <cell r="C11771">
            <v>2121718311</v>
          </cell>
          <cell r="D11771" t="str">
            <v>Ca Lê Nhân</v>
          </cell>
          <cell r="E11771" t="str">
            <v>Trung</v>
          </cell>
          <cell r="F11771" t="str">
            <v>19/04/1997</v>
          </cell>
          <cell r="G11771" t="str">
            <v>K21DLL</v>
          </cell>
        </row>
        <row r="11772">
          <cell r="C11772">
            <v>2120713676</v>
          </cell>
          <cell r="D11772" t="str">
            <v>Lê Thị Kiều</v>
          </cell>
          <cell r="E11772" t="str">
            <v>Oanh</v>
          </cell>
          <cell r="F11772" t="str">
            <v>15/06/1997</v>
          </cell>
          <cell r="G11772" t="str">
            <v>K21DLL</v>
          </cell>
        </row>
        <row r="11773">
          <cell r="C11773">
            <v>2120725756</v>
          </cell>
          <cell r="D11773" t="str">
            <v>Phạm Thị Yến</v>
          </cell>
          <cell r="E11773" t="str">
            <v>Nhung</v>
          </cell>
          <cell r="F11773" t="str">
            <v>01/05/1997</v>
          </cell>
          <cell r="G11773" t="str">
            <v>K21DLL</v>
          </cell>
        </row>
        <row r="11774">
          <cell r="C11774">
            <v>2121713639</v>
          </cell>
          <cell r="D11774" t="str">
            <v>Nguyễn Thanh</v>
          </cell>
          <cell r="E11774" t="str">
            <v>Hiền</v>
          </cell>
          <cell r="F11774" t="str">
            <v>05/06/1996</v>
          </cell>
          <cell r="G11774" t="str">
            <v>K21DLL</v>
          </cell>
        </row>
        <row r="11775">
          <cell r="C11775">
            <v>2121713631</v>
          </cell>
          <cell r="D11775" t="str">
            <v>Đoàn Lê Quốc</v>
          </cell>
          <cell r="E11775" t="str">
            <v>Hiếu</v>
          </cell>
          <cell r="F11775" t="str">
            <v>22/09/1997</v>
          </cell>
          <cell r="G11775" t="str">
            <v>K21DLL</v>
          </cell>
        </row>
        <row r="11776">
          <cell r="C11776">
            <v>2121716695</v>
          </cell>
          <cell r="D11776" t="str">
            <v>Nguyễn Đức</v>
          </cell>
          <cell r="E11776" t="str">
            <v>Toàn</v>
          </cell>
          <cell r="F11776" t="str">
            <v>16/12/1995</v>
          </cell>
          <cell r="G11776" t="str">
            <v>K21DLL</v>
          </cell>
        </row>
        <row r="11777">
          <cell r="C11777">
            <v>2120718520</v>
          </cell>
          <cell r="D11777" t="str">
            <v>Ngô Thị Hồng</v>
          </cell>
          <cell r="E11777" t="str">
            <v>Hạnh</v>
          </cell>
          <cell r="F11777" t="str">
            <v>19/10/1997</v>
          </cell>
          <cell r="G11777" t="str">
            <v>K21DLK</v>
          </cell>
        </row>
        <row r="11778">
          <cell r="C11778">
            <v>2120713682</v>
          </cell>
          <cell r="D11778" t="str">
            <v>Trần Thị Thu</v>
          </cell>
          <cell r="E11778" t="str">
            <v>Uyên</v>
          </cell>
          <cell r="F11778" t="str">
            <v>28/10/1997</v>
          </cell>
          <cell r="G11778" t="str">
            <v>K21DLL</v>
          </cell>
        </row>
        <row r="11779">
          <cell r="C11779">
            <v>2121716747</v>
          </cell>
          <cell r="D11779" t="str">
            <v>Trần Văn</v>
          </cell>
          <cell r="E11779" t="str">
            <v>Nhiêu</v>
          </cell>
          <cell r="F11779" t="str">
            <v>31/01/1997</v>
          </cell>
          <cell r="G11779" t="str">
            <v>K21DLL</v>
          </cell>
        </row>
        <row r="11780">
          <cell r="C11780">
            <v>2120718522</v>
          </cell>
          <cell r="D11780" t="str">
            <v>Dương Thị Bội</v>
          </cell>
          <cell r="E11780" t="str">
            <v>Ngọc</v>
          </cell>
          <cell r="F11780" t="str">
            <v>16/01/1997</v>
          </cell>
          <cell r="G11780" t="str">
            <v>K21DLL</v>
          </cell>
        </row>
        <row r="11781">
          <cell r="C11781">
            <v>2120725763</v>
          </cell>
          <cell r="D11781" t="str">
            <v>Hồ Hồng Ni</v>
          </cell>
          <cell r="E11781" t="str">
            <v>Nơ</v>
          </cell>
          <cell r="F11781" t="str">
            <v>29/08/1997</v>
          </cell>
          <cell r="G11781" t="str">
            <v>K21DLL</v>
          </cell>
        </row>
        <row r="11782">
          <cell r="C11782">
            <v>2120713621</v>
          </cell>
          <cell r="D11782" t="str">
            <v>Phạm Lê Thủy</v>
          </cell>
          <cell r="E11782" t="str">
            <v>Tiên</v>
          </cell>
          <cell r="F11782" t="str">
            <v>05/08/1997</v>
          </cell>
          <cell r="G11782" t="str">
            <v>K21DLL</v>
          </cell>
        </row>
        <row r="11783">
          <cell r="C11783">
            <v>2120713569</v>
          </cell>
          <cell r="D11783" t="str">
            <v>Ngô Thị Bích</v>
          </cell>
          <cell r="E11783" t="str">
            <v>Ngân</v>
          </cell>
          <cell r="F11783" t="str">
            <v>15/05/1996</v>
          </cell>
          <cell r="G11783" t="str">
            <v>K21DLL</v>
          </cell>
        </row>
        <row r="11784">
          <cell r="C11784">
            <v>2120718481</v>
          </cell>
          <cell r="D11784" t="str">
            <v>Trịnh Thị Thái</v>
          </cell>
          <cell r="E11784" t="str">
            <v>Anh</v>
          </cell>
          <cell r="F11784" t="str">
            <v>12/05/1997</v>
          </cell>
          <cell r="G11784" t="str">
            <v>K21DLL</v>
          </cell>
        </row>
        <row r="11785">
          <cell r="C11785">
            <v>2120719339</v>
          </cell>
          <cell r="D11785" t="str">
            <v>Lê Trần Ngọc</v>
          </cell>
          <cell r="E11785" t="str">
            <v>Bích</v>
          </cell>
          <cell r="F11785" t="str">
            <v>01/06/1997</v>
          </cell>
          <cell r="G11785" t="str">
            <v>K21DLL</v>
          </cell>
        </row>
        <row r="11786">
          <cell r="C11786">
            <v>2121713733</v>
          </cell>
          <cell r="D11786" t="str">
            <v>Nguyễn Khánh</v>
          </cell>
          <cell r="E11786" t="str">
            <v>Hoàng</v>
          </cell>
          <cell r="F11786" t="str">
            <v>22/09/1997</v>
          </cell>
          <cell r="G11786" t="str">
            <v>K21DLL</v>
          </cell>
        </row>
        <row r="11787">
          <cell r="C11787">
            <v>2120729887</v>
          </cell>
          <cell r="D11787" t="str">
            <v>Nguyễn Khánh</v>
          </cell>
          <cell r="E11787" t="str">
            <v>Ly</v>
          </cell>
          <cell r="F11787" t="e">
            <v>#N/A</v>
          </cell>
          <cell r="G11787" t="str">
            <v>K21DLL</v>
          </cell>
        </row>
        <row r="11788">
          <cell r="C11788">
            <v>2120727087</v>
          </cell>
          <cell r="D11788" t="str">
            <v>Trần Thủy</v>
          </cell>
          <cell r="E11788" t="str">
            <v>Tiên</v>
          </cell>
          <cell r="F11788" t="str">
            <v>10/07/1997</v>
          </cell>
          <cell r="G11788" t="str">
            <v>K21DLL</v>
          </cell>
        </row>
        <row r="11789">
          <cell r="C11789">
            <v>2120713565</v>
          </cell>
          <cell r="D11789" t="str">
            <v>Nguyễn Thị</v>
          </cell>
          <cell r="E11789" t="str">
            <v>Tâm</v>
          </cell>
          <cell r="F11789" t="str">
            <v>20/01/1997</v>
          </cell>
          <cell r="G11789" t="str">
            <v>K21DLL</v>
          </cell>
        </row>
        <row r="11790">
          <cell r="C11790">
            <v>2121727078</v>
          </cell>
          <cell r="D11790" t="str">
            <v>Nguyễn Ngọc</v>
          </cell>
          <cell r="E11790" t="str">
            <v>Thân</v>
          </cell>
          <cell r="F11790" t="str">
            <v>12/08/1994</v>
          </cell>
          <cell r="G11790" t="str">
            <v>K21DLL</v>
          </cell>
        </row>
        <row r="11791">
          <cell r="C11791">
            <v>2120725706</v>
          </cell>
          <cell r="D11791" t="str">
            <v>Lê Khánh Hoàng</v>
          </cell>
          <cell r="E11791" t="str">
            <v>My</v>
          </cell>
          <cell r="F11791" t="str">
            <v>22/07/1997</v>
          </cell>
          <cell r="G11791" t="str">
            <v>K21DLL</v>
          </cell>
        </row>
        <row r="11792">
          <cell r="C11792">
            <v>2120727068</v>
          </cell>
          <cell r="D11792" t="str">
            <v>Trần Thị Mỹ</v>
          </cell>
          <cell r="E11792" t="str">
            <v>Trang</v>
          </cell>
          <cell r="F11792" t="str">
            <v>08/08/1997</v>
          </cell>
          <cell r="G11792" t="str">
            <v>K21DLL</v>
          </cell>
        </row>
        <row r="11793">
          <cell r="C11793">
            <v>2120725861</v>
          </cell>
          <cell r="D11793" t="str">
            <v>Trần Thị Hoài</v>
          </cell>
          <cell r="E11793" t="str">
            <v>Thương</v>
          </cell>
          <cell r="F11793" t="str">
            <v>30/04/1997</v>
          </cell>
          <cell r="G11793" t="str">
            <v>K21DLL</v>
          </cell>
        </row>
        <row r="11794">
          <cell r="C11794">
            <v>2121717463</v>
          </cell>
          <cell r="D11794" t="str">
            <v>Nguyễn Võ Quốc</v>
          </cell>
          <cell r="E11794" t="str">
            <v>Việt</v>
          </cell>
          <cell r="F11794" t="str">
            <v>18/02/1997</v>
          </cell>
          <cell r="G11794" t="str">
            <v>K21DLL</v>
          </cell>
        </row>
        <row r="11795">
          <cell r="C11795">
            <v>2120719157</v>
          </cell>
          <cell r="D11795" t="str">
            <v>Trương Lê Sao</v>
          </cell>
          <cell r="E11795" t="str">
            <v>Mai</v>
          </cell>
          <cell r="F11795" t="str">
            <v>08/11/1997</v>
          </cell>
          <cell r="G11795" t="str">
            <v>K21DLL</v>
          </cell>
        </row>
        <row r="11796">
          <cell r="C11796">
            <v>2120349618</v>
          </cell>
          <cell r="D11796" t="str">
            <v>Vương Thị Thúy</v>
          </cell>
          <cell r="E11796" t="str">
            <v>Đào</v>
          </cell>
          <cell r="F11796" t="str">
            <v>30/11/1995</v>
          </cell>
          <cell r="G11796" t="str">
            <v>K21DLL</v>
          </cell>
        </row>
        <row r="11797">
          <cell r="C11797">
            <v>2121728074</v>
          </cell>
          <cell r="D11797" t="str">
            <v>Lê Anh</v>
          </cell>
          <cell r="E11797" t="str">
            <v>Tuấn</v>
          </cell>
          <cell r="F11797" t="str">
            <v>09/04/1997</v>
          </cell>
          <cell r="G11797" t="str">
            <v>K21DLL</v>
          </cell>
        </row>
        <row r="11798">
          <cell r="C11798">
            <v>2121716778</v>
          </cell>
          <cell r="D11798" t="str">
            <v>Nguyễn Sem</v>
          </cell>
          <cell r="E11798" t="str">
            <v>Bảo</v>
          </cell>
          <cell r="F11798" t="str">
            <v>28/04/1997</v>
          </cell>
          <cell r="G11798" t="str">
            <v>K21DLL</v>
          </cell>
        </row>
        <row r="11799">
          <cell r="C11799">
            <v>2121716991</v>
          </cell>
          <cell r="D11799" t="str">
            <v>Trương Công Hoàng</v>
          </cell>
          <cell r="E11799" t="str">
            <v>Lân</v>
          </cell>
          <cell r="F11799" t="str">
            <v>03/04/1997</v>
          </cell>
          <cell r="G11799" t="str">
            <v>K21DLL</v>
          </cell>
        </row>
        <row r="11800">
          <cell r="C11800">
            <v>2120717089</v>
          </cell>
          <cell r="D11800" t="str">
            <v>Nguyễn Thị Bích</v>
          </cell>
          <cell r="E11800" t="str">
            <v>Ngọc</v>
          </cell>
          <cell r="F11800" t="str">
            <v>26/05/1997</v>
          </cell>
          <cell r="G11800" t="str">
            <v>K21DLK</v>
          </cell>
        </row>
        <row r="11801">
          <cell r="C11801">
            <v>2121713591</v>
          </cell>
          <cell r="D11801" t="str">
            <v>Đoàn Ngọc</v>
          </cell>
          <cell r="E11801" t="str">
            <v>Phúc</v>
          </cell>
          <cell r="F11801" t="str">
            <v>30/08/1997</v>
          </cell>
          <cell r="G11801" t="str">
            <v>K21DLL</v>
          </cell>
        </row>
        <row r="11802">
          <cell r="C11802">
            <v>2121717888</v>
          </cell>
          <cell r="D11802" t="str">
            <v>Võ Minh</v>
          </cell>
          <cell r="E11802" t="str">
            <v>Thành</v>
          </cell>
          <cell r="F11802" t="str">
            <v>24/10/1997</v>
          </cell>
          <cell r="G11802" t="str">
            <v>K21DLL</v>
          </cell>
        </row>
        <row r="11803">
          <cell r="C11803">
            <v>1921116421</v>
          </cell>
          <cell r="D11803" t="str">
            <v>Hoàng Văn Vũ</v>
          </cell>
          <cell r="E11803" t="str">
            <v>Huy</v>
          </cell>
          <cell r="F11803" t="str">
            <v>02/12/1995</v>
          </cell>
          <cell r="G11803" t="str">
            <v>K19CMU-TMT</v>
          </cell>
        </row>
        <row r="11804">
          <cell r="C11804">
            <v>2121717111</v>
          </cell>
          <cell r="D11804" t="str">
            <v>Nguyễn Đắc</v>
          </cell>
          <cell r="E11804" t="str">
            <v>Thịnh</v>
          </cell>
          <cell r="F11804" t="str">
            <v>21/08/1996</v>
          </cell>
          <cell r="G11804" t="str">
            <v>K21DLL</v>
          </cell>
        </row>
        <row r="11805">
          <cell r="C11805">
            <v>2121715631</v>
          </cell>
          <cell r="D11805" t="str">
            <v>Nguyễn Hữu</v>
          </cell>
          <cell r="E11805" t="str">
            <v>Hiếu</v>
          </cell>
          <cell r="F11805" t="str">
            <v>21/09/1997</v>
          </cell>
          <cell r="G11805" t="str">
            <v>K21DLK</v>
          </cell>
        </row>
        <row r="11806">
          <cell r="C11806">
            <v>2121713629</v>
          </cell>
          <cell r="D11806" t="str">
            <v>Nguyễn Nhật Anh</v>
          </cell>
          <cell r="E11806" t="str">
            <v>Quân</v>
          </cell>
          <cell r="F11806" t="str">
            <v>06/11/1997</v>
          </cell>
          <cell r="G11806" t="str">
            <v>K21DLL</v>
          </cell>
        </row>
        <row r="11807">
          <cell r="C11807">
            <v>2120718517</v>
          </cell>
          <cell r="D11807" t="str">
            <v>Nguyễn Thị Cẩm</v>
          </cell>
          <cell r="E11807" t="str">
            <v>Thư</v>
          </cell>
          <cell r="F11807" t="str">
            <v>21/07/1997</v>
          </cell>
          <cell r="G11807" t="str">
            <v>K21DLL</v>
          </cell>
        </row>
        <row r="11808">
          <cell r="C11808">
            <v>2120713673</v>
          </cell>
          <cell r="D11808" t="str">
            <v>Nguyễn Ngọc Trân</v>
          </cell>
          <cell r="E11808" t="str">
            <v>Châu</v>
          </cell>
          <cell r="F11808" t="str">
            <v>27/12/1997</v>
          </cell>
          <cell r="G11808" t="str">
            <v>K21DLL</v>
          </cell>
        </row>
        <row r="11809">
          <cell r="C11809">
            <v>2120715730</v>
          </cell>
          <cell r="D11809" t="str">
            <v>Trần Thị Thảo</v>
          </cell>
          <cell r="E11809" t="str">
            <v>Nguyên</v>
          </cell>
          <cell r="F11809" t="str">
            <v>24/05/1997</v>
          </cell>
          <cell r="G11809" t="str">
            <v>K21DLL</v>
          </cell>
        </row>
        <row r="11810">
          <cell r="C11810">
            <v>2120713520</v>
          </cell>
          <cell r="D11810" t="str">
            <v>Võ Thị Xuân</v>
          </cell>
          <cell r="E11810" t="str">
            <v>Phương</v>
          </cell>
          <cell r="F11810" t="str">
            <v>03/01/1997</v>
          </cell>
          <cell r="G11810" t="str">
            <v>K21DLL</v>
          </cell>
        </row>
        <row r="11811">
          <cell r="C11811">
            <v>2121725927</v>
          </cell>
          <cell r="D11811" t="str">
            <v>Nguyễn Điệp</v>
          </cell>
          <cell r="E11811" t="str">
            <v>Viên</v>
          </cell>
          <cell r="F11811" t="str">
            <v>17/07/1997</v>
          </cell>
          <cell r="G11811" t="str">
            <v>K21DLL</v>
          </cell>
        </row>
        <row r="11812">
          <cell r="C11812">
            <v>2121717465</v>
          </cell>
          <cell r="D11812" t="str">
            <v>Đinh Văn</v>
          </cell>
          <cell r="E11812" t="str">
            <v>Tuấn</v>
          </cell>
          <cell r="F11812" t="str">
            <v>10/10/1996</v>
          </cell>
          <cell r="G11812" t="str">
            <v>K21DLL</v>
          </cell>
        </row>
        <row r="11813">
          <cell r="C11813">
            <v>2020317137</v>
          </cell>
          <cell r="D11813" t="str">
            <v>Văn Thị Anh</v>
          </cell>
          <cell r="E11813" t="str">
            <v>Thư</v>
          </cell>
          <cell r="F11813">
            <v>35089</v>
          </cell>
          <cell r="G11813" t="str">
            <v>K20NAD</v>
          </cell>
        </row>
        <row r="11814">
          <cell r="C11814">
            <v>2121717900</v>
          </cell>
          <cell r="D11814" t="str">
            <v>Nguyễn Đức</v>
          </cell>
          <cell r="E11814" t="str">
            <v>Duy</v>
          </cell>
          <cell r="F11814" t="str">
            <v>25/05/1997</v>
          </cell>
          <cell r="G11814" t="str">
            <v>K21DLK</v>
          </cell>
        </row>
        <row r="11815">
          <cell r="C11815">
            <v>2120719565</v>
          </cell>
          <cell r="D11815" t="str">
            <v>Đỗ Thị Thúy</v>
          </cell>
          <cell r="E11815" t="str">
            <v>Hòa</v>
          </cell>
          <cell r="F11815" t="str">
            <v>10/05/1997</v>
          </cell>
          <cell r="G11815" t="str">
            <v>K21DLL</v>
          </cell>
        </row>
        <row r="11816">
          <cell r="C11816">
            <v>2121718785</v>
          </cell>
          <cell r="D11816" t="str">
            <v>Trần Anh</v>
          </cell>
          <cell r="E11816" t="str">
            <v>Việt</v>
          </cell>
          <cell r="F11816" t="str">
            <v>15/10/1997</v>
          </cell>
          <cell r="G11816" t="str">
            <v>K21DLL</v>
          </cell>
        </row>
        <row r="11817">
          <cell r="C11817">
            <v>2121718999</v>
          </cell>
          <cell r="D11817" t="str">
            <v>Trần Công</v>
          </cell>
          <cell r="E11817" t="str">
            <v>Nhân</v>
          </cell>
          <cell r="F11817" t="str">
            <v>28/12/1997</v>
          </cell>
          <cell r="G11817" t="str">
            <v>K21DLL</v>
          </cell>
        </row>
        <row r="11818">
          <cell r="C11818">
            <v>2120727057</v>
          </cell>
          <cell r="D11818" t="str">
            <v>Nguyễn Thị Hương</v>
          </cell>
          <cell r="E11818" t="str">
            <v>Giang</v>
          </cell>
          <cell r="F11818" t="str">
            <v>14/03/1997</v>
          </cell>
          <cell r="G11818" t="str">
            <v>K21DLL</v>
          </cell>
        </row>
        <row r="11819">
          <cell r="C11819">
            <v>2120713563</v>
          </cell>
          <cell r="D11819" t="str">
            <v>Nguyễn Thị Ngọc</v>
          </cell>
          <cell r="E11819" t="str">
            <v>Linh</v>
          </cell>
          <cell r="F11819" t="str">
            <v>15/05/1997</v>
          </cell>
          <cell r="G11819" t="str">
            <v>K21DLK</v>
          </cell>
        </row>
        <row r="11820">
          <cell r="C11820">
            <v>2121717874</v>
          </cell>
          <cell r="D11820" t="str">
            <v>Nguyễn Nhật</v>
          </cell>
          <cell r="E11820" t="str">
            <v>Trình</v>
          </cell>
          <cell r="F11820" t="str">
            <v>15/09/1996</v>
          </cell>
          <cell r="G11820" t="str">
            <v>K21DLL</v>
          </cell>
        </row>
        <row r="11821">
          <cell r="C11821">
            <v>2121715818</v>
          </cell>
          <cell r="D11821" t="str">
            <v>Đào Ngọc</v>
          </cell>
          <cell r="E11821" t="str">
            <v>Tân</v>
          </cell>
          <cell r="F11821" t="str">
            <v>05/05/1997</v>
          </cell>
          <cell r="G11821" t="str">
            <v>K21DLL</v>
          </cell>
        </row>
        <row r="11822">
          <cell r="C11822">
            <v>1921215030</v>
          </cell>
          <cell r="D11822" t="str">
            <v>Đỗ Đình</v>
          </cell>
          <cell r="E11822" t="str">
            <v>Bảo</v>
          </cell>
          <cell r="F11822" t="str">
            <v>01/01/1993</v>
          </cell>
          <cell r="G11822" t="str">
            <v>K19XDD</v>
          </cell>
        </row>
        <row r="11823">
          <cell r="C11823">
            <v>2121729078</v>
          </cell>
          <cell r="D11823" t="str">
            <v>Nguyễn Văn Phú</v>
          </cell>
          <cell r="E11823" t="str">
            <v>Phong</v>
          </cell>
          <cell r="F11823" t="str">
            <v>23/01/1994</v>
          </cell>
          <cell r="G11823" t="str">
            <v>K21DLL</v>
          </cell>
        </row>
        <row r="11824">
          <cell r="C11824">
            <v>2121728728</v>
          </cell>
          <cell r="D11824" t="str">
            <v>Hứa Phong</v>
          </cell>
          <cell r="E11824" t="str">
            <v>Khương</v>
          </cell>
          <cell r="F11824" t="str">
            <v>09/04/1996</v>
          </cell>
          <cell r="G11824" t="str">
            <v>K21DLL</v>
          </cell>
        </row>
        <row r="11825">
          <cell r="C11825">
            <v>2121638575</v>
          </cell>
          <cell r="D11825" t="str">
            <v>Nguyễn Ngọc</v>
          </cell>
          <cell r="E11825" t="str">
            <v>Hiếu</v>
          </cell>
          <cell r="F11825" t="str">
            <v>02/02/1997</v>
          </cell>
          <cell r="G11825" t="str">
            <v>K21KMT</v>
          </cell>
        </row>
        <row r="11826">
          <cell r="C11826">
            <v>2121725556</v>
          </cell>
          <cell r="D11826" t="str">
            <v>Nguyễn Hữu</v>
          </cell>
          <cell r="E11826" t="str">
            <v>Bình</v>
          </cell>
          <cell r="F11826" t="str">
            <v>14/04/1992</v>
          </cell>
          <cell r="G11826" t="str">
            <v>K21DLL</v>
          </cell>
        </row>
        <row r="11827">
          <cell r="C11827">
            <v>1920726023</v>
          </cell>
          <cell r="D11827" t="str">
            <v>Nguyễn Thị Thanh</v>
          </cell>
          <cell r="E11827" t="str">
            <v>Vân</v>
          </cell>
          <cell r="F11827" t="str">
            <v>07/08/1995</v>
          </cell>
          <cell r="G11827" t="str">
            <v>K19DLL</v>
          </cell>
        </row>
        <row r="11828">
          <cell r="C11828">
            <v>2121717092</v>
          </cell>
          <cell r="D11828" t="str">
            <v>Nguyễn Tăng Huy</v>
          </cell>
          <cell r="E11828" t="str">
            <v>Hoàng</v>
          </cell>
          <cell r="F11828" t="str">
            <v>15/03/1997</v>
          </cell>
          <cell r="G11828" t="str">
            <v>K21DLK</v>
          </cell>
        </row>
        <row r="11829">
          <cell r="C11829">
            <v>2121637699</v>
          </cell>
          <cell r="D11829" t="str">
            <v>Nguyễn Hữu Quốc</v>
          </cell>
          <cell r="E11829" t="str">
            <v>Thắng</v>
          </cell>
          <cell r="F11829" t="str">
            <v>06/10/1997</v>
          </cell>
          <cell r="G11829" t="str">
            <v>K21KMT</v>
          </cell>
        </row>
        <row r="11830">
          <cell r="C11830">
            <v>2121713726</v>
          </cell>
          <cell r="D11830" t="str">
            <v>Huỳnh Kim</v>
          </cell>
          <cell r="E11830" t="str">
            <v>Đức</v>
          </cell>
          <cell r="F11830" t="str">
            <v>03/11/1997</v>
          </cell>
          <cell r="G11830" t="str">
            <v>K21DLL</v>
          </cell>
        </row>
        <row r="11831">
          <cell r="C11831">
            <v>2120725624</v>
          </cell>
          <cell r="D11831" t="str">
            <v>Đinh Hồng</v>
          </cell>
          <cell r="E11831" t="str">
            <v>Hiền</v>
          </cell>
          <cell r="F11831" t="str">
            <v>01/11/1997</v>
          </cell>
          <cell r="G11831" t="str">
            <v>K21DLL</v>
          </cell>
        </row>
        <row r="11832">
          <cell r="C11832">
            <v>2121725739</v>
          </cell>
          <cell r="D11832" t="str">
            <v>Phan Hồng</v>
          </cell>
          <cell r="E11832" t="str">
            <v>Nhật</v>
          </cell>
          <cell r="F11832" t="str">
            <v>21/11/1997</v>
          </cell>
          <cell r="G11832" t="str">
            <v>K21DLL</v>
          </cell>
        </row>
        <row r="11833">
          <cell r="C11833">
            <v>2111129586</v>
          </cell>
          <cell r="D11833" t="str">
            <v>Nguyễn Thành</v>
          </cell>
          <cell r="E11833" t="str">
            <v>Duy</v>
          </cell>
          <cell r="F11833" t="str">
            <v>30/11/1996</v>
          </cell>
          <cell r="G11833" t="str">
            <v>K21VCD</v>
          </cell>
        </row>
        <row r="11834">
          <cell r="C11834">
            <v>2121154303</v>
          </cell>
          <cell r="D11834" t="str">
            <v>Nguyễn Ngô Anh</v>
          </cell>
          <cell r="E11834" t="str">
            <v>Quân</v>
          </cell>
          <cell r="F11834" t="str">
            <v>01/10/1997</v>
          </cell>
          <cell r="G11834" t="str">
            <v>K21EĐT</v>
          </cell>
        </row>
        <row r="11835">
          <cell r="C11835">
            <v>2121154264</v>
          </cell>
          <cell r="D11835" t="str">
            <v>Nguyễn Văn</v>
          </cell>
          <cell r="E11835" t="str">
            <v>Trực</v>
          </cell>
          <cell r="F11835" t="str">
            <v>21/11/1997</v>
          </cell>
          <cell r="G11835" t="str">
            <v>K21EVT</v>
          </cell>
        </row>
        <row r="11836">
          <cell r="C11836">
            <v>2121179466</v>
          </cell>
          <cell r="D11836" t="str">
            <v>Nguyễn Đức Liên</v>
          </cell>
          <cell r="E11836" t="str">
            <v>Quân</v>
          </cell>
          <cell r="F11836" t="str">
            <v>30/05/1997</v>
          </cell>
          <cell r="G11836" t="str">
            <v>K21EĐT</v>
          </cell>
        </row>
        <row r="11837">
          <cell r="C11837">
            <v>1921173823</v>
          </cell>
          <cell r="D11837" t="str">
            <v>Hứa Cao</v>
          </cell>
          <cell r="E11837" t="str">
            <v>Thắng</v>
          </cell>
          <cell r="F11837" t="str">
            <v>22/01/1995</v>
          </cell>
          <cell r="G11837" t="str">
            <v>K19EĐT</v>
          </cell>
        </row>
        <row r="11838">
          <cell r="C11838">
            <v>2121156943</v>
          </cell>
          <cell r="D11838" t="str">
            <v>Phan Minh</v>
          </cell>
          <cell r="E11838" t="str">
            <v>Thành</v>
          </cell>
          <cell r="F11838" t="str">
            <v>27/10/1997</v>
          </cell>
          <cell r="G11838" t="str">
            <v>K21EĐT</v>
          </cell>
        </row>
        <row r="11839">
          <cell r="C11839">
            <v>2021164355</v>
          </cell>
          <cell r="D11839" t="str">
            <v>Võ Anh</v>
          </cell>
          <cell r="E11839" t="str">
            <v>Kiệt</v>
          </cell>
          <cell r="F11839">
            <v>35127</v>
          </cell>
          <cell r="G11839" t="str">
            <v>K20TPM</v>
          </cell>
        </row>
        <row r="11840">
          <cell r="C11840">
            <v>2121154254</v>
          </cell>
          <cell r="D11840" t="str">
            <v>Nguyễn Hữu Quốc</v>
          </cell>
          <cell r="E11840" t="str">
            <v>Trường</v>
          </cell>
          <cell r="F11840" t="str">
            <v>02/04/1997</v>
          </cell>
          <cell r="G11840" t="str">
            <v>K21EĐT</v>
          </cell>
        </row>
        <row r="11841">
          <cell r="C11841">
            <v>2121154305</v>
          </cell>
          <cell r="D11841" t="str">
            <v>Văn Đình Trọng</v>
          </cell>
          <cell r="E11841" t="str">
            <v>Khôi</v>
          </cell>
          <cell r="F11841" t="str">
            <v>22/05/1997</v>
          </cell>
          <cell r="G11841" t="str">
            <v>K21EĐT</v>
          </cell>
        </row>
        <row r="11842">
          <cell r="C11842">
            <v>2121154282</v>
          </cell>
          <cell r="D11842" t="str">
            <v>Ngô Văn</v>
          </cell>
          <cell r="E11842" t="str">
            <v>Tiến</v>
          </cell>
          <cell r="F11842" t="str">
            <v>01/01/1991</v>
          </cell>
          <cell r="G11842" t="str">
            <v>D21EDT</v>
          </cell>
        </row>
        <row r="11843">
          <cell r="C11843">
            <v>2121176434</v>
          </cell>
          <cell r="D11843" t="str">
            <v>Phạm Vũ</v>
          </cell>
          <cell r="E11843" t="str">
            <v>Huy</v>
          </cell>
          <cell r="F11843" t="str">
            <v>26/03/1997</v>
          </cell>
          <cell r="G11843" t="str">
            <v>K21EĐT</v>
          </cell>
        </row>
        <row r="11844">
          <cell r="C11844">
            <v>2121156707</v>
          </cell>
          <cell r="D11844" t="str">
            <v>Phan Minh</v>
          </cell>
          <cell r="E11844" t="str">
            <v>Đại</v>
          </cell>
          <cell r="F11844" t="str">
            <v>17/07/1997</v>
          </cell>
          <cell r="G11844" t="str">
            <v>K21EĐT</v>
          </cell>
        </row>
        <row r="11845">
          <cell r="C11845">
            <v>2121176424</v>
          </cell>
          <cell r="D11845" t="str">
            <v>Trần Thanh</v>
          </cell>
          <cell r="E11845" t="str">
            <v>Bình</v>
          </cell>
          <cell r="F11845" t="str">
            <v>03/09/1997</v>
          </cell>
          <cell r="G11845" t="str">
            <v>K21EĐT</v>
          </cell>
        </row>
        <row r="11846">
          <cell r="C11846">
            <v>2121158773</v>
          </cell>
          <cell r="D11846" t="str">
            <v>Nguyễn Văn</v>
          </cell>
          <cell r="E11846" t="str">
            <v>Tài</v>
          </cell>
          <cell r="F11846" t="str">
            <v>02/06/1997</v>
          </cell>
          <cell r="G11846" t="str">
            <v>K21EĐT</v>
          </cell>
        </row>
        <row r="11847">
          <cell r="C11847">
            <v>2121154290</v>
          </cell>
          <cell r="D11847" t="str">
            <v>Huỳnh Ngọc</v>
          </cell>
          <cell r="E11847" t="str">
            <v>Quang</v>
          </cell>
          <cell r="F11847" t="str">
            <v>05/02/1997</v>
          </cell>
          <cell r="G11847" t="str">
            <v>K21EĐT</v>
          </cell>
        </row>
        <row r="11848">
          <cell r="C11848">
            <v>2121154250</v>
          </cell>
          <cell r="D11848" t="str">
            <v>Đặng Quốc</v>
          </cell>
          <cell r="E11848" t="str">
            <v>Đạt</v>
          </cell>
          <cell r="F11848" t="str">
            <v>25/09/1997</v>
          </cell>
          <cell r="G11848" t="str">
            <v>K21EĐT</v>
          </cell>
        </row>
        <row r="11849">
          <cell r="C11849">
            <v>2121158582</v>
          </cell>
          <cell r="D11849" t="str">
            <v>Phan Bá</v>
          </cell>
          <cell r="E11849" t="str">
            <v>Bình</v>
          </cell>
          <cell r="F11849" t="str">
            <v>31/03/1997</v>
          </cell>
          <cell r="G11849" t="str">
            <v>K21EĐT</v>
          </cell>
        </row>
        <row r="11850">
          <cell r="C11850">
            <v>2121157690</v>
          </cell>
          <cell r="D11850" t="str">
            <v>Phạm Công Tuấn</v>
          </cell>
          <cell r="E11850" t="str">
            <v>Sỹ</v>
          </cell>
          <cell r="F11850" t="str">
            <v>18/09/1997</v>
          </cell>
          <cell r="G11850" t="str">
            <v>K21EVT</v>
          </cell>
        </row>
        <row r="11851">
          <cell r="C11851">
            <v>2121178732</v>
          </cell>
          <cell r="D11851" t="str">
            <v>Ngô Công</v>
          </cell>
          <cell r="E11851" t="str">
            <v>Minh</v>
          </cell>
          <cell r="F11851" t="str">
            <v>02/01/1997</v>
          </cell>
          <cell r="G11851" t="str">
            <v>K21EĐT</v>
          </cell>
        </row>
        <row r="11852">
          <cell r="C11852">
            <v>2121154265</v>
          </cell>
          <cell r="D11852" t="str">
            <v>Nguyễn Thành</v>
          </cell>
          <cell r="E11852" t="str">
            <v>Trung</v>
          </cell>
          <cell r="F11852" t="str">
            <v>20/10/1997</v>
          </cell>
          <cell r="G11852" t="str">
            <v>K21EĐT</v>
          </cell>
        </row>
        <row r="11853">
          <cell r="C11853">
            <v>2121158584</v>
          </cell>
          <cell r="D11853" t="str">
            <v>Cao Viết</v>
          </cell>
          <cell r="E11853" t="str">
            <v>Hưng</v>
          </cell>
          <cell r="F11853" t="str">
            <v>21/02/1997</v>
          </cell>
          <cell r="G11853" t="str">
            <v>K21ETS</v>
          </cell>
        </row>
        <row r="11854">
          <cell r="C11854">
            <v>2021164132</v>
          </cell>
          <cell r="D11854" t="str">
            <v>Văn Phú</v>
          </cell>
          <cell r="E11854" t="str">
            <v>Tài</v>
          </cell>
          <cell r="F11854">
            <v>35342</v>
          </cell>
          <cell r="G11854" t="str">
            <v>K20EĐT</v>
          </cell>
        </row>
        <row r="11855">
          <cell r="C11855">
            <v>2121157697</v>
          </cell>
          <cell r="D11855" t="str">
            <v>Lê Quốc</v>
          </cell>
          <cell r="E11855" t="str">
            <v>Minh</v>
          </cell>
          <cell r="F11855" t="str">
            <v>16/12/1996</v>
          </cell>
          <cell r="G11855" t="str">
            <v>K21EVT</v>
          </cell>
        </row>
        <row r="11856">
          <cell r="C11856">
            <v>2121157695</v>
          </cell>
          <cell r="D11856" t="str">
            <v>Bùi Quốc</v>
          </cell>
          <cell r="E11856" t="str">
            <v>Ngân</v>
          </cell>
          <cell r="F11856" t="str">
            <v>08/01/1997</v>
          </cell>
          <cell r="G11856" t="str">
            <v>K21EĐT</v>
          </cell>
        </row>
        <row r="11857">
          <cell r="C11857">
            <v>2121176455</v>
          </cell>
          <cell r="D11857" t="str">
            <v>Nguyễn Thanh</v>
          </cell>
          <cell r="E11857" t="str">
            <v>Tùng</v>
          </cell>
          <cell r="F11857" t="str">
            <v>20/09/1997</v>
          </cell>
          <cell r="G11857" t="str">
            <v>K21EĐT</v>
          </cell>
        </row>
        <row r="11858">
          <cell r="C11858">
            <v>2121157528</v>
          </cell>
          <cell r="D11858" t="str">
            <v>Nguyễn Thành</v>
          </cell>
          <cell r="E11858" t="str">
            <v>Tín</v>
          </cell>
          <cell r="F11858" t="str">
            <v>02/02/1997</v>
          </cell>
          <cell r="G11858" t="str">
            <v>K21EĐT</v>
          </cell>
        </row>
        <row r="11859">
          <cell r="C11859">
            <v>2121157524</v>
          </cell>
          <cell r="D11859" t="str">
            <v>Đỗ Hoàng</v>
          </cell>
          <cell r="E11859" t="str">
            <v>Long</v>
          </cell>
          <cell r="F11859" t="str">
            <v>26/09/1997</v>
          </cell>
          <cell r="G11859" t="str">
            <v>K21EVT</v>
          </cell>
        </row>
        <row r="11860">
          <cell r="C11860">
            <v>2121156923</v>
          </cell>
          <cell r="D11860" t="str">
            <v>Đoàn Ngọc</v>
          </cell>
          <cell r="E11860" t="str">
            <v>Lân</v>
          </cell>
          <cell r="F11860" t="str">
            <v>08/11/1997</v>
          </cell>
          <cell r="G11860" t="str">
            <v>K21EĐT</v>
          </cell>
        </row>
        <row r="11861">
          <cell r="C11861">
            <v>2121154318</v>
          </cell>
          <cell r="D11861" t="str">
            <v>Trần Minh</v>
          </cell>
          <cell r="E11861" t="str">
            <v>Đạt</v>
          </cell>
          <cell r="F11861" t="str">
            <v>13/10/1997</v>
          </cell>
          <cell r="G11861" t="str">
            <v>K21EĐT</v>
          </cell>
        </row>
        <row r="11862">
          <cell r="C11862">
            <v>2121159462</v>
          </cell>
          <cell r="D11862" t="str">
            <v>Nguyễn Duy</v>
          </cell>
          <cell r="E11862" t="str">
            <v>Phương</v>
          </cell>
          <cell r="F11862">
            <v>34558</v>
          </cell>
          <cell r="G11862" t="str">
            <v>D21EDT</v>
          </cell>
        </row>
        <row r="11863">
          <cell r="C11863">
            <v>2121157686</v>
          </cell>
          <cell r="D11863" t="str">
            <v>Hồ Công Nhật</v>
          </cell>
          <cell r="E11863" t="str">
            <v>Anh</v>
          </cell>
          <cell r="F11863" t="str">
            <v>02/11/1996</v>
          </cell>
          <cell r="G11863" t="str">
            <v>K21EVT</v>
          </cell>
        </row>
        <row r="11864">
          <cell r="C11864">
            <v>2121159794</v>
          </cell>
          <cell r="D11864" t="str">
            <v>Hoàng Đức</v>
          </cell>
          <cell r="E11864" t="str">
            <v>Hùng</v>
          </cell>
          <cell r="F11864" t="str">
            <v>04/01/1995</v>
          </cell>
          <cell r="G11864" t="str">
            <v>K21EĐT</v>
          </cell>
        </row>
        <row r="11865">
          <cell r="C11865">
            <v>2121156715</v>
          </cell>
          <cell r="D11865" t="str">
            <v>Huỳnh Long</v>
          </cell>
          <cell r="E11865" t="str">
            <v>Nghĩa</v>
          </cell>
          <cell r="F11865" t="str">
            <v>24/11/1997</v>
          </cell>
          <cell r="G11865" t="str">
            <v>K21EĐT</v>
          </cell>
        </row>
        <row r="11866">
          <cell r="C11866">
            <v>2121154260</v>
          </cell>
          <cell r="D11866" t="str">
            <v>Nguyễn Đức</v>
          </cell>
          <cell r="E11866" t="str">
            <v>Trọng</v>
          </cell>
          <cell r="F11866" t="str">
            <v>26/09/1997</v>
          </cell>
          <cell r="G11866" t="str">
            <v>K21EĐT</v>
          </cell>
        </row>
        <row r="11867">
          <cell r="C11867">
            <v>2121158138</v>
          </cell>
          <cell r="D11867" t="str">
            <v>Hồ Nguyên</v>
          </cell>
          <cell r="E11867" t="str">
            <v>Hưng</v>
          </cell>
          <cell r="F11867" t="str">
            <v>07/12/1997</v>
          </cell>
          <cell r="G11867" t="str">
            <v>K21EĐT</v>
          </cell>
        </row>
        <row r="11868">
          <cell r="C11868">
            <v>2121213346</v>
          </cell>
          <cell r="D11868" t="str">
            <v>Nguyễn Viết</v>
          </cell>
          <cell r="E11868" t="str">
            <v>Đạt</v>
          </cell>
          <cell r="F11868" t="str">
            <v>08/11/1997</v>
          </cell>
          <cell r="G11868" t="str">
            <v>K21EĐT</v>
          </cell>
        </row>
        <row r="11869">
          <cell r="C11869">
            <v>2121158578</v>
          </cell>
          <cell r="D11869" t="str">
            <v>Nguyễn Đức</v>
          </cell>
          <cell r="E11869" t="str">
            <v>Thọ</v>
          </cell>
          <cell r="F11869" t="str">
            <v>03/11/1997</v>
          </cell>
          <cell r="G11869" t="str">
            <v>K21EĐT</v>
          </cell>
        </row>
        <row r="11870">
          <cell r="C11870">
            <v>2121154294</v>
          </cell>
          <cell r="D11870" t="str">
            <v>Nguyễn Hữu</v>
          </cell>
          <cell r="E11870" t="str">
            <v>Hân</v>
          </cell>
          <cell r="F11870" t="str">
            <v>20/11/1997</v>
          </cell>
          <cell r="G11870" t="str">
            <v>K21EĐT</v>
          </cell>
        </row>
        <row r="11871">
          <cell r="C11871">
            <v>2121154268</v>
          </cell>
          <cell r="D11871" t="str">
            <v>Đỗ Huỳnh</v>
          </cell>
          <cell r="E11871" t="str">
            <v>Đức</v>
          </cell>
          <cell r="F11871" t="str">
            <v>06/11/1997</v>
          </cell>
          <cell r="G11871" t="str">
            <v>K21EĐT</v>
          </cell>
        </row>
        <row r="11872">
          <cell r="C11872">
            <v>2121154274</v>
          </cell>
          <cell r="D11872" t="str">
            <v>Bùi Nguyên</v>
          </cell>
          <cell r="E11872" t="str">
            <v>Khôi</v>
          </cell>
          <cell r="F11872" t="str">
            <v>18/03/1997</v>
          </cell>
          <cell r="G11872" t="str">
            <v>K21EĐT</v>
          </cell>
        </row>
        <row r="11873">
          <cell r="C11873">
            <v>2121158202</v>
          </cell>
          <cell r="D11873" t="str">
            <v>Phạm Hữu</v>
          </cell>
          <cell r="E11873" t="str">
            <v>Thắng</v>
          </cell>
          <cell r="F11873" t="str">
            <v>10/02/1997</v>
          </cell>
          <cell r="G11873" t="str">
            <v>K21ETS</v>
          </cell>
        </row>
        <row r="11874">
          <cell r="C11874">
            <v>1921173826</v>
          </cell>
          <cell r="D11874" t="str">
            <v>Nguyễn Nguyên</v>
          </cell>
          <cell r="E11874" t="str">
            <v>Bình</v>
          </cell>
          <cell r="F11874" t="str">
            <v>27/12/1995</v>
          </cell>
          <cell r="G11874" t="str">
            <v>K19EĐT</v>
          </cell>
        </row>
        <row r="11875">
          <cell r="C11875">
            <v>2121159440</v>
          </cell>
          <cell r="D11875" t="str">
            <v>Phạm Văn</v>
          </cell>
          <cell r="E11875" t="str">
            <v>Nguyên</v>
          </cell>
          <cell r="F11875" t="str">
            <v>30/12/1997</v>
          </cell>
          <cell r="G11875" t="str">
            <v>K21ETS</v>
          </cell>
        </row>
        <row r="11876">
          <cell r="C11876">
            <v>2121157687</v>
          </cell>
          <cell r="D11876" t="str">
            <v>Nguyễn Viết</v>
          </cell>
          <cell r="E11876" t="str">
            <v>Huy</v>
          </cell>
          <cell r="F11876" t="str">
            <v>29/09/1997</v>
          </cell>
          <cell r="G11876" t="str">
            <v>K21EĐT</v>
          </cell>
        </row>
        <row r="11877">
          <cell r="C11877">
            <v>2121154281</v>
          </cell>
          <cell r="D11877" t="str">
            <v>Lưu Khánh</v>
          </cell>
          <cell r="E11877" t="str">
            <v>Xương</v>
          </cell>
          <cell r="F11877" t="str">
            <v>15/09/1997</v>
          </cell>
          <cell r="G11877" t="str">
            <v>K21EĐT</v>
          </cell>
        </row>
        <row r="11878">
          <cell r="C11878">
            <v>2121166449</v>
          </cell>
          <cell r="D11878" t="str">
            <v>Dương Đức Công</v>
          </cell>
          <cell r="E11878" t="str">
            <v>Thái</v>
          </cell>
          <cell r="F11878" t="str">
            <v>07/04/1997</v>
          </cell>
          <cell r="G11878" t="str">
            <v>K21EĐT</v>
          </cell>
        </row>
        <row r="11879">
          <cell r="C11879">
            <v>2121158796</v>
          </cell>
          <cell r="D11879" t="str">
            <v>Nguyễn Thế</v>
          </cell>
          <cell r="E11879" t="str">
            <v>Văn</v>
          </cell>
          <cell r="F11879" t="str">
            <v>26/02/1997</v>
          </cell>
          <cell r="G11879" t="str">
            <v>K21EĐT</v>
          </cell>
        </row>
        <row r="11880">
          <cell r="C11880">
            <v>2121154249</v>
          </cell>
          <cell r="D11880" t="str">
            <v>Đinh Văn</v>
          </cell>
          <cell r="E11880" t="str">
            <v>Trí</v>
          </cell>
          <cell r="F11880" t="str">
            <v>04/02/1996</v>
          </cell>
          <cell r="G11880" t="str">
            <v>K21EĐT</v>
          </cell>
        </row>
        <row r="11881">
          <cell r="C11881">
            <v>2121154275</v>
          </cell>
          <cell r="D11881" t="str">
            <v>Nguyễn Gia</v>
          </cell>
          <cell r="E11881" t="str">
            <v>Thịnh</v>
          </cell>
          <cell r="F11881" t="str">
            <v>01/09/1997</v>
          </cell>
          <cell r="G11881" t="str">
            <v>K21EĐT</v>
          </cell>
        </row>
        <row r="11882">
          <cell r="C11882">
            <v>2121159180</v>
          </cell>
          <cell r="D11882" t="str">
            <v>Nguyễn Thành</v>
          </cell>
          <cell r="E11882" t="str">
            <v>Hạnh</v>
          </cell>
          <cell r="F11882" t="str">
            <v>03/01/1997</v>
          </cell>
          <cell r="G11882" t="str">
            <v>K21EĐT</v>
          </cell>
        </row>
        <row r="11883">
          <cell r="C11883">
            <v>2121154271</v>
          </cell>
          <cell r="D11883" t="str">
            <v>Bùi Đức</v>
          </cell>
          <cell r="E11883" t="str">
            <v>Duy</v>
          </cell>
          <cell r="F11883" t="str">
            <v>18/02/1997</v>
          </cell>
          <cell r="G11883" t="str">
            <v>K21EVT</v>
          </cell>
        </row>
        <row r="11884">
          <cell r="C11884">
            <v>2121176447</v>
          </cell>
          <cell r="D11884" t="str">
            <v>Đinh Quang</v>
          </cell>
          <cell r="E11884" t="str">
            <v>Tâm</v>
          </cell>
          <cell r="F11884" t="str">
            <v>06/07/1997</v>
          </cell>
          <cell r="G11884" t="str">
            <v>K21EĐT</v>
          </cell>
        </row>
        <row r="11885">
          <cell r="C11885">
            <v>2121176453</v>
          </cell>
          <cell r="D11885" t="str">
            <v>Phan Văn</v>
          </cell>
          <cell r="E11885" t="str">
            <v>Tuấn</v>
          </cell>
          <cell r="F11885" t="str">
            <v>26/06/1996</v>
          </cell>
          <cell r="G11885" t="str">
            <v>K21EĐT</v>
          </cell>
        </row>
        <row r="11886">
          <cell r="C11886">
            <v>2021173476</v>
          </cell>
          <cell r="D11886" t="str">
            <v>Võ Tiến</v>
          </cell>
          <cell r="E11886" t="str">
            <v>Thành</v>
          </cell>
          <cell r="F11886">
            <v>35075</v>
          </cell>
          <cell r="G11886" t="str">
            <v>K20EĐT</v>
          </cell>
        </row>
        <row r="11887">
          <cell r="C11887">
            <v>2121157688</v>
          </cell>
          <cell r="D11887" t="str">
            <v>Nguyễn Đình</v>
          </cell>
          <cell r="E11887" t="str">
            <v>Hậu</v>
          </cell>
          <cell r="F11887" t="str">
            <v>22/01/1997</v>
          </cell>
          <cell r="G11887" t="str">
            <v>K21EĐT</v>
          </cell>
        </row>
        <row r="11888">
          <cell r="C11888">
            <v>2121154295</v>
          </cell>
          <cell r="D11888" t="str">
            <v>Lê Minh</v>
          </cell>
          <cell r="E11888" t="str">
            <v>Hiếu</v>
          </cell>
          <cell r="F11888" t="str">
            <v>04/06/1997</v>
          </cell>
          <cell r="G11888" t="str">
            <v>K21EĐT</v>
          </cell>
        </row>
        <row r="11889">
          <cell r="C11889">
            <v>2121178067</v>
          </cell>
          <cell r="D11889" t="str">
            <v>Nguyễn Quốc</v>
          </cell>
          <cell r="E11889" t="str">
            <v>Tuấn</v>
          </cell>
          <cell r="F11889" t="str">
            <v>12/08/1997</v>
          </cell>
          <cell r="G11889" t="str">
            <v>K21EĐT</v>
          </cell>
        </row>
        <row r="11890">
          <cell r="C11890">
            <v>2121154262</v>
          </cell>
          <cell r="D11890" t="str">
            <v>Nguyễn Xuân</v>
          </cell>
          <cell r="E11890" t="str">
            <v>Tùng</v>
          </cell>
          <cell r="F11890" t="str">
            <v>09/06/1996</v>
          </cell>
          <cell r="G11890" t="str">
            <v>K21EĐT</v>
          </cell>
        </row>
        <row r="11891">
          <cell r="C11891">
            <v>2121154272</v>
          </cell>
          <cell r="D11891" t="str">
            <v>Đặng Đình</v>
          </cell>
          <cell r="E11891" t="str">
            <v>Sự</v>
          </cell>
          <cell r="F11891" t="str">
            <v>13/08/1997</v>
          </cell>
          <cell r="G11891" t="str">
            <v>K21EĐT</v>
          </cell>
        </row>
        <row r="11892">
          <cell r="C11892">
            <v>2121159679</v>
          </cell>
          <cell r="D11892" t="str">
            <v>Nguyễn Văn</v>
          </cell>
          <cell r="E11892" t="str">
            <v>Huy</v>
          </cell>
          <cell r="F11892" t="str">
            <v>28/09/1997</v>
          </cell>
          <cell r="G11892" t="str">
            <v>K21ETS</v>
          </cell>
        </row>
        <row r="11893">
          <cell r="C11893">
            <v>2121157172</v>
          </cell>
          <cell r="D11893" t="str">
            <v>Lê Văn</v>
          </cell>
          <cell r="E11893" t="str">
            <v>Thành</v>
          </cell>
          <cell r="F11893" t="str">
            <v>02/08/1995</v>
          </cell>
          <cell r="G11893" t="str">
            <v>K21EĐT</v>
          </cell>
        </row>
        <row r="11894">
          <cell r="C11894">
            <v>2121154280</v>
          </cell>
          <cell r="D11894" t="str">
            <v>Phù Gia</v>
          </cell>
          <cell r="E11894" t="str">
            <v>Huy</v>
          </cell>
          <cell r="F11894" t="str">
            <v>12/10/1997</v>
          </cell>
          <cell r="G11894" t="str">
            <v>K21EĐT</v>
          </cell>
        </row>
        <row r="11895">
          <cell r="C11895">
            <v>2121158583</v>
          </cell>
          <cell r="D11895" t="str">
            <v>Vương Viết</v>
          </cell>
          <cell r="E11895" t="str">
            <v>Sang</v>
          </cell>
          <cell r="F11895" t="str">
            <v>10/07/1997</v>
          </cell>
          <cell r="G11895" t="str">
            <v>K21EĐT</v>
          </cell>
        </row>
        <row r="11896">
          <cell r="C11896">
            <v>2121154312</v>
          </cell>
          <cell r="D11896" t="str">
            <v>Nguyễn Văn Hoàng</v>
          </cell>
          <cell r="E11896" t="str">
            <v>Tâm</v>
          </cell>
          <cell r="F11896" t="str">
            <v>04/07/1997</v>
          </cell>
          <cell r="G11896" t="str">
            <v>K21EĐT</v>
          </cell>
        </row>
        <row r="11897">
          <cell r="C11897">
            <v>2121156969</v>
          </cell>
          <cell r="D11897" t="str">
            <v>Nguyễn Hoàng</v>
          </cell>
          <cell r="E11897" t="str">
            <v>Vũ</v>
          </cell>
          <cell r="F11897" t="str">
            <v>25/09/1990</v>
          </cell>
          <cell r="G11897" t="str">
            <v>K21EĐT</v>
          </cell>
        </row>
        <row r="11898">
          <cell r="C11898">
            <v>2121158449</v>
          </cell>
          <cell r="D11898" t="str">
            <v>Phan Đình</v>
          </cell>
          <cell r="E11898" t="str">
            <v>Toàn</v>
          </cell>
          <cell r="F11898" t="str">
            <v>01/01/1997</v>
          </cell>
          <cell r="G11898" t="str">
            <v>K21EĐT</v>
          </cell>
        </row>
        <row r="11899">
          <cell r="C11899">
            <v>2121158140</v>
          </cell>
          <cell r="D11899" t="str">
            <v>Nguyễn Đình</v>
          </cell>
          <cell r="E11899" t="str">
            <v>Khánh</v>
          </cell>
          <cell r="F11899" t="str">
            <v>18/03/1997</v>
          </cell>
          <cell r="G11899" t="str">
            <v>K21EĐT</v>
          </cell>
        </row>
        <row r="11900">
          <cell r="C11900">
            <v>2121157681</v>
          </cell>
          <cell r="D11900" t="str">
            <v>Nguyễn Công</v>
          </cell>
          <cell r="E11900" t="str">
            <v>Thành</v>
          </cell>
          <cell r="F11900" t="str">
            <v>01/02/1996</v>
          </cell>
          <cell r="G11900" t="str">
            <v>K21EĐT</v>
          </cell>
        </row>
        <row r="11901">
          <cell r="C11901">
            <v>2121157530</v>
          </cell>
          <cell r="D11901" t="str">
            <v>Nguyễn Nam</v>
          </cell>
          <cell r="E11901" t="str">
            <v>Phong</v>
          </cell>
          <cell r="F11901" t="str">
            <v>03/11/1988</v>
          </cell>
          <cell r="G11901" t="str">
            <v>D21EDT</v>
          </cell>
        </row>
        <row r="11902">
          <cell r="C11902">
            <v>2121157093</v>
          </cell>
          <cell r="D11902" t="str">
            <v>Trần Tấn</v>
          </cell>
          <cell r="E11902" t="str">
            <v>Dũng</v>
          </cell>
          <cell r="F11902" t="str">
            <v>01/11/1997</v>
          </cell>
          <cell r="G11902" t="str">
            <v>K21EĐT</v>
          </cell>
        </row>
        <row r="11903">
          <cell r="C11903">
            <v>2121154301</v>
          </cell>
          <cell r="D11903" t="str">
            <v>Trương Công</v>
          </cell>
          <cell r="E11903" t="str">
            <v>Cường</v>
          </cell>
          <cell r="F11903" t="str">
            <v>08/06/1997</v>
          </cell>
          <cell r="G11903" t="str">
            <v>K21EĐT</v>
          </cell>
        </row>
        <row r="11904">
          <cell r="C11904">
            <v>2121154270</v>
          </cell>
          <cell r="D11904" t="str">
            <v>Nguyễn Thanh</v>
          </cell>
          <cell r="E11904" t="str">
            <v>Thảo</v>
          </cell>
          <cell r="F11904" t="str">
            <v>25/03/1996</v>
          </cell>
          <cell r="G11904" t="str">
            <v>K21EĐT</v>
          </cell>
        </row>
        <row r="11905">
          <cell r="C11905">
            <v>2121157171</v>
          </cell>
          <cell r="D11905" t="str">
            <v>Lê Tự</v>
          </cell>
          <cell r="E11905" t="str">
            <v>Tường</v>
          </cell>
          <cell r="F11905" t="str">
            <v>30/01/1997</v>
          </cell>
          <cell r="G11905" t="str">
            <v>K21EĐT</v>
          </cell>
        </row>
        <row r="11906">
          <cell r="C11906">
            <v>1921179587</v>
          </cell>
          <cell r="D11906" t="str">
            <v>Đỗ Minh</v>
          </cell>
          <cell r="E11906" t="str">
            <v>Phát</v>
          </cell>
          <cell r="F11906" t="str">
            <v>06/09/1995</v>
          </cell>
          <cell r="G11906" t="str">
            <v>K19EĐT</v>
          </cell>
        </row>
        <row r="11907">
          <cell r="C11907">
            <v>2121157175</v>
          </cell>
          <cell r="D11907" t="str">
            <v>Nguyễn Huỳnh Thành</v>
          </cell>
          <cell r="E11907" t="str">
            <v>Đạt</v>
          </cell>
          <cell r="F11907" t="str">
            <v>29/10/1997</v>
          </cell>
          <cell r="G11907" t="str">
            <v>K21EĐT</v>
          </cell>
        </row>
        <row r="11908">
          <cell r="C11908">
            <v>2121154311</v>
          </cell>
          <cell r="D11908" t="str">
            <v>Trần Đình</v>
          </cell>
          <cell r="E11908" t="str">
            <v>Ân</v>
          </cell>
          <cell r="F11908" t="str">
            <v>21/09/1997</v>
          </cell>
          <cell r="G11908" t="str">
            <v>K21EĐT</v>
          </cell>
        </row>
        <row r="11909">
          <cell r="C11909">
            <v>2121118606</v>
          </cell>
          <cell r="D11909" t="str">
            <v>Nguyễn Văn</v>
          </cell>
          <cell r="E11909" t="str">
            <v>Nghĩa</v>
          </cell>
          <cell r="F11909" t="str">
            <v>18/12/1997</v>
          </cell>
          <cell r="G11909" t="str">
            <v>K21CMU-TMT</v>
          </cell>
        </row>
        <row r="11910">
          <cell r="C11910">
            <v>2121154251</v>
          </cell>
          <cell r="D11910" t="str">
            <v>Phạm Ngọc</v>
          </cell>
          <cell r="E11910" t="str">
            <v>Trường</v>
          </cell>
          <cell r="F11910" t="str">
            <v>14/08/1997</v>
          </cell>
          <cell r="G11910" t="str">
            <v>K21EĐT</v>
          </cell>
        </row>
        <row r="11911">
          <cell r="C11911">
            <v>2121158585</v>
          </cell>
          <cell r="D11911" t="str">
            <v>Lê Văn</v>
          </cell>
          <cell r="E11911" t="str">
            <v>Tiến</v>
          </cell>
          <cell r="F11911" t="str">
            <v>10/01/1997</v>
          </cell>
          <cell r="G11911" t="str">
            <v>K21EĐT</v>
          </cell>
        </row>
        <row r="11912">
          <cell r="C11912">
            <v>2121114117</v>
          </cell>
          <cell r="D11912" t="str">
            <v>Thái Đình Vũ</v>
          </cell>
          <cell r="E11912" t="str">
            <v>Văn</v>
          </cell>
          <cell r="F11912" t="str">
            <v>04/06/1997</v>
          </cell>
          <cell r="G11912" t="str">
            <v>K21EĐT</v>
          </cell>
        </row>
        <row r="11913">
          <cell r="C11913">
            <v>2021178207</v>
          </cell>
          <cell r="D11913" t="str">
            <v>Võ Tấn Nhật</v>
          </cell>
          <cell r="E11913" t="str">
            <v>Hoàng</v>
          </cell>
          <cell r="F11913">
            <v>35171</v>
          </cell>
          <cell r="G11913" t="str">
            <v>K20EĐT</v>
          </cell>
        </row>
        <row r="11914">
          <cell r="C11914">
            <v>2121154288</v>
          </cell>
          <cell r="D11914" t="str">
            <v>Hồ Xuân</v>
          </cell>
          <cell r="E11914" t="str">
            <v>Vương</v>
          </cell>
          <cell r="F11914" t="str">
            <v>05/07/1997</v>
          </cell>
          <cell r="G11914" t="str">
            <v>K21EĐT</v>
          </cell>
        </row>
        <row r="11915">
          <cell r="C11915">
            <v>2121154261</v>
          </cell>
          <cell r="D11915" t="str">
            <v>Võ Doãn</v>
          </cell>
          <cell r="E11915" t="str">
            <v>Hoàng</v>
          </cell>
          <cell r="F11915" t="str">
            <v>23/06/1997</v>
          </cell>
          <cell r="G11915" t="str">
            <v>K21EĐT</v>
          </cell>
        </row>
        <row r="11916">
          <cell r="C11916">
            <v>2121157694</v>
          </cell>
          <cell r="D11916" t="str">
            <v>Nguyễn Thiện</v>
          </cell>
          <cell r="E11916" t="str">
            <v>Thành</v>
          </cell>
          <cell r="F11916" t="str">
            <v>11/01/1997</v>
          </cell>
          <cell r="G11916" t="str">
            <v>K21EVT</v>
          </cell>
        </row>
        <row r="11917">
          <cell r="C11917">
            <v>2121154258</v>
          </cell>
          <cell r="D11917" t="str">
            <v>Nguyễn Văn</v>
          </cell>
          <cell r="E11917" t="str">
            <v>Quang</v>
          </cell>
          <cell r="F11917" t="str">
            <v>29/08/1997</v>
          </cell>
          <cell r="G11917" t="str">
            <v>K21EĐT</v>
          </cell>
        </row>
        <row r="11918">
          <cell r="C11918">
            <v>2020172936</v>
          </cell>
          <cell r="D11918" t="str">
            <v>Nguyễn Ngọc</v>
          </cell>
          <cell r="E11918" t="str">
            <v>Vũ</v>
          </cell>
          <cell r="F11918">
            <v>35171</v>
          </cell>
          <cell r="G11918" t="str">
            <v>K20EĐT</v>
          </cell>
        </row>
        <row r="11919">
          <cell r="C11919">
            <v>2121158109</v>
          </cell>
          <cell r="D11919" t="str">
            <v>Dương Khoa</v>
          </cell>
          <cell r="E11919" t="str">
            <v>Giang</v>
          </cell>
          <cell r="F11919" t="str">
            <v>29/01/1996</v>
          </cell>
          <cell r="G11919" t="str">
            <v>K21EĐT</v>
          </cell>
        </row>
        <row r="11920">
          <cell r="C11920">
            <v>2121159820</v>
          </cell>
          <cell r="D11920" t="str">
            <v>Võ Đức</v>
          </cell>
          <cell r="E11920" t="str">
            <v>Phú</v>
          </cell>
          <cell r="F11920" t="str">
            <v>06/01/1997</v>
          </cell>
          <cell r="G11920" t="str">
            <v>K21EĐT</v>
          </cell>
        </row>
        <row r="11921">
          <cell r="C11921">
            <v>2121176456</v>
          </cell>
          <cell r="D11921" t="str">
            <v>Đặng Ngọc</v>
          </cell>
          <cell r="E11921" t="str">
            <v>Vũ</v>
          </cell>
          <cell r="F11921" t="str">
            <v>08/08/1997</v>
          </cell>
          <cell r="G11921" t="str">
            <v>K21EĐT</v>
          </cell>
        </row>
        <row r="11922">
          <cell r="C11922">
            <v>2021357816</v>
          </cell>
          <cell r="D11922" t="str">
            <v>Nguyễn Như</v>
          </cell>
          <cell r="E11922" t="str">
            <v>Lâm</v>
          </cell>
          <cell r="F11922">
            <v>34732</v>
          </cell>
          <cell r="G11922" t="str">
            <v>K20VQH</v>
          </cell>
        </row>
        <row r="11923">
          <cell r="C11923">
            <v>1821174797</v>
          </cell>
          <cell r="D11923" t="str">
            <v>Trần Văn</v>
          </cell>
          <cell r="E11923" t="str">
            <v>Nghĩa</v>
          </cell>
          <cell r="F11923" t="str">
            <v>14/09/1994</v>
          </cell>
          <cell r="G11923" t="str">
            <v>K18EĐT</v>
          </cell>
        </row>
        <row r="11924">
          <cell r="C11924">
            <v>2021178299</v>
          </cell>
          <cell r="D11924" t="str">
            <v>Nguyễn Đức</v>
          </cell>
          <cell r="E11924" t="str">
            <v>Tiên</v>
          </cell>
          <cell r="F11924">
            <v>35112</v>
          </cell>
          <cell r="G11924" t="str">
            <v>K20EĐT</v>
          </cell>
        </row>
        <row r="11925">
          <cell r="C11925">
            <v>1921173882</v>
          </cell>
          <cell r="D11925" t="str">
            <v>Nguyễn Tấn</v>
          </cell>
          <cell r="E11925" t="str">
            <v>Phát</v>
          </cell>
          <cell r="F11925" t="str">
            <v>20/06/1995</v>
          </cell>
          <cell r="G11925" t="str">
            <v>K19EĐT</v>
          </cell>
        </row>
        <row r="11926">
          <cell r="C11926">
            <v>2111123097</v>
          </cell>
          <cell r="D11926" t="str">
            <v>Nguyễn Lương Nhật</v>
          </cell>
          <cell r="E11926" t="str">
            <v>Thành</v>
          </cell>
          <cell r="F11926" t="str">
            <v>16/10/1997</v>
          </cell>
          <cell r="G11926" t="str">
            <v>K21EĐT</v>
          </cell>
        </row>
        <row r="11927">
          <cell r="C11927">
            <v>2121158774</v>
          </cell>
          <cell r="D11927" t="str">
            <v>Phan Minh</v>
          </cell>
          <cell r="E11927" t="str">
            <v>Linh</v>
          </cell>
          <cell r="F11927" t="str">
            <v>08/02/1997</v>
          </cell>
          <cell r="G11927" t="str">
            <v>K21EĐT</v>
          </cell>
        </row>
        <row r="11928">
          <cell r="C11928">
            <v>2121159124</v>
          </cell>
          <cell r="D11928" t="str">
            <v>Đoàn Văn</v>
          </cell>
          <cell r="E11928" t="str">
            <v>Sang</v>
          </cell>
          <cell r="F11928">
            <v>34952</v>
          </cell>
          <cell r="G11928" t="str">
            <v>K21EĐT</v>
          </cell>
        </row>
        <row r="11929">
          <cell r="C11929">
            <v>2120157683</v>
          </cell>
          <cell r="D11929" t="str">
            <v>Hà Mỹ</v>
          </cell>
          <cell r="E11929" t="str">
            <v>Duyên</v>
          </cell>
          <cell r="F11929" t="str">
            <v>10/01/1997</v>
          </cell>
          <cell r="G11929" t="str">
            <v>K21ETS</v>
          </cell>
        </row>
        <row r="11930">
          <cell r="C11930">
            <v>2121158227</v>
          </cell>
          <cell r="D11930" t="str">
            <v>Nguyễn Viết</v>
          </cell>
          <cell r="E11930" t="str">
            <v>Thành</v>
          </cell>
          <cell r="F11930" t="str">
            <v>10/04/1997</v>
          </cell>
          <cell r="G11930" t="str">
            <v>K21ETS</v>
          </cell>
        </row>
        <row r="11931">
          <cell r="C11931">
            <v>2121158448</v>
          </cell>
          <cell r="D11931" t="str">
            <v>Nguyễn Hoàng</v>
          </cell>
          <cell r="E11931" t="str">
            <v>Nhân</v>
          </cell>
          <cell r="F11931" t="str">
            <v>21/10/1997</v>
          </cell>
          <cell r="G11931" t="str">
            <v>K21ETS</v>
          </cell>
        </row>
        <row r="11932">
          <cell r="C11932">
            <v>2121157689</v>
          </cell>
          <cell r="D11932" t="str">
            <v>Nguyễn Bá</v>
          </cell>
          <cell r="E11932" t="str">
            <v>Lành</v>
          </cell>
          <cell r="F11932" t="str">
            <v>26/09/1997</v>
          </cell>
          <cell r="G11932" t="str">
            <v>K21EVT</v>
          </cell>
        </row>
        <row r="11933">
          <cell r="C11933">
            <v>2121154316</v>
          </cell>
          <cell r="D11933" t="str">
            <v>Trương Văn Phước</v>
          </cell>
          <cell r="E11933" t="str">
            <v>Tuyên</v>
          </cell>
          <cell r="F11933" t="str">
            <v>25/05/1997</v>
          </cell>
          <cell r="G11933" t="str">
            <v>K21ETS</v>
          </cell>
        </row>
        <row r="11934">
          <cell r="C11934">
            <v>2121158795</v>
          </cell>
          <cell r="D11934" t="str">
            <v>Nguyễn Văn</v>
          </cell>
          <cell r="E11934" t="str">
            <v>Nghĩa</v>
          </cell>
          <cell r="F11934" t="str">
            <v>10/05/1997</v>
          </cell>
          <cell r="G11934" t="str">
            <v>K21ETS</v>
          </cell>
        </row>
        <row r="11935">
          <cell r="C11935">
            <v>2121176445</v>
          </cell>
          <cell r="D11935" t="str">
            <v>Nìn A</v>
          </cell>
          <cell r="E11935" t="str">
            <v>Sang</v>
          </cell>
          <cell r="F11935" t="str">
            <v>19/04/1996</v>
          </cell>
          <cell r="G11935" t="str">
            <v>K21ETS</v>
          </cell>
        </row>
        <row r="11936">
          <cell r="C11936">
            <v>2121154313</v>
          </cell>
          <cell r="D11936" t="str">
            <v>Lại Văn</v>
          </cell>
          <cell r="E11936" t="str">
            <v>Nguyên</v>
          </cell>
          <cell r="F11936" t="str">
            <v>21/10/1997</v>
          </cell>
          <cell r="G11936" t="str">
            <v>K21EĐT</v>
          </cell>
        </row>
        <row r="11937">
          <cell r="C11937">
            <v>2121154276</v>
          </cell>
          <cell r="D11937" t="str">
            <v>Phan Xuân</v>
          </cell>
          <cell r="E11937" t="str">
            <v>Sang</v>
          </cell>
          <cell r="F11937" t="str">
            <v>21/01/1995</v>
          </cell>
          <cell r="G11937" t="str">
            <v>K21ETS</v>
          </cell>
        </row>
        <row r="11938">
          <cell r="C11938">
            <v>2121156446</v>
          </cell>
          <cell r="D11938" t="str">
            <v>Nguyễn Văn Bảo</v>
          </cell>
          <cell r="E11938" t="str">
            <v>Sinh</v>
          </cell>
          <cell r="F11938" t="str">
            <v>01/03/1992</v>
          </cell>
          <cell r="G11938" t="str">
            <v>K21ETS</v>
          </cell>
        </row>
        <row r="11939">
          <cell r="C11939">
            <v>2021177264</v>
          </cell>
          <cell r="D11939" t="str">
            <v>Phan Văn</v>
          </cell>
          <cell r="E11939" t="str">
            <v>Tùng</v>
          </cell>
          <cell r="F11939">
            <v>34335</v>
          </cell>
          <cell r="G11939" t="str">
            <v>K20ETS</v>
          </cell>
        </row>
        <row r="11940">
          <cell r="C11940">
            <v>2121156812</v>
          </cell>
          <cell r="D11940" t="str">
            <v>Đoàn Quốc</v>
          </cell>
          <cell r="E11940" t="str">
            <v>Việt</v>
          </cell>
          <cell r="F11940" t="str">
            <v>09/01/1997</v>
          </cell>
          <cell r="G11940" t="str">
            <v>K21ETS</v>
          </cell>
        </row>
        <row r="11941">
          <cell r="C11941">
            <v>2121157682</v>
          </cell>
          <cell r="D11941" t="str">
            <v>Phan Liên</v>
          </cell>
          <cell r="E11941" t="str">
            <v>Hoàn</v>
          </cell>
          <cell r="F11941" t="str">
            <v>04/05/1997</v>
          </cell>
          <cell r="G11941" t="str">
            <v>K21ETS</v>
          </cell>
        </row>
        <row r="11942">
          <cell r="C11942">
            <v>2121154297</v>
          </cell>
          <cell r="D11942" t="str">
            <v>Nguyễn Văn Tấn</v>
          </cell>
          <cell r="E11942" t="str">
            <v>Quân</v>
          </cell>
          <cell r="F11942" t="str">
            <v>11/10/1996</v>
          </cell>
          <cell r="G11942" t="str">
            <v>K21EVT</v>
          </cell>
        </row>
        <row r="11943">
          <cell r="C11943">
            <v>2121154298</v>
          </cell>
          <cell r="D11943" t="str">
            <v>Nguyễn Vĩnh</v>
          </cell>
          <cell r="E11943" t="str">
            <v>Khánh</v>
          </cell>
          <cell r="F11943" t="str">
            <v>28/09/1997</v>
          </cell>
          <cell r="G11943" t="str">
            <v>K21ETS</v>
          </cell>
        </row>
        <row r="11944">
          <cell r="C11944">
            <v>2121154314</v>
          </cell>
          <cell r="D11944" t="str">
            <v>Phạm Văn</v>
          </cell>
          <cell r="E11944" t="str">
            <v>Quang</v>
          </cell>
          <cell r="F11944" t="str">
            <v>16/07/1997</v>
          </cell>
          <cell r="G11944" t="str">
            <v>K21ETS</v>
          </cell>
        </row>
        <row r="11945">
          <cell r="C11945">
            <v>2121154279</v>
          </cell>
          <cell r="D11945" t="str">
            <v>Đinh Văn</v>
          </cell>
          <cell r="E11945" t="str">
            <v>Nhành</v>
          </cell>
          <cell r="F11945" t="str">
            <v>22/04/1997</v>
          </cell>
          <cell r="G11945" t="str">
            <v>K21ETS</v>
          </cell>
        </row>
        <row r="11946">
          <cell r="C11946">
            <v>2121157531</v>
          </cell>
          <cell r="D11946" t="str">
            <v>Nguyễn Văn</v>
          </cell>
          <cell r="E11946" t="str">
            <v>Sỹ</v>
          </cell>
          <cell r="F11946" t="str">
            <v>01/10/1996</v>
          </cell>
          <cell r="G11946" t="str">
            <v>K21ETS</v>
          </cell>
        </row>
        <row r="11947">
          <cell r="C11947">
            <v>2121176427</v>
          </cell>
          <cell r="D11947" t="str">
            <v>Nguyễn Thanh</v>
          </cell>
          <cell r="E11947" t="str">
            <v>Đông</v>
          </cell>
          <cell r="F11947" t="str">
            <v>23/02/1996</v>
          </cell>
          <cell r="G11947" t="str">
            <v>K21ETS</v>
          </cell>
        </row>
        <row r="11948">
          <cell r="C11948">
            <v>2121158447</v>
          </cell>
          <cell r="D11948" t="str">
            <v>Nguyễn Sơn</v>
          </cell>
          <cell r="E11948" t="str">
            <v>Lâm</v>
          </cell>
          <cell r="F11948" t="str">
            <v>23/09/1997</v>
          </cell>
          <cell r="G11948" t="str">
            <v>K21ETS</v>
          </cell>
        </row>
        <row r="11949">
          <cell r="C11949">
            <v>2121118424</v>
          </cell>
          <cell r="D11949" t="str">
            <v>Nguyễn Thanh</v>
          </cell>
          <cell r="E11949" t="str">
            <v>Tài</v>
          </cell>
          <cell r="F11949" t="str">
            <v>03/02/1997</v>
          </cell>
          <cell r="G11949" t="str">
            <v>K21ETS</v>
          </cell>
        </row>
        <row r="11950">
          <cell r="C11950">
            <v>2121154304</v>
          </cell>
          <cell r="D11950" t="str">
            <v>Huỳnh Văn</v>
          </cell>
          <cell r="E11950" t="str">
            <v>Hà</v>
          </cell>
          <cell r="F11950" t="str">
            <v>21/04/1997</v>
          </cell>
          <cell r="G11950" t="str">
            <v>K21ETS</v>
          </cell>
        </row>
        <row r="11951">
          <cell r="C11951">
            <v>2121159384</v>
          </cell>
          <cell r="D11951" t="str">
            <v>Trần Văn</v>
          </cell>
          <cell r="E11951" t="str">
            <v>Trí</v>
          </cell>
          <cell r="F11951" t="str">
            <v>01/05/1997</v>
          </cell>
          <cell r="G11951" t="str">
            <v>K21ETS</v>
          </cell>
        </row>
        <row r="11952">
          <cell r="C11952">
            <v>2121158211</v>
          </cell>
          <cell r="D11952" t="str">
            <v>Phạm Minh</v>
          </cell>
          <cell r="E11952" t="str">
            <v>Hiếu</v>
          </cell>
          <cell r="F11952" t="str">
            <v>20/10/1997</v>
          </cell>
          <cell r="G11952" t="str">
            <v>K21ETS</v>
          </cell>
        </row>
        <row r="11953">
          <cell r="C11953">
            <v>2121159498</v>
          </cell>
          <cell r="D11953" t="str">
            <v>Nguyễn Văn</v>
          </cell>
          <cell r="E11953" t="str">
            <v>Sơn</v>
          </cell>
          <cell r="F11953" t="str">
            <v>03/12/1997</v>
          </cell>
          <cell r="G11953" t="str">
            <v>K21ETS</v>
          </cell>
        </row>
        <row r="11954">
          <cell r="C11954">
            <v>2121154247</v>
          </cell>
          <cell r="D11954" t="str">
            <v>Nguyễn Thành</v>
          </cell>
          <cell r="E11954" t="str">
            <v>Nhân</v>
          </cell>
          <cell r="F11954" t="str">
            <v>12/08/1997</v>
          </cell>
          <cell r="G11954" t="str">
            <v>K21EĐT</v>
          </cell>
        </row>
        <row r="11955">
          <cell r="C11955">
            <v>2121154306</v>
          </cell>
          <cell r="D11955" t="str">
            <v>Lê Nguyễn Trọng</v>
          </cell>
          <cell r="E11955" t="str">
            <v>Trí</v>
          </cell>
          <cell r="F11955" t="str">
            <v>28/07/1997</v>
          </cell>
          <cell r="G11955" t="str">
            <v>K21ETS</v>
          </cell>
        </row>
        <row r="11956">
          <cell r="C11956">
            <v>2121158143</v>
          </cell>
          <cell r="D11956" t="str">
            <v>Nguyễn Văn</v>
          </cell>
          <cell r="E11956" t="str">
            <v>Tín</v>
          </cell>
          <cell r="F11956" t="str">
            <v>20/07/1997</v>
          </cell>
          <cell r="G11956" t="str">
            <v>K21ETS</v>
          </cell>
        </row>
        <row r="11957">
          <cell r="C11957">
            <v>2121154284</v>
          </cell>
          <cell r="D11957" t="str">
            <v>Nguyễn Thanh</v>
          </cell>
          <cell r="E11957" t="str">
            <v>Khiêm</v>
          </cell>
          <cell r="F11957" t="str">
            <v>03/10/1997</v>
          </cell>
          <cell r="G11957" t="str">
            <v>K21ETS</v>
          </cell>
        </row>
        <row r="11958">
          <cell r="C11958">
            <v>2121154315</v>
          </cell>
          <cell r="D11958" t="str">
            <v>Nguyễn Tuấn</v>
          </cell>
          <cell r="E11958" t="str">
            <v>Anh</v>
          </cell>
          <cell r="F11958" t="str">
            <v>18/01/1997</v>
          </cell>
          <cell r="G11958" t="str">
            <v>K21EVT</v>
          </cell>
        </row>
        <row r="11959">
          <cell r="C11959">
            <v>2121156834</v>
          </cell>
          <cell r="D11959" t="str">
            <v>Lê Tuấn</v>
          </cell>
          <cell r="E11959" t="str">
            <v>Anh</v>
          </cell>
          <cell r="F11959" t="str">
            <v>06/10/1997</v>
          </cell>
          <cell r="G11959" t="str">
            <v>K21EVT</v>
          </cell>
        </row>
        <row r="11960">
          <cell r="C11960">
            <v>171158726</v>
          </cell>
          <cell r="D11960" t="str">
            <v>Nguyễn Hải</v>
          </cell>
          <cell r="E11960" t="str">
            <v>Long</v>
          </cell>
          <cell r="F11960" t="str">
            <v>04/10/1993</v>
          </cell>
          <cell r="G11960" t="str">
            <v>K21EVT</v>
          </cell>
        </row>
        <row r="11961">
          <cell r="C11961">
            <v>2121157691</v>
          </cell>
          <cell r="D11961" t="str">
            <v>Huỳnh Lê Văn</v>
          </cell>
          <cell r="E11961" t="str">
            <v>Sỹ</v>
          </cell>
          <cell r="F11961" t="str">
            <v>16/08/1997</v>
          </cell>
          <cell r="G11961" t="str">
            <v>K21EVT</v>
          </cell>
        </row>
        <row r="11962">
          <cell r="C11962">
            <v>2021165680</v>
          </cell>
          <cell r="D11962" t="str">
            <v>Đoàn Nguyên</v>
          </cell>
          <cell r="E11962" t="str">
            <v>Duy</v>
          </cell>
          <cell r="F11962">
            <v>35348</v>
          </cell>
          <cell r="G11962" t="str">
            <v>K20EVT</v>
          </cell>
        </row>
        <row r="11963">
          <cell r="C11963">
            <v>2121166444</v>
          </cell>
          <cell r="D11963" t="str">
            <v>Nguyễn Đức</v>
          </cell>
          <cell r="E11963" t="str">
            <v>Quang</v>
          </cell>
          <cell r="F11963" t="str">
            <v>07/08/1997</v>
          </cell>
          <cell r="G11963" t="str">
            <v>K21EVT</v>
          </cell>
        </row>
        <row r="11964">
          <cell r="C11964">
            <v>2121158577</v>
          </cell>
          <cell r="D11964" t="str">
            <v>Đinh Trung</v>
          </cell>
          <cell r="E11964" t="str">
            <v>Tứ</v>
          </cell>
          <cell r="F11964" t="str">
            <v>18/03/1997</v>
          </cell>
          <cell r="G11964" t="str">
            <v>K21EVT</v>
          </cell>
        </row>
        <row r="11965">
          <cell r="C11965">
            <v>2121159060</v>
          </cell>
          <cell r="D11965" t="str">
            <v>Phan Hoàng</v>
          </cell>
          <cell r="E11965" t="str">
            <v>Huy</v>
          </cell>
          <cell r="F11965" t="str">
            <v>25/05/1997</v>
          </cell>
          <cell r="G11965" t="str">
            <v>K21EVT</v>
          </cell>
        </row>
        <row r="11966">
          <cell r="C11966">
            <v>2121158798</v>
          </cell>
          <cell r="D11966" t="str">
            <v>Võ Đức</v>
          </cell>
          <cell r="E11966" t="str">
            <v>Hưng</v>
          </cell>
          <cell r="F11966" t="str">
            <v>04/09/1997</v>
          </cell>
          <cell r="G11966" t="str">
            <v>K21ETS</v>
          </cell>
        </row>
        <row r="11967">
          <cell r="C11967">
            <v>2121168064</v>
          </cell>
          <cell r="D11967" t="str">
            <v>Nguyễn Phi</v>
          </cell>
          <cell r="E11967" t="str">
            <v>Hùng</v>
          </cell>
          <cell r="F11967" t="str">
            <v>20/01/1997</v>
          </cell>
          <cell r="G11967" t="str">
            <v>K21EVT</v>
          </cell>
        </row>
        <row r="11968">
          <cell r="C11968">
            <v>2121157180</v>
          </cell>
          <cell r="D11968" t="str">
            <v>Phạm Trần Quang</v>
          </cell>
          <cell r="E11968" t="str">
            <v>Nhật</v>
          </cell>
          <cell r="F11968" t="str">
            <v>13/10/1997</v>
          </cell>
          <cell r="G11968" t="str">
            <v>K21EVT</v>
          </cell>
        </row>
        <row r="11969">
          <cell r="C11969">
            <v>2121154256</v>
          </cell>
          <cell r="D11969" t="str">
            <v xml:space="preserve">Mai </v>
          </cell>
          <cell r="E11969" t="str">
            <v>Trường</v>
          </cell>
          <cell r="F11969" t="str">
            <v>02/02/1997</v>
          </cell>
          <cell r="G11969" t="str">
            <v>K21EVT</v>
          </cell>
        </row>
        <row r="11970">
          <cell r="C11970">
            <v>2121166441</v>
          </cell>
          <cell r="D11970" t="str">
            <v>Lê Hồng</v>
          </cell>
          <cell r="E11970" t="str">
            <v>Phước</v>
          </cell>
          <cell r="F11970" t="str">
            <v>21/01/1997</v>
          </cell>
          <cell r="G11970" t="str">
            <v>K21EVT</v>
          </cell>
        </row>
        <row r="11971">
          <cell r="C11971">
            <v>2121154257</v>
          </cell>
          <cell r="D11971" t="str">
            <v>Văn Công Hữu</v>
          </cell>
          <cell r="E11971" t="str">
            <v>Quốc</v>
          </cell>
          <cell r="F11971" t="str">
            <v>06/10/1997</v>
          </cell>
          <cell r="G11971" t="str">
            <v>K21EVT</v>
          </cell>
        </row>
        <row r="11972">
          <cell r="C11972">
            <v>2111123098</v>
          </cell>
          <cell r="D11972" t="str">
            <v>Châu Ngọc</v>
          </cell>
          <cell r="E11972" t="str">
            <v>Phong</v>
          </cell>
          <cell r="F11972" t="str">
            <v>16/10/1997</v>
          </cell>
          <cell r="G11972" t="str">
            <v>K21EVT</v>
          </cell>
        </row>
        <row r="11973">
          <cell r="C11973">
            <v>2120157526</v>
          </cell>
          <cell r="D11973" t="str">
            <v>Nguyễn Thị Thanh</v>
          </cell>
          <cell r="E11973" t="str">
            <v>Hằng</v>
          </cell>
          <cell r="F11973" t="str">
            <v>25/04/1997</v>
          </cell>
          <cell r="G11973" t="str">
            <v>K21EVT</v>
          </cell>
        </row>
        <row r="11974">
          <cell r="C11974">
            <v>2121154266</v>
          </cell>
          <cell r="D11974" t="str">
            <v>Đỗ Vũ Anh</v>
          </cell>
          <cell r="E11974" t="str">
            <v>Tú</v>
          </cell>
          <cell r="F11974" t="str">
            <v>05/07/1996</v>
          </cell>
          <cell r="G11974" t="str">
            <v>K21EVT</v>
          </cell>
        </row>
        <row r="11975">
          <cell r="C11975">
            <v>2120217905</v>
          </cell>
          <cell r="D11975" t="str">
            <v>Đoàn Thị Thu</v>
          </cell>
          <cell r="E11975" t="str">
            <v>Hà</v>
          </cell>
          <cell r="F11975" t="str">
            <v>08/11/1997</v>
          </cell>
          <cell r="G11975" t="str">
            <v>K21EVT</v>
          </cell>
        </row>
        <row r="11976">
          <cell r="C11976">
            <v>2121157174</v>
          </cell>
          <cell r="D11976" t="str">
            <v>Phạm Quang</v>
          </cell>
          <cell r="E11976" t="str">
            <v>Linh</v>
          </cell>
          <cell r="F11976" t="str">
            <v>23/11/1997</v>
          </cell>
          <cell r="G11976" t="str">
            <v>K21EVT</v>
          </cell>
        </row>
        <row r="11977">
          <cell r="C11977">
            <v>2121158797</v>
          </cell>
          <cell r="D11977" t="str">
            <v>Nguyễn Thế</v>
          </cell>
          <cell r="E11977" t="str">
            <v>Vũ</v>
          </cell>
          <cell r="F11977" t="str">
            <v>26/02/1997</v>
          </cell>
          <cell r="G11977" t="str">
            <v>K21EVT</v>
          </cell>
        </row>
        <row r="11978">
          <cell r="C11978">
            <v>2121217926</v>
          </cell>
          <cell r="D11978" t="str">
            <v>Trần Quốc</v>
          </cell>
          <cell r="E11978" t="str">
            <v>Thắng</v>
          </cell>
          <cell r="F11978" t="str">
            <v>20/06/1997</v>
          </cell>
          <cell r="G11978" t="str">
            <v>K21QTH</v>
          </cell>
        </row>
        <row r="11979">
          <cell r="C11979">
            <v>2121168063</v>
          </cell>
          <cell r="D11979" t="str">
            <v>Nguyễn Phước</v>
          </cell>
          <cell r="E11979" t="str">
            <v>Thịnh</v>
          </cell>
          <cell r="F11979" t="str">
            <v>20/02/1997</v>
          </cell>
          <cell r="G11979" t="str">
            <v>K21EVT</v>
          </cell>
        </row>
        <row r="11980">
          <cell r="C11980">
            <v>1921524507</v>
          </cell>
          <cell r="D11980" t="str">
            <v>Đỗ Thành</v>
          </cell>
          <cell r="E11980" t="str">
            <v>Đạt</v>
          </cell>
          <cell r="F11980" t="str">
            <v>24/04/1994</v>
          </cell>
          <cell r="G11980" t="str">
            <v>K19EVT</v>
          </cell>
        </row>
        <row r="11981">
          <cell r="C11981">
            <v>2121154285</v>
          </cell>
          <cell r="D11981" t="str">
            <v>Từ Minh</v>
          </cell>
          <cell r="E11981" t="str">
            <v>Phương</v>
          </cell>
          <cell r="F11981" t="str">
            <v>28/09/1997</v>
          </cell>
          <cell r="G11981" t="str">
            <v>K21EVT</v>
          </cell>
        </row>
        <row r="11982">
          <cell r="C11982">
            <v>2121157177</v>
          </cell>
          <cell r="D11982" t="str">
            <v>Trần Trung</v>
          </cell>
          <cell r="E11982" t="str">
            <v>Kiên</v>
          </cell>
          <cell r="F11982" t="str">
            <v>02/11/1997</v>
          </cell>
          <cell r="G11982" t="str">
            <v>K21EVT</v>
          </cell>
        </row>
        <row r="11983">
          <cell r="C11983">
            <v>2121157010</v>
          </cell>
          <cell r="D11983" t="str">
            <v>Phan Xuân</v>
          </cell>
          <cell r="E11983" t="str">
            <v>Trường</v>
          </cell>
          <cell r="F11983" t="str">
            <v>06/12/1997</v>
          </cell>
          <cell r="G11983" t="str">
            <v>K21EVT</v>
          </cell>
        </row>
        <row r="11984">
          <cell r="C11984">
            <v>171155236</v>
          </cell>
          <cell r="D11984" t="str">
            <v>Bùi Ngọc</v>
          </cell>
          <cell r="E11984" t="str">
            <v>Châu</v>
          </cell>
          <cell r="F11984" t="str">
            <v>01/09/1992</v>
          </cell>
          <cell r="G11984" t="str">
            <v>K17ECD</v>
          </cell>
        </row>
        <row r="11985">
          <cell r="C11985">
            <v>2121166429</v>
          </cell>
          <cell r="D11985" t="str">
            <v>Phan Hoàng</v>
          </cell>
          <cell r="E11985" t="str">
            <v>Dương</v>
          </cell>
          <cell r="F11985" t="str">
            <v>12/12/1997</v>
          </cell>
          <cell r="G11985" t="str">
            <v>K21EVT</v>
          </cell>
        </row>
        <row r="11986">
          <cell r="C11986">
            <v>2121159201</v>
          </cell>
          <cell r="D11986" t="str">
            <v>Đoàn Quang</v>
          </cell>
          <cell r="E11986" t="str">
            <v>Hưng</v>
          </cell>
          <cell r="F11986" t="str">
            <v>06/11/1997</v>
          </cell>
          <cell r="G11986" t="str">
            <v>K21EVT</v>
          </cell>
        </row>
        <row r="11987">
          <cell r="C11987">
            <v>171155221</v>
          </cell>
          <cell r="D11987" t="str">
            <v>Hồ Nguyên</v>
          </cell>
          <cell r="E11987" t="str">
            <v>Hưng</v>
          </cell>
          <cell r="F11987" t="str">
            <v>24/09/1993</v>
          </cell>
          <cell r="G11987" t="str">
            <v>K21EVT</v>
          </cell>
        </row>
        <row r="11988">
          <cell r="C11988">
            <v>2121157692</v>
          </cell>
          <cell r="D11988" t="str">
            <v>Đoàn Hữu</v>
          </cell>
          <cell r="E11988" t="str">
            <v>Hùng</v>
          </cell>
          <cell r="F11988" t="str">
            <v>04/07/1997</v>
          </cell>
          <cell r="G11988" t="str">
            <v>K21EVT</v>
          </cell>
        </row>
        <row r="11989">
          <cell r="C11989">
            <v>2021646538</v>
          </cell>
          <cell r="D11989" t="str">
            <v>Ngô Hoàng</v>
          </cell>
          <cell r="E11989" t="str">
            <v>Vũ</v>
          </cell>
          <cell r="F11989">
            <v>35096</v>
          </cell>
          <cell r="G11989" t="str">
            <v>K20EVT</v>
          </cell>
        </row>
        <row r="11990">
          <cell r="C11990">
            <v>2121159842</v>
          </cell>
          <cell r="D11990" t="str">
            <v>Nguyễn Đức Minh</v>
          </cell>
          <cell r="E11990" t="str">
            <v>Kiệt</v>
          </cell>
          <cell r="F11990" t="str">
            <v>27/08/1997</v>
          </cell>
          <cell r="G11990" t="str">
            <v>K21EVT</v>
          </cell>
        </row>
        <row r="11991">
          <cell r="C11991">
            <v>2121166430</v>
          </cell>
          <cell r="D11991" t="str">
            <v>Võ Phước</v>
          </cell>
          <cell r="E11991" t="str">
            <v>Học</v>
          </cell>
          <cell r="F11991" t="str">
            <v>13/06/1997</v>
          </cell>
          <cell r="G11991" t="str">
            <v>K21EVT</v>
          </cell>
        </row>
        <row r="11992">
          <cell r="C11992">
            <v>2121158216</v>
          </cell>
          <cell r="D11992" t="str">
            <v>Nguyễn Hoàng Duy</v>
          </cell>
          <cell r="E11992" t="str">
            <v>Quang</v>
          </cell>
          <cell r="F11992" t="str">
            <v>26/10/1997</v>
          </cell>
          <cell r="G11992" t="str">
            <v>K21EVT</v>
          </cell>
        </row>
        <row r="11993">
          <cell r="C11993">
            <v>1921246663</v>
          </cell>
          <cell r="D11993" t="str">
            <v>Trần Nhật</v>
          </cell>
          <cell r="E11993" t="str">
            <v>Phú</v>
          </cell>
          <cell r="F11993" t="str">
            <v>02/07/1995</v>
          </cell>
          <cell r="G11993" t="str">
            <v>K19EVT</v>
          </cell>
        </row>
        <row r="11994">
          <cell r="C11994">
            <v>2121154287</v>
          </cell>
          <cell r="D11994" t="str">
            <v>Trần Phước</v>
          </cell>
          <cell r="E11994" t="str">
            <v>Toàn</v>
          </cell>
          <cell r="F11994" t="str">
            <v>08/01/1997</v>
          </cell>
          <cell r="G11994" t="str">
            <v>K21EVT</v>
          </cell>
        </row>
        <row r="11995">
          <cell r="C11995">
            <v>171155232</v>
          </cell>
          <cell r="D11995" t="str">
            <v>Trương Văn</v>
          </cell>
          <cell r="E11995" t="str">
            <v>Triều</v>
          </cell>
          <cell r="F11995" t="str">
            <v>17/08/1993</v>
          </cell>
          <cell r="G11995" t="str">
            <v>K21EVT</v>
          </cell>
        </row>
        <row r="11996">
          <cell r="C11996">
            <v>2121169896</v>
          </cell>
          <cell r="D11996" t="str">
            <v>Nguyễn Văn</v>
          </cell>
          <cell r="E11996" t="str">
            <v>Hoàng</v>
          </cell>
          <cell r="F11996" t="e">
            <v>#N/A</v>
          </cell>
          <cell r="G11996" t="str">
            <v>K21EVT</v>
          </cell>
        </row>
        <row r="11997">
          <cell r="C11997">
            <v>2121154269</v>
          </cell>
          <cell r="D11997" t="str">
            <v>Nguyễn Minh</v>
          </cell>
          <cell r="E11997" t="str">
            <v>Quân</v>
          </cell>
          <cell r="F11997" t="str">
            <v>02/05/1997</v>
          </cell>
          <cell r="G11997" t="str">
            <v>K21EVT</v>
          </cell>
        </row>
        <row r="11998">
          <cell r="C11998">
            <v>2121154253</v>
          </cell>
          <cell r="D11998" t="str">
            <v>Trần Phúc</v>
          </cell>
          <cell r="E11998" t="str">
            <v>Nguyễn</v>
          </cell>
          <cell r="F11998" t="str">
            <v>27/01/1997</v>
          </cell>
          <cell r="G11998" t="str">
            <v>K21EVT</v>
          </cell>
        </row>
        <row r="11999">
          <cell r="C11999">
            <v>2110219599</v>
          </cell>
          <cell r="D11999" t="str">
            <v>Phan Thị Yến</v>
          </cell>
          <cell r="E11999" t="str">
            <v>Diệu</v>
          </cell>
          <cell r="F11999" t="str">
            <v>04/07/1991</v>
          </cell>
          <cell r="G11999" t="str">
            <v>K21KCD</v>
          </cell>
        </row>
        <row r="12000">
          <cell r="C12000">
            <v>2110215092</v>
          </cell>
          <cell r="D12000" t="str">
            <v>Lê Thị Mỹ</v>
          </cell>
          <cell r="E12000" t="str">
            <v>Linh</v>
          </cell>
          <cell r="F12000" t="str">
            <v>25/07/1997</v>
          </cell>
          <cell r="G12000" t="str">
            <v>K21KCD</v>
          </cell>
        </row>
        <row r="12001">
          <cell r="C12001">
            <v>2010216705</v>
          </cell>
          <cell r="D12001" t="str">
            <v>Thái Thị Huyền</v>
          </cell>
          <cell r="E12001" t="str">
            <v>Trang</v>
          </cell>
          <cell r="F12001">
            <v>35333</v>
          </cell>
          <cell r="G12001" t="str">
            <v>K20KCD</v>
          </cell>
        </row>
        <row r="12002">
          <cell r="C12002">
            <v>2110215095</v>
          </cell>
          <cell r="D12002" t="str">
            <v>Hồ Hà</v>
          </cell>
          <cell r="E12002" t="str">
            <v>Phương</v>
          </cell>
          <cell r="F12002" t="str">
            <v>11/12/1996</v>
          </cell>
          <cell r="G12002" t="str">
            <v>K21KCD</v>
          </cell>
        </row>
        <row r="12003">
          <cell r="C12003">
            <v>2110215098</v>
          </cell>
          <cell r="D12003" t="str">
            <v>Trần Thị Thảo</v>
          </cell>
          <cell r="E12003" t="str">
            <v>Trâm</v>
          </cell>
          <cell r="F12003" t="str">
            <v>17/04/1995</v>
          </cell>
          <cell r="G12003" t="str">
            <v>K21KCD</v>
          </cell>
        </row>
        <row r="12004">
          <cell r="C12004">
            <v>2110213069</v>
          </cell>
          <cell r="D12004" t="str">
            <v>Lê Thị Mỹ</v>
          </cell>
          <cell r="E12004" t="str">
            <v>Nhi</v>
          </cell>
          <cell r="F12004" t="str">
            <v>09/03/1997</v>
          </cell>
          <cell r="G12004" t="str">
            <v>K21KCD</v>
          </cell>
        </row>
        <row r="12005">
          <cell r="C12005">
            <v>2110215096</v>
          </cell>
          <cell r="D12005" t="str">
            <v>Lê Thị Phương</v>
          </cell>
          <cell r="E12005" t="str">
            <v>Thảo</v>
          </cell>
          <cell r="F12005" t="str">
            <v>07/03/1997</v>
          </cell>
          <cell r="G12005" t="str">
            <v>K21KCD</v>
          </cell>
        </row>
        <row r="12006">
          <cell r="C12006">
            <v>2110218315</v>
          </cell>
          <cell r="D12006" t="str">
            <v>Trần Thị Bé</v>
          </cell>
          <cell r="E12006" t="str">
            <v>Kiều</v>
          </cell>
          <cell r="F12006" t="str">
            <v>02/04/1996</v>
          </cell>
          <cell r="G12006" t="str">
            <v>K21KCD</v>
          </cell>
        </row>
        <row r="12007">
          <cell r="C12007">
            <v>2110219582</v>
          </cell>
          <cell r="D12007" t="str">
            <v>Lê Thị Ngọc</v>
          </cell>
          <cell r="E12007" t="str">
            <v>Duyên</v>
          </cell>
          <cell r="F12007" t="str">
            <v>23/07/1997</v>
          </cell>
          <cell r="G12007" t="str">
            <v>K21KCD</v>
          </cell>
        </row>
        <row r="12008">
          <cell r="C12008">
            <v>2110213068</v>
          </cell>
          <cell r="D12008" t="str">
            <v>Phạm Nguyễn Khánh</v>
          </cell>
          <cell r="E12008" t="str">
            <v>Linh</v>
          </cell>
          <cell r="F12008" t="str">
            <v>04/06/1997</v>
          </cell>
          <cell r="G12008" t="str">
            <v>K21KCD</v>
          </cell>
        </row>
        <row r="12009">
          <cell r="C12009">
            <v>2120257739</v>
          </cell>
          <cell r="D12009" t="str">
            <v>Nguyễn Thị Hồng</v>
          </cell>
          <cell r="E12009" t="str">
            <v>Liên</v>
          </cell>
          <cell r="F12009" t="str">
            <v>15/11/1993</v>
          </cell>
          <cell r="G12009" t="str">
            <v>D21KDN</v>
          </cell>
        </row>
        <row r="12010">
          <cell r="C12010">
            <v>2120259670</v>
          </cell>
          <cell r="D12010" t="str">
            <v>Nguyễn Thị Ngọc</v>
          </cell>
          <cell r="E12010" t="str">
            <v>Ánh</v>
          </cell>
          <cell r="F12010" t="str">
            <v>21/03/1997</v>
          </cell>
          <cell r="G12010" t="str">
            <v>K21KDN</v>
          </cell>
        </row>
        <row r="12011">
          <cell r="C12011">
            <v>2120253863</v>
          </cell>
          <cell r="D12011" t="str">
            <v>Tạ Thị Quỳnh</v>
          </cell>
          <cell r="E12011" t="str">
            <v>Ngân</v>
          </cell>
          <cell r="F12011" t="str">
            <v>08/11/1997</v>
          </cell>
          <cell r="G12011" t="str">
            <v>K21KDN</v>
          </cell>
        </row>
        <row r="12012">
          <cell r="C12012">
            <v>2120258308</v>
          </cell>
          <cell r="D12012" t="str">
            <v>Bùi Thùy Nhật</v>
          </cell>
          <cell r="E12012" t="str">
            <v>Nguyên</v>
          </cell>
          <cell r="F12012" t="str">
            <v>05/05/1997</v>
          </cell>
          <cell r="G12012" t="str">
            <v>K21KDN</v>
          </cell>
        </row>
        <row r="12013">
          <cell r="C12013">
            <v>2110213067</v>
          </cell>
          <cell r="D12013" t="str">
            <v>Võ Thị Thu</v>
          </cell>
          <cell r="E12013" t="str">
            <v>Trâm</v>
          </cell>
          <cell r="F12013" t="str">
            <v>03/07/1997</v>
          </cell>
          <cell r="G12013" t="str">
            <v>K21KDN</v>
          </cell>
        </row>
        <row r="12014">
          <cell r="C12014">
            <v>2120257730</v>
          </cell>
          <cell r="D12014" t="str">
            <v>Phạm Minh</v>
          </cell>
          <cell r="E12014" t="str">
            <v>Thư</v>
          </cell>
          <cell r="F12014" t="str">
            <v>09/10/1997</v>
          </cell>
          <cell r="G12014" t="str">
            <v>K21KDN</v>
          </cell>
        </row>
        <row r="12015">
          <cell r="C12015">
            <v>1910237793</v>
          </cell>
          <cell r="D12015" t="str">
            <v>Nguyễn Thị Hoàng</v>
          </cell>
          <cell r="E12015" t="str">
            <v>Trang</v>
          </cell>
          <cell r="F12015" t="str">
            <v>16/09/1995</v>
          </cell>
          <cell r="G12015" t="str">
            <v>K21KDN</v>
          </cell>
        </row>
        <row r="12016">
          <cell r="C12016">
            <v>2120253853</v>
          </cell>
          <cell r="D12016" t="str">
            <v>Võ Thị Mỹ</v>
          </cell>
          <cell r="E12016" t="str">
            <v>Huyền</v>
          </cell>
          <cell r="F12016" t="str">
            <v>09/09/1997</v>
          </cell>
          <cell r="G12016" t="str">
            <v>K21KDN</v>
          </cell>
        </row>
        <row r="12017">
          <cell r="C12017">
            <v>2120253797</v>
          </cell>
          <cell r="D12017" t="str">
            <v>Nguyễn Hoàn Phương</v>
          </cell>
          <cell r="E12017" t="str">
            <v>Uyên</v>
          </cell>
          <cell r="F12017" t="str">
            <v>10/09/1997</v>
          </cell>
          <cell r="G12017" t="str">
            <v>K21KDN</v>
          </cell>
        </row>
        <row r="12018">
          <cell r="C12018">
            <v>2020348471</v>
          </cell>
          <cell r="D12018" t="str">
            <v>Nguyễn Võ Thùy</v>
          </cell>
          <cell r="E12018" t="str">
            <v>Vy</v>
          </cell>
          <cell r="F12018">
            <v>35400</v>
          </cell>
          <cell r="G12018" t="str">
            <v>K20PSU-QNH</v>
          </cell>
        </row>
        <row r="12019">
          <cell r="C12019">
            <v>2120269881</v>
          </cell>
          <cell r="D12019" t="str">
            <v>Trần Võ Bích</v>
          </cell>
          <cell r="E12019" t="str">
            <v>Liên</v>
          </cell>
          <cell r="F12019" t="str">
            <v>12/11/1997</v>
          </cell>
          <cell r="G12019" t="str">
            <v>K21KDN</v>
          </cell>
        </row>
        <row r="12020">
          <cell r="C12020">
            <v>2120713698</v>
          </cell>
          <cell r="D12020" t="str">
            <v>Trần Thị Lan</v>
          </cell>
          <cell r="E12020" t="str">
            <v>Anh</v>
          </cell>
          <cell r="F12020" t="str">
            <v>07/07/1997</v>
          </cell>
          <cell r="G12020" t="str">
            <v>K21KDN</v>
          </cell>
        </row>
        <row r="12021">
          <cell r="C12021">
            <v>2120259451</v>
          </cell>
          <cell r="D12021" t="str">
            <v>Nguyễn Ngọc Như</v>
          </cell>
          <cell r="E12021" t="str">
            <v>Hậu</v>
          </cell>
          <cell r="F12021" t="str">
            <v>30/03/1996</v>
          </cell>
          <cell r="G12021" t="str">
            <v>K21KDN</v>
          </cell>
        </row>
        <row r="12022">
          <cell r="C12022">
            <v>2120269759</v>
          </cell>
          <cell r="D12022" t="str">
            <v>Trần Thị Minh</v>
          </cell>
          <cell r="E12022" t="str">
            <v>Trang</v>
          </cell>
          <cell r="F12022" t="str">
            <v>01/10/1997</v>
          </cell>
          <cell r="G12022" t="str">
            <v>K21KDN</v>
          </cell>
        </row>
        <row r="12023">
          <cell r="C12023">
            <v>2110213066</v>
          </cell>
          <cell r="D12023" t="str">
            <v>Trần Thị Ngọc</v>
          </cell>
          <cell r="E12023" t="str">
            <v>Ánh</v>
          </cell>
          <cell r="F12023" t="str">
            <v>02/01/1997</v>
          </cell>
          <cell r="G12023" t="str">
            <v>K21KDN</v>
          </cell>
        </row>
        <row r="12024">
          <cell r="C12024">
            <v>2120259314</v>
          </cell>
          <cell r="D12024" t="str">
            <v>Phan Thị</v>
          </cell>
          <cell r="E12024" t="str">
            <v>Lệ</v>
          </cell>
          <cell r="F12024" t="str">
            <v>01/08/1997</v>
          </cell>
          <cell r="G12024" t="str">
            <v>K21KDN</v>
          </cell>
        </row>
        <row r="12025">
          <cell r="C12025">
            <v>2120654951</v>
          </cell>
          <cell r="D12025" t="str">
            <v>Phạm Thị</v>
          </cell>
          <cell r="E12025" t="str">
            <v>Quyên</v>
          </cell>
          <cell r="F12025" t="str">
            <v>20/01/1997</v>
          </cell>
          <cell r="G12025" t="str">
            <v>K21TNM</v>
          </cell>
        </row>
        <row r="12026">
          <cell r="C12026">
            <v>2120256727</v>
          </cell>
          <cell r="D12026" t="str">
            <v>Lê Thị Thu</v>
          </cell>
          <cell r="E12026" t="str">
            <v>Thảo</v>
          </cell>
          <cell r="F12026" t="str">
            <v>10/09/1997</v>
          </cell>
          <cell r="G12026" t="str">
            <v>K21KDN</v>
          </cell>
        </row>
        <row r="12027">
          <cell r="C12027">
            <v>2120253848</v>
          </cell>
          <cell r="D12027" t="str">
            <v>Võ Thị Huyền</v>
          </cell>
          <cell r="E12027" t="str">
            <v>Trang</v>
          </cell>
          <cell r="F12027" t="str">
            <v>04/09/1997</v>
          </cell>
          <cell r="G12027" t="str">
            <v>K21KDN</v>
          </cell>
        </row>
        <row r="12028">
          <cell r="C12028">
            <v>2011215942</v>
          </cell>
          <cell r="D12028" t="str">
            <v>Đinh Xuân</v>
          </cell>
          <cell r="E12028" t="str">
            <v>Đức</v>
          </cell>
          <cell r="F12028" t="str">
            <v>18/09/1993</v>
          </cell>
          <cell r="G12028" t="str">
            <v>K21KDN</v>
          </cell>
        </row>
        <row r="12029">
          <cell r="C12029">
            <v>2120219008</v>
          </cell>
          <cell r="D12029" t="str">
            <v>Đặng Phạm Thu</v>
          </cell>
          <cell r="E12029" t="str">
            <v>Vân</v>
          </cell>
          <cell r="F12029" t="str">
            <v>27/11/1997</v>
          </cell>
          <cell r="G12029" t="str">
            <v>K21KDN</v>
          </cell>
        </row>
        <row r="12030">
          <cell r="C12030">
            <v>2120257558</v>
          </cell>
          <cell r="D12030" t="str">
            <v>Nguyễn Thị Hồng</v>
          </cell>
          <cell r="E12030" t="str">
            <v>Nhung</v>
          </cell>
          <cell r="F12030" t="str">
            <v>05/10/1997</v>
          </cell>
          <cell r="G12030" t="str">
            <v>K21KDN</v>
          </cell>
        </row>
        <row r="12031">
          <cell r="C12031">
            <v>2120256659</v>
          </cell>
          <cell r="D12031" t="str">
            <v>Hồ Thị</v>
          </cell>
          <cell r="E12031" t="str">
            <v>Hảo</v>
          </cell>
          <cell r="F12031" t="str">
            <v>10/07/1997</v>
          </cell>
          <cell r="G12031" t="str">
            <v>K21KDN</v>
          </cell>
        </row>
        <row r="12032">
          <cell r="C12032">
            <v>2120258401</v>
          </cell>
          <cell r="D12032" t="str">
            <v>Phạm Thị</v>
          </cell>
          <cell r="E12032" t="str">
            <v>Vi</v>
          </cell>
          <cell r="F12032" t="str">
            <v>19/05/1997</v>
          </cell>
          <cell r="G12032" t="str">
            <v>K21KKT</v>
          </cell>
        </row>
        <row r="12033">
          <cell r="C12033">
            <v>2121256046</v>
          </cell>
          <cell r="D12033" t="str">
            <v>Huỳnh Văn</v>
          </cell>
          <cell r="E12033" t="str">
            <v>Quốc</v>
          </cell>
          <cell r="F12033" t="str">
            <v>26/08/1997</v>
          </cell>
          <cell r="G12033" t="str">
            <v>K21KKT</v>
          </cell>
        </row>
        <row r="12034">
          <cell r="C12034">
            <v>2120517203</v>
          </cell>
          <cell r="D12034" t="str">
            <v>Nguyễn Thị</v>
          </cell>
          <cell r="E12034" t="str">
            <v>Thương</v>
          </cell>
          <cell r="F12034" t="str">
            <v>28/08/1995</v>
          </cell>
          <cell r="G12034" t="str">
            <v>K21KDN</v>
          </cell>
        </row>
        <row r="12035">
          <cell r="C12035">
            <v>2120253844</v>
          </cell>
          <cell r="D12035" t="str">
            <v>Cái Thị Tú</v>
          </cell>
          <cell r="E12035" t="str">
            <v>Oanh</v>
          </cell>
          <cell r="F12035" t="str">
            <v>29/05/1997</v>
          </cell>
          <cell r="G12035" t="str">
            <v>K21KDN</v>
          </cell>
        </row>
        <row r="12036">
          <cell r="C12036">
            <v>2120257723</v>
          </cell>
          <cell r="D12036" t="str">
            <v>Nguyễn Ngọc</v>
          </cell>
          <cell r="E12036" t="str">
            <v>Lài</v>
          </cell>
          <cell r="F12036" t="str">
            <v>11/12/1997</v>
          </cell>
          <cell r="G12036" t="str">
            <v>K21KDN</v>
          </cell>
        </row>
        <row r="12037">
          <cell r="C12037">
            <v>2120267041</v>
          </cell>
          <cell r="D12037" t="str">
            <v>Cù Thị Minh</v>
          </cell>
          <cell r="E12037" t="str">
            <v>Lý</v>
          </cell>
          <cell r="F12037" t="str">
            <v>20/02/1997</v>
          </cell>
          <cell r="G12037" t="str">
            <v>K21KDN</v>
          </cell>
        </row>
        <row r="12038">
          <cell r="C12038">
            <v>2120258721</v>
          </cell>
          <cell r="D12038" t="str">
            <v>Nguyễn Thị</v>
          </cell>
          <cell r="E12038" t="str">
            <v>Duyên</v>
          </cell>
          <cell r="F12038" t="str">
            <v>15/09/1997</v>
          </cell>
          <cell r="G12038" t="str">
            <v>K21KKT</v>
          </cell>
        </row>
        <row r="12039">
          <cell r="C12039">
            <v>2120257557</v>
          </cell>
          <cell r="D12039" t="str">
            <v>Lê Thị</v>
          </cell>
          <cell r="E12039" t="str">
            <v>Bích</v>
          </cell>
          <cell r="F12039" t="str">
            <v>10/01/1997</v>
          </cell>
          <cell r="G12039" t="str">
            <v>K21KDN</v>
          </cell>
        </row>
        <row r="12040">
          <cell r="C12040">
            <v>2120267066</v>
          </cell>
          <cell r="D12040" t="str">
            <v>Nguyễn Thị</v>
          </cell>
          <cell r="E12040" t="str">
            <v>Thanh</v>
          </cell>
          <cell r="F12040" t="str">
            <v>09/06/1996</v>
          </cell>
          <cell r="G12040" t="str">
            <v>K21KDN</v>
          </cell>
        </row>
        <row r="12041">
          <cell r="C12041">
            <v>2120266040</v>
          </cell>
          <cell r="D12041" t="str">
            <v>Đặng Thị Lan</v>
          </cell>
          <cell r="E12041" t="str">
            <v>Phương</v>
          </cell>
          <cell r="F12041" t="str">
            <v>17/12/1997</v>
          </cell>
          <cell r="G12041" t="str">
            <v>K21KDN</v>
          </cell>
        </row>
        <row r="12042">
          <cell r="C12042">
            <v>2120217930</v>
          </cell>
          <cell r="D12042" t="str">
            <v>Trần Thị Thanh</v>
          </cell>
          <cell r="E12042" t="str">
            <v>Hà</v>
          </cell>
          <cell r="F12042" t="str">
            <v>15/03/1997</v>
          </cell>
          <cell r="G12042" t="str">
            <v>K21QTH</v>
          </cell>
        </row>
        <row r="12043">
          <cell r="C12043">
            <v>2121253808</v>
          </cell>
          <cell r="D12043" t="str">
            <v>Nguyễn Văn</v>
          </cell>
          <cell r="E12043" t="str">
            <v>Lợi</v>
          </cell>
          <cell r="F12043" t="str">
            <v>20/09/1997</v>
          </cell>
          <cell r="G12043" t="str">
            <v>K21KDN</v>
          </cell>
        </row>
        <row r="12044">
          <cell r="C12044">
            <v>2120256034</v>
          </cell>
          <cell r="D12044" t="str">
            <v>Võ Thị Tuyết</v>
          </cell>
          <cell r="E12044" t="str">
            <v>Nhung</v>
          </cell>
          <cell r="F12044" t="str">
            <v>18/10/1995</v>
          </cell>
          <cell r="G12044" t="str">
            <v>K21KDN</v>
          </cell>
        </row>
        <row r="12045">
          <cell r="C12045">
            <v>2121258253</v>
          </cell>
          <cell r="D12045" t="str">
            <v>Nguyễn Phan Hoàng</v>
          </cell>
          <cell r="E12045" t="str">
            <v>Phúc</v>
          </cell>
          <cell r="F12045" t="str">
            <v>22/12/1996</v>
          </cell>
          <cell r="G12045" t="str">
            <v>K21KDN</v>
          </cell>
        </row>
        <row r="12046">
          <cell r="C12046">
            <v>2120217995</v>
          </cell>
          <cell r="D12046" t="str">
            <v>Hồ Nguyễn Hoàng</v>
          </cell>
          <cell r="E12046" t="str">
            <v>Diễm</v>
          </cell>
          <cell r="F12046" t="str">
            <v>27/07/1997</v>
          </cell>
          <cell r="G12046" t="str">
            <v>K21KDN</v>
          </cell>
        </row>
        <row r="12047">
          <cell r="C12047">
            <v>2121259146</v>
          </cell>
          <cell r="D12047" t="str">
            <v>Hoàng Quỳnh</v>
          </cell>
          <cell r="E12047" t="str">
            <v>Giang</v>
          </cell>
          <cell r="F12047" t="str">
            <v>10/10/1997</v>
          </cell>
          <cell r="G12047" t="str">
            <v>K21KDN</v>
          </cell>
        </row>
        <row r="12048">
          <cell r="C12048">
            <v>2120257250</v>
          </cell>
          <cell r="D12048" t="str">
            <v>Huỳnh Thị Thu</v>
          </cell>
          <cell r="E12048" t="str">
            <v>Hằng</v>
          </cell>
          <cell r="F12048" t="str">
            <v>12/04/1997</v>
          </cell>
          <cell r="G12048" t="str">
            <v>K21KDN</v>
          </cell>
        </row>
        <row r="12049">
          <cell r="C12049">
            <v>2120253857</v>
          </cell>
          <cell r="D12049" t="str">
            <v>Trần Thị</v>
          </cell>
          <cell r="E12049" t="str">
            <v>Thu</v>
          </cell>
          <cell r="F12049" t="str">
            <v>28/05/1997</v>
          </cell>
          <cell r="G12049" t="str">
            <v>K21KDN</v>
          </cell>
        </row>
        <row r="12050">
          <cell r="C12050">
            <v>2120253894</v>
          </cell>
          <cell r="D12050" t="str">
            <v>Nguyễn Thị Mỹ</v>
          </cell>
          <cell r="E12050" t="str">
            <v>Duyên</v>
          </cell>
          <cell r="F12050" t="str">
            <v>01/10/1997</v>
          </cell>
          <cell r="G12050" t="str">
            <v>K21KDN</v>
          </cell>
        </row>
        <row r="12051">
          <cell r="C12051">
            <v>2021216323</v>
          </cell>
          <cell r="D12051" t="str">
            <v>Đinh Thị Minh</v>
          </cell>
          <cell r="E12051" t="str">
            <v>Thư</v>
          </cell>
          <cell r="F12051">
            <v>35236</v>
          </cell>
          <cell r="G12051" t="str">
            <v>K20QTH</v>
          </cell>
        </row>
        <row r="12052">
          <cell r="C12052">
            <v>2121527657</v>
          </cell>
          <cell r="D12052" t="str">
            <v>Nguyễn Thị Ánh</v>
          </cell>
          <cell r="E12052" t="str">
            <v>Tuyết</v>
          </cell>
          <cell r="F12052" t="str">
            <v>26/09/1997</v>
          </cell>
          <cell r="G12052" t="str">
            <v>K21KDN</v>
          </cell>
        </row>
        <row r="12053">
          <cell r="C12053">
            <v>2120257736</v>
          </cell>
          <cell r="D12053" t="str">
            <v>Lê Thị Ngọc</v>
          </cell>
          <cell r="E12053" t="str">
            <v>Quý</v>
          </cell>
          <cell r="F12053" t="str">
            <v>29/01/1997</v>
          </cell>
          <cell r="G12053" t="str">
            <v>K21KDN</v>
          </cell>
        </row>
        <row r="12054">
          <cell r="C12054">
            <v>2120253834</v>
          </cell>
          <cell r="D12054" t="str">
            <v>Lê Thị Phương</v>
          </cell>
          <cell r="E12054" t="str">
            <v>Thảo</v>
          </cell>
          <cell r="F12054" t="str">
            <v>15/08/1997</v>
          </cell>
          <cell r="G12054" t="str">
            <v>K21KDN</v>
          </cell>
        </row>
        <row r="12055">
          <cell r="C12055">
            <v>1920640983</v>
          </cell>
          <cell r="D12055" t="str">
            <v>Đoàn Thị Diễm</v>
          </cell>
          <cell r="E12055" t="str">
            <v>Thúy</v>
          </cell>
          <cell r="F12055" t="e">
            <v>#N/A</v>
          </cell>
          <cell r="G12055" t="str">
            <v>K21KDN</v>
          </cell>
        </row>
        <row r="12056">
          <cell r="C12056">
            <v>2120213444</v>
          </cell>
          <cell r="D12056" t="str">
            <v>Đỗ Thị</v>
          </cell>
          <cell r="E12056" t="str">
            <v>Hiếu</v>
          </cell>
          <cell r="F12056" t="str">
            <v>29/03/1997</v>
          </cell>
          <cell r="G12056" t="str">
            <v>K21KDN</v>
          </cell>
        </row>
        <row r="12057">
          <cell r="C12057">
            <v>2120315194</v>
          </cell>
          <cell r="D12057" t="str">
            <v>Nguyễn Thị Giang</v>
          </cell>
          <cell r="E12057" t="str">
            <v>Châu</v>
          </cell>
          <cell r="F12057" t="str">
            <v>15/02/1997</v>
          </cell>
          <cell r="G12057" t="str">
            <v>K21KDN</v>
          </cell>
        </row>
        <row r="12058">
          <cell r="C12058">
            <v>2120253811</v>
          </cell>
          <cell r="D12058" t="str">
            <v>Mai Trần Thảo</v>
          </cell>
          <cell r="E12058" t="str">
            <v>Trinh</v>
          </cell>
          <cell r="F12058" t="str">
            <v>01/12/1996</v>
          </cell>
          <cell r="G12058" t="str">
            <v>K21KDN</v>
          </cell>
        </row>
        <row r="12059">
          <cell r="C12059">
            <v>2120258396</v>
          </cell>
          <cell r="D12059" t="str">
            <v>Lê Châu Thảo</v>
          </cell>
          <cell r="E12059" t="str">
            <v>Vi</v>
          </cell>
          <cell r="F12059" t="str">
            <v>03/07/1997</v>
          </cell>
          <cell r="G12059" t="str">
            <v>K21KDN</v>
          </cell>
        </row>
        <row r="12060">
          <cell r="C12060">
            <v>2120253892</v>
          </cell>
          <cell r="D12060" t="str">
            <v>Lê Thị</v>
          </cell>
          <cell r="E12060" t="str">
            <v>Nga</v>
          </cell>
          <cell r="F12060" t="str">
            <v>05/02/1997</v>
          </cell>
          <cell r="G12060" t="str">
            <v>K21KDN</v>
          </cell>
        </row>
        <row r="12061">
          <cell r="C12061">
            <v>2120266044</v>
          </cell>
          <cell r="D12061" t="str">
            <v>Nguyễn Thị Bích</v>
          </cell>
          <cell r="E12061" t="str">
            <v>Phượng</v>
          </cell>
          <cell r="F12061" t="str">
            <v>23/04/1997</v>
          </cell>
          <cell r="G12061" t="str">
            <v>K21KDN</v>
          </cell>
        </row>
        <row r="12062">
          <cell r="C12062">
            <v>2120257567</v>
          </cell>
          <cell r="D12062" t="str">
            <v>Trần Thị Thu</v>
          </cell>
          <cell r="E12062" t="str">
            <v>Hiền</v>
          </cell>
          <cell r="F12062" t="str">
            <v>25/09/1997</v>
          </cell>
          <cell r="G12062" t="str">
            <v>K21KDN</v>
          </cell>
        </row>
        <row r="12063">
          <cell r="C12063">
            <v>2120253854</v>
          </cell>
          <cell r="D12063" t="str">
            <v>Tán Thị Thùy</v>
          </cell>
          <cell r="E12063" t="str">
            <v>Linh</v>
          </cell>
          <cell r="F12063" t="str">
            <v>19/07/1997</v>
          </cell>
          <cell r="G12063" t="str">
            <v>K21KDN</v>
          </cell>
        </row>
        <row r="12064">
          <cell r="C12064">
            <v>2120253862</v>
          </cell>
          <cell r="D12064" t="str">
            <v>Trương Thị Linh</v>
          </cell>
          <cell r="E12064" t="str">
            <v>Hương</v>
          </cell>
          <cell r="F12064" t="str">
            <v>07/08/1997</v>
          </cell>
          <cell r="G12064" t="str">
            <v>K21KDN</v>
          </cell>
        </row>
        <row r="12065">
          <cell r="C12065">
            <v>2120217483</v>
          </cell>
          <cell r="D12065" t="str">
            <v>Ông Thị Thùy</v>
          </cell>
          <cell r="E12065" t="str">
            <v>Linh</v>
          </cell>
          <cell r="F12065" t="str">
            <v>28/12/1997</v>
          </cell>
          <cell r="G12065" t="str">
            <v>K21KDN</v>
          </cell>
        </row>
        <row r="12066">
          <cell r="C12066">
            <v>2120269829</v>
          </cell>
          <cell r="D12066" t="str">
            <v>Nguyễn Thị</v>
          </cell>
          <cell r="E12066" t="str">
            <v>Hạnh</v>
          </cell>
          <cell r="F12066" t="str">
            <v>29/05/1994</v>
          </cell>
          <cell r="G12066" t="str">
            <v>K21KDN</v>
          </cell>
        </row>
        <row r="12067">
          <cell r="C12067">
            <v>2120253833</v>
          </cell>
          <cell r="D12067" t="str">
            <v>Võ Thị Hồng</v>
          </cell>
          <cell r="E12067" t="str">
            <v>Loan</v>
          </cell>
          <cell r="F12067" t="str">
            <v>04/11/1997</v>
          </cell>
          <cell r="G12067" t="str">
            <v>K21KDN</v>
          </cell>
        </row>
        <row r="12068">
          <cell r="C12068">
            <v>2120257565</v>
          </cell>
          <cell r="D12068" t="str">
            <v>Nguyễn Thị Tú</v>
          </cell>
          <cell r="E12068" t="str">
            <v>Tú</v>
          </cell>
          <cell r="F12068" t="str">
            <v>08/03/1997</v>
          </cell>
          <cell r="G12068" t="str">
            <v>K21KDN</v>
          </cell>
        </row>
        <row r="12069">
          <cell r="C12069">
            <v>2120253856</v>
          </cell>
          <cell r="D12069" t="str">
            <v>Trần Thị Ngân</v>
          </cell>
          <cell r="E12069" t="str">
            <v>Giang</v>
          </cell>
          <cell r="F12069" t="str">
            <v>21/08/1997</v>
          </cell>
          <cell r="G12069" t="str">
            <v>K21KDN</v>
          </cell>
        </row>
        <row r="12070">
          <cell r="C12070">
            <v>2120257264</v>
          </cell>
          <cell r="D12070" t="str">
            <v>Trần Thị Phương</v>
          </cell>
          <cell r="E12070" t="str">
            <v>Trinh</v>
          </cell>
          <cell r="F12070" t="str">
            <v>31/10/1996</v>
          </cell>
          <cell r="G12070" t="str">
            <v>K21KDN</v>
          </cell>
        </row>
        <row r="12071">
          <cell r="C12071">
            <v>2120253800</v>
          </cell>
          <cell r="D12071" t="str">
            <v>Hồ Thị Mai</v>
          </cell>
          <cell r="E12071" t="str">
            <v>Thanh</v>
          </cell>
          <cell r="F12071" t="str">
            <v>16/09/1997</v>
          </cell>
          <cell r="G12071" t="str">
            <v>K21KDN</v>
          </cell>
        </row>
        <row r="12072">
          <cell r="C12072">
            <v>2120258059</v>
          </cell>
          <cell r="D12072" t="str">
            <v>Lê Mai Quỳnh</v>
          </cell>
          <cell r="E12072" t="str">
            <v>Dung</v>
          </cell>
          <cell r="F12072" t="str">
            <v>13/07/1995</v>
          </cell>
          <cell r="G12072" t="str">
            <v>K21KDN</v>
          </cell>
        </row>
        <row r="12073">
          <cell r="C12073">
            <v>2120256849</v>
          </cell>
          <cell r="D12073" t="str">
            <v>Nguyễn Thị Anh</v>
          </cell>
          <cell r="E12073" t="str">
            <v>Thơ</v>
          </cell>
          <cell r="F12073" t="str">
            <v>27/07/1997</v>
          </cell>
          <cell r="G12073" t="str">
            <v>K21KDN</v>
          </cell>
        </row>
        <row r="12074">
          <cell r="C12074">
            <v>2120266060</v>
          </cell>
          <cell r="D12074" t="str">
            <v>Hồ Phương</v>
          </cell>
          <cell r="E12074" t="str">
            <v>Thảo</v>
          </cell>
          <cell r="F12074" t="str">
            <v>08/09/1995</v>
          </cell>
          <cell r="G12074" t="str">
            <v>K21KDN</v>
          </cell>
        </row>
        <row r="12075">
          <cell r="C12075">
            <v>2120259112</v>
          </cell>
          <cell r="D12075" t="str">
            <v>Đoàn Thị Hoài</v>
          </cell>
          <cell r="E12075" t="str">
            <v>Thanh</v>
          </cell>
          <cell r="F12075" t="str">
            <v>05/01/1997</v>
          </cell>
          <cell r="G12075" t="str">
            <v>K21KDN</v>
          </cell>
        </row>
        <row r="12076">
          <cell r="C12076">
            <v>2120253840</v>
          </cell>
          <cell r="D12076" t="str">
            <v>Lê Thị Ánh</v>
          </cell>
          <cell r="E12076" t="str">
            <v>Nguyệt</v>
          </cell>
          <cell r="F12076" t="str">
            <v>02/10/1997</v>
          </cell>
          <cell r="G12076" t="str">
            <v>K21KDN</v>
          </cell>
        </row>
        <row r="12077">
          <cell r="C12077">
            <v>2121265986</v>
          </cell>
          <cell r="D12077" t="str">
            <v>Lê Tuấn</v>
          </cell>
          <cell r="E12077" t="str">
            <v>Anh</v>
          </cell>
          <cell r="F12077" t="str">
            <v>17/07/1996</v>
          </cell>
          <cell r="G12077" t="str">
            <v>K21KDN</v>
          </cell>
        </row>
        <row r="12078">
          <cell r="C12078">
            <v>2120253901</v>
          </cell>
          <cell r="D12078" t="str">
            <v>Huỳnh Hoàng</v>
          </cell>
          <cell r="E12078" t="str">
            <v>My</v>
          </cell>
          <cell r="F12078" t="str">
            <v>27/08/1996</v>
          </cell>
          <cell r="G12078" t="str">
            <v>K21KDN</v>
          </cell>
        </row>
        <row r="12079">
          <cell r="C12079">
            <v>2120266043</v>
          </cell>
          <cell r="D12079" t="str">
            <v>Phạm Thị</v>
          </cell>
          <cell r="E12079" t="str">
            <v>Phương</v>
          </cell>
          <cell r="F12079" t="str">
            <v>23/07/1997</v>
          </cell>
          <cell r="G12079" t="str">
            <v>K21KDN</v>
          </cell>
        </row>
        <row r="12080">
          <cell r="C12080">
            <v>2120253822</v>
          </cell>
          <cell r="D12080" t="str">
            <v>Nguyễn Thúy</v>
          </cell>
          <cell r="E12080" t="str">
            <v>Hằng</v>
          </cell>
          <cell r="F12080" t="str">
            <v>21/06/1997</v>
          </cell>
          <cell r="G12080" t="str">
            <v>K21KDN</v>
          </cell>
        </row>
        <row r="12081">
          <cell r="C12081">
            <v>2120265994</v>
          </cell>
          <cell r="D12081" t="str">
            <v>Nguyễn Thị Mỹ</v>
          </cell>
          <cell r="E12081" t="str">
            <v>Duyên</v>
          </cell>
          <cell r="F12081" t="str">
            <v>08/08/1996</v>
          </cell>
          <cell r="G12081" t="str">
            <v>K21KDN</v>
          </cell>
        </row>
        <row r="12082">
          <cell r="C12082">
            <v>2120266007</v>
          </cell>
          <cell r="D12082" t="str">
            <v>Võ Thị Lệ</v>
          </cell>
          <cell r="E12082" t="str">
            <v>Huyền</v>
          </cell>
          <cell r="F12082" t="str">
            <v>26/02/1997</v>
          </cell>
          <cell r="G12082" t="str">
            <v>K21KDN</v>
          </cell>
        </row>
        <row r="12083">
          <cell r="C12083">
            <v>2120266001</v>
          </cell>
          <cell r="D12083" t="str">
            <v>Trần Thị Thu</v>
          </cell>
          <cell r="E12083" t="str">
            <v>Hiền</v>
          </cell>
          <cell r="F12083" t="str">
            <v>10/02/1997</v>
          </cell>
          <cell r="G12083" t="str">
            <v>K21KDN</v>
          </cell>
        </row>
        <row r="12084">
          <cell r="C12084">
            <v>2120257244</v>
          </cell>
          <cell r="D12084" t="str">
            <v>Trần Thị Phương</v>
          </cell>
          <cell r="E12084" t="str">
            <v>Nhi</v>
          </cell>
          <cell r="F12084" t="str">
            <v>24/06/1997</v>
          </cell>
          <cell r="G12084" t="str">
            <v>K21KDN</v>
          </cell>
        </row>
        <row r="12085">
          <cell r="C12085">
            <v>2120259263</v>
          </cell>
          <cell r="D12085" t="str">
            <v>Trần Thị</v>
          </cell>
          <cell r="E12085" t="str">
            <v>Phượng</v>
          </cell>
          <cell r="F12085" t="str">
            <v>13/07/1997</v>
          </cell>
          <cell r="G12085" t="str">
            <v>K21KDN</v>
          </cell>
        </row>
        <row r="12086">
          <cell r="C12086">
            <v>2120713737</v>
          </cell>
          <cell r="D12086" t="str">
            <v>Nguyễn Thị Xuân</v>
          </cell>
          <cell r="E12086" t="str">
            <v>Hiền</v>
          </cell>
          <cell r="F12086" t="str">
            <v>23/05/1997</v>
          </cell>
          <cell r="G12086" t="str">
            <v>K21KDN</v>
          </cell>
        </row>
        <row r="12087">
          <cell r="C12087">
            <v>2110218265</v>
          </cell>
          <cell r="D12087" t="str">
            <v>Phạm Thị Khánh</v>
          </cell>
          <cell r="E12087" t="str">
            <v>Quỳnh</v>
          </cell>
          <cell r="F12087" t="str">
            <v>18/07/1997</v>
          </cell>
          <cell r="G12087" t="str">
            <v>K21KDN</v>
          </cell>
        </row>
        <row r="12088">
          <cell r="C12088">
            <v>1811416503</v>
          </cell>
          <cell r="D12088" t="str">
            <v>Nguyễn Văn</v>
          </cell>
          <cell r="E12088" t="str">
            <v>Vinh</v>
          </cell>
          <cell r="F12088" t="str">
            <v>01/10/1994</v>
          </cell>
          <cell r="G12088" t="str">
            <v>K18ACD</v>
          </cell>
        </row>
        <row r="12089">
          <cell r="C12089">
            <v>1910611816</v>
          </cell>
          <cell r="D12089" t="str">
            <v>Võ Lê Thủy</v>
          </cell>
          <cell r="E12089" t="str">
            <v>Tiên</v>
          </cell>
          <cell r="F12089" t="str">
            <v>11/02/1995</v>
          </cell>
          <cell r="G12089" t="str">
            <v>K21KDN</v>
          </cell>
        </row>
        <row r="12090">
          <cell r="C12090">
            <v>2120257734</v>
          </cell>
          <cell r="D12090" t="str">
            <v>Nguyễn Thị Yến</v>
          </cell>
          <cell r="E12090" t="str">
            <v>Nhi</v>
          </cell>
          <cell r="F12090" t="str">
            <v>02/01/1996</v>
          </cell>
          <cell r="G12090" t="str">
            <v>K21KDN</v>
          </cell>
        </row>
        <row r="12091">
          <cell r="C12091">
            <v>2120259608</v>
          </cell>
          <cell r="D12091" t="str">
            <v>Trần Nguyễn Thảo</v>
          </cell>
          <cell r="E12091" t="str">
            <v>Trinh</v>
          </cell>
          <cell r="F12091" t="str">
            <v>20/08/1997</v>
          </cell>
          <cell r="G12091" t="str">
            <v>K21KDN</v>
          </cell>
        </row>
        <row r="12092">
          <cell r="C12092">
            <v>2120257133</v>
          </cell>
          <cell r="D12092" t="str">
            <v>Thái Thị Khánh</v>
          </cell>
          <cell r="E12092" t="str">
            <v>Linh</v>
          </cell>
          <cell r="F12092" t="str">
            <v>27/03/1997</v>
          </cell>
          <cell r="G12092" t="str">
            <v>K21KDN</v>
          </cell>
        </row>
        <row r="12093">
          <cell r="C12093">
            <v>2120253866</v>
          </cell>
          <cell r="D12093" t="str">
            <v>Phạm Thị Kiều</v>
          </cell>
          <cell r="E12093" t="str">
            <v>Diễm</v>
          </cell>
          <cell r="F12093" t="str">
            <v>16/07/1997</v>
          </cell>
          <cell r="G12093" t="str">
            <v>K21KDN</v>
          </cell>
        </row>
        <row r="12094">
          <cell r="C12094">
            <v>2120253845</v>
          </cell>
          <cell r="D12094" t="str">
            <v>Trần Doãn Quỳnh</v>
          </cell>
          <cell r="E12094" t="str">
            <v>Như</v>
          </cell>
          <cell r="F12094" t="str">
            <v>29/07/1997</v>
          </cell>
          <cell r="G12094" t="str">
            <v>K21KDN</v>
          </cell>
        </row>
        <row r="12095">
          <cell r="C12095">
            <v>2120253867</v>
          </cell>
          <cell r="D12095" t="str">
            <v>Trương Thị Bích</v>
          </cell>
          <cell r="E12095" t="str">
            <v>Nở</v>
          </cell>
          <cell r="F12095" t="str">
            <v>14/07/1997</v>
          </cell>
          <cell r="G12095" t="str">
            <v>K21KDN</v>
          </cell>
        </row>
        <row r="12096">
          <cell r="C12096">
            <v>1910237803</v>
          </cell>
          <cell r="D12096" t="str">
            <v>Huỳnh Thị Nhật</v>
          </cell>
          <cell r="E12096" t="str">
            <v>Phượng</v>
          </cell>
          <cell r="F12096" t="str">
            <v>15/08/1995</v>
          </cell>
          <cell r="G12096" t="str">
            <v>K21KDN</v>
          </cell>
        </row>
        <row r="12097">
          <cell r="C12097">
            <v>2120266013</v>
          </cell>
          <cell r="D12097" t="str">
            <v>Nguyễn Thị Nhật</v>
          </cell>
          <cell r="E12097" t="str">
            <v>Linh</v>
          </cell>
          <cell r="F12097" t="str">
            <v>13/09/1997</v>
          </cell>
          <cell r="G12097" t="str">
            <v>K21KDN</v>
          </cell>
        </row>
        <row r="12098">
          <cell r="C12098">
            <v>1920268840</v>
          </cell>
          <cell r="D12098" t="str">
            <v>Văn Thị</v>
          </cell>
          <cell r="E12098" t="str">
            <v>Vân</v>
          </cell>
          <cell r="F12098" t="str">
            <v>01/02/1995</v>
          </cell>
          <cell r="G12098" t="str">
            <v>K19KDN</v>
          </cell>
        </row>
        <row r="12099">
          <cell r="C12099">
            <v>2120268002</v>
          </cell>
          <cell r="D12099" t="str">
            <v>Ngô Tuyết</v>
          </cell>
          <cell r="E12099" t="str">
            <v>Mai</v>
          </cell>
          <cell r="F12099" t="str">
            <v>20/08/1997</v>
          </cell>
          <cell r="G12099" t="str">
            <v>K21KDN</v>
          </cell>
        </row>
        <row r="12100">
          <cell r="C12100">
            <v>1910218748</v>
          </cell>
          <cell r="D12100" t="str">
            <v xml:space="preserve">Phan Thị Minh </v>
          </cell>
          <cell r="E12100" t="str">
            <v>Phương</v>
          </cell>
          <cell r="F12100" t="str">
            <v>18/12/1995</v>
          </cell>
          <cell r="G12100" t="str">
            <v>K21KDN</v>
          </cell>
        </row>
        <row r="12101">
          <cell r="C12101">
            <v>2120266041</v>
          </cell>
          <cell r="D12101" t="str">
            <v>Nguyễn Thị Hà</v>
          </cell>
          <cell r="E12101" t="str">
            <v>Phương</v>
          </cell>
          <cell r="F12101" t="str">
            <v>25/07/1997</v>
          </cell>
          <cell r="G12101" t="str">
            <v>K21KDN</v>
          </cell>
        </row>
        <row r="12102">
          <cell r="C12102">
            <v>2120266069</v>
          </cell>
          <cell r="D12102" t="str">
            <v>Trần Thị Phương</v>
          </cell>
          <cell r="E12102" t="str">
            <v>Trang</v>
          </cell>
          <cell r="F12102" t="str">
            <v>01/12/1997</v>
          </cell>
          <cell r="G12102" t="str">
            <v>K21KDN</v>
          </cell>
        </row>
        <row r="12103">
          <cell r="C12103">
            <v>1910217011</v>
          </cell>
          <cell r="D12103" t="str">
            <v>Phạm Trần Thanh</v>
          </cell>
          <cell r="E12103" t="str">
            <v>Ly</v>
          </cell>
          <cell r="F12103" t="str">
            <v>16/09/1995</v>
          </cell>
          <cell r="G12103" t="str">
            <v>K19KCD</v>
          </cell>
        </row>
        <row r="12104">
          <cell r="C12104">
            <v>1910237766</v>
          </cell>
          <cell r="D12104" t="str">
            <v>Nguyễn Thị Huyền</v>
          </cell>
          <cell r="E12104" t="str">
            <v>Trang</v>
          </cell>
          <cell r="F12104" t="str">
            <v>15/10/1995</v>
          </cell>
          <cell r="G12104" t="str">
            <v>K21KDN</v>
          </cell>
        </row>
        <row r="12105">
          <cell r="C12105">
            <v>2120313268</v>
          </cell>
          <cell r="D12105" t="str">
            <v>Lê Thị Phương</v>
          </cell>
          <cell r="E12105" t="str">
            <v>Thanh</v>
          </cell>
          <cell r="F12105" t="str">
            <v>12/03/1997</v>
          </cell>
          <cell r="G12105" t="str">
            <v>K21KDN</v>
          </cell>
        </row>
        <row r="12106">
          <cell r="C12106">
            <v>2120258273</v>
          </cell>
          <cell r="D12106" t="str">
            <v>Lê Đặng Khánh</v>
          </cell>
          <cell r="E12106" t="str">
            <v>My</v>
          </cell>
          <cell r="F12106" t="str">
            <v>20/09/1997</v>
          </cell>
          <cell r="G12106" t="str">
            <v>K21KDN</v>
          </cell>
        </row>
        <row r="12107">
          <cell r="C12107">
            <v>2120266027</v>
          </cell>
          <cell r="D12107" t="str">
            <v>Nguyễn Thị Trúc</v>
          </cell>
          <cell r="E12107" t="str">
            <v>Nhi</v>
          </cell>
          <cell r="F12107" t="str">
            <v>19/11/1997</v>
          </cell>
          <cell r="G12107" t="str">
            <v>K21KDN</v>
          </cell>
        </row>
        <row r="12108">
          <cell r="C12108">
            <v>2120245956</v>
          </cell>
          <cell r="D12108" t="str">
            <v>Nguyễn Thị Ngọc</v>
          </cell>
          <cell r="E12108" t="str">
            <v>Hiền</v>
          </cell>
          <cell r="F12108" t="str">
            <v>12/02/1995</v>
          </cell>
          <cell r="G12108" t="str">
            <v>K21KDN</v>
          </cell>
        </row>
        <row r="12109">
          <cell r="C12109">
            <v>2120269859</v>
          </cell>
          <cell r="D12109" t="str">
            <v>Đinh Thị Hồng</v>
          </cell>
          <cell r="E12109" t="str">
            <v>Ngọc</v>
          </cell>
          <cell r="F12109" t="str">
            <v>18/10/1996</v>
          </cell>
          <cell r="G12109" t="str">
            <v>K21KDN</v>
          </cell>
        </row>
        <row r="12110">
          <cell r="C12110">
            <v>2120257559</v>
          </cell>
          <cell r="D12110" t="str">
            <v>Nguyễn Thị Lan</v>
          </cell>
          <cell r="E12110" t="str">
            <v>Hương</v>
          </cell>
          <cell r="F12110" t="str">
            <v>09/07/1997</v>
          </cell>
          <cell r="G12110" t="str">
            <v>K21KDN</v>
          </cell>
        </row>
        <row r="12111">
          <cell r="C12111">
            <v>2120253865</v>
          </cell>
          <cell r="D12111" t="str">
            <v>Võ Thị Minh</v>
          </cell>
          <cell r="E12111" t="str">
            <v>Ánh</v>
          </cell>
          <cell r="F12111" t="str">
            <v>23/02/1997</v>
          </cell>
          <cell r="G12111" t="str">
            <v>K21KDN</v>
          </cell>
        </row>
        <row r="12112">
          <cell r="C12112">
            <v>1911221839</v>
          </cell>
          <cell r="D12112" t="str">
            <v>Nguyễn Thị Anh</v>
          </cell>
          <cell r="E12112" t="str">
            <v>Hằng</v>
          </cell>
          <cell r="F12112" t="str">
            <v>15/02/1995</v>
          </cell>
          <cell r="G12112" t="str">
            <v>K21KDN</v>
          </cell>
        </row>
        <row r="12113">
          <cell r="C12113">
            <v>2120216966</v>
          </cell>
          <cell r="D12113" t="str">
            <v>Hồ Thị Bích</v>
          </cell>
          <cell r="E12113" t="str">
            <v>Ngọc</v>
          </cell>
          <cell r="F12113" t="str">
            <v>25/08/1997</v>
          </cell>
          <cell r="G12113" t="str">
            <v>K21QTH</v>
          </cell>
        </row>
        <row r="12114">
          <cell r="C12114">
            <v>2120266081</v>
          </cell>
          <cell r="D12114" t="str">
            <v>Bhling Thị</v>
          </cell>
          <cell r="E12114" t="str">
            <v>Yến</v>
          </cell>
          <cell r="F12114" t="str">
            <v>16/02/1997</v>
          </cell>
          <cell r="G12114" t="str">
            <v>K21KDN</v>
          </cell>
        </row>
        <row r="12115">
          <cell r="C12115">
            <v>2120259501</v>
          </cell>
          <cell r="D12115" t="str">
            <v>Nguyễn Thị Hà</v>
          </cell>
          <cell r="E12115" t="str">
            <v>Thu</v>
          </cell>
          <cell r="F12115" t="str">
            <v>24/10/1997</v>
          </cell>
          <cell r="G12115" t="str">
            <v>K21KKT</v>
          </cell>
        </row>
        <row r="12116">
          <cell r="C12116">
            <v>2120253799</v>
          </cell>
          <cell r="D12116" t="str">
            <v>Trần Thị Thu</v>
          </cell>
          <cell r="E12116" t="str">
            <v>Hương</v>
          </cell>
          <cell r="F12116" t="str">
            <v>13/05/1997</v>
          </cell>
          <cell r="G12116" t="str">
            <v>K21KDN</v>
          </cell>
        </row>
        <row r="12117">
          <cell r="C12117">
            <v>2120719349</v>
          </cell>
          <cell r="D12117" t="str">
            <v>Nguyễn Thị Phương</v>
          </cell>
          <cell r="E12117" t="str">
            <v>Mai</v>
          </cell>
          <cell r="F12117" t="str">
            <v>25/02/1997</v>
          </cell>
          <cell r="G12117" t="str">
            <v>K21KDN</v>
          </cell>
        </row>
        <row r="12118">
          <cell r="C12118">
            <v>2120257724</v>
          </cell>
          <cell r="D12118" t="str">
            <v>Phạm Thị Hải</v>
          </cell>
          <cell r="E12118" t="str">
            <v>Yến</v>
          </cell>
          <cell r="F12118" t="str">
            <v>06/06/1997</v>
          </cell>
          <cell r="G12118" t="str">
            <v>K21KDN</v>
          </cell>
        </row>
        <row r="12119">
          <cell r="C12119">
            <v>2120253801</v>
          </cell>
          <cell r="D12119" t="str">
            <v>Hà Thị Thu</v>
          </cell>
          <cell r="E12119" t="str">
            <v>Thảo</v>
          </cell>
          <cell r="F12119" t="str">
            <v>18/06/1997</v>
          </cell>
          <cell r="G12119" t="str">
            <v>K21KDN</v>
          </cell>
        </row>
        <row r="12120">
          <cell r="C12120">
            <v>2121256769</v>
          </cell>
          <cell r="D12120" t="str">
            <v>Huỳnh Xuân</v>
          </cell>
          <cell r="E12120" t="str">
            <v>Trường</v>
          </cell>
          <cell r="F12120" t="str">
            <v>12/06/1997</v>
          </cell>
          <cell r="G12120" t="str">
            <v>K21KDN</v>
          </cell>
        </row>
        <row r="12121">
          <cell r="C12121">
            <v>2120266077</v>
          </cell>
          <cell r="D12121" t="str">
            <v>Trần Hà Thanh</v>
          </cell>
          <cell r="E12121" t="str">
            <v>Vân</v>
          </cell>
          <cell r="F12121" t="str">
            <v>27/05/1996</v>
          </cell>
          <cell r="G12121" t="str">
            <v>K21KDN</v>
          </cell>
        </row>
        <row r="12122">
          <cell r="C12122">
            <v>2120318097</v>
          </cell>
          <cell r="D12122" t="str">
            <v>Đặng Đỗ Thái</v>
          </cell>
          <cell r="E12122" t="str">
            <v>Bình</v>
          </cell>
          <cell r="F12122" t="str">
            <v>26/10/1997</v>
          </cell>
          <cell r="G12122" t="str">
            <v>K21NAB</v>
          </cell>
        </row>
        <row r="12123">
          <cell r="C12123">
            <v>2120313266</v>
          </cell>
          <cell r="D12123" t="str">
            <v>Trịnh Thị Thảo</v>
          </cell>
          <cell r="E12123" t="str">
            <v>Vy</v>
          </cell>
          <cell r="F12123" t="str">
            <v>25/12/1997</v>
          </cell>
          <cell r="G12123" t="str">
            <v>K21KDN</v>
          </cell>
        </row>
        <row r="12124">
          <cell r="C12124">
            <v>2110217151</v>
          </cell>
          <cell r="D12124" t="str">
            <v>Trần Thị Hoàng</v>
          </cell>
          <cell r="E12124" t="str">
            <v>Anh</v>
          </cell>
          <cell r="F12124" t="str">
            <v>07/02/1996</v>
          </cell>
          <cell r="G12124" t="str">
            <v>K21KDN</v>
          </cell>
        </row>
        <row r="12125">
          <cell r="C12125">
            <v>2120253870</v>
          </cell>
          <cell r="D12125" t="str">
            <v>Đoàn Nguyễn Minh</v>
          </cell>
          <cell r="E12125" t="str">
            <v>Thư</v>
          </cell>
          <cell r="F12125" t="str">
            <v>22/10/1997</v>
          </cell>
          <cell r="G12125" t="str">
            <v>K21KDN</v>
          </cell>
        </row>
        <row r="12126">
          <cell r="C12126">
            <v>2121266054</v>
          </cell>
          <cell r="D12126" t="str">
            <v>Nguyễn Văn</v>
          </cell>
          <cell r="E12126" t="str">
            <v>Tâm</v>
          </cell>
          <cell r="F12126" t="str">
            <v>06/07/1996</v>
          </cell>
          <cell r="G12126" t="str">
            <v>K21KDN</v>
          </cell>
        </row>
        <row r="12127">
          <cell r="C12127">
            <v>2120266053</v>
          </cell>
          <cell r="D12127" t="str">
            <v>Nguyễn Thị Linh</v>
          </cell>
          <cell r="E12127" t="str">
            <v>Tâm</v>
          </cell>
          <cell r="F12127" t="str">
            <v>09/09/1997</v>
          </cell>
          <cell r="G12127" t="str">
            <v>K21KDN</v>
          </cell>
        </row>
        <row r="12128">
          <cell r="C12128">
            <v>2120253890</v>
          </cell>
          <cell r="D12128" t="str">
            <v>Trương Thị Khánh</v>
          </cell>
          <cell r="E12128" t="str">
            <v>Linh</v>
          </cell>
          <cell r="F12128" t="str">
            <v>28/01/1997</v>
          </cell>
          <cell r="G12128" t="str">
            <v>K21KDN</v>
          </cell>
        </row>
        <row r="12129">
          <cell r="C12129">
            <v>2120218479</v>
          </cell>
          <cell r="D12129" t="str">
            <v>Nguyễn Thị Khánh</v>
          </cell>
          <cell r="E12129" t="str">
            <v>Linh</v>
          </cell>
          <cell r="F12129" t="str">
            <v>07/08/1997</v>
          </cell>
          <cell r="G12129" t="str">
            <v>K21QTH</v>
          </cell>
        </row>
        <row r="12130">
          <cell r="C12130">
            <v>2120257735</v>
          </cell>
          <cell r="D12130" t="str">
            <v>Trần Vũ Long</v>
          </cell>
          <cell r="E12130" t="str">
            <v>Nhi</v>
          </cell>
          <cell r="F12130" t="str">
            <v>10/03/1997</v>
          </cell>
          <cell r="G12130" t="str">
            <v>K21KDN</v>
          </cell>
        </row>
        <row r="12131">
          <cell r="C12131">
            <v>2120253832</v>
          </cell>
          <cell r="D12131" t="str">
            <v>Võ Thị Thảo</v>
          </cell>
          <cell r="E12131" t="str">
            <v>Nhung</v>
          </cell>
          <cell r="F12131" t="str">
            <v>13/09/1997</v>
          </cell>
          <cell r="G12131" t="str">
            <v>K21KDN</v>
          </cell>
        </row>
        <row r="12132">
          <cell r="C12132">
            <v>2120256015</v>
          </cell>
          <cell r="D12132" t="str">
            <v>Hoàng Thị</v>
          </cell>
          <cell r="E12132" t="str">
            <v>Luỳnh</v>
          </cell>
          <cell r="F12132" t="str">
            <v>02/06/1997</v>
          </cell>
          <cell r="G12132" t="str">
            <v>K21KDN</v>
          </cell>
        </row>
        <row r="12133">
          <cell r="C12133">
            <v>2120258131</v>
          </cell>
          <cell r="D12133" t="str">
            <v>Nguyễn Thị</v>
          </cell>
          <cell r="E12133" t="str">
            <v>Hiền</v>
          </cell>
          <cell r="F12133" t="str">
            <v>14/04/1997</v>
          </cell>
          <cell r="G12133" t="str">
            <v>K21KDN</v>
          </cell>
        </row>
        <row r="12134">
          <cell r="C12134">
            <v>2120266071</v>
          </cell>
          <cell r="D12134" t="str">
            <v>Nguyễn Trần Huyền</v>
          </cell>
          <cell r="E12134" t="str">
            <v>Trang</v>
          </cell>
          <cell r="F12134" t="str">
            <v>07/02/1997</v>
          </cell>
          <cell r="G12134" t="str">
            <v>K21KDN</v>
          </cell>
        </row>
        <row r="12135">
          <cell r="C12135">
            <v>2120257564</v>
          </cell>
          <cell r="D12135" t="str">
            <v>Nguyễn Thị Ngọc</v>
          </cell>
          <cell r="E12135" t="str">
            <v>Diệp</v>
          </cell>
          <cell r="F12135" t="str">
            <v>25/10/1997</v>
          </cell>
          <cell r="G12135" t="str">
            <v>K21KDN</v>
          </cell>
        </row>
        <row r="12136">
          <cell r="C12136">
            <v>2011214874</v>
          </cell>
          <cell r="D12136" t="str">
            <v>Lương Văn Thanh</v>
          </cell>
          <cell r="E12136" t="str">
            <v>Tiến</v>
          </cell>
          <cell r="F12136" t="str">
            <v>14/03/1996</v>
          </cell>
          <cell r="G12136" t="str">
            <v>K21KDN</v>
          </cell>
        </row>
        <row r="12137">
          <cell r="C12137">
            <v>2021262601</v>
          </cell>
          <cell r="D12137" t="str">
            <v>Lê Nguyên</v>
          </cell>
          <cell r="E12137" t="str">
            <v>Phong</v>
          </cell>
          <cell r="F12137">
            <v>0</v>
          </cell>
          <cell r="G12137" t="str">
            <v>K20KDN</v>
          </cell>
        </row>
        <row r="12138">
          <cell r="C12138">
            <v>2121266008</v>
          </cell>
          <cell r="D12138" t="str">
            <v>Hồ Quốc</v>
          </cell>
          <cell r="E12138" t="str">
            <v>Khánh</v>
          </cell>
          <cell r="F12138" t="str">
            <v>01/10/1997</v>
          </cell>
          <cell r="G12138" t="str">
            <v>K21KDN</v>
          </cell>
        </row>
        <row r="12139">
          <cell r="C12139">
            <v>2120259605</v>
          </cell>
          <cell r="D12139" t="str">
            <v>Nguyễn Thị Phương</v>
          </cell>
          <cell r="E12139" t="str">
            <v>Anh</v>
          </cell>
          <cell r="F12139" t="str">
            <v>08/02/1997</v>
          </cell>
          <cell r="G12139" t="str">
            <v>K21KDN</v>
          </cell>
        </row>
        <row r="12140">
          <cell r="C12140">
            <v>2120266022</v>
          </cell>
          <cell r="D12140" t="str">
            <v>Nguyễn Thị</v>
          </cell>
          <cell r="E12140" t="str">
            <v>Nga</v>
          </cell>
          <cell r="F12140" t="str">
            <v>16/12/1996</v>
          </cell>
          <cell r="G12140" t="str">
            <v>K21KDN</v>
          </cell>
        </row>
        <row r="12141">
          <cell r="C12141">
            <v>2120267034</v>
          </cell>
          <cell r="D12141" t="str">
            <v>Trần Thị Bích</v>
          </cell>
          <cell r="E12141" t="str">
            <v>Lan</v>
          </cell>
          <cell r="F12141" t="e">
            <v>#N/A</v>
          </cell>
          <cell r="G12141" t="str">
            <v>K21KDN</v>
          </cell>
        </row>
        <row r="12142">
          <cell r="C12142">
            <v>2120257737</v>
          </cell>
          <cell r="D12142" t="str">
            <v>Nguyễn Thị Phương</v>
          </cell>
          <cell r="E12142" t="str">
            <v>Trâm</v>
          </cell>
          <cell r="F12142" t="e">
            <v>#N/A</v>
          </cell>
          <cell r="G12142" t="str">
            <v>K21KDN</v>
          </cell>
        </row>
        <row r="12143">
          <cell r="C12143">
            <v>1810214492</v>
          </cell>
          <cell r="D12143" t="str">
            <v>Dương Nguyễn Thu</v>
          </cell>
          <cell r="E12143" t="str">
            <v>Giang</v>
          </cell>
          <cell r="F12143">
            <v>34484</v>
          </cell>
          <cell r="G12143" t="str">
            <v>D21KKTB</v>
          </cell>
        </row>
        <row r="12144">
          <cell r="C12144">
            <v>1810214490</v>
          </cell>
          <cell r="D12144" t="str">
            <v>Lê Hoàng Kim</v>
          </cell>
          <cell r="E12144" t="str">
            <v>Khánh</v>
          </cell>
          <cell r="F12144">
            <v>34521</v>
          </cell>
          <cell r="G12144" t="str">
            <v>D21KKTB</v>
          </cell>
        </row>
        <row r="12145">
          <cell r="C12145">
            <v>1810213738</v>
          </cell>
          <cell r="D12145" t="str">
            <v>Nguyễn Thị Phương</v>
          </cell>
          <cell r="E12145" t="str">
            <v>Nhi</v>
          </cell>
          <cell r="F12145">
            <v>34616</v>
          </cell>
          <cell r="G12145" t="str">
            <v>D21KKTB</v>
          </cell>
        </row>
        <row r="12146">
          <cell r="C12146">
            <v>2121253814</v>
          </cell>
          <cell r="D12146" t="str">
            <v>Phạm Quốc</v>
          </cell>
          <cell r="E12146" t="str">
            <v>Việt</v>
          </cell>
          <cell r="F12146" t="str">
            <v>02/08/1997</v>
          </cell>
          <cell r="G12146" t="str">
            <v>K21KKT</v>
          </cell>
        </row>
        <row r="12147">
          <cell r="C12147">
            <v>2121233779</v>
          </cell>
          <cell r="D12147" t="str">
            <v>Nguyễn Thế</v>
          </cell>
          <cell r="E12147" t="str">
            <v>Sơn</v>
          </cell>
          <cell r="F12147" t="str">
            <v>24/08/1997</v>
          </cell>
          <cell r="G12147" t="str">
            <v>K21KKT</v>
          </cell>
        </row>
        <row r="12148">
          <cell r="C12148">
            <v>2120259526</v>
          </cell>
          <cell r="D12148" t="str">
            <v>Đào Thị Bích</v>
          </cell>
          <cell r="E12148" t="str">
            <v>Hạnh</v>
          </cell>
          <cell r="F12148" t="str">
            <v>01/09/1992</v>
          </cell>
          <cell r="G12148" t="str">
            <v>K21KKT</v>
          </cell>
        </row>
        <row r="12149">
          <cell r="C12149">
            <v>2121219660</v>
          </cell>
          <cell r="D12149" t="str">
            <v>Nguyễn Ngọc</v>
          </cell>
          <cell r="E12149" t="str">
            <v>Thành</v>
          </cell>
          <cell r="F12149" t="str">
            <v>13/07/1994</v>
          </cell>
          <cell r="G12149" t="str">
            <v>K21QTH</v>
          </cell>
        </row>
        <row r="12150">
          <cell r="C12150">
            <v>2120257725</v>
          </cell>
          <cell r="D12150" t="str">
            <v>Lê Thị Bích</v>
          </cell>
          <cell r="E12150" t="str">
            <v>Lan</v>
          </cell>
          <cell r="F12150" t="str">
            <v>06/04/1997</v>
          </cell>
          <cell r="G12150" t="str">
            <v>K21KKT</v>
          </cell>
        </row>
        <row r="12151">
          <cell r="C12151">
            <v>2120256067</v>
          </cell>
          <cell r="D12151" t="str">
            <v>Trần Ngọc Bảo</v>
          </cell>
          <cell r="E12151" t="str">
            <v>Trân</v>
          </cell>
          <cell r="F12151" t="str">
            <v>23/11/1996</v>
          </cell>
          <cell r="G12151" t="str">
            <v>K21KKT</v>
          </cell>
        </row>
        <row r="12152">
          <cell r="C12152">
            <v>2120253847</v>
          </cell>
          <cell r="D12152" t="str">
            <v>Nguyễn Ngọc Trúc</v>
          </cell>
          <cell r="E12152" t="str">
            <v>Huệ</v>
          </cell>
          <cell r="F12152" t="str">
            <v>27/06/1997</v>
          </cell>
          <cell r="G12152" t="str">
            <v>K21KKT</v>
          </cell>
        </row>
        <row r="12153">
          <cell r="C12153">
            <v>2121238204</v>
          </cell>
          <cell r="D12153" t="str">
            <v>Nguyễn Đình</v>
          </cell>
          <cell r="E12153" t="str">
            <v>Dương</v>
          </cell>
          <cell r="F12153" t="str">
            <v>05/01/1997</v>
          </cell>
          <cell r="G12153" t="str">
            <v>K21KKT</v>
          </cell>
        </row>
        <row r="12154">
          <cell r="C12154">
            <v>2121253831</v>
          </cell>
          <cell r="D12154" t="str">
            <v>Nguyễn Bá Duy</v>
          </cell>
          <cell r="E12154" t="str">
            <v>Phương</v>
          </cell>
          <cell r="F12154" t="str">
            <v>16/04/1997</v>
          </cell>
          <cell r="G12154" t="str">
            <v>K21KKT</v>
          </cell>
        </row>
        <row r="12155">
          <cell r="C12155">
            <v>2120256964</v>
          </cell>
          <cell r="D12155" t="str">
            <v>Nguyễn Thị Như</v>
          </cell>
          <cell r="E12155" t="str">
            <v>Thúy</v>
          </cell>
          <cell r="F12155" t="str">
            <v>08/03/1997</v>
          </cell>
          <cell r="G12155" t="str">
            <v>K21KKT</v>
          </cell>
        </row>
        <row r="12156">
          <cell r="C12156">
            <v>2120259557</v>
          </cell>
          <cell r="D12156" t="str">
            <v>Nguyễn Thùy</v>
          </cell>
          <cell r="E12156" t="str">
            <v>Linh</v>
          </cell>
          <cell r="F12156" t="str">
            <v>09/10/1997</v>
          </cell>
          <cell r="G12156" t="str">
            <v>K21KKT</v>
          </cell>
        </row>
        <row r="12157">
          <cell r="C12157">
            <v>2120258633</v>
          </cell>
          <cell r="D12157" t="str">
            <v>Phan Thị Thanh</v>
          </cell>
          <cell r="E12157" t="str">
            <v>Vân</v>
          </cell>
          <cell r="F12157" t="str">
            <v>02/11/1997</v>
          </cell>
          <cell r="G12157" t="str">
            <v>K21KKT</v>
          </cell>
        </row>
        <row r="12158">
          <cell r="C12158">
            <v>2120257246</v>
          </cell>
          <cell r="D12158" t="str">
            <v>Võ Kiều</v>
          </cell>
          <cell r="E12158" t="str">
            <v>Trâm</v>
          </cell>
          <cell r="F12158" t="str">
            <v>05/12/1997</v>
          </cell>
          <cell r="G12158" t="str">
            <v>K21KKT</v>
          </cell>
        </row>
        <row r="12159">
          <cell r="C12159">
            <v>2120253879</v>
          </cell>
          <cell r="D12159" t="str">
            <v>Đỗ Thị Thanh</v>
          </cell>
          <cell r="E12159" t="str">
            <v>Ngân</v>
          </cell>
          <cell r="F12159" t="str">
            <v>27/07/1996</v>
          </cell>
          <cell r="G12159" t="str">
            <v>K21KKT</v>
          </cell>
        </row>
        <row r="12160">
          <cell r="C12160">
            <v>2120257261</v>
          </cell>
          <cell r="D12160" t="str">
            <v>Huỳnh Thị Mỹ</v>
          </cell>
          <cell r="E12160" t="str">
            <v>Hạnh</v>
          </cell>
          <cell r="F12160" t="str">
            <v>05/11/1997</v>
          </cell>
          <cell r="G12160" t="str">
            <v>K21KDN</v>
          </cell>
        </row>
        <row r="12161">
          <cell r="C12161">
            <v>1910217012</v>
          </cell>
          <cell r="D12161" t="str">
            <v>Phan Thị Bảo</v>
          </cell>
          <cell r="E12161" t="str">
            <v>Thoa</v>
          </cell>
          <cell r="F12161" t="str">
            <v>26/03/1995</v>
          </cell>
          <cell r="G12161" t="str">
            <v>K21KKT</v>
          </cell>
        </row>
        <row r="12162">
          <cell r="C12162">
            <v>2120716905</v>
          </cell>
          <cell r="D12162" t="str">
            <v>Nguyễn Thị Thúy</v>
          </cell>
          <cell r="E12162" t="str">
            <v>Hiền</v>
          </cell>
          <cell r="F12162" t="str">
            <v>17/11/1997</v>
          </cell>
          <cell r="G12162" t="str">
            <v>K21KKT</v>
          </cell>
        </row>
        <row r="12163">
          <cell r="C12163">
            <v>2121259370</v>
          </cell>
          <cell r="D12163" t="str">
            <v>Nguyễn Hoàng Phi</v>
          </cell>
          <cell r="E12163" t="str">
            <v>Hùng</v>
          </cell>
          <cell r="F12163" t="str">
            <v>01/04/1997</v>
          </cell>
          <cell r="G12163" t="str">
            <v>K21KKT</v>
          </cell>
        </row>
        <row r="12164">
          <cell r="C12164">
            <v>2120256939</v>
          </cell>
          <cell r="D12164" t="str">
            <v>Ngô Thị Nhã</v>
          </cell>
          <cell r="E12164" t="str">
            <v>Yến</v>
          </cell>
          <cell r="F12164" t="str">
            <v>27/04/1997</v>
          </cell>
          <cell r="G12164" t="str">
            <v>K21KKT</v>
          </cell>
        </row>
        <row r="12165">
          <cell r="C12165">
            <v>2120253886</v>
          </cell>
          <cell r="D12165" t="str">
            <v>Trần Lý Thị Minh</v>
          </cell>
          <cell r="E12165" t="str">
            <v>Nguyệt</v>
          </cell>
          <cell r="F12165" t="str">
            <v>22/11/1997</v>
          </cell>
          <cell r="G12165" t="str">
            <v>K21KKT</v>
          </cell>
        </row>
        <row r="12166">
          <cell r="C12166">
            <v>2120258070</v>
          </cell>
          <cell r="D12166" t="str">
            <v>Bùi Thị Yến</v>
          </cell>
          <cell r="E12166" t="str">
            <v>Nhi</v>
          </cell>
          <cell r="F12166" t="str">
            <v>24/07/1997</v>
          </cell>
          <cell r="G12166" t="str">
            <v>K21KKT</v>
          </cell>
        </row>
        <row r="12167">
          <cell r="C12167">
            <v>2120256888</v>
          </cell>
          <cell r="D12167" t="str">
            <v>Đỗ Trương Châu</v>
          </cell>
          <cell r="E12167" t="str">
            <v>Thanh</v>
          </cell>
          <cell r="F12167" t="str">
            <v>24/02/1997</v>
          </cell>
          <cell r="G12167" t="str">
            <v>K21KKT</v>
          </cell>
        </row>
        <row r="12168">
          <cell r="C12168">
            <v>2120259601</v>
          </cell>
          <cell r="D12168" t="str">
            <v>Nguyễn Thị Thu</v>
          </cell>
          <cell r="E12168" t="str">
            <v>Hiền</v>
          </cell>
          <cell r="F12168" t="str">
            <v>27/04/1997</v>
          </cell>
          <cell r="G12168" t="str">
            <v>K21KKT</v>
          </cell>
        </row>
        <row r="12169">
          <cell r="C12169">
            <v>2120258398</v>
          </cell>
          <cell r="D12169" t="str">
            <v>Trần Thị Thùy</v>
          </cell>
          <cell r="E12169" t="str">
            <v>Liên</v>
          </cell>
          <cell r="F12169" t="str">
            <v>05/06/1997</v>
          </cell>
          <cell r="G12169" t="str">
            <v>K21KKT</v>
          </cell>
        </row>
        <row r="12170">
          <cell r="C12170">
            <v>2120253817</v>
          </cell>
          <cell r="D12170" t="str">
            <v>Nguyễn Thị Hồng</v>
          </cell>
          <cell r="E12170" t="str">
            <v>Ngân</v>
          </cell>
          <cell r="F12170" t="str">
            <v>27/12/1997</v>
          </cell>
          <cell r="G12170" t="str">
            <v>K21KKT</v>
          </cell>
        </row>
        <row r="12171">
          <cell r="C12171">
            <v>2121253891</v>
          </cell>
          <cell r="D12171" t="str">
            <v>Nguyễn Hữu Huỳnh</v>
          </cell>
          <cell r="E12171" t="str">
            <v>Đức</v>
          </cell>
          <cell r="F12171" t="str">
            <v>04/10/1997</v>
          </cell>
          <cell r="G12171" t="str">
            <v>K21KKT</v>
          </cell>
        </row>
        <row r="12172">
          <cell r="C12172">
            <v>2120253900</v>
          </cell>
          <cell r="D12172" t="str">
            <v>Nguyễn Trần Phương</v>
          </cell>
          <cell r="E12172" t="str">
            <v>Hà</v>
          </cell>
          <cell r="F12172" t="str">
            <v>30/09/1997</v>
          </cell>
          <cell r="G12172" t="str">
            <v>K21KKT</v>
          </cell>
        </row>
        <row r="12173">
          <cell r="C12173">
            <v>2121253849</v>
          </cell>
          <cell r="D12173" t="str">
            <v>Châu Trọng</v>
          </cell>
          <cell r="E12173" t="str">
            <v>Phát</v>
          </cell>
          <cell r="F12173" t="str">
            <v>28/08/1990</v>
          </cell>
          <cell r="G12173" t="str">
            <v>K21KKT</v>
          </cell>
        </row>
        <row r="12174">
          <cell r="C12174">
            <v>2120217480</v>
          </cell>
          <cell r="D12174" t="str">
            <v>Nguyễn Võ Thảo</v>
          </cell>
          <cell r="E12174" t="str">
            <v>Uyên</v>
          </cell>
          <cell r="F12174" t="str">
            <v>15/12/1997</v>
          </cell>
          <cell r="G12174" t="str">
            <v>K21QTH</v>
          </cell>
        </row>
        <row r="12175">
          <cell r="C12175">
            <v>2120259750</v>
          </cell>
          <cell r="D12175" t="str">
            <v>Dương Thị Ánh</v>
          </cell>
          <cell r="E12175" t="str">
            <v>Ngọc</v>
          </cell>
          <cell r="F12175" t="str">
            <v>10/03/1997</v>
          </cell>
          <cell r="G12175" t="str">
            <v>K21KKT</v>
          </cell>
        </row>
        <row r="12176">
          <cell r="C12176">
            <v>2120258110</v>
          </cell>
          <cell r="D12176" t="str">
            <v>Nguyễn Thị Thảo</v>
          </cell>
          <cell r="E12176" t="str">
            <v>Nguyên</v>
          </cell>
          <cell r="F12176" t="str">
            <v>27/07/1997</v>
          </cell>
          <cell r="G12176" t="str">
            <v>K21KKT</v>
          </cell>
        </row>
        <row r="12177">
          <cell r="C12177">
            <v>2120253889</v>
          </cell>
          <cell r="D12177" t="str">
            <v>Cao Thụy Huyền</v>
          </cell>
          <cell r="E12177" t="str">
            <v>Trinh</v>
          </cell>
          <cell r="F12177" t="str">
            <v>04/01/1997</v>
          </cell>
          <cell r="G12177" t="str">
            <v>K21KKT</v>
          </cell>
        </row>
        <row r="12178">
          <cell r="C12178">
            <v>2120259167</v>
          </cell>
          <cell r="D12178" t="str">
            <v>Trần Thị Thanh</v>
          </cell>
          <cell r="E12178" t="str">
            <v>Hằng</v>
          </cell>
          <cell r="F12178" t="str">
            <v>18/12/1996</v>
          </cell>
          <cell r="G12178" t="str">
            <v>K21KKT</v>
          </cell>
        </row>
        <row r="12179">
          <cell r="C12179">
            <v>2121259271</v>
          </cell>
          <cell r="D12179" t="str">
            <v>Bùi Tuấn</v>
          </cell>
          <cell r="E12179" t="str">
            <v>Phong</v>
          </cell>
          <cell r="F12179" t="str">
            <v>12/04/1997</v>
          </cell>
          <cell r="G12179" t="str">
            <v>K21KKT</v>
          </cell>
        </row>
        <row r="12180">
          <cell r="C12180">
            <v>2120258162</v>
          </cell>
          <cell r="D12180" t="str">
            <v>Nguyễn Hồng</v>
          </cell>
          <cell r="E12180" t="str">
            <v>Phúc</v>
          </cell>
          <cell r="F12180" t="str">
            <v>09/10/1997</v>
          </cell>
          <cell r="G12180" t="str">
            <v>K21KKT</v>
          </cell>
        </row>
        <row r="12181">
          <cell r="C12181">
            <v>2120256075</v>
          </cell>
          <cell r="D12181" t="str">
            <v>Lê Thị Quỳnh</v>
          </cell>
          <cell r="E12181" t="str">
            <v>Uyên</v>
          </cell>
          <cell r="F12181" t="str">
            <v>30/01/1997</v>
          </cell>
          <cell r="G12181" t="str">
            <v>K21KKT</v>
          </cell>
        </row>
        <row r="12182">
          <cell r="C12182">
            <v>2120357853</v>
          </cell>
          <cell r="D12182" t="str">
            <v>Nguyễn Thanh Thanh</v>
          </cell>
          <cell r="E12182" t="str">
            <v>Hà</v>
          </cell>
          <cell r="F12182" t="str">
            <v>08/03/1996</v>
          </cell>
          <cell r="G12182" t="str">
            <v>K21KKT</v>
          </cell>
        </row>
        <row r="12183">
          <cell r="C12183">
            <v>2120253888</v>
          </cell>
          <cell r="D12183" t="str">
            <v>Đỗ Thị Phương</v>
          </cell>
          <cell r="E12183" t="str">
            <v>Thảo</v>
          </cell>
          <cell r="F12183" t="str">
            <v>25/12/1995</v>
          </cell>
          <cell r="G12183" t="str">
            <v>K21KKT</v>
          </cell>
        </row>
        <row r="12184">
          <cell r="C12184">
            <v>2120259711</v>
          </cell>
          <cell r="D12184" t="str">
            <v>Nguyễn Thị</v>
          </cell>
          <cell r="E12184" t="str">
            <v>Vui</v>
          </cell>
          <cell r="F12184" t="str">
            <v>27/05/1996</v>
          </cell>
          <cell r="G12184" t="str">
            <v>K21KKT</v>
          </cell>
        </row>
        <row r="12185">
          <cell r="C12185">
            <v>2121256061</v>
          </cell>
          <cell r="D12185" t="str">
            <v>Phạm Văn</v>
          </cell>
          <cell r="E12185" t="str">
            <v>Thiềm</v>
          </cell>
          <cell r="F12185" t="str">
            <v>30/03/1997</v>
          </cell>
          <cell r="G12185" t="str">
            <v>K21KKT</v>
          </cell>
        </row>
        <row r="12186">
          <cell r="C12186">
            <v>2120253836</v>
          </cell>
          <cell r="D12186" t="str">
            <v>Huỳnh Ngọc</v>
          </cell>
          <cell r="E12186" t="str">
            <v>Trâm</v>
          </cell>
          <cell r="F12186" t="str">
            <v>09/08/1997</v>
          </cell>
          <cell r="G12186" t="str">
            <v>K21KKT</v>
          </cell>
        </row>
        <row r="12187">
          <cell r="C12187">
            <v>2120257262</v>
          </cell>
          <cell r="D12187" t="str">
            <v>Nguyễn Minh</v>
          </cell>
          <cell r="E12187" t="str">
            <v>Phương</v>
          </cell>
          <cell r="F12187" t="str">
            <v>17/12/1997</v>
          </cell>
          <cell r="G12187" t="str">
            <v>K21KKT</v>
          </cell>
        </row>
        <row r="12188">
          <cell r="C12188">
            <v>2120253815</v>
          </cell>
          <cell r="D12188" t="str">
            <v>Phạm Thị Phương</v>
          </cell>
          <cell r="E12188" t="str">
            <v>Thảo</v>
          </cell>
          <cell r="F12188" t="str">
            <v>31/03/1997</v>
          </cell>
          <cell r="G12188" t="str">
            <v>K21KKT</v>
          </cell>
        </row>
        <row r="12189">
          <cell r="C12189">
            <v>2120258630</v>
          </cell>
          <cell r="D12189" t="str">
            <v>Đậu Thị</v>
          </cell>
          <cell r="E12189" t="str">
            <v>Trang</v>
          </cell>
          <cell r="F12189" t="str">
            <v>17/07/1997</v>
          </cell>
          <cell r="G12189" t="str">
            <v>K21KKT</v>
          </cell>
        </row>
        <row r="12190">
          <cell r="C12190">
            <v>2120256016</v>
          </cell>
          <cell r="D12190" t="str">
            <v>Nguyễn Thị Hải</v>
          </cell>
          <cell r="E12190" t="str">
            <v>Lý</v>
          </cell>
          <cell r="F12190" t="str">
            <v>26/03/1997</v>
          </cell>
          <cell r="G12190" t="str">
            <v>K21KKT</v>
          </cell>
        </row>
        <row r="12191">
          <cell r="C12191">
            <v>2120258399</v>
          </cell>
          <cell r="D12191" t="str">
            <v>Lê Thị Tú</v>
          </cell>
          <cell r="E12191" t="str">
            <v>Quy</v>
          </cell>
          <cell r="F12191" t="str">
            <v>17/04/1997</v>
          </cell>
          <cell r="G12191" t="str">
            <v>K21KKT</v>
          </cell>
        </row>
        <row r="12192">
          <cell r="C12192">
            <v>2120256058</v>
          </cell>
          <cell r="D12192" t="str">
            <v>Huỳnh Thị Thanh</v>
          </cell>
          <cell r="E12192" t="str">
            <v>Thảo</v>
          </cell>
          <cell r="F12192" t="str">
            <v>08/12/1997</v>
          </cell>
          <cell r="G12192" t="str">
            <v>K21KKT</v>
          </cell>
        </row>
        <row r="12193">
          <cell r="C12193">
            <v>2121259729</v>
          </cell>
          <cell r="D12193" t="str">
            <v>Bùi Ngọc</v>
          </cell>
          <cell r="E12193" t="str">
            <v>Tuấn</v>
          </cell>
          <cell r="F12193" t="str">
            <v>05/09/1996</v>
          </cell>
          <cell r="G12193" t="str">
            <v>K21KKT</v>
          </cell>
        </row>
        <row r="12194">
          <cell r="C12194">
            <v>2120253828</v>
          </cell>
          <cell r="D12194" t="str">
            <v>Võ Minh</v>
          </cell>
          <cell r="E12194" t="str">
            <v>Thi</v>
          </cell>
          <cell r="F12194" t="str">
            <v>22/09/1996</v>
          </cell>
          <cell r="G12194" t="str">
            <v>K21KKT</v>
          </cell>
        </row>
        <row r="12195">
          <cell r="C12195">
            <v>2120266080</v>
          </cell>
          <cell r="D12195" t="str">
            <v>Phan Thị Như</v>
          </cell>
          <cell r="E12195" t="str">
            <v>Ý</v>
          </cell>
          <cell r="F12195" t="str">
            <v>20/06/1997</v>
          </cell>
          <cell r="G12195" t="str">
            <v>K21KDN</v>
          </cell>
        </row>
        <row r="12196">
          <cell r="C12196">
            <v>2120256051</v>
          </cell>
          <cell r="D12196" t="str">
            <v>Nguyễn Ngọc Hương</v>
          </cell>
          <cell r="E12196" t="str">
            <v>Sen</v>
          </cell>
          <cell r="F12196" t="str">
            <v>06/06/1997</v>
          </cell>
          <cell r="G12196" t="str">
            <v>K21KKT</v>
          </cell>
        </row>
        <row r="12197">
          <cell r="C12197">
            <v>2120259407</v>
          </cell>
          <cell r="D12197" t="str">
            <v>Phan Thị</v>
          </cell>
          <cell r="E12197" t="str">
            <v>Hằng</v>
          </cell>
          <cell r="F12197" t="str">
            <v>01/05/1997</v>
          </cell>
          <cell r="G12197" t="str">
            <v>K21KKT</v>
          </cell>
        </row>
        <row r="12198">
          <cell r="C12198">
            <v>2120256830</v>
          </cell>
          <cell r="D12198" t="str">
            <v>Nguyễn Thị</v>
          </cell>
          <cell r="E12198" t="str">
            <v>Thương</v>
          </cell>
          <cell r="F12198" t="str">
            <v>29/09/1997</v>
          </cell>
          <cell r="G12198" t="str">
            <v>K21KKT</v>
          </cell>
        </row>
        <row r="12199">
          <cell r="C12199">
            <v>2120253875</v>
          </cell>
          <cell r="D12199" t="str">
            <v>Nguyễn Thị Quỳnh</v>
          </cell>
          <cell r="E12199" t="str">
            <v>Như</v>
          </cell>
          <cell r="F12199" t="str">
            <v>28/03/1997</v>
          </cell>
          <cell r="G12199" t="str">
            <v>K21KKT</v>
          </cell>
        </row>
        <row r="12200">
          <cell r="C12200">
            <v>2120253790</v>
          </cell>
          <cell r="D12200" t="str">
            <v>Nguyễn Bảo</v>
          </cell>
          <cell r="E12200" t="str">
            <v>Khánh</v>
          </cell>
          <cell r="F12200" t="str">
            <v>15/12/1997</v>
          </cell>
          <cell r="G12200" t="str">
            <v>K21KKT</v>
          </cell>
        </row>
        <row r="12201">
          <cell r="C12201">
            <v>2120258960</v>
          </cell>
          <cell r="D12201" t="str">
            <v>Nguyễn Hồng</v>
          </cell>
          <cell r="E12201" t="str">
            <v>Quyên</v>
          </cell>
          <cell r="F12201" t="str">
            <v>06/08/1997</v>
          </cell>
          <cell r="G12201" t="str">
            <v>K21KKT</v>
          </cell>
        </row>
        <row r="12202">
          <cell r="C12202">
            <v>2120253893</v>
          </cell>
          <cell r="D12202" t="str">
            <v>Lê Thị Bích</v>
          </cell>
          <cell r="E12202" t="str">
            <v>Hợp</v>
          </cell>
          <cell r="F12202" t="str">
            <v>25/10/1997</v>
          </cell>
          <cell r="G12202" t="str">
            <v>K21KKT</v>
          </cell>
        </row>
        <row r="12203">
          <cell r="C12203">
            <v>2120253830</v>
          </cell>
          <cell r="D12203" t="str">
            <v>Nguyễn Thị Tuyết</v>
          </cell>
          <cell r="E12203" t="str">
            <v>Trinh</v>
          </cell>
          <cell r="F12203" t="str">
            <v>25/09/1997</v>
          </cell>
          <cell r="G12203" t="str">
            <v>K21KKT</v>
          </cell>
        </row>
        <row r="12204">
          <cell r="C12204">
            <v>2120258397</v>
          </cell>
          <cell r="D12204" t="str">
            <v>Nguyễn Thị Quỳnh</v>
          </cell>
          <cell r="E12204" t="str">
            <v>Giao</v>
          </cell>
          <cell r="F12204" t="str">
            <v>13/08/1997</v>
          </cell>
          <cell r="G12204" t="str">
            <v>K21KKT</v>
          </cell>
        </row>
        <row r="12205">
          <cell r="C12205">
            <v>2120654947</v>
          </cell>
          <cell r="D12205" t="str">
            <v>Nguyễn Thị Thu</v>
          </cell>
          <cell r="E12205" t="str">
            <v>Trang</v>
          </cell>
          <cell r="F12205" t="str">
            <v>13/06/1997</v>
          </cell>
          <cell r="G12205" t="str">
            <v>K21KKT</v>
          </cell>
        </row>
        <row r="12206">
          <cell r="C12206">
            <v>2120259470</v>
          </cell>
          <cell r="D12206" t="str">
            <v>Nguyễn Thị</v>
          </cell>
          <cell r="E12206" t="str">
            <v>Hạnh</v>
          </cell>
          <cell r="F12206" t="str">
            <v>18/11/1996</v>
          </cell>
          <cell r="G12206" t="str">
            <v>K21KKT</v>
          </cell>
        </row>
        <row r="12207">
          <cell r="C12207">
            <v>2120259151</v>
          </cell>
          <cell r="D12207" t="str">
            <v>Hồ Thị Ánh</v>
          </cell>
          <cell r="E12207" t="str">
            <v>Ngọc</v>
          </cell>
          <cell r="F12207" t="str">
            <v>22/02/1997</v>
          </cell>
          <cell r="G12207" t="str">
            <v>K21KKT</v>
          </cell>
        </row>
        <row r="12208">
          <cell r="C12208">
            <v>2121866251</v>
          </cell>
          <cell r="D12208" t="str">
            <v>Nguyễn Hữu</v>
          </cell>
          <cell r="E12208" t="str">
            <v>Tuấn</v>
          </cell>
          <cell r="F12208" t="str">
            <v>12/04/1994</v>
          </cell>
          <cell r="G12208" t="str">
            <v>K21KKT</v>
          </cell>
        </row>
        <row r="12209">
          <cell r="C12209">
            <v>2021250941</v>
          </cell>
          <cell r="D12209" t="str">
            <v>Lê Tâm Đại</v>
          </cell>
          <cell r="E12209" t="str">
            <v>Anh</v>
          </cell>
          <cell r="F12209">
            <v>35175</v>
          </cell>
          <cell r="G12209" t="str">
            <v>K20KKT</v>
          </cell>
        </row>
        <row r="12210">
          <cell r="C12210">
            <v>2120257263</v>
          </cell>
          <cell r="D12210" t="str">
            <v>Đặng Thị Vy</v>
          </cell>
          <cell r="E12210" t="str">
            <v>Na</v>
          </cell>
          <cell r="F12210" t="str">
            <v>18/10/1997</v>
          </cell>
          <cell r="G12210" t="str">
            <v>K21KKT</v>
          </cell>
        </row>
        <row r="12211">
          <cell r="C12211">
            <v>2120258631</v>
          </cell>
          <cell r="D12211" t="str">
            <v>Phạm Thị</v>
          </cell>
          <cell r="E12211" t="str">
            <v>Thơi</v>
          </cell>
          <cell r="F12211" t="str">
            <v>15/02/1997</v>
          </cell>
          <cell r="G12211" t="str">
            <v>K21KKT</v>
          </cell>
        </row>
        <row r="12212">
          <cell r="C12212">
            <v>2120258274</v>
          </cell>
          <cell r="D12212" t="str">
            <v>Lê Thị</v>
          </cell>
          <cell r="E12212" t="str">
            <v>Thắm</v>
          </cell>
          <cell r="F12212" t="str">
            <v>21/01/1997</v>
          </cell>
          <cell r="G12212" t="str">
            <v>K21PSU-KKT</v>
          </cell>
        </row>
        <row r="12213">
          <cell r="C12213">
            <v>2120259285</v>
          </cell>
          <cell r="D12213" t="str">
            <v>Phạm Thị Thanh</v>
          </cell>
          <cell r="E12213" t="str">
            <v>Huệ</v>
          </cell>
          <cell r="F12213" t="str">
            <v>26/05/1997</v>
          </cell>
          <cell r="G12213" t="str">
            <v>K21KKT</v>
          </cell>
        </row>
        <row r="12214">
          <cell r="C12214">
            <v>2120259220</v>
          </cell>
          <cell r="D12214" t="str">
            <v>Dương Thị Tường</v>
          </cell>
          <cell r="E12214" t="str">
            <v>Vân</v>
          </cell>
          <cell r="F12214" t="str">
            <v>26/01/1997</v>
          </cell>
          <cell r="G12214" t="str">
            <v>K21KKT</v>
          </cell>
        </row>
        <row r="12215">
          <cell r="C12215">
            <v>2120253807</v>
          </cell>
          <cell r="D12215" t="str">
            <v>Trương Thị Kiều</v>
          </cell>
          <cell r="E12215" t="str">
            <v>Thu</v>
          </cell>
          <cell r="F12215" t="str">
            <v>25/07/1997</v>
          </cell>
          <cell r="G12215" t="str">
            <v>K21KKT</v>
          </cell>
        </row>
        <row r="12216">
          <cell r="C12216">
            <v>2120253810</v>
          </cell>
          <cell r="D12216" t="str">
            <v>Huỳnh Thị Thu</v>
          </cell>
          <cell r="E12216" t="str">
            <v>Hiền</v>
          </cell>
          <cell r="F12216" t="str">
            <v>23/11/1997</v>
          </cell>
          <cell r="G12216" t="str">
            <v>K21KKT</v>
          </cell>
        </row>
        <row r="12217">
          <cell r="C12217">
            <v>2121257732</v>
          </cell>
          <cell r="D12217" t="str">
            <v>Tăng Hải</v>
          </cell>
          <cell r="E12217" t="str">
            <v>Triều</v>
          </cell>
          <cell r="F12217" t="str">
            <v>14/06/1997</v>
          </cell>
          <cell r="G12217" t="str">
            <v>K21KDN</v>
          </cell>
        </row>
        <row r="12218">
          <cell r="C12218">
            <v>2120253805</v>
          </cell>
          <cell r="D12218" t="str">
            <v>Nguyễn Thị Thảo</v>
          </cell>
          <cell r="E12218" t="str">
            <v>Trang</v>
          </cell>
          <cell r="F12218" t="str">
            <v>31/07/1996</v>
          </cell>
          <cell r="G12218" t="str">
            <v>K21KKT</v>
          </cell>
        </row>
        <row r="12219">
          <cell r="C12219">
            <v>2120253878</v>
          </cell>
          <cell r="D12219" t="str">
            <v>Nguyễn Nhật</v>
          </cell>
          <cell r="E12219" t="str">
            <v>Phượng</v>
          </cell>
          <cell r="F12219" t="str">
            <v>04/02/1997</v>
          </cell>
          <cell r="G12219" t="str">
            <v>K21KKT</v>
          </cell>
        </row>
        <row r="12220">
          <cell r="C12220">
            <v>2120259686</v>
          </cell>
          <cell r="D12220" t="str">
            <v>Bùi Thị Thu</v>
          </cell>
          <cell r="E12220" t="str">
            <v>Thảo</v>
          </cell>
          <cell r="F12220" t="str">
            <v>20/12/1997</v>
          </cell>
          <cell r="G12220" t="str">
            <v>K21KKT</v>
          </cell>
        </row>
        <row r="12221">
          <cell r="C12221">
            <v>2121253827</v>
          </cell>
          <cell r="D12221" t="str">
            <v>Trương Công</v>
          </cell>
          <cell r="E12221" t="str">
            <v>Phương</v>
          </cell>
          <cell r="F12221" t="str">
            <v>04/12/1996</v>
          </cell>
          <cell r="G12221" t="str">
            <v>K21KKT</v>
          </cell>
        </row>
        <row r="12222">
          <cell r="C12222">
            <v>2120259242</v>
          </cell>
          <cell r="D12222" t="str">
            <v>Nguyễn Lê Thảo</v>
          </cell>
          <cell r="E12222" t="str">
            <v>Nhi</v>
          </cell>
          <cell r="F12222" t="str">
            <v>19/11/1997</v>
          </cell>
          <cell r="G12222" t="str">
            <v>K21KKT</v>
          </cell>
        </row>
        <row r="12223">
          <cell r="C12223">
            <v>2120258402</v>
          </cell>
          <cell r="D12223" t="str">
            <v>Nguyễn Thị</v>
          </cell>
          <cell r="E12223" t="str">
            <v>Diễm</v>
          </cell>
          <cell r="F12223" t="str">
            <v>03/12/1997</v>
          </cell>
          <cell r="G12223" t="str">
            <v>K21KKT</v>
          </cell>
        </row>
        <row r="12224">
          <cell r="C12224">
            <v>2120258393</v>
          </cell>
          <cell r="D12224" t="str">
            <v>Trương Thị My</v>
          </cell>
          <cell r="E12224" t="str">
            <v>My</v>
          </cell>
          <cell r="F12224" t="str">
            <v>01/08/1997</v>
          </cell>
          <cell r="G12224" t="str">
            <v>K21KKT</v>
          </cell>
        </row>
        <row r="12225">
          <cell r="C12225">
            <v>2121715546</v>
          </cell>
          <cell r="D12225" t="str">
            <v>Hồ Sỹ Tuấn</v>
          </cell>
          <cell r="E12225" t="str">
            <v>Anh</v>
          </cell>
          <cell r="F12225" t="str">
            <v>12/06/1997</v>
          </cell>
          <cell r="G12225" t="str">
            <v>K21KKT</v>
          </cell>
        </row>
        <row r="12226">
          <cell r="C12226">
            <v>1810213928</v>
          </cell>
          <cell r="D12226" t="str">
            <v>Nguyễn Phước</v>
          </cell>
          <cell r="E12226" t="str">
            <v>Hằng</v>
          </cell>
          <cell r="F12226">
            <v>34525</v>
          </cell>
          <cell r="G12226" t="str">
            <v>D21KKTB</v>
          </cell>
        </row>
        <row r="12227">
          <cell r="C12227">
            <v>2120259541</v>
          </cell>
          <cell r="D12227" t="str">
            <v>Nguyễn Thị Tâm</v>
          </cell>
          <cell r="E12227" t="str">
            <v>Thuận</v>
          </cell>
          <cell r="F12227" t="str">
            <v>21/05/1997</v>
          </cell>
          <cell r="G12227" t="str">
            <v>K21KKT</v>
          </cell>
        </row>
        <row r="12228">
          <cell r="C12228">
            <v>2120253813</v>
          </cell>
          <cell r="D12228" t="str">
            <v>Nguyễn Thị Phương</v>
          </cell>
          <cell r="E12228" t="str">
            <v>Thảo</v>
          </cell>
          <cell r="F12228" t="str">
            <v>18/06/1994</v>
          </cell>
          <cell r="G12228" t="str">
            <v>K21KKT</v>
          </cell>
        </row>
        <row r="12229">
          <cell r="C12229">
            <v>2120253869</v>
          </cell>
          <cell r="D12229" t="str">
            <v>Trần Thị Thùy</v>
          </cell>
          <cell r="E12229" t="str">
            <v>Trang</v>
          </cell>
          <cell r="F12229" t="str">
            <v>16/07/1997</v>
          </cell>
          <cell r="G12229" t="str">
            <v>K21KKT</v>
          </cell>
        </row>
        <row r="12230">
          <cell r="C12230">
            <v>2120257251</v>
          </cell>
          <cell r="D12230" t="str">
            <v>Phạm Thị Thu</v>
          </cell>
          <cell r="E12230" t="str">
            <v>Hà</v>
          </cell>
          <cell r="F12230" t="str">
            <v>05/11/1997</v>
          </cell>
          <cell r="G12230" t="str">
            <v>K21KKT</v>
          </cell>
        </row>
        <row r="12231">
          <cell r="C12231">
            <v>2120253876</v>
          </cell>
          <cell r="D12231" t="str">
            <v>Trương Thị Quỳnh</v>
          </cell>
          <cell r="E12231" t="str">
            <v>Như</v>
          </cell>
          <cell r="F12231" t="str">
            <v>17/05/1997</v>
          </cell>
          <cell r="G12231" t="str">
            <v>K21KKT</v>
          </cell>
        </row>
        <row r="12232">
          <cell r="C12232">
            <v>2020257895</v>
          </cell>
          <cell r="D12232" t="str">
            <v>Phan Nữ Bình</v>
          </cell>
          <cell r="E12232" t="str">
            <v>Tuyên</v>
          </cell>
          <cell r="F12232">
            <v>35309</v>
          </cell>
          <cell r="G12232" t="str">
            <v>K20KKT</v>
          </cell>
        </row>
        <row r="12233">
          <cell r="C12233">
            <v>2120256030</v>
          </cell>
          <cell r="D12233" t="str">
            <v>Nguyễn Thị Quỳnh</v>
          </cell>
          <cell r="E12233" t="str">
            <v>Như</v>
          </cell>
          <cell r="F12233" t="str">
            <v>25/11/1996</v>
          </cell>
          <cell r="G12233" t="str">
            <v>K21KKT</v>
          </cell>
        </row>
        <row r="12234">
          <cell r="C12234">
            <v>2121259172</v>
          </cell>
          <cell r="D12234" t="str">
            <v>Võ Minh</v>
          </cell>
          <cell r="E12234" t="str">
            <v>Tú</v>
          </cell>
          <cell r="F12234" t="str">
            <v>29/04/1997</v>
          </cell>
          <cell r="G12234" t="str">
            <v>K21KKT</v>
          </cell>
        </row>
        <row r="12235">
          <cell r="C12235">
            <v>2120259577</v>
          </cell>
          <cell r="D12235" t="str">
            <v>Nguyễn Thùy Kim</v>
          </cell>
          <cell r="E12235" t="str">
            <v>Ngọc</v>
          </cell>
          <cell r="F12235" t="str">
            <v>29/09/1997</v>
          </cell>
          <cell r="G12235" t="str">
            <v>K21KKT</v>
          </cell>
        </row>
        <row r="12236">
          <cell r="C12236">
            <v>2121253852</v>
          </cell>
          <cell r="D12236" t="str">
            <v>Lê Kim</v>
          </cell>
          <cell r="E12236" t="str">
            <v>Minh</v>
          </cell>
          <cell r="F12236" t="str">
            <v>03/10/1997</v>
          </cell>
          <cell r="G12236" t="str">
            <v>K21KKT</v>
          </cell>
        </row>
        <row r="12237">
          <cell r="C12237">
            <v>2120259226</v>
          </cell>
          <cell r="D12237" t="str">
            <v>Đỗ Thị Thu</v>
          </cell>
          <cell r="E12237" t="str">
            <v>Thảo</v>
          </cell>
          <cell r="F12237" t="str">
            <v>22/09/1997</v>
          </cell>
          <cell r="G12237" t="str">
            <v>K21KKT</v>
          </cell>
        </row>
        <row r="12238">
          <cell r="C12238">
            <v>2121258526</v>
          </cell>
          <cell r="D12238" t="str">
            <v>Lê Thanh</v>
          </cell>
          <cell r="E12238" t="str">
            <v>An</v>
          </cell>
          <cell r="F12238" t="str">
            <v>27/08/1997</v>
          </cell>
          <cell r="G12238" t="str">
            <v>K21KKT</v>
          </cell>
        </row>
        <row r="12239">
          <cell r="C12239">
            <v>2120256840</v>
          </cell>
          <cell r="D12239" t="str">
            <v>Nguyễn Thị Thanh</v>
          </cell>
          <cell r="E12239" t="str">
            <v>Hiền</v>
          </cell>
          <cell r="F12239" t="str">
            <v>18/07/1997</v>
          </cell>
          <cell r="G12239" t="str">
            <v>K21KKT</v>
          </cell>
        </row>
        <row r="12240">
          <cell r="C12240">
            <v>1921256703</v>
          </cell>
          <cell r="D12240" t="str">
            <v>Hà Đoàn Quốc</v>
          </cell>
          <cell r="E12240" t="str">
            <v>Huy</v>
          </cell>
          <cell r="F12240" t="str">
            <v>13/12/1995</v>
          </cell>
          <cell r="G12240" t="str">
            <v>K19PSU-KKT</v>
          </cell>
        </row>
        <row r="12241">
          <cell r="C12241">
            <v>2121258347</v>
          </cell>
          <cell r="D12241" t="str">
            <v>Nguyễn Xuân</v>
          </cell>
          <cell r="E12241" t="str">
            <v>Thịnh</v>
          </cell>
          <cell r="F12241" t="str">
            <v>31/08/1994</v>
          </cell>
          <cell r="G12241" t="str">
            <v>K21KKT</v>
          </cell>
        </row>
        <row r="12242">
          <cell r="C12242">
            <v>2120257248</v>
          </cell>
          <cell r="D12242" t="str">
            <v>Nguyễn Lê Mai</v>
          </cell>
          <cell r="E12242" t="str">
            <v>Phương</v>
          </cell>
          <cell r="F12242" t="str">
            <v>16/01/1997</v>
          </cell>
          <cell r="G12242" t="str">
            <v>K21KKT</v>
          </cell>
        </row>
        <row r="12243">
          <cell r="C12243">
            <v>2121258632</v>
          </cell>
          <cell r="D12243" t="str">
            <v>Võ Đoàn Ngọc</v>
          </cell>
          <cell r="E12243" t="str">
            <v>Khoa</v>
          </cell>
          <cell r="F12243" t="str">
            <v>16/03/1997</v>
          </cell>
          <cell r="G12243" t="str">
            <v>K21KKT</v>
          </cell>
        </row>
        <row r="12244">
          <cell r="C12244">
            <v>2120256831</v>
          </cell>
          <cell r="D12244" t="str">
            <v>Nguyễn Thị Ngọc</v>
          </cell>
          <cell r="E12244" t="str">
            <v>Thảo</v>
          </cell>
          <cell r="F12244" t="str">
            <v>10/09/1997</v>
          </cell>
          <cell r="G12244" t="str">
            <v>K21KKT</v>
          </cell>
        </row>
        <row r="12245">
          <cell r="C12245">
            <v>2120253806</v>
          </cell>
          <cell r="D12245" t="str">
            <v>Hồ Thị Thanh</v>
          </cell>
          <cell r="E12245" t="str">
            <v>Hiền</v>
          </cell>
          <cell r="F12245" t="str">
            <v>17/08/1997</v>
          </cell>
          <cell r="G12245" t="str">
            <v>K21KKT</v>
          </cell>
        </row>
        <row r="12246">
          <cell r="C12246">
            <v>2121253903</v>
          </cell>
          <cell r="D12246" t="str">
            <v>Phan Trọng</v>
          </cell>
          <cell r="E12246" t="str">
            <v>Khôi</v>
          </cell>
          <cell r="F12246" t="str">
            <v>18/12/1996</v>
          </cell>
          <cell r="G12246" t="str">
            <v>K21KKT</v>
          </cell>
        </row>
        <row r="12247">
          <cell r="C12247">
            <v>2120256011</v>
          </cell>
          <cell r="D12247" t="str">
            <v>Nguyễn Nhật</v>
          </cell>
          <cell r="E12247" t="str">
            <v>Linh</v>
          </cell>
          <cell r="F12247" t="str">
            <v>09/06/1997</v>
          </cell>
          <cell r="G12247" t="str">
            <v>K21KKT</v>
          </cell>
        </row>
        <row r="12248">
          <cell r="C12248">
            <v>2120253885</v>
          </cell>
          <cell r="D12248" t="str">
            <v>Phạm Thanh</v>
          </cell>
          <cell r="E12248" t="str">
            <v>Thư</v>
          </cell>
          <cell r="F12248" t="str">
            <v>18/10/1997</v>
          </cell>
          <cell r="G12248" t="str">
            <v>K21KKT</v>
          </cell>
        </row>
        <row r="12249">
          <cell r="C12249">
            <v>2120256066</v>
          </cell>
          <cell r="D12249" t="str">
            <v>Nguyễn Ngọc Bích</v>
          </cell>
          <cell r="E12249" t="str">
            <v>Trâm</v>
          </cell>
          <cell r="F12249" t="str">
            <v>04/01/1997</v>
          </cell>
          <cell r="G12249" t="str">
            <v>K21KKT</v>
          </cell>
        </row>
        <row r="12250">
          <cell r="C12250">
            <v>2110213065</v>
          </cell>
          <cell r="D12250" t="str">
            <v>Phan Thị</v>
          </cell>
          <cell r="E12250" t="str">
            <v>Duyên</v>
          </cell>
          <cell r="F12250" t="str">
            <v>28/08/1997</v>
          </cell>
          <cell r="G12250" t="str">
            <v>K21KKT</v>
          </cell>
        </row>
        <row r="12251">
          <cell r="C12251">
            <v>2120259411</v>
          </cell>
          <cell r="D12251" t="str">
            <v>Lê Thị Thu</v>
          </cell>
          <cell r="E12251" t="str">
            <v>Hằng</v>
          </cell>
          <cell r="F12251" t="str">
            <v>16/08/1995</v>
          </cell>
          <cell r="G12251" t="str">
            <v>K21KKT</v>
          </cell>
        </row>
        <row r="12252">
          <cell r="C12252">
            <v>2120257722</v>
          </cell>
          <cell r="D12252" t="str">
            <v>Huỳnh Thị</v>
          </cell>
          <cell r="E12252" t="str">
            <v>Hương</v>
          </cell>
          <cell r="F12252" t="str">
            <v>15/04/1997</v>
          </cell>
          <cell r="G12252" t="str">
            <v>K21KDN</v>
          </cell>
        </row>
        <row r="12253">
          <cell r="C12253">
            <v>2120863981</v>
          </cell>
          <cell r="D12253" t="str">
            <v>Trần Thị Hải</v>
          </cell>
          <cell r="E12253" t="str">
            <v>Vân</v>
          </cell>
          <cell r="F12253" t="str">
            <v>19/04/1997</v>
          </cell>
          <cell r="G12253" t="str">
            <v>K21KKT</v>
          </cell>
        </row>
        <row r="12254">
          <cell r="C12254">
            <v>2120715817</v>
          </cell>
          <cell r="D12254" t="str">
            <v>Phan Thị Thanh</v>
          </cell>
          <cell r="E12254" t="str">
            <v>Tâm</v>
          </cell>
          <cell r="F12254" t="str">
            <v>12/08/1997</v>
          </cell>
          <cell r="G12254" t="str">
            <v>K21KKT</v>
          </cell>
        </row>
        <row r="12255">
          <cell r="C12255">
            <v>2120256033</v>
          </cell>
          <cell r="D12255" t="str">
            <v>Nguyễn Thị Hoài</v>
          </cell>
          <cell r="E12255" t="str">
            <v>Nhung</v>
          </cell>
          <cell r="F12255" t="str">
            <v>28/12/1997</v>
          </cell>
          <cell r="G12255" t="str">
            <v>K21KKT</v>
          </cell>
        </row>
        <row r="12256">
          <cell r="C12256">
            <v>2120253839</v>
          </cell>
          <cell r="D12256" t="str">
            <v>Nguyễn Thị Hương</v>
          </cell>
          <cell r="E12256" t="str">
            <v>Quỳnh</v>
          </cell>
          <cell r="F12256" t="str">
            <v>27/02/1997</v>
          </cell>
          <cell r="G12256" t="str">
            <v>K21KKT</v>
          </cell>
        </row>
        <row r="12257">
          <cell r="C12257">
            <v>2120233785</v>
          </cell>
          <cell r="D12257" t="str">
            <v>Nguyễn Thảo</v>
          </cell>
          <cell r="E12257" t="str">
            <v>Uyên</v>
          </cell>
          <cell r="F12257" t="str">
            <v>17/07/1997</v>
          </cell>
          <cell r="G12257" t="str">
            <v>K21KKT</v>
          </cell>
        </row>
        <row r="12258">
          <cell r="C12258">
            <v>2120255991</v>
          </cell>
          <cell r="D12258" t="str">
            <v>Lương Đỗ Hạnh</v>
          </cell>
          <cell r="E12258" t="str">
            <v>Duyên</v>
          </cell>
          <cell r="F12258" t="str">
            <v>01/01/1997</v>
          </cell>
          <cell r="G12258" t="str">
            <v>K21KKT</v>
          </cell>
        </row>
        <row r="12259">
          <cell r="C12259">
            <v>2021257105</v>
          </cell>
          <cell r="D12259" t="str">
            <v>Nguyễn Tuấn</v>
          </cell>
          <cell r="E12259" t="str">
            <v>Huy</v>
          </cell>
          <cell r="F12259">
            <v>35175</v>
          </cell>
          <cell r="G12259" t="str">
            <v>K20PSU-KKT</v>
          </cell>
        </row>
        <row r="12260">
          <cell r="C12260">
            <v>2120257260</v>
          </cell>
          <cell r="D12260" t="str">
            <v>Nguyễn Thị Hoàng</v>
          </cell>
          <cell r="E12260" t="str">
            <v>Oanh</v>
          </cell>
          <cell r="F12260" t="str">
            <v>08/02/1997</v>
          </cell>
          <cell r="G12260" t="str">
            <v>K21KKT</v>
          </cell>
        </row>
        <row r="12261">
          <cell r="C12261">
            <v>2121868228</v>
          </cell>
          <cell r="D12261" t="str">
            <v>Nguyễn Hồng</v>
          </cell>
          <cell r="E12261" t="str">
            <v>Sơn</v>
          </cell>
          <cell r="F12261" t="str">
            <v>26/11/1997</v>
          </cell>
          <cell r="G12261" t="str">
            <v>K21KKT</v>
          </cell>
        </row>
        <row r="12262">
          <cell r="C12262">
            <v>2120253798</v>
          </cell>
          <cell r="D12262" t="str">
            <v>Huỳnh Như</v>
          </cell>
          <cell r="E12262" t="str">
            <v>Phượng</v>
          </cell>
          <cell r="F12262" t="str">
            <v>11/10/1997</v>
          </cell>
          <cell r="G12262" t="str">
            <v>K21KKT</v>
          </cell>
        </row>
        <row r="12263">
          <cell r="C12263">
            <v>2110233024</v>
          </cell>
          <cell r="D12263" t="str">
            <v>Phan Thị Thu</v>
          </cell>
          <cell r="E12263" t="str">
            <v>Thảo</v>
          </cell>
          <cell r="F12263" t="str">
            <v>04/05/1997</v>
          </cell>
          <cell r="G12263" t="str">
            <v>K21KKT</v>
          </cell>
        </row>
        <row r="12264">
          <cell r="C12264">
            <v>2120253846</v>
          </cell>
          <cell r="D12264" t="str">
            <v>Hồ Thị</v>
          </cell>
          <cell r="E12264" t="str">
            <v>Thúy</v>
          </cell>
          <cell r="F12264" t="str">
            <v>05/11/1997</v>
          </cell>
          <cell r="G12264" t="str">
            <v>K21KKT</v>
          </cell>
        </row>
        <row r="12265">
          <cell r="C12265">
            <v>2120258207</v>
          </cell>
          <cell r="D12265" t="str">
            <v>Nguyễn Thị Ngọc</v>
          </cell>
          <cell r="E12265" t="str">
            <v>Phúc</v>
          </cell>
          <cell r="F12265" t="str">
            <v>03/10/1997</v>
          </cell>
          <cell r="G12265" t="str">
            <v>K21KKT</v>
          </cell>
        </row>
        <row r="12266">
          <cell r="C12266">
            <v>2120259813</v>
          </cell>
          <cell r="D12266" t="str">
            <v>Lê Thị Yên</v>
          </cell>
          <cell r="E12266" t="str">
            <v>Xong</v>
          </cell>
          <cell r="F12266" t="str">
            <v>04/10/1996</v>
          </cell>
          <cell r="G12266" t="str">
            <v>K21KKT</v>
          </cell>
        </row>
        <row r="12267">
          <cell r="C12267">
            <v>2120253824</v>
          </cell>
          <cell r="D12267" t="str">
            <v>Lê Thị Kiều</v>
          </cell>
          <cell r="E12267" t="str">
            <v>Oanh</v>
          </cell>
          <cell r="F12267" t="str">
            <v>27/10/1997</v>
          </cell>
          <cell r="G12267" t="str">
            <v>K21KKT</v>
          </cell>
        </row>
        <row r="12268">
          <cell r="C12268">
            <v>2120253896</v>
          </cell>
          <cell r="D12268" t="str">
            <v>Phạm Ngọc</v>
          </cell>
          <cell r="E12268" t="str">
            <v>Viên</v>
          </cell>
          <cell r="F12268" t="str">
            <v>03/03/1997</v>
          </cell>
          <cell r="G12268" t="str">
            <v>K21KKT</v>
          </cell>
        </row>
        <row r="12269">
          <cell r="C12269">
            <v>2120257268</v>
          </cell>
          <cell r="D12269" t="str">
            <v>Đỗ Lê Phụng</v>
          </cell>
          <cell r="E12269" t="str">
            <v>Nghi</v>
          </cell>
          <cell r="F12269" t="str">
            <v>05/02/1997</v>
          </cell>
          <cell r="G12269" t="str">
            <v>K21KKT</v>
          </cell>
        </row>
        <row r="12270">
          <cell r="C12270">
            <v>2120253905</v>
          </cell>
          <cell r="D12270" t="str">
            <v>Võ Thị Thanh</v>
          </cell>
          <cell r="E12270" t="str">
            <v>Thảo</v>
          </cell>
          <cell r="F12270" t="str">
            <v>27/11/1997</v>
          </cell>
          <cell r="G12270" t="str">
            <v>K21KKT</v>
          </cell>
        </row>
        <row r="12271">
          <cell r="C12271">
            <v>2120253819</v>
          </cell>
          <cell r="D12271" t="str">
            <v>Nguyễn Thị Ngọc</v>
          </cell>
          <cell r="E12271" t="str">
            <v>Sương</v>
          </cell>
          <cell r="F12271" t="str">
            <v>31/07/1997</v>
          </cell>
          <cell r="G12271" t="str">
            <v>K21KKT</v>
          </cell>
        </row>
        <row r="12272">
          <cell r="C12272">
            <v>2120253864</v>
          </cell>
          <cell r="D12272" t="str">
            <v>Ngô Thị Phương</v>
          </cell>
          <cell r="E12272" t="str">
            <v>Uyên</v>
          </cell>
          <cell r="F12272" t="str">
            <v>20/02/1997</v>
          </cell>
          <cell r="G12272" t="str">
            <v>K21KKT</v>
          </cell>
        </row>
        <row r="12273">
          <cell r="C12273">
            <v>2120257265</v>
          </cell>
          <cell r="D12273" t="str">
            <v>Nguyễn Thị Vân</v>
          </cell>
          <cell r="E12273" t="str">
            <v>Anh</v>
          </cell>
          <cell r="F12273" t="str">
            <v>21/03/1996</v>
          </cell>
          <cell r="G12273" t="str">
            <v>K21KKT</v>
          </cell>
        </row>
        <row r="12274">
          <cell r="C12274">
            <v>2120259696</v>
          </cell>
          <cell r="D12274" t="str">
            <v>Trần Thị Trà</v>
          </cell>
          <cell r="E12274" t="str">
            <v>Giang</v>
          </cell>
          <cell r="F12274" t="str">
            <v>25/09/1997</v>
          </cell>
          <cell r="G12274" t="str">
            <v>K21KKT</v>
          </cell>
        </row>
        <row r="12275">
          <cell r="C12275">
            <v>2120253809</v>
          </cell>
          <cell r="D12275" t="str">
            <v>Trần Hương</v>
          </cell>
          <cell r="E12275" t="str">
            <v>Giang</v>
          </cell>
          <cell r="F12275" t="str">
            <v>27/04/1997</v>
          </cell>
          <cell r="G12275" t="str">
            <v>K21KKT</v>
          </cell>
        </row>
        <row r="12276">
          <cell r="C12276">
            <v>2120253851</v>
          </cell>
          <cell r="D12276" t="str">
            <v>Ngô Lê</v>
          </cell>
          <cell r="E12276" t="str">
            <v>Nhung</v>
          </cell>
          <cell r="F12276" t="str">
            <v>05/03/1997</v>
          </cell>
          <cell r="G12276" t="str">
            <v>K21KKT</v>
          </cell>
        </row>
        <row r="12277">
          <cell r="C12277">
            <v>2120257519</v>
          </cell>
          <cell r="D12277" t="str">
            <v>Đoàn Thị Thanh</v>
          </cell>
          <cell r="E12277" t="str">
            <v>Mai</v>
          </cell>
          <cell r="F12277">
            <v>35515</v>
          </cell>
          <cell r="G12277" t="str">
            <v>K21KKT</v>
          </cell>
        </row>
        <row r="12278">
          <cell r="C12278">
            <v>2120713516</v>
          </cell>
          <cell r="D12278" t="str">
            <v>Nguyễn Thị Việt</v>
          </cell>
          <cell r="E12278" t="str">
            <v>Trinh</v>
          </cell>
          <cell r="F12278" t="str">
            <v>29/09/1997</v>
          </cell>
          <cell r="G12278" t="str">
            <v>K21KKT</v>
          </cell>
        </row>
        <row r="12279">
          <cell r="C12279">
            <v>2121219690</v>
          </cell>
          <cell r="D12279" t="str">
            <v>Trần Thị Như</v>
          </cell>
          <cell r="E12279" t="str">
            <v>Ý</v>
          </cell>
          <cell r="F12279" t="str">
            <v>10/01/1996</v>
          </cell>
          <cell r="G12279" t="str">
            <v>K21KKT</v>
          </cell>
        </row>
        <row r="12280">
          <cell r="C12280">
            <v>2120258958</v>
          </cell>
          <cell r="D12280" t="str">
            <v>Ngô Thị Thanh</v>
          </cell>
          <cell r="E12280" t="str">
            <v>Bình</v>
          </cell>
          <cell r="F12280" t="str">
            <v>13/02/1997</v>
          </cell>
          <cell r="G12280" t="str">
            <v>K21KKT</v>
          </cell>
        </row>
        <row r="12281">
          <cell r="C12281">
            <v>2120255992</v>
          </cell>
          <cell r="D12281" t="str">
            <v>Lê Thị Thùy</v>
          </cell>
          <cell r="E12281" t="str">
            <v>Duyên</v>
          </cell>
          <cell r="F12281" t="str">
            <v>29/04/1996</v>
          </cell>
          <cell r="G12281" t="str">
            <v>K21KKT</v>
          </cell>
        </row>
        <row r="12282">
          <cell r="C12282">
            <v>2121717868</v>
          </cell>
          <cell r="D12282" t="str">
            <v>Trần Vũ Hữu</v>
          </cell>
          <cell r="E12282" t="str">
            <v>Quốc</v>
          </cell>
          <cell r="F12282" t="str">
            <v>20/08/1997</v>
          </cell>
          <cell r="G12282" t="str">
            <v>K21KKT</v>
          </cell>
        </row>
        <row r="12283">
          <cell r="C12283">
            <v>2121253842</v>
          </cell>
          <cell r="D12283" t="str">
            <v>Lê Hoàng</v>
          </cell>
          <cell r="E12283" t="str">
            <v>Hải</v>
          </cell>
          <cell r="F12283" t="str">
            <v>17/03/1997</v>
          </cell>
          <cell r="G12283" t="str">
            <v>K21KKT</v>
          </cell>
        </row>
        <row r="12284">
          <cell r="C12284">
            <v>2120216738</v>
          </cell>
          <cell r="D12284" t="str">
            <v>Nguyễn Thị Phương</v>
          </cell>
          <cell r="E12284" t="str">
            <v>Thu</v>
          </cell>
          <cell r="F12284" t="str">
            <v>15/02/1997</v>
          </cell>
          <cell r="G12284" t="str">
            <v>K21QTM</v>
          </cell>
        </row>
        <row r="12285">
          <cell r="C12285">
            <v>2120257257</v>
          </cell>
          <cell r="D12285" t="str">
            <v>Lê Minh</v>
          </cell>
          <cell r="E12285" t="str">
            <v>Tính</v>
          </cell>
          <cell r="F12285" t="str">
            <v>26/06/1997</v>
          </cell>
          <cell r="G12285" t="str">
            <v>K21KKT</v>
          </cell>
        </row>
        <row r="12286">
          <cell r="C12286">
            <v>2120256032</v>
          </cell>
          <cell r="D12286" t="str">
            <v>Hoàng Thùy</v>
          </cell>
          <cell r="E12286" t="str">
            <v>Nhung</v>
          </cell>
          <cell r="F12286" t="str">
            <v>29/01/1994</v>
          </cell>
          <cell r="G12286" t="str">
            <v>K21KKT</v>
          </cell>
        </row>
        <row r="12287">
          <cell r="C12287">
            <v>2120256018</v>
          </cell>
          <cell r="D12287" t="str">
            <v>Trần Thị Hà</v>
          </cell>
          <cell r="E12287" t="str">
            <v>My</v>
          </cell>
          <cell r="F12287" t="str">
            <v>07/10/1997</v>
          </cell>
          <cell r="G12287" t="str">
            <v>K21KMQ</v>
          </cell>
        </row>
        <row r="12288">
          <cell r="C12288">
            <v>2120257563</v>
          </cell>
          <cell r="D12288" t="str">
            <v>Đồng Thị Kiều</v>
          </cell>
          <cell r="E12288" t="str">
            <v>Lý</v>
          </cell>
          <cell r="F12288" t="str">
            <v>08/03/1997</v>
          </cell>
          <cell r="G12288" t="str">
            <v>K21KDN</v>
          </cell>
        </row>
        <row r="12289">
          <cell r="C12289">
            <v>2120253816</v>
          </cell>
          <cell r="D12289" t="str">
            <v>Phạm Thị Việt</v>
          </cell>
          <cell r="E12289" t="str">
            <v>Trinh</v>
          </cell>
          <cell r="F12289" t="str">
            <v>19/12/1997</v>
          </cell>
          <cell r="G12289" t="str">
            <v>K21KKT</v>
          </cell>
        </row>
        <row r="12290">
          <cell r="C12290">
            <v>1810215021</v>
          </cell>
          <cell r="D12290" t="str">
            <v>Trần Thị Phong</v>
          </cell>
          <cell r="E12290" t="str">
            <v>Diễm</v>
          </cell>
          <cell r="F12290" t="str">
            <v>18/05/1994</v>
          </cell>
          <cell r="G12290" t="str">
            <v>K18KCD</v>
          </cell>
        </row>
        <row r="12291">
          <cell r="C12291">
            <v>1810214482</v>
          </cell>
          <cell r="D12291" t="str">
            <v>Ngô Thị Đoan</v>
          </cell>
          <cell r="E12291" t="str">
            <v>Trang</v>
          </cell>
          <cell r="F12291" t="str">
            <v>13/03/1994</v>
          </cell>
          <cell r="G12291" t="str">
            <v>K18KCD</v>
          </cell>
        </row>
        <row r="12292">
          <cell r="C12292">
            <v>2120259424</v>
          </cell>
          <cell r="D12292" t="str">
            <v>Mai Thị Thu</v>
          </cell>
          <cell r="E12292" t="str">
            <v>Trang</v>
          </cell>
          <cell r="F12292" t="str">
            <v>21/05/1997</v>
          </cell>
          <cell r="G12292" t="str">
            <v>K21KKT</v>
          </cell>
        </row>
        <row r="12293">
          <cell r="C12293">
            <v>2120259897</v>
          </cell>
          <cell r="D12293" t="str">
            <v>Vũ Thị Hải</v>
          </cell>
          <cell r="E12293" t="str">
            <v>Yến</v>
          </cell>
          <cell r="F12293" t="e">
            <v>#N/A</v>
          </cell>
          <cell r="G12293" t="str">
            <v>K21KKT</v>
          </cell>
        </row>
        <row r="12294">
          <cell r="C12294">
            <v>2120259894</v>
          </cell>
          <cell r="D12294" t="str">
            <v>Huỳnh Thị</v>
          </cell>
          <cell r="E12294" t="str">
            <v>Tiên</v>
          </cell>
          <cell r="F12294" t="e">
            <v>#N/A</v>
          </cell>
          <cell r="G12294" t="str">
            <v>K21KKT</v>
          </cell>
        </row>
        <row r="12295">
          <cell r="C12295">
            <v>161136020</v>
          </cell>
          <cell r="D12295" t="str">
            <v>Đinh Tuấn</v>
          </cell>
          <cell r="E12295" t="str">
            <v>Vũ</v>
          </cell>
          <cell r="F12295" t="str">
            <v>26/09/1990</v>
          </cell>
          <cell r="G12295" t="str">
            <v>K21KKT</v>
          </cell>
        </row>
        <row r="12296">
          <cell r="C12296">
            <v>2120259893</v>
          </cell>
          <cell r="D12296" t="str">
            <v>Nguyễn Lan</v>
          </cell>
          <cell r="E12296" t="str">
            <v>Hương</v>
          </cell>
          <cell r="F12296" t="e">
            <v>#N/A</v>
          </cell>
          <cell r="G12296" t="str">
            <v>K21KKT</v>
          </cell>
        </row>
        <row r="12297">
          <cell r="C12297">
            <v>2121259875</v>
          </cell>
          <cell r="D12297" t="str">
            <v>Trần Văn</v>
          </cell>
          <cell r="E12297" t="str">
            <v>Phước</v>
          </cell>
          <cell r="F12297" t="str">
            <v>05/04/1989</v>
          </cell>
          <cell r="G12297" t="str">
            <v>K21KKT</v>
          </cell>
        </row>
        <row r="12298">
          <cell r="C12298">
            <v>2120253826</v>
          </cell>
          <cell r="D12298" t="str">
            <v>Nguyễn Thị Ngọc</v>
          </cell>
          <cell r="E12298" t="str">
            <v>Trâm</v>
          </cell>
          <cell r="F12298" t="str">
            <v>16/07/1996</v>
          </cell>
          <cell r="G12298" t="str">
            <v>K21KKT</v>
          </cell>
        </row>
        <row r="12299">
          <cell r="C12299">
            <v>2026252626</v>
          </cell>
          <cell r="D12299" t="str">
            <v>Trần Minh</v>
          </cell>
          <cell r="E12299" t="str">
            <v>Đức</v>
          </cell>
          <cell r="F12299" t="str">
            <v>22/12/1991</v>
          </cell>
          <cell r="G12299" t="str">
            <v>D20KKT</v>
          </cell>
        </row>
        <row r="12300">
          <cell r="C12300">
            <v>2121253804</v>
          </cell>
          <cell r="D12300" t="str">
            <v>Nguyễn Hoàng</v>
          </cell>
          <cell r="E12300" t="str">
            <v>Thanh</v>
          </cell>
          <cell r="F12300" t="str">
            <v>20/03/1996</v>
          </cell>
          <cell r="G12300" t="str">
            <v>K21KKT</v>
          </cell>
        </row>
        <row r="12301">
          <cell r="C12301">
            <v>2120213354</v>
          </cell>
          <cell r="D12301" t="str">
            <v>Đinh Thị Châu</v>
          </cell>
          <cell r="E12301" t="str">
            <v>Mai</v>
          </cell>
          <cell r="F12301" t="str">
            <v>01/11/1997</v>
          </cell>
          <cell r="G12301" t="str">
            <v>K21KKT</v>
          </cell>
        </row>
        <row r="12302">
          <cell r="C12302">
            <v>2120257560</v>
          </cell>
          <cell r="D12302" t="str">
            <v>Trần Nguyễn Viên</v>
          </cell>
          <cell r="E12302" t="str">
            <v>Ngân</v>
          </cell>
          <cell r="F12302" t="str">
            <v>18/05/1997</v>
          </cell>
          <cell r="G12302" t="str">
            <v>K21KKT</v>
          </cell>
        </row>
        <row r="12303">
          <cell r="C12303">
            <v>2020255670</v>
          </cell>
          <cell r="D12303" t="str">
            <v>Trương Quỳnh</v>
          </cell>
          <cell r="E12303" t="str">
            <v>Thi</v>
          </cell>
          <cell r="F12303">
            <v>35247</v>
          </cell>
          <cell r="G12303" t="str">
            <v>K20KKT</v>
          </cell>
        </row>
        <row r="12304">
          <cell r="C12304">
            <v>2120256009</v>
          </cell>
          <cell r="D12304" t="str">
            <v>Phạm Thị Mỹ</v>
          </cell>
          <cell r="E12304" t="str">
            <v>Lệ</v>
          </cell>
          <cell r="F12304" t="str">
            <v>10/10/1997</v>
          </cell>
          <cell r="G12304" t="str">
            <v>K21KKT</v>
          </cell>
        </row>
        <row r="12305">
          <cell r="C12305">
            <v>1921259488</v>
          </cell>
          <cell r="D12305" t="str">
            <v>Thái Đắc</v>
          </cell>
          <cell r="E12305" t="str">
            <v>Tú</v>
          </cell>
          <cell r="F12305" t="str">
            <v>24/11/1994</v>
          </cell>
          <cell r="G12305" t="str">
            <v>K19KKT</v>
          </cell>
        </row>
        <row r="12306">
          <cell r="C12306">
            <v>2120868169</v>
          </cell>
          <cell r="D12306" t="str">
            <v>Trương Thị Cẩm</v>
          </cell>
          <cell r="E12306" t="str">
            <v>Bình</v>
          </cell>
          <cell r="F12306" t="str">
            <v>10/11/1996</v>
          </cell>
          <cell r="G12306" t="str">
            <v>K21KMQ</v>
          </cell>
        </row>
        <row r="12307">
          <cell r="C12307">
            <v>2121637181</v>
          </cell>
          <cell r="D12307" t="str">
            <v>Phạm Thành</v>
          </cell>
          <cell r="E12307" t="str">
            <v>Nam</v>
          </cell>
          <cell r="F12307" t="str">
            <v>25/12/1997</v>
          </cell>
          <cell r="G12307" t="str">
            <v>K21KMQ</v>
          </cell>
        </row>
        <row r="12308">
          <cell r="C12308">
            <v>2121646473</v>
          </cell>
          <cell r="D12308" t="str">
            <v>Lê Đức</v>
          </cell>
          <cell r="E12308" t="str">
            <v>Hoàng</v>
          </cell>
          <cell r="F12308" t="str">
            <v>28/08/1994</v>
          </cell>
          <cell r="G12308" t="str">
            <v>K21KMQ</v>
          </cell>
        </row>
        <row r="12309">
          <cell r="C12309">
            <v>2121649857</v>
          </cell>
          <cell r="D12309" t="str">
            <v>Lê Quốc</v>
          </cell>
          <cell r="E12309" t="str">
            <v>Thắng</v>
          </cell>
          <cell r="F12309" t="str">
            <v>27/02/1994</v>
          </cell>
          <cell r="G12309" t="str">
            <v>K21KMQ</v>
          </cell>
        </row>
        <row r="12310">
          <cell r="C12310">
            <v>2121656959</v>
          </cell>
          <cell r="D12310" t="str">
            <v>Lê Ngọc</v>
          </cell>
          <cell r="E12310" t="str">
            <v>Hải</v>
          </cell>
          <cell r="F12310" t="str">
            <v>22/05/1996</v>
          </cell>
          <cell r="G12310" t="str">
            <v>K21TNM</v>
          </cell>
        </row>
        <row r="12311">
          <cell r="C12311">
            <v>2011627043</v>
          </cell>
          <cell r="D12311" t="str">
            <v>Nguyễn Tuấn</v>
          </cell>
          <cell r="E12311" t="str">
            <v>Anh</v>
          </cell>
          <cell r="F12311" t="str">
            <v>11/07/1995</v>
          </cell>
          <cell r="G12311" t="str">
            <v>K21KMQ</v>
          </cell>
        </row>
        <row r="12312">
          <cell r="C12312">
            <v>2120657621</v>
          </cell>
          <cell r="D12312" t="str">
            <v>Lê Thị Ngân</v>
          </cell>
          <cell r="E12312" t="str">
            <v>Hà</v>
          </cell>
          <cell r="F12312" t="str">
            <v>30/09/1997</v>
          </cell>
          <cell r="G12312" t="str">
            <v>K21TNM</v>
          </cell>
        </row>
        <row r="12313">
          <cell r="C12313">
            <v>2121654954</v>
          </cell>
          <cell r="D12313" t="str">
            <v>Nguyễn Thành</v>
          </cell>
          <cell r="E12313" t="str">
            <v>Công</v>
          </cell>
          <cell r="F12313" t="str">
            <v>21/10/1997</v>
          </cell>
          <cell r="G12313" t="str">
            <v>K21TNM</v>
          </cell>
        </row>
        <row r="12314">
          <cell r="C12314">
            <v>2120646485</v>
          </cell>
          <cell r="D12314" t="str">
            <v>Lê Quỳnh Anh</v>
          </cell>
          <cell r="E12314" t="str">
            <v>Phương</v>
          </cell>
          <cell r="F12314" t="str">
            <v>09/02/1997</v>
          </cell>
          <cell r="G12314" t="str">
            <v>K21TNM</v>
          </cell>
        </row>
        <row r="12315">
          <cell r="C12315">
            <v>2120659846</v>
          </cell>
          <cell r="D12315" t="str">
            <v>Đinh Ri</v>
          </cell>
          <cell r="E12315" t="str">
            <v>Na</v>
          </cell>
          <cell r="F12315" t="str">
            <v>08/07/1997</v>
          </cell>
          <cell r="G12315" t="str">
            <v>K21TNM</v>
          </cell>
        </row>
        <row r="12316">
          <cell r="C12316">
            <v>2121657399</v>
          </cell>
          <cell r="D12316" t="str">
            <v>Mai Nhật</v>
          </cell>
          <cell r="E12316" t="str">
            <v>Linh</v>
          </cell>
          <cell r="F12316" t="str">
            <v>13/01/1997</v>
          </cell>
          <cell r="G12316" t="str">
            <v>K21TNM</v>
          </cell>
        </row>
        <row r="12317">
          <cell r="C12317">
            <v>2120657859</v>
          </cell>
          <cell r="D12317" t="str">
            <v>Ngô Đinh Như</v>
          </cell>
          <cell r="E12317" t="str">
            <v>Chung</v>
          </cell>
          <cell r="F12317" t="str">
            <v>01/08/1997</v>
          </cell>
          <cell r="G12317" t="str">
            <v>K21TNM</v>
          </cell>
        </row>
        <row r="12318">
          <cell r="C12318">
            <v>2121646476</v>
          </cell>
          <cell r="D12318" t="str">
            <v>Bùi Ngọc Huỳnh</v>
          </cell>
          <cell r="E12318" t="str">
            <v>Long</v>
          </cell>
          <cell r="F12318" t="str">
            <v>23/12/1995</v>
          </cell>
          <cell r="G12318" t="str">
            <v>K21KMQ</v>
          </cell>
        </row>
        <row r="12319">
          <cell r="C12319">
            <v>2011348146</v>
          </cell>
          <cell r="D12319" t="str">
            <v>Hoàng Công</v>
          </cell>
          <cell r="E12319" t="str">
            <v>Minh</v>
          </cell>
          <cell r="F12319" t="str">
            <v>27/05/1996</v>
          </cell>
          <cell r="G12319" t="str">
            <v>K21KMQ</v>
          </cell>
        </row>
        <row r="12320">
          <cell r="C12320">
            <v>2121634327</v>
          </cell>
          <cell r="D12320" t="str">
            <v>Nguyễn Thanh</v>
          </cell>
          <cell r="E12320" t="str">
            <v>Hoàng</v>
          </cell>
          <cell r="F12320" t="str">
            <v>11/07/1997</v>
          </cell>
          <cell r="G12320" t="str">
            <v>K21KMQ</v>
          </cell>
        </row>
        <row r="12321">
          <cell r="C12321">
            <v>2120649174</v>
          </cell>
          <cell r="D12321" t="str">
            <v>Phạm Nhật</v>
          </cell>
          <cell r="E12321" t="str">
            <v>Quỳnh</v>
          </cell>
          <cell r="F12321" t="str">
            <v>02/12/1997</v>
          </cell>
          <cell r="G12321" t="str">
            <v>K21KMQ</v>
          </cell>
        </row>
        <row r="12322">
          <cell r="C12322">
            <v>2120658557</v>
          </cell>
          <cell r="D12322" t="str">
            <v>Nguyễn Thị Thảo</v>
          </cell>
          <cell r="E12322" t="str">
            <v>Nguyên</v>
          </cell>
          <cell r="F12322" t="str">
            <v>31/07/1997</v>
          </cell>
          <cell r="G12322" t="str">
            <v>K21TNM</v>
          </cell>
        </row>
        <row r="12323">
          <cell r="C12323">
            <v>2011625541</v>
          </cell>
          <cell r="D12323" t="str">
            <v>Đặng Nguyễn Hữu</v>
          </cell>
          <cell r="E12323" t="str">
            <v>Vỹ</v>
          </cell>
          <cell r="F12323" t="str">
            <v>19/05/1996</v>
          </cell>
          <cell r="G12323" t="str">
            <v>K21TNM</v>
          </cell>
        </row>
        <row r="12324">
          <cell r="C12324">
            <v>2121654946</v>
          </cell>
          <cell r="D12324" t="str">
            <v>Hồ Văn</v>
          </cell>
          <cell r="E12324" t="str">
            <v>Thanh</v>
          </cell>
          <cell r="F12324" t="str">
            <v>24/01/1997</v>
          </cell>
          <cell r="G12324" t="str">
            <v>K21TNM</v>
          </cell>
        </row>
        <row r="12325">
          <cell r="C12325">
            <v>2120215525</v>
          </cell>
          <cell r="D12325" t="str">
            <v>Trần Thị Mỹ</v>
          </cell>
          <cell r="E12325" t="str">
            <v>Vân</v>
          </cell>
          <cell r="F12325" t="str">
            <v>17/02/1997</v>
          </cell>
          <cell r="G12325" t="str">
            <v>K21KMQ</v>
          </cell>
        </row>
        <row r="12326">
          <cell r="C12326">
            <v>2121647035</v>
          </cell>
          <cell r="D12326" t="str">
            <v>Nguyễn Đức</v>
          </cell>
          <cell r="E12326" t="str">
            <v>Trung</v>
          </cell>
          <cell r="F12326" t="str">
            <v>12/10/1997</v>
          </cell>
          <cell r="G12326" t="str">
            <v>K21KMQ</v>
          </cell>
        </row>
        <row r="12327">
          <cell r="C12327">
            <v>2121658554</v>
          </cell>
          <cell r="D12327" t="str">
            <v>Nguyễn Đoàn Minh</v>
          </cell>
          <cell r="E12327" t="str">
            <v>Thiên</v>
          </cell>
          <cell r="F12327" t="str">
            <v>20/01/1997</v>
          </cell>
          <cell r="G12327" t="str">
            <v>K21TNM</v>
          </cell>
        </row>
        <row r="12328">
          <cell r="C12328">
            <v>2011628477</v>
          </cell>
          <cell r="D12328" t="str">
            <v>Phạm Xuân</v>
          </cell>
          <cell r="E12328" t="str">
            <v>Hòa</v>
          </cell>
          <cell r="F12328" t="str">
            <v>02/11/1996</v>
          </cell>
          <cell r="G12328" t="str">
            <v>K21TNM</v>
          </cell>
        </row>
        <row r="12329">
          <cell r="C12329">
            <v>2121634324</v>
          </cell>
          <cell r="D12329" t="str">
            <v>Nguyễn Phước</v>
          </cell>
          <cell r="E12329" t="str">
            <v>Thắng</v>
          </cell>
          <cell r="F12329" t="str">
            <v>12/02/1997</v>
          </cell>
          <cell r="G12329" t="str">
            <v>K21TNM</v>
          </cell>
        </row>
        <row r="12330">
          <cell r="C12330">
            <v>2121866157</v>
          </cell>
          <cell r="D12330" t="str">
            <v>Phạm Nhật</v>
          </cell>
          <cell r="E12330" t="str">
            <v>Linh</v>
          </cell>
          <cell r="F12330" t="str">
            <v>10/08/1996</v>
          </cell>
          <cell r="G12330" t="str">
            <v>K21TNM</v>
          </cell>
        </row>
        <row r="12331">
          <cell r="C12331">
            <v>2120659457</v>
          </cell>
          <cell r="D12331" t="str">
            <v>Nguyễn Thị Ngọc</v>
          </cell>
          <cell r="E12331" t="str">
            <v>Diễm</v>
          </cell>
          <cell r="F12331" t="str">
            <v>08/05/1996</v>
          </cell>
          <cell r="G12331" t="str">
            <v>K21TNM</v>
          </cell>
        </row>
        <row r="12332">
          <cell r="C12332">
            <v>2120654953</v>
          </cell>
          <cell r="D12332" t="str">
            <v>Nguyễn Thị Kim</v>
          </cell>
          <cell r="E12332" t="str">
            <v>Liên</v>
          </cell>
          <cell r="F12332" t="str">
            <v>19/05/1997</v>
          </cell>
          <cell r="G12332" t="str">
            <v>K21TNM</v>
          </cell>
        </row>
        <row r="12333">
          <cell r="C12333">
            <v>2120657398</v>
          </cell>
          <cell r="D12333" t="str">
            <v>Lê Thị Thùy</v>
          </cell>
          <cell r="E12333" t="str">
            <v>Trang</v>
          </cell>
          <cell r="F12333" t="str">
            <v>16/11/1997</v>
          </cell>
          <cell r="G12333" t="str">
            <v>K21TNM</v>
          </cell>
        </row>
        <row r="12334">
          <cell r="C12334">
            <v>2111623103</v>
          </cell>
          <cell r="D12334" t="str">
            <v>Hồ Như</v>
          </cell>
          <cell r="E12334" t="str">
            <v>Hưng</v>
          </cell>
          <cell r="F12334" t="str">
            <v>21/01/1997</v>
          </cell>
          <cell r="G12334" t="str">
            <v>K21KMQ</v>
          </cell>
        </row>
        <row r="12335">
          <cell r="C12335">
            <v>2120258307</v>
          </cell>
          <cell r="D12335" t="str">
            <v>Nguyễn Thị Diểm</v>
          </cell>
          <cell r="E12335" t="str">
            <v>Kiều</v>
          </cell>
          <cell r="F12335" t="str">
            <v>12/03/1997</v>
          </cell>
          <cell r="G12335" t="str">
            <v>K21PSU-QTH</v>
          </cell>
        </row>
        <row r="12336">
          <cell r="C12336">
            <v>2120654959</v>
          </cell>
          <cell r="D12336" t="str">
            <v>Nguyễn Thị Tuyết</v>
          </cell>
          <cell r="E12336" t="str">
            <v>Mai</v>
          </cell>
          <cell r="F12336" t="str">
            <v>01/06/1996</v>
          </cell>
          <cell r="G12336" t="str">
            <v>K21TNM</v>
          </cell>
        </row>
        <row r="12337">
          <cell r="C12337">
            <v>2120654957</v>
          </cell>
          <cell r="D12337" t="str">
            <v>Võ Hồng</v>
          </cell>
          <cell r="E12337" t="str">
            <v>Ngân</v>
          </cell>
          <cell r="F12337" t="str">
            <v>06/06/1996</v>
          </cell>
          <cell r="G12337" t="str">
            <v>K21TNM</v>
          </cell>
        </row>
        <row r="12338">
          <cell r="C12338">
            <v>1921644950</v>
          </cell>
          <cell r="D12338" t="str">
            <v>Lê Quang</v>
          </cell>
          <cell r="E12338" t="str">
            <v>Thắng</v>
          </cell>
          <cell r="F12338" t="str">
            <v>02/11/1995</v>
          </cell>
          <cell r="G12338" t="str">
            <v>K19KMQ</v>
          </cell>
        </row>
        <row r="12339">
          <cell r="C12339">
            <v>2110623107</v>
          </cell>
          <cell r="D12339" t="str">
            <v>Đầu Thị Mỹ</v>
          </cell>
          <cell r="E12339" t="str">
            <v>Tiên</v>
          </cell>
          <cell r="F12339" t="str">
            <v>16/10/1996</v>
          </cell>
          <cell r="G12339" t="str">
            <v>K21KMQ</v>
          </cell>
        </row>
        <row r="12340">
          <cell r="C12340">
            <v>2121646488</v>
          </cell>
          <cell r="D12340" t="str">
            <v>Nguyễn Thanh</v>
          </cell>
          <cell r="E12340" t="str">
            <v>Tài</v>
          </cell>
          <cell r="F12340" t="str">
            <v>03/03/1997</v>
          </cell>
          <cell r="G12340" t="str">
            <v>K21TNM</v>
          </cell>
        </row>
        <row r="12341">
          <cell r="C12341">
            <v>2121654952</v>
          </cell>
          <cell r="D12341" t="str">
            <v>Phan Đình</v>
          </cell>
          <cell r="E12341" t="str">
            <v>Vũ</v>
          </cell>
          <cell r="F12341" t="str">
            <v>01/04/1996</v>
          </cell>
          <cell r="G12341" t="str">
            <v>K21TNM</v>
          </cell>
        </row>
        <row r="12342">
          <cell r="C12342">
            <v>2121646471</v>
          </cell>
          <cell r="D12342" t="str">
            <v>Hoàng Trung</v>
          </cell>
          <cell r="E12342" t="str">
            <v>Hiếu</v>
          </cell>
          <cell r="F12342" t="str">
            <v>17/02/1996</v>
          </cell>
          <cell r="G12342" t="str">
            <v>K21KMQ</v>
          </cell>
        </row>
        <row r="12343">
          <cell r="C12343">
            <v>2121659851</v>
          </cell>
          <cell r="D12343" t="str">
            <v>Nguyễn Bảo</v>
          </cell>
          <cell r="E12343" t="str">
            <v>Long</v>
          </cell>
          <cell r="F12343" t="str">
            <v>14/10/1997</v>
          </cell>
          <cell r="G12343" t="str">
            <v>K21TNM</v>
          </cell>
        </row>
        <row r="12344">
          <cell r="C12344">
            <v>2120654955</v>
          </cell>
          <cell r="D12344" t="str">
            <v>Võ Thị Tuyết</v>
          </cell>
          <cell r="E12344" t="str">
            <v>Vân</v>
          </cell>
          <cell r="F12344" t="str">
            <v>12/01/1997</v>
          </cell>
          <cell r="G12344" t="str">
            <v>K21TNM</v>
          </cell>
        </row>
        <row r="12345">
          <cell r="C12345">
            <v>2121657400</v>
          </cell>
          <cell r="D12345" t="str">
            <v>Phạm Phú</v>
          </cell>
          <cell r="E12345" t="str">
            <v>Hiệp</v>
          </cell>
          <cell r="F12345" t="str">
            <v>11/10/1997</v>
          </cell>
          <cell r="G12345" t="str">
            <v>K21TNM</v>
          </cell>
        </row>
        <row r="12346">
          <cell r="C12346">
            <v>2121659506</v>
          </cell>
          <cell r="D12346" t="str">
            <v>Võ Ngọc</v>
          </cell>
          <cell r="E12346" t="str">
            <v>Tú</v>
          </cell>
          <cell r="F12346" t="str">
            <v>11/11/1996</v>
          </cell>
          <cell r="G12346" t="str">
            <v>K21TNM</v>
          </cell>
        </row>
        <row r="12347">
          <cell r="C12347">
            <v>2121646495</v>
          </cell>
          <cell r="D12347" t="str">
            <v>Trần Nam Tuấn</v>
          </cell>
          <cell r="E12347" t="str">
            <v>Vũ</v>
          </cell>
          <cell r="F12347" t="str">
            <v>01/06/1997</v>
          </cell>
          <cell r="G12347" t="str">
            <v>K21KMQ</v>
          </cell>
        </row>
        <row r="12348">
          <cell r="C12348">
            <v>2120259176</v>
          </cell>
          <cell r="D12348" t="str">
            <v>Lê Thị Kim</v>
          </cell>
          <cell r="E12348" t="str">
            <v>Anh</v>
          </cell>
          <cell r="F12348" t="str">
            <v>28/03/1997</v>
          </cell>
          <cell r="G12348" t="str">
            <v>K21TNM</v>
          </cell>
        </row>
        <row r="12349">
          <cell r="C12349">
            <v>2120717973</v>
          </cell>
          <cell r="D12349" t="str">
            <v>Nguyễn Thảo</v>
          </cell>
          <cell r="E12349" t="str">
            <v>Nguyên</v>
          </cell>
          <cell r="F12349">
            <v>35774</v>
          </cell>
          <cell r="G12349" t="str">
            <v>K21TNM</v>
          </cell>
        </row>
        <row r="12350">
          <cell r="C12350">
            <v>2120646494</v>
          </cell>
          <cell r="D12350" t="str">
            <v>Phạm Thị Thanh</v>
          </cell>
          <cell r="E12350" t="str">
            <v>Truyền</v>
          </cell>
          <cell r="F12350" t="str">
            <v>12/02/1997</v>
          </cell>
          <cell r="G12350" t="str">
            <v>K21KMQ</v>
          </cell>
        </row>
        <row r="12351">
          <cell r="C12351">
            <v>2121654958</v>
          </cell>
          <cell r="D12351" t="str">
            <v>Hồ Quang Anh</v>
          </cell>
          <cell r="E12351" t="str">
            <v>Tuấn</v>
          </cell>
          <cell r="F12351" t="str">
            <v>26/03/1997</v>
          </cell>
          <cell r="G12351" t="str">
            <v>K21TNM</v>
          </cell>
        </row>
        <row r="12352">
          <cell r="C12352">
            <v>2120657857</v>
          </cell>
          <cell r="D12352" t="str">
            <v>Nguyễn Thị Thảo</v>
          </cell>
          <cell r="E12352" t="str">
            <v>Ly</v>
          </cell>
          <cell r="F12352" t="str">
            <v>04/12/1997</v>
          </cell>
          <cell r="G12352" t="str">
            <v>K21TNM</v>
          </cell>
        </row>
        <row r="12353">
          <cell r="C12353">
            <v>171326755</v>
          </cell>
          <cell r="D12353" t="str">
            <v>Nguyễn Thị Thu</v>
          </cell>
          <cell r="E12353" t="str">
            <v>Hằng</v>
          </cell>
          <cell r="F12353" t="str">
            <v>01/01/1993</v>
          </cell>
          <cell r="G12353" t="str">
            <v>K21KMQ</v>
          </cell>
        </row>
        <row r="12354">
          <cell r="C12354">
            <v>2121648739</v>
          </cell>
          <cell r="D12354" t="str">
            <v>Nguyễn Đức</v>
          </cell>
          <cell r="E12354" t="str">
            <v>Anh</v>
          </cell>
          <cell r="F12354" t="str">
            <v>04/07/1997</v>
          </cell>
          <cell r="G12354" t="str">
            <v>K21KMQ</v>
          </cell>
        </row>
        <row r="12355">
          <cell r="C12355">
            <v>1921726049</v>
          </cell>
          <cell r="D12355" t="str">
            <v>Ngô Đình Sa</v>
          </cell>
          <cell r="E12355" t="str">
            <v>Lem</v>
          </cell>
          <cell r="F12355" t="str">
            <v>03/09/1995</v>
          </cell>
          <cell r="G12355" t="str">
            <v>K19KMQ</v>
          </cell>
        </row>
        <row r="12356">
          <cell r="C12356">
            <v>2111628737</v>
          </cell>
          <cell r="D12356" t="str">
            <v>Nguyễn Tuấn</v>
          </cell>
          <cell r="E12356" t="str">
            <v>Linh</v>
          </cell>
          <cell r="F12356" t="str">
            <v>06/05/1996</v>
          </cell>
          <cell r="G12356" t="str">
            <v>K21KMQ</v>
          </cell>
        </row>
        <row r="12357">
          <cell r="C12357">
            <v>2021648040</v>
          </cell>
          <cell r="D12357" t="str">
            <v>Lưu Mạnh</v>
          </cell>
          <cell r="E12357" t="str">
            <v>Kha</v>
          </cell>
          <cell r="F12357">
            <v>35067</v>
          </cell>
          <cell r="G12357" t="str">
            <v>K20KMQ</v>
          </cell>
        </row>
        <row r="12358">
          <cell r="C12358">
            <v>1921634053</v>
          </cell>
          <cell r="D12358" t="str">
            <v>Nguyễn Xuân</v>
          </cell>
          <cell r="E12358" t="str">
            <v>Huy</v>
          </cell>
          <cell r="F12358" t="str">
            <v>12/10/1995</v>
          </cell>
          <cell r="G12358" t="str">
            <v>K19KMT</v>
          </cell>
        </row>
        <row r="12359">
          <cell r="C12359">
            <v>2121654961</v>
          </cell>
          <cell r="D12359" t="str">
            <v>Trương Thái</v>
          </cell>
          <cell r="E12359" t="str">
            <v>Lưu</v>
          </cell>
          <cell r="F12359" t="str">
            <v>11/09/1996</v>
          </cell>
          <cell r="G12359" t="str">
            <v>K21TNM</v>
          </cell>
        </row>
        <row r="12360">
          <cell r="C12360">
            <v>2221659605</v>
          </cell>
          <cell r="D12360" t="str">
            <v>Phạm Minh</v>
          </cell>
          <cell r="E12360" t="str">
            <v>Toàn</v>
          </cell>
          <cell r="F12360" t="e">
            <v>#N/A</v>
          </cell>
          <cell r="G12360" t="str">
            <v>K21KMQ</v>
          </cell>
        </row>
        <row r="12361">
          <cell r="C12361">
            <v>2021646858</v>
          </cell>
          <cell r="D12361" t="str">
            <v>Lê Minh</v>
          </cell>
          <cell r="E12361" t="str">
            <v>Nhật</v>
          </cell>
          <cell r="F12361">
            <v>34993</v>
          </cell>
          <cell r="G12361" t="str">
            <v>K20KMQ</v>
          </cell>
        </row>
        <row r="12362">
          <cell r="C12362">
            <v>2120658995</v>
          </cell>
          <cell r="D12362" t="str">
            <v>Nguyễn Song Kiều</v>
          </cell>
          <cell r="E12362" t="str">
            <v>Trinh</v>
          </cell>
          <cell r="F12362" t="str">
            <v>22/10/1997</v>
          </cell>
          <cell r="G12362" t="str">
            <v>K21TNM</v>
          </cell>
        </row>
        <row r="12363">
          <cell r="C12363">
            <v>2120657858</v>
          </cell>
          <cell r="D12363" t="str">
            <v>Nguyễn Thị Phương</v>
          </cell>
          <cell r="E12363" t="str">
            <v>Dung</v>
          </cell>
          <cell r="F12363" t="str">
            <v>29/01/1997</v>
          </cell>
          <cell r="G12363" t="str">
            <v>K21TNM</v>
          </cell>
        </row>
        <row r="12364">
          <cell r="C12364">
            <v>2121638450</v>
          </cell>
          <cell r="D12364" t="str">
            <v xml:space="preserve">Phan </v>
          </cell>
          <cell r="E12364" t="str">
            <v>Lương</v>
          </cell>
          <cell r="F12364" t="str">
            <v>24/09/1997</v>
          </cell>
          <cell r="G12364" t="str">
            <v>K21KMT</v>
          </cell>
        </row>
        <row r="12365">
          <cell r="C12365">
            <v>2010514378</v>
          </cell>
          <cell r="D12365" t="str">
            <v>Hồ Thị</v>
          </cell>
          <cell r="E12365" t="str">
            <v>Thanh</v>
          </cell>
          <cell r="F12365" t="str">
            <v>14/09/1996</v>
          </cell>
          <cell r="G12365" t="str">
            <v>K21KMT</v>
          </cell>
        </row>
        <row r="12366">
          <cell r="C12366">
            <v>2120636646</v>
          </cell>
          <cell r="D12366" t="str">
            <v>Nguyễn Diệu</v>
          </cell>
          <cell r="E12366" t="str">
            <v>Quỳnh</v>
          </cell>
          <cell r="F12366" t="str">
            <v>24/03/1997</v>
          </cell>
          <cell r="G12366" t="str">
            <v>K21KMT</v>
          </cell>
        </row>
        <row r="12367">
          <cell r="C12367">
            <v>2120634321</v>
          </cell>
          <cell r="D12367" t="str">
            <v>Phan Thị</v>
          </cell>
          <cell r="E12367" t="str">
            <v>Hoài</v>
          </cell>
          <cell r="F12367" t="str">
            <v>20/08/1997</v>
          </cell>
          <cell r="G12367" t="str">
            <v>K21KMT</v>
          </cell>
        </row>
        <row r="12368">
          <cell r="C12368">
            <v>2121514932</v>
          </cell>
          <cell r="D12368" t="str">
            <v>Đỗ Minh</v>
          </cell>
          <cell r="E12368" t="str">
            <v>Hiếu</v>
          </cell>
          <cell r="F12368" t="str">
            <v>16/09/1996</v>
          </cell>
          <cell r="G12368" t="str">
            <v>K21KMT</v>
          </cell>
        </row>
        <row r="12369">
          <cell r="C12369">
            <v>2121634325</v>
          </cell>
          <cell r="D12369" t="str">
            <v>Trần Sơn</v>
          </cell>
          <cell r="E12369" t="str">
            <v>Tây</v>
          </cell>
          <cell r="F12369" t="str">
            <v>10/12/1997</v>
          </cell>
          <cell r="G12369" t="str">
            <v>K21KMT</v>
          </cell>
        </row>
        <row r="12370">
          <cell r="C12370">
            <v>2120637182</v>
          </cell>
          <cell r="D12370" t="str">
            <v>Nguyễn Dương Nhật</v>
          </cell>
          <cell r="E12370" t="str">
            <v>Linh</v>
          </cell>
          <cell r="F12370" t="str">
            <v>16/01/1997</v>
          </cell>
          <cell r="G12370" t="str">
            <v>K21KMT</v>
          </cell>
        </row>
        <row r="12371">
          <cell r="C12371">
            <v>2120636482</v>
          </cell>
          <cell r="D12371" t="str">
            <v>Ngô Thị Yến</v>
          </cell>
          <cell r="E12371" t="str">
            <v>Nhi</v>
          </cell>
          <cell r="F12371" t="str">
            <v>09/07/1997</v>
          </cell>
          <cell r="G12371" t="str">
            <v>K21KMT</v>
          </cell>
        </row>
        <row r="12372">
          <cell r="C12372">
            <v>2010625539</v>
          </cell>
          <cell r="D12372" t="str">
            <v>Nguyễn Thị Khánh</v>
          </cell>
          <cell r="E12372" t="str">
            <v>Ly</v>
          </cell>
          <cell r="F12372" t="str">
            <v>15/05/1996</v>
          </cell>
          <cell r="G12372" t="str">
            <v>K21KMT</v>
          </cell>
        </row>
        <row r="12373">
          <cell r="C12373">
            <v>2121636463</v>
          </cell>
          <cell r="D12373" t="str">
            <v>Nguyễn Vũ</v>
          </cell>
          <cell r="E12373" t="str">
            <v>Đức</v>
          </cell>
          <cell r="F12373" t="str">
            <v>01/03/1996</v>
          </cell>
          <cell r="G12373" t="str">
            <v>K21KMT</v>
          </cell>
        </row>
        <row r="12374">
          <cell r="C12374">
            <v>2120638451</v>
          </cell>
          <cell r="D12374" t="str">
            <v>Phạm Thị Minh</v>
          </cell>
          <cell r="E12374" t="str">
            <v>Hiếu</v>
          </cell>
          <cell r="F12374" t="str">
            <v>12/11/1997</v>
          </cell>
          <cell r="G12374" t="str">
            <v>K21KMT</v>
          </cell>
        </row>
        <row r="12375">
          <cell r="C12375">
            <v>2011627040</v>
          </cell>
          <cell r="D12375" t="str">
            <v>Dương Bá Hoàng</v>
          </cell>
          <cell r="E12375" t="str">
            <v>Long</v>
          </cell>
          <cell r="F12375" t="str">
            <v>22/09/1996</v>
          </cell>
          <cell r="G12375" t="str">
            <v>K21KMT</v>
          </cell>
        </row>
        <row r="12376">
          <cell r="C12376">
            <v>2010628147</v>
          </cell>
          <cell r="D12376" t="str">
            <v>Võ Thị Hồng</v>
          </cell>
          <cell r="E12376" t="str">
            <v>Liên</v>
          </cell>
          <cell r="F12376" t="str">
            <v>06/01/1996</v>
          </cell>
          <cell r="G12376" t="str">
            <v>K21KMT</v>
          </cell>
        </row>
        <row r="12377">
          <cell r="C12377">
            <v>2120315242</v>
          </cell>
          <cell r="D12377" t="str">
            <v>Trần Thị</v>
          </cell>
          <cell r="E12377" t="str">
            <v>Linh</v>
          </cell>
          <cell r="F12377" t="str">
            <v>06/09/1996</v>
          </cell>
          <cell r="G12377" t="str">
            <v>K21KMT</v>
          </cell>
        </row>
        <row r="12378">
          <cell r="C12378">
            <v>2121634326</v>
          </cell>
          <cell r="D12378" t="str">
            <v>Lê Xuân</v>
          </cell>
          <cell r="E12378" t="str">
            <v>Hải</v>
          </cell>
          <cell r="F12378" t="str">
            <v>29/03/1997</v>
          </cell>
          <cell r="G12378" t="str">
            <v>K21KMT</v>
          </cell>
        </row>
        <row r="12379">
          <cell r="C12379">
            <v>2120639103</v>
          </cell>
          <cell r="D12379" t="str">
            <v>Nguyễn Thị Hồng</v>
          </cell>
          <cell r="E12379" t="str">
            <v>Nhung</v>
          </cell>
          <cell r="F12379" t="str">
            <v>03/03/1997</v>
          </cell>
          <cell r="G12379" t="str">
            <v>K21KMT</v>
          </cell>
        </row>
        <row r="12380">
          <cell r="C12380">
            <v>2121634319</v>
          </cell>
          <cell r="D12380" t="str">
            <v>Nguyễn Đức</v>
          </cell>
          <cell r="E12380" t="str">
            <v>Quí</v>
          </cell>
          <cell r="F12380" t="str">
            <v>08/04/1997</v>
          </cell>
          <cell r="G12380" t="str">
            <v>K21KMT</v>
          </cell>
        </row>
        <row r="12381">
          <cell r="C12381">
            <v>2121634322</v>
          </cell>
          <cell r="D12381" t="str">
            <v>Võ Tấn</v>
          </cell>
          <cell r="E12381" t="str">
            <v>Hiếu</v>
          </cell>
          <cell r="F12381" t="str">
            <v>04/09/1997</v>
          </cell>
          <cell r="G12381" t="str">
            <v>K21KMT</v>
          </cell>
        </row>
        <row r="12382">
          <cell r="C12382">
            <v>2121654960</v>
          </cell>
          <cell r="D12382" t="str">
            <v>Lương Anh</v>
          </cell>
          <cell r="E12382" t="str">
            <v>Tuấn</v>
          </cell>
          <cell r="F12382" t="str">
            <v>10/06/1996</v>
          </cell>
          <cell r="G12382" t="str">
            <v>K21KMT</v>
          </cell>
        </row>
        <row r="12383">
          <cell r="C12383">
            <v>2121636415</v>
          </cell>
          <cell r="D12383" t="str">
            <v>Nguyễn Hoàng Gia</v>
          </cell>
          <cell r="E12383" t="str">
            <v>Khánh</v>
          </cell>
          <cell r="F12383" t="str">
            <v>10/07/1997</v>
          </cell>
          <cell r="G12383" t="str">
            <v>K21XDQ</v>
          </cell>
        </row>
        <row r="12384">
          <cell r="C12384">
            <v>1821126191</v>
          </cell>
          <cell r="D12384" t="str">
            <v>Thân Hoàng Quốc</v>
          </cell>
          <cell r="E12384" t="str">
            <v>Việt</v>
          </cell>
          <cell r="F12384">
            <v>0</v>
          </cell>
          <cell r="G12384" t="str">
            <v xml:space="preserve">K20KMT </v>
          </cell>
        </row>
        <row r="12385">
          <cell r="C12385">
            <v>2110625134</v>
          </cell>
          <cell r="D12385" t="str">
            <v>Nguyễn Thị Thu</v>
          </cell>
          <cell r="E12385" t="str">
            <v>Hằng</v>
          </cell>
          <cell r="F12385" t="str">
            <v>112-LCC</v>
          </cell>
          <cell r="G12385" t="str">
            <v>K21-112-LCC</v>
          </cell>
        </row>
        <row r="12386">
          <cell r="C12386">
            <v>2120654956</v>
          </cell>
          <cell r="D12386" t="str">
            <v>Đặng Thị Thanh</v>
          </cell>
          <cell r="E12386" t="str">
            <v>Ngọc</v>
          </cell>
          <cell r="F12386" t="str">
            <v>01/09/1997</v>
          </cell>
          <cell r="G12386" t="str">
            <v>K21KMT</v>
          </cell>
        </row>
        <row r="12387">
          <cell r="C12387">
            <v>2121638205</v>
          </cell>
          <cell r="D12387" t="str">
            <v>Nguyễn Văn</v>
          </cell>
          <cell r="E12387" t="str">
            <v>Huy</v>
          </cell>
          <cell r="F12387" t="str">
            <v>19/10/1995</v>
          </cell>
          <cell r="G12387" t="str">
            <v>K21KMQ</v>
          </cell>
        </row>
        <row r="12388">
          <cell r="C12388">
            <v>2121636487</v>
          </cell>
          <cell r="D12388" t="str">
            <v>Đoàn Thanh</v>
          </cell>
          <cell r="E12388" t="str">
            <v>Sang</v>
          </cell>
          <cell r="F12388" t="str">
            <v>25/02/1997</v>
          </cell>
          <cell r="G12388" t="str">
            <v>K21KMT</v>
          </cell>
        </row>
        <row r="12389">
          <cell r="C12389">
            <v>2121636837</v>
          </cell>
          <cell r="D12389" t="str">
            <v>Trương Thiên</v>
          </cell>
          <cell r="E12389" t="str">
            <v>Ân</v>
          </cell>
          <cell r="F12389" t="str">
            <v>14/10/1997</v>
          </cell>
          <cell r="G12389" t="str">
            <v>K21KMT</v>
          </cell>
        </row>
        <row r="12390">
          <cell r="C12390">
            <v>2120426507</v>
          </cell>
          <cell r="D12390" t="str">
            <v>Võ Thị Kiều</v>
          </cell>
          <cell r="E12390" t="str">
            <v>Oanh</v>
          </cell>
          <cell r="F12390" t="str">
            <v>18/12/1995</v>
          </cell>
          <cell r="G12390" t="str">
            <v>K21KTN</v>
          </cell>
        </row>
        <row r="12391">
          <cell r="C12391">
            <v>2021425154</v>
          </cell>
          <cell r="D12391" t="str">
            <v>Trần Long</v>
          </cell>
          <cell r="E12391" t="str">
            <v>Nhật</v>
          </cell>
          <cell r="F12391">
            <v>34748</v>
          </cell>
          <cell r="G12391" t="str">
            <v>K20KTN</v>
          </cell>
        </row>
        <row r="12392">
          <cell r="C12392">
            <v>2120427274</v>
          </cell>
          <cell r="D12392" t="str">
            <v>Đoàn Thị Ngọc</v>
          </cell>
          <cell r="E12392" t="str">
            <v>Huệ</v>
          </cell>
          <cell r="F12392" t="str">
            <v>18/07/1997</v>
          </cell>
          <cell r="G12392" t="str">
            <v>K21KTN</v>
          </cell>
        </row>
        <row r="12393">
          <cell r="C12393">
            <v>2121428217</v>
          </cell>
          <cell r="D12393" t="str">
            <v>Lê Dương Hoàng</v>
          </cell>
          <cell r="E12393" t="str">
            <v>Vịnh</v>
          </cell>
          <cell r="F12393" t="str">
            <v>26/06/1997</v>
          </cell>
          <cell r="G12393" t="str">
            <v>K21KTN</v>
          </cell>
        </row>
        <row r="12394">
          <cell r="C12394">
            <v>2121428033</v>
          </cell>
          <cell r="D12394" t="str">
            <v>Nguyễn Huỳnh Minh</v>
          </cell>
          <cell r="E12394" t="str">
            <v>Hoàng</v>
          </cell>
          <cell r="F12394" t="str">
            <v>29/10/1997</v>
          </cell>
          <cell r="G12394" t="str">
            <v>K21KTN</v>
          </cell>
        </row>
        <row r="12395">
          <cell r="C12395">
            <v>2120428303</v>
          </cell>
          <cell r="D12395" t="str">
            <v>Lê Hoàng</v>
          </cell>
          <cell r="E12395" t="str">
            <v>Thảo</v>
          </cell>
          <cell r="F12395" t="str">
            <v>21/04/1997</v>
          </cell>
          <cell r="G12395" t="str">
            <v>K21KTN</v>
          </cell>
        </row>
        <row r="12396">
          <cell r="C12396">
            <v>1921417857</v>
          </cell>
          <cell r="D12396" t="str">
            <v>Lê Hồ Hoài</v>
          </cell>
          <cell r="E12396" t="str">
            <v>Bảo</v>
          </cell>
          <cell r="F12396" t="str">
            <v>05/12/1995</v>
          </cell>
          <cell r="G12396" t="str">
            <v>K19KTR</v>
          </cell>
        </row>
        <row r="12397">
          <cell r="C12397">
            <v>2021415976</v>
          </cell>
          <cell r="D12397" t="str">
            <v>Nguyễn Đức</v>
          </cell>
          <cell r="E12397" t="str">
            <v>Thắng</v>
          </cell>
          <cell r="F12397">
            <v>35229</v>
          </cell>
          <cell r="G12397" t="str">
            <v>K20CSU-KTR</v>
          </cell>
        </row>
        <row r="12398">
          <cell r="C12398">
            <v>2121416509</v>
          </cell>
          <cell r="D12398" t="str">
            <v>Từ Văn</v>
          </cell>
          <cell r="E12398" t="str">
            <v>Sơn</v>
          </cell>
          <cell r="F12398" t="str">
            <v>24/12/1997</v>
          </cell>
          <cell r="G12398" t="str">
            <v>K21KTR</v>
          </cell>
        </row>
        <row r="12399">
          <cell r="C12399">
            <v>2120427275</v>
          </cell>
          <cell r="D12399" t="str">
            <v>Nguyễn Thị Thu</v>
          </cell>
          <cell r="E12399" t="str">
            <v>Thảo</v>
          </cell>
          <cell r="F12399" t="str">
            <v>16/07/1997</v>
          </cell>
          <cell r="G12399" t="str">
            <v>K21KTR</v>
          </cell>
        </row>
        <row r="12400">
          <cell r="C12400">
            <v>2121426643</v>
          </cell>
          <cell r="D12400" t="str">
            <v>Đặng Phúc</v>
          </cell>
          <cell r="E12400" t="str">
            <v>Gia</v>
          </cell>
          <cell r="F12400" t="str">
            <v>20/12/1997</v>
          </cell>
          <cell r="G12400" t="str">
            <v>K21KTR</v>
          </cell>
        </row>
        <row r="12401">
          <cell r="C12401">
            <v>2021417327</v>
          </cell>
          <cell r="D12401" t="str">
            <v>Nguyễn Huy</v>
          </cell>
          <cell r="E12401" t="str">
            <v>Hiếu</v>
          </cell>
          <cell r="F12401">
            <v>35077</v>
          </cell>
          <cell r="G12401" t="str">
            <v>K20KTR</v>
          </cell>
        </row>
        <row r="12402">
          <cell r="C12402">
            <v>1821416203</v>
          </cell>
          <cell r="D12402" t="str">
            <v>Lê Tài</v>
          </cell>
          <cell r="E12402" t="str">
            <v>Tùng</v>
          </cell>
          <cell r="F12402" t="str">
            <v>11/02/1994</v>
          </cell>
          <cell r="G12402" t="str">
            <v>K18KTR</v>
          </cell>
        </row>
        <row r="12403">
          <cell r="C12403">
            <v>2121428452</v>
          </cell>
          <cell r="D12403" t="str">
            <v>Nguyễn Tấn</v>
          </cell>
          <cell r="E12403" t="str">
            <v>Hậu</v>
          </cell>
          <cell r="F12403" t="str">
            <v>01/12/1996</v>
          </cell>
          <cell r="G12403" t="str">
            <v>K21KTR</v>
          </cell>
        </row>
        <row r="12404">
          <cell r="C12404">
            <v>2021426676</v>
          </cell>
          <cell r="D12404" t="str">
            <v>Đinh Xuân</v>
          </cell>
          <cell r="E12404" t="str">
            <v>Thiên</v>
          </cell>
          <cell r="F12404">
            <v>35205</v>
          </cell>
          <cell r="G12404" t="str">
            <v>K20KTR</v>
          </cell>
        </row>
        <row r="12405">
          <cell r="C12405">
            <v>2021415113</v>
          </cell>
          <cell r="D12405" t="str">
            <v>Nguyễn Hoài</v>
          </cell>
          <cell r="E12405" t="str">
            <v>Hiện</v>
          </cell>
          <cell r="F12405">
            <v>35255</v>
          </cell>
          <cell r="G12405" t="str">
            <v>K20KTR</v>
          </cell>
        </row>
        <row r="12406">
          <cell r="C12406">
            <v>1921413628</v>
          </cell>
          <cell r="D12406" t="str">
            <v>Lê Thanh</v>
          </cell>
          <cell r="E12406" t="str">
            <v>Thịnh</v>
          </cell>
          <cell r="F12406" t="str">
            <v>27/11/1994</v>
          </cell>
          <cell r="G12406" t="str">
            <v>K19KTR</v>
          </cell>
        </row>
        <row r="12407">
          <cell r="C12407">
            <v>2121428146</v>
          </cell>
          <cell r="D12407" t="str">
            <v>Nguyễn Đăng</v>
          </cell>
          <cell r="E12407" t="str">
            <v>Tuấn</v>
          </cell>
          <cell r="F12407" t="str">
            <v>15/05/1997</v>
          </cell>
          <cell r="G12407" t="str">
            <v>K21KTR</v>
          </cell>
        </row>
        <row r="12408">
          <cell r="C12408">
            <v>2121416499</v>
          </cell>
          <cell r="D12408" t="str">
            <v>Trương Thế</v>
          </cell>
          <cell r="E12408" t="str">
            <v>Cường</v>
          </cell>
          <cell r="F12408" t="str">
            <v>16/08/1997</v>
          </cell>
          <cell r="G12408" t="str">
            <v>K21KTR</v>
          </cell>
        </row>
        <row r="12409">
          <cell r="C12409">
            <v>2121424332</v>
          </cell>
          <cell r="D12409" t="str">
            <v>Đặng Quốc</v>
          </cell>
          <cell r="E12409" t="str">
            <v>Thịnh</v>
          </cell>
          <cell r="F12409" t="str">
            <v>17/11/1997</v>
          </cell>
          <cell r="G12409" t="str">
            <v>K21KTR</v>
          </cell>
        </row>
        <row r="12410">
          <cell r="C12410">
            <v>2021416147</v>
          </cell>
          <cell r="D12410" t="str">
            <v>Phạm Anh</v>
          </cell>
          <cell r="E12410" t="str">
            <v>Hào</v>
          </cell>
          <cell r="F12410">
            <v>35425</v>
          </cell>
          <cell r="G12410" t="str">
            <v>K20KTR</v>
          </cell>
        </row>
        <row r="12411">
          <cell r="C12411">
            <v>2121416510</v>
          </cell>
          <cell r="D12411" t="str">
            <v>Lê Ngọc</v>
          </cell>
          <cell r="E12411" t="str">
            <v>Tài</v>
          </cell>
          <cell r="F12411" t="str">
            <v>26/08/1997</v>
          </cell>
          <cell r="G12411" t="str">
            <v>K21KTR</v>
          </cell>
        </row>
        <row r="12412">
          <cell r="C12412">
            <v>1921413560</v>
          </cell>
          <cell r="D12412" t="str">
            <v>Nguyễn Hữu Thiện</v>
          </cell>
          <cell r="E12412" t="str">
            <v>Nhân</v>
          </cell>
          <cell r="F12412" t="str">
            <v>01/01/1995</v>
          </cell>
          <cell r="G12412" t="str">
            <v>K19KTR</v>
          </cell>
        </row>
        <row r="12413">
          <cell r="C12413">
            <v>2121416512</v>
          </cell>
          <cell r="D12413" t="str">
            <v>Mai Bá</v>
          </cell>
          <cell r="E12413" t="str">
            <v>Sang</v>
          </cell>
          <cell r="F12413" t="str">
            <v>15/10/1995</v>
          </cell>
          <cell r="G12413" t="str">
            <v>K21KTR</v>
          </cell>
        </row>
        <row r="12414">
          <cell r="C12414">
            <v>2120424329</v>
          </cell>
          <cell r="D12414" t="str">
            <v>Thới Trần Minh</v>
          </cell>
          <cell r="E12414" t="str">
            <v>Thương</v>
          </cell>
          <cell r="F12414" t="str">
            <v>12/10/1997</v>
          </cell>
          <cell r="G12414" t="str">
            <v>K21KTR</v>
          </cell>
        </row>
        <row r="12415">
          <cell r="C12415">
            <v>1921413625</v>
          </cell>
          <cell r="D12415" t="str">
            <v>Bùi Như</v>
          </cell>
          <cell r="E12415" t="str">
            <v>Tùng</v>
          </cell>
          <cell r="F12415" t="str">
            <v>08/04/1994</v>
          </cell>
          <cell r="G12415" t="str">
            <v>K19KTR</v>
          </cell>
        </row>
        <row r="12416">
          <cell r="C12416">
            <v>1821413536</v>
          </cell>
          <cell r="D12416" t="str">
            <v>Nguyễn Minh</v>
          </cell>
          <cell r="E12416" t="str">
            <v>Trí</v>
          </cell>
          <cell r="F12416" t="str">
            <v>31/10/1993</v>
          </cell>
          <cell r="G12416" t="str">
            <v>K18KTR</v>
          </cell>
        </row>
        <row r="12417">
          <cell r="C12417">
            <v>1821415649</v>
          </cell>
          <cell r="D12417" t="str">
            <v>Nguyễn Viết</v>
          </cell>
          <cell r="E12417" t="str">
            <v>Bình</v>
          </cell>
          <cell r="F12417" t="str">
            <v>08/03/1994</v>
          </cell>
          <cell r="G12417" t="str">
            <v>K19KTR</v>
          </cell>
        </row>
        <row r="12418">
          <cell r="C12418">
            <v>2111623102</v>
          </cell>
          <cell r="D12418" t="str">
            <v>Siu Sơ</v>
          </cell>
          <cell r="E12418" t="str">
            <v>Răt</v>
          </cell>
          <cell r="F12418" t="str">
            <v>04/01/1996</v>
          </cell>
          <cell r="G12418" t="str">
            <v>K21MCD</v>
          </cell>
        </row>
        <row r="12419">
          <cell r="C12419">
            <v>2110623108</v>
          </cell>
          <cell r="D12419" t="str">
            <v>Phạm Thị Bích</v>
          </cell>
          <cell r="E12419" t="str">
            <v>Tiên</v>
          </cell>
          <cell r="F12419" t="str">
            <v>26/03/1997</v>
          </cell>
          <cell r="G12419" t="str">
            <v>K21MCD</v>
          </cell>
        </row>
        <row r="12420">
          <cell r="C12420">
            <v>2110623105</v>
          </cell>
          <cell r="D12420" t="str">
            <v>Tô Võ Quỳnh</v>
          </cell>
          <cell r="E12420" t="str">
            <v>Như</v>
          </cell>
          <cell r="F12420" t="str">
            <v>12/12/1997</v>
          </cell>
          <cell r="G12420" t="str">
            <v>K21MCD</v>
          </cell>
        </row>
        <row r="12421">
          <cell r="C12421">
            <v>1911621877</v>
          </cell>
          <cell r="D12421" t="str">
            <v>Vũ Ngọc</v>
          </cell>
          <cell r="E12421" t="str">
            <v>Anh</v>
          </cell>
          <cell r="F12421" t="str">
            <v>08/05/1995</v>
          </cell>
          <cell r="G12421" t="str">
            <v>K19MCD</v>
          </cell>
        </row>
        <row r="12422">
          <cell r="C12422">
            <v>2120319108</v>
          </cell>
          <cell r="D12422" t="str">
            <v>Châu Thục</v>
          </cell>
          <cell r="E12422" t="str">
            <v>Nhi</v>
          </cell>
          <cell r="F12422" t="str">
            <v>25/02/1997</v>
          </cell>
          <cell r="G12422" t="str">
            <v>K21NAB</v>
          </cell>
        </row>
        <row r="12423">
          <cell r="C12423">
            <v>2120313144</v>
          </cell>
          <cell r="D12423" t="str">
            <v>Nguyễn Thị Kim</v>
          </cell>
          <cell r="E12423" t="str">
            <v>Hoa</v>
          </cell>
          <cell r="F12423" t="str">
            <v>29/12/1997</v>
          </cell>
          <cell r="G12423" t="str">
            <v>K21NAB</v>
          </cell>
        </row>
        <row r="12424">
          <cell r="C12424">
            <v>2120315276</v>
          </cell>
          <cell r="D12424" t="str">
            <v>Võ Thị</v>
          </cell>
          <cell r="E12424" t="str">
            <v>Nữ</v>
          </cell>
          <cell r="F12424" t="str">
            <v>15/11/1997</v>
          </cell>
          <cell r="G12424" t="str">
            <v>K21NAB</v>
          </cell>
        </row>
        <row r="12425">
          <cell r="C12425">
            <v>2120313154</v>
          </cell>
          <cell r="D12425" t="str">
            <v>Lê Thị Minh</v>
          </cell>
          <cell r="E12425" t="str">
            <v>Hiếu</v>
          </cell>
          <cell r="F12425" t="str">
            <v>18/02/1997</v>
          </cell>
          <cell r="G12425" t="str">
            <v>K21NAB</v>
          </cell>
        </row>
        <row r="12426">
          <cell r="C12426">
            <v>2120318363</v>
          </cell>
          <cell r="D12426" t="str">
            <v>Bùi Nguyễn Yến</v>
          </cell>
          <cell r="E12426" t="str">
            <v>Vi</v>
          </cell>
          <cell r="F12426" t="str">
            <v>25/10/1997</v>
          </cell>
          <cell r="G12426" t="str">
            <v>K21NAB</v>
          </cell>
        </row>
        <row r="12427">
          <cell r="C12427">
            <v>2120715728</v>
          </cell>
          <cell r="D12427" t="str">
            <v>Trần Thị Như</v>
          </cell>
          <cell r="E12427" t="str">
            <v>Ngọc</v>
          </cell>
          <cell r="F12427" t="str">
            <v>07/11/1997</v>
          </cell>
          <cell r="G12427" t="str">
            <v>K21NAB</v>
          </cell>
        </row>
        <row r="12428">
          <cell r="C12428">
            <v>2120318141</v>
          </cell>
          <cell r="D12428" t="str">
            <v>Phạm Thị Ánh</v>
          </cell>
          <cell r="E12428" t="str">
            <v>Ly</v>
          </cell>
          <cell r="F12428" t="str">
            <v>19/03/1997</v>
          </cell>
          <cell r="G12428" t="str">
            <v>K21NAB</v>
          </cell>
        </row>
        <row r="12429">
          <cell r="C12429">
            <v>2120317385</v>
          </cell>
          <cell r="D12429" t="str">
            <v>Võ Thị Kim</v>
          </cell>
          <cell r="E12429" t="str">
            <v>Huệ</v>
          </cell>
          <cell r="F12429" t="str">
            <v>30/05/1996</v>
          </cell>
          <cell r="G12429" t="str">
            <v>K21NAB</v>
          </cell>
        </row>
        <row r="12430">
          <cell r="C12430">
            <v>2121317600</v>
          </cell>
          <cell r="D12430" t="str">
            <v>Nguyễn Thanh Quốc</v>
          </cell>
          <cell r="E12430" t="str">
            <v>Thắng</v>
          </cell>
          <cell r="F12430" t="str">
            <v>12/01/1997</v>
          </cell>
          <cell r="G12430" t="str">
            <v>K21NAB</v>
          </cell>
        </row>
        <row r="12431">
          <cell r="C12431">
            <v>2120319698</v>
          </cell>
          <cell r="D12431" t="str">
            <v>Nguyễn Nữ Thảo</v>
          </cell>
          <cell r="E12431" t="str">
            <v>Quỳnh</v>
          </cell>
          <cell r="F12431" t="str">
            <v>10/04/1997</v>
          </cell>
          <cell r="G12431" t="str">
            <v>K21NAB</v>
          </cell>
        </row>
        <row r="12432">
          <cell r="C12432">
            <v>2120317359</v>
          </cell>
          <cell r="D12432" t="str">
            <v>Nguyễn Thị</v>
          </cell>
          <cell r="E12432" t="str">
            <v>Hường</v>
          </cell>
          <cell r="F12432" t="str">
            <v>14/04/1997</v>
          </cell>
          <cell r="G12432" t="str">
            <v>K21NAB</v>
          </cell>
        </row>
        <row r="12433">
          <cell r="C12433">
            <v>2120317355</v>
          </cell>
          <cell r="D12433" t="str">
            <v>Trần Thị Thuỳ</v>
          </cell>
          <cell r="E12433" t="str">
            <v>Trâm</v>
          </cell>
          <cell r="F12433" t="str">
            <v>15/03/1997</v>
          </cell>
          <cell r="G12433" t="str">
            <v>K21NAB</v>
          </cell>
        </row>
        <row r="12434">
          <cell r="C12434">
            <v>2120315329</v>
          </cell>
          <cell r="D12434" t="str">
            <v>Phan Thục</v>
          </cell>
          <cell r="E12434" t="str">
            <v>Trinh</v>
          </cell>
          <cell r="F12434" t="str">
            <v>12/12/1996</v>
          </cell>
          <cell r="G12434" t="str">
            <v>K21NAB</v>
          </cell>
        </row>
        <row r="12435">
          <cell r="C12435">
            <v>2120315188</v>
          </cell>
          <cell r="D12435" t="str">
            <v>Hồ Ngọc</v>
          </cell>
          <cell r="E12435" t="str">
            <v>Ánh</v>
          </cell>
          <cell r="F12435" t="str">
            <v>10/11/1997</v>
          </cell>
          <cell r="G12435" t="str">
            <v>K21NAB</v>
          </cell>
        </row>
        <row r="12436">
          <cell r="C12436">
            <v>2120313226</v>
          </cell>
          <cell r="D12436" t="str">
            <v>Vương Thục</v>
          </cell>
          <cell r="E12436" t="str">
            <v>Đoan</v>
          </cell>
          <cell r="F12436" t="str">
            <v>13/07/1997</v>
          </cell>
          <cell r="G12436" t="str">
            <v>K21NAB</v>
          </cell>
        </row>
        <row r="12437">
          <cell r="C12437">
            <v>2120316951</v>
          </cell>
          <cell r="D12437" t="str">
            <v>Nguyễn Trương Quỳnh</v>
          </cell>
          <cell r="E12437" t="str">
            <v>Trang</v>
          </cell>
          <cell r="F12437" t="str">
            <v>02/04/1996</v>
          </cell>
          <cell r="G12437" t="str">
            <v>K21NAB</v>
          </cell>
        </row>
        <row r="12438">
          <cell r="C12438">
            <v>2120317602</v>
          </cell>
          <cell r="D12438" t="str">
            <v>Lương Thủy</v>
          </cell>
          <cell r="E12438" t="str">
            <v>Tiên</v>
          </cell>
          <cell r="F12438" t="str">
            <v>03/03/1997</v>
          </cell>
          <cell r="G12438" t="str">
            <v>K21NAB</v>
          </cell>
        </row>
        <row r="12439">
          <cell r="C12439">
            <v>2120315265</v>
          </cell>
          <cell r="D12439" t="str">
            <v>Hà Phạm Thảo</v>
          </cell>
          <cell r="E12439" t="str">
            <v>Nguyên</v>
          </cell>
          <cell r="F12439" t="str">
            <v>20/06/1997</v>
          </cell>
          <cell r="G12439" t="str">
            <v>K21NAB</v>
          </cell>
        </row>
        <row r="12440">
          <cell r="C12440">
            <v>2120313245</v>
          </cell>
          <cell r="D12440" t="str">
            <v>Lê Thị Anh</v>
          </cell>
          <cell r="E12440" t="str">
            <v>Thư</v>
          </cell>
          <cell r="F12440" t="str">
            <v>21/12/1997</v>
          </cell>
          <cell r="G12440" t="str">
            <v>K21NAB</v>
          </cell>
        </row>
        <row r="12441">
          <cell r="C12441">
            <v>2120319481</v>
          </cell>
          <cell r="D12441" t="str">
            <v>Ngô Thị Bích</v>
          </cell>
          <cell r="E12441" t="str">
            <v>Vy</v>
          </cell>
          <cell r="F12441" t="str">
            <v>04/12/1996</v>
          </cell>
          <cell r="G12441" t="str">
            <v>K21NAB</v>
          </cell>
        </row>
        <row r="12442">
          <cell r="C12442">
            <v>2120318080</v>
          </cell>
          <cell r="D12442" t="str">
            <v>Đặng Thị Kim</v>
          </cell>
          <cell r="E12442" t="str">
            <v>Tuyết</v>
          </cell>
          <cell r="F12442" t="str">
            <v>02/04/1995</v>
          </cell>
          <cell r="G12442" t="str">
            <v>K21NAB</v>
          </cell>
        </row>
        <row r="12443">
          <cell r="C12443">
            <v>2120316768</v>
          </cell>
          <cell r="D12443" t="str">
            <v>Nguyễn Thị Anh</v>
          </cell>
          <cell r="E12443" t="str">
            <v>Trâm</v>
          </cell>
          <cell r="F12443" t="str">
            <v>06/02/1997</v>
          </cell>
          <cell r="G12443" t="str">
            <v>K21NAB</v>
          </cell>
        </row>
        <row r="12444">
          <cell r="C12444">
            <v>2120318686</v>
          </cell>
          <cell r="D12444" t="str">
            <v>Phan Thị Ngọc</v>
          </cell>
          <cell r="E12444" t="str">
            <v>Huệ</v>
          </cell>
          <cell r="F12444" t="str">
            <v>22/10/1997</v>
          </cell>
          <cell r="G12444" t="str">
            <v>K21NAB</v>
          </cell>
        </row>
        <row r="12445">
          <cell r="C12445">
            <v>2121313217</v>
          </cell>
          <cell r="D12445" t="str">
            <v>Ngô Võ Ngọc</v>
          </cell>
          <cell r="E12445" t="str">
            <v>Hiếu</v>
          </cell>
          <cell r="F12445" t="str">
            <v>04/12/1997</v>
          </cell>
          <cell r="G12445" t="str">
            <v>K21NAB</v>
          </cell>
        </row>
        <row r="12446">
          <cell r="C12446">
            <v>2120258403</v>
          </cell>
          <cell r="D12446" t="str">
            <v>Phạm Ý</v>
          </cell>
          <cell r="E12446" t="str">
            <v>Nhi</v>
          </cell>
          <cell r="F12446" t="str">
            <v>05/10/1997</v>
          </cell>
          <cell r="G12446" t="str">
            <v>K21NAB</v>
          </cell>
        </row>
        <row r="12447">
          <cell r="C12447">
            <v>2120319812</v>
          </cell>
          <cell r="D12447" t="str">
            <v>Nguyễn Thị Bích</v>
          </cell>
          <cell r="E12447" t="str">
            <v>Trâm</v>
          </cell>
          <cell r="F12447" t="str">
            <v>10/07/1995</v>
          </cell>
          <cell r="G12447" t="str">
            <v>K21NAB</v>
          </cell>
        </row>
        <row r="12448">
          <cell r="C12448">
            <v>2120313260</v>
          </cell>
          <cell r="D12448" t="str">
            <v>Trần Thị Kiều</v>
          </cell>
          <cell r="E12448" t="str">
            <v>Oanh</v>
          </cell>
          <cell r="F12448" t="str">
            <v>17/04/1996</v>
          </cell>
          <cell r="G12448" t="str">
            <v>K21NAB</v>
          </cell>
        </row>
        <row r="12449">
          <cell r="C12449">
            <v>2120313148</v>
          </cell>
          <cell r="D12449" t="str">
            <v>Phan Minh</v>
          </cell>
          <cell r="E12449" t="str">
            <v>Hảo</v>
          </cell>
          <cell r="F12449" t="str">
            <v>29/04/1997</v>
          </cell>
          <cell r="G12449" t="str">
            <v>K21NAB</v>
          </cell>
        </row>
        <row r="12450">
          <cell r="C12450">
            <v>2120319414</v>
          </cell>
          <cell r="D12450" t="str">
            <v>Đinh Thị Kim</v>
          </cell>
          <cell r="E12450" t="str">
            <v>Phượng</v>
          </cell>
          <cell r="F12450" t="str">
            <v>06/03/1997</v>
          </cell>
          <cell r="G12450" t="str">
            <v>K21DLK</v>
          </cell>
        </row>
        <row r="12451">
          <cell r="C12451">
            <v>2120317605</v>
          </cell>
          <cell r="D12451" t="str">
            <v>Nguyễn Thị Thu</v>
          </cell>
          <cell r="E12451" t="str">
            <v>Thùy</v>
          </cell>
          <cell r="F12451" t="str">
            <v>19/02/1997</v>
          </cell>
          <cell r="G12451" t="str">
            <v>K21NAB</v>
          </cell>
        </row>
        <row r="12452">
          <cell r="C12452">
            <v>2120313181</v>
          </cell>
          <cell r="D12452" t="str">
            <v>Nguyễn Thị Thúy</v>
          </cell>
          <cell r="E12452" t="str">
            <v>Hảo</v>
          </cell>
          <cell r="F12452" t="str">
            <v>05/10/1997</v>
          </cell>
          <cell r="G12452" t="str">
            <v>K21NAB</v>
          </cell>
        </row>
        <row r="12453">
          <cell r="C12453">
            <v>2120317839</v>
          </cell>
          <cell r="D12453" t="str">
            <v>Lê Thị Thanh</v>
          </cell>
          <cell r="E12453" t="str">
            <v>Phương</v>
          </cell>
          <cell r="F12453" t="str">
            <v>17/09/1996</v>
          </cell>
          <cell r="G12453" t="str">
            <v>K21NAB</v>
          </cell>
        </row>
        <row r="12454">
          <cell r="C12454">
            <v>2120317362</v>
          </cell>
          <cell r="D12454" t="str">
            <v>Đoàn Võ Hoài</v>
          </cell>
          <cell r="E12454" t="str">
            <v>Dung</v>
          </cell>
          <cell r="F12454" t="str">
            <v>27/03/1997</v>
          </cell>
          <cell r="G12454" t="str">
            <v>K21NAB</v>
          </cell>
        </row>
        <row r="12455">
          <cell r="C12455">
            <v>2120357849</v>
          </cell>
          <cell r="D12455" t="str">
            <v>Võ Hoàng</v>
          </cell>
          <cell r="E12455" t="str">
            <v>Oanh</v>
          </cell>
          <cell r="F12455" t="str">
            <v>06/06/1997</v>
          </cell>
          <cell r="G12455" t="str">
            <v>K21NAB</v>
          </cell>
        </row>
        <row r="12456">
          <cell r="C12456">
            <v>2120313177</v>
          </cell>
          <cell r="D12456" t="str">
            <v>Nguyễn Thị Ngọc</v>
          </cell>
          <cell r="E12456" t="str">
            <v>Anh</v>
          </cell>
          <cell r="F12456" t="str">
            <v>10/11/1997</v>
          </cell>
          <cell r="G12456" t="str">
            <v>K21NAB</v>
          </cell>
        </row>
        <row r="12457">
          <cell r="C12457">
            <v>2120315281</v>
          </cell>
          <cell r="D12457" t="str">
            <v>Mai Thị Minh</v>
          </cell>
          <cell r="E12457" t="str">
            <v>Phương</v>
          </cell>
          <cell r="F12457" t="str">
            <v>13/11/1997</v>
          </cell>
          <cell r="G12457" t="str">
            <v>K21NAB</v>
          </cell>
        </row>
        <row r="12458">
          <cell r="C12458">
            <v>2120313147</v>
          </cell>
          <cell r="D12458" t="str">
            <v>Lương Thị</v>
          </cell>
          <cell r="E12458" t="str">
            <v>Trang</v>
          </cell>
          <cell r="F12458" t="str">
            <v>01/01/1997</v>
          </cell>
          <cell r="G12458" t="str">
            <v>K21NAB</v>
          </cell>
        </row>
        <row r="12459">
          <cell r="C12459">
            <v>2120317830</v>
          </cell>
          <cell r="D12459" t="str">
            <v>Đồng Thị Kim</v>
          </cell>
          <cell r="E12459" t="str">
            <v>Yến</v>
          </cell>
          <cell r="F12459" t="str">
            <v>08/11/1997</v>
          </cell>
          <cell r="G12459" t="str">
            <v>K21NAB</v>
          </cell>
        </row>
        <row r="12460">
          <cell r="C12460">
            <v>2120313184</v>
          </cell>
          <cell r="D12460" t="str">
            <v>Nguyễn Thảo Hiền</v>
          </cell>
          <cell r="E12460" t="str">
            <v>Mai</v>
          </cell>
          <cell r="F12460" t="str">
            <v>01/08/1997</v>
          </cell>
          <cell r="G12460" t="str">
            <v>K21NAB</v>
          </cell>
        </row>
        <row r="12461">
          <cell r="C12461">
            <v>2120318683</v>
          </cell>
          <cell r="D12461" t="str">
            <v>Đặng Thị Lệ</v>
          </cell>
          <cell r="E12461" t="str">
            <v>Ái</v>
          </cell>
          <cell r="F12461" t="str">
            <v>12/12/1997</v>
          </cell>
          <cell r="G12461" t="str">
            <v>K21NAB</v>
          </cell>
        </row>
        <row r="12462">
          <cell r="C12462">
            <v>2120318694</v>
          </cell>
          <cell r="D12462" t="str">
            <v>Võ Thanh</v>
          </cell>
          <cell r="E12462" t="str">
            <v>Quỳnh</v>
          </cell>
          <cell r="F12462" t="str">
            <v>22/09/1996</v>
          </cell>
          <cell r="G12462" t="str">
            <v>K21NAB</v>
          </cell>
        </row>
        <row r="12463">
          <cell r="C12463">
            <v>2120317824</v>
          </cell>
          <cell r="D12463" t="str">
            <v>Dương Thị Tú</v>
          </cell>
          <cell r="E12463" t="str">
            <v>Hằng</v>
          </cell>
          <cell r="F12463" t="str">
            <v>12/05/1997</v>
          </cell>
          <cell r="G12463" t="str">
            <v>K21NAB</v>
          </cell>
        </row>
        <row r="12464">
          <cell r="C12464">
            <v>2120357617</v>
          </cell>
          <cell r="D12464" t="str">
            <v>Nguyễn Thị Kim</v>
          </cell>
          <cell r="E12464" t="str">
            <v>Loan</v>
          </cell>
          <cell r="F12464" t="str">
            <v>06/06/1997</v>
          </cell>
          <cell r="G12464" t="str">
            <v>K21NAB</v>
          </cell>
        </row>
        <row r="12465">
          <cell r="C12465">
            <v>2120313161</v>
          </cell>
          <cell r="D12465" t="str">
            <v>Hồ Thị</v>
          </cell>
          <cell r="E12465" t="str">
            <v>Nhi</v>
          </cell>
          <cell r="F12465" t="str">
            <v>03/05/1997</v>
          </cell>
          <cell r="G12465" t="str">
            <v>K21NAB</v>
          </cell>
        </row>
        <row r="12466">
          <cell r="C12466">
            <v>2120313180</v>
          </cell>
          <cell r="D12466" t="str">
            <v>Lê Thị</v>
          </cell>
          <cell r="E12466" t="str">
            <v>Hà</v>
          </cell>
          <cell r="F12466" t="str">
            <v>04/04/1997</v>
          </cell>
          <cell r="G12466" t="str">
            <v>K21NAB</v>
          </cell>
        </row>
        <row r="12467">
          <cell r="C12467">
            <v>2120317615</v>
          </cell>
          <cell r="D12467" t="str">
            <v>Châu Ngọc Tường</v>
          </cell>
          <cell r="E12467" t="str">
            <v>Vy</v>
          </cell>
          <cell r="F12467" t="str">
            <v>06/12/1997</v>
          </cell>
          <cell r="G12467" t="str">
            <v>K21NAB</v>
          </cell>
        </row>
        <row r="12468">
          <cell r="C12468">
            <v>2120313157</v>
          </cell>
          <cell r="D12468" t="str">
            <v>Lê Thị</v>
          </cell>
          <cell r="E12468" t="str">
            <v>Bình</v>
          </cell>
          <cell r="F12468" t="str">
            <v>05/07/1997</v>
          </cell>
          <cell r="G12468" t="str">
            <v>K21NAD</v>
          </cell>
        </row>
        <row r="12469">
          <cell r="C12469">
            <v>2120319291</v>
          </cell>
          <cell r="D12469" t="str">
            <v>Bùi Thị Uyên</v>
          </cell>
          <cell r="E12469" t="str">
            <v>Tuyền</v>
          </cell>
          <cell r="F12469" t="str">
            <v>02/11/1997</v>
          </cell>
          <cell r="G12469" t="str">
            <v>K21NAB</v>
          </cell>
        </row>
        <row r="12470">
          <cell r="C12470">
            <v>2120319647</v>
          </cell>
          <cell r="D12470" t="str">
            <v>Hồ Thị</v>
          </cell>
          <cell r="E12470" t="str">
            <v>Thảo</v>
          </cell>
          <cell r="F12470" t="str">
            <v>13/03/1997</v>
          </cell>
          <cell r="G12470" t="str">
            <v>K21NAB</v>
          </cell>
        </row>
        <row r="12471">
          <cell r="C12471">
            <v>2120318168</v>
          </cell>
          <cell r="D12471" t="str">
            <v>Phan Thị Thủy</v>
          </cell>
          <cell r="E12471" t="str">
            <v>Tiên</v>
          </cell>
          <cell r="F12471" t="str">
            <v>10/04/1997</v>
          </cell>
          <cell r="G12471" t="str">
            <v>K21NAB</v>
          </cell>
        </row>
        <row r="12472">
          <cell r="C12472">
            <v>2120317819</v>
          </cell>
          <cell r="D12472" t="str">
            <v>Nguyễn Thị Kim</v>
          </cell>
          <cell r="E12472" t="str">
            <v>Thi</v>
          </cell>
          <cell r="F12472" t="str">
            <v>05/08/1997</v>
          </cell>
          <cell r="G12472" t="str">
            <v>K21NAB</v>
          </cell>
        </row>
        <row r="12473">
          <cell r="C12473">
            <v>2120317821</v>
          </cell>
          <cell r="D12473" t="str">
            <v>Đỗ Thanh</v>
          </cell>
          <cell r="E12473" t="str">
            <v>Thương</v>
          </cell>
          <cell r="F12473" t="str">
            <v>31/05/1997</v>
          </cell>
          <cell r="G12473" t="str">
            <v>K21NAB</v>
          </cell>
        </row>
        <row r="12474">
          <cell r="C12474">
            <v>2120317375</v>
          </cell>
          <cell r="D12474" t="str">
            <v>Đinh Nhã</v>
          </cell>
          <cell r="E12474" t="str">
            <v>Khoa</v>
          </cell>
          <cell r="F12474" t="str">
            <v>22/05/1996</v>
          </cell>
          <cell r="G12474" t="str">
            <v>K21NAB</v>
          </cell>
        </row>
        <row r="12475">
          <cell r="C12475">
            <v>2120318688</v>
          </cell>
          <cell r="D12475" t="str">
            <v>Trần Thủy</v>
          </cell>
          <cell r="E12475" t="str">
            <v>Vân</v>
          </cell>
          <cell r="F12475" t="str">
            <v>23/04/1996</v>
          </cell>
          <cell r="G12475" t="str">
            <v>K21NAB</v>
          </cell>
        </row>
        <row r="12476">
          <cell r="C12476">
            <v>2120318323</v>
          </cell>
          <cell r="D12476" t="str">
            <v>Trần Thị Thùy</v>
          </cell>
          <cell r="E12476" t="str">
            <v>Trang</v>
          </cell>
          <cell r="F12476" t="str">
            <v>08/06/1997</v>
          </cell>
          <cell r="G12476" t="str">
            <v>K21NAB</v>
          </cell>
        </row>
        <row r="12477">
          <cell r="C12477">
            <v>2120318992</v>
          </cell>
          <cell r="D12477" t="str">
            <v>Nguyễn Thị Hồng</v>
          </cell>
          <cell r="E12477" t="str">
            <v>Thi</v>
          </cell>
          <cell r="F12477" t="str">
            <v>15/04/1997</v>
          </cell>
          <cell r="G12477" t="str">
            <v>K21NAB</v>
          </cell>
        </row>
        <row r="12478">
          <cell r="C12478">
            <v>2121313232</v>
          </cell>
          <cell r="D12478" t="str">
            <v>Nguyễn Văn</v>
          </cell>
          <cell r="E12478" t="str">
            <v>Hiền</v>
          </cell>
          <cell r="F12478" t="str">
            <v>01/01/1996</v>
          </cell>
          <cell r="G12478" t="str">
            <v>K21NAB</v>
          </cell>
        </row>
        <row r="12479">
          <cell r="C12479">
            <v>1910318887</v>
          </cell>
          <cell r="D12479" t="str">
            <v>Nguyễn Thị Thu</v>
          </cell>
          <cell r="E12479" t="str">
            <v>Hương</v>
          </cell>
          <cell r="F12479" t="str">
            <v>26/03/1994</v>
          </cell>
          <cell r="G12479" t="str">
            <v>K21NAB</v>
          </cell>
        </row>
        <row r="12480">
          <cell r="C12480">
            <v>2120315278</v>
          </cell>
          <cell r="D12480" t="str">
            <v>Lê Thị</v>
          </cell>
          <cell r="E12480" t="str">
            <v>Phúc</v>
          </cell>
          <cell r="F12480" t="str">
            <v>12/06/1997</v>
          </cell>
          <cell r="G12480" t="str">
            <v>K21NAB</v>
          </cell>
        </row>
        <row r="12481">
          <cell r="C12481">
            <v>2120319745</v>
          </cell>
          <cell r="D12481" t="str">
            <v>Võ Thủy</v>
          </cell>
          <cell r="E12481" t="str">
            <v>Tiên</v>
          </cell>
          <cell r="F12481" t="str">
            <v>19/04/1996</v>
          </cell>
          <cell r="G12481" t="str">
            <v>K21NAB</v>
          </cell>
        </row>
        <row r="12482">
          <cell r="C12482">
            <v>1911317620</v>
          </cell>
          <cell r="D12482" t="str">
            <v>Nguyễn Thị Anh</v>
          </cell>
          <cell r="E12482" t="str">
            <v>Thư</v>
          </cell>
          <cell r="F12482" t="str">
            <v>12/05/1995</v>
          </cell>
          <cell r="G12482" t="str">
            <v>K21NAB</v>
          </cell>
        </row>
        <row r="12483">
          <cell r="C12483">
            <v>2120313209</v>
          </cell>
          <cell r="D12483" t="str">
            <v>Nguyễn Hà Anh</v>
          </cell>
          <cell r="E12483" t="str">
            <v>Thư</v>
          </cell>
          <cell r="F12483" t="str">
            <v>04/11/1997</v>
          </cell>
          <cell r="G12483" t="str">
            <v>K21NAB</v>
          </cell>
        </row>
        <row r="12484">
          <cell r="C12484">
            <v>2120317379</v>
          </cell>
          <cell r="D12484" t="str">
            <v>Võ Thị Mỹ</v>
          </cell>
          <cell r="E12484" t="str">
            <v>Dung</v>
          </cell>
          <cell r="F12484" t="str">
            <v>21/12/1997</v>
          </cell>
          <cell r="G12484" t="str">
            <v>K21NAB</v>
          </cell>
        </row>
        <row r="12485">
          <cell r="C12485">
            <v>2120317366</v>
          </cell>
          <cell r="D12485" t="str">
            <v>Bùi Thị Minh</v>
          </cell>
          <cell r="E12485" t="str">
            <v>Hiền</v>
          </cell>
          <cell r="F12485" t="str">
            <v>05/08/1997</v>
          </cell>
          <cell r="G12485" t="str">
            <v>K21NAB</v>
          </cell>
        </row>
        <row r="12486">
          <cell r="C12486">
            <v>2120318021</v>
          </cell>
          <cell r="D12486" t="str">
            <v>Lưu Thị</v>
          </cell>
          <cell r="E12486" t="str">
            <v>Trâm</v>
          </cell>
          <cell r="F12486" t="str">
            <v>11/01/1997</v>
          </cell>
          <cell r="G12486" t="str">
            <v>K21NAB</v>
          </cell>
        </row>
        <row r="12487">
          <cell r="C12487">
            <v>2120315315</v>
          </cell>
          <cell r="D12487" t="str">
            <v>Nguyễn Thị</v>
          </cell>
          <cell r="E12487" t="str">
            <v>Tiên</v>
          </cell>
          <cell r="F12487" t="str">
            <v>10/10/1996</v>
          </cell>
          <cell r="G12487" t="str">
            <v>K21NAB</v>
          </cell>
        </row>
        <row r="12488">
          <cell r="C12488">
            <v>2120319791</v>
          </cell>
          <cell r="D12488" t="str">
            <v>Nguyễn Ngọc Ly</v>
          </cell>
          <cell r="E12488" t="str">
            <v>Na</v>
          </cell>
          <cell r="F12488" t="str">
            <v>01/01/1997</v>
          </cell>
          <cell r="G12488" t="str">
            <v>K21NAB</v>
          </cell>
        </row>
        <row r="12489">
          <cell r="C12489">
            <v>2120313246</v>
          </cell>
          <cell r="D12489" t="str">
            <v>Lê Thị Thanh</v>
          </cell>
          <cell r="E12489" t="str">
            <v>Trúc</v>
          </cell>
          <cell r="F12489" t="str">
            <v>07/11/1997</v>
          </cell>
          <cell r="G12489" t="str">
            <v>K21NAB</v>
          </cell>
        </row>
        <row r="12490">
          <cell r="C12490">
            <v>2120318365</v>
          </cell>
          <cell r="D12490" t="str">
            <v>Dương Thị Thu</v>
          </cell>
          <cell r="E12490" t="str">
            <v>Yến</v>
          </cell>
          <cell r="F12490" t="str">
            <v>10/10/1997</v>
          </cell>
          <cell r="G12490" t="str">
            <v>K21NAB</v>
          </cell>
        </row>
        <row r="12491">
          <cell r="C12491">
            <v>2120313241</v>
          </cell>
          <cell r="D12491" t="str">
            <v>Lâm Hứa Cát</v>
          </cell>
          <cell r="E12491" t="str">
            <v>Tường</v>
          </cell>
          <cell r="F12491" t="str">
            <v>03/08/1997</v>
          </cell>
          <cell r="G12491" t="str">
            <v>K21NAB</v>
          </cell>
        </row>
        <row r="12492">
          <cell r="C12492">
            <v>2120313234</v>
          </cell>
          <cell r="D12492" t="str">
            <v>Trần Thị Thùy</v>
          </cell>
          <cell r="E12492" t="str">
            <v>Trang</v>
          </cell>
          <cell r="F12492" t="str">
            <v>15/02/1997</v>
          </cell>
          <cell r="G12492" t="str">
            <v>K21NAD</v>
          </cell>
        </row>
        <row r="12493">
          <cell r="C12493">
            <v>2120316799</v>
          </cell>
          <cell r="D12493" t="str">
            <v>Nguyễn Thị Mỹ</v>
          </cell>
          <cell r="E12493" t="str">
            <v>Duyên</v>
          </cell>
          <cell r="F12493" t="str">
            <v>12/05/1995</v>
          </cell>
          <cell r="G12493" t="str">
            <v>K21NAB</v>
          </cell>
        </row>
        <row r="12494">
          <cell r="C12494">
            <v>2120317614</v>
          </cell>
          <cell r="D12494" t="str">
            <v>Phan Thị Ái</v>
          </cell>
          <cell r="E12494" t="str">
            <v>Sương</v>
          </cell>
          <cell r="F12494" t="str">
            <v>28/10/1997</v>
          </cell>
          <cell r="G12494" t="str">
            <v>K21NAB</v>
          </cell>
        </row>
        <row r="12495">
          <cell r="C12495">
            <v>2120317369</v>
          </cell>
          <cell r="D12495" t="str">
            <v>Nguyễn Thị</v>
          </cell>
          <cell r="E12495" t="str">
            <v>Diệu</v>
          </cell>
          <cell r="F12495" t="str">
            <v>07/07/1996</v>
          </cell>
          <cell r="G12495" t="str">
            <v>K21NAB</v>
          </cell>
        </row>
        <row r="12496">
          <cell r="C12496">
            <v>2120718337</v>
          </cell>
          <cell r="D12496" t="str">
            <v>Đinh Thị Mỹ</v>
          </cell>
          <cell r="E12496" t="str">
            <v>Duyên</v>
          </cell>
          <cell r="F12496" t="str">
            <v>20/03/1997</v>
          </cell>
          <cell r="G12496" t="str">
            <v>K21NAB</v>
          </cell>
        </row>
        <row r="12497">
          <cell r="C12497">
            <v>2120316838</v>
          </cell>
          <cell r="D12497" t="str">
            <v>Nguyễn Thị Thu</v>
          </cell>
          <cell r="E12497" t="str">
            <v>Trang</v>
          </cell>
          <cell r="F12497" t="str">
            <v>23/11/1997</v>
          </cell>
          <cell r="G12497" t="str">
            <v>K21NAB</v>
          </cell>
        </row>
        <row r="12498">
          <cell r="C12498">
            <v>2120317137</v>
          </cell>
          <cell r="D12498" t="str">
            <v>Nguyễn Thị Anh</v>
          </cell>
          <cell r="E12498" t="str">
            <v>Thư</v>
          </cell>
          <cell r="F12498" t="str">
            <v>18/08/1997</v>
          </cell>
          <cell r="G12498" t="str">
            <v>K21NAB</v>
          </cell>
        </row>
        <row r="12499">
          <cell r="C12499">
            <v>2120317128</v>
          </cell>
          <cell r="D12499" t="str">
            <v>Bùi Thị</v>
          </cell>
          <cell r="E12499" t="str">
            <v>My</v>
          </cell>
          <cell r="F12499" t="str">
            <v>19/05/1997</v>
          </cell>
          <cell r="G12499" t="str">
            <v>K21NAB</v>
          </cell>
        </row>
        <row r="12500">
          <cell r="C12500">
            <v>2120317380</v>
          </cell>
          <cell r="D12500" t="str">
            <v>Nguyễn Thị Hà</v>
          </cell>
          <cell r="E12500" t="str">
            <v>My</v>
          </cell>
          <cell r="F12500" t="str">
            <v>22/02/1996</v>
          </cell>
          <cell r="G12500" t="str">
            <v>K21NAB</v>
          </cell>
        </row>
        <row r="12501">
          <cell r="C12501">
            <v>2120317608</v>
          </cell>
          <cell r="D12501" t="str">
            <v>Hồ Thị Hoàng</v>
          </cell>
          <cell r="E12501" t="str">
            <v>Diệp</v>
          </cell>
          <cell r="F12501" t="str">
            <v>21/01/1997</v>
          </cell>
          <cell r="G12501" t="str">
            <v>K21NAB</v>
          </cell>
        </row>
        <row r="12502">
          <cell r="C12502">
            <v>2120313271</v>
          </cell>
          <cell r="D12502" t="str">
            <v>Lê Thị</v>
          </cell>
          <cell r="E12502" t="str">
            <v>Hiếu</v>
          </cell>
          <cell r="F12502" t="str">
            <v>20/12/1997</v>
          </cell>
          <cell r="G12502" t="str">
            <v>K21NAB</v>
          </cell>
        </row>
        <row r="12503">
          <cell r="C12503">
            <v>2120313227</v>
          </cell>
          <cell r="D12503" t="str">
            <v>Phạm Nguyễn Hoài</v>
          </cell>
          <cell r="E12503" t="str">
            <v>Thương</v>
          </cell>
          <cell r="F12503" t="str">
            <v>22/12/1997</v>
          </cell>
          <cell r="G12503" t="str">
            <v>K21NAB</v>
          </cell>
        </row>
        <row r="12504">
          <cell r="C12504">
            <v>2120315299</v>
          </cell>
          <cell r="D12504" t="str">
            <v>Nguyễn Thị Thanh</v>
          </cell>
          <cell r="E12504" t="str">
            <v>Thảo</v>
          </cell>
          <cell r="F12504" t="str">
            <v>19/08/1997</v>
          </cell>
          <cell r="G12504" t="str">
            <v>K21NAB</v>
          </cell>
        </row>
        <row r="12505">
          <cell r="C12505">
            <v>2120318090</v>
          </cell>
          <cell r="D12505" t="str">
            <v>Nguyễn Thị Hà</v>
          </cell>
          <cell r="E12505" t="str">
            <v>Quyên</v>
          </cell>
          <cell r="F12505" t="str">
            <v>04/07/1997</v>
          </cell>
          <cell r="G12505" t="str">
            <v>K21NAB</v>
          </cell>
        </row>
        <row r="12506">
          <cell r="C12506">
            <v>2120313242</v>
          </cell>
          <cell r="D12506" t="str">
            <v>Nguyễn Thị Thanh</v>
          </cell>
          <cell r="E12506" t="str">
            <v>Thúy</v>
          </cell>
          <cell r="F12506" t="str">
            <v>21/12/1997</v>
          </cell>
          <cell r="G12506" t="str">
            <v>K21NAB</v>
          </cell>
        </row>
        <row r="12507">
          <cell r="C12507">
            <v>1910317647</v>
          </cell>
          <cell r="D12507" t="str">
            <v>Nguyễn Nguyện Như</v>
          </cell>
          <cell r="E12507" t="str">
            <v>Ý</v>
          </cell>
          <cell r="F12507" t="str">
            <v>05/12/1995</v>
          </cell>
          <cell r="G12507" t="str">
            <v>K21NAB</v>
          </cell>
        </row>
        <row r="12508">
          <cell r="C12508">
            <v>2120317368</v>
          </cell>
          <cell r="D12508" t="str">
            <v>Tô Thị</v>
          </cell>
          <cell r="E12508" t="str">
            <v>Tín</v>
          </cell>
          <cell r="F12508" t="str">
            <v>27/07/1997</v>
          </cell>
          <cell r="G12508" t="str">
            <v>K21NAB</v>
          </cell>
        </row>
        <row r="12509">
          <cell r="C12509">
            <v>2121318357</v>
          </cell>
          <cell r="D12509" t="str">
            <v>Phan Thanh</v>
          </cell>
          <cell r="E12509" t="str">
            <v>Ba</v>
          </cell>
          <cell r="F12509" t="str">
            <v>27/02/1997</v>
          </cell>
          <cell r="G12509" t="str">
            <v>K21NAB</v>
          </cell>
        </row>
        <row r="12510">
          <cell r="C12510">
            <v>2120313179</v>
          </cell>
          <cell r="D12510" t="str">
            <v>Hoàng Thị My</v>
          </cell>
          <cell r="E12510" t="str">
            <v>My</v>
          </cell>
          <cell r="F12510" t="str">
            <v>18/02/1997</v>
          </cell>
          <cell r="G12510" t="str">
            <v>K21NAB</v>
          </cell>
        </row>
        <row r="12511">
          <cell r="C12511">
            <v>2120313158</v>
          </cell>
          <cell r="D12511" t="str">
            <v>Ngô Thị Thùy</v>
          </cell>
          <cell r="E12511" t="str">
            <v>Trang</v>
          </cell>
          <cell r="F12511" t="str">
            <v>05/04/1997</v>
          </cell>
          <cell r="G12511" t="str">
            <v>K21NAB</v>
          </cell>
        </row>
        <row r="12512">
          <cell r="C12512">
            <v>2120315235</v>
          </cell>
          <cell r="D12512" t="str">
            <v>Nguyễn Thị Thúy</v>
          </cell>
          <cell r="E12512" t="str">
            <v>Kiều</v>
          </cell>
          <cell r="F12512" t="str">
            <v>24/09/1997</v>
          </cell>
          <cell r="G12512" t="str">
            <v>K21NAB</v>
          </cell>
        </row>
        <row r="12513">
          <cell r="C12513">
            <v>2120317832</v>
          </cell>
          <cell r="D12513" t="str">
            <v>Lê Hoàng Phương</v>
          </cell>
          <cell r="E12513" t="str">
            <v>Thảo</v>
          </cell>
          <cell r="F12513" t="str">
            <v>24/05/1996</v>
          </cell>
          <cell r="G12513" t="str">
            <v>K21NAB</v>
          </cell>
        </row>
        <row r="12514">
          <cell r="C12514">
            <v>2120319306</v>
          </cell>
          <cell r="D12514" t="str">
            <v>Nguyễn Thị</v>
          </cell>
          <cell r="E12514" t="str">
            <v>Yến</v>
          </cell>
          <cell r="F12514" t="str">
            <v>15/04/1996</v>
          </cell>
          <cell r="G12514" t="str">
            <v>K21NAB</v>
          </cell>
        </row>
        <row r="12515">
          <cell r="C12515">
            <v>2120317840</v>
          </cell>
          <cell r="D12515" t="str">
            <v>Phạm Thị Mỹ</v>
          </cell>
          <cell r="E12515" t="str">
            <v>Phương</v>
          </cell>
          <cell r="F12515" t="str">
            <v>02/05/1997</v>
          </cell>
          <cell r="G12515" t="str">
            <v>K21NAB</v>
          </cell>
        </row>
        <row r="12516">
          <cell r="C12516">
            <v>2120313186</v>
          </cell>
          <cell r="D12516" t="str">
            <v>Trịnh Thị</v>
          </cell>
          <cell r="E12516" t="str">
            <v>Dung</v>
          </cell>
          <cell r="F12516" t="str">
            <v>28/05/1997</v>
          </cell>
          <cell r="G12516" t="str">
            <v>K21NAB</v>
          </cell>
        </row>
        <row r="12517">
          <cell r="C12517">
            <v>2120318691</v>
          </cell>
          <cell r="D12517" t="str">
            <v>Trần Thị Minh</v>
          </cell>
          <cell r="E12517" t="str">
            <v>Ánh</v>
          </cell>
          <cell r="F12517" t="str">
            <v>30/10/1997</v>
          </cell>
          <cell r="G12517" t="str">
            <v>K21NAB</v>
          </cell>
        </row>
        <row r="12518">
          <cell r="C12518">
            <v>2120315202</v>
          </cell>
          <cell r="D12518" t="str">
            <v>Trịnh Trương Nhật</v>
          </cell>
          <cell r="E12518" t="str">
            <v>Dương</v>
          </cell>
          <cell r="F12518" t="str">
            <v>02/11/1996</v>
          </cell>
          <cell r="G12518" t="str">
            <v>K21NAB</v>
          </cell>
        </row>
        <row r="12519">
          <cell r="C12519">
            <v>2120319680</v>
          </cell>
          <cell r="D12519" t="str">
            <v>Bùi Thị Mỹ</v>
          </cell>
          <cell r="E12519" t="str">
            <v>Trinh</v>
          </cell>
          <cell r="F12519" t="str">
            <v>13/10/1996</v>
          </cell>
          <cell r="G12519" t="str">
            <v>K21NAB</v>
          </cell>
        </row>
        <row r="12520">
          <cell r="C12520">
            <v>2121315192</v>
          </cell>
          <cell r="D12520" t="str">
            <v>Trịnh Đình</v>
          </cell>
          <cell r="E12520" t="str">
            <v>Châu</v>
          </cell>
          <cell r="F12520" t="str">
            <v>10/09/1996</v>
          </cell>
          <cell r="G12520" t="str">
            <v>K21NAB</v>
          </cell>
        </row>
        <row r="12521">
          <cell r="C12521">
            <v>2120313190</v>
          </cell>
          <cell r="D12521" t="str">
            <v>Lê Thị Hồng</v>
          </cell>
          <cell r="E12521" t="str">
            <v>Hà</v>
          </cell>
          <cell r="F12521" t="str">
            <v>22/05/1996</v>
          </cell>
          <cell r="G12521" t="str">
            <v>K21NAB</v>
          </cell>
        </row>
        <row r="12522">
          <cell r="C12522">
            <v>2120318105</v>
          </cell>
          <cell r="D12522" t="str">
            <v>Nguyễn Thị</v>
          </cell>
          <cell r="E12522" t="str">
            <v>Hậu</v>
          </cell>
          <cell r="F12522" t="str">
            <v>21/04/1997</v>
          </cell>
          <cell r="G12522" t="str">
            <v>K21NAB</v>
          </cell>
        </row>
        <row r="12523">
          <cell r="C12523">
            <v>2120313240</v>
          </cell>
          <cell r="D12523" t="str">
            <v>Diệp Thị Mỹ</v>
          </cell>
          <cell r="E12523" t="str">
            <v>Duyên</v>
          </cell>
          <cell r="F12523" t="str">
            <v>12/10/1997</v>
          </cell>
          <cell r="G12523" t="str">
            <v>K21NAB</v>
          </cell>
        </row>
        <row r="12524">
          <cell r="C12524">
            <v>2120317827</v>
          </cell>
          <cell r="D12524" t="str">
            <v>Nguyễn Thị Dạ</v>
          </cell>
          <cell r="E12524" t="str">
            <v>Thảo</v>
          </cell>
          <cell r="F12524" t="str">
            <v>15/10/1997</v>
          </cell>
          <cell r="G12524" t="str">
            <v>K21NAB</v>
          </cell>
        </row>
        <row r="12525">
          <cell r="C12525">
            <v>2120313169</v>
          </cell>
          <cell r="D12525" t="str">
            <v>Cao Thị Diệu</v>
          </cell>
          <cell r="E12525" t="str">
            <v>Sương</v>
          </cell>
          <cell r="F12525" t="str">
            <v>07/02/1997</v>
          </cell>
          <cell r="G12525" t="str">
            <v>K21NAB</v>
          </cell>
        </row>
        <row r="12526">
          <cell r="C12526">
            <v>2120317834</v>
          </cell>
          <cell r="D12526" t="str">
            <v>Vương Thị Thủy</v>
          </cell>
          <cell r="E12526" t="str">
            <v>Tiên</v>
          </cell>
          <cell r="F12526" t="str">
            <v>07/05/1996</v>
          </cell>
          <cell r="G12526" t="str">
            <v>K21NAB</v>
          </cell>
        </row>
        <row r="12527">
          <cell r="C12527">
            <v>2120318472</v>
          </cell>
          <cell r="D12527" t="str">
            <v>Trần Thị</v>
          </cell>
          <cell r="E12527" t="str">
            <v>Trang</v>
          </cell>
          <cell r="F12527" t="str">
            <v>21/04/1997</v>
          </cell>
          <cell r="G12527" t="str">
            <v>K21NAB</v>
          </cell>
        </row>
        <row r="12528">
          <cell r="C12528">
            <v>2120319237</v>
          </cell>
          <cell r="D12528" t="str">
            <v>Võ Thị Hoàng</v>
          </cell>
          <cell r="E12528" t="str">
            <v>Vy</v>
          </cell>
          <cell r="F12528" t="str">
            <v>12/09/1997</v>
          </cell>
          <cell r="G12528" t="str">
            <v>K21NAB</v>
          </cell>
        </row>
        <row r="12529">
          <cell r="C12529">
            <v>2120313153</v>
          </cell>
          <cell r="D12529" t="str">
            <v>Lê Đào Nhật</v>
          </cell>
          <cell r="E12529" t="str">
            <v>Vy</v>
          </cell>
          <cell r="F12529" t="str">
            <v>13/05/1995</v>
          </cell>
          <cell r="G12529" t="str">
            <v>K21NAB</v>
          </cell>
        </row>
        <row r="12530">
          <cell r="C12530">
            <v>2120313237</v>
          </cell>
          <cell r="D12530" t="str">
            <v>Lê Thị Ngọc</v>
          </cell>
          <cell r="E12530" t="str">
            <v>Hoa</v>
          </cell>
          <cell r="F12530" t="str">
            <v>26/11/1997</v>
          </cell>
          <cell r="G12530" t="str">
            <v>K21NAB</v>
          </cell>
        </row>
        <row r="12531">
          <cell r="C12531">
            <v>2120313216</v>
          </cell>
          <cell r="D12531" t="str">
            <v>Đặng Thị Phi</v>
          </cell>
          <cell r="E12531" t="str">
            <v>Quanh</v>
          </cell>
          <cell r="F12531" t="str">
            <v>26/03/1997</v>
          </cell>
          <cell r="G12531" t="str">
            <v>K21NAB</v>
          </cell>
        </row>
        <row r="12532">
          <cell r="C12532">
            <v>2120313165</v>
          </cell>
          <cell r="D12532" t="str">
            <v>Lê Thị Thuý</v>
          </cell>
          <cell r="E12532" t="str">
            <v>Nga</v>
          </cell>
          <cell r="F12532" t="str">
            <v>03/04/1997</v>
          </cell>
          <cell r="G12532" t="str">
            <v>K21NAB</v>
          </cell>
        </row>
        <row r="12533">
          <cell r="C12533">
            <v>2120867340</v>
          </cell>
          <cell r="D12533" t="str">
            <v>Hà Minh</v>
          </cell>
          <cell r="E12533" t="str">
            <v>Ánh</v>
          </cell>
          <cell r="F12533" t="str">
            <v>15/09/1997</v>
          </cell>
          <cell r="G12533" t="str">
            <v>K21VLK</v>
          </cell>
        </row>
        <row r="12534">
          <cell r="C12534">
            <v>2120318221</v>
          </cell>
          <cell r="D12534" t="str">
            <v>Đặng Võ Hoài</v>
          </cell>
          <cell r="E12534" t="str">
            <v>Thương</v>
          </cell>
          <cell r="F12534" t="str">
            <v>09/10/1997</v>
          </cell>
          <cell r="G12534" t="str">
            <v>K21NAD</v>
          </cell>
        </row>
        <row r="12535">
          <cell r="C12535">
            <v>2120319584</v>
          </cell>
          <cell r="D12535" t="str">
            <v>Trần Thị Hà</v>
          </cell>
          <cell r="E12535" t="str">
            <v>Vi</v>
          </cell>
          <cell r="F12535" t="str">
            <v>16/08/1996</v>
          </cell>
          <cell r="G12535" t="str">
            <v>K21NAB</v>
          </cell>
        </row>
        <row r="12536">
          <cell r="C12536">
            <v>1911317628</v>
          </cell>
          <cell r="D12536" t="str">
            <v>Lê Tuấn</v>
          </cell>
          <cell r="E12536" t="str">
            <v>Hải</v>
          </cell>
          <cell r="F12536" t="str">
            <v>19/09/1995</v>
          </cell>
          <cell r="G12536" t="str">
            <v>K21NAB</v>
          </cell>
        </row>
        <row r="12537">
          <cell r="C12537">
            <v>2120317612</v>
          </cell>
          <cell r="D12537" t="str">
            <v>Hồ Thị Thảo</v>
          </cell>
          <cell r="E12537" t="str">
            <v>Trinh</v>
          </cell>
          <cell r="F12537" t="str">
            <v>06/04/1997</v>
          </cell>
          <cell r="G12537" t="str">
            <v>K21NAB</v>
          </cell>
        </row>
        <row r="12538">
          <cell r="C12538">
            <v>2120317826</v>
          </cell>
          <cell r="D12538" t="str">
            <v>Nguyễn Kiều</v>
          </cell>
          <cell r="E12538" t="str">
            <v>Linh</v>
          </cell>
          <cell r="F12538" t="str">
            <v>24/07/1997</v>
          </cell>
          <cell r="G12538" t="str">
            <v>K21NAD</v>
          </cell>
        </row>
        <row r="12539">
          <cell r="C12539">
            <v>2120317836</v>
          </cell>
          <cell r="D12539" t="str">
            <v>Phạm Thị Phương</v>
          </cell>
          <cell r="E12539" t="str">
            <v>Thúy</v>
          </cell>
          <cell r="F12539" t="str">
            <v>15/07/1997</v>
          </cell>
          <cell r="G12539" t="str">
            <v>K21NAB</v>
          </cell>
        </row>
        <row r="12540">
          <cell r="C12540">
            <v>2120313176</v>
          </cell>
          <cell r="D12540" t="str">
            <v>Nguyễn Thị Thu</v>
          </cell>
          <cell r="E12540" t="str">
            <v>Vân</v>
          </cell>
          <cell r="F12540" t="str">
            <v>15/07/1997</v>
          </cell>
          <cell r="G12540" t="str">
            <v>K21NAB</v>
          </cell>
        </row>
        <row r="12541">
          <cell r="C12541">
            <v>2120318687</v>
          </cell>
          <cell r="D12541" t="str">
            <v>Tạ Thị Bảo</v>
          </cell>
          <cell r="E12541" t="str">
            <v>Châu</v>
          </cell>
          <cell r="F12541" t="str">
            <v>14/04/1997</v>
          </cell>
          <cell r="G12541" t="str">
            <v>K21NAB</v>
          </cell>
        </row>
        <row r="12542">
          <cell r="C12542">
            <v>2120319193</v>
          </cell>
          <cell r="D12542" t="str">
            <v>Huỳnh Thị Ngọc</v>
          </cell>
          <cell r="E12542" t="str">
            <v>Huyền</v>
          </cell>
          <cell r="F12542" t="str">
            <v>24/05/1997</v>
          </cell>
          <cell r="G12542" t="str">
            <v>K21NAB</v>
          </cell>
        </row>
        <row r="12543">
          <cell r="C12543">
            <v>2120318223</v>
          </cell>
          <cell r="D12543" t="str">
            <v>Nguyễn Dương Hoài</v>
          </cell>
          <cell r="E12543" t="str">
            <v>Thư</v>
          </cell>
          <cell r="F12543" t="str">
            <v>14/09/1997</v>
          </cell>
          <cell r="G12543" t="str">
            <v>K21NAD</v>
          </cell>
        </row>
        <row r="12544">
          <cell r="C12544">
            <v>2120319736</v>
          </cell>
          <cell r="D12544" t="str">
            <v>Nguyễn Thị Thanh</v>
          </cell>
          <cell r="E12544" t="str">
            <v>Xuân</v>
          </cell>
          <cell r="F12544" t="str">
            <v>07/12/1997</v>
          </cell>
          <cell r="G12544" t="str">
            <v>K21NAB</v>
          </cell>
        </row>
        <row r="12545">
          <cell r="C12545">
            <v>2120317825</v>
          </cell>
          <cell r="D12545" t="str">
            <v>Lê Hồng</v>
          </cell>
          <cell r="E12545" t="str">
            <v>Huê</v>
          </cell>
          <cell r="F12545" t="str">
            <v>07/01/1995</v>
          </cell>
          <cell r="G12545" t="str">
            <v>K21NAB</v>
          </cell>
        </row>
        <row r="12546">
          <cell r="C12546">
            <v>2120317820</v>
          </cell>
          <cell r="D12546" t="str">
            <v>Trương Thị Mỹ</v>
          </cell>
          <cell r="E12546" t="str">
            <v>Linh</v>
          </cell>
          <cell r="F12546" t="str">
            <v>15/12/1997</v>
          </cell>
          <cell r="G12546" t="str">
            <v>K21NAB</v>
          </cell>
        </row>
        <row r="12547">
          <cell r="C12547">
            <v>2120319572</v>
          </cell>
          <cell r="D12547" t="str">
            <v>Vũ Như</v>
          </cell>
          <cell r="E12547" t="str">
            <v>Quỳnh</v>
          </cell>
          <cell r="F12547" t="str">
            <v>28/09/1997</v>
          </cell>
          <cell r="G12547" t="str">
            <v>K21NAB</v>
          </cell>
        </row>
        <row r="12548">
          <cell r="C12548">
            <v>2120315324</v>
          </cell>
          <cell r="D12548" t="str">
            <v>Lê Thị Huyền</v>
          </cell>
          <cell r="E12548" t="str">
            <v>Trang</v>
          </cell>
          <cell r="F12548" t="str">
            <v>06/09/1997</v>
          </cell>
          <cell r="G12548" t="str">
            <v>K21NAB</v>
          </cell>
        </row>
        <row r="12549">
          <cell r="C12549">
            <v>2120313229</v>
          </cell>
          <cell r="D12549" t="str">
            <v>Nguyễn Kiều</v>
          </cell>
          <cell r="E12549" t="str">
            <v>Diễm</v>
          </cell>
          <cell r="F12549" t="str">
            <v>21/07/1997</v>
          </cell>
          <cell r="G12549" t="str">
            <v>K21NAB</v>
          </cell>
        </row>
        <row r="12550">
          <cell r="C12550">
            <v>2120313175</v>
          </cell>
          <cell r="D12550" t="str">
            <v>Bùi Thị Việt</v>
          </cell>
          <cell r="E12550" t="str">
            <v>Hà</v>
          </cell>
          <cell r="F12550" t="str">
            <v>16/09/1997</v>
          </cell>
          <cell r="G12550" t="str">
            <v>K21NAB</v>
          </cell>
        </row>
        <row r="12551">
          <cell r="C12551">
            <v>2120315310</v>
          </cell>
          <cell r="D12551" t="str">
            <v>Nguyễn Ái</v>
          </cell>
          <cell r="E12551" t="str">
            <v>Thương</v>
          </cell>
          <cell r="F12551" t="str">
            <v>08/10/1996</v>
          </cell>
          <cell r="G12551" t="str">
            <v>K21NAB</v>
          </cell>
        </row>
        <row r="12552">
          <cell r="C12552">
            <v>2120315325</v>
          </cell>
          <cell r="D12552" t="str">
            <v>Võ Thị Thùy</v>
          </cell>
          <cell r="E12552" t="str">
            <v>Trang</v>
          </cell>
          <cell r="F12552" t="str">
            <v>12/12/1997</v>
          </cell>
          <cell r="G12552" t="str">
            <v>K21NAB</v>
          </cell>
        </row>
        <row r="12553">
          <cell r="C12553">
            <v>2120315207</v>
          </cell>
          <cell r="D12553" t="str">
            <v>Hoàng Thị Thu</v>
          </cell>
          <cell r="E12553" t="str">
            <v>Hà</v>
          </cell>
          <cell r="F12553" t="str">
            <v>25/04/1997</v>
          </cell>
          <cell r="G12553" t="str">
            <v>K21NAB</v>
          </cell>
        </row>
        <row r="12554">
          <cell r="C12554">
            <v>2120315182</v>
          </cell>
          <cell r="D12554" t="str">
            <v>Phan Huỳnh</v>
          </cell>
          <cell r="E12554" t="str">
            <v>An</v>
          </cell>
          <cell r="F12554" t="str">
            <v>10/06/1997</v>
          </cell>
          <cell r="G12554" t="str">
            <v>K21NAB</v>
          </cell>
        </row>
        <row r="12555">
          <cell r="C12555">
            <v>2120317126</v>
          </cell>
          <cell r="D12555" t="str">
            <v>Phạm Thị</v>
          </cell>
          <cell r="E12555" t="str">
            <v>Hương</v>
          </cell>
          <cell r="F12555" t="str">
            <v>25/10/1997</v>
          </cell>
          <cell r="G12555" t="str">
            <v>K21NAB</v>
          </cell>
        </row>
        <row r="12556">
          <cell r="C12556">
            <v>2120318226</v>
          </cell>
          <cell r="D12556" t="str">
            <v>Phạm Hoàng Thoại</v>
          </cell>
          <cell r="E12556" t="str">
            <v>Nhi</v>
          </cell>
          <cell r="F12556" t="str">
            <v>30/01/1997</v>
          </cell>
          <cell r="G12556" t="str">
            <v>K21NAB</v>
          </cell>
        </row>
        <row r="12557">
          <cell r="C12557">
            <v>2120319319</v>
          </cell>
          <cell r="D12557" t="str">
            <v>Lê Thị</v>
          </cell>
          <cell r="E12557" t="str">
            <v>Năm</v>
          </cell>
          <cell r="F12557" t="str">
            <v>20/10/1997</v>
          </cell>
          <cell r="G12557" t="str">
            <v>K21NAB</v>
          </cell>
        </row>
        <row r="12558">
          <cell r="C12558">
            <v>2120313204</v>
          </cell>
          <cell r="D12558" t="str">
            <v>Nguyễn Thị Thanh</v>
          </cell>
          <cell r="E12558" t="str">
            <v>Xuân</v>
          </cell>
          <cell r="F12558" t="str">
            <v>04/04/1997</v>
          </cell>
          <cell r="G12558" t="str">
            <v>K21NAB</v>
          </cell>
        </row>
        <row r="12559">
          <cell r="C12559">
            <v>2120313259</v>
          </cell>
          <cell r="D12559" t="str">
            <v>Nguyễn Thị Thanh</v>
          </cell>
          <cell r="E12559" t="str">
            <v>Tâm</v>
          </cell>
          <cell r="F12559" t="str">
            <v>18/05/1997</v>
          </cell>
          <cell r="G12559" t="str">
            <v>K21NAB</v>
          </cell>
        </row>
        <row r="12560">
          <cell r="C12560">
            <v>2120313167</v>
          </cell>
          <cell r="D12560" t="str">
            <v>Hồ Thị Ngọc</v>
          </cell>
          <cell r="E12560" t="str">
            <v>Thu</v>
          </cell>
          <cell r="F12560" t="str">
            <v>20/10/1997</v>
          </cell>
          <cell r="G12560" t="str">
            <v>K21NAB</v>
          </cell>
        </row>
        <row r="12561">
          <cell r="C12561">
            <v>2120313151</v>
          </cell>
          <cell r="D12561" t="str">
            <v>Ngô Thị Hoài</v>
          </cell>
          <cell r="E12561" t="str">
            <v>Phi</v>
          </cell>
          <cell r="F12561" t="str">
            <v>17/12/1997</v>
          </cell>
          <cell r="G12561" t="str">
            <v>K21NAB</v>
          </cell>
        </row>
        <row r="12562">
          <cell r="C12562">
            <v>2120318720</v>
          </cell>
          <cell r="D12562" t="str">
            <v>Nguyễn Thị Hoàng</v>
          </cell>
          <cell r="E12562" t="str">
            <v>Sâm</v>
          </cell>
          <cell r="F12562" t="str">
            <v>16/02/1997</v>
          </cell>
          <cell r="G12562" t="str">
            <v>K21NAB</v>
          </cell>
        </row>
        <row r="12563">
          <cell r="C12563">
            <v>2120315277</v>
          </cell>
          <cell r="D12563" t="str">
            <v>Nguyễn Thị Ngọc</v>
          </cell>
          <cell r="E12563" t="str">
            <v>Nương</v>
          </cell>
          <cell r="F12563" t="str">
            <v>19/05/1997</v>
          </cell>
          <cell r="G12563" t="str">
            <v>K21NAB</v>
          </cell>
        </row>
        <row r="12564">
          <cell r="C12564">
            <v>2120319797</v>
          </cell>
          <cell r="D12564" t="str">
            <v>Cao Nguyễn Hồng</v>
          </cell>
          <cell r="E12564" t="str">
            <v>Thương</v>
          </cell>
          <cell r="F12564" t="str">
            <v>17/01/1997</v>
          </cell>
          <cell r="G12564" t="str">
            <v>K21NAB</v>
          </cell>
        </row>
        <row r="12565">
          <cell r="C12565">
            <v>2120313146</v>
          </cell>
          <cell r="D12565" t="str">
            <v>Thái Thị Thu</v>
          </cell>
          <cell r="E12565" t="str">
            <v>Thương</v>
          </cell>
          <cell r="F12565" t="str">
            <v>15/12/1996</v>
          </cell>
          <cell r="G12565" t="str">
            <v>K21NAB</v>
          </cell>
        </row>
        <row r="12566">
          <cell r="C12566">
            <v>2120318496</v>
          </cell>
          <cell r="D12566" t="str">
            <v>Phạm Thùy</v>
          </cell>
          <cell r="E12566" t="str">
            <v>Dương</v>
          </cell>
          <cell r="F12566" t="str">
            <v>08/09/1996</v>
          </cell>
          <cell r="G12566" t="str">
            <v>K21NAB</v>
          </cell>
        </row>
        <row r="12567">
          <cell r="C12567">
            <v>2120318685</v>
          </cell>
          <cell r="D12567" t="str">
            <v>Hoàng Thị Minh</v>
          </cell>
          <cell r="E12567" t="str">
            <v>Phương</v>
          </cell>
          <cell r="F12567" t="str">
            <v>07/09/1997</v>
          </cell>
          <cell r="G12567" t="str">
            <v>K21NAB</v>
          </cell>
        </row>
        <row r="12568">
          <cell r="C12568">
            <v>2120315268</v>
          </cell>
          <cell r="D12568" t="str">
            <v>Huỳnh Thị Yên</v>
          </cell>
          <cell r="E12568" t="str">
            <v>Nhi</v>
          </cell>
          <cell r="F12568" t="str">
            <v>01/12/1997</v>
          </cell>
          <cell r="G12568" t="str">
            <v>K21NAB</v>
          </cell>
        </row>
        <row r="12569">
          <cell r="C12569">
            <v>2120319721</v>
          </cell>
          <cell r="D12569" t="str">
            <v>Đặng Thị Hồng</v>
          </cell>
          <cell r="E12569" t="str">
            <v>Ân</v>
          </cell>
          <cell r="F12569" t="str">
            <v>31/05/1997</v>
          </cell>
          <cell r="G12569" t="str">
            <v>K21NAB</v>
          </cell>
        </row>
        <row r="12570">
          <cell r="C12570">
            <v>2120317388</v>
          </cell>
          <cell r="D12570" t="str">
            <v>Nguyễn Thị Như</v>
          </cell>
          <cell r="E12570" t="str">
            <v>Quỳnh</v>
          </cell>
          <cell r="F12570" t="str">
            <v>06/05/1997</v>
          </cell>
          <cell r="G12570" t="str">
            <v>K21NAB</v>
          </cell>
        </row>
        <row r="12571">
          <cell r="C12571">
            <v>2120315300</v>
          </cell>
          <cell r="D12571" t="str">
            <v>Đặng Thị Phương</v>
          </cell>
          <cell r="E12571" t="str">
            <v>Thi</v>
          </cell>
          <cell r="F12571" t="str">
            <v>13/12/1997</v>
          </cell>
          <cell r="G12571" t="str">
            <v>K21NAB</v>
          </cell>
        </row>
        <row r="12572">
          <cell r="C12572">
            <v>2120313170</v>
          </cell>
          <cell r="D12572" t="str">
            <v>Trần Thị Tố</v>
          </cell>
          <cell r="E12572" t="str">
            <v>Uyên</v>
          </cell>
          <cell r="F12572" t="str">
            <v>18/09/1997</v>
          </cell>
          <cell r="G12572" t="str">
            <v>K21NAB</v>
          </cell>
        </row>
        <row r="12573">
          <cell r="C12573">
            <v>2120315320</v>
          </cell>
          <cell r="D12573" t="str">
            <v>Đặng Như Quỳnh</v>
          </cell>
          <cell r="E12573" t="str">
            <v>Trang</v>
          </cell>
          <cell r="F12573" t="str">
            <v>08/05/1995</v>
          </cell>
          <cell r="G12573" t="str">
            <v>K21NAB</v>
          </cell>
        </row>
        <row r="12574">
          <cell r="C12574">
            <v>2121318096</v>
          </cell>
          <cell r="D12574" t="str">
            <v>Nguyễn Hùng</v>
          </cell>
          <cell r="E12574" t="str">
            <v>Tiến</v>
          </cell>
          <cell r="F12574" t="str">
            <v>02/09/1997</v>
          </cell>
          <cell r="G12574" t="str">
            <v>K21NAB</v>
          </cell>
        </row>
        <row r="12575">
          <cell r="C12575">
            <v>2120313214</v>
          </cell>
          <cell r="D12575" t="str">
            <v>Trần Thị Cẩm</v>
          </cell>
          <cell r="E12575" t="str">
            <v>Hà</v>
          </cell>
          <cell r="F12575" t="str">
            <v>13/11/1997</v>
          </cell>
          <cell r="G12575" t="str">
            <v>K21NAB</v>
          </cell>
        </row>
        <row r="12576">
          <cell r="C12576">
            <v>2120317370</v>
          </cell>
          <cell r="D12576" t="str">
            <v>Nguyễn Thị Thuỷ</v>
          </cell>
          <cell r="E12576" t="str">
            <v>Tiên</v>
          </cell>
          <cell r="F12576" t="str">
            <v>04/10/1997</v>
          </cell>
          <cell r="G12576" t="str">
            <v>K21NAB</v>
          </cell>
        </row>
        <row r="12577">
          <cell r="C12577">
            <v>2120317361</v>
          </cell>
          <cell r="D12577" t="str">
            <v>Huỳnh Ngọc Phương</v>
          </cell>
          <cell r="E12577" t="str">
            <v>Nhi</v>
          </cell>
          <cell r="F12577" t="str">
            <v>30/11/1997</v>
          </cell>
          <cell r="G12577" t="str">
            <v>K21NAB</v>
          </cell>
        </row>
        <row r="12578">
          <cell r="C12578">
            <v>2121317352</v>
          </cell>
          <cell r="D12578" t="str">
            <v>Lê Thành</v>
          </cell>
          <cell r="E12578" t="str">
            <v>Luân</v>
          </cell>
          <cell r="F12578" t="str">
            <v>14/02/1997</v>
          </cell>
          <cell r="G12578" t="str">
            <v>K21NAB</v>
          </cell>
        </row>
        <row r="12579">
          <cell r="C12579">
            <v>2120319684</v>
          </cell>
          <cell r="D12579" t="str">
            <v>Nguyễn Thị</v>
          </cell>
          <cell r="E12579" t="str">
            <v>Thương</v>
          </cell>
          <cell r="F12579" t="str">
            <v>21/02/1997</v>
          </cell>
          <cell r="G12579" t="str">
            <v>K21NAB</v>
          </cell>
        </row>
        <row r="12580">
          <cell r="C12580">
            <v>2120315244</v>
          </cell>
          <cell r="D12580" t="str">
            <v>Nguyễn Thị Mỹ</v>
          </cell>
          <cell r="E12580" t="str">
            <v>Linh</v>
          </cell>
          <cell r="F12580" t="str">
            <v>18/08/1997</v>
          </cell>
          <cell r="G12580" t="str">
            <v>K21NAB</v>
          </cell>
        </row>
        <row r="12581">
          <cell r="C12581">
            <v>2120313156</v>
          </cell>
          <cell r="D12581" t="str">
            <v>Võ Thanh</v>
          </cell>
          <cell r="E12581" t="str">
            <v>Tâm</v>
          </cell>
          <cell r="F12581" t="str">
            <v>03/05/1997</v>
          </cell>
          <cell r="G12581" t="str">
            <v>K21NAB</v>
          </cell>
        </row>
        <row r="12582">
          <cell r="C12582">
            <v>2120319234</v>
          </cell>
          <cell r="D12582" t="str">
            <v>Võ Thị</v>
          </cell>
          <cell r="E12582" t="str">
            <v>Trà</v>
          </cell>
          <cell r="F12582" t="str">
            <v>06/05/1997</v>
          </cell>
          <cell r="G12582" t="str">
            <v>K21NAB</v>
          </cell>
        </row>
        <row r="12583">
          <cell r="C12583">
            <v>2120317004</v>
          </cell>
          <cell r="D12583" t="str">
            <v>Nguyễn Thị Kiều</v>
          </cell>
          <cell r="E12583" t="str">
            <v>Trinh</v>
          </cell>
          <cell r="F12583" t="str">
            <v>20/08/1997</v>
          </cell>
          <cell r="G12583" t="str">
            <v>K21NAB</v>
          </cell>
        </row>
        <row r="12584">
          <cell r="C12584">
            <v>2120316821</v>
          </cell>
          <cell r="D12584" t="str">
            <v>Nguyễn Thị Thu</v>
          </cell>
          <cell r="E12584" t="str">
            <v>Hiền</v>
          </cell>
          <cell r="F12584" t="str">
            <v>11/10/1997</v>
          </cell>
          <cell r="G12584" t="str">
            <v>K21NAB</v>
          </cell>
        </row>
        <row r="12585">
          <cell r="C12585">
            <v>2120315316</v>
          </cell>
          <cell r="D12585" t="str">
            <v>Đặng Thị Hoàng</v>
          </cell>
          <cell r="E12585" t="str">
            <v>Tiên</v>
          </cell>
          <cell r="F12585" t="str">
            <v>03/03/1997</v>
          </cell>
          <cell r="G12585" t="str">
            <v>K21NAB</v>
          </cell>
        </row>
        <row r="12586">
          <cell r="C12586">
            <v>2120318306</v>
          </cell>
          <cell r="D12586" t="str">
            <v>Nguyễn Thị Xuân</v>
          </cell>
          <cell r="E12586" t="str">
            <v>Nhi</v>
          </cell>
          <cell r="F12586" t="str">
            <v>23/06/1997</v>
          </cell>
          <cell r="G12586" t="str">
            <v>K21NAB</v>
          </cell>
        </row>
        <row r="12587">
          <cell r="C12587">
            <v>2120313239</v>
          </cell>
          <cell r="D12587" t="str">
            <v>Phạm Thị Bích</v>
          </cell>
          <cell r="E12587" t="str">
            <v>Nga</v>
          </cell>
          <cell r="F12587" t="str">
            <v>22/02/1997</v>
          </cell>
          <cell r="G12587" t="str">
            <v>K21NAB</v>
          </cell>
        </row>
        <row r="12588">
          <cell r="C12588">
            <v>2120317390</v>
          </cell>
          <cell r="D12588" t="str">
            <v>Nguyễn Thị Tuyết</v>
          </cell>
          <cell r="E12588" t="str">
            <v>Trinh</v>
          </cell>
          <cell r="F12588" t="str">
            <v>05/12/1997</v>
          </cell>
          <cell r="G12588" t="str">
            <v>K21NAB</v>
          </cell>
        </row>
        <row r="12589">
          <cell r="C12589">
            <v>2120315208</v>
          </cell>
          <cell r="D12589" t="str">
            <v>Nguyễn Nhật</v>
          </cell>
          <cell r="E12589" t="str">
            <v>Hạ</v>
          </cell>
          <cell r="F12589" t="str">
            <v>01/03/1997</v>
          </cell>
          <cell r="G12589" t="str">
            <v>K21NAB</v>
          </cell>
        </row>
        <row r="12590">
          <cell r="C12590">
            <v>2120315186</v>
          </cell>
          <cell r="D12590" t="str">
            <v>Trần Thị Minh</v>
          </cell>
          <cell r="E12590" t="str">
            <v>Ánh</v>
          </cell>
          <cell r="F12590" t="str">
            <v>16/06/1997</v>
          </cell>
          <cell r="G12590" t="str">
            <v>K21NAB</v>
          </cell>
        </row>
        <row r="12591">
          <cell r="C12591">
            <v>2120315283</v>
          </cell>
          <cell r="D12591" t="str">
            <v>Nguyễn Thị Hà</v>
          </cell>
          <cell r="E12591" t="str">
            <v>Phương</v>
          </cell>
          <cell r="F12591" t="str">
            <v>05/07/1996</v>
          </cell>
          <cell r="G12591" t="str">
            <v>K21NAB</v>
          </cell>
        </row>
        <row r="12592">
          <cell r="C12592">
            <v>2120313230</v>
          </cell>
          <cell r="D12592" t="str">
            <v>Nguyễn Thị Thanh</v>
          </cell>
          <cell r="E12592" t="str">
            <v>Trang</v>
          </cell>
          <cell r="F12592" t="str">
            <v>25/09/1997</v>
          </cell>
          <cell r="G12592" t="str">
            <v>K21NAB</v>
          </cell>
        </row>
        <row r="12593">
          <cell r="C12593">
            <v>2120318692</v>
          </cell>
          <cell r="D12593" t="str">
            <v>Nguyễn Thị Hồng</v>
          </cell>
          <cell r="E12593" t="str">
            <v>Nhung</v>
          </cell>
          <cell r="F12593" t="str">
            <v>10/02/1996</v>
          </cell>
          <cell r="G12593" t="str">
            <v>K21NAB</v>
          </cell>
        </row>
        <row r="12594">
          <cell r="C12594">
            <v>2120313248</v>
          </cell>
          <cell r="D12594" t="str">
            <v>Phan Thị Ngọc</v>
          </cell>
          <cell r="E12594" t="str">
            <v>Nghĩa</v>
          </cell>
          <cell r="F12594" t="str">
            <v>10/01/1997</v>
          </cell>
          <cell r="G12594" t="str">
            <v>K21NAB</v>
          </cell>
        </row>
        <row r="12595">
          <cell r="C12595">
            <v>2121313207</v>
          </cell>
          <cell r="D12595" t="str">
            <v>Trương Toàn</v>
          </cell>
          <cell r="E12595" t="str">
            <v>Thắng</v>
          </cell>
          <cell r="F12595" t="str">
            <v>25/11/1997</v>
          </cell>
          <cell r="G12595" t="str">
            <v>K21NAB</v>
          </cell>
        </row>
        <row r="12596">
          <cell r="C12596">
            <v>2120315266</v>
          </cell>
          <cell r="D12596" t="str">
            <v>Võ Thị Minh</v>
          </cell>
          <cell r="E12596" t="str">
            <v>Nguyệt</v>
          </cell>
          <cell r="F12596" t="str">
            <v>08/09/1997</v>
          </cell>
          <cell r="G12596" t="str">
            <v>K21NAB</v>
          </cell>
        </row>
        <row r="12597">
          <cell r="C12597">
            <v>2121313231</v>
          </cell>
          <cell r="D12597" t="str">
            <v>Lê Đức</v>
          </cell>
          <cell r="E12597" t="str">
            <v>Bính</v>
          </cell>
          <cell r="F12597" t="str">
            <v>16/09/1996</v>
          </cell>
          <cell r="G12597" t="str">
            <v>K21NAB</v>
          </cell>
        </row>
        <row r="12598">
          <cell r="C12598">
            <v>2120318364</v>
          </cell>
          <cell r="D12598" t="str">
            <v>Phạm Thị Thu</v>
          </cell>
          <cell r="E12598" t="str">
            <v>Hằng</v>
          </cell>
          <cell r="F12598" t="str">
            <v>15/05/1997</v>
          </cell>
          <cell r="G12598" t="str">
            <v>K21NAB</v>
          </cell>
        </row>
        <row r="12599">
          <cell r="C12599">
            <v>2120319399</v>
          </cell>
          <cell r="D12599" t="str">
            <v>Hà Thị</v>
          </cell>
          <cell r="E12599" t="str">
            <v>Mùi</v>
          </cell>
          <cell r="F12599" t="str">
            <v>01/04/1997</v>
          </cell>
          <cell r="G12599" t="str">
            <v>K21NAB</v>
          </cell>
        </row>
        <row r="12600">
          <cell r="C12600">
            <v>2120318079</v>
          </cell>
          <cell r="D12600" t="str">
            <v>Nguyễn Thị Nhân</v>
          </cell>
          <cell r="E12600" t="str">
            <v>Ái</v>
          </cell>
          <cell r="F12600" t="str">
            <v>16/10/1997</v>
          </cell>
          <cell r="G12600" t="str">
            <v>K21NAB</v>
          </cell>
        </row>
        <row r="12601">
          <cell r="C12601">
            <v>2120318224</v>
          </cell>
          <cell r="D12601" t="str">
            <v>Đoàn Thị Huyền</v>
          </cell>
          <cell r="E12601" t="str">
            <v>Trang</v>
          </cell>
          <cell r="F12601" t="str">
            <v>25/11/1997</v>
          </cell>
          <cell r="G12601" t="str">
            <v>K21NAD</v>
          </cell>
        </row>
        <row r="12602">
          <cell r="C12602">
            <v>2120313233</v>
          </cell>
          <cell r="D12602" t="str">
            <v>Nguyễn Thị</v>
          </cell>
          <cell r="E12602" t="str">
            <v>Hiền</v>
          </cell>
          <cell r="F12602" t="str">
            <v>08/08/1997</v>
          </cell>
          <cell r="G12602" t="str">
            <v>K21NAB</v>
          </cell>
        </row>
        <row r="12603">
          <cell r="C12603">
            <v>2120313185</v>
          </cell>
          <cell r="D12603" t="str">
            <v>Nguyễn Thị</v>
          </cell>
          <cell r="E12603" t="str">
            <v>Tình</v>
          </cell>
          <cell r="F12603" t="str">
            <v>12/10/1997</v>
          </cell>
          <cell r="G12603" t="str">
            <v>K21NAB</v>
          </cell>
        </row>
        <row r="12604">
          <cell r="C12604">
            <v>2120313219</v>
          </cell>
          <cell r="D12604" t="str">
            <v>Nguyễn Thị Tường</v>
          </cell>
          <cell r="E12604" t="str">
            <v>Vy</v>
          </cell>
          <cell r="F12604" t="str">
            <v>12/03/1997</v>
          </cell>
          <cell r="G12604" t="str">
            <v>K21NAB</v>
          </cell>
        </row>
        <row r="12605">
          <cell r="C12605">
            <v>2120318108</v>
          </cell>
          <cell r="D12605" t="str">
            <v>Phạm Thị Nhật</v>
          </cell>
          <cell r="E12605" t="str">
            <v>Linh</v>
          </cell>
          <cell r="F12605" t="str">
            <v>28/10/1997</v>
          </cell>
          <cell r="G12605" t="str">
            <v>K21NAB</v>
          </cell>
        </row>
        <row r="12606">
          <cell r="C12606">
            <v>2120313191</v>
          </cell>
          <cell r="D12606" t="str">
            <v>Trần Thị Thanh</v>
          </cell>
          <cell r="E12606" t="str">
            <v>Huyền</v>
          </cell>
          <cell r="F12606" t="str">
            <v>01/10/1997</v>
          </cell>
          <cell r="G12606" t="str">
            <v>K21NAB</v>
          </cell>
        </row>
        <row r="12607">
          <cell r="C12607">
            <v>2120313265</v>
          </cell>
          <cell r="D12607" t="str">
            <v>Trương Thị Thanh</v>
          </cell>
          <cell r="E12607" t="str">
            <v>Ngân</v>
          </cell>
          <cell r="F12607" t="str">
            <v>15/02/1997</v>
          </cell>
          <cell r="G12607" t="str">
            <v>K21NAB</v>
          </cell>
        </row>
        <row r="12608">
          <cell r="C12608">
            <v>2120317845</v>
          </cell>
          <cell r="D12608" t="str">
            <v>Tạ Thị Công</v>
          </cell>
          <cell r="E12608" t="str">
            <v>Viên</v>
          </cell>
          <cell r="F12608" t="str">
            <v>06/03/1997</v>
          </cell>
          <cell r="G12608" t="str">
            <v>K21NAB</v>
          </cell>
        </row>
        <row r="12609">
          <cell r="C12609">
            <v>2120313135</v>
          </cell>
          <cell r="D12609" t="str">
            <v>Nguyễn Hải</v>
          </cell>
          <cell r="E12609" t="str">
            <v>Lý</v>
          </cell>
          <cell r="F12609" t="str">
            <v>05/05/1997</v>
          </cell>
          <cell r="G12609" t="str">
            <v>K21NAB</v>
          </cell>
        </row>
        <row r="12610">
          <cell r="C12610">
            <v>2121317828</v>
          </cell>
          <cell r="D12610" t="str">
            <v>Trần Quang</v>
          </cell>
          <cell r="E12610" t="str">
            <v>Hưng</v>
          </cell>
          <cell r="F12610" t="str">
            <v>15/06/1997</v>
          </cell>
          <cell r="G12610" t="str">
            <v>K21NAB</v>
          </cell>
        </row>
        <row r="12611">
          <cell r="C12611">
            <v>2120313168</v>
          </cell>
          <cell r="D12611" t="str">
            <v>Võ Thị Mỹ</v>
          </cell>
          <cell r="E12611" t="str">
            <v>Giao</v>
          </cell>
          <cell r="F12611" t="str">
            <v>20/02/1997</v>
          </cell>
          <cell r="G12611" t="str">
            <v>K21NAB</v>
          </cell>
        </row>
        <row r="12612">
          <cell r="C12612">
            <v>2120313152</v>
          </cell>
          <cell r="D12612" t="str">
            <v>Trần Nguyễn Phương</v>
          </cell>
          <cell r="E12612" t="str">
            <v>Uyên</v>
          </cell>
          <cell r="F12612" t="str">
            <v>08/11/1997</v>
          </cell>
          <cell r="G12612" t="str">
            <v>K21NAB</v>
          </cell>
        </row>
        <row r="12613">
          <cell r="C12613">
            <v>2120315322</v>
          </cell>
          <cell r="D12613" t="str">
            <v>Nguyễn Thị Huyền</v>
          </cell>
          <cell r="E12613" t="str">
            <v>Trang</v>
          </cell>
          <cell r="F12613" t="str">
            <v>11/10/1997</v>
          </cell>
          <cell r="G12613" t="str">
            <v>K21NAB</v>
          </cell>
        </row>
        <row r="12614">
          <cell r="C12614">
            <v>2120318498</v>
          </cell>
          <cell r="D12614" t="str">
            <v>Trần Thị Thùy</v>
          </cell>
          <cell r="E12614" t="str">
            <v>Trang</v>
          </cell>
          <cell r="F12614" t="str">
            <v>16/05/1996</v>
          </cell>
          <cell r="G12614" t="str">
            <v>K21NAB</v>
          </cell>
        </row>
        <row r="12615">
          <cell r="C12615">
            <v>2120315228</v>
          </cell>
          <cell r="D12615" t="str">
            <v>Võ Thị Tuyết</v>
          </cell>
          <cell r="E12615" t="str">
            <v>Hương</v>
          </cell>
          <cell r="F12615" t="str">
            <v>14/12/1997</v>
          </cell>
          <cell r="G12615" t="str">
            <v>K21NAB</v>
          </cell>
        </row>
        <row r="12616">
          <cell r="C12616">
            <v>2120317088</v>
          </cell>
          <cell r="D12616" t="str">
            <v>Huỳnh Thị Ngọc</v>
          </cell>
          <cell r="E12616" t="str">
            <v>Tuyền</v>
          </cell>
          <cell r="F12616" t="str">
            <v>25/09/1997</v>
          </cell>
          <cell r="G12616" t="str">
            <v>K21NAB</v>
          </cell>
        </row>
        <row r="12617">
          <cell r="C12617">
            <v>2120318987</v>
          </cell>
          <cell r="D12617" t="str">
            <v>Nguyễn Thị Diễm</v>
          </cell>
          <cell r="E12617" t="str">
            <v>My</v>
          </cell>
          <cell r="F12617" t="str">
            <v>23/11/1997</v>
          </cell>
          <cell r="G12617" t="str">
            <v>K21NAB</v>
          </cell>
        </row>
        <row r="12618">
          <cell r="C12618">
            <v>2120315200</v>
          </cell>
          <cell r="D12618" t="str">
            <v>Bùi Thị Thùy</v>
          </cell>
          <cell r="E12618" t="str">
            <v>Dung</v>
          </cell>
          <cell r="F12618" t="str">
            <v>10/05/1996</v>
          </cell>
          <cell r="G12618" t="str">
            <v>K21NAB</v>
          </cell>
        </row>
        <row r="12619">
          <cell r="C12619">
            <v>2120319505</v>
          </cell>
          <cell r="D12619" t="str">
            <v>Lê Thị Thu</v>
          </cell>
          <cell r="E12619" t="str">
            <v>Uyên</v>
          </cell>
          <cell r="F12619" t="str">
            <v>12/02/1997</v>
          </cell>
          <cell r="G12619" t="str">
            <v>K21NAB</v>
          </cell>
        </row>
        <row r="12620">
          <cell r="C12620">
            <v>2120313138</v>
          </cell>
          <cell r="D12620" t="str">
            <v>Hồ Thị Kim</v>
          </cell>
          <cell r="E12620" t="str">
            <v>Oanh</v>
          </cell>
          <cell r="F12620" t="str">
            <v>06/07/1997</v>
          </cell>
          <cell r="G12620" t="str">
            <v>K21NAB</v>
          </cell>
        </row>
        <row r="12621">
          <cell r="C12621">
            <v>2120313236</v>
          </cell>
          <cell r="D12621" t="str">
            <v>Lương Thị Việt</v>
          </cell>
          <cell r="E12621" t="str">
            <v>Phương</v>
          </cell>
          <cell r="F12621" t="str">
            <v>04/02/1997</v>
          </cell>
          <cell r="G12621" t="str">
            <v>K21NAB</v>
          </cell>
        </row>
        <row r="12622">
          <cell r="C12622">
            <v>2120313155</v>
          </cell>
          <cell r="D12622" t="str">
            <v>Huỳnh Thị Thu</v>
          </cell>
          <cell r="E12622" t="str">
            <v>Nga</v>
          </cell>
          <cell r="F12622" t="str">
            <v>10/11/1997</v>
          </cell>
          <cell r="G12622" t="str">
            <v>K21NAB</v>
          </cell>
        </row>
        <row r="12623">
          <cell r="C12623">
            <v>2121313274</v>
          </cell>
          <cell r="D12623" t="str">
            <v>Nguyễn Xuân</v>
          </cell>
          <cell r="E12623" t="str">
            <v>Khánh</v>
          </cell>
          <cell r="F12623" t="str">
            <v>27/07/1997</v>
          </cell>
          <cell r="G12623" t="str">
            <v>K21NAB</v>
          </cell>
        </row>
        <row r="12624">
          <cell r="C12624">
            <v>2120319178</v>
          </cell>
          <cell r="D12624" t="str">
            <v>Nguyễn Thị</v>
          </cell>
          <cell r="E12624" t="str">
            <v>Hoa</v>
          </cell>
          <cell r="F12624" t="str">
            <v>11/01/1997</v>
          </cell>
          <cell r="G12624" t="str">
            <v>K21NAB</v>
          </cell>
        </row>
        <row r="12625">
          <cell r="C12625">
            <v>2120319316</v>
          </cell>
          <cell r="D12625" t="str">
            <v>Hoàng Thị Thu</v>
          </cell>
          <cell r="E12625" t="str">
            <v>Uyên</v>
          </cell>
          <cell r="F12625" t="str">
            <v>16/12/1997</v>
          </cell>
          <cell r="G12625" t="str">
            <v>K21NAB</v>
          </cell>
        </row>
        <row r="12626">
          <cell r="C12626">
            <v>2021244170</v>
          </cell>
          <cell r="D12626" t="str">
            <v>Nguyễn Lê Duy</v>
          </cell>
          <cell r="E12626" t="str">
            <v>Hoà</v>
          </cell>
          <cell r="F12626">
            <v>35214</v>
          </cell>
          <cell r="G12626" t="str">
            <v>K21NAB</v>
          </cell>
        </row>
        <row r="12627">
          <cell r="C12627">
            <v>1811315977</v>
          </cell>
          <cell r="D12627" t="str">
            <v>Phan Nguyễn Trọng</v>
          </cell>
          <cell r="E12627" t="str">
            <v>Nhân</v>
          </cell>
          <cell r="F12627" t="str">
            <v>07/07/1994</v>
          </cell>
          <cell r="G12627" t="str">
            <v>K21NAB</v>
          </cell>
        </row>
        <row r="12628">
          <cell r="C12628">
            <v>2121325340</v>
          </cell>
          <cell r="D12628" t="str">
            <v>Lê Việt</v>
          </cell>
          <cell r="E12628" t="str">
            <v>Vỹ</v>
          </cell>
          <cell r="F12628" t="str">
            <v>28/04/1997</v>
          </cell>
          <cell r="G12628" t="str">
            <v>K21NAB</v>
          </cell>
        </row>
        <row r="12629">
          <cell r="C12629">
            <v>2120313178</v>
          </cell>
          <cell r="D12629" t="str">
            <v>Lê Thị Thanh</v>
          </cell>
          <cell r="E12629" t="str">
            <v>Đức</v>
          </cell>
          <cell r="F12629" t="str">
            <v>14/08/1997</v>
          </cell>
          <cell r="G12629" t="str">
            <v>K21NAB</v>
          </cell>
        </row>
        <row r="12630">
          <cell r="C12630">
            <v>2120315332</v>
          </cell>
          <cell r="D12630" t="str">
            <v>Nguyễn Thị Cẩm</v>
          </cell>
          <cell r="E12630" t="str">
            <v>Tú</v>
          </cell>
          <cell r="F12630" t="str">
            <v>09/09/1996</v>
          </cell>
          <cell r="G12630" t="str">
            <v>K21NAB</v>
          </cell>
        </row>
        <row r="12631">
          <cell r="C12631">
            <v>2120319824</v>
          </cell>
          <cell r="D12631" t="str">
            <v>Lê Thùy</v>
          </cell>
          <cell r="E12631" t="str">
            <v>Trang</v>
          </cell>
          <cell r="F12631" t="str">
            <v>15/10/1997</v>
          </cell>
          <cell r="G12631" t="str">
            <v>K21NAB</v>
          </cell>
        </row>
        <row r="12632">
          <cell r="C12632">
            <v>2120318986</v>
          </cell>
          <cell r="D12632" t="str">
            <v>Nguyễn Thị</v>
          </cell>
          <cell r="E12632" t="str">
            <v>Mận</v>
          </cell>
          <cell r="F12632" t="str">
            <v>23/07/1996</v>
          </cell>
          <cell r="G12632" t="str">
            <v>K21NAB</v>
          </cell>
        </row>
        <row r="12633">
          <cell r="C12633">
            <v>2120317833</v>
          </cell>
          <cell r="D12633" t="str">
            <v>Nguyễn Thanh Yến</v>
          </cell>
          <cell r="E12633" t="str">
            <v>Nhi</v>
          </cell>
          <cell r="F12633" t="str">
            <v>06/12/1997</v>
          </cell>
          <cell r="G12633" t="str">
            <v>K21NAB</v>
          </cell>
        </row>
        <row r="12634">
          <cell r="C12634">
            <v>2120319206</v>
          </cell>
          <cell r="D12634" t="str">
            <v>Nguyễn Thị Hoàng</v>
          </cell>
          <cell r="E12634" t="str">
            <v>Lý</v>
          </cell>
          <cell r="F12634" t="str">
            <v>14/08/1997</v>
          </cell>
          <cell r="G12634" t="str">
            <v>K21NAB</v>
          </cell>
        </row>
        <row r="12635">
          <cell r="C12635">
            <v>2121317601</v>
          </cell>
          <cell r="D12635" t="str">
            <v>Nguyễn Đỗ Ngọc</v>
          </cell>
          <cell r="E12635" t="str">
            <v>Hiệp</v>
          </cell>
          <cell r="F12635" t="str">
            <v>28/06/1997</v>
          </cell>
          <cell r="G12635" t="str">
            <v>K21NAB</v>
          </cell>
        </row>
        <row r="12636">
          <cell r="C12636">
            <v>2120315285</v>
          </cell>
          <cell r="D12636" t="str">
            <v>Hoàng Thị Minh</v>
          </cell>
          <cell r="E12636" t="str">
            <v>Quý</v>
          </cell>
          <cell r="F12636" t="str">
            <v>07/08/1997</v>
          </cell>
          <cell r="G12636" t="str">
            <v>K21NAB</v>
          </cell>
        </row>
        <row r="12637">
          <cell r="C12637">
            <v>2110317674</v>
          </cell>
          <cell r="D12637" t="str">
            <v>Bùi Thị Mỹ</v>
          </cell>
          <cell r="E12637" t="str">
            <v>Linh</v>
          </cell>
          <cell r="F12637" t="str">
            <v>20/03/1997</v>
          </cell>
          <cell r="G12637" t="str">
            <v>K21NAB</v>
          </cell>
        </row>
        <row r="12638">
          <cell r="C12638">
            <v>2120313195</v>
          </cell>
          <cell r="D12638" t="str">
            <v>Võ Lưu Kim</v>
          </cell>
          <cell r="E12638" t="str">
            <v>Trang</v>
          </cell>
          <cell r="F12638" t="str">
            <v>22/07/1997</v>
          </cell>
          <cell r="G12638" t="str">
            <v>K21NAB</v>
          </cell>
        </row>
        <row r="12639">
          <cell r="C12639">
            <v>2120315187</v>
          </cell>
          <cell r="D12639" t="str">
            <v>Phạm Hà Ngọc</v>
          </cell>
          <cell r="E12639" t="str">
            <v>Ánh</v>
          </cell>
          <cell r="F12639" t="str">
            <v>26/05/1997</v>
          </cell>
          <cell r="G12639" t="str">
            <v>K21NAB</v>
          </cell>
        </row>
        <row r="12640">
          <cell r="C12640">
            <v>2120313249</v>
          </cell>
          <cell r="D12640" t="str">
            <v>Võ Thị Minh</v>
          </cell>
          <cell r="E12640" t="str">
            <v>Trang</v>
          </cell>
          <cell r="F12640" t="str">
            <v>21/08/1997</v>
          </cell>
          <cell r="G12640" t="str">
            <v>K21NAB</v>
          </cell>
        </row>
        <row r="12641">
          <cell r="C12641">
            <v>2121154267</v>
          </cell>
          <cell r="D12641" t="str">
            <v>Lê Viết</v>
          </cell>
          <cell r="E12641" t="str">
            <v>Duy</v>
          </cell>
          <cell r="F12641" t="str">
            <v>06/09/1997</v>
          </cell>
          <cell r="G12641" t="str">
            <v>K21NAB</v>
          </cell>
        </row>
        <row r="12642">
          <cell r="C12642">
            <v>2120313162</v>
          </cell>
          <cell r="D12642" t="str">
            <v>Nguyễn Thị Tường</v>
          </cell>
          <cell r="E12642" t="str">
            <v>Vân</v>
          </cell>
          <cell r="F12642" t="str">
            <v>29/02/1997</v>
          </cell>
          <cell r="G12642" t="str">
            <v>K21NAB</v>
          </cell>
        </row>
        <row r="12643">
          <cell r="C12643">
            <v>2120315258</v>
          </cell>
          <cell r="D12643" t="str">
            <v>Đặng Thị Lệ</v>
          </cell>
          <cell r="E12643" t="str">
            <v>Na</v>
          </cell>
          <cell r="F12643" t="str">
            <v>22/12/1997</v>
          </cell>
          <cell r="G12643" t="str">
            <v>K21NAB</v>
          </cell>
        </row>
        <row r="12644">
          <cell r="C12644">
            <v>2120315261</v>
          </cell>
          <cell r="D12644" t="str">
            <v>Phan Thị Thúy</v>
          </cell>
          <cell r="E12644" t="str">
            <v>Ngân</v>
          </cell>
          <cell r="F12644" t="str">
            <v>18/03/1997</v>
          </cell>
          <cell r="G12644" t="str">
            <v>K21NAB</v>
          </cell>
        </row>
        <row r="12645">
          <cell r="C12645">
            <v>2120313137</v>
          </cell>
          <cell r="D12645" t="str">
            <v>Trần Thị</v>
          </cell>
          <cell r="E12645" t="str">
            <v>Thắm</v>
          </cell>
          <cell r="F12645" t="str">
            <v>28/03/1997</v>
          </cell>
          <cell r="G12645" t="str">
            <v>K21NAB</v>
          </cell>
        </row>
        <row r="12646">
          <cell r="C12646">
            <v>2120317364</v>
          </cell>
          <cell r="D12646" t="str">
            <v>Bùi Thị Mỹ</v>
          </cell>
          <cell r="E12646" t="str">
            <v>Hằng</v>
          </cell>
          <cell r="F12646" t="str">
            <v>25/12/1997</v>
          </cell>
          <cell r="G12646" t="str">
            <v>K21NAB</v>
          </cell>
        </row>
        <row r="12647">
          <cell r="C12647">
            <v>2120313206</v>
          </cell>
          <cell r="D12647" t="str">
            <v>Lê Thị</v>
          </cell>
          <cell r="E12647" t="str">
            <v>Hà</v>
          </cell>
          <cell r="F12647" t="str">
            <v>20/11/1997</v>
          </cell>
          <cell r="G12647" t="str">
            <v>K21NAB</v>
          </cell>
        </row>
        <row r="12648">
          <cell r="C12648">
            <v>2120317345</v>
          </cell>
          <cell r="D12648" t="str">
            <v>Phạm Thị Thanh</v>
          </cell>
          <cell r="E12648" t="str">
            <v>Phấn</v>
          </cell>
          <cell r="F12648" t="str">
            <v>10/04/1997</v>
          </cell>
          <cell r="G12648" t="str">
            <v>K21NAB</v>
          </cell>
        </row>
        <row r="12649">
          <cell r="C12649">
            <v>2120315253</v>
          </cell>
          <cell r="D12649" t="str">
            <v>Hoàng Ngọc Diễm</v>
          </cell>
          <cell r="E12649" t="str">
            <v>My</v>
          </cell>
          <cell r="F12649" t="str">
            <v>11/06/1997</v>
          </cell>
          <cell r="G12649" t="str">
            <v>K21NAB</v>
          </cell>
        </row>
        <row r="12650">
          <cell r="C12650">
            <v>2120315230</v>
          </cell>
          <cell r="D12650" t="str">
            <v>Lê Thị Như</v>
          </cell>
          <cell r="E12650" t="str">
            <v>Huyền</v>
          </cell>
          <cell r="F12650" t="str">
            <v>19/11/1997</v>
          </cell>
          <cell r="G12650" t="str">
            <v>K21NAB</v>
          </cell>
        </row>
        <row r="12651">
          <cell r="C12651">
            <v>2120315185</v>
          </cell>
          <cell r="D12651" t="str">
            <v>Phạm Thị Tâm</v>
          </cell>
          <cell r="E12651" t="str">
            <v>Anh</v>
          </cell>
          <cell r="F12651" t="str">
            <v>07/05/1997</v>
          </cell>
          <cell r="G12651" t="str">
            <v>K21NAB</v>
          </cell>
        </row>
        <row r="12652">
          <cell r="C12652">
            <v>171685276</v>
          </cell>
          <cell r="D12652" t="str">
            <v>Hồ Thị Thiện</v>
          </cell>
          <cell r="E12652" t="str">
            <v>Nhân</v>
          </cell>
          <cell r="F12652" t="str">
            <v>16/06/1993</v>
          </cell>
          <cell r="G12652" t="str">
            <v>K21NAB</v>
          </cell>
        </row>
        <row r="12653">
          <cell r="C12653">
            <v>2120355392</v>
          </cell>
          <cell r="D12653" t="str">
            <v>Trần Thị Như</v>
          </cell>
          <cell r="E12653" t="str">
            <v>Ý</v>
          </cell>
          <cell r="F12653" t="str">
            <v>18/03/1997</v>
          </cell>
          <cell r="G12653" t="str">
            <v>K21NAB</v>
          </cell>
        </row>
        <row r="12654">
          <cell r="C12654">
            <v>2121318991</v>
          </cell>
          <cell r="D12654" t="str">
            <v>Phạm Ngọc</v>
          </cell>
          <cell r="E12654" t="str">
            <v>Hưng</v>
          </cell>
          <cell r="F12654" t="str">
            <v>30/12/1997</v>
          </cell>
          <cell r="G12654" t="str">
            <v>K21NAB</v>
          </cell>
        </row>
        <row r="12655">
          <cell r="C12655">
            <v>2120319892</v>
          </cell>
          <cell r="D12655" t="str">
            <v>Trần Thị Thúy</v>
          </cell>
          <cell r="E12655" t="str">
            <v>Trà</v>
          </cell>
          <cell r="F12655" t="e">
            <v>#N/A</v>
          </cell>
          <cell r="G12655" t="str">
            <v>K21NAB</v>
          </cell>
        </row>
        <row r="12656">
          <cell r="C12656">
            <v>2120319300</v>
          </cell>
          <cell r="D12656" t="str">
            <v>Đặng Nguyễn Thuỳ</v>
          </cell>
          <cell r="E12656" t="str">
            <v>Phương</v>
          </cell>
          <cell r="F12656" t="str">
            <v>01/06/1997</v>
          </cell>
          <cell r="G12656" t="str">
            <v>K21NAB</v>
          </cell>
        </row>
        <row r="12657">
          <cell r="C12657">
            <v>2120325336</v>
          </cell>
          <cell r="D12657" t="str">
            <v>Trần Hạ</v>
          </cell>
          <cell r="E12657" t="str">
            <v>Vi</v>
          </cell>
          <cell r="F12657" t="str">
            <v>28/08/1997</v>
          </cell>
          <cell r="G12657" t="str">
            <v>K21NAB</v>
          </cell>
        </row>
        <row r="12658">
          <cell r="C12658">
            <v>2120315226</v>
          </cell>
          <cell r="D12658" t="str">
            <v>Nguyễn Thị Xuân</v>
          </cell>
          <cell r="E12658" t="str">
            <v>Hương</v>
          </cell>
          <cell r="F12658" t="str">
            <v>04/10/1997</v>
          </cell>
          <cell r="G12658" t="str">
            <v>K21NAB</v>
          </cell>
        </row>
        <row r="12659">
          <cell r="C12659">
            <v>2120319895</v>
          </cell>
          <cell r="D12659" t="str">
            <v>Nguyễn Hồng</v>
          </cell>
          <cell r="E12659" t="str">
            <v>Nhi</v>
          </cell>
          <cell r="F12659" t="e">
            <v>#N/A</v>
          </cell>
          <cell r="G12659" t="str">
            <v>K21NAB</v>
          </cell>
        </row>
        <row r="12660">
          <cell r="C12660">
            <v>2120315181</v>
          </cell>
          <cell r="D12660" t="str">
            <v>Nguyễn Thị Thu</v>
          </cell>
          <cell r="E12660" t="str">
            <v>Nga</v>
          </cell>
          <cell r="F12660" t="str">
            <v>08/06/1997</v>
          </cell>
          <cell r="G12660" t="str">
            <v>K21NAB</v>
          </cell>
        </row>
        <row r="12661">
          <cell r="C12661">
            <v>2121315224</v>
          </cell>
          <cell r="D12661" t="str">
            <v>Trương Xuân</v>
          </cell>
          <cell r="E12661" t="str">
            <v>Hoàng</v>
          </cell>
          <cell r="F12661" t="str">
            <v>25/07/1997</v>
          </cell>
          <cell r="G12661" t="str">
            <v>K21NAB</v>
          </cell>
        </row>
        <row r="12662">
          <cell r="C12662">
            <v>2121317616</v>
          </cell>
          <cell r="D12662" t="str">
            <v>Trương Huỳnh Kim</v>
          </cell>
          <cell r="E12662" t="str">
            <v>Bảo</v>
          </cell>
          <cell r="F12662" t="str">
            <v>30/04/1996</v>
          </cell>
          <cell r="G12662" t="str">
            <v>K21NAB</v>
          </cell>
        </row>
        <row r="12663">
          <cell r="C12663">
            <v>2120315246</v>
          </cell>
          <cell r="D12663" t="str">
            <v>Võ Thị Mỹ</v>
          </cell>
          <cell r="E12663" t="str">
            <v>Linh</v>
          </cell>
          <cell r="F12663" t="str">
            <v>23/01/1997</v>
          </cell>
          <cell r="G12663" t="str">
            <v>K21NAB</v>
          </cell>
        </row>
        <row r="12664">
          <cell r="C12664">
            <v>2120319565</v>
          </cell>
          <cell r="D12664" t="str">
            <v>Ngô Lan</v>
          </cell>
          <cell r="E12664" t="str">
            <v>Hà</v>
          </cell>
          <cell r="F12664" t="str">
            <v>06/09/1997</v>
          </cell>
          <cell r="G12664" t="str">
            <v>K21NAB</v>
          </cell>
        </row>
        <row r="12665">
          <cell r="C12665">
            <v>2120317837</v>
          </cell>
          <cell r="D12665" t="str">
            <v xml:space="preserve">Ksor </v>
          </cell>
          <cell r="E12665" t="str">
            <v>H'chuih</v>
          </cell>
          <cell r="F12665" t="str">
            <v>07/02/1997</v>
          </cell>
          <cell r="G12665" t="str">
            <v>K21NAB</v>
          </cell>
        </row>
        <row r="12666">
          <cell r="C12666">
            <v>2120315241</v>
          </cell>
          <cell r="D12666" t="str">
            <v>Trần Thị Mỹ</v>
          </cell>
          <cell r="E12666" t="str">
            <v>Linh</v>
          </cell>
          <cell r="F12666" t="str">
            <v>08/01/1997</v>
          </cell>
          <cell r="G12666" t="str">
            <v>K21NAB</v>
          </cell>
        </row>
        <row r="12667">
          <cell r="C12667">
            <v>2120335355</v>
          </cell>
          <cell r="D12667" t="str">
            <v>Lê Thị Cẩm</v>
          </cell>
          <cell r="E12667" t="str">
            <v>Chi</v>
          </cell>
          <cell r="F12667" t="str">
            <v>20/01/1997</v>
          </cell>
          <cell r="G12667" t="str">
            <v>K21NAB</v>
          </cell>
        </row>
        <row r="12668">
          <cell r="C12668">
            <v>2120317842</v>
          </cell>
          <cell r="D12668" t="str">
            <v>Nguyễn Thị Mỹ</v>
          </cell>
          <cell r="E12668" t="str">
            <v>Hồng</v>
          </cell>
          <cell r="F12668" t="str">
            <v>09/10/1997</v>
          </cell>
          <cell r="G12668" t="str">
            <v>K21NAD</v>
          </cell>
        </row>
        <row r="12669">
          <cell r="C12669">
            <v>2120315339</v>
          </cell>
          <cell r="D12669" t="str">
            <v>Vũ Tường</v>
          </cell>
          <cell r="E12669" t="str">
            <v>Vy</v>
          </cell>
          <cell r="F12669" t="str">
            <v>20/03/1997</v>
          </cell>
          <cell r="G12669" t="str">
            <v>K21NAB</v>
          </cell>
        </row>
        <row r="12670">
          <cell r="C12670">
            <v>2120325229</v>
          </cell>
          <cell r="D12670" t="str">
            <v>Quảng Thị Bích</v>
          </cell>
          <cell r="E12670" t="str">
            <v>Huyền</v>
          </cell>
          <cell r="F12670" t="str">
            <v>03/09/1997</v>
          </cell>
          <cell r="G12670" t="str">
            <v>K21NAD</v>
          </cell>
        </row>
        <row r="12671">
          <cell r="C12671">
            <v>2120316751</v>
          </cell>
          <cell r="D12671" t="str">
            <v>Dương Thùy</v>
          </cell>
          <cell r="E12671" t="str">
            <v>Mai</v>
          </cell>
          <cell r="F12671" t="str">
            <v>28/04/1997</v>
          </cell>
          <cell r="G12671" t="str">
            <v>K21NAD</v>
          </cell>
        </row>
        <row r="12672">
          <cell r="C12672">
            <v>2120313172</v>
          </cell>
          <cell r="D12672" t="str">
            <v>Nguyễn Thị Thanh</v>
          </cell>
          <cell r="E12672" t="str">
            <v>Thảo</v>
          </cell>
          <cell r="F12672" t="str">
            <v>23/04/1997</v>
          </cell>
          <cell r="G12672" t="str">
            <v>K21NAD</v>
          </cell>
        </row>
        <row r="12673">
          <cell r="C12673">
            <v>2120325209</v>
          </cell>
          <cell r="D12673" t="str">
            <v>Dương Ngọc</v>
          </cell>
          <cell r="E12673" t="str">
            <v>Hân</v>
          </cell>
          <cell r="F12673" t="str">
            <v>19/07/1997</v>
          </cell>
          <cell r="G12673" t="str">
            <v>K21NAD</v>
          </cell>
        </row>
        <row r="12674">
          <cell r="C12674">
            <v>2120317846</v>
          </cell>
          <cell r="D12674" t="str">
            <v>Nguyễn Thị Mỹ</v>
          </cell>
          <cell r="E12674" t="str">
            <v>Na</v>
          </cell>
          <cell r="F12674">
            <v>35509</v>
          </cell>
          <cell r="G12674" t="str">
            <v>K21NAD</v>
          </cell>
        </row>
        <row r="12675">
          <cell r="C12675">
            <v>2120317829</v>
          </cell>
          <cell r="D12675" t="str">
            <v>Hồ Thị Thu</v>
          </cell>
          <cell r="E12675" t="str">
            <v>Hiền</v>
          </cell>
          <cell r="F12675" t="str">
            <v>07/11/1996</v>
          </cell>
          <cell r="G12675" t="str">
            <v>K21NAD</v>
          </cell>
        </row>
        <row r="12676">
          <cell r="C12676">
            <v>2120325290</v>
          </cell>
          <cell r="D12676" t="str">
            <v>Trần Dương Thu</v>
          </cell>
          <cell r="E12676" t="str">
            <v>Sang</v>
          </cell>
          <cell r="F12676" t="str">
            <v>09/09/1997</v>
          </cell>
          <cell r="G12676" t="str">
            <v>K21NAD</v>
          </cell>
        </row>
        <row r="12677">
          <cell r="C12677">
            <v>2120713696</v>
          </cell>
          <cell r="D12677" t="str">
            <v>Võ Thị Thu</v>
          </cell>
          <cell r="E12677" t="str">
            <v>Trang</v>
          </cell>
          <cell r="F12677" t="str">
            <v>03/01/1997</v>
          </cell>
          <cell r="G12677" t="str">
            <v>K21NAD</v>
          </cell>
        </row>
        <row r="12678">
          <cell r="C12678">
            <v>2120318187</v>
          </cell>
          <cell r="D12678" t="str">
            <v>Trương Thị Thanh</v>
          </cell>
          <cell r="E12678" t="str">
            <v>Thảo</v>
          </cell>
          <cell r="F12678" t="str">
            <v>26/08/1997</v>
          </cell>
          <cell r="G12678" t="str">
            <v>K21NAD</v>
          </cell>
        </row>
        <row r="12679">
          <cell r="C12679">
            <v>2120313224</v>
          </cell>
          <cell r="D12679" t="str">
            <v>Nguyễn Trà</v>
          </cell>
          <cell r="E12679" t="str">
            <v>Liên</v>
          </cell>
          <cell r="F12679" t="str">
            <v>30/05/1997</v>
          </cell>
          <cell r="G12679" t="str">
            <v>K21NAD</v>
          </cell>
        </row>
        <row r="12680">
          <cell r="C12680">
            <v>2120715651</v>
          </cell>
          <cell r="D12680" t="str">
            <v>Hòa Nguyễn Thu</v>
          </cell>
          <cell r="E12680" t="str">
            <v>Hương</v>
          </cell>
          <cell r="F12680" t="str">
            <v>11/06/1997</v>
          </cell>
          <cell r="G12680" t="str">
            <v>K21NAD</v>
          </cell>
        </row>
        <row r="12681">
          <cell r="C12681">
            <v>2120328016</v>
          </cell>
          <cell r="D12681" t="str">
            <v>Mai Thị</v>
          </cell>
          <cell r="E12681" t="str">
            <v>Huệ</v>
          </cell>
          <cell r="F12681" t="str">
            <v>08/03/1997</v>
          </cell>
          <cell r="G12681" t="str">
            <v>K21NAD</v>
          </cell>
        </row>
        <row r="12682">
          <cell r="C12682">
            <v>2120313272</v>
          </cell>
          <cell r="D12682" t="str">
            <v>Trần Ngọc Thiên</v>
          </cell>
          <cell r="E12682" t="str">
            <v>Hương</v>
          </cell>
          <cell r="F12682" t="str">
            <v>02/11/1993</v>
          </cell>
          <cell r="G12682" t="str">
            <v>K21NAD</v>
          </cell>
        </row>
        <row r="12683">
          <cell r="C12683">
            <v>2120318494</v>
          </cell>
          <cell r="D12683" t="str">
            <v>Nguyễn Thị Minh</v>
          </cell>
          <cell r="E12683" t="str">
            <v>Trang</v>
          </cell>
          <cell r="F12683" t="str">
            <v>15/07/1997</v>
          </cell>
          <cell r="G12683" t="str">
            <v>K21NAD</v>
          </cell>
        </row>
        <row r="12684">
          <cell r="C12684">
            <v>2120317347</v>
          </cell>
          <cell r="D12684" t="str">
            <v>Lê Mai</v>
          </cell>
          <cell r="E12684" t="str">
            <v>Khanh</v>
          </cell>
          <cell r="F12684" t="str">
            <v>14/12/1997</v>
          </cell>
          <cell r="G12684" t="str">
            <v>K21NAD</v>
          </cell>
        </row>
        <row r="12685">
          <cell r="C12685">
            <v>2120717442</v>
          </cell>
          <cell r="D12685" t="str">
            <v>Trần Thị Như</v>
          </cell>
          <cell r="E12685" t="str">
            <v>Quỳnh</v>
          </cell>
          <cell r="F12685" t="str">
            <v>22/07/1997</v>
          </cell>
          <cell r="G12685" t="str">
            <v>K21NAD</v>
          </cell>
        </row>
        <row r="12686">
          <cell r="C12686">
            <v>2120317383</v>
          </cell>
          <cell r="D12686" t="str">
            <v>Phạm Thị Diệu</v>
          </cell>
          <cell r="E12686" t="str">
            <v>Quỳnh</v>
          </cell>
          <cell r="F12686" t="str">
            <v>08/01/1997</v>
          </cell>
          <cell r="G12686" t="str">
            <v>K21NAD</v>
          </cell>
        </row>
        <row r="12687">
          <cell r="C12687">
            <v>1911417395</v>
          </cell>
          <cell r="D12687" t="str">
            <v>Ngô Võ Thiện</v>
          </cell>
          <cell r="E12687" t="str">
            <v>Tâm</v>
          </cell>
          <cell r="F12687" t="str">
            <v>26/01/1995</v>
          </cell>
          <cell r="G12687" t="str">
            <v>K21NAD</v>
          </cell>
        </row>
        <row r="12688">
          <cell r="C12688">
            <v>2120325262</v>
          </cell>
          <cell r="D12688" t="str">
            <v>Nguyễn Thị Hồng</v>
          </cell>
          <cell r="E12688" t="str">
            <v>Ngọc</v>
          </cell>
          <cell r="F12688" t="str">
            <v>27/08/1997</v>
          </cell>
          <cell r="G12688" t="str">
            <v>K21NAD</v>
          </cell>
        </row>
        <row r="12689">
          <cell r="C12689">
            <v>2120313194</v>
          </cell>
          <cell r="D12689" t="str">
            <v>Phạm Thị Giáng</v>
          </cell>
          <cell r="E12689" t="str">
            <v>Hương</v>
          </cell>
          <cell r="F12689" t="str">
            <v>01/11/1996</v>
          </cell>
          <cell r="G12689" t="str">
            <v>K21NAB</v>
          </cell>
        </row>
        <row r="12690">
          <cell r="C12690">
            <v>2120317611</v>
          </cell>
          <cell r="D12690" t="str">
            <v>Bùi Thị Thanh</v>
          </cell>
          <cell r="E12690" t="str">
            <v>Thuý</v>
          </cell>
          <cell r="F12690" t="str">
            <v>21/10/1996</v>
          </cell>
          <cell r="G12690" t="str">
            <v>K21NAD</v>
          </cell>
        </row>
        <row r="12691">
          <cell r="C12691">
            <v>2120313140</v>
          </cell>
          <cell r="D12691" t="str">
            <v>Trần Trung</v>
          </cell>
          <cell r="E12691" t="str">
            <v>Hiếu</v>
          </cell>
          <cell r="F12691" t="str">
            <v>05/07/1995</v>
          </cell>
          <cell r="G12691" t="str">
            <v>K21NAD</v>
          </cell>
        </row>
        <row r="12692">
          <cell r="C12692">
            <v>2120317386</v>
          </cell>
          <cell r="D12692" t="str">
            <v>Nguyễn Thị Mỹ</v>
          </cell>
          <cell r="E12692" t="str">
            <v>Quyên</v>
          </cell>
          <cell r="F12692" t="str">
            <v>02/10/1997</v>
          </cell>
          <cell r="G12692" t="str">
            <v>K21NAD</v>
          </cell>
        </row>
        <row r="12693">
          <cell r="C12693">
            <v>2120716981</v>
          </cell>
          <cell r="D12693" t="str">
            <v>Trần Nguyễn Thanh</v>
          </cell>
          <cell r="E12693" t="str">
            <v>Thanh</v>
          </cell>
          <cell r="F12693" t="str">
            <v>11/03/1997</v>
          </cell>
          <cell r="G12693" t="str">
            <v>K21NAD</v>
          </cell>
        </row>
        <row r="12694">
          <cell r="C12694">
            <v>2121317387</v>
          </cell>
          <cell r="D12694" t="str">
            <v>Bùi Văn Anh</v>
          </cell>
          <cell r="E12694" t="str">
            <v>Tuấn</v>
          </cell>
          <cell r="F12694" t="str">
            <v>23/07/1996</v>
          </cell>
          <cell r="G12694" t="str">
            <v>K21NAB</v>
          </cell>
        </row>
        <row r="12695">
          <cell r="C12695">
            <v>2120319051</v>
          </cell>
          <cell r="D12695" t="str">
            <v>Phan Thùy</v>
          </cell>
          <cell r="E12695" t="str">
            <v>Linh</v>
          </cell>
          <cell r="F12695" t="str">
            <v>08/04/1996</v>
          </cell>
          <cell r="G12695" t="str">
            <v>K21NAD</v>
          </cell>
        </row>
        <row r="12696">
          <cell r="C12696">
            <v>2121313256</v>
          </cell>
          <cell r="D12696" t="str">
            <v>Phạm Đức</v>
          </cell>
          <cell r="E12696" t="str">
            <v>Kiệt</v>
          </cell>
          <cell r="F12696" t="str">
            <v>03/10/1997</v>
          </cell>
          <cell r="G12696" t="str">
            <v>K21NAD</v>
          </cell>
        </row>
        <row r="12697">
          <cell r="C12697">
            <v>2121318361</v>
          </cell>
          <cell r="D12697" t="str">
            <v>Ngô Minh</v>
          </cell>
          <cell r="E12697" t="str">
            <v>Hoàn</v>
          </cell>
          <cell r="F12697" t="str">
            <v>26/09/1997</v>
          </cell>
          <cell r="G12697" t="str">
            <v>K21NAD</v>
          </cell>
        </row>
        <row r="12698">
          <cell r="C12698">
            <v>2120317353</v>
          </cell>
          <cell r="D12698" t="str">
            <v>Đinh Lê Uyên</v>
          </cell>
          <cell r="E12698" t="str">
            <v>Phương</v>
          </cell>
          <cell r="F12698" t="str">
            <v>16/06/1997</v>
          </cell>
          <cell r="G12698" t="str">
            <v>K21NAD</v>
          </cell>
        </row>
        <row r="12699">
          <cell r="C12699">
            <v>2120317351</v>
          </cell>
          <cell r="D12699" t="str">
            <v>Mai Thị Ngọc</v>
          </cell>
          <cell r="E12699" t="str">
            <v>Ánh</v>
          </cell>
          <cell r="F12699" t="str">
            <v>18/05/1997</v>
          </cell>
          <cell r="G12699" t="str">
            <v>K21NAD</v>
          </cell>
        </row>
        <row r="12700">
          <cell r="C12700">
            <v>2120325254</v>
          </cell>
          <cell r="D12700" t="str">
            <v>Nguyễn Hoài</v>
          </cell>
          <cell r="E12700" t="str">
            <v>My</v>
          </cell>
          <cell r="F12700" t="str">
            <v>30/07/1997</v>
          </cell>
          <cell r="G12700" t="str">
            <v>K21NAD</v>
          </cell>
        </row>
        <row r="12701">
          <cell r="C12701">
            <v>1810314673</v>
          </cell>
          <cell r="D12701" t="str">
            <v>Mai Thị Hồng</v>
          </cell>
          <cell r="E12701" t="str">
            <v>Nhung</v>
          </cell>
          <cell r="F12701" t="str">
            <v>20/03/1993</v>
          </cell>
          <cell r="G12701" t="str">
            <v>K21NAD</v>
          </cell>
        </row>
        <row r="12702">
          <cell r="C12702">
            <v>2120313196</v>
          </cell>
          <cell r="D12702" t="str">
            <v>Hứa Nguyễn Hiền</v>
          </cell>
          <cell r="E12702" t="str">
            <v>Trang</v>
          </cell>
          <cell r="F12702" t="str">
            <v>24/08/1997</v>
          </cell>
          <cell r="G12702" t="str">
            <v>K21NAD</v>
          </cell>
        </row>
        <row r="12703">
          <cell r="C12703">
            <v>2121318358</v>
          </cell>
          <cell r="D12703" t="str">
            <v>Bùi Văn</v>
          </cell>
          <cell r="E12703" t="str">
            <v>Trinh</v>
          </cell>
          <cell r="F12703" t="str">
            <v>15/06/1997</v>
          </cell>
          <cell r="G12703" t="str">
            <v>K21NAD</v>
          </cell>
        </row>
        <row r="12704">
          <cell r="C12704">
            <v>2120325270</v>
          </cell>
          <cell r="D12704" t="str">
            <v>Lê Huỳnh</v>
          </cell>
          <cell r="E12704" t="str">
            <v>Như</v>
          </cell>
          <cell r="F12704" t="str">
            <v>15/04/1997</v>
          </cell>
          <cell r="G12704" t="str">
            <v>K21NAD</v>
          </cell>
        </row>
        <row r="12705">
          <cell r="C12705">
            <v>2120313221</v>
          </cell>
          <cell r="D12705" t="str">
            <v>Lê Trần Tường</v>
          </cell>
          <cell r="E12705" t="str">
            <v>Vi</v>
          </cell>
          <cell r="F12705" t="str">
            <v>12/06/1996</v>
          </cell>
          <cell r="G12705" t="str">
            <v>K21NAD</v>
          </cell>
        </row>
        <row r="12706">
          <cell r="C12706">
            <v>2120318198</v>
          </cell>
          <cell r="D12706" t="str">
            <v>Dương Nguyệt</v>
          </cell>
          <cell r="E12706" t="str">
            <v>Linh</v>
          </cell>
          <cell r="F12706" t="str">
            <v>13/07/1997</v>
          </cell>
          <cell r="G12706" t="str">
            <v>K21NAD</v>
          </cell>
        </row>
        <row r="12707">
          <cell r="C12707">
            <v>2120717451</v>
          </cell>
          <cell r="D12707" t="str">
            <v>Phan Thị Hoài</v>
          </cell>
          <cell r="E12707" t="str">
            <v>Thương</v>
          </cell>
          <cell r="F12707" t="str">
            <v>26/11/1997</v>
          </cell>
          <cell r="G12707" t="str">
            <v>K21NAD</v>
          </cell>
        </row>
        <row r="12708">
          <cell r="C12708">
            <v>2120313262</v>
          </cell>
          <cell r="D12708" t="str">
            <v>Trần Thị Thanh</v>
          </cell>
          <cell r="E12708" t="str">
            <v>Thúy</v>
          </cell>
          <cell r="F12708" t="str">
            <v>04/11/1997</v>
          </cell>
          <cell r="G12708" t="str">
            <v>K21NAD</v>
          </cell>
        </row>
        <row r="12709">
          <cell r="C12709">
            <v>2120317346</v>
          </cell>
          <cell r="D12709" t="str">
            <v>Nguyễn Nữ Bảo</v>
          </cell>
          <cell r="E12709" t="str">
            <v>Chi</v>
          </cell>
          <cell r="F12709" t="str">
            <v>19/10/1997</v>
          </cell>
          <cell r="G12709" t="str">
            <v>K21NAD</v>
          </cell>
        </row>
        <row r="12710">
          <cell r="C12710">
            <v>2120313136</v>
          </cell>
          <cell r="D12710" t="str">
            <v>Trương Nguyễn Duy</v>
          </cell>
          <cell r="E12710" t="str">
            <v>Nhật</v>
          </cell>
          <cell r="F12710" t="str">
            <v>13/01/1997</v>
          </cell>
          <cell r="G12710" t="str">
            <v>K21NAD</v>
          </cell>
        </row>
        <row r="12711">
          <cell r="C12711">
            <v>2121325213</v>
          </cell>
          <cell r="D12711" t="str">
            <v>Võ Đức</v>
          </cell>
          <cell r="E12711" t="str">
            <v>Hảo</v>
          </cell>
          <cell r="F12711" t="str">
            <v>25/07/1997</v>
          </cell>
          <cell r="G12711" t="str">
            <v>K21NAD</v>
          </cell>
        </row>
        <row r="12712">
          <cell r="C12712">
            <v>2120317360</v>
          </cell>
          <cell r="D12712" t="str">
            <v>Lê Thị</v>
          </cell>
          <cell r="E12712" t="str">
            <v>Hương</v>
          </cell>
          <cell r="F12712" t="str">
            <v>21/07/1997</v>
          </cell>
          <cell r="G12712" t="str">
            <v>K21NAD</v>
          </cell>
        </row>
        <row r="12713">
          <cell r="C12713">
            <v>2120357392</v>
          </cell>
          <cell r="D12713" t="str">
            <v>Nguyễn Khánh Thảo</v>
          </cell>
          <cell r="E12713" t="str">
            <v>Oanh</v>
          </cell>
          <cell r="F12713" t="str">
            <v>21/04/1997</v>
          </cell>
          <cell r="G12713" t="str">
            <v>K21NAD</v>
          </cell>
        </row>
        <row r="12714">
          <cell r="C12714">
            <v>2120317367</v>
          </cell>
          <cell r="D12714" t="str">
            <v>Nguyễn Thị Hà</v>
          </cell>
          <cell r="E12714" t="str">
            <v>Giang</v>
          </cell>
          <cell r="F12714" t="str">
            <v>30/06/1997</v>
          </cell>
          <cell r="G12714" t="str">
            <v>K21NAB</v>
          </cell>
        </row>
        <row r="12715">
          <cell r="C12715">
            <v>2120313257</v>
          </cell>
          <cell r="D12715" t="str">
            <v>Đặng Thị Tường</v>
          </cell>
          <cell r="E12715" t="str">
            <v>Vy</v>
          </cell>
          <cell r="F12715" t="str">
            <v>14/02/1997</v>
          </cell>
          <cell r="G12715" t="str">
            <v>K21NAD</v>
          </cell>
        </row>
        <row r="12716">
          <cell r="C12716">
            <v>2120313243</v>
          </cell>
          <cell r="D12716" t="str">
            <v>Đặng Nhật</v>
          </cell>
          <cell r="E12716" t="str">
            <v>Hoàng</v>
          </cell>
          <cell r="F12716" t="str">
            <v>24/10/1997</v>
          </cell>
          <cell r="G12716" t="str">
            <v>K21NAD</v>
          </cell>
        </row>
        <row r="12717">
          <cell r="C12717">
            <v>2120358478</v>
          </cell>
          <cell r="D12717" t="str">
            <v>Huỳnh Thị Phương</v>
          </cell>
          <cell r="E12717" t="str">
            <v>Dung</v>
          </cell>
          <cell r="F12717" t="str">
            <v>20/02/1997</v>
          </cell>
          <cell r="G12717" t="str">
            <v>K21NAD</v>
          </cell>
        </row>
        <row r="12718">
          <cell r="C12718">
            <v>2120317349</v>
          </cell>
          <cell r="D12718" t="str">
            <v>Lê Thị</v>
          </cell>
          <cell r="E12718" t="str">
            <v>Hiên</v>
          </cell>
          <cell r="F12718" t="str">
            <v>13/08/1997</v>
          </cell>
          <cell r="G12718" t="str">
            <v>K21NAD</v>
          </cell>
        </row>
        <row r="12719">
          <cell r="C12719">
            <v>2120313173</v>
          </cell>
          <cell r="D12719" t="str">
            <v>Vũ Hồng</v>
          </cell>
          <cell r="E12719" t="str">
            <v>Tâm</v>
          </cell>
          <cell r="F12719" t="str">
            <v>21/04/1997</v>
          </cell>
          <cell r="G12719" t="str">
            <v>K21NAD</v>
          </cell>
        </row>
        <row r="12720">
          <cell r="C12720">
            <v>2120318172</v>
          </cell>
          <cell r="D12720" t="str">
            <v>Phạm Nguyễn Gia</v>
          </cell>
          <cell r="E12720" t="str">
            <v>Hân</v>
          </cell>
          <cell r="F12720" t="str">
            <v>15/12/1997</v>
          </cell>
          <cell r="G12720" t="str">
            <v>K21NAD</v>
          </cell>
        </row>
        <row r="12721">
          <cell r="C12721">
            <v>2121316952</v>
          </cell>
          <cell r="D12721" t="str">
            <v>Nguyễn Bảo</v>
          </cell>
          <cell r="E12721" t="str">
            <v>Anh</v>
          </cell>
          <cell r="F12721" t="str">
            <v>20/06/1997</v>
          </cell>
          <cell r="G12721" t="str">
            <v>K21NAD</v>
          </cell>
        </row>
        <row r="12722">
          <cell r="C12722">
            <v>2121325221</v>
          </cell>
          <cell r="D12722" t="str">
            <v>Nguyễn Hoàng</v>
          </cell>
          <cell r="E12722" t="str">
            <v>Hiếu</v>
          </cell>
          <cell r="F12722" t="str">
            <v>16/10/1996</v>
          </cell>
          <cell r="G12722" t="str">
            <v>K21NAD</v>
          </cell>
        </row>
        <row r="12723">
          <cell r="C12723">
            <v>2120313187</v>
          </cell>
          <cell r="D12723" t="str">
            <v>Lê Dương Quỳnh</v>
          </cell>
          <cell r="E12723" t="str">
            <v>Hạ</v>
          </cell>
          <cell r="F12723" t="str">
            <v>12/03/1995</v>
          </cell>
          <cell r="G12723" t="str">
            <v>K21NAD</v>
          </cell>
        </row>
        <row r="12724">
          <cell r="C12724">
            <v>2120316903</v>
          </cell>
          <cell r="D12724" t="str">
            <v>Lương Thanh</v>
          </cell>
          <cell r="E12724" t="str">
            <v>Hải</v>
          </cell>
          <cell r="F12724" t="str">
            <v>02/03/1997</v>
          </cell>
          <cell r="G12724" t="str">
            <v>K21NAD</v>
          </cell>
        </row>
        <row r="12725">
          <cell r="C12725">
            <v>2120313255</v>
          </cell>
          <cell r="D12725" t="str">
            <v>Nguyễn Thị Thanh</v>
          </cell>
          <cell r="E12725" t="str">
            <v>Hoà</v>
          </cell>
          <cell r="F12725" t="str">
            <v>24/10/1997</v>
          </cell>
          <cell r="G12725" t="str">
            <v>K21NAD</v>
          </cell>
        </row>
        <row r="12726">
          <cell r="C12726">
            <v>2120317348</v>
          </cell>
          <cell r="D12726" t="str">
            <v>Trần Anh</v>
          </cell>
          <cell r="E12726" t="str">
            <v>Thư</v>
          </cell>
          <cell r="F12726" t="str">
            <v>17/04/1997</v>
          </cell>
          <cell r="G12726" t="str">
            <v>K21NAD</v>
          </cell>
        </row>
        <row r="12727">
          <cell r="C12727">
            <v>2120313263</v>
          </cell>
          <cell r="D12727" t="str">
            <v>Nguyễn Thị Thảo</v>
          </cell>
          <cell r="E12727" t="str">
            <v>Nguyên</v>
          </cell>
          <cell r="F12727" t="str">
            <v>22/11/1997</v>
          </cell>
          <cell r="G12727" t="str">
            <v>K21NAD</v>
          </cell>
        </row>
        <row r="12728">
          <cell r="C12728">
            <v>2120318185</v>
          </cell>
          <cell r="D12728" t="str">
            <v>Nguyễn Thị</v>
          </cell>
          <cell r="E12728" t="str">
            <v>Trinh</v>
          </cell>
          <cell r="F12728" t="str">
            <v>02/09/1997</v>
          </cell>
          <cell r="G12728" t="str">
            <v>K21NAD</v>
          </cell>
        </row>
        <row r="12729">
          <cell r="C12729">
            <v>2120313163</v>
          </cell>
          <cell r="D12729" t="str">
            <v>Lý Gia</v>
          </cell>
          <cell r="E12729" t="str">
            <v>Hân</v>
          </cell>
          <cell r="F12729" t="str">
            <v>21/08/1997</v>
          </cell>
          <cell r="G12729" t="str">
            <v>K21NAD</v>
          </cell>
        </row>
        <row r="12730">
          <cell r="C12730">
            <v>2120313267</v>
          </cell>
          <cell r="D12730" t="str">
            <v>Phan Thị Kim</v>
          </cell>
          <cell r="E12730" t="str">
            <v>Yến</v>
          </cell>
          <cell r="F12730" t="str">
            <v>08/01/1997</v>
          </cell>
          <cell r="G12730" t="str">
            <v>K21NAD</v>
          </cell>
        </row>
        <row r="12731">
          <cell r="C12731">
            <v>2120313269</v>
          </cell>
          <cell r="D12731" t="str">
            <v>Nguyễn Lê Linh</v>
          </cell>
          <cell r="E12731" t="str">
            <v>Đan</v>
          </cell>
          <cell r="F12731" t="str">
            <v>10/02/1997</v>
          </cell>
          <cell r="G12731" t="str">
            <v>K21NAD</v>
          </cell>
        </row>
        <row r="12732">
          <cell r="C12732">
            <v>2120318500</v>
          </cell>
          <cell r="D12732" t="str">
            <v>Trần Thị Trâm</v>
          </cell>
          <cell r="E12732" t="str">
            <v>Anh</v>
          </cell>
          <cell r="F12732" t="str">
            <v>13/04/1997</v>
          </cell>
          <cell r="G12732" t="str">
            <v>K21NAD</v>
          </cell>
        </row>
        <row r="12733">
          <cell r="C12733">
            <v>2120316845</v>
          </cell>
          <cell r="D12733" t="str">
            <v>Lư Thị Ngọc</v>
          </cell>
          <cell r="E12733" t="str">
            <v>Hạnh</v>
          </cell>
          <cell r="F12733" t="str">
            <v>01/01/1997</v>
          </cell>
          <cell r="G12733" t="str">
            <v>K21NAD</v>
          </cell>
        </row>
        <row r="12734">
          <cell r="C12734">
            <v>2120328731</v>
          </cell>
          <cell r="D12734" t="str">
            <v>Phạm Ngô Thúy</v>
          </cell>
          <cell r="E12734" t="str">
            <v>Hằng</v>
          </cell>
          <cell r="F12734" t="str">
            <v>11/11/1997</v>
          </cell>
          <cell r="G12734" t="str">
            <v>K21NAD</v>
          </cell>
        </row>
        <row r="12735">
          <cell r="C12735">
            <v>2120329533</v>
          </cell>
          <cell r="D12735" t="str">
            <v>Hoàng Mai</v>
          </cell>
          <cell r="E12735" t="str">
            <v>Thơ</v>
          </cell>
          <cell r="F12735" t="str">
            <v>03/11/1997</v>
          </cell>
          <cell r="G12735" t="str">
            <v>K21NAD</v>
          </cell>
        </row>
        <row r="12736">
          <cell r="C12736">
            <v>2120325328</v>
          </cell>
          <cell r="D12736" t="str">
            <v>Cao Thị Phương</v>
          </cell>
          <cell r="E12736" t="str">
            <v>Trinh</v>
          </cell>
          <cell r="F12736" t="str">
            <v>12/06/1996</v>
          </cell>
          <cell r="G12736" t="str">
            <v>K21NAD</v>
          </cell>
        </row>
        <row r="12737">
          <cell r="C12737">
            <v>2120317603</v>
          </cell>
          <cell r="D12737" t="str">
            <v>Lê Phạm Tú</v>
          </cell>
          <cell r="E12737" t="str">
            <v>Oanh</v>
          </cell>
          <cell r="F12737" t="str">
            <v>16/12/1997</v>
          </cell>
          <cell r="G12737" t="str">
            <v>K21NAB</v>
          </cell>
        </row>
        <row r="12738">
          <cell r="C12738">
            <v>2120313193</v>
          </cell>
          <cell r="D12738" t="str">
            <v>Hồ Nguyễn Tường</v>
          </cell>
          <cell r="E12738" t="str">
            <v>Vy</v>
          </cell>
          <cell r="F12738" t="str">
            <v>26/06/1996</v>
          </cell>
          <cell r="G12738" t="str">
            <v>K21NAD</v>
          </cell>
        </row>
        <row r="12739">
          <cell r="C12739">
            <v>2120325212</v>
          </cell>
          <cell r="D12739" t="str">
            <v>Trần Thị Thảo</v>
          </cell>
          <cell r="E12739" t="str">
            <v>Hạnh</v>
          </cell>
          <cell r="F12739" t="str">
            <v>20/04/1997</v>
          </cell>
          <cell r="G12739" t="str">
            <v>K21NAD</v>
          </cell>
        </row>
        <row r="12740">
          <cell r="C12740">
            <v>2120318285</v>
          </cell>
          <cell r="D12740" t="str">
            <v>Dương Thị Kim</v>
          </cell>
          <cell r="E12740" t="str">
            <v>Chi</v>
          </cell>
          <cell r="F12740" t="str">
            <v>20/06/1997</v>
          </cell>
          <cell r="G12740" t="str">
            <v>K21NAB</v>
          </cell>
        </row>
        <row r="12741">
          <cell r="C12741">
            <v>2120318165</v>
          </cell>
          <cell r="D12741" t="str">
            <v>Bạch Thị Kim</v>
          </cell>
          <cell r="E12741" t="str">
            <v>Châu</v>
          </cell>
          <cell r="F12741" t="str">
            <v>22/04/1997</v>
          </cell>
          <cell r="G12741" t="str">
            <v>K21NAD</v>
          </cell>
        </row>
        <row r="12742">
          <cell r="C12742">
            <v>2121318367</v>
          </cell>
          <cell r="D12742" t="str">
            <v>Hồ Mạnh</v>
          </cell>
          <cell r="E12742" t="str">
            <v>Cường</v>
          </cell>
          <cell r="F12742" t="str">
            <v>27/11/1995</v>
          </cell>
          <cell r="G12742" t="str">
            <v>K21NAD</v>
          </cell>
        </row>
        <row r="12743">
          <cell r="C12743">
            <v>2120318366</v>
          </cell>
          <cell r="D12743" t="str">
            <v>Trần Thị Thu</v>
          </cell>
          <cell r="E12743" t="str">
            <v>Hiền</v>
          </cell>
          <cell r="F12743" t="str">
            <v>18/08/1997</v>
          </cell>
          <cell r="G12743" t="str">
            <v>K21NAB</v>
          </cell>
        </row>
        <row r="12744">
          <cell r="C12744">
            <v>2120315249</v>
          </cell>
          <cell r="D12744" t="str">
            <v>Nguyễn Thị Ly</v>
          </cell>
          <cell r="E12744" t="str">
            <v>Ly</v>
          </cell>
          <cell r="F12744" t="str">
            <v>15/09/1997</v>
          </cell>
          <cell r="G12744" t="str">
            <v>K21NAD</v>
          </cell>
        </row>
        <row r="12745">
          <cell r="C12745">
            <v>2120325236</v>
          </cell>
          <cell r="D12745" t="str">
            <v>Ngô Hoàng Bi</v>
          </cell>
          <cell r="E12745" t="str">
            <v>La</v>
          </cell>
          <cell r="F12745" t="str">
            <v>01/05/1997</v>
          </cell>
          <cell r="G12745" t="str">
            <v>K21NAD</v>
          </cell>
        </row>
        <row r="12746">
          <cell r="C12746">
            <v>2120317374</v>
          </cell>
          <cell r="D12746" t="str">
            <v>Huỳnh Lê Thị Thúy</v>
          </cell>
          <cell r="E12746" t="str">
            <v>Diễm</v>
          </cell>
          <cell r="F12746" t="str">
            <v>09/07/1997</v>
          </cell>
          <cell r="G12746" t="str">
            <v>K21NAD</v>
          </cell>
        </row>
        <row r="12747">
          <cell r="C12747">
            <v>2120319867</v>
          </cell>
          <cell r="D12747" t="str">
            <v>Bùi Thị</v>
          </cell>
          <cell r="E12747" t="str">
            <v>Ngọc</v>
          </cell>
          <cell r="F12747" t="str">
            <v>12/09/1997</v>
          </cell>
          <cell r="G12747" t="str">
            <v>K21NAD</v>
          </cell>
        </row>
        <row r="12748">
          <cell r="C12748">
            <v>2120359181</v>
          </cell>
          <cell r="D12748" t="str">
            <v>Phan Thị Thanh</v>
          </cell>
          <cell r="E12748" t="str">
            <v>Phượng</v>
          </cell>
          <cell r="F12748" t="str">
            <v>30/06/1997</v>
          </cell>
          <cell r="G12748" t="str">
            <v>K21NAD</v>
          </cell>
        </row>
        <row r="12749">
          <cell r="C12749">
            <v>2120325264</v>
          </cell>
          <cell r="D12749" t="str">
            <v>Nguyễn Hoàng Thảo</v>
          </cell>
          <cell r="E12749" t="str">
            <v>Nguyên</v>
          </cell>
          <cell r="F12749" t="str">
            <v>25/05/1996</v>
          </cell>
          <cell r="G12749" t="str">
            <v>K21NAD</v>
          </cell>
        </row>
        <row r="12750">
          <cell r="C12750">
            <v>2120317377</v>
          </cell>
          <cell r="D12750" t="str">
            <v>Nguyễn Thị Như</v>
          </cell>
          <cell r="E12750" t="str">
            <v>Thủy</v>
          </cell>
          <cell r="F12750" t="str">
            <v>03/03/1997</v>
          </cell>
          <cell r="G12750" t="str">
            <v>K21NAD</v>
          </cell>
        </row>
        <row r="12751">
          <cell r="C12751">
            <v>2121328755</v>
          </cell>
          <cell r="D12751" t="str">
            <v>Nguyễn Xuân</v>
          </cell>
          <cell r="E12751" t="str">
            <v>Trường</v>
          </cell>
          <cell r="F12751" t="str">
            <v>24/03/1996</v>
          </cell>
          <cell r="G12751" t="str">
            <v>K21NAD</v>
          </cell>
        </row>
        <row r="12752">
          <cell r="C12752">
            <v>2120316902</v>
          </cell>
          <cell r="D12752" t="str">
            <v>Lê Thị</v>
          </cell>
          <cell r="E12752" t="str">
            <v>Vy</v>
          </cell>
          <cell r="F12752" t="str">
            <v>18/09/1997</v>
          </cell>
          <cell r="G12752" t="str">
            <v>K21NAD</v>
          </cell>
        </row>
        <row r="12753">
          <cell r="C12753">
            <v>2120313192</v>
          </cell>
          <cell r="D12753" t="str">
            <v>Trương Thị Ngọc</v>
          </cell>
          <cell r="E12753" t="str">
            <v>Trâm</v>
          </cell>
          <cell r="F12753" t="str">
            <v>06/10/1997</v>
          </cell>
          <cell r="G12753" t="str">
            <v>K21NAD</v>
          </cell>
        </row>
        <row r="12754">
          <cell r="C12754">
            <v>2120328718</v>
          </cell>
          <cell r="D12754" t="str">
            <v>Nguyễn Thị</v>
          </cell>
          <cell r="E12754" t="str">
            <v>Tuyền</v>
          </cell>
          <cell r="F12754" t="str">
            <v>24/04/1996</v>
          </cell>
          <cell r="G12754" t="str">
            <v>K21NAD</v>
          </cell>
        </row>
        <row r="12755">
          <cell r="C12755">
            <v>2120317376</v>
          </cell>
          <cell r="D12755" t="str">
            <v>Nguyễn Thị Huỳnh</v>
          </cell>
          <cell r="E12755" t="str">
            <v>Diễm</v>
          </cell>
          <cell r="F12755" t="str">
            <v>08/01/1997</v>
          </cell>
          <cell r="G12755" t="str">
            <v>K21NAD</v>
          </cell>
        </row>
        <row r="12756">
          <cell r="C12756">
            <v>1810316614</v>
          </cell>
          <cell r="D12756" t="str">
            <v>Ngô Thị Ngọc</v>
          </cell>
          <cell r="E12756" t="str">
            <v>Ánh</v>
          </cell>
          <cell r="F12756" t="str">
            <v>30/05/1994</v>
          </cell>
          <cell r="G12756" t="str">
            <v>K21NAD</v>
          </cell>
        </row>
        <row r="12757">
          <cell r="C12757">
            <v>2120317610</v>
          </cell>
          <cell r="D12757" t="str">
            <v>Nguyễn Thị Bích</v>
          </cell>
          <cell r="E12757" t="str">
            <v>Huyền</v>
          </cell>
          <cell r="F12757" t="str">
            <v>30/10/1997</v>
          </cell>
          <cell r="G12757" t="str">
            <v>K21NAD</v>
          </cell>
        </row>
        <row r="12758">
          <cell r="C12758">
            <v>2121313142</v>
          </cell>
          <cell r="D12758" t="str">
            <v>Phạm Công</v>
          </cell>
          <cell r="E12758" t="str">
            <v>Tịnh</v>
          </cell>
          <cell r="F12758" t="str">
            <v>24/01/1997</v>
          </cell>
          <cell r="G12758" t="str">
            <v>K21NAD</v>
          </cell>
        </row>
        <row r="12759">
          <cell r="C12759">
            <v>2120317002</v>
          </cell>
          <cell r="D12759" t="str">
            <v>Trần Thị Mỹ</v>
          </cell>
          <cell r="E12759" t="str">
            <v>Duyên</v>
          </cell>
          <cell r="F12759" t="str">
            <v>19/10/1997</v>
          </cell>
          <cell r="G12759" t="str">
            <v>K21NAB</v>
          </cell>
        </row>
        <row r="12760">
          <cell r="C12760">
            <v>2120318362</v>
          </cell>
          <cell r="D12760" t="str">
            <v>Ngô Huỳnh</v>
          </cell>
          <cell r="E12760" t="str">
            <v>Như</v>
          </cell>
          <cell r="F12760" t="str">
            <v>22/10/1996</v>
          </cell>
          <cell r="G12760" t="str">
            <v>K21NAD</v>
          </cell>
        </row>
        <row r="12761">
          <cell r="C12761">
            <v>171685251</v>
          </cell>
          <cell r="D12761" t="str">
            <v>Nguyễn Thị Kim</v>
          </cell>
          <cell r="E12761" t="str">
            <v>Chung</v>
          </cell>
          <cell r="F12761" t="str">
            <v>36/12/1993</v>
          </cell>
          <cell r="G12761" t="str">
            <v>K21NAD</v>
          </cell>
        </row>
        <row r="12762">
          <cell r="C12762">
            <v>2120313208</v>
          </cell>
          <cell r="D12762" t="str">
            <v>Bùi Thị Thanh</v>
          </cell>
          <cell r="E12762" t="str">
            <v>Trang</v>
          </cell>
          <cell r="F12762" t="str">
            <v>08/09/1997</v>
          </cell>
          <cell r="G12762" t="str">
            <v>K21NAD</v>
          </cell>
        </row>
        <row r="12763">
          <cell r="C12763">
            <v>2120325189</v>
          </cell>
          <cell r="D12763" t="str">
            <v>Hồ Thị Ngọc</v>
          </cell>
          <cell r="E12763" t="str">
            <v>Bích</v>
          </cell>
          <cell r="F12763" t="str">
            <v>01/11/1997</v>
          </cell>
          <cell r="G12763" t="str">
            <v>K21NAD</v>
          </cell>
        </row>
        <row r="12764">
          <cell r="C12764">
            <v>2120319707</v>
          </cell>
          <cell r="D12764" t="str">
            <v>Lê Thị Sa</v>
          </cell>
          <cell r="E12764" t="str">
            <v>Pa</v>
          </cell>
          <cell r="F12764" t="str">
            <v>08/11/1997</v>
          </cell>
          <cell r="G12764" t="str">
            <v>K21NAD</v>
          </cell>
        </row>
        <row r="12765">
          <cell r="C12765">
            <v>2120313171</v>
          </cell>
          <cell r="D12765" t="str">
            <v>Trương Thị Bích</v>
          </cell>
          <cell r="E12765" t="str">
            <v>Oanh</v>
          </cell>
          <cell r="F12765" t="str">
            <v>25/05/1997</v>
          </cell>
          <cell r="G12765" t="str">
            <v>K21NAB</v>
          </cell>
        </row>
        <row r="12766">
          <cell r="C12766">
            <v>2120317373</v>
          </cell>
          <cell r="D12766" t="str">
            <v>Kiều Thị Huyền</v>
          </cell>
          <cell r="E12766" t="str">
            <v>My</v>
          </cell>
          <cell r="F12766" t="str">
            <v>25/04/1997</v>
          </cell>
          <cell r="G12766" t="str">
            <v>K21NAD</v>
          </cell>
        </row>
        <row r="12767">
          <cell r="C12767">
            <v>2120347969</v>
          </cell>
          <cell r="D12767" t="str">
            <v>Lê Thị Minh</v>
          </cell>
          <cell r="E12767" t="str">
            <v>Hiếu</v>
          </cell>
          <cell r="F12767" t="str">
            <v>07/07/1997</v>
          </cell>
          <cell r="G12767" t="str">
            <v>K21NAD</v>
          </cell>
        </row>
        <row r="12768">
          <cell r="C12768">
            <v>2120317831</v>
          </cell>
          <cell r="D12768" t="str">
            <v>Đổ Thị Như</v>
          </cell>
          <cell r="E12768" t="str">
            <v>Vũ</v>
          </cell>
          <cell r="F12768" t="str">
            <v>06/11/1997</v>
          </cell>
          <cell r="G12768" t="str">
            <v>K21NAD</v>
          </cell>
        </row>
        <row r="12769">
          <cell r="C12769">
            <v>2120325260</v>
          </cell>
          <cell r="D12769" t="str">
            <v>Lê Thị Kim</v>
          </cell>
          <cell r="E12769" t="str">
            <v>Ngân</v>
          </cell>
          <cell r="F12769" t="str">
            <v>29/03/1997</v>
          </cell>
          <cell r="G12769" t="str">
            <v>K21NAD</v>
          </cell>
        </row>
        <row r="12770">
          <cell r="C12770">
            <v>2120317382</v>
          </cell>
          <cell r="D12770" t="str">
            <v>Nguyễn Thị Thanh</v>
          </cell>
          <cell r="E12770" t="str">
            <v>Lài</v>
          </cell>
          <cell r="F12770" t="str">
            <v>20/10/1997</v>
          </cell>
          <cell r="G12770" t="str">
            <v>K21NAB</v>
          </cell>
        </row>
        <row r="12771">
          <cell r="C12771">
            <v>2120316846</v>
          </cell>
          <cell r="D12771" t="str">
            <v>Võ Thị Kim</v>
          </cell>
          <cell r="E12771" t="str">
            <v>Ngân</v>
          </cell>
          <cell r="F12771" t="str">
            <v>12/09/1997</v>
          </cell>
          <cell r="G12771" t="str">
            <v>K21NAD</v>
          </cell>
        </row>
        <row r="12772">
          <cell r="C12772">
            <v>2120313139</v>
          </cell>
          <cell r="D12772" t="str">
            <v>Trần Văn Nữ</v>
          </cell>
          <cell r="E12772" t="str">
            <v>Nhi</v>
          </cell>
          <cell r="F12772" t="str">
            <v>20/09/1997</v>
          </cell>
          <cell r="G12772" t="str">
            <v>K21NAD</v>
          </cell>
        </row>
        <row r="12773">
          <cell r="C12773">
            <v>2120317841</v>
          </cell>
          <cell r="D12773" t="str">
            <v>Phạm Thị Trang</v>
          </cell>
          <cell r="E12773" t="str">
            <v>Hiền</v>
          </cell>
          <cell r="F12773" t="str">
            <v>10/05/1997</v>
          </cell>
          <cell r="G12773" t="str">
            <v>K21NAD</v>
          </cell>
        </row>
        <row r="12774">
          <cell r="C12774">
            <v>2120317844</v>
          </cell>
          <cell r="D12774" t="str">
            <v>Trần Mai Ánh</v>
          </cell>
          <cell r="E12774" t="str">
            <v>Đông</v>
          </cell>
          <cell r="F12774" t="str">
            <v>10/02/1997</v>
          </cell>
          <cell r="G12774" t="str">
            <v>K21NAD</v>
          </cell>
        </row>
        <row r="12775">
          <cell r="C12775">
            <v>2120325292</v>
          </cell>
          <cell r="D12775" t="str">
            <v>Bùi Thị Tuyết</v>
          </cell>
          <cell r="E12775" t="str">
            <v>Sương</v>
          </cell>
          <cell r="F12775" t="str">
            <v>25/12/1997</v>
          </cell>
          <cell r="G12775" t="str">
            <v>K21NAD</v>
          </cell>
        </row>
        <row r="12776">
          <cell r="C12776">
            <v>2120325243</v>
          </cell>
          <cell r="D12776" t="str">
            <v>Lê Thị Hoài</v>
          </cell>
          <cell r="E12776" t="str">
            <v>Linh</v>
          </cell>
          <cell r="F12776" t="str">
            <v>22/02/1997</v>
          </cell>
          <cell r="G12776" t="str">
            <v>K21NAD</v>
          </cell>
        </row>
        <row r="12777">
          <cell r="C12777">
            <v>2120317983</v>
          </cell>
          <cell r="D12777" t="str">
            <v>Đỗ Vũ Thanh</v>
          </cell>
          <cell r="E12777" t="str">
            <v>Huyền</v>
          </cell>
          <cell r="F12777" t="str">
            <v>15/01/1997</v>
          </cell>
          <cell r="G12777" t="str">
            <v>K21NAB</v>
          </cell>
        </row>
        <row r="12778">
          <cell r="C12778">
            <v>2120317604</v>
          </cell>
          <cell r="D12778" t="str">
            <v>Nguyễn Hoàng</v>
          </cell>
          <cell r="E12778" t="str">
            <v>Yến</v>
          </cell>
          <cell r="F12778" t="str">
            <v>28/05/1997</v>
          </cell>
          <cell r="G12778" t="str">
            <v>K21NAD</v>
          </cell>
        </row>
        <row r="12779">
          <cell r="C12779">
            <v>2120715841</v>
          </cell>
          <cell r="D12779" t="str">
            <v>Phan Thị</v>
          </cell>
          <cell r="E12779" t="str">
            <v>Thảo</v>
          </cell>
          <cell r="F12779" t="str">
            <v>11/12/1997</v>
          </cell>
          <cell r="G12779" t="str">
            <v>K21NAD</v>
          </cell>
        </row>
        <row r="12780">
          <cell r="C12780">
            <v>2120313264</v>
          </cell>
          <cell r="D12780" t="str">
            <v>Đặng Thị Mỹ</v>
          </cell>
          <cell r="E12780" t="str">
            <v>Hoa</v>
          </cell>
          <cell r="F12780" t="str">
            <v>05/09/1997</v>
          </cell>
          <cell r="G12780" t="str">
            <v>K21NAD</v>
          </cell>
        </row>
        <row r="12781">
          <cell r="C12781">
            <v>2120325298</v>
          </cell>
          <cell r="D12781" t="str">
            <v>Trần Thị Thanh</v>
          </cell>
          <cell r="E12781" t="str">
            <v>Thảo</v>
          </cell>
          <cell r="F12781" t="str">
            <v>20/02/1997</v>
          </cell>
          <cell r="G12781" t="str">
            <v>K21NAD</v>
          </cell>
        </row>
        <row r="12782">
          <cell r="C12782">
            <v>2120317127</v>
          </cell>
          <cell r="D12782" t="str">
            <v>Lê Thị</v>
          </cell>
          <cell r="E12782" t="str">
            <v>Hương</v>
          </cell>
          <cell r="F12782" t="str">
            <v>15/05/1997</v>
          </cell>
          <cell r="G12782" t="str">
            <v>K21NAD</v>
          </cell>
        </row>
        <row r="12783">
          <cell r="C12783">
            <v>2120318993</v>
          </cell>
          <cell r="D12783" t="str">
            <v>Đinh Lương Tường</v>
          </cell>
          <cell r="E12783" t="str">
            <v>Vi</v>
          </cell>
          <cell r="F12783" t="str">
            <v>27/05/1997</v>
          </cell>
          <cell r="G12783" t="str">
            <v>K21NAD</v>
          </cell>
        </row>
        <row r="12784">
          <cell r="C12784">
            <v>171685246</v>
          </cell>
          <cell r="D12784" t="str">
            <v>Đặng Thị Cẩm</v>
          </cell>
          <cell r="E12784" t="str">
            <v>Anh</v>
          </cell>
          <cell r="F12784" t="str">
            <v>14/09/1993</v>
          </cell>
          <cell r="G12784" t="str">
            <v>K21NAD</v>
          </cell>
        </row>
        <row r="12785">
          <cell r="C12785">
            <v>2120317384</v>
          </cell>
          <cell r="D12785" t="str">
            <v>Phạm Minh Anh</v>
          </cell>
          <cell r="E12785" t="str">
            <v>Thư</v>
          </cell>
          <cell r="F12785" t="str">
            <v>20/08/1997</v>
          </cell>
          <cell r="G12785" t="str">
            <v>K21NAB</v>
          </cell>
        </row>
        <row r="12786">
          <cell r="C12786">
            <v>2120329770</v>
          </cell>
          <cell r="D12786" t="str">
            <v>Phan Thị Thanh</v>
          </cell>
          <cell r="E12786" t="str">
            <v>Huyền</v>
          </cell>
          <cell r="F12786" t="str">
            <v>13/12/1996</v>
          </cell>
          <cell r="G12786" t="str">
            <v>K21NAD</v>
          </cell>
        </row>
        <row r="12787">
          <cell r="C12787">
            <v>2120313159</v>
          </cell>
          <cell r="D12787" t="str">
            <v>Hồ Ngọc Anh</v>
          </cell>
          <cell r="E12787" t="str">
            <v>Thư</v>
          </cell>
          <cell r="F12787" t="str">
            <v>09/11/1997</v>
          </cell>
          <cell r="G12787" t="str">
            <v>K21NAD</v>
          </cell>
        </row>
        <row r="12788">
          <cell r="C12788">
            <v>2120317609</v>
          </cell>
          <cell r="D12788" t="str">
            <v>Phạm Thị Kiều</v>
          </cell>
          <cell r="E12788" t="str">
            <v>Trinh</v>
          </cell>
          <cell r="F12788" t="str">
            <v>11/08/1997</v>
          </cell>
          <cell r="G12788" t="str">
            <v>K21NAB</v>
          </cell>
        </row>
        <row r="12789">
          <cell r="C12789">
            <v>2120319296</v>
          </cell>
          <cell r="D12789" t="str">
            <v>Lê Thị</v>
          </cell>
          <cell r="E12789" t="str">
            <v>Hồng</v>
          </cell>
          <cell r="F12789" t="str">
            <v>12/02/1997</v>
          </cell>
          <cell r="G12789" t="str">
            <v>K21NAD</v>
          </cell>
        </row>
        <row r="12790">
          <cell r="C12790">
            <v>2120328078</v>
          </cell>
          <cell r="D12790" t="str">
            <v>Hoàng Nguyễn Minh</v>
          </cell>
          <cell r="E12790" t="str">
            <v>Trân</v>
          </cell>
          <cell r="F12790" t="str">
            <v>07/10/1997</v>
          </cell>
          <cell r="G12790" t="str">
            <v>K21NAD</v>
          </cell>
        </row>
        <row r="12791">
          <cell r="C12791">
            <v>2120313238</v>
          </cell>
          <cell r="D12791" t="str">
            <v>Trương Thị Thảo</v>
          </cell>
          <cell r="E12791" t="str">
            <v>Vy</v>
          </cell>
          <cell r="F12791" t="str">
            <v>06/10/1997</v>
          </cell>
          <cell r="G12791" t="str">
            <v>K21NAD</v>
          </cell>
        </row>
        <row r="12792">
          <cell r="C12792">
            <v>2120318368</v>
          </cell>
          <cell r="D12792" t="str">
            <v>Nguyễn Phương</v>
          </cell>
          <cell r="E12792" t="str">
            <v>Thảo</v>
          </cell>
          <cell r="F12792" t="str">
            <v>20/02/1996</v>
          </cell>
          <cell r="G12792" t="str">
            <v>K21NAD</v>
          </cell>
        </row>
        <row r="12793">
          <cell r="C12793">
            <v>2120325193</v>
          </cell>
          <cell r="D12793" t="str">
            <v>Nguyễn Phan Minh</v>
          </cell>
          <cell r="E12793" t="str">
            <v>Châu</v>
          </cell>
          <cell r="F12793" t="str">
            <v>24/04/1996</v>
          </cell>
          <cell r="G12793" t="str">
            <v>K21NAD</v>
          </cell>
        </row>
        <row r="12794">
          <cell r="C12794">
            <v>2120317135</v>
          </cell>
          <cell r="D12794" t="str">
            <v>Nguyễn Thị Trà</v>
          </cell>
          <cell r="E12794" t="str">
            <v>My</v>
          </cell>
          <cell r="F12794" t="str">
            <v>24/06/1997</v>
          </cell>
          <cell r="G12794" t="str">
            <v>K21NAD</v>
          </cell>
        </row>
        <row r="12795">
          <cell r="C12795">
            <v>2120327980</v>
          </cell>
          <cell r="D12795" t="str">
            <v>Nguyễn Thị Mỹ</v>
          </cell>
          <cell r="E12795" t="str">
            <v>Xuân</v>
          </cell>
          <cell r="F12795" t="str">
            <v>17/02/1997</v>
          </cell>
          <cell r="G12795" t="str">
            <v>K21NAD</v>
          </cell>
        </row>
        <row r="12796">
          <cell r="C12796">
            <v>2120328089</v>
          </cell>
          <cell r="D12796" t="str">
            <v>Trần Thị Bích</v>
          </cell>
          <cell r="E12796" t="str">
            <v>Hạnh</v>
          </cell>
          <cell r="F12796" t="str">
            <v>19/05/1997</v>
          </cell>
          <cell r="G12796" t="str">
            <v>K21NAD</v>
          </cell>
        </row>
        <row r="12797">
          <cell r="C12797">
            <v>2121313203</v>
          </cell>
          <cell r="D12797" t="str">
            <v>Lê Thái</v>
          </cell>
          <cell r="E12797" t="str">
            <v>Huy</v>
          </cell>
          <cell r="F12797" t="str">
            <v>24/07/1997</v>
          </cell>
          <cell r="G12797" t="str">
            <v>K21NAD</v>
          </cell>
        </row>
        <row r="12798">
          <cell r="C12798">
            <v>2120325222</v>
          </cell>
          <cell r="D12798" t="str">
            <v>Mai Thị Dương</v>
          </cell>
          <cell r="E12798" t="str">
            <v>Hoa</v>
          </cell>
          <cell r="F12798" t="str">
            <v>15/01/1997</v>
          </cell>
          <cell r="G12798" t="str">
            <v>K21NAD</v>
          </cell>
        </row>
        <row r="12799">
          <cell r="C12799">
            <v>2120317354</v>
          </cell>
          <cell r="D12799" t="str">
            <v>Nguyễn Thị Hoàng</v>
          </cell>
          <cell r="E12799" t="str">
            <v>Lý</v>
          </cell>
          <cell r="F12799" t="str">
            <v>19/07/1997</v>
          </cell>
          <cell r="G12799" t="str">
            <v>K21NAD</v>
          </cell>
        </row>
        <row r="12800">
          <cell r="C12800">
            <v>2120325256</v>
          </cell>
          <cell r="D12800" t="str">
            <v>Trần Thị Ngân</v>
          </cell>
          <cell r="E12800" t="str">
            <v>Mỹ</v>
          </cell>
          <cell r="F12800" t="str">
            <v>30/09/1997</v>
          </cell>
          <cell r="G12800" t="str">
            <v>K21NAD</v>
          </cell>
        </row>
        <row r="12801">
          <cell r="C12801">
            <v>2120313220</v>
          </cell>
          <cell r="D12801" t="str">
            <v>Tôn Nữ Hoài</v>
          </cell>
          <cell r="E12801" t="str">
            <v>Thu</v>
          </cell>
          <cell r="F12801" t="str">
            <v>13/07/1997</v>
          </cell>
          <cell r="G12801" t="str">
            <v>K21NAD</v>
          </cell>
        </row>
        <row r="12802">
          <cell r="C12802">
            <v>2120325321</v>
          </cell>
          <cell r="D12802" t="str">
            <v>Phùng Thị Khánh</v>
          </cell>
          <cell r="E12802" t="str">
            <v>Trang</v>
          </cell>
          <cell r="F12802" t="str">
            <v>24/07/1995</v>
          </cell>
          <cell r="G12802" t="str">
            <v>K21NAD</v>
          </cell>
        </row>
        <row r="12803">
          <cell r="C12803">
            <v>2021323776</v>
          </cell>
          <cell r="D12803" t="str">
            <v>Lê Trung Hồng</v>
          </cell>
          <cell r="E12803" t="str">
            <v>Phát</v>
          </cell>
          <cell r="F12803">
            <v>34858</v>
          </cell>
          <cell r="G12803" t="str">
            <v>K20NAD</v>
          </cell>
        </row>
        <row r="12804">
          <cell r="C12804">
            <v>2120318990</v>
          </cell>
          <cell r="D12804" t="str">
            <v>Phạm Như</v>
          </cell>
          <cell r="E12804" t="str">
            <v>Thiện</v>
          </cell>
          <cell r="F12804" t="str">
            <v>15/07/1997</v>
          </cell>
          <cell r="G12804" t="str">
            <v>K21NAD</v>
          </cell>
        </row>
        <row r="12805">
          <cell r="C12805">
            <v>2120317131</v>
          </cell>
          <cell r="D12805" t="str">
            <v>Mai Ý</v>
          </cell>
          <cell r="E12805" t="str">
            <v>Nhi</v>
          </cell>
          <cell r="F12805" t="str">
            <v>22/06/1996</v>
          </cell>
          <cell r="G12805" t="str">
            <v>K21NAD</v>
          </cell>
        </row>
        <row r="12806">
          <cell r="C12806">
            <v>2120345162</v>
          </cell>
          <cell r="D12806" t="str">
            <v>Huỳnh Thị Linh</v>
          </cell>
          <cell r="E12806" t="str">
            <v>Hiền</v>
          </cell>
          <cell r="F12806" t="str">
            <v>26/01/1994</v>
          </cell>
          <cell r="G12806" t="str">
            <v>K21NAD</v>
          </cell>
        </row>
        <row r="12807">
          <cell r="C12807">
            <v>2120719224</v>
          </cell>
          <cell r="D12807" t="str">
            <v>Nguyễn Đinh Hoài</v>
          </cell>
          <cell r="E12807" t="str">
            <v>Nhung</v>
          </cell>
          <cell r="F12807" t="str">
            <v>29/09/1997</v>
          </cell>
          <cell r="G12807" t="str">
            <v>K21NAD</v>
          </cell>
        </row>
        <row r="12808">
          <cell r="C12808">
            <v>2120715857</v>
          </cell>
          <cell r="D12808" t="str">
            <v>Nguyễn Vũ Anh</v>
          </cell>
          <cell r="E12808" t="str">
            <v>Thư</v>
          </cell>
          <cell r="F12808" t="str">
            <v>09/04/1997</v>
          </cell>
          <cell r="G12808" t="str">
            <v>K21NAD</v>
          </cell>
        </row>
        <row r="12809">
          <cell r="C12809">
            <v>2120313202</v>
          </cell>
          <cell r="D12809" t="str">
            <v>Nguyễn Thị</v>
          </cell>
          <cell r="E12809" t="str">
            <v>Ngân</v>
          </cell>
          <cell r="F12809" t="str">
            <v>26/08/1997</v>
          </cell>
          <cell r="G12809" t="str">
            <v>K21NAD</v>
          </cell>
        </row>
        <row r="12810">
          <cell r="C12810">
            <v>2121325220</v>
          </cell>
          <cell r="D12810" t="str">
            <v>Nguyễn Xuân</v>
          </cell>
          <cell r="E12810" t="str">
            <v>Hiếu</v>
          </cell>
          <cell r="F12810" t="str">
            <v>15/07/1996</v>
          </cell>
          <cell r="G12810" t="str">
            <v>K21NAD</v>
          </cell>
        </row>
        <row r="12811">
          <cell r="C12811">
            <v>2120528887</v>
          </cell>
          <cell r="D12811" t="str">
            <v>Huỳnh Thị</v>
          </cell>
          <cell r="E12811" t="str">
            <v>Trinh</v>
          </cell>
          <cell r="F12811" t="str">
            <v>20/09/1997</v>
          </cell>
          <cell r="G12811" t="str">
            <v>K21NAD</v>
          </cell>
        </row>
        <row r="12812">
          <cell r="C12812">
            <v>2120317381</v>
          </cell>
          <cell r="D12812" t="str">
            <v>Nguyễn Thị Như</v>
          </cell>
          <cell r="E12812" t="str">
            <v>Tuyền</v>
          </cell>
          <cell r="F12812" t="str">
            <v>15/09/1996</v>
          </cell>
          <cell r="G12812" t="str">
            <v>K21NAD</v>
          </cell>
        </row>
        <row r="12813">
          <cell r="C12813">
            <v>171685278</v>
          </cell>
          <cell r="D12813" t="str">
            <v xml:space="preserve">Nguyễn Thụy Quỳnh </v>
          </cell>
          <cell r="E12813" t="str">
            <v>Như</v>
          </cell>
          <cell r="F12813" t="str">
            <v>10/06/1993</v>
          </cell>
          <cell r="G12813" t="str">
            <v>K21NAD</v>
          </cell>
        </row>
        <row r="12814">
          <cell r="C12814">
            <v>2121329545</v>
          </cell>
          <cell r="D12814" t="str">
            <v>Hoa Trung</v>
          </cell>
          <cell r="E12814" t="str">
            <v>Kiên</v>
          </cell>
          <cell r="F12814" t="str">
            <v>10/01/1997</v>
          </cell>
          <cell r="G12814" t="str">
            <v>K21NAD</v>
          </cell>
        </row>
        <row r="12815">
          <cell r="C12815">
            <v>2120313228</v>
          </cell>
          <cell r="D12815" t="str">
            <v>Võ Thu</v>
          </cell>
          <cell r="E12815" t="str">
            <v>Thảo</v>
          </cell>
          <cell r="F12815" t="str">
            <v>15/04/1997</v>
          </cell>
          <cell r="G12815" t="str">
            <v>K21NAD</v>
          </cell>
        </row>
        <row r="12816">
          <cell r="C12816">
            <v>2120317350</v>
          </cell>
          <cell r="D12816" t="str">
            <v>Nguyễn Thị Gia</v>
          </cell>
          <cell r="E12816" t="str">
            <v>Hằng</v>
          </cell>
          <cell r="F12816" t="str">
            <v>05/07/1997</v>
          </cell>
          <cell r="G12816" t="str">
            <v>K21NAD</v>
          </cell>
        </row>
        <row r="12817">
          <cell r="C12817">
            <v>2120325301</v>
          </cell>
          <cell r="D12817" t="str">
            <v>Lê Hoàng Nguyên</v>
          </cell>
          <cell r="E12817" t="str">
            <v>Thi</v>
          </cell>
          <cell r="F12817" t="str">
            <v>25/06/1997</v>
          </cell>
          <cell r="G12817" t="str">
            <v>K21NAD</v>
          </cell>
        </row>
        <row r="12818">
          <cell r="C12818">
            <v>2120715677</v>
          </cell>
          <cell r="D12818" t="str">
            <v>Bùi Mỹ</v>
          </cell>
          <cell r="E12818" t="str">
            <v>Linh</v>
          </cell>
          <cell r="F12818" t="str">
            <v>03/01/1997</v>
          </cell>
          <cell r="G12818" t="str">
            <v>K21NAD</v>
          </cell>
        </row>
        <row r="12819">
          <cell r="C12819">
            <v>2120316795</v>
          </cell>
          <cell r="D12819" t="str">
            <v>Nguyễn Thị Bích</v>
          </cell>
          <cell r="E12819" t="str">
            <v>Trâm</v>
          </cell>
          <cell r="F12819" t="str">
            <v>26/09/1996</v>
          </cell>
          <cell r="G12819" t="str">
            <v>K21NAD</v>
          </cell>
        </row>
        <row r="12820">
          <cell r="C12820">
            <v>2120313205</v>
          </cell>
          <cell r="D12820" t="str">
            <v>Trần Thị Mỹ</v>
          </cell>
          <cell r="E12820" t="str">
            <v>Kiều</v>
          </cell>
          <cell r="F12820" t="str">
            <v>25/12/1997</v>
          </cell>
          <cell r="G12820" t="str">
            <v>K21NAD</v>
          </cell>
        </row>
        <row r="12821">
          <cell r="C12821">
            <v>2121329166</v>
          </cell>
          <cell r="D12821" t="str">
            <v>Võ Nhật</v>
          </cell>
          <cell r="E12821" t="str">
            <v>Minh</v>
          </cell>
          <cell r="F12821" t="str">
            <v>27/03/1997</v>
          </cell>
          <cell r="G12821" t="str">
            <v>K21NAD</v>
          </cell>
        </row>
        <row r="12822">
          <cell r="C12822">
            <v>2121317822</v>
          </cell>
          <cell r="D12822" t="str">
            <v>Trần Quốc</v>
          </cell>
          <cell r="E12822" t="str">
            <v>Cường</v>
          </cell>
          <cell r="F12822" t="str">
            <v>23/12/1997</v>
          </cell>
          <cell r="G12822" t="str">
            <v>K21NAD</v>
          </cell>
        </row>
        <row r="12823">
          <cell r="C12823">
            <v>2121313145</v>
          </cell>
          <cell r="D12823" t="str">
            <v>Lê Công</v>
          </cell>
          <cell r="E12823" t="str">
            <v>Sơn</v>
          </cell>
          <cell r="F12823" t="str">
            <v>11/04/1997</v>
          </cell>
          <cell r="G12823" t="str">
            <v>K21NAD</v>
          </cell>
        </row>
        <row r="12824">
          <cell r="C12824">
            <v>2120325307</v>
          </cell>
          <cell r="D12824" t="str">
            <v>Trần Thị Kim</v>
          </cell>
          <cell r="E12824" t="str">
            <v>Thư</v>
          </cell>
          <cell r="F12824" t="str">
            <v>01/01/1997</v>
          </cell>
          <cell r="G12824" t="str">
            <v>K21NAD</v>
          </cell>
        </row>
        <row r="12825">
          <cell r="C12825">
            <v>2120328340</v>
          </cell>
          <cell r="D12825" t="str">
            <v>Nguyễn Thị Mỹ</v>
          </cell>
          <cell r="E12825" t="str">
            <v>Duyên</v>
          </cell>
          <cell r="F12825" t="str">
            <v>26/03/1997</v>
          </cell>
          <cell r="G12825" t="str">
            <v>K21NAD</v>
          </cell>
        </row>
        <row r="12826">
          <cell r="C12826">
            <v>2120313174</v>
          </cell>
          <cell r="D12826" t="str">
            <v>Nguyễn Thị Thu</v>
          </cell>
          <cell r="E12826" t="str">
            <v>Thảo</v>
          </cell>
          <cell r="F12826" t="str">
            <v>11/11/1997</v>
          </cell>
          <cell r="G12826" t="str">
            <v>K21NAD</v>
          </cell>
        </row>
        <row r="12827">
          <cell r="C12827">
            <v>2020324193</v>
          </cell>
          <cell r="D12827" t="str">
            <v>Võ Thị</v>
          </cell>
          <cell r="E12827" t="str">
            <v>Lan</v>
          </cell>
          <cell r="F12827">
            <v>35269</v>
          </cell>
          <cell r="G12827" t="str">
            <v>K20NAD</v>
          </cell>
        </row>
        <row r="12828">
          <cell r="C12828">
            <v>2120313212</v>
          </cell>
          <cell r="D12828" t="str">
            <v>Nguyễn Đào Kim</v>
          </cell>
          <cell r="E12828" t="str">
            <v>Ngân</v>
          </cell>
          <cell r="F12828" t="str">
            <v>26/09/1997</v>
          </cell>
          <cell r="G12828" t="str">
            <v>K21NAD</v>
          </cell>
        </row>
        <row r="12829">
          <cell r="C12829">
            <v>2120313223</v>
          </cell>
          <cell r="D12829" t="str">
            <v>Nguyễn Khương Thảo</v>
          </cell>
          <cell r="E12829" t="str">
            <v>Nguyên</v>
          </cell>
          <cell r="F12829" t="str">
            <v>02/03/1997</v>
          </cell>
          <cell r="G12829" t="str">
            <v>K21NAD</v>
          </cell>
        </row>
        <row r="12830">
          <cell r="C12830">
            <v>2120325259</v>
          </cell>
          <cell r="D12830" t="str">
            <v>Trần Thị Thanh</v>
          </cell>
          <cell r="E12830" t="str">
            <v>Nga</v>
          </cell>
          <cell r="F12830" t="str">
            <v>19/04/1994</v>
          </cell>
          <cell r="G12830" t="str">
            <v>K21NAD</v>
          </cell>
        </row>
        <row r="12831">
          <cell r="C12831">
            <v>2121313210</v>
          </cell>
          <cell r="D12831" t="str">
            <v>Trần Thiện</v>
          </cell>
          <cell r="E12831" t="str">
            <v>Toàn</v>
          </cell>
          <cell r="F12831" t="str">
            <v>07/06/1996</v>
          </cell>
          <cell r="G12831" t="str">
            <v>K21NAD</v>
          </cell>
        </row>
        <row r="12832">
          <cell r="C12832">
            <v>2120317129</v>
          </cell>
          <cell r="D12832" t="str">
            <v>Phạm Nhã</v>
          </cell>
          <cell r="E12832" t="str">
            <v>Thương</v>
          </cell>
          <cell r="F12832" t="str">
            <v>20/05/1997</v>
          </cell>
          <cell r="G12832" t="str">
            <v>K21NAD</v>
          </cell>
        </row>
        <row r="12833">
          <cell r="C12833">
            <v>171685245</v>
          </cell>
          <cell r="D12833" t="str">
            <v>Lê Duy</v>
          </cell>
          <cell r="E12833" t="str">
            <v>Anh</v>
          </cell>
          <cell r="F12833" t="str">
            <v>19/08/1993</v>
          </cell>
          <cell r="G12833" t="str">
            <v>K21NAD</v>
          </cell>
        </row>
        <row r="12834">
          <cell r="C12834">
            <v>171685254</v>
          </cell>
          <cell r="D12834" t="str">
            <v>Lê Lam</v>
          </cell>
          <cell r="E12834" t="str">
            <v>Hà</v>
          </cell>
          <cell r="F12834" t="str">
            <v>09/09/1993</v>
          </cell>
          <cell r="G12834" t="str">
            <v>K21NAD</v>
          </cell>
        </row>
        <row r="12835">
          <cell r="C12835">
            <v>2120327067</v>
          </cell>
          <cell r="D12835" t="str">
            <v>Nguyễn Phạm Mỹ</v>
          </cell>
          <cell r="E12835" t="str">
            <v>Tiên</v>
          </cell>
          <cell r="F12835" t="str">
            <v>02/01/1997</v>
          </cell>
          <cell r="G12835" t="str">
            <v>K21NAD</v>
          </cell>
        </row>
        <row r="12836">
          <cell r="C12836">
            <v>171685260</v>
          </cell>
          <cell r="D12836" t="str">
            <v>Huỳnh Thị Kim</v>
          </cell>
          <cell r="E12836" t="str">
            <v>Hiếu</v>
          </cell>
          <cell r="F12836" t="str">
            <v>16/05/1993</v>
          </cell>
          <cell r="G12836" t="str">
            <v>K21NAD</v>
          </cell>
        </row>
        <row r="12837">
          <cell r="C12837">
            <v>2120313198</v>
          </cell>
          <cell r="D12837" t="str">
            <v>Nguyễn Thanh</v>
          </cell>
          <cell r="E12837" t="str">
            <v>Thảo</v>
          </cell>
          <cell r="F12837" t="str">
            <v>04/04/1997</v>
          </cell>
          <cell r="G12837" t="str">
            <v>K21NAD</v>
          </cell>
        </row>
        <row r="12838">
          <cell r="C12838">
            <v>2120325311</v>
          </cell>
          <cell r="D12838" t="str">
            <v>Trần Thị Lệ</v>
          </cell>
          <cell r="E12838" t="str">
            <v>Thương</v>
          </cell>
          <cell r="F12838" t="str">
            <v>03/07/1997</v>
          </cell>
          <cell r="G12838" t="str">
            <v>K21NAD</v>
          </cell>
        </row>
        <row r="12839">
          <cell r="C12839">
            <v>2120313215</v>
          </cell>
          <cell r="D12839" t="str">
            <v>Nguyễn Thị Kiều</v>
          </cell>
          <cell r="E12839" t="str">
            <v>Oanh</v>
          </cell>
          <cell r="F12839" t="str">
            <v>12/02/1997</v>
          </cell>
          <cell r="G12839" t="str">
            <v>K21NAD</v>
          </cell>
        </row>
        <row r="12840">
          <cell r="C12840">
            <v>2121313235</v>
          </cell>
          <cell r="D12840" t="str">
            <v>Phạm Tiến</v>
          </cell>
          <cell r="E12840" t="str">
            <v>Đức</v>
          </cell>
          <cell r="F12840" t="str">
            <v>29/01/1997</v>
          </cell>
          <cell r="G12840" t="str">
            <v>K21NAB</v>
          </cell>
        </row>
        <row r="12841">
          <cell r="C12841">
            <v>2120325326</v>
          </cell>
          <cell r="D12841" t="str">
            <v>Nguyễn Thị Minh</v>
          </cell>
          <cell r="E12841" t="str">
            <v>Trang</v>
          </cell>
          <cell r="F12841" t="str">
            <v>17/09/1997</v>
          </cell>
          <cell r="G12841" t="str">
            <v>K21NAD</v>
          </cell>
        </row>
        <row r="12842">
          <cell r="C12842">
            <v>2120316855</v>
          </cell>
          <cell r="D12842" t="str">
            <v>Phạm Nguyễn Yến</v>
          </cell>
          <cell r="E12842" t="str">
            <v>Nhi</v>
          </cell>
          <cell r="F12842" t="str">
            <v>31/05/1997</v>
          </cell>
          <cell r="G12842" t="str">
            <v>K21NAD</v>
          </cell>
        </row>
        <row r="12843">
          <cell r="C12843">
            <v>2121319630</v>
          </cell>
          <cell r="D12843" t="str">
            <v>Tô Trường</v>
          </cell>
          <cell r="E12843" t="str">
            <v>Phú</v>
          </cell>
          <cell r="F12843" t="str">
            <v>17/07/1996</v>
          </cell>
          <cell r="G12843" t="str">
            <v>K21NAD</v>
          </cell>
        </row>
        <row r="12844">
          <cell r="C12844">
            <v>2121325304</v>
          </cell>
          <cell r="D12844" t="str">
            <v>Huỳnh Lê Nhật</v>
          </cell>
          <cell r="E12844" t="str">
            <v>Thông</v>
          </cell>
          <cell r="F12844" t="str">
            <v>19/09/1997</v>
          </cell>
          <cell r="G12844" t="str">
            <v>K21NAD</v>
          </cell>
        </row>
        <row r="12845">
          <cell r="C12845">
            <v>2121329495</v>
          </cell>
          <cell r="D12845" t="str">
            <v>Trần Thành</v>
          </cell>
          <cell r="E12845" t="str">
            <v>Đạt</v>
          </cell>
          <cell r="F12845" t="str">
            <v>15/08/1997</v>
          </cell>
          <cell r="G12845" t="str">
            <v>K21NAD</v>
          </cell>
        </row>
        <row r="12846">
          <cell r="C12846">
            <v>2120313200</v>
          </cell>
          <cell r="D12846" t="str">
            <v>Nguyễn Thùy</v>
          </cell>
          <cell r="E12846" t="str">
            <v>Dương</v>
          </cell>
          <cell r="F12846" t="str">
            <v>07/04/1996</v>
          </cell>
          <cell r="G12846" t="str">
            <v>K21NAD</v>
          </cell>
        </row>
        <row r="12847">
          <cell r="C12847">
            <v>2120325323</v>
          </cell>
          <cell r="D12847" t="str">
            <v>Nguyễn Thị Huyền</v>
          </cell>
          <cell r="E12847" t="str">
            <v>Trang</v>
          </cell>
          <cell r="F12847" t="str">
            <v>21/02/1997</v>
          </cell>
          <cell r="G12847" t="str">
            <v>K21NAD</v>
          </cell>
        </row>
        <row r="12848">
          <cell r="C12848">
            <v>2020244076</v>
          </cell>
          <cell r="D12848" t="str">
            <v xml:space="preserve">Lê </v>
          </cell>
          <cell r="E12848" t="str">
            <v>Na</v>
          </cell>
          <cell r="F12848" t="str">
            <v>22/10/1996</v>
          </cell>
          <cell r="G12848" t="str">
            <v>K21NAD</v>
          </cell>
        </row>
        <row r="12849">
          <cell r="C12849">
            <v>2120316870</v>
          </cell>
          <cell r="D12849" t="str">
            <v>Lâm Đàm Minh</v>
          </cell>
          <cell r="E12849" t="str">
            <v>Tâm</v>
          </cell>
          <cell r="F12849" t="str">
            <v>12/01/1996</v>
          </cell>
          <cell r="G12849" t="str">
            <v>K21NAD</v>
          </cell>
        </row>
        <row r="12850">
          <cell r="C12850">
            <v>2121325337</v>
          </cell>
          <cell r="D12850" t="str">
            <v>Đậu Quang</v>
          </cell>
          <cell r="E12850" t="str">
            <v>Vũ</v>
          </cell>
          <cell r="F12850" t="str">
            <v>15/08/1997</v>
          </cell>
          <cell r="G12850" t="str">
            <v>K21NAD</v>
          </cell>
        </row>
        <row r="12851">
          <cell r="C12851">
            <v>2110318354</v>
          </cell>
          <cell r="D12851" t="str">
            <v>Nguyễn Thị Hà</v>
          </cell>
          <cell r="E12851" t="str">
            <v>Vy</v>
          </cell>
          <cell r="F12851" t="str">
            <v>14/09/1996</v>
          </cell>
          <cell r="G12851" t="str">
            <v>K21NCD</v>
          </cell>
        </row>
        <row r="12852">
          <cell r="C12852">
            <v>2110313005</v>
          </cell>
          <cell r="D12852" t="str">
            <v>Lê Thanh</v>
          </cell>
          <cell r="E12852" t="str">
            <v>Huyền</v>
          </cell>
          <cell r="F12852" t="str">
            <v>07/12/1997</v>
          </cell>
          <cell r="G12852" t="str">
            <v>K21NCD</v>
          </cell>
        </row>
        <row r="12853">
          <cell r="C12853">
            <v>2110317974</v>
          </cell>
          <cell r="D12853" t="str">
            <v>Nguyễn Anh Linh</v>
          </cell>
          <cell r="E12853" t="str">
            <v>Duyên</v>
          </cell>
          <cell r="F12853" t="str">
            <v>07/04/1997</v>
          </cell>
          <cell r="G12853" t="str">
            <v>K21NCD</v>
          </cell>
        </row>
        <row r="12854">
          <cell r="C12854">
            <v>2110314979</v>
          </cell>
          <cell r="D12854" t="str">
            <v>Trần Đặng Thị Ngọc</v>
          </cell>
          <cell r="E12854" t="str">
            <v>Diệp</v>
          </cell>
          <cell r="F12854" t="str">
            <v>11/04/1997</v>
          </cell>
          <cell r="G12854" t="str">
            <v>K21NCD</v>
          </cell>
        </row>
        <row r="12855">
          <cell r="C12855">
            <v>2110314993</v>
          </cell>
          <cell r="D12855" t="str">
            <v>Phan Thị Như</v>
          </cell>
          <cell r="E12855" t="str">
            <v>Quỳnh</v>
          </cell>
          <cell r="F12855" t="str">
            <v>14/11/1997</v>
          </cell>
          <cell r="G12855" t="str">
            <v>K21NCD</v>
          </cell>
        </row>
        <row r="12856">
          <cell r="C12856">
            <v>2110718035</v>
          </cell>
          <cell r="D12856" t="str">
            <v>Nguyễn Thị Kim</v>
          </cell>
          <cell r="E12856" t="str">
            <v>Linh</v>
          </cell>
          <cell r="F12856" t="str">
            <v>04/06/1997</v>
          </cell>
          <cell r="G12856" t="str">
            <v>K21NCD</v>
          </cell>
        </row>
        <row r="12857">
          <cell r="C12857">
            <v>2110319479</v>
          </cell>
          <cell r="D12857" t="str">
            <v>Huỳnh Kiều</v>
          </cell>
          <cell r="E12857" t="str">
            <v>Oanh</v>
          </cell>
          <cell r="F12857" t="str">
            <v>26/09/1997</v>
          </cell>
          <cell r="G12857" t="str">
            <v>K21NCD</v>
          </cell>
        </row>
        <row r="12858">
          <cell r="C12858">
            <v>2011116056</v>
          </cell>
          <cell r="D12858" t="str">
            <v>Nguyễn Hải</v>
          </cell>
          <cell r="E12858" t="str">
            <v>Cường</v>
          </cell>
          <cell r="F12858">
            <v>34959</v>
          </cell>
          <cell r="G12858" t="str">
            <v>K20CMU-TCD</v>
          </cell>
        </row>
        <row r="12859">
          <cell r="C12859">
            <v>2110313010</v>
          </cell>
          <cell r="D12859" t="str">
            <v>Nguyễn Bảo</v>
          </cell>
          <cell r="E12859" t="str">
            <v>Quỳnh</v>
          </cell>
          <cell r="F12859" t="str">
            <v>10/04/1997</v>
          </cell>
          <cell r="G12859" t="str">
            <v>K21NCD</v>
          </cell>
        </row>
        <row r="12860">
          <cell r="C12860">
            <v>2010317593</v>
          </cell>
          <cell r="D12860" t="str">
            <v>Đoàn Xuân</v>
          </cell>
          <cell r="E12860" t="str">
            <v>Hoa</v>
          </cell>
          <cell r="F12860">
            <v>35352</v>
          </cell>
          <cell r="G12860" t="str">
            <v>K20NCD</v>
          </cell>
        </row>
        <row r="12861">
          <cell r="C12861">
            <v>2111715053</v>
          </cell>
          <cell r="D12861" t="str">
            <v>Nguyễn Hữu</v>
          </cell>
          <cell r="E12861" t="str">
            <v>Thắng</v>
          </cell>
          <cell r="F12861" t="str">
            <v>04/11/1996</v>
          </cell>
          <cell r="G12861" t="str">
            <v>K21DCD</v>
          </cell>
        </row>
        <row r="12862">
          <cell r="C12862">
            <v>1911317650</v>
          </cell>
          <cell r="D12862" t="str">
            <v>Huỳnh Lương Phước</v>
          </cell>
          <cell r="E12862" t="str">
            <v>Hưng</v>
          </cell>
          <cell r="F12862" t="str">
            <v>26/09/1994</v>
          </cell>
          <cell r="G12862" t="str">
            <v>K19NCD</v>
          </cell>
        </row>
        <row r="12863">
          <cell r="C12863">
            <v>2110314996</v>
          </cell>
          <cell r="D12863" t="str">
            <v>Phạm Lê Phương</v>
          </cell>
          <cell r="E12863" t="str">
            <v>Trinh</v>
          </cell>
          <cell r="F12863" t="str">
            <v>17/05/1996</v>
          </cell>
          <cell r="G12863" t="str">
            <v>K21NCD</v>
          </cell>
        </row>
        <row r="12864">
          <cell r="C12864">
            <v>2110314980</v>
          </cell>
          <cell r="D12864" t="str">
            <v>Hứa Hồng</v>
          </cell>
          <cell r="E12864" t="str">
            <v>Hân</v>
          </cell>
          <cell r="F12864" t="str">
            <v>02/01/1997</v>
          </cell>
          <cell r="G12864" t="str">
            <v>K21NCD</v>
          </cell>
        </row>
        <row r="12865">
          <cell r="C12865">
            <v>2110715056</v>
          </cell>
          <cell r="D12865" t="str">
            <v>Ngô Trần Miên</v>
          </cell>
          <cell r="E12865" t="str">
            <v>Thảo</v>
          </cell>
          <cell r="F12865" t="str">
            <v>14/12/1996</v>
          </cell>
          <cell r="G12865" t="str">
            <v>K21PSU-DCD</v>
          </cell>
        </row>
        <row r="12866">
          <cell r="C12866">
            <v>2110715081</v>
          </cell>
          <cell r="D12866" t="str">
            <v>Trương Hoàng Lan</v>
          </cell>
          <cell r="E12866" t="str">
            <v>Vy</v>
          </cell>
          <cell r="F12866" t="str">
            <v>08/07/1997</v>
          </cell>
          <cell r="G12866" t="str">
            <v>K21PSU-DCD</v>
          </cell>
        </row>
        <row r="12867">
          <cell r="C12867">
            <v>2011710961</v>
          </cell>
          <cell r="D12867" t="str">
            <v>Nguyễn Anh</v>
          </cell>
          <cell r="E12867" t="str">
            <v>Tuấn</v>
          </cell>
          <cell r="F12867">
            <v>35303</v>
          </cell>
          <cell r="G12867" t="str">
            <v>K20PSU-DCD</v>
          </cell>
        </row>
        <row r="12868">
          <cell r="C12868">
            <v>2011348364</v>
          </cell>
          <cell r="D12868" t="str">
            <v>Đỗ Thân Minh</v>
          </cell>
          <cell r="E12868" t="str">
            <v>Thắng</v>
          </cell>
          <cell r="F12868">
            <v>35418</v>
          </cell>
          <cell r="G12868" t="str">
            <v>K20CMU-TCD</v>
          </cell>
        </row>
        <row r="12869">
          <cell r="C12869">
            <v>2110716762</v>
          </cell>
          <cell r="D12869" t="str">
            <v>Lê Ngọc Linh</v>
          </cell>
          <cell r="E12869" t="str">
            <v>Chi</v>
          </cell>
          <cell r="F12869" t="str">
            <v>24/10/1997</v>
          </cell>
          <cell r="G12869" t="str">
            <v>K21PSU-DCD</v>
          </cell>
        </row>
        <row r="12870">
          <cell r="C12870">
            <v>2110717155</v>
          </cell>
          <cell r="D12870" t="str">
            <v>Hồ Thanh</v>
          </cell>
          <cell r="E12870" t="str">
            <v>Nghĩa</v>
          </cell>
          <cell r="F12870" t="str">
            <v>09/06/1997</v>
          </cell>
          <cell r="G12870" t="str">
            <v>K21PSU-DCD</v>
          </cell>
        </row>
        <row r="12871">
          <cell r="C12871">
            <v>2111713039</v>
          </cell>
          <cell r="D12871" t="str">
            <v>Mai Quang Sơn</v>
          </cell>
          <cell r="E12871" t="str">
            <v>Ca</v>
          </cell>
          <cell r="F12871" t="str">
            <v>05/06/1996</v>
          </cell>
          <cell r="G12871" t="str">
            <v>K21PSU-DCD</v>
          </cell>
        </row>
        <row r="12872">
          <cell r="C12872">
            <v>2111715080</v>
          </cell>
          <cell r="D12872" t="str">
            <v>Nguyễn Văn</v>
          </cell>
          <cell r="E12872" t="str">
            <v>Vĩnh</v>
          </cell>
          <cell r="F12872" t="str">
            <v>24/06/1997</v>
          </cell>
          <cell r="G12872" t="str">
            <v>K21PSU-DCD</v>
          </cell>
        </row>
        <row r="12873">
          <cell r="C12873">
            <v>2111715079</v>
          </cell>
          <cell r="D12873" t="str">
            <v>Nguyễn Quang</v>
          </cell>
          <cell r="E12873" t="str">
            <v>Vinh</v>
          </cell>
          <cell r="F12873" t="str">
            <v>29/11/1995</v>
          </cell>
          <cell r="G12873" t="str">
            <v>K21PSU-DCD</v>
          </cell>
        </row>
        <row r="12874">
          <cell r="C12874">
            <v>2111713055</v>
          </cell>
          <cell r="D12874" t="str">
            <v>Tống Phước</v>
          </cell>
          <cell r="E12874" t="str">
            <v>Duy</v>
          </cell>
          <cell r="F12874" t="str">
            <v>26/07/1997</v>
          </cell>
          <cell r="G12874" t="str">
            <v>K21PSU-DCD</v>
          </cell>
        </row>
        <row r="12875">
          <cell r="C12875">
            <v>2111715034</v>
          </cell>
          <cell r="D12875" t="str">
            <v>Lê Minh Anh</v>
          </cell>
          <cell r="E12875" t="str">
            <v>Duy</v>
          </cell>
          <cell r="F12875" t="str">
            <v>22/06/1996</v>
          </cell>
          <cell r="G12875" t="str">
            <v>K21PSU-DCD</v>
          </cell>
        </row>
        <row r="12876">
          <cell r="C12876">
            <v>2111116631</v>
          </cell>
          <cell r="D12876" t="str">
            <v>Đặng Hồng</v>
          </cell>
          <cell r="E12876" t="str">
            <v>Quân</v>
          </cell>
          <cell r="F12876">
            <v>35773</v>
          </cell>
          <cell r="G12876" t="str">
            <v>K21CMU-TCD</v>
          </cell>
        </row>
        <row r="12877">
          <cell r="C12877">
            <v>2111715020</v>
          </cell>
          <cell r="D12877" t="str">
            <v>Nguyễn Nguyễn Tuấn</v>
          </cell>
          <cell r="E12877" t="str">
            <v>Đạt</v>
          </cell>
          <cell r="F12877" t="str">
            <v>22/01/1995</v>
          </cell>
          <cell r="G12877" t="str">
            <v>K21PSU-DCD</v>
          </cell>
        </row>
        <row r="12878">
          <cell r="C12878">
            <v>2111713046</v>
          </cell>
          <cell r="D12878" t="str">
            <v>Nguyễn Ngọc</v>
          </cell>
          <cell r="E12878" t="str">
            <v>Sơn</v>
          </cell>
          <cell r="F12878" t="str">
            <v>10/07/1997</v>
          </cell>
          <cell r="G12878" t="str">
            <v>K21PSU-DCD</v>
          </cell>
        </row>
        <row r="12879">
          <cell r="C12879">
            <v>2111715015</v>
          </cell>
          <cell r="D12879" t="str">
            <v>Trần Nam</v>
          </cell>
          <cell r="E12879" t="str">
            <v>Anh</v>
          </cell>
          <cell r="F12879" t="str">
            <v>29/06/1995</v>
          </cell>
          <cell r="G12879" t="str">
            <v>K21PSU-DCD</v>
          </cell>
        </row>
        <row r="12880">
          <cell r="C12880">
            <v>2121728763</v>
          </cell>
          <cell r="D12880" t="str">
            <v>Đặng Văn</v>
          </cell>
          <cell r="E12880" t="str">
            <v>Vũ</v>
          </cell>
          <cell r="F12880" t="str">
            <v>16/03/1996</v>
          </cell>
          <cell r="G12880" t="str">
            <v>K21PSU-DLH</v>
          </cell>
        </row>
        <row r="12881">
          <cell r="C12881">
            <v>2020348212</v>
          </cell>
          <cell r="D12881" t="str">
            <v>Huỳnh Thị Lan</v>
          </cell>
          <cell r="E12881" t="str">
            <v>Nhi</v>
          </cell>
          <cell r="F12881">
            <v>35378</v>
          </cell>
          <cell r="G12881" t="str">
            <v>K20PSU-DLH</v>
          </cell>
        </row>
        <row r="12882">
          <cell r="C12882">
            <v>2120713509</v>
          </cell>
          <cell r="D12882" t="str">
            <v>Nguyễn Trần Hoài</v>
          </cell>
          <cell r="E12882" t="str">
            <v>Linh</v>
          </cell>
          <cell r="F12882" t="str">
            <v>21/07/1997</v>
          </cell>
          <cell r="G12882" t="str">
            <v>K21PSU-DLH</v>
          </cell>
        </row>
        <row r="12883">
          <cell r="C12883">
            <v>2120715910</v>
          </cell>
          <cell r="D12883" t="str">
            <v>Đặng Diệp Thanh</v>
          </cell>
          <cell r="E12883" t="str">
            <v>Tùng</v>
          </cell>
          <cell r="F12883" t="str">
            <v>30/10/1997</v>
          </cell>
          <cell r="G12883" t="str">
            <v>K21PSU-DLH</v>
          </cell>
        </row>
        <row r="12884">
          <cell r="C12884">
            <v>1921710802</v>
          </cell>
          <cell r="D12884" t="str">
            <v>Nguyễn Thanh</v>
          </cell>
          <cell r="E12884" t="str">
            <v>Hoàng</v>
          </cell>
          <cell r="F12884" t="str">
            <v>03/07/1995</v>
          </cell>
          <cell r="G12884" t="str">
            <v>K19PSU-DLH</v>
          </cell>
        </row>
        <row r="12885">
          <cell r="C12885">
            <v>2120717419</v>
          </cell>
          <cell r="D12885" t="str">
            <v>Trần Thị Anh</v>
          </cell>
          <cell r="E12885" t="str">
            <v>Thư</v>
          </cell>
          <cell r="F12885" t="str">
            <v>27/08/1997</v>
          </cell>
          <cell r="G12885" t="str">
            <v>K21PSU-DLH</v>
          </cell>
        </row>
        <row r="12886">
          <cell r="C12886">
            <v>2120725726</v>
          </cell>
          <cell r="D12886" t="str">
            <v>Nguyễn Thị Bích</v>
          </cell>
          <cell r="E12886" t="str">
            <v>Ngọc</v>
          </cell>
          <cell r="F12886" t="str">
            <v>28/02/1997</v>
          </cell>
          <cell r="G12886" t="str">
            <v>K21PSU-DLH</v>
          </cell>
        </row>
        <row r="12887">
          <cell r="C12887">
            <v>2120713510</v>
          </cell>
          <cell r="D12887" t="str">
            <v>Trần Thị Kim</v>
          </cell>
          <cell r="E12887" t="str">
            <v>Oanh</v>
          </cell>
          <cell r="F12887" t="str">
            <v>27/01/1997</v>
          </cell>
          <cell r="G12887" t="str">
            <v>K21PSU-DLH</v>
          </cell>
        </row>
        <row r="12888">
          <cell r="C12888">
            <v>2120716854</v>
          </cell>
          <cell r="D12888" t="str">
            <v>Chế Thị Lê</v>
          </cell>
          <cell r="E12888" t="str">
            <v>Uyên</v>
          </cell>
          <cell r="F12888" t="str">
            <v>06/09/1997</v>
          </cell>
          <cell r="G12888" t="str">
            <v>K21PSU-DLH</v>
          </cell>
        </row>
        <row r="12889">
          <cell r="C12889">
            <v>2121717439</v>
          </cell>
          <cell r="D12889" t="str">
            <v>Nguyễn Lê Thanh</v>
          </cell>
          <cell r="E12889" t="str">
            <v>Tùng</v>
          </cell>
          <cell r="F12889" t="str">
            <v>19/08/1997</v>
          </cell>
          <cell r="G12889" t="str">
            <v>K21PSU-DLH</v>
          </cell>
        </row>
        <row r="12890">
          <cell r="C12890">
            <v>2120715859</v>
          </cell>
          <cell r="D12890" t="str">
            <v>Lê Thị Phương</v>
          </cell>
          <cell r="E12890" t="str">
            <v>Thuận</v>
          </cell>
          <cell r="F12890" t="str">
            <v>02/10/1997</v>
          </cell>
          <cell r="G12890" t="str">
            <v>K21PSU-DLH</v>
          </cell>
        </row>
        <row r="12891">
          <cell r="C12891">
            <v>2120717409</v>
          </cell>
          <cell r="D12891" t="str">
            <v>Mai Hoàng Ngân</v>
          </cell>
          <cell r="E12891" t="str">
            <v>Giang</v>
          </cell>
          <cell r="F12891" t="str">
            <v>27/02/1997</v>
          </cell>
          <cell r="G12891" t="str">
            <v>K21PSU-DLH</v>
          </cell>
        </row>
        <row r="12892">
          <cell r="C12892">
            <v>2120713498</v>
          </cell>
          <cell r="D12892" t="str">
            <v>Phan Thị Thu</v>
          </cell>
          <cell r="E12892" t="str">
            <v>Hiền</v>
          </cell>
          <cell r="F12892" t="str">
            <v>05/10/1997</v>
          </cell>
          <cell r="G12892" t="str">
            <v>K21PSU-DLH</v>
          </cell>
        </row>
        <row r="12893">
          <cell r="C12893">
            <v>2021357032</v>
          </cell>
          <cell r="D12893" t="str">
            <v>Võ Nhật</v>
          </cell>
          <cell r="E12893" t="str">
            <v>Tân</v>
          </cell>
          <cell r="F12893">
            <v>35155</v>
          </cell>
          <cell r="G12893" t="str">
            <v>K20PSU-DLH</v>
          </cell>
        </row>
        <row r="12894">
          <cell r="C12894">
            <v>2120715764</v>
          </cell>
          <cell r="D12894" t="str">
            <v>Trần Thị Thục</v>
          </cell>
          <cell r="E12894" t="str">
            <v>Nữ</v>
          </cell>
          <cell r="F12894" t="str">
            <v>08/10/1997</v>
          </cell>
          <cell r="G12894" t="str">
            <v>K21PSU-DLH</v>
          </cell>
        </row>
        <row r="12895">
          <cell r="C12895">
            <v>2120715837</v>
          </cell>
          <cell r="D12895" t="str">
            <v>Nguyễn Thị Phương</v>
          </cell>
          <cell r="E12895" t="str">
            <v>Thảo</v>
          </cell>
          <cell r="F12895" t="str">
            <v>16/04/1997</v>
          </cell>
          <cell r="G12895" t="str">
            <v>K21PSU-DLH</v>
          </cell>
        </row>
        <row r="12896">
          <cell r="C12896">
            <v>2120717443</v>
          </cell>
          <cell r="D12896" t="str">
            <v>Huỳnh Thị Hương</v>
          </cell>
          <cell r="E12896" t="str">
            <v>Lan</v>
          </cell>
          <cell r="F12896" t="str">
            <v>10/10/1997</v>
          </cell>
          <cell r="G12896" t="str">
            <v>K21PSU-DLH</v>
          </cell>
        </row>
        <row r="12897">
          <cell r="C12897">
            <v>2120715767</v>
          </cell>
          <cell r="D12897" t="str">
            <v>Phan Kiều Song</v>
          </cell>
          <cell r="E12897" t="str">
            <v>Nữ</v>
          </cell>
          <cell r="F12897" t="str">
            <v>22/11/1997</v>
          </cell>
          <cell r="G12897" t="str">
            <v>K21PSU-DLH</v>
          </cell>
        </row>
        <row r="12898">
          <cell r="C12898">
            <v>2120713667</v>
          </cell>
          <cell r="D12898" t="str">
            <v>Nguyễn Thị Kim</v>
          </cell>
          <cell r="E12898" t="str">
            <v>Thu</v>
          </cell>
          <cell r="F12898" t="str">
            <v>12/04/1997</v>
          </cell>
          <cell r="G12898" t="str">
            <v>K21PSU-DLH</v>
          </cell>
        </row>
        <row r="12899">
          <cell r="C12899">
            <v>2120713735</v>
          </cell>
          <cell r="D12899" t="str">
            <v>Lương Thị Thiên</v>
          </cell>
          <cell r="E12899" t="str">
            <v>Hương</v>
          </cell>
          <cell r="F12899" t="str">
            <v>21/11/1997</v>
          </cell>
          <cell r="G12899" t="str">
            <v>K21PSU-DLH</v>
          </cell>
        </row>
        <row r="12900">
          <cell r="C12900">
            <v>2120713720</v>
          </cell>
          <cell r="D12900" t="str">
            <v>Nguyễn Trúc Phương</v>
          </cell>
          <cell r="E12900" t="str">
            <v>Anh</v>
          </cell>
          <cell r="F12900" t="str">
            <v>08/12/1997</v>
          </cell>
          <cell r="G12900" t="str">
            <v>K21PSU-DLH</v>
          </cell>
        </row>
        <row r="12901">
          <cell r="C12901">
            <v>2121715670</v>
          </cell>
          <cell r="D12901" t="str">
            <v>Huỳnh Quân Chi</v>
          </cell>
          <cell r="E12901" t="str">
            <v>Lâm</v>
          </cell>
          <cell r="F12901" t="str">
            <v>19/01/1997</v>
          </cell>
          <cell r="G12901" t="str">
            <v>K21PSU-DLH</v>
          </cell>
        </row>
        <row r="12902">
          <cell r="C12902">
            <v>2121719622</v>
          </cell>
          <cell r="D12902" t="str">
            <v>Trương Văn</v>
          </cell>
          <cell r="E12902" t="str">
            <v>Toàn</v>
          </cell>
          <cell r="F12902" t="str">
            <v>04/11/1997</v>
          </cell>
          <cell r="G12902" t="str">
            <v>K21PSU-DLH</v>
          </cell>
        </row>
        <row r="12903">
          <cell r="C12903">
            <v>2120715700</v>
          </cell>
          <cell r="D12903" t="str">
            <v>Nguyễn Thị Ngọc</v>
          </cell>
          <cell r="E12903" t="str">
            <v>Mai</v>
          </cell>
          <cell r="F12903" t="str">
            <v>17/08/1995</v>
          </cell>
          <cell r="G12903" t="str">
            <v>K21PSU-DLH</v>
          </cell>
        </row>
        <row r="12904">
          <cell r="C12904">
            <v>2120715663</v>
          </cell>
          <cell r="D12904" t="str">
            <v>Nguyễn Nam</v>
          </cell>
          <cell r="E12904" t="str">
            <v>Kha</v>
          </cell>
          <cell r="F12904" t="str">
            <v>18/07/1997</v>
          </cell>
          <cell r="G12904" t="str">
            <v>K21PSU-DLH</v>
          </cell>
        </row>
        <row r="12905">
          <cell r="C12905">
            <v>2121713718</v>
          </cell>
          <cell r="D12905" t="str">
            <v>Hồ Phan Anh</v>
          </cell>
          <cell r="E12905" t="str">
            <v>Bá</v>
          </cell>
          <cell r="F12905" t="str">
            <v>10/05/1997</v>
          </cell>
          <cell r="G12905" t="str">
            <v>K21PSU-DLH</v>
          </cell>
        </row>
        <row r="12906">
          <cell r="C12906">
            <v>2120715869</v>
          </cell>
          <cell r="D12906" t="str">
            <v>Lê Thị Hồng</v>
          </cell>
          <cell r="E12906" t="str">
            <v>Thủy</v>
          </cell>
          <cell r="F12906" t="str">
            <v>03/06/1997</v>
          </cell>
          <cell r="G12906" t="str">
            <v>K21PSU-DLH</v>
          </cell>
        </row>
        <row r="12907">
          <cell r="C12907">
            <v>2120213378</v>
          </cell>
          <cell r="D12907" t="str">
            <v>Ngô Thị Diễm</v>
          </cell>
          <cell r="E12907" t="str">
            <v>Hồng</v>
          </cell>
          <cell r="F12907" t="str">
            <v>23/09/1997</v>
          </cell>
          <cell r="G12907" t="str">
            <v>K21PSU-DLK</v>
          </cell>
        </row>
        <row r="12908">
          <cell r="C12908">
            <v>2120713605</v>
          </cell>
          <cell r="D12908" t="str">
            <v>Phạm Thị Thanh</v>
          </cell>
          <cell r="E12908" t="str">
            <v>Hà</v>
          </cell>
          <cell r="F12908" t="str">
            <v>02/10/1997</v>
          </cell>
          <cell r="G12908" t="str">
            <v>K21PSU-DLK</v>
          </cell>
        </row>
        <row r="12909">
          <cell r="C12909">
            <v>2120718648</v>
          </cell>
          <cell r="D12909" t="str">
            <v>Huỳnh Lê Thoại</v>
          </cell>
          <cell r="E12909" t="str">
            <v>Vy</v>
          </cell>
          <cell r="F12909" t="str">
            <v>19/02/1996</v>
          </cell>
          <cell r="G12909" t="str">
            <v>K21PSU-DLK</v>
          </cell>
        </row>
        <row r="12910">
          <cell r="C12910">
            <v>2120715855</v>
          </cell>
          <cell r="D12910" t="str">
            <v>Nguyễn Hoàng Anh</v>
          </cell>
          <cell r="E12910" t="str">
            <v>Thư</v>
          </cell>
          <cell r="F12910" t="str">
            <v>21/03/1997</v>
          </cell>
          <cell r="G12910" t="str">
            <v>K21PSU-DLK</v>
          </cell>
        </row>
        <row r="12911">
          <cell r="C12911">
            <v>2121116330</v>
          </cell>
          <cell r="D12911" t="str">
            <v>Nguyễn Huỳnh Ngọc Gia</v>
          </cell>
          <cell r="E12911" t="str">
            <v>Huy</v>
          </cell>
          <cell r="F12911" t="str">
            <v>02/12/1997</v>
          </cell>
          <cell r="G12911" t="str">
            <v>K21CMU-TMT</v>
          </cell>
        </row>
        <row r="12912">
          <cell r="C12912">
            <v>2120713708</v>
          </cell>
          <cell r="D12912" t="str">
            <v>Võ Bữu Bích</v>
          </cell>
          <cell r="E12912" t="str">
            <v>Tuyền</v>
          </cell>
          <cell r="F12912" t="str">
            <v>08/07/1997</v>
          </cell>
          <cell r="G12912" t="str">
            <v>K21PSU-DLK</v>
          </cell>
        </row>
        <row r="12913">
          <cell r="C12913">
            <v>2120713608</v>
          </cell>
          <cell r="D12913" t="str">
            <v>Huỳnh Minh</v>
          </cell>
          <cell r="E12913" t="str">
            <v>Hà</v>
          </cell>
          <cell r="F12913" t="str">
            <v>03/09/1997</v>
          </cell>
          <cell r="G12913" t="str">
            <v>K21PSU-DLK</v>
          </cell>
        </row>
        <row r="12914">
          <cell r="C12914">
            <v>2120715537</v>
          </cell>
          <cell r="D12914" t="str">
            <v>Trần Lan</v>
          </cell>
          <cell r="E12914" t="str">
            <v>Anh</v>
          </cell>
          <cell r="F12914" t="str">
            <v>28/07/1997</v>
          </cell>
          <cell r="G12914" t="str">
            <v>K21PSU-DLK</v>
          </cell>
        </row>
        <row r="12915">
          <cell r="C12915">
            <v>2121719512</v>
          </cell>
          <cell r="D12915" t="str">
            <v>Trần Gia</v>
          </cell>
          <cell r="E12915" t="str">
            <v>Bảo</v>
          </cell>
          <cell r="F12915" t="str">
            <v>11/09/1997</v>
          </cell>
          <cell r="G12915" t="str">
            <v>K21PSU-DLK</v>
          </cell>
        </row>
        <row r="12916">
          <cell r="C12916">
            <v>2121713739</v>
          </cell>
          <cell r="D12916" t="str">
            <v>Phạm Hoàng</v>
          </cell>
          <cell r="E12916" t="str">
            <v>Long</v>
          </cell>
          <cell r="F12916" t="str">
            <v>19/05/1997</v>
          </cell>
          <cell r="G12916" t="str">
            <v>K21PSU-DLK</v>
          </cell>
        </row>
        <row r="12917">
          <cell r="C12917">
            <v>2121717895</v>
          </cell>
          <cell r="D12917" t="str">
            <v>Nguyễn Xuân</v>
          </cell>
          <cell r="E12917" t="str">
            <v>Thơ</v>
          </cell>
          <cell r="F12917" t="str">
            <v>22/12/1997</v>
          </cell>
          <cell r="G12917" t="str">
            <v>K21PSU-DLK</v>
          </cell>
        </row>
        <row r="12918">
          <cell r="C12918">
            <v>2120713601</v>
          </cell>
          <cell r="D12918" t="str">
            <v>Phạm Thị Nguyên</v>
          </cell>
          <cell r="E12918" t="str">
            <v>Trinh</v>
          </cell>
          <cell r="F12918" t="str">
            <v>01/01/1997</v>
          </cell>
          <cell r="G12918" t="str">
            <v>K21PSU-DLK</v>
          </cell>
        </row>
        <row r="12919">
          <cell r="C12919">
            <v>2120717446</v>
          </cell>
          <cell r="D12919" t="str">
            <v>Mai Hoàng Yến</v>
          </cell>
          <cell r="E12919" t="str">
            <v>Nhi</v>
          </cell>
          <cell r="F12919" t="str">
            <v>01/01/1996</v>
          </cell>
          <cell r="G12919" t="str">
            <v>K21PSU-DLK</v>
          </cell>
        </row>
        <row r="12920">
          <cell r="C12920">
            <v>2120713481</v>
          </cell>
          <cell r="D12920" t="str">
            <v>Đinh Thị Hồng</v>
          </cell>
          <cell r="E12920" t="str">
            <v>Ngọc</v>
          </cell>
          <cell r="F12920" t="str">
            <v>16/09/1997</v>
          </cell>
          <cell r="G12920" t="str">
            <v>K21PSU-DLK</v>
          </cell>
        </row>
        <row r="12921">
          <cell r="C12921">
            <v>2120717005</v>
          </cell>
          <cell r="D12921" t="str">
            <v>Lữ Ngọc</v>
          </cell>
          <cell r="E12921" t="str">
            <v>Quyên</v>
          </cell>
          <cell r="F12921" t="str">
            <v>11/10/1997</v>
          </cell>
          <cell r="G12921" t="str">
            <v>K21PSU-DLK</v>
          </cell>
        </row>
        <row r="12922">
          <cell r="C12922">
            <v>2120717416</v>
          </cell>
          <cell r="D12922" t="str">
            <v>Nguyễn Lê Thùy</v>
          </cell>
          <cell r="E12922" t="str">
            <v>Trâm</v>
          </cell>
          <cell r="F12922" t="str">
            <v>15/10/1997</v>
          </cell>
          <cell r="G12922" t="str">
            <v>K21PSU-DLK</v>
          </cell>
        </row>
        <row r="12923">
          <cell r="C12923">
            <v>2121717435</v>
          </cell>
          <cell r="D12923" t="str">
            <v>Hà Nguyễn Thanh</v>
          </cell>
          <cell r="E12923" t="str">
            <v>Phong</v>
          </cell>
          <cell r="F12923" t="str">
            <v>08/06/1997</v>
          </cell>
          <cell r="G12923" t="str">
            <v>K21PSU-DLK</v>
          </cell>
        </row>
        <row r="12924">
          <cell r="C12924">
            <v>2120715574</v>
          </cell>
          <cell r="D12924" t="str">
            <v>Ngô Ngọc</v>
          </cell>
          <cell r="E12924" t="str">
            <v>Diệp</v>
          </cell>
          <cell r="F12924" t="str">
            <v>05/07/1997</v>
          </cell>
          <cell r="G12924" t="str">
            <v>K21PSU-DLK</v>
          </cell>
        </row>
        <row r="12925">
          <cell r="C12925">
            <v>2121715602</v>
          </cell>
          <cell r="D12925" t="str">
            <v>Nguyễn Ngô Hoàng</v>
          </cell>
          <cell r="E12925" t="str">
            <v>Hải</v>
          </cell>
          <cell r="F12925" t="str">
            <v>08/08/1996</v>
          </cell>
          <cell r="G12925" t="str">
            <v>K21PSU-DLK</v>
          </cell>
        </row>
        <row r="12926">
          <cell r="C12926">
            <v>2121713747</v>
          </cell>
          <cell r="D12926" t="str">
            <v>Nguyễn Hữu Gia</v>
          </cell>
          <cell r="E12926" t="str">
            <v>Thịnh</v>
          </cell>
          <cell r="F12926" t="str">
            <v>16/06/1997</v>
          </cell>
          <cell r="G12926" t="str">
            <v>K21PSU-DLK</v>
          </cell>
        </row>
        <row r="12927">
          <cell r="C12927">
            <v>2121716716</v>
          </cell>
          <cell r="D12927" t="str">
            <v>Thái Văn</v>
          </cell>
          <cell r="E12927" t="str">
            <v>Luân</v>
          </cell>
          <cell r="F12927" t="str">
            <v>23/04/1997</v>
          </cell>
          <cell r="G12927" t="str">
            <v>K21PSU-DLK</v>
          </cell>
        </row>
        <row r="12928">
          <cell r="C12928">
            <v>2120713627</v>
          </cell>
          <cell r="D12928" t="str">
            <v>Đinh Giao</v>
          </cell>
          <cell r="E12928" t="str">
            <v>Linh</v>
          </cell>
          <cell r="F12928" t="str">
            <v>31/12/1997</v>
          </cell>
          <cell r="G12928" t="str">
            <v>K21PSU-DLK</v>
          </cell>
        </row>
        <row r="12929">
          <cell r="C12929">
            <v>2120713499</v>
          </cell>
          <cell r="D12929" t="str">
            <v>Trần Thị Bích</v>
          </cell>
          <cell r="E12929" t="str">
            <v>Thảo</v>
          </cell>
          <cell r="F12929" t="str">
            <v>13/05/1996</v>
          </cell>
          <cell r="G12929" t="str">
            <v>K21PSU-DLK</v>
          </cell>
        </row>
        <row r="12930">
          <cell r="C12930">
            <v>2121717631</v>
          </cell>
          <cell r="D12930" t="str">
            <v>Nguyễn Tiến</v>
          </cell>
          <cell r="E12930" t="str">
            <v>Thắng</v>
          </cell>
          <cell r="F12930" t="str">
            <v>29/01/1997</v>
          </cell>
          <cell r="G12930" t="str">
            <v>K21PSU-DLK</v>
          </cell>
        </row>
        <row r="12931">
          <cell r="C12931">
            <v>2120713600</v>
          </cell>
          <cell r="D12931" t="str">
            <v>Phạm Thị Mai</v>
          </cell>
          <cell r="E12931" t="str">
            <v>Anh</v>
          </cell>
          <cell r="F12931" t="str">
            <v>04/06/1997</v>
          </cell>
          <cell r="G12931" t="str">
            <v>K21PSU-DLK</v>
          </cell>
        </row>
        <row r="12932">
          <cell r="C12932">
            <v>2120719873</v>
          </cell>
          <cell r="D12932" t="str">
            <v>Hoàng Thị Ngọc</v>
          </cell>
          <cell r="E12932" t="str">
            <v>Trân</v>
          </cell>
          <cell r="F12932" t="str">
            <v>06/05/1996</v>
          </cell>
          <cell r="G12932" t="str">
            <v>K21PSU-DLK</v>
          </cell>
        </row>
        <row r="12933">
          <cell r="C12933">
            <v>2120325257</v>
          </cell>
          <cell r="D12933" t="str">
            <v>Tạ Thị Hồng</v>
          </cell>
          <cell r="E12933" t="str">
            <v>Na</v>
          </cell>
          <cell r="F12933" t="str">
            <v>18/05/1997</v>
          </cell>
          <cell r="G12933" t="str">
            <v>K21PSU-DLK</v>
          </cell>
        </row>
        <row r="12934">
          <cell r="C12934">
            <v>2120715671</v>
          </cell>
          <cell r="D12934" t="str">
            <v>Huỳnh Thị Ngọc</v>
          </cell>
          <cell r="E12934" t="str">
            <v>Lành</v>
          </cell>
          <cell r="F12934" t="str">
            <v>23/01/1996</v>
          </cell>
          <cell r="G12934" t="str">
            <v>K21PSU-DLK</v>
          </cell>
        </row>
        <row r="12935">
          <cell r="C12935">
            <v>2120717007</v>
          </cell>
          <cell r="D12935" t="str">
            <v>Trần Đăng Thùy</v>
          </cell>
          <cell r="E12935" t="str">
            <v>Dương</v>
          </cell>
          <cell r="F12935" t="str">
            <v>29/01/1997</v>
          </cell>
          <cell r="G12935" t="str">
            <v>K21PSU-DLK</v>
          </cell>
        </row>
        <row r="12936">
          <cell r="C12936">
            <v>2120713537</v>
          </cell>
          <cell r="D12936" t="str">
            <v>Lê Thuý</v>
          </cell>
          <cell r="E12936" t="str">
            <v>Nhi</v>
          </cell>
          <cell r="F12936" t="str">
            <v>26/08/1997</v>
          </cell>
          <cell r="G12936" t="str">
            <v>K21PSU-DLK</v>
          </cell>
        </row>
        <row r="12937">
          <cell r="C12937">
            <v>2120715545</v>
          </cell>
          <cell r="D12937" t="str">
            <v>Nguyễn Phương</v>
          </cell>
          <cell r="E12937" t="str">
            <v>Anh</v>
          </cell>
          <cell r="F12937" t="str">
            <v>18/05/1997</v>
          </cell>
          <cell r="G12937" t="str">
            <v>K21PSU-DLK</v>
          </cell>
        </row>
        <row r="12938">
          <cell r="C12938">
            <v>2120715598</v>
          </cell>
          <cell r="D12938" t="str">
            <v>Đỗ Hải</v>
          </cell>
          <cell r="E12938" t="str">
            <v>Hà</v>
          </cell>
          <cell r="F12938" t="str">
            <v>02/05/1997</v>
          </cell>
          <cell r="G12938" t="str">
            <v>K21PSU-DLK</v>
          </cell>
        </row>
        <row r="12939">
          <cell r="C12939">
            <v>2121718117</v>
          </cell>
          <cell r="D12939" t="str">
            <v>Nguyễn Hoàng Anh</v>
          </cell>
          <cell r="E12939" t="str">
            <v>Tuấn</v>
          </cell>
          <cell r="F12939" t="str">
            <v>18/07/1997</v>
          </cell>
          <cell r="G12939" t="str">
            <v>K21PSU-DLK</v>
          </cell>
        </row>
        <row r="12940">
          <cell r="C12940">
            <v>2120725827</v>
          </cell>
          <cell r="D12940" t="str">
            <v>Lê Ngọc Đan</v>
          </cell>
          <cell r="E12940" t="str">
            <v>Thanh</v>
          </cell>
          <cell r="F12940" t="str">
            <v>13/11/1997</v>
          </cell>
          <cell r="G12940" t="str">
            <v>K21PSU-DLK</v>
          </cell>
        </row>
        <row r="12941">
          <cell r="C12941">
            <v>2021717310</v>
          </cell>
          <cell r="D12941" t="str">
            <v>Lê Trọng</v>
          </cell>
          <cell r="E12941" t="str">
            <v>Hân</v>
          </cell>
          <cell r="F12941">
            <v>35351</v>
          </cell>
          <cell r="G12941" t="str">
            <v>K20PSU-DLK</v>
          </cell>
        </row>
        <row r="12942">
          <cell r="C12942">
            <v>2120716833</v>
          </cell>
          <cell r="D12942" t="str">
            <v>Nguyễn Thị Phương</v>
          </cell>
          <cell r="E12942" t="str">
            <v>Thùy</v>
          </cell>
          <cell r="F12942" t="str">
            <v>29/10/1997</v>
          </cell>
          <cell r="G12942" t="str">
            <v>K21PSU-DLK</v>
          </cell>
        </row>
        <row r="12943">
          <cell r="C12943">
            <v>2120713548</v>
          </cell>
          <cell r="D12943" t="str">
            <v>Trà Thị Tố</v>
          </cell>
          <cell r="E12943" t="str">
            <v>Uyên</v>
          </cell>
          <cell r="F12943" t="str">
            <v>11/09/1997</v>
          </cell>
          <cell r="G12943" t="str">
            <v>K21PSU-DLK</v>
          </cell>
        </row>
        <row r="12944">
          <cell r="C12944">
            <v>2121716990</v>
          </cell>
          <cell r="D12944" t="str">
            <v>Châu Quang</v>
          </cell>
          <cell r="E12944" t="str">
            <v>Hưng</v>
          </cell>
          <cell r="F12944" t="str">
            <v>13/07/1997</v>
          </cell>
          <cell r="G12944" t="str">
            <v>K21PSU-DLK</v>
          </cell>
        </row>
        <row r="12945">
          <cell r="C12945">
            <v>2120717457</v>
          </cell>
          <cell r="D12945" t="str">
            <v>Hoàng Thị Việt</v>
          </cell>
          <cell r="E12945" t="str">
            <v>Hà</v>
          </cell>
          <cell r="F12945" t="str">
            <v>19/09/1997</v>
          </cell>
          <cell r="G12945" t="str">
            <v>K21PSU-DLK</v>
          </cell>
        </row>
        <row r="12946">
          <cell r="C12946">
            <v>2121353298</v>
          </cell>
          <cell r="D12946" t="str">
            <v>Nguyễn Lê</v>
          </cell>
          <cell r="E12946" t="str">
            <v>Huy</v>
          </cell>
          <cell r="F12946" t="str">
            <v>24/11/1997</v>
          </cell>
          <cell r="G12946" t="str">
            <v>K21PSU-DLK</v>
          </cell>
        </row>
        <row r="12947">
          <cell r="C12947">
            <v>2121713607</v>
          </cell>
          <cell r="D12947" t="str">
            <v>Nguyễn Việt</v>
          </cell>
          <cell r="E12947" t="str">
            <v>Thái</v>
          </cell>
          <cell r="F12947" t="str">
            <v>16/10/1997</v>
          </cell>
          <cell r="G12947" t="str">
            <v>K21PSU-DLK</v>
          </cell>
        </row>
        <row r="12948">
          <cell r="C12948">
            <v>2120715802</v>
          </cell>
          <cell r="D12948" t="str">
            <v>Lê Tán Như</v>
          </cell>
          <cell r="E12948" t="str">
            <v>Quỳnh</v>
          </cell>
          <cell r="F12948" t="str">
            <v>12/09/1997</v>
          </cell>
          <cell r="G12948" t="str">
            <v>K21PSU-DLK</v>
          </cell>
        </row>
        <row r="12949">
          <cell r="C12949">
            <v>2120718717</v>
          </cell>
          <cell r="D12949" t="str">
            <v>Nguyễn Thị Thanh</v>
          </cell>
          <cell r="E12949" t="str">
            <v>Phượng</v>
          </cell>
          <cell r="F12949" t="str">
            <v>19/12/1997</v>
          </cell>
          <cell r="G12949" t="str">
            <v>K21PSU-DLK</v>
          </cell>
        </row>
        <row r="12950">
          <cell r="C12950">
            <v>2121717889</v>
          </cell>
          <cell r="D12950" t="str">
            <v>Trần Quang</v>
          </cell>
          <cell r="E12950" t="str">
            <v>Tùng</v>
          </cell>
          <cell r="F12950" t="str">
            <v>11/07/1997</v>
          </cell>
          <cell r="G12950" t="str">
            <v>K21PSU-DLK</v>
          </cell>
        </row>
        <row r="12951">
          <cell r="C12951">
            <v>2121117778</v>
          </cell>
          <cell r="D12951" t="str">
            <v>Hồ Văn</v>
          </cell>
          <cell r="E12951" t="str">
            <v>Toàn</v>
          </cell>
          <cell r="F12951" t="str">
            <v>01/02/1997</v>
          </cell>
          <cell r="G12951" t="str">
            <v>K21PSU-DLK</v>
          </cell>
        </row>
        <row r="12952">
          <cell r="C12952">
            <v>2120713534</v>
          </cell>
          <cell r="D12952" t="str">
            <v>Bùi Ngọc Tường</v>
          </cell>
          <cell r="E12952" t="str">
            <v>Vy</v>
          </cell>
          <cell r="F12952" t="str">
            <v>29/07/1997</v>
          </cell>
          <cell r="G12952" t="str">
            <v>K21PSU-DLK</v>
          </cell>
        </row>
        <row r="12953">
          <cell r="C12953">
            <v>2121718465</v>
          </cell>
          <cell r="D12953" t="str">
            <v>Nguyễn Viết Di</v>
          </cell>
          <cell r="E12953" t="str">
            <v>Lân</v>
          </cell>
          <cell r="F12953" t="str">
            <v>08/12/1997</v>
          </cell>
          <cell r="G12953" t="str">
            <v>K21PSU-DLK</v>
          </cell>
        </row>
        <row r="12954">
          <cell r="C12954">
            <v>2121713681</v>
          </cell>
          <cell r="D12954" t="str">
            <v>Trần Nhật</v>
          </cell>
          <cell r="E12954" t="str">
            <v>Gioang</v>
          </cell>
          <cell r="F12954" t="str">
            <v>03/08/1997</v>
          </cell>
          <cell r="G12954" t="str">
            <v>K21PSU-DLK</v>
          </cell>
        </row>
        <row r="12955">
          <cell r="C12955">
            <v>2120713483</v>
          </cell>
          <cell r="D12955" t="str">
            <v>Đỗ Thị Lê</v>
          </cell>
          <cell r="E12955" t="str">
            <v>Thư</v>
          </cell>
          <cell r="F12955" t="str">
            <v>23/04/1997</v>
          </cell>
          <cell r="G12955" t="str">
            <v>K21PSU-DLK</v>
          </cell>
        </row>
        <row r="12956">
          <cell r="C12956">
            <v>2121713649</v>
          </cell>
          <cell r="D12956" t="str">
            <v>Võ Anh</v>
          </cell>
          <cell r="E12956" t="str">
            <v>Thuận</v>
          </cell>
          <cell r="F12956" t="str">
            <v>10/11/1997</v>
          </cell>
          <cell r="G12956" t="str">
            <v>K21PSU-DLK</v>
          </cell>
        </row>
        <row r="12957">
          <cell r="C12957">
            <v>2120713477</v>
          </cell>
          <cell r="D12957" t="str">
            <v>Nguyễn Ánh</v>
          </cell>
          <cell r="E12957" t="str">
            <v>Tuyết</v>
          </cell>
          <cell r="F12957" t="str">
            <v>14/11/1997</v>
          </cell>
          <cell r="G12957" t="str">
            <v>K21PSU-DLK</v>
          </cell>
        </row>
        <row r="12958">
          <cell r="C12958">
            <v>2121718749</v>
          </cell>
          <cell r="D12958" t="str">
            <v>Dương Thái</v>
          </cell>
          <cell r="E12958" t="str">
            <v>Nguyên</v>
          </cell>
          <cell r="F12958" t="str">
            <v>11/11/1997</v>
          </cell>
          <cell r="G12958" t="str">
            <v>K21PSU-DLK</v>
          </cell>
        </row>
        <row r="12959">
          <cell r="C12959">
            <v>2120715854</v>
          </cell>
          <cell r="D12959" t="str">
            <v>Trần Thị Minh</v>
          </cell>
          <cell r="E12959" t="str">
            <v>Thư</v>
          </cell>
          <cell r="F12959" t="str">
            <v>21/09/1997</v>
          </cell>
          <cell r="G12959" t="str">
            <v>K21PSU-DLK</v>
          </cell>
        </row>
        <row r="12960">
          <cell r="C12960">
            <v>2120715682</v>
          </cell>
          <cell r="D12960" t="str">
            <v>Trần Hà Mỹ</v>
          </cell>
          <cell r="E12960" t="str">
            <v>Linh</v>
          </cell>
          <cell r="F12960" t="str">
            <v>06/11/1997</v>
          </cell>
          <cell r="G12960" t="str">
            <v>K21PSU-DLK</v>
          </cell>
        </row>
        <row r="12961">
          <cell r="C12961">
            <v>2120715591</v>
          </cell>
          <cell r="D12961" t="str">
            <v>Đặng Huỳnh Thùy</v>
          </cell>
          <cell r="E12961" t="str">
            <v>Duyên</v>
          </cell>
          <cell r="F12961" t="str">
            <v>27/12/1997</v>
          </cell>
          <cell r="G12961" t="str">
            <v>K21PSU-DLK</v>
          </cell>
        </row>
        <row r="12962">
          <cell r="C12962">
            <v>2121718381</v>
          </cell>
          <cell r="D12962" t="str">
            <v>Lê Nguyễn Minh</v>
          </cell>
          <cell r="E12962" t="str">
            <v>Duy</v>
          </cell>
          <cell r="F12962" t="str">
            <v>16/02/1997</v>
          </cell>
          <cell r="G12962" t="str">
            <v>K21PSU-DLK</v>
          </cell>
        </row>
        <row r="12963">
          <cell r="C12963">
            <v>2121713748</v>
          </cell>
          <cell r="D12963" t="str">
            <v>Huỳnh Văn</v>
          </cell>
          <cell r="E12963" t="str">
            <v>Tân</v>
          </cell>
          <cell r="F12963" t="str">
            <v>22/09/1997</v>
          </cell>
          <cell r="G12963" t="str">
            <v>K21PSU-DLK</v>
          </cell>
        </row>
        <row r="12964">
          <cell r="C12964">
            <v>2120715622</v>
          </cell>
          <cell r="D12964" t="str">
            <v>Huỳnh Thị Ngọc</v>
          </cell>
          <cell r="E12964" t="str">
            <v>Hiền</v>
          </cell>
          <cell r="F12964" t="str">
            <v>15/12/1997</v>
          </cell>
          <cell r="G12964" t="str">
            <v>K21PSU-DLK</v>
          </cell>
        </row>
        <row r="12965">
          <cell r="C12965">
            <v>2120716887</v>
          </cell>
          <cell r="D12965" t="str">
            <v>Phạm Quỳnh</v>
          </cell>
          <cell r="E12965" t="str">
            <v>Anh</v>
          </cell>
          <cell r="F12965" t="str">
            <v>09/06/1997</v>
          </cell>
          <cell r="G12965" t="str">
            <v>K21PSU-DLK</v>
          </cell>
        </row>
        <row r="12966">
          <cell r="C12966">
            <v>2120715792</v>
          </cell>
          <cell r="D12966" t="str">
            <v>Trần Đăng Nhật</v>
          </cell>
          <cell r="E12966" t="str">
            <v>Quỳnh</v>
          </cell>
          <cell r="F12966" t="str">
            <v>01/02/1996</v>
          </cell>
          <cell r="G12966" t="str">
            <v>K21PSU-DLK</v>
          </cell>
        </row>
        <row r="12967">
          <cell r="C12967">
            <v>2121716772</v>
          </cell>
          <cell r="D12967" t="str">
            <v>Nguyễn Duy</v>
          </cell>
          <cell r="E12967" t="str">
            <v>Khoa</v>
          </cell>
          <cell r="F12967" t="str">
            <v>16/12/1997</v>
          </cell>
          <cell r="G12967" t="str">
            <v>K21PSU-DLK</v>
          </cell>
        </row>
        <row r="12968">
          <cell r="C12968">
            <v>2120715752</v>
          </cell>
          <cell r="D12968" t="str">
            <v>Nguyễn Cửu Quỳnh</v>
          </cell>
          <cell r="E12968" t="str">
            <v>Như</v>
          </cell>
          <cell r="F12968" t="str">
            <v>21/12/1996</v>
          </cell>
          <cell r="G12968" t="str">
            <v>K21PSU-DLK</v>
          </cell>
        </row>
        <row r="12969">
          <cell r="C12969">
            <v>2120649093</v>
          </cell>
          <cell r="D12969" t="str">
            <v>Nguyễn Thị Diệu</v>
          </cell>
          <cell r="E12969" t="str">
            <v>Hiền</v>
          </cell>
          <cell r="F12969" t="str">
            <v>04/01/1995</v>
          </cell>
          <cell r="G12969" t="str">
            <v>K21PSU-DLK</v>
          </cell>
        </row>
        <row r="12970">
          <cell r="C12970">
            <v>2120718512</v>
          </cell>
          <cell r="D12970" t="str">
            <v>Trần Thảo</v>
          </cell>
          <cell r="E12970" t="str">
            <v>Nguyên</v>
          </cell>
          <cell r="F12970" t="str">
            <v>08/07/1996</v>
          </cell>
          <cell r="G12970" t="str">
            <v>K21PSU-DLK</v>
          </cell>
        </row>
        <row r="12971">
          <cell r="C12971">
            <v>2121713618</v>
          </cell>
          <cell r="D12971" t="str">
            <v>Nguyễn Thanh</v>
          </cell>
          <cell r="E12971" t="str">
            <v>Quân</v>
          </cell>
          <cell r="F12971" t="str">
            <v>30/09/1997</v>
          </cell>
          <cell r="G12971" t="str">
            <v>K21PSU-DLK</v>
          </cell>
        </row>
        <row r="12972">
          <cell r="C12972">
            <v>2121716824</v>
          </cell>
          <cell r="D12972" t="str">
            <v>Nguyễn Phúc</v>
          </cell>
          <cell r="E12972" t="str">
            <v>Huy</v>
          </cell>
          <cell r="F12972" t="str">
            <v>05/03/1997</v>
          </cell>
          <cell r="G12972" t="str">
            <v>K21PSU-DLK</v>
          </cell>
        </row>
        <row r="12973">
          <cell r="C12973">
            <v>2121143909</v>
          </cell>
          <cell r="D12973" t="str">
            <v>Thái Bùi Hoài</v>
          </cell>
          <cell r="E12973" t="str">
            <v>Bảo</v>
          </cell>
          <cell r="F12973" t="str">
            <v>01/04/1997</v>
          </cell>
          <cell r="G12973" t="str">
            <v>K21CMU-TTT</v>
          </cell>
        </row>
        <row r="12974">
          <cell r="C12974">
            <v>2120713530</v>
          </cell>
          <cell r="D12974" t="str">
            <v>Nguyễn Thị Ngọc</v>
          </cell>
          <cell r="E12974" t="str">
            <v>Vy</v>
          </cell>
          <cell r="F12974" t="str">
            <v>20/01/1997</v>
          </cell>
          <cell r="G12974" t="str">
            <v>K21PSU-DLK</v>
          </cell>
        </row>
        <row r="12975">
          <cell r="C12975">
            <v>2120717421</v>
          </cell>
          <cell r="D12975" t="str">
            <v>Nguyễn Thuỳ Phương</v>
          </cell>
          <cell r="E12975" t="str">
            <v>Trang</v>
          </cell>
          <cell r="F12975" t="str">
            <v>11/03/1997</v>
          </cell>
          <cell r="G12975" t="str">
            <v>K21PSU-DLK</v>
          </cell>
        </row>
        <row r="12976">
          <cell r="C12976">
            <v>2120255999</v>
          </cell>
          <cell r="D12976" t="str">
            <v>Phạm Thị Hồng</v>
          </cell>
          <cell r="E12976" t="str">
            <v>Hạnh</v>
          </cell>
          <cell r="F12976" t="str">
            <v>16/07/1997</v>
          </cell>
          <cell r="G12976" t="str">
            <v>K21PSU-DLK</v>
          </cell>
        </row>
        <row r="12977">
          <cell r="C12977">
            <v>2120715873</v>
          </cell>
          <cell r="D12977" t="str">
            <v>Đỗ Trần Thủy</v>
          </cell>
          <cell r="E12977" t="str">
            <v>Tiên</v>
          </cell>
          <cell r="F12977" t="str">
            <v>18/07/1997</v>
          </cell>
          <cell r="G12977" t="str">
            <v>K21PSU-DLK</v>
          </cell>
        </row>
        <row r="12978">
          <cell r="C12978">
            <v>2120713583</v>
          </cell>
          <cell r="D12978" t="str">
            <v>Nguyễn Thị Thảo</v>
          </cell>
          <cell r="E12978" t="str">
            <v>Anh</v>
          </cell>
          <cell r="F12978" t="str">
            <v>07/10/1997</v>
          </cell>
          <cell r="G12978" t="str">
            <v>K21PSU-DLK</v>
          </cell>
        </row>
        <row r="12979">
          <cell r="C12979">
            <v>2120717466</v>
          </cell>
          <cell r="D12979" t="str">
            <v>Hồ Phương</v>
          </cell>
          <cell r="E12979" t="str">
            <v>Anh</v>
          </cell>
          <cell r="F12979" t="str">
            <v>10/06/1997</v>
          </cell>
          <cell r="G12979" t="str">
            <v>K21PSU-DLK</v>
          </cell>
        </row>
        <row r="12980">
          <cell r="C12980">
            <v>2120715901</v>
          </cell>
          <cell r="D12980" t="str">
            <v>Lê Thị Tú</v>
          </cell>
          <cell r="E12980" t="str">
            <v>Trinh</v>
          </cell>
          <cell r="F12980" t="str">
            <v>09/05/1997</v>
          </cell>
          <cell r="G12980" t="str">
            <v>K21PSU-DLK</v>
          </cell>
        </row>
        <row r="12981">
          <cell r="C12981">
            <v>2120715661</v>
          </cell>
          <cell r="D12981" t="str">
            <v>Đinh Thị Ngọc</v>
          </cell>
          <cell r="E12981" t="str">
            <v>Huyền</v>
          </cell>
          <cell r="F12981" t="str">
            <v>17/03/1997</v>
          </cell>
          <cell r="G12981" t="str">
            <v>K21PSU-DLK</v>
          </cell>
        </row>
        <row r="12982">
          <cell r="C12982">
            <v>2121713768</v>
          </cell>
          <cell r="D12982" t="str">
            <v>Nguyễn Hữu</v>
          </cell>
          <cell r="E12982" t="str">
            <v>Phước</v>
          </cell>
          <cell r="F12982" t="str">
            <v>25/09/1997</v>
          </cell>
          <cell r="G12982" t="str">
            <v>K21PSU-DLK</v>
          </cell>
        </row>
        <row r="12983">
          <cell r="C12983">
            <v>2020717957</v>
          </cell>
          <cell r="D12983" t="str">
            <v>Trần Thị</v>
          </cell>
          <cell r="E12983" t="str">
            <v>Thắm</v>
          </cell>
          <cell r="F12983">
            <v>35092</v>
          </cell>
          <cell r="G12983" t="str">
            <v>K20PSU-DLK</v>
          </cell>
        </row>
        <row r="12984">
          <cell r="C12984">
            <v>2120215463</v>
          </cell>
          <cell r="D12984" t="str">
            <v>Võ Hàn</v>
          </cell>
          <cell r="E12984" t="str">
            <v>Ngân</v>
          </cell>
          <cell r="F12984" t="str">
            <v>12/03/1997</v>
          </cell>
          <cell r="G12984" t="str">
            <v>K21PSU-DLK</v>
          </cell>
        </row>
        <row r="12985">
          <cell r="C12985">
            <v>2121713486</v>
          </cell>
          <cell r="D12985" t="str">
            <v>Lê Quang</v>
          </cell>
          <cell r="E12985" t="str">
            <v>Đại</v>
          </cell>
          <cell r="F12985" t="str">
            <v>01/12/1997</v>
          </cell>
          <cell r="G12985" t="str">
            <v>K21PSU-DLK</v>
          </cell>
        </row>
        <row r="12986">
          <cell r="C12986">
            <v>2120715891</v>
          </cell>
          <cell r="D12986" t="str">
            <v>Hoàng Thị Hương</v>
          </cell>
          <cell r="E12986" t="str">
            <v>Trang</v>
          </cell>
          <cell r="F12986" t="str">
            <v>10/06/1997</v>
          </cell>
          <cell r="G12986" t="str">
            <v>K21PSU-DLK</v>
          </cell>
        </row>
        <row r="12987">
          <cell r="C12987">
            <v>2120718092</v>
          </cell>
          <cell r="D12987" t="str">
            <v>Đặng Thị</v>
          </cell>
          <cell r="E12987" t="str">
            <v>Lý</v>
          </cell>
          <cell r="F12987" t="str">
            <v>30/07/1997</v>
          </cell>
          <cell r="G12987" t="str">
            <v>K21PSU-DLK</v>
          </cell>
        </row>
        <row r="12988">
          <cell r="C12988">
            <v>2121715848</v>
          </cell>
          <cell r="D12988" t="str">
            <v>Đặng Trần Hữu</v>
          </cell>
          <cell r="E12988" t="str">
            <v>Thiện</v>
          </cell>
          <cell r="F12988" t="str">
            <v>08/09/1997</v>
          </cell>
          <cell r="G12988" t="str">
            <v>K21PSU-DLK</v>
          </cell>
        </row>
        <row r="12989">
          <cell r="C12989">
            <v>2121715659</v>
          </cell>
          <cell r="D12989" t="str">
            <v>Trần Trung</v>
          </cell>
          <cell r="E12989" t="str">
            <v>Huy</v>
          </cell>
          <cell r="F12989" t="str">
            <v>16/06/1996</v>
          </cell>
          <cell r="G12989" t="str">
            <v>K21PSU-DLK</v>
          </cell>
        </row>
        <row r="12990">
          <cell r="C12990">
            <v>2120719215</v>
          </cell>
          <cell r="D12990" t="str">
            <v>Nguyễn Gia</v>
          </cell>
          <cell r="E12990" t="str">
            <v>Hân</v>
          </cell>
          <cell r="F12990" t="str">
            <v>20/08/1997</v>
          </cell>
          <cell r="G12990" t="str">
            <v>K21PSU-DLK</v>
          </cell>
        </row>
        <row r="12991">
          <cell r="C12991">
            <v>2120317365</v>
          </cell>
          <cell r="D12991" t="str">
            <v>Lê Thị Diệu</v>
          </cell>
          <cell r="E12991" t="str">
            <v>Quỳnh</v>
          </cell>
          <cell r="F12991" t="str">
            <v>20/10/1997</v>
          </cell>
          <cell r="G12991" t="str">
            <v>K21PSU-DLK</v>
          </cell>
        </row>
        <row r="12992">
          <cell r="C12992">
            <v>2120717009</v>
          </cell>
          <cell r="D12992" t="str">
            <v>Lâm Thị Mỹ</v>
          </cell>
          <cell r="E12992" t="str">
            <v>Linh</v>
          </cell>
          <cell r="F12992" t="str">
            <v>27/11/1997</v>
          </cell>
          <cell r="G12992" t="str">
            <v>K21PSU-DLK</v>
          </cell>
        </row>
        <row r="12993">
          <cell r="C12993">
            <v>2121713633</v>
          </cell>
          <cell r="D12993" t="str">
            <v>Dương Minh</v>
          </cell>
          <cell r="E12993" t="str">
            <v>Tân</v>
          </cell>
          <cell r="F12993" t="str">
            <v>23/09/1997</v>
          </cell>
          <cell r="G12993" t="str">
            <v>K21PSU-DLK</v>
          </cell>
        </row>
        <row r="12994">
          <cell r="C12994">
            <v>2120717153</v>
          </cell>
          <cell r="D12994" t="str">
            <v>Nguyễn Phương</v>
          </cell>
          <cell r="E12994" t="str">
            <v>Dung</v>
          </cell>
          <cell r="F12994" t="str">
            <v>15/10/1996</v>
          </cell>
          <cell r="G12994" t="str">
            <v>K21PSU-DLK</v>
          </cell>
        </row>
        <row r="12995">
          <cell r="C12995">
            <v>2120256049</v>
          </cell>
          <cell r="D12995" t="str">
            <v>Thiều Nhật</v>
          </cell>
          <cell r="E12995" t="str">
            <v>Quỳnh</v>
          </cell>
          <cell r="F12995" t="str">
            <v>25/08/1997</v>
          </cell>
          <cell r="G12995" t="str">
            <v>K21PSU-DLK</v>
          </cell>
        </row>
        <row r="12996">
          <cell r="C12996">
            <v>2120717883</v>
          </cell>
          <cell r="D12996" t="str">
            <v>Võ Thị Ngọc</v>
          </cell>
          <cell r="E12996" t="str">
            <v>Lài</v>
          </cell>
          <cell r="F12996" t="str">
            <v>18/02/1997</v>
          </cell>
          <cell r="G12996" t="str">
            <v>K21PSU-DLK</v>
          </cell>
        </row>
        <row r="12997">
          <cell r="C12997">
            <v>2120715560</v>
          </cell>
          <cell r="D12997" t="str">
            <v>Bùi Thị Bảo</v>
          </cell>
          <cell r="E12997" t="str">
            <v>Châu</v>
          </cell>
          <cell r="F12997" t="str">
            <v>02/01/1997</v>
          </cell>
          <cell r="G12997" t="str">
            <v>K21PSU-DLK</v>
          </cell>
        </row>
        <row r="12998">
          <cell r="C12998">
            <v>2120713683</v>
          </cell>
          <cell r="D12998" t="str">
            <v>Lưu Thị Hoàng</v>
          </cell>
          <cell r="E12998" t="str">
            <v>Oanh</v>
          </cell>
          <cell r="F12998" t="str">
            <v>12/12/1997</v>
          </cell>
          <cell r="G12998" t="str">
            <v>K21PSU-DLK</v>
          </cell>
        </row>
        <row r="12999">
          <cell r="C12999">
            <v>2120717420</v>
          </cell>
          <cell r="D12999" t="str">
            <v>Hồ Thị Thảo</v>
          </cell>
          <cell r="E12999" t="str">
            <v>Nguyên</v>
          </cell>
          <cell r="F12999" t="str">
            <v>20/05/1997</v>
          </cell>
          <cell r="G12999" t="str">
            <v>K21PSU-DLK</v>
          </cell>
        </row>
        <row r="13000">
          <cell r="C13000">
            <v>2120719066</v>
          </cell>
          <cell r="D13000" t="str">
            <v>Nguyễn Sử Hoàng</v>
          </cell>
          <cell r="E13000" t="str">
            <v>Trinh</v>
          </cell>
          <cell r="F13000" t="str">
            <v>06/11/1997</v>
          </cell>
          <cell r="G13000" t="str">
            <v>K21PSU-DLK</v>
          </cell>
        </row>
        <row r="13001">
          <cell r="C13001">
            <v>2120713576</v>
          </cell>
          <cell r="D13001" t="str">
            <v>Nguyễn Thị Thanh</v>
          </cell>
          <cell r="E13001" t="str">
            <v>Cẩm</v>
          </cell>
          <cell r="F13001" t="str">
            <v>06/09/1996</v>
          </cell>
          <cell r="G13001" t="str">
            <v>K21PSU-DLK</v>
          </cell>
        </row>
        <row r="13002">
          <cell r="C13002">
            <v>2120215441</v>
          </cell>
          <cell r="D13002" t="str">
            <v>Nguyễn Thị Ngọc</v>
          </cell>
          <cell r="E13002" t="str">
            <v>Khanh</v>
          </cell>
          <cell r="F13002" t="str">
            <v>14/09/1997</v>
          </cell>
          <cell r="G13002" t="str">
            <v>K21PSU-DLK</v>
          </cell>
        </row>
        <row r="13003">
          <cell r="C13003">
            <v>2120713740</v>
          </cell>
          <cell r="D13003" t="str">
            <v>Võ Trúc</v>
          </cell>
          <cell r="E13003" t="str">
            <v>Quỳnh</v>
          </cell>
          <cell r="F13003" t="str">
            <v>23/12/1997</v>
          </cell>
          <cell r="G13003" t="str">
            <v>K21PSU-DLK</v>
          </cell>
        </row>
        <row r="13004">
          <cell r="C13004">
            <v>2120715668</v>
          </cell>
          <cell r="D13004" t="str">
            <v>Trần Thị Thanh</v>
          </cell>
          <cell r="E13004" t="str">
            <v>Lam</v>
          </cell>
          <cell r="F13004" t="str">
            <v>22/11/1997</v>
          </cell>
          <cell r="G13004" t="str">
            <v>K21PSU-DLH</v>
          </cell>
        </row>
        <row r="13005">
          <cell r="C13005">
            <v>2120715690</v>
          </cell>
          <cell r="D13005" t="str">
            <v>Đỗ Khánh</v>
          </cell>
          <cell r="E13005" t="str">
            <v>Ly</v>
          </cell>
          <cell r="F13005" t="str">
            <v>18/07/1995</v>
          </cell>
          <cell r="G13005" t="str">
            <v>K21PSU-DLK</v>
          </cell>
        </row>
        <row r="13006">
          <cell r="C13006">
            <v>2121718030</v>
          </cell>
          <cell r="D13006" t="str">
            <v>Trần Nguyên</v>
          </cell>
          <cell r="E13006" t="str">
            <v>Phương</v>
          </cell>
          <cell r="F13006" t="str">
            <v>04/12/1997</v>
          </cell>
          <cell r="G13006" t="str">
            <v>K21PSU-DLK</v>
          </cell>
        </row>
        <row r="13007">
          <cell r="C13007">
            <v>2110319256</v>
          </cell>
          <cell r="D13007" t="str">
            <v>Dương Thảo</v>
          </cell>
          <cell r="E13007" t="str">
            <v>Nhi</v>
          </cell>
          <cell r="F13007" t="str">
            <v>20/12/1997</v>
          </cell>
          <cell r="G13007" t="str">
            <v>K21PSU-DLK</v>
          </cell>
        </row>
        <row r="13008">
          <cell r="C13008">
            <v>2120715675</v>
          </cell>
          <cell r="D13008" t="str">
            <v>Phạm Thị Thanh</v>
          </cell>
          <cell r="E13008" t="str">
            <v>Liễu</v>
          </cell>
          <cell r="F13008" t="str">
            <v>18/02/1997</v>
          </cell>
          <cell r="G13008" t="str">
            <v>K21PSU-DLK</v>
          </cell>
        </row>
        <row r="13009">
          <cell r="C13009">
            <v>2120719575</v>
          </cell>
          <cell r="D13009" t="str">
            <v>Huỳnh Thị Lê</v>
          </cell>
          <cell r="E13009" t="str">
            <v>Vi</v>
          </cell>
          <cell r="F13009" t="str">
            <v>03/09/1997</v>
          </cell>
          <cell r="G13009" t="str">
            <v>K21PSU-DLK</v>
          </cell>
        </row>
        <row r="13010">
          <cell r="C13010">
            <v>2120719697</v>
          </cell>
          <cell r="D13010" t="str">
            <v>Lê Nam</v>
          </cell>
          <cell r="E13010" t="str">
            <v>Phương</v>
          </cell>
          <cell r="F13010" t="str">
            <v>11/06/1997</v>
          </cell>
          <cell r="G13010" t="str">
            <v>K21PSU-DLK</v>
          </cell>
        </row>
        <row r="13011">
          <cell r="C13011">
            <v>2120713495</v>
          </cell>
          <cell r="D13011" t="str">
            <v>Nguyễn Thị Hải</v>
          </cell>
          <cell r="E13011" t="str">
            <v>Yến</v>
          </cell>
          <cell r="F13011" t="str">
            <v>08/10/1996</v>
          </cell>
          <cell r="G13011" t="str">
            <v>K21PSU-DLK</v>
          </cell>
        </row>
        <row r="13012">
          <cell r="C13012">
            <v>2121718480</v>
          </cell>
          <cell r="D13012" t="str">
            <v>Võ Nguyễn Đắc</v>
          </cell>
          <cell r="E13012" t="str">
            <v>Trọng</v>
          </cell>
          <cell r="F13012" t="str">
            <v>11/09/1997</v>
          </cell>
          <cell r="G13012" t="str">
            <v>K21PSU-DLK</v>
          </cell>
        </row>
        <row r="13013">
          <cell r="C13013">
            <v>2121315201</v>
          </cell>
          <cell r="D13013" t="str">
            <v>Mai Văn</v>
          </cell>
          <cell r="E13013" t="str">
            <v>Dũng</v>
          </cell>
          <cell r="F13013" t="str">
            <v>20/03/1997</v>
          </cell>
          <cell r="G13013" t="str">
            <v>K21PSU-DLK</v>
          </cell>
        </row>
        <row r="13014">
          <cell r="C13014">
            <v>2120325288</v>
          </cell>
          <cell r="D13014" t="str">
            <v>Nguyễn Xuân</v>
          </cell>
          <cell r="E13014" t="str">
            <v>Quỳnh</v>
          </cell>
          <cell r="F13014" t="str">
            <v>14/10/1997</v>
          </cell>
          <cell r="G13014" t="str">
            <v>K21PSU-DLK</v>
          </cell>
        </row>
        <row r="13015">
          <cell r="C13015">
            <v>2120715607</v>
          </cell>
          <cell r="D13015" t="str">
            <v>Trần Thị Thanh</v>
          </cell>
          <cell r="E13015" t="str">
            <v>Hằng</v>
          </cell>
          <cell r="F13015" t="str">
            <v>18/11/1997</v>
          </cell>
          <cell r="G13015" t="str">
            <v>K21PSU-DLK</v>
          </cell>
        </row>
        <row r="13016">
          <cell r="C13016">
            <v>2121713580</v>
          </cell>
          <cell r="D13016" t="str">
            <v>Nguyễn Minh</v>
          </cell>
          <cell r="E13016" t="str">
            <v>Tuân</v>
          </cell>
          <cell r="F13016" t="str">
            <v>10/01/1997</v>
          </cell>
          <cell r="G13016" t="str">
            <v>K21PSU-DLK</v>
          </cell>
        </row>
        <row r="13017">
          <cell r="C13017">
            <v>2120213456</v>
          </cell>
          <cell r="D13017" t="str">
            <v>Tạ Hoài</v>
          </cell>
          <cell r="E13017" t="str">
            <v>Phương</v>
          </cell>
          <cell r="F13017" t="str">
            <v>24/06/1997</v>
          </cell>
          <cell r="G13017" t="str">
            <v>K21PSU-DLK</v>
          </cell>
        </row>
        <row r="13018">
          <cell r="C13018">
            <v>2121713680</v>
          </cell>
          <cell r="D13018" t="str">
            <v>Lê Vĩnh</v>
          </cell>
          <cell r="E13018" t="str">
            <v>Hưng</v>
          </cell>
          <cell r="F13018" t="str">
            <v>19/06/1997</v>
          </cell>
          <cell r="G13018" t="str">
            <v>K21PSU-DLK</v>
          </cell>
        </row>
        <row r="13019">
          <cell r="C13019">
            <v>2120715572</v>
          </cell>
          <cell r="D13019" t="str">
            <v>Trương Nhật</v>
          </cell>
          <cell r="E13019" t="str">
            <v>Diễm</v>
          </cell>
          <cell r="F13019" t="str">
            <v>06/05/1996</v>
          </cell>
          <cell r="G13019" t="str">
            <v>K21PSU-DLK</v>
          </cell>
        </row>
        <row r="13020">
          <cell r="C13020">
            <v>2121316894</v>
          </cell>
          <cell r="D13020" t="str">
            <v>Lã Xuân</v>
          </cell>
          <cell r="E13020" t="str">
            <v>Quang</v>
          </cell>
          <cell r="F13020" t="str">
            <v>14/09/1997</v>
          </cell>
          <cell r="G13020" t="str">
            <v>K21PSU-DLK</v>
          </cell>
        </row>
        <row r="13021">
          <cell r="C13021">
            <v>2120725783</v>
          </cell>
          <cell r="D13021" t="str">
            <v>Nguyễn Thị Kim</v>
          </cell>
          <cell r="E13021" t="str">
            <v>Phượng</v>
          </cell>
          <cell r="F13021" t="str">
            <v>04/06/1997</v>
          </cell>
          <cell r="G13021" t="str">
            <v>K21PSU-DLK</v>
          </cell>
        </row>
        <row r="13022">
          <cell r="C13022">
            <v>2120715674</v>
          </cell>
          <cell r="D13022" t="str">
            <v>Nguyễn Thị Nhật</v>
          </cell>
          <cell r="E13022" t="str">
            <v>Lệ</v>
          </cell>
          <cell r="F13022" t="str">
            <v>28/07/1997</v>
          </cell>
          <cell r="G13022" t="str">
            <v>K21PSU-DLK</v>
          </cell>
        </row>
        <row r="13023">
          <cell r="C13023">
            <v>2121713697</v>
          </cell>
          <cell r="D13023" t="str">
            <v>Trương Ngọc Nguyên</v>
          </cell>
          <cell r="E13023" t="str">
            <v>Khoa</v>
          </cell>
          <cell r="F13023" t="str">
            <v>23/10/1997</v>
          </cell>
          <cell r="G13023" t="str">
            <v>K21PSU-DLK</v>
          </cell>
        </row>
        <row r="13024">
          <cell r="C13024">
            <v>2120713643</v>
          </cell>
          <cell r="D13024" t="str">
            <v>Nguyễn Trần Thục</v>
          </cell>
          <cell r="E13024" t="str">
            <v>Uyên</v>
          </cell>
          <cell r="F13024" t="str">
            <v>07/06/1997</v>
          </cell>
          <cell r="G13024" t="str">
            <v>K21PSU-DLK</v>
          </cell>
        </row>
        <row r="13025">
          <cell r="C13025">
            <v>2120713515</v>
          </cell>
          <cell r="D13025" t="str">
            <v>Nguyễn Thị Linh</v>
          </cell>
          <cell r="E13025" t="str">
            <v>Đa</v>
          </cell>
          <cell r="F13025" t="str">
            <v>11/03/1997</v>
          </cell>
          <cell r="G13025" t="str">
            <v>K21PSU-DLK</v>
          </cell>
        </row>
        <row r="13026">
          <cell r="C13026">
            <v>2120717445</v>
          </cell>
          <cell r="D13026" t="str">
            <v>Lê Thị Trâm</v>
          </cell>
          <cell r="E13026" t="str">
            <v>Anh</v>
          </cell>
          <cell r="F13026" t="str">
            <v>21/06/1997</v>
          </cell>
          <cell r="G13026" t="str">
            <v>K21PSU-DLK</v>
          </cell>
        </row>
        <row r="13027">
          <cell r="C13027">
            <v>2120713501</v>
          </cell>
          <cell r="D13027" t="str">
            <v>Võ Cao Phương</v>
          </cell>
          <cell r="E13027" t="str">
            <v>Uyên</v>
          </cell>
          <cell r="F13027" t="str">
            <v>10/12/1997</v>
          </cell>
          <cell r="G13027" t="str">
            <v>K21PSU-DLK</v>
          </cell>
        </row>
        <row r="13028">
          <cell r="C13028">
            <v>2120713538</v>
          </cell>
          <cell r="D13028" t="str">
            <v>Nguyễn Hoàng Bảo</v>
          </cell>
          <cell r="E13028" t="str">
            <v>Linh</v>
          </cell>
          <cell r="F13028" t="str">
            <v>18/01/1997</v>
          </cell>
          <cell r="G13028" t="str">
            <v>K21PSU-DLK</v>
          </cell>
        </row>
        <row r="13029">
          <cell r="C13029">
            <v>2121216942</v>
          </cell>
          <cell r="D13029" t="str">
            <v>Nguyễn Hữu Quốc</v>
          </cell>
          <cell r="E13029" t="str">
            <v>Dũng</v>
          </cell>
          <cell r="F13029" t="str">
            <v>05/01/1997</v>
          </cell>
          <cell r="G13029" t="str">
            <v>K21PSU-DLK</v>
          </cell>
        </row>
        <row r="13030">
          <cell r="C13030">
            <v>2121713745</v>
          </cell>
          <cell r="D13030" t="str">
            <v>Huỳnh Đình</v>
          </cell>
          <cell r="E13030" t="str">
            <v>Tú</v>
          </cell>
          <cell r="F13030" t="str">
            <v>25/09/1996</v>
          </cell>
          <cell r="G13030" t="str">
            <v>K21PSU-DLK</v>
          </cell>
        </row>
        <row r="13031">
          <cell r="C13031">
            <v>2120725731</v>
          </cell>
          <cell r="D13031" t="str">
            <v>Nguyễn Ngọc Thảo</v>
          </cell>
          <cell r="E13031" t="str">
            <v>Nguyên</v>
          </cell>
          <cell r="F13031" t="str">
            <v>13/11/1996</v>
          </cell>
          <cell r="G13031" t="str">
            <v>K21PSU-DLK</v>
          </cell>
        </row>
        <row r="13032">
          <cell r="C13032">
            <v>2120715722</v>
          </cell>
          <cell r="D13032" t="str">
            <v>Trương Mẫn</v>
          </cell>
          <cell r="E13032" t="str">
            <v>Ngọc</v>
          </cell>
          <cell r="F13032" t="str">
            <v>24/08/1997</v>
          </cell>
          <cell r="G13032" t="str">
            <v>K21PSU-DLK</v>
          </cell>
        </row>
        <row r="13033">
          <cell r="C13033">
            <v>2120725733</v>
          </cell>
          <cell r="D13033" t="str">
            <v>Trần Lê Bảo</v>
          </cell>
          <cell r="E13033" t="str">
            <v>Quyên</v>
          </cell>
          <cell r="F13033" t="str">
            <v>31/07/1996</v>
          </cell>
          <cell r="G13033" t="str">
            <v>K21PSU-DLK</v>
          </cell>
        </row>
        <row r="13034">
          <cell r="C13034">
            <v>2121718754</v>
          </cell>
          <cell r="D13034" t="str">
            <v>Lê Sỹ</v>
          </cell>
          <cell r="E13034" t="str">
            <v>Nhật</v>
          </cell>
          <cell r="F13034" t="str">
            <v>01/01/1996</v>
          </cell>
          <cell r="G13034" t="str">
            <v>K21PSU-DLK</v>
          </cell>
        </row>
        <row r="13035">
          <cell r="C13035">
            <v>2121713479</v>
          </cell>
          <cell r="D13035" t="str">
            <v>Đào Duy</v>
          </cell>
          <cell r="E13035" t="str">
            <v>Phong</v>
          </cell>
          <cell r="F13035" t="str">
            <v>04/09/1997</v>
          </cell>
          <cell r="G13035" t="str">
            <v>K21PSU-DLK</v>
          </cell>
        </row>
        <row r="13036">
          <cell r="C13036">
            <v>2121718171</v>
          </cell>
          <cell r="D13036" t="str">
            <v>Nguyễn Lê Chí</v>
          </cell>
          <cell r="E13036" t="str">
            <v>Hải</v>
          </cell>
          <cell r="F13036" t="str">
            <v>13/02/1997</v>
          </cell>
          <cell r="G13036" t="str">
            <v>K21PSU-DLK</v>
          </cell>
        </row>
        <row r="13037">
          <cell r="C13037">
            <v>2121716971</v>
          </cell>
          <cell r="D13037" t="str">
            <v>Nguyễn Hoàng</v>
          </cell>
          <cell r="E13037" t="str">
            <v>Hà</v>
          </cell>
          <cell r="F13037" t="str">
            <v>18/02/1996</v>
          </cell>
          <cell r="G13037" t="str">
            <v>K21PSU-DLK</v>
          </cell>
        </row>
        <row r="13038">
          <cell r="C13038">
            <v>2120217488</v>
          </cell>
          <cell r="D13038" t="str">
            <v>Lê Kim</v>
          </cell>
          <cell r="E13038" t="str">
            <v>Phúc</v>
          </cell>
          <cell r="F13038" t="str">
            <v>05/03/1996</v>
          </cell>
          <cell r="G13038" t="str">
            <v>K21PSU-DLK</v>
          </cell>
        </row>
        <row r="13039">
          <cell r="C13039">
            <v>2120713691</v>
          </cell>
          <cell r="D13039" t="str">
            <v>Lưu Thị Hoàng</v>
          </cell>
          <cell r="E13039" t="str">
            <v>Trang</v>
          </cell>
          <cell r="F13039" t="str">
            <v>25/07/1997</v>
          </cell>
          <cell r="G13039" t="str">
            <v>K21PSU-DLK</v>
          </cell>
        </row>
        <row r="13040">
          <cell r="C13040">
            <v>2120717083</v>
          </cell>
          <cell r="D13040" t="str">
            <v>Nguyễn Thị Kim</v>
          </cell>
          <cell r="E13040" t="str">
            <v>Phương</v>
          </cell>
          <cell r="F13040" t="str">
            <v>17/04/1997</v>
          </cell>
          <cell r="G13040" t="str">
            <v>K21PSU-DLK</v>
          </cell>
        </row>
        <row r="13041">
          <cell r="C13041">
            <v>2120715877</v>
          </cell>
          <cell r="D13041" t="str">
            <v>Vương Khánh</v>
          </cell>
          <cell r="E13041" t="str">
            <v>Toàn</v>
          </cell>
          <cell r="F13041" t="str">
            <v>09/07/1996</v>
          </cell>
          <cell r="G13041" t="str">
            <v>K21PSU-DLK</v>
          </cell>
        </row>
        <row r="13042">
          <cell r="C13042">
            <v>2120713762</v>
          </cell>
          <cell r="D13042" t="str">
            <v>Đinh Thị Như</v>
          </cell>
          <cell r="E13042" t="str">
            <v>Quỳnh</v>
          </cell>
          <cell r="F13042" t="str">
            <v>25/09/1997</v>
          </cell>
          <cell r="G13042" t="str">
            <v>K21PSU-DLK</v>
          </cell>
        </row>
        <row r="13043">
          <cell r="C13043">
            <v>2120713744</v>
          </cell>
          <cell r="D13043" t="str">
            <v>Huỳnh Ngọc Băng</v>
          </cell>
          <cell r="E13043" t="str">
            <v>Châu</v>
          </cell>
          <cell r="F13043" t="str">
            <v>16/04/1997</v>
          </cell>
          <cell r="G13043" t="str">
            <v>K21PSU-DLK</v>
          </cell>
        </row>
        <row r="13044">
          <cell r="C13044">
            <v>2120713677</v>
          </cell>
          <cell r="D13044" t="str">
            <v>Trần Mỹ</v>
          </cell>
          <cell r="E13044" t="str">
            <v>Lộc</v>
          </cell>
          <cell r="F13044" t="str">
            <v>05/01/1997</v>
          </cell>
          <cell r="G13044" t="str">
            <v>K21PSU-DLK</v>
          </cell>
        </row>
        <row r="13045">
          <cell r="C13045">
            <v>2121713559</v>
          </cell>
          <cell r="D13045" t="str">
            <v>Hồ Tuấn</v>
          </cell>
          <cell r="E13045" t="str">
            <v>Dương</v>
          </cell>
          <cell r="F13045" t="str">
            <v>28/09/1997</v>
          </cell>
          <cell r="G13045" t="str">
            <v>K21PSU-DLK</v>
          </cell>
        </row>
        <row r="13046">
          <cell r="C13046">
            <v>2120715664</v>
          </cell>
          <cell r="D13046" t="str">
            <v>Nguyễn Thị An</v>
          </cell>
          <cell r="E13046" t="str">
            <v>Khanh</v>
          </cell>
          <cell r="F13046" t="str">
            <v>24/08/1997</v>
          </cell>
          <cell r="G13046" t="str">
            <v>K21PSU-DLK</v>
          </cell>
        </row>
        <row r="13047">
          <cell r="C13047">
            <v>2121353297</v>
          </cell>
          <cell r="D13047" t="str">
            <v>Đoàn Ngọc Trung</v>
          </cell>
          <cell r="E13047" t="str">
            <v>Hiếu</v>
          </cell>
          <cell r="F13047" t="str">
            <v>29/06/1996</v>
          </cell>
          <cell r="G13047" t="str">
            <v>K21PSU-DLK</v>
          </cell>
        </row>
        <row r="13048">
          <cell r="C13048">
            <v>2120717881</v>
          </cell>
          <cell r="D13048" t="str">
            <v>Nguyễn Thiên</v>
          </cell>
          <cell r="E13048" t="str">
            <v>Khanh</v>
          </cell>
          <cell r="F13048" t="str">
            <v>06/05/1997</v>
          </cell>
          <cell r="G13048" t="str">
            <v>K21PSU-DLK</v>
          </cell>
        </row>
        <row r="13049">
          <cell r="C13049">
            <v>2120713721</v>
          </cell>
          <cell r="D13049" t="str">
            <v>Vũ Hoàng Mỹ</v>
          </cell>
          <cell r="E13049" t="str">
            <v>Linh</v>
          </cell>
          <cell r="F13049" t="str">
            <v>10/10/1997</v>
          </cell>
          <cell r="G13049" t="str">
            <v>K21PSU-DLK</v>
          </cell>
        </row>
        <row r="13050">
          <cell r="C13050">
            <v>2121718389</v>
          </cell>
          <cell r="D13050" t="str">
            <v>Nguyễn Tiến</v>
          </cell>
          <cell r="E13050" t="str">
            <v>Quân</v>
          </cell>
          <cell r="F13050" t="str">
            <v>25/04/1997</v>
          </cell>
          <cell r="G13050" t="str">
            <v>K21PSU-DLK</v>
          </cell>
        </row>
        <row r="13051">
          <cell r="C13051">
            <v>2121713523</v>
          </cell>
          <cell r="D13051" t="str">
            <v>Đỗ Trọng</v>
          </cell>
          <cell r="E13051" t="str">
            <v>Đức</v>
          </cell>
          <cell r="F13051" t="str">
            <v>21/09/1997</v>
          </cell>
          <cell r="G13051" t="str">
            <v>K21PSU-DLK</v>
          </cell>
        </row>
        <row r="13052">
          <cell r="C13052">
            <v>2120716875</v>
          </cell>
          <cell r="D13052" t="str">
            <v>Trần Thị Mai</v>
          </cell>
          <cell r="E13052" t="str">
            <v>Ngân</v>
          </cell>
          <cell r="F13052" t="str">
            <v>11/10/1997</v>
          </cell>
          <cell r="G13052" t="str">
            <v>K21PSU-DLK</v>
          </cell>
        </row>
        <row r="13053">
          <cell r="C13053">
            <v>2120713589</v>
          </cell>
          <cell r="D13053" t="str">
            <v>Phan Thị Thùy</v>
          </cell>
          <cell r="E13053" t="str">
            <v>Ly</v>
          </cell>
          <cell r="F13053" t="str">
            <v>01/01/1995</v>
          </cell>
          <cell r="G13053" t="str">
            <v>K21PSU-DLK</v>
          </cell>
        </row>
        <row r="13054">
          <cell r="C13054">
            <v>2120718173</v>
          </cell>
          <cell r="D13054" t="str">
            <v>Trần Thu</v>
          </cell>
          <cell r="E13054" t="str">
            <v>Hiền</v>
          </cell>
          <cell r="F13054" t="str">
            <v>26/12/1996</v>
          </cell>
          <cell r="G13054" t="str">
            <v>K21PSU-DLK</v>
          </cell>
        </row>
        <row r="13055">
          <cell r="C13055">
            <v>2121713664</v>
          </cell>
          <cell r="D13055" t="str">
            <v>Văn Thành</v>
          </cell>
          <cell r="E13055" t="str">
            <v>Nhân</v>
          </cell>
          <cell r="F13055" t="str">
            <v>14/04/1997</v>
          </cell>
          <cell r="G13055" t="str">
            <v>K21PSU-DLK</v>
          </cell>
        </row>
        <row r="13056">
          <cell r="C13056">
            <v>2120715708</v>
          </cell>
          <cell r="D13056" t="str">
            <v>Trần Ngọc Thảo</v>
          </cell>
          <cell r="E13056" t="str">
            <v>My</v>
          </cell>
          <cell r="F13056" t="str">
            <v>19/02/1997</v>
          </cell>
          <cell r="G13056" t="str">
            <v>K21PSU-DLK</v>
          </cell>
        </row>
        <row r="13057">
          <cell r="C13057">
            <v>2020716931</v>
          </cell>
          <cell r="D13057" t="str">
            <v>Bùi Lê Như</v>
          </cell>
          <cell r="E13057" t="str">
            <v>Quỳnh</v>
          </cell>
          <cell r="F13057">
            <v>35359</v>
          </cell>
          <cell r="G13057" t="str">
            <v>K20PSU-DLK</v>
          </cell>
        </row>
        <row r="13058">
          <cell r="C13058">
            <v>2120713734</v>
          </cell>
          <cell r="D13058" t="str">
            <v>Trương Thuỳ</v>
          </cell>
          <cell r="E13058" t="str">
            <v>Linh</v>
          </cell>
          <cell r="F13058" t="str">
            <v>11/11/1997</v>
          </cell>
          <cell r="G13058" t="str">
            <v>K21PSU-DLH</v>
          </cell>
        </row>
        <row r="13059">
          <cell r="C13059">
            <v>2120867813</v>
          </cell>
          <cell r="D13059" t="str">
            <v>Phạm Thị Hồng</v>
          </cell>
          <cell r="E13059" t="str">
            <v>Anh</v>
          </cell>
          <cell r="F13059" t="str">
            <v>23/12/1997</v>
          </cell>
          <cell r="G13059" t="str">
            <v>K21PSU-DLK</v>
          </cell>
        </row>
        <row r="13060">
          <cell r="C13060">
            <v>2021713413</v>
          </cell>
          <cell r="D13060" t="str">
            <v>Hồ Nhật</v>
          </cell>
          <cell r="E13060" t="str">
            <v>Phương</v>
          </cell>
          <cell r="F13060">
            <v>35301</v>
          </cell>
          <cell r="G13060" t="str">
            <v>K20PSU-DLK</v>
          </cell>
        </row>
        <row r="13061">
          <cell r="C13061">
            <v>2121713668</v>
          </cell>
          <cell r="D13061" t="str">
            <v>Đỗ Duy</v>
          </cell>
          <cell r="E13061" t="str">
            <v>Đông</v>
          </cell>
          <cell r="F13061" t="str">
            <v>13/10/1997</v>
          </cell>
          <cell r="G13061" t="str">
            <v>K21PSU-DLK</v>
          </cell>
        </row>
        <row r="13062">
          <cell r="C13062">
            <v>2121717055</v>
          </cell>
          <cell r="D13062" t="str">
            <v>Ngô Tấn</v>
          </cell>
          <cell r="E13062" t="str">
            <v>Lâm</v>
          </cell>
          <cell r="F13062" t="str">
            <v>22/09/1994</v>
          </cell>
          <cell r="G13062" t="str">
            <v>K21PSU-DLK</v>
          </cell>
        </row>
        <row r="13063">
          <cell r="C13063">
            <v>2120718998</v>
          </cell>
          <cell r="D13063" t="str">
            <v>Trần Thị Ý</v>
          </cell>
          <cell r="E13063" t="str">
            <v>Nhi</v>
          </cell>
          <cell r="F13063" t="str">
            <v>09/03/1997</v>
          </cell>
          <cell r="G13063" t="str">
            <v>K21PSU-DLK</v>
          </cell>
        </row>
        <row r="13064">
          <cell r="C13064">
            <v>2121713705</v>
          </cell>
          <cell r="D13064" t="str">
            <v>Hồ Văn</v>
          </cell>
          <cell r="E13064" t="str">
            <v>Tâm</v>
          </cell>
          <cell r="F13064" t="str">
            <v>01/05/1995</v>
          </cell>
          <cell r="G13064" t="str">
            <v>K21PSU-DLK</v>
          </cell>
        </row>
        <row r="13065">
          <cell r="C13065">
            <v>2120713549</v>
          </cell>
          <cell r="D13065" t="str">
            <v>Lê Thị Thu</v>
          </cell>
          <cell r="E13065" t="str">
            <v>Hà</v>
          </cell>
          <cell r="F13065" t="str">
            <v>09/03/1997</v>
          </cell>
          <cell r="G13065" t="str">
            <v>K21PSU-DLK</v>
          </cell>
        </row>
        <row r="13066">
          <cell r="C13066">
            <v>2120718177</v>
          </cell>
          <cell r="D13066" t="str">
            <v>Ngô Thị Thu</v>
          </cell>
          <cell r="E13066" t="str">
            <v>Hương</v>
          </cell>
          <cell r="F13066" t="str">
            <v>11/08/1996</v>
          </cell>
          <cell r="G13066" t="str">
            <v>K21PSU-DLK</v>
          </cell>
        </row>
        <row r="13067">
          <cell r="C13067">
            <v>2120713595</v>
          </cell>
          <cell r="D13067" t="str">
            <v>Phạm Thị Thu</v>
          </cell>
          <cell r="E13067" t="str">
            <v>Hà</v>
          </cell>
          <cell r="F13067" t="str">
            <v>20/02/1997</v>
          </cell>
          <cell r="G13067" t="str">
            <v>K21PSU-QTH</v>
          </cell>
        </row>
        <row r="13068">
          <cell r="C13068">
            <v>2121713625</v>
          </cell>
          <cell r="D13068" t="str">
            <v>Trần Tấn</v>
          </cell>
          <cell r="E13068" t="str">
            <v>Bảo</v>
          </cell>
          <cell r="F13068" t="str">
            <v>21/12/1997</v>
          </cell>
          <cell r="G13068" t="str">
            <v>K21PSU-DLK</v>
          </cell>
        </row>
        <row r="13069">
          <cell r="C13069">
            <v>2121717407</v>
          </cell>
          <cell r="D13069" t="str">
            <v>Nguyễn Ngọc</v>
          </cell>
          <cell r="E13069" t="str">
            <v>Tường</v>
          </cell>
          <cell r="F13069" t="str">
            <v>09/05/1997</v>
          </cell>
          <cell r="G13069" t="str">
            <v>K21PSU-DLK</v>
          </cell>
        </row>
        <row r="13070">
          <cell r="C13070">
            <v>2120715904</v>
          </cell>
          <cell r="D13070" t="str">
            <v>Xa Nguyên Thảo</v>
          </cell>
          <cell r="E13070" t="str">
            <v>Trinh</v>
          </cell>
          <cell r="F13070" t="str">
            <v>05/09/1997</v>
          </cell>
          <cell r="G13070" t="str">
            <v>K21PSU-DLK</v>
          </cell>
        </row>
        <row r="13071">
          <cell r="C13071">
            <v>2120717632</v>
          </cell>
          <cell r="D13071" t="str">
            <v>Võ Thị Huỳnh</v>
          </cell>
          <cell r="E13071" t="str">
            <v>Nhung</v>
          </cell>
          <cell r="F13071" t="str">
            <v>20/03/1997</v>
          </cell>
          <cell r="G13071" t="str">
            <v>K21PSU-DLK</v>
          </cell>
        </row>
        <row r="13072">
          <cell r="C13072">
            <v>2120717870</v>
          </cell>
          <cell r="D13072" t="str">
            <v>Phạm Thị Mỹ</v>
          </cell>
          <cell r="E13072" t="str">
            <v>Lan</v>
          </cell>
          <cell r="F13072" t="str">
            <v>30/05/1997</v>
          </cell>
          <cell r="G13072" t="str">
            <v>K21PSU-DLK</v>
          </cell>
        </row>
        <row r="13073">
          <cell r="C13073">
            <v>2121717412</v>
          </cell>
          <cell r="D13073" t="str">
            <v>Trần Quốc</v>
          </cell>
          <cell r="E13073" t="str">
            <v>Đạt</v>
          </cell>
          <cell r="F13073" t="str">
            <v>07/09/1997</v>
          </cell>
          <cell r="G13073" t="str">
            <v>K21PSU-DLK</v>
          </cell>
        </row>
        <row r="13074">
          <cell r="C13074">
            <v>2120715544</v>
          </cell>
          <cell r="D13074" t="str">
            <v>Trần Thị Thúy</v>
          </cell>
          <cell r="E13074" t="str">
            <v>Anh</v>
          </cell>
          <cell r="F13074" t="str">
            <v>22/07/1997</v>
          </cell>
          <cell r="G13074" t="str">
            <v>K21PSU-DLK</v>
          </cell>
        </row>
        <row r="13075">
          <cell r="C13075">
            <v>2021127743</v>
          </cell>
          <cell r="D13075" t="str">
            <v>Hoàng Bá Gia</v>
          </cell>
          <cell r="E13075" t="str">
            <v>Thành</v>
          </cell>
          <cell r="F13075">
            <v>34846</v>
          </cell>
          <cell r="G13075" t="str">
            <v>K20CMU-TPM</v>
          </cell>
        </row>
        <row r="13076">
          <cell r="C13076">
            <v>2120237958</v>
          </cell>
          <cell r="D13076" t="str">
            <v>Lê Ngọc Thùy</v>
          </cell>
          <cell r="E13076" t="str">
            <v>Dung</v>
          </cell>
          <cell r="F13076" t="str">
            <v>03/06/1997</v>
          </cell>
          <cell r="G13076" t="str">
            <v>K21PSU-DLK</v>
          </cell>
        </row>
        <row r="13077">
          <cell r="C13077">
            <v>2120717431</v>
          </cell>
          <cell r="D13077" t="str">
            <v>Dương Thị Hoàng</v>
          </cell>
          <cell r="E13077" t="str">
            <v>Diểm</v>
          </cell>
          <cell r="F13077" t="str">
            <v>03/06/1997</v>
          </cell>
          <cell r="G13077" t="str">
            <v>K21PSU-DLK</v>
          </cell>
        </row>
        <row r="13078">
          <cell r="C13078">
            <v>2120715949</v>
          </cell>
          <cell r="D13078" t="str">
            <v>Trần Thị</v>
          </cell>
          <cell r="E13078" t="str">
            <v>Yến</v>
          </cell>
          <cell r="F13078" t="str">
            <v>02/03/1996</v>
          </cell>
          <cell r="G13078" t="str">
            <v>K21PSU-DLK</v>
          </cell>
        </row>
        <row r="13079">
          <cell r="C13079">
            <v>2120717017</v>
          </cell>
          <cell r="D13079" t="str">
            <v>Lê Thị Thúy</v>
          </cell>
          <cell r="E13079" t="str">
            <v>Anh</v>
          </cell>
          <cell r="F13079" t="str">
            <v>04/10/1997</v>
          </cell>
          <cell r="G13079" t="str">
            <v>K21PSU-DLK</v>
          </cell>
        </row>
        <row r="13080">
          <cell r="C13080">
            <v>2121313166</v>
          </cell>
          <cell r="D13080" t="str">
            <v>Nguyễn Văn Phi</v>
          </cell>
          <cell r="E13080" t="str">
            <v>Anh</v>
          </cell>
          <cell r="F13080" t="str">
            <v>02/11/1997</v>
          </cell>
          <cell r="G13080" t="str">
            <v>K21PSU-DLK</v>
          </cell>
        </row>
        <row r="13081">
          <cell r="C13081">
            <v>2121713672</v>
          </cell>
          <cell r="D13081" t="str">
            <v>Trần Ngọc</v>
          </cell>
          <cell r="E13081" t="str">
            <v>Quang</v>
          </cell>
          <cell r="F13081" t="str">
            <v>04/12/1997</v>
          </cell>
          <cell r="G13081" t="str">
            <v>K21PSU-DLK</v>
          </cell>
        </row>
        <row r="13082">
          <cell r="C13082">
            <v>2120715798</v>
          </cell>
          <cell r="D13082" t="str">
            <v>Phan Thị Thanh</v>
          </cell>
          <cell r="E13082" t="str">
            <v>Quỳnh</v>
          </cell>
          <cell r="F13082" t="str">
            <v>16/12/1997</v>
          </cell>
          <cell r="G13082" t="str">
            <v>K21PSU-DLH</v>
          </cell>
        </row>
        <row r="13083">
          <cell r="C13083">
            <v>2121713586</v>
          </cell>
          <cell r="D13083" t="str">
            <v>Võ Ngọc</v>
          </cell>
          <cell r="E13083" t="str">
            <v>Trung</v>
          </cell>
          <cell r="F13083" t="str">
            <v>29/09/1997</v>
          </cell>
          <cell r="G13083" t="str">
            <v>K21PSU-DLK</v>
          </cell>
        </row>
        <row r="13084">
          <cell r="C13084">
            <v>2120713715</v>
          </cell>
          <cell r="D13084" t="str">
            <v>Lê Thiên Phú</v>
          </cell>
          <cell r="E13084" t="str">
            <v>Minh</v>
          </cell>
          <cell r="F13084" t="str">
            <v>30/04/1997</v>
          </cell>
          <cell r="G13084" t="str">
            <v>K21PSU-DLK</v>
          </cell>
        </row>
        <row r="13085">
          <cell r="C13085">
            <v>2121217633</v>
          </cell>
          <cell r="D13085" t="str">
            <v>Nguyễn Đình</v>
          </cell>
          <cell r="E13085" t="str">
            <v>Huy</v>
          </cell>
          <cell r="F13085" t="str">
            <v>16/09/1997</v>
          </cell>
          <cell r="G13085" t="str">
            <v>K21PSU-DLK</v>
          </cell>
        </row>
        <row r="13086">
          <cell r="C13086">
            <v>2120316917</v>
          </cell>
          <cell r="D13086" t="str">
            <v>Nguyễn Trần Thanh</v>
          </cell>
          <cell r="E13086" t="str">
            <v>Quý</v>
          </cell>
          <cell r="F13086" t="str">
            <v>15/01/1997</v>
          </cell>
          <cell r="G13086" t="str">
            <v>K21PSU-DLK</v>
          </cell>
        </row>
        <row r="13087">
          <cell r="C13087">
            <v>2121715807</v>
          </cell>
          <cell r="D13087" t="str">
            <v>Nguyễn Hồng</v>
          </cell>
          <cell r="E13087" t="str">
            <v>Sinh</v>
          </cell>
          <cell r="F13087" t="str">
            <v>05/12/1997</v>
          </cell>
          <cell r="G13087" t="str">
            <v>K21PSU-DLK</v>
          </cell>
        </row>
        <row r="13088">
          <cell r="C13088">
            <v>2020713844</v>
          </cell>
          <cell r="D13088" t="str">
            <v>Nguyễn Hoàng Uyên</v>
          </cell>
          <cell r="E13088" t="str">
            <v>Trang</v>
          </cell>
          <cell r="F13088">
            <v>35425</v>
          </cell>
          <cell r="G13088" t="str">
            <v>K20PSU-DLK</v>
          </cell>
        </row>
        <row r="13089">
          <cell r="C13089">
            <v>2120719591</v>
          </cell>
          <cell r="D13089" t="str">
            <v>Trần Nguyễn Hạ</v>
          </cell>
          <cell r="E13089" t="str">
            <v>Vy</v>
          </cell>
          <cell r="F13089" t="str">
            <v>23/06/1997</v>
          </cell>
          <cell r="G13089" t="str">
            <v>K21PSU-DLK</v>
          </cell>
        </row>
        <row r="13090">
          <cell r="C13090">
            <v>2121713567</v>
          </cell>
          <cell r="D13090" t="str">
            <v>Phạm Xuân</v>
          </cell>
          <cell r="E13090" t="str">
            <v>Bá</v>
          </cell>
          <cell r="F13090" t="str">
            <v>23/01/1997</v>
          </cell>
          <cell r="G13090" t="str">
            <v>K21PSU-DLK</v>
          </cell>
        </row>
        <row r="13091">
          <cell r="C13091">
            <v>2120716731</v>
          </cell>
          <cell r="D13091" t="str">
            <v>Nguyễn Thị Xuân</v>
          </cell>
          <cell r="E13091" t="str">
            <v>Diễm</v>
          </cell>
          <cell r="F13091" t="str">
            <v>26/04/1997</v>
          </cell>
          <cell r="G13091" t="str">
            <v>K21PSU-DLK</v>
          </cell>
        </row>
        <row r="13092">
          <cell r="C13092">
            <v>2120715934</v>
          </cell>
          <cell r="D13092" t="str">
            <v>Nguyễn Thị Tường</v>
          </cell>
          <cell r="E13092" t="str">
            <v>Vy</v>
          </cell>
          <cell r="F13092" t="str">
            <v>01/09/1997</v>
          </cell>
          <cell r="G13092" t="str">
            <v>K21PSU-DLK</v>
          </cell>
        </row>
        <row r="13093">
          <cell r="C13093">
            <v>2120718997</v>
          </cell>
          <cell r="D13093" t="str">
            <v>Mai Lan</v>
          </cell>
          <cell r="E13093" t="str">
            <v>Anh</v>
          </cell>
          <cell r="F13093" t="str">
            <v>23/05/1997</v>
          </cell>
          <cell r="G13093" t="str">
            <v>K21PSU-DLK</v>
          </cell>
        </row>
        <row r="13094">
          <cell r="C13094">
            <v>2121313261</v>
          </cell>
          <cell r="D13094" t="str">
            <v>Trần Lê</v>
          </cell>
          <cell r="E13094" t="str">
            <v>Duy</v>
          </cell>
          <cell r="F13094" t="str">
            <v>20/10/1997</v>
          </cell>
          <cell r="G13094" t="str">
            <v>K21PSU-DLK</v>
          </cell>
        </row>
        <row r="13095">
          <cell r="C13095">
            <v>2120313199</v>
          </cell>
          <cell r="D13095" t="str">
            <v>Trần Thị Hải</v>
          </cell>
          <cell r="E13095" t="str">
            <v>Đường</v>
          </cell>
          <cell r="F13095" t="str">
            <v>22/07/1997</v>
          </cell>
          <cell r="G13095" t="str">
            <v>K21PSU-DLK</v>
          </cell>
        </row>
        <row r="13096">
          <cell r="C13096">
            <v>2120713546</v>
          </cell>
          <cell r="D13096" t="str">
            <v>Lê Bạch Như</v>
          </cell>
          <cell r="E13096" t="str">
            <v>Quỳnh</v>
          </cell>
          <cell r="F13096" t="str">
            <v>10/03/1997</v>
          </cell>
          <cell r="G13096" t="str">
            <v>K21PSU-DLK</v>
          </cell>
        </row>
        <row r="13097">
          <cell r="C13097">
            <v>2121719055</v>
          </cell>
          <cell r="D13097" t="str">
            <v>Nguyễn Gia</v>
          </cell>
          <cell r="E13097" t="str">
            <v>Khánh</v>
          </cell>
          <cell r="F13097" t="str">
            <v>02/07/1997</v>
          </cell>
          <cell r="G13097" t="str">
            <v>K21PSU-DLK</v>
          </cell>
        </row>
        <row r="13098">
          <cell r="C13098">
            <v>2120715887</v>
          </cell>
          <cell r="D13098" t="str">
            <v>Nguyễn Đoàn Bảo</v>
          </cell>
          <cell r="E13098" t="str">
            <v>Trân</v>
          </cell>
          <cell r="F13098" t="str">
            <v>23/04/1997</v>
          </cell>
          <cell r="G13098" t="str">
            <v>K21PSU-DLK</v>
          </cell>
        </row>
        <row r="13099">
          <cell r="C13099">
            <v>2121713645</v>
          </cell>
          <cell r="D13099" t="str">
            <v>Nguyễn Hoàng Bửu</v>
          </cell>
          <cell r="E13099" t="str">
            <v>Long</v>
          </cell>
          <cell r="F13099" t="str">
            <v>20/09/1997</v>
          </cell>
          <cell r="G13099" t="str">
            <v>K21PSU-DLK</v>
          </cell>
        </row>
        <row r="13100">
          <cell r="C13100">
            <v>2020713920</v>
          </cell>
          <cell r="D13100" t="str">
            <v>Nguyễn Ngọc Bảo</v>
          </cell>
          <cell r="E13100" t="str">
            <v>Uyên</v>
          </cell>
          <cell r="F13100">
            <v>35347</v>
          </cell>
          <cell r="G13100" t="str">
            <v>K20PSU-DLK</v>
          </cell>
        </row>
        <row r="13101">
          <cell r="C13101">
            <v>2120717143</v>
          </cell>
          <cell r="D13101" t="str">
            <v>Đinh Ngọc Thùy</v>
          </cell>
          <cell r="E13101" t="str">
            <v>Trang</v>
          </cell>
          <cell r="F13101" t="str">
            <v>15/09/1997</v>
          </cell>
          <cell r="G13101" t="str">
            <v>K21PSU-DLK</v>
          </cell>
        </row>
        <row r="13102">
          <cell r="C13102">
            <v>1921719031</v>
          </cell>
          <cell r="D13102" t="str">
            <v>Trần Văn Quang</v>
          </cell>
          <cell r="E13102" t="str">
            <v>Duy</v>
          </cell>
          <cell r="F13102" t="str">
            <v>23/03/1995</v>
          </cell>
          <cell r="G13102" t="str">
            <v>K19PSU-DLK</v>
          </cell>
        </row>
        <row r="13103">
          <cell r="C13103">
            <v>2120713699</v>
          </cell>
          <cell r="D13103" t="str">
            <v>Huỳnh Nguyên</v>
          </cell>
          <cell r="E13103" t="str">
            <v>Hạnh</v>
          </cell>
          <cell r="F13103" t="str">
            <v>24/12/1997</v>
          </cell>
          <cell r="G13103" t="str">
            <v>K21PSU-DLK</v>
          </cell>
        </row>
        <row r="13104">
          <cell r="C13104">
            <v>2121713710</v>
          </cell>
          <cell r="D13104" t="str">
            <v>Đào Hải</v>
          </cell>
          <cell r="E13104" t="str">
            <v>Việt</v>
          </cell>
          <cell r="F13104" t="str">
            <v>18/09/1997</v>
          </cell>
          <cell r="G13104" t="str">
            <v>K21PSU-DLK</v>
          </cell>
        </row>
        <row r="13105">
          <cell r="C13105">
            <v>2121725539</v>
          </cell>
          <cell r="D13105" t="str">
            <v>Lê Đức</v>
          </cell>
          <cell r="E13105" t="str">
            <v>Anh</v>
          </cell>
          <cell r="F13105" t="str">
            <v>21/05/1996</v>
          </cell>
          <cell r="G13105" t="str">
            <v>K21PSU-DLK</v>
          </cell>
        </row>
        <row r="13106">
          <cell r="C13106">
            <v>2120213451</v>
          </cell>
          <cell r="D13106" t="str">
            <v>Nguyễn Hoài</v>
          </cell>
          <cell r="E13106" t="str">
            <v>Thương</v>
          </cell>
          <cell r="F13106" t="str">
            <v>04/10/1997</v>
          </cell>
          <cell r="G13106" t="str">
            <v>K21PSU-DLK</v>
          </cell>
        </row>
        <row r="13107">
          <cell r="C13107">
            <v>2021716067</v>
          </cell>
          <cell r="D13107" t="str">
            <v>Lê Hải</v>
          </cell>
          <cell r="E13107" t="str">
            <v>Phong</v>
          </cell>
          <cell r="F13107">
            <v>35239</v>
          </cell>
          <cell r="G13107" t="str">
            <v>K20PSU-DLK</v>
          </cell>
        </row>
        <row r="13108">
          <cell r="C13108">
            <v>2120713714</v>
          </cell>
          <cell r="D13108" t="str">
            <v>Phạm Thị Mỹ</v>
          </cell>
          <cell r="E13108" t="str">
            <v>Trâm</v>
          </cell>
          <cell r="F13108" t="str">
            <v>30/03/1997</v>
          </cell>
          <cell r="G13108" t="str">
            <v>K21PSU-DLK</v>
          </cell>
        </row>
        <row r="13109">
          <cell r="C13109">
            <v>2120317357</v>
          </cell>
          <cell r="D13109" t="str">
            <v>Nguyễn Thị Phương</v>
          </cell>
          <cell r="E13109" t="str">
            <v>Thảo</v>
          </cell>
          <cell r="F13109" t="str">
            <v>20/10/1997</v>
          </cell>
          <cell r="G13109" t="str">
            <v>K21PSU-DLK</v>
          </cell>
        </row>
        <row r="13110">
          <cell r="C13110">
            <v>1921716808</v>
          </cell>
          <cell r="D13110" t="str">
            <v>Lê Gia</v>
          </cell>
          <cell r="E13110" t="str">
            <v>Nghiêm</v>
          </cell>
          <cell r="F13110" t="str">
            <v>29/08/1994</v>
          </cell>
          <cell r="G13110" t="str">
            <v>K19PSU-DLK</v>
          </cell>
        </row>
        <row r="13111">
          <cell r="C13111">
            <v>2121713540</v>
          </cell>
          <cell r="D13111" t="str">
            <v>Lê Minh</v>
          </cell>
          <cell r="E13111" t="str">
            <v>Hòa</v>
          </cell>
          <cell r="F13111" t="str">
            <v>17/12/1997</v>
          </cell>
          <cell r="G13111" t="str">
            <v>K21PSU-DLK</v>
          </cell>
        </row>
        <row r="13112">
          <cell r="C13112">
            <v>2020713610</v>
          </cell>
          <cell r="D13112" t="str">
            <v>Phan Lê Trà</v>
          </cell>
          <cell r="E13112" t="str">
            <v>My</v>
          </cell>
          <cell r="F13112">
            <v>35276</v>
          </cell>
          <cell r="G13112" t="str">
            <v>K20PSU-DLK</v>
          </cell>
        </row>
        <row r="13113">
          <cell r="C13113">
            <v>2120725795</v>
          </cell>
          <cell r="D13113" t="str">
            <v>Trần Thị Tú</v>
          </cell>
          <cell r="E13113" t="str">
            <v>Quỳnh</v>
          </cell>
          <cell r="F13113" t="str">
            <v>01/05/1997</v>
          </cell>
          <cell r="G13113" t="str">
            <v>K21PSU-DLK</v>
          </cell>
        </row>
        <row r="13114">
          <cell r="C13114">
            <v>2120727033</v>
          </cell>
          <cell r="D13114" t="str">
            <v>Nguyễn Thị Như</v>
          </cell>
          <cell r="E13114" t="str">
            <v>Ý</v>
          </cell>
          <cell r="F13114" t="str">
            <v>30/11/1996</v>
          </cell>
          <cell r="G13114" t="str">
            <v>K21PSU-DLK</v>
          </cell>
        </row>
        <row r="13115">
          <cell r="C13115">
            <v>2020313810</v>
          </cell>
          <cell r="D13115" t="str">
            <v>Nguyễn Thị Uyển</v>
          </cell>
          <cell r="E13115" t="str">
            <v>Nhi</v>
          </cell>
          <cell r="F13115">
            <v>35123</v>
          </cell>
          <cell r="G13115" t="str">
            <v>K21PSU-DLK</v>
          </cell>
        </row>
        <row r="13116">
          <cell r="C13116">
            <v>2120216811</v>
          </cell>
          <cell r="D13116" t="str">
            <v>Ngô Thị Gia</v>
          </cell>
          <cell r="E13116" t="str">
            <v>Hân</v>
          </cell>
          <cell r="F13116" t="str">
            <v>21/01/1997</v>
          </cell>
          <cell r="G13116" t="str">
            <v>K21PSU-DLK</v>
          </cell>
        </row>
        <row r="13117">
          <cell r="C13117">
            <v>2121614368</v>
          </cell>
          <cell r="D13117" t="str">
            <v>Lê Thế Gia</v>
          </cell>
          <cell r="E13117" t="str">
            <v>Hiển</v>
          </cell>
          <cell r="F13117" t="str">
            <v>01/10/1997</v>
          </cell>
          <cell r="G13117" t="str">
            <v>K21PSU-DLK</v>
          </cell>
        </row>
        <row r="13118">
          <cell r="C13118">
            <v>2120715550</v>
          </cell>
          <cell r="D13118" t="str">
            <v>Ngô Thị Ngọc</v>
          </cell>
          <cell r="E13118" t="str">
            <v>Ánh</v>
          </cell>
          <cell r="F13118" t="str">
            <v>25/03/1997</v>
          </cell>
          <cell r="G13118" t="str">
            <v>K21PSU-DLK</v>
          </cell>
        </row>
        <row r="13119">
          <cell r="C13119">
            <v>2120713742</v>
          </cell>
          <cell r="D13119" t="str">
            <v>Nguyễn Phụng</v>
          </cell>
          <cell r="E13119" t="str">
            <v>Trân</v>
          </cell>
          <cell r="F13119" t="str">
            <v>05/04/1997</v>
          </cell>
          <cell r="G13119" t="str">
            <v>K21PSU-DLK</v>
          </cell>
        </row>
        <row r="13120">
          <cell r="C13120">
            <v>2120713670</v>
          </cell>
          <cell r="D13120" t="str">
            <v>Nguyễn Thị Thảo</v>
          </cell>
          <cell r="E13120" t="str">
            <v>Nguyên</v>
          </cell>
          <cell r="F13120" t="str">
            <v>03/03/1997</v>
          </cell>
          <cell r="G13120" t="str">
            <v>K21PSU-DLK</v>
          </cell>
        </row>
        <row r="13121">
          <cell r="C13121">
            <v>2120717424</v>
          </cell>
          <cell r="D13121" t="str">
            <v>Trần Thị Kim</v>
          </cell>
          <cell r="E13121" t="str">
            <v>Nhung</v>
          </cell>
          <cell r="F13121" t="str">
            <v>12/05/1997</v>
          </cell>
          <cell r="G13121" t="str">
            <v>K21PSU-DLK</v>
          </cell>
        </row>
        <row r="13122">
          <cell r="C13122">
            <v>2120715650</v>
          </cell>
          <cell r="D13122" t="str">
            <v>Phan Thị Diễm</v>
          </cell>
          <cell r="E13122" t="str">
            <v>Hương</v>
          </cell>
          <cell r="F13122" t="str">
            <v>21/08/1997</v>
          </cell>
          <cell r="G13122" t="str">
            <v>K21PSU-DLK</v>
          </cell>
        </row>
        <row r="13123">
          <cell r="C13123">
            <v>2121715704</v>
          </cell>
          <cell r="D13123" t="str">
            <v xml:space="preserve">Phạm </v>
          </cell>
          <cell r="E13123" t="str">
            <v>Mẫn</v>
          </cell>
          <cell r="F13123" t="str">
            <v>10/07/1996</v>
          </cell>
          <cell r="G13123" t="str">
            <v>K21PSU-DLK</v>
          </cell>
        </row>
        <row r="13124">
          <cell r="C13124">
            <v>2121717458</v>
          </cell>
          <cell r="D13124" t="str">
            <v>Nguyễn Trương Gia</v>
          </cell>
          <cell r="E13124" t="str">
            <v>Huy</v>
          </cell>
          <cell r="F13124" t="str">
            <v>04/11/1997</v>
          </cell>
          <cell r="G13124" t="str">
            <v>K21PSU-DLK</v>
          </cell>
        </row>
        <row r="13125">
          <cell r="C13125">
            <v>2121713473</v>
          </cell>
          <cell r="D13125" t="str">
            <v>Phạm Khả</v>
          </cell>
          <cell r="E13125" t="str">
            <v>Duy</v>
          </cell>
          <cell r="F13125" t="str">
            <v>28/08/1997</v>
          </cell>
          <cell r="G13125" t="str">
            <v>K21PSU-DLK</v>
          </cell>
        </row>
        <row r="13126">
          <cell r="C13126">
            <v>2120713475</v>
          </cell>
          <cell r="D13126" t="str">
            <v>Lê Thị Thúy</v>
          </cell>
          <cell r="E13126" t="str">
            <v>Diễm</v>
          </cell>
          <cell r="F13126" t="str">
            <v>30/06/1997</v>
          </cell>
          <cell r="G13126" t="str">
            <v>K21PSU-DLK</v>
          </cell>
        </row>
        <row r="13127">
          <cell r="C13127">
            <v>2120713596</v>
          </cell>
          <cell r="D13127" t="str">
            <v>Trần Tố</v>
          </cell>
          <cell r="E13127" t="str">
            <v>Uyên</v>
          </cell>
          <cell r="F13127" t="str">
            <v>15/04/1997</v>
          </cell>
          <cell r="G13127" t="str">
            <v>K21PSU-DLK</v>
          </cell>
        </row>
        <row r="13128">
          <cell r="C13128">
            <v>2121717076</v>
          </cell>
          <cell r="D13128" t="str">
            <v>Trần Hoài</v>
          </cell>
          <cell r="E13128" t="str">
            <v>Thương</v>
          </cell>
          <cell r="F13128" t="str">
            <v>21/08/1994</v>
          </cell>
          <cell r="G13128" t="str">
            <v>K21PSU-DLK</v>
          </cell>
        </row>
        <row r="13129">
          <cell r="C13129">
            <v>2120717892</v>
          </cell>
          <cell r="D13129" t="str">
            <v>Huỳnh Thị Tú</v>
          </cell>
          <cell r="E13129" t="str">
            <v>Trinh</v>
          </cell>
          <cell r="F13129" t="e">
            <v>#N/A</v>
          </cell>
          <cell r="G13129" t="str">
            <v>K21PSU-DLK</v>
          </cell>
        </row>
        <row r="13130">
          <cell r="C13130">
            <v>1920251323</v>
          </cell>
          <cell r="D13130" t="str">
            <v>Lê Diệu</v>
          </cell>
          <cell r="E13130" t="str">
            <v>Uyên</v>
          </cell>
          <cell r="F13130" t="str">
            <v>13/01/1995</v>
          </cell>
          <cell r="G13130" t="str">
            <v>K19PSU-KKT</v>
          </cell>
        </row>
        <row r="13131">
          <cell r="C13131">
            <v>1811214500</v>
          </cell>
          <cell r="D13131" t="str">
            <v xml:space="preserve">Hoàng </v>
          </cell>
          <cell r="E13131" t="str">
            <v>Sa</v>
          </cell>
          <cell r="F13131">
            <v>34389</v>
          </cell>
          <cell r="G13131" t="str">
            <v>K21PSU-KKT</v>
          </cell>
        </row>
        <row r="13132">
          <cell r="C13132">
            <v>161325866</v>
          </cell>
          <cell r="D13132" t="str">
            <v>Nguyễn Vân Thuỳ</v>
          </cell>
          <cell r="E13132" t="str">
            <v>Trâm</v>
          </cell>
          <cell r="F13132">
            <v>33495</v>
          </cell>
          <cell r="G13132" t="str">
            <v>K21PSU-KKT</v>
          </cell>
        </row>
        <row r="13133">
          <cell r="C13133">
            <v>2120253884</v>
          </cell>
          <cell r="D13133" t="str">
            <v>Nguyễn Lê Thảo</v>
          </cell>
          <cell r="E13133" t="str">
            <v>Vi</v>
          </cell>
          <cell r="F13133" t="str">
            <v>01/08/1997</v>
          </cell>
          <cell r="G13133" t="str">
            <v>K21PSU-KKT</v>
          </cell>
        </row>
        <row r="13134">
          <cell r="C13134">
            <v>2120253895</v>
          </cell>
          <cell r="D13134" t="str">
            <v>Ngô Khánh</v>
          </cell>
          <cell r="E13134" t="str">
            <v>Linh</v>
          </cell>
          <cell r="F13134" t="str">
            <v>05/09/1997</v>
          </cell>
          <cell r="G13134" t="str">
            <v>K21PSU-KKT</v>
          </cell>
        </row>
        <row r="13135">
          <cell r="C13135">
            <v>2120717410</v>
          </cell>
          <cell r="D13135" t="str">
            <v>Châu Huệ</v>
          </cell>
          <cell r="E13135" t="str">
            <v>Linh</v>
          </cell>
          <cell r="F13135" t="str">
            <v>25/12/1997</v>
          </cell>
          <cell r="G13135" t="str">
            <v>K21PSU-KKT</v>
          </cell>
        </row>
        <row r="13136">
          <cell r="C13136">
            <v>2120253882</v>
          </cell>
          <cell r="D13136" t="str">
            <v>Trần Thị Việt</v>
          </cell>
          <cell r="E13136" t="str">
            <v>Trinh</v>
          </cell>
          <cell r="F13136" t="str">
            <v>02/06/1997</v>
          </cell>
          <cell r="G13136" t="str">
            <v>K21PSU-KKT</v>
          </cell>
        </row>
        <row r="13137">
          <cell r="C13137">
            <v>2120253858</v>
          </cell>
          <cell r="D13137" t="str">
            <v>Nguyễn Thị Kim</v>
          </cell>
          <cell r="E13137" t="str">
            <v>Cúc</v>
          </cell>
          <cell r="F13137" t="str">
            <v>25/08/1997</v>
          </cell>
          <cell r="G13137" t="str">
            <v>K21PSU-KKT</v>
          </cell>
        </row>
        <row r="13138">
          <cell r="C13138">
            <v>2120257247</v>
          </cell>
          <cell r="D13138" t="str">
            <v>Trần Thị Thanh</v>
          </cell>
          <cell r="E13138" t="str">
            <v>Thuỷ</v>
          </cell>
          <cell r="F13138" t="str">
            <v>22/12/1997</v>
          </cell>
          <cell r="G13138" t="str">
            <v>K21PSU-KKT</v>
          </cell>
        </row>
        <row r="13139">
          <cell r="C13139">
            <v>2121253796</v>
          </cell>
          <cell r="D13139" t="str">
            <v>Trần Xuân</v>
          </cell>
          <cell r="E13139" t="str">
            <v>Toản</v>
          </cell>
          <cell r="F13139" t="str">
            <v>27/11/1997</v>
          </cell>
          <cell r="G13139" t="str">
            <v>K21PSU-KKT</v>
          </cell>
        </row>
        <row r="13140">
          <cell r="C13140">
            <v>2121253883</v>
          </cell>
          <cell r="D13140" t="str">
            <v>Đỗ Ngọc</v>
          </cell>
          <cell r="E13140" t="str">
            <v>Khánh</v>
          </cell>
          <cell r="F13140" t="str">
            <v>01/09/1997</v>
          </cell>
          <cell r="G13140" t="str">
            <v>K21PSU-KKT</v>
          </cell>
        </row>
        <row r="13141">
          <cell r="C13141">
            <v>2120257562</v>
          </cell>
          <cell r="D13141" t="str">
            <v>Nguyễn Thị Hương</v>
          </cell>
          <cell r="E13141" t="str">
            <v>Giang</v>
          </cell>
          <cell r="F13141" t="str">
            <v>21/06/1997</v>
          </cell>
          <cell r="G13141" t="str">
            <v>K21PSU-KKT</v>
          </cell>
        </row>
        <row r="13142">
          <cell r="C13142">
            <v>2120257266</v>
          </cell>
          <cell r="D13142" t="str">
            <v>Đặng Thu</v>
          </cell>
          <cell r="E13142" t="str">
            <v>Thảo</v>
          </cell>
          <cell r="F13142" t="str">
            <v>24/05/1996</v>
          </cell>
          <cell r="G13142" t="str">
            <v>K21PSU-KKT</v>
          </cell>
        </row>
        <row r="13143">
          <cell r="C13143">
            <v>2120240419</v>
          </cell>
          <cell r="D13143" t="str">
            <v>Nguyễn Hà</v>
          </cell>
          <cell r="E13143" t="str">
            <v>Vy</v>
          </cell>
          <cell r="F13143" t="str">
            <v>24/08/1997</v>
          </cell>
          <cell r="G13143" t="str">
            <v>K21PSU-KKT</v>
          </cell>
        </row>
        <row r="13144">
          <cell r="C13144">
            <v>2120257727</v>
          </cell>
          <cell r="D13144" t="str">
            <v>Nguyễn Phương Thanh</v>
          </cell>
          <cell r="E13144" t="str">
            <v>Trang</v>
          </cell>
          <cell r="F13144" t="str">
            <v>01/01/1997</v>
          </cell>
          <cell r="G13144" t="str">
            <v>K21PSU-KKT</v>
          </cell>
        </row>
        <row r="13145">
          <cell r="C13145">
            <v>2120218662</v>
          </cell>
          <cell r="D13145" t="str">
            <v>Nguyễn Thị Như</v>
          </cell>
          <cell r="E13145" t="str">
            <v>Ly</v>
          </cell>
          <cell r="F13145" t="str">
            <v>20/11/1996</v>
          </cell>
          <cell r="G13145" t="str">
            <v>K21PSU-KKT</v>
          </cell>
        </row>
        <row r="13146">
          <cell r="C13146">
            <v>2120253887</v>
          </cell>
          <cell r="D13146" t="str">
            <v>Phan Thị Như</v>
          </cell>
          <cell r="E13146" t="str">
            <v>Quỳnh</v>
          </cell>
          <cell r="F13146" t="str">
            <v>28/04/1997</v>
          </cell>
          <cell r="G13146" t="str">
            <v>K21PSU-KKT</v>
          </cell>
        </row>
        <row r="13147">
          <cell r="C13147">
            <v>2120257520</v>
          </cell>
          <cell r="D13147" t="str">
            <v>Hoàng Thị Hồng</v>
          </cell>
          <cell r="E13147" t="str">
            <v>Hiệp</v>
          </cell>
          <cell r="F13147">
            <v>35526</v>
          </cell>
          <cell r="G13147" t="str">
            <v>K21PSU-KKT</v>
          </cell>
        </row>
        <row r="13148">
          <cell r="C13148">
            <v>2120257028</v>
          </cell>
          <cell r="D13148" t="str">
            <v>Trần Linh</v>
          </cell>
          <cell r="E13148" t="str">
            <v>Chi</v>
          </cell>
          <cell r="F13148" t="str">
            <v>16/06/1996</v>
          </cell>
          <cell r="G13148" t="str">
            <v>K21PSU-KKT</v>
          </cell>
        </row>
        <row r="13149">
          <cell r="C13149">
            <v>2110215089</v>
          </cell>
          <cell r="D13149" t="str">
            <v>Nguyễn Thị Quỳnh</v>
          </cell>
          <cell r="E13149" t="str">
            <v>Hương</v>
          </cell>
          <cell r="F13149" t="str">
            <v>03/04/1997</v>
          </cell>
          <cell r="G13149" t="str">
            <v>K21PSU-KKT</v>
          </cell>
        </row>
        <row r="13150">
          <cell r="C13150">
            <v>2120253818</v>
          </cell>
          <cell r="D13150" t="str">
            <v>Lã Vũ Nhân</v>
          </cell>
          <cell r="E13150" t="str">
            <v>Ái</v>
          </cell>
          <cell r="F13150" t="str">
            <v>31/05/1997</v>
          </cell>
          <cell r="G13150" t="str">
            <v>K21PSU-KKT</v>
          </cell>
        </row>
        <row r="13151">
          <cell r="C13151">
            <v>2120266014</v>
          </cell>
          <cell r="D13151" t="str">
            <v>Trương Thị Mỹ</v>
          </cell>
          <cell r="E13151" t="str">
            <v>Linh</v>
          </cell>
          <cell r="F13151" t="str">
            <v>27/12/1997</v>
          </cell>
          <cell r="G13151" t="str">
            <v>K21PSU-KKT</v>
          </cell>
        </row>
        <row r="13152">
          <cell r="C13152">
            <v>2120325282</v>
          </cell>
          <cell r="D13152" t="str">
            <v>Nguyễn Thị Minh</v>
          </cell>
          <cell r="E13152" t="str">
            <v>Phương</v>
          </cell>
          <cell r="F13152" t="str">
            <v>18/01/1997</v>
          </cell>
          <cell r="G13152" t="str">
            <v>K21PSU-KKT</v>
          </cell>
        </row>
        <row r="13153">
          <cell r="C13153">
            <v>2120259332</v>
          </cell>
          <cell r="D13153" t="str">
            <v>Phạm Thị Thu</v>
          </cell>
          <cell r="E13153" t="str">
            <v>Diễm</v>
          </cell>
          <cell r="F13153" t="str">
            <v>11/05/1997</v>
          </cell>
          <cell r="G13153" t="str">
            <v>K21PSU-KKT</v>
          </cell>
        </row>
        <row r="13154">
          <cell r="C13154">
            <v>2120256003</v>
          </cell>
          <cell r="D13154" t="str">
            <v>Nguyễn Kim</v>
          </cell>
          <cell r="E13154" t="str">
            <v>Hoàng</v>
          </cell>
          <cell r="F13154" t="str">
            <v>31/08/1997</v>
          </cell>
          <cell r="G13154" t="str">
            <v>K21PSU-KKT</v>
          </cell>
        </row>
        <row r="13155">
          <cell r="C13155">
            <v>2120266000</v>
          </cell>
          <cell r="D13155" t="str">
            <v>Nguyễn Thị Ngọc</v>
          </cell>
          <cell r="E13155" t="str">
            <v>Hiền</v>
          </cell>
          <cell r="F13155" t="str">
            <v>05/10/1997</v>
          </cell>
          <cell r="G13155" t="str">
            <v>K21PSU-KKT</v>
          </cell>
        </row>
        <row r="13156">
          <cell r="C13156">
            <v>2120258629</v>
          </cell>
          <cell r="D13156" t="str">
            <v>Phan Trần Thanh</v>
          </cell>
          <cell r="E13156" t="str">
            <v>Thúy</v>
          </cell>
          <cell r="F13156" t="str">
            <v>08/08/1997</v>
          </cell>
          <cell r="G13156" t="str">
            <v>K21PSU-KKT</v>
          </cell>
        </row>
        <row r="13157">
          <cell r="C13157">
            <v>2121257256</v>
          </cell>
          <cell r="D13157" t="str">
            <v>Lê Văn</v>
          </cell>
          <cell r="E13157" t="str">
            <v>Phát</v>
          </cell>
          <cell r="F13157" t="str">
            <v>19/06/1997</v>
          </cell>
          <cell r="G13157" t="str">
            <v>K21PSU-KKT</v>
          </cell>
        </row>
        <row r="13158">
          <cell r="C13158">
            <v>2121259088</v>
          </cell>
          <cell r="D13158" t="str">
            <v>Nguyễn Vĩnh</v>
          </cell>
          <cell r="E13158" t="str">
            <v>Hội</v>
          </cell>
          <cell r="F13158" t="str">
            <v>15/02/1992</v>
          </cell>
          <cell r="G13158" t="str">
            <v>K21PSU-KKT</v>
          </cell>
        </row>
        <row r="13159">
          <cell r="C13159">
            <v>2120256788</v>
          </cell>
          <cell r="D13159" t="str">
            <v>Nguyễn Vũ Băng</v>
          </cell>
          <cell r="E13159" t="str">
            <v>Châu</v>
          </cell>
          <cell r="F13159" t="str">
            <v>24/02/1997</v>
          </cell>
          <cell r="G13159" t="str">
            <v>K21PSU-KKT</v>
          </cell>
        </row>
        <row r="13160">
          <cell r="C13160">
            <v>2120258203</v>
          </cell>
          <cell r="D13160" t="str">
            <v>Huỳnh Thị Thanh</v>
          </cell>
          <cell r="E13160" t="str">
            <v>Xuân</v>
          </cell>
          <cell r="F13160" t="str">
            <v>22/12/1997</v>
          </cell>
          <cell r="G13160" t="str">
            <v>K21PSU-KKT</v>
          </cell>
        </row>
        <row r="13161">
          <cell r="C13161">
            <v>2120253859</v>
          </cell>
          <cell r="D13161" t="str">
            <v>Trần Thúy</v>
          </cell>
          <cell r="E13161" t="str">
            <v>Vy</v>
          </cell>
          <cell r="F13161" t="str">
            <v>05/04/1997</v>
          </cell>
          <cell r="G13161" t="str">
            <v>K21PSU-KKT</v>
          </cell>
        </row>
        <row r="13162">
          <cell r="C13162">
            <v>2120258753</v>
          </cell>
          <cell r="D13162" t="str">
            <v>Phan Thanh Tiểu</v>
          </cell>
          <cell r="E13162" t="str">
            <v>Ngân</v>
          </cell>
          <cell r="F13162" t="str">
            <v>18/01/1997</v>
          </cell>
          <cell r="G13162" t="str">
            <v>K21PSU-KKT</v>
          </cell>
        </row>
        <row r="13163">
          <cell r="C13163">
            <v>2120253793</v>
          </cell>
          <cell r="D13163" t="str">
            <v>Đoàn Thị Mỹ</v>
          </cell>
          <cell r="E13163" t="str">
            <v>Hạnh</v>
          </cell>
          <cell r="F13163" t="str">
            <v>16/01/1996</v>
          </cell>
          <cell r="G13163" t="str">
            <v>K21PSU-KKT</v>
          </cell>
        </row>
        <row r="13164">
          <cell r="C13164">
            <v>2120253855</v>
          </cell>
          <cell r="D13164" t="str">
            <v>Nguyễn Thị Lệ</v>
          </cell>
          <cell r="E13164" t="str">
            <v>Quyên</v>
          </cell>
          <cell r="F13164" t="str">
            <v>30/06/1997</v>
          </cell>
          <cell r="G13164" t="str">
            <v>K21PSU-KKT</v>
          </cell>
        </row>
        <row r="13165">
          <cell r="C13165">
            <v>2120325233</v>
          </cell>
          <cell r="D13165" t="str">
            <v>Tô Thị Thúy</v>
          </cell>
          <cell r="E13165" t="str">
            <v>Kiều</v>
          </cell>
          <cell r="F13165" t="str">
            <v>14/12/1997</v>
          </cell>
          <cell r="G13165" t="str">
            <v>K21PSU-KKT</v>
          </cell>
        </row>
        <row r="13166">
          <cell r="C13166">
            <v>2120253802</v>
          </cell>
          <cell r="D13166" t="str">
            <v>Dương Thị Mỹ</v>
          </cell>
          <cell r="E13166" t="str">
            <v>Duyên</v>
          </cell>
          <cell r="F13166" t="str">
            <v>16/03/1997</v>
          </cell>
          <cell r="G13166" t="str">
            <v>K21PSU-KKT</v>
          </cell>
        </row>
        <row r="13167">
          <cell r="C13167">
            <v>2120253871</v>
          </cell>
          <cell r="D13167" t="str">
            <v>Trần Thị</v>
          </cell>
          <cell r="E13167" t="str">
            <v>Dưỡng</v>
          </cell>
          <cell r="F13167" t="str">
            <v>31/10/1997</v>
          </cell>
          <cell r="G13167" t="str">
            <v>K21PSU-KKT</v>
          </cell>
        </row>
        <row r="13168">
          <cell r="C13168">
            <v>2120258163</v>
          </cell>
          <cell r="D13168" t="str">
            <v>Hồ Thị Quỳnh</v>
          </cell>
          <cell r="E13168" t="str">
            <v>Châu</v>
          </cell>
          <cell r="F13168" t="str">
            <v>25/06/1997</v>
          </cell>
          <cell r="G13168" t="str">
            <v>K21PSU-KKT</v>
          </cell>
        </row>
        <row r="13169">
          <cell r="C13169">
            <v>2121257253</v>
          </cell>
          <cell r="D13169" t="str">
            <v>Phạm Ngọc</v>
          </cell>
          <cell r="E13169" t="str">
            <v>Hiền</v>
          </cell>
          <cell r="F13169" t="str">
            <v>30/10/1997</v>
          </cell>
          <cell r="G13169" t="str">
            <v>K21PSU-KKT</v>
          </cell>
        </row>
        <row r="13170">
          <cell r="C13170">
            <v>2121257255</v>
          </cell>
          <cell r="D13170" t="str">
            <v>Trương Quý</v>
          </cell>
          <cell r="E13170" t="str">
            <v>Ý</v>
          </cell>
          <cell r="F13170" t="str">
            <v>27/08/1997</v>
          </cell>
          <cell r="G13170" t="str">
            <v>K21PSU-KKT</v>
          </cell>
        </row>
        <row r="13171">
          <cell r="C13171">
            <v>2120257731</v>
          </cell>
          <cell r="D13171" t="str">
            <v>Lê Thị Thúy</v>
          </cell>
          <cell r="E13171" t="str">
            <v>An</v>
          </cell>
          <cell r="F13171" t="str">
            <v>07/09/1997</v>
          </cell>
          <cell r="G13171" t="str">
            <v>K21PSU-KKT</v>
          </cell>
        </row>
        <row r="13172">
          <cell r="C13172">
            <v>2120258529</v>
          </cell>
          <cell r="D13172" t="str">
            <v>Nguyễn Thị Thúy</v>
          </cell>
          <cell r="E13172" t="str">
            <v>Linh</v>
          </cell>
          <cell r="F13172" t="str">
            <v>11/11/1997</v>
          </cell>
          <cell r="G13172" t="str">
            <v>K21PSU-KKT</v>
          </cell>
        </row>
        <row r="13173">
          <cell r="C13173">
            <v>2120253868</v>
          </cell>
          <cell r="D13173" t="str">
            <v>Nguyễn Tuyết</v>
          </cell>
          <cell r="E13173" t="str">
            <v>Nhi</v>
          </cell>
          <cell r="F13173" t="str">
            <v>31/01/1997</v>
          </cell>
          <cell r="G13173" t="str">
            <v>K21PSU-KKT</v>
          </cell>
        </row>
        <row r="13174">
          <cell r="C13174">
            <v>2120257566</v>
          </cell>
          <cell r="D13174" t="str">
            <v>Cao Thị Ngọc</v>
          </cell>
          <cell r="E13174" t="str">
            <v>An</v>
          </cell>
          <cell r="F13174" t="str">
            <v>23/03/1997</v>
          </cell>
          <cell r="G13174" t="str">
            <v>K21PSU-KKT</v>
          </cell>
        </row>
        <row r="13175">
          <cell r="C13175">
            <v>2120253872</v>
          </cell>
          <cell r="D13175" t="str">
            <v>Huỳnh Thị Phương</v>
          </cell>
          <cell r="E13175" t="str">
            <v>Thảo</v>
          </cell>
          <cell r="F13175" t="str">
            <v>11/01/1997</v>
          </cell>
          <cell r="G13175" t="str">
            <v>K21PSU-KKT</v>
          </cell>
        </row>
        <row r="13176">
          <cell r="C13176">
            <v>2120253835</v>
          </cell>
          <cell r="D13176" t="str">
            <v>Nguyễn Thị Thảo</v>
          </cell>
          <cell r="E13176" t="str">
            <v>Vy</v>
          </cell>
          <cell r="F13176" t="str">
            <v>24/09/1997</v>
          </cell>
          <cell r="G13176" t="str">
            <v>K21PSU-KKT</v>
          </cell>
        </row>
        <row r="13177">
          <cell r="C13177">
            <v>2121253803</v>
          </cell>
          <cell r="D13177" t="str">
            <v>Võ Tiến</v>
          </cell>
          <cell r="E13177" t="str">
            <v>Đạt</v>
          </cell>
          <cell r="F13177" t="str">
            <v>26/11/1997</v>
          </cell>
          <cell r="G13177" t="str">
            <v>K21PSU-KKT</v>
          </cell>
        </row>
        <row r="13178">
          <cell r="C13178">
            <v>2120258313</v>
          </cell>
          <cell r="D13178" t="str">
            <v>Nguyễn Vinh</v>
          </cell>
          <cell r="E13178" t="str">
            <v>Quang</v>
          </cell>
          <cell r="F13178" t="str">
            <v>25/10/1994</v>
          </cell>
          <cell r="G13178" t="str">
            <v>K21PSU-KKT</v>
          </cell>
        </row>
        <row r="13179">
          <cell r="C13179">
            <v>2120259890</v>
          </cell>
          <cell r="D13179" t="str">
            <v>Nguyễn Ngọc</v>
          </cell>
          <cell r="E13179" t="str">
            <v>Huyền</v>
          </cell>
          <cell r="F13179" t="e">
            <v>#N/A</v>
          </cell>
          <cell r="G13179" t="str">
            <v>K21PSU-KKT</v>
          </cell>
        </row>
        <row r="13180">
          <cell r="C13180">
            <v>2120266019</v>
          </cell>
          <cell r="D13180" t="str">
            <v>Nguyễn Trần Thảo</v>
          </cell>
          <cell r="E13180" t="str">
            <v>My</v>
          </cell>
          <cell r="F13180" t="str">
            <v>20/11/1997</v>
          </cell>
          <cell r="G13180" t="str">
            <v>K21PSU-KKT</v>
          </cell>
        </row>
        <row r="13181">
          <cell r="C13181">
            <v>2021340532</v>
          </cell>
          <cell r="D13181" t="str">
            <v>Nguyễn Quang</v>
          </cell>
          <cell r="E13181" t="str">
            <v>Nhật</v>
          </cell>
          <cell r="F13181">
            <v>34996</v>
          </cell>
          <cell r="G13181" t="str">
            <v>K20PSU-KKT</v>
          </cell>
        </row>
        <row r="13182">
          <cell r="C13182">
            <v>2120257249</v>
          </cell>
          <cell r="D13182" t="str">
            <v>Trần Thị Ánh</v>
          </cell>
          <cell r="E13182" t="str">
            <v>Tuyền</v>
          </cell>
          <cell r="F13182" t="str">
            <v>04/01/1996</v>
          </cell>
          <cell r="G13182" t="str">
            <v>K21PSU-KKT</v>
          </cell>
        </row>
        <row r="13183">
          <cell r="C13183">
            <v>2120725813</v>
          </cell>
          <cell r="D13183" t="str">
            <v>Nguyễn Thị Thảo</v>
          </cell>
          <cell r="E13183" t="str">
            <v>Tâm</v>
          </cell>
          <cell r="F13183" t="str">
            <v>24/02/1997</v>
          </cell>
          <cell r="G13183" t="str">
            <v>K21PSU-KKT</v>
          </cell>
        </row>
        <row r="13184">
          <cell r="C13184">
            <v>2120255989</v>
          </cell>
          <cell r="D13184" t="str">
            <v>Võ Thị Mỹ</v>
          </cell>
          <cell r="E13184" t="str">
            <v>Châu</v>
          </cell>
          <cell r="F13184" t="str">
            <v>26/11/1993</v>
          </cell>
          <cell r="G13184" t="str">
            <v>K21PSU-QNH</v>
          </cell>
        </row>
        <row r="13185">
          <cell r="C13185">
            <v>2121245954</v>
          </cell>
          <cell r="D13185" t="str">
            <v>Hoàng Ngọc</v>
          </cell>
          <cell r="E13185" t="str">
            <v>Hải</v>
          </cell>
          <cell r="F13185" t="str">
            <v>17/06/1997</v>
          </cell>
          <cell r="G13185" t="str">
            <v>K21PSU-QNH</v>
          </cell>
        </row>
        <row r="13186">
          <cell r="C13186">
            <v>2121237499</v>
          </cell>
          <cell r="D13186" t="str">
            <v>Nguyễn Văn</v>
          </cell>
          <cell r="E13186" t="str">
            <v>Trí</v>
          </cell>
          <cell r="F13186" t="str">
            <v>28/10/1997</v>
          </cell>
          <cell r="G13186" t="str">
            <v>K21PSU-QNH</v>
          </cell>
        </row>
        <row r="13187">
          <cell r="C13187">
            <v>2121239571</v>
          </cell>
          <cell r="D13187" t="str">
            <v>Lê Võ</v>
          </cell>
          <cell r="E13187" t="str">
            <v>Hoàng</v>
          </cell>
          <cell r="F13187" t="str">
            <v>11/09/1997</v>
          </cell>
          <cell r="G13187" t="str">
            <v>K21PSU-QNH</v>
          </cell>
        </row>
        <row r="13188">
          <cell r="C13188">
            <v>2121233773</v>
          </cell>
          <cell r="D13188" t="str">
            <v>Lê Đức</v>
          </cell>
          <cell r="E13188" t="str">
            <v>Bảo</v>
          </cell>
          <cell r="F13188" t="str">
            <v>19/04/1997</v>
          </cell>
          <cell r="G13188" t="str">
            <v>K21PSU-QNH</v>
          </cell>
        </row>
        <row r="13189">
          <cell r="C13189">
            <v>1920113095</v>
          </cell>
          <cell r="D13189" t="str">
            <v>Trần Thị Thanh</v>
          </cell>
          <cell r="E13189" t="str">
            <v>Thảo</v>
          </cell>
          <cell r="F13189" t="e">
            <v>#N/A</v>
          </cell>
          <cell r="G13189" t="str">
            <v>K21PSU-QNH</v>
          </cell>
        </row>
        <row r="13190">
          <cell r="C13190">
            <v>1810224636</v>
          </cell>
          <cell r="D13190" t="str">
            <v>Trương Thị Tường</v>
          </cell>
          <cell r="E13190" t="str">
            <v>Vy</v>
          </cell>
          <cell r="F13190" t="str">
            <v>18/03/1994</v>
          </cell>
          <cell r="G13190" t="str">
            <v>K18PSU-QCD</v>
          </cell>
        </row>
        <row r="13191">
          <cell r="C13191">
            <v>2120256724</v>
          </cell>
          <cell r="D13191" t="str">
            <v>Nguyễn Đặng Thùy</v>
          </cell>
          <cell r="E13191" t="str">
            <v>Dung</v>
          </cell>
          <cell r="F13191" t="str">
            <v>24/12/1996</v>
          </cell>
          <cell r="G13191" t="str">
            <v>K21PSU-QNH</v>
          </cell>
        </row>
        <row r="13192">
          <cell r="C13192">
            <v>2120237495</v>
          </cell>
          <cell r="D13192" t="str">
            <v>Nguyễn Thị Thuỳ</v>
          </cell>
          <cell r="E13192" t="str">
            <v>Dung</v>
          </cell>
          <cell r="F13192" t="str">
            <v>18/02/1997</v>
          </cell>
          <cell r="G13192" t="str">
            <v>K21PSU-QNH</v>
          </cell>
        </row>
        <row r="13193">
          <cell r="C13193">
            <v>2121257733</v>
          </cell>
          <cell r="D13193" t="str">
            <v>Trần Đang</v>
          </cell>
          <cell r="E13193" t="str">
            <v>Thành</v>
          </cell>
          <cell r="F13193" t="str">
            <v>09/12/1997</v>
          </cell>
          <cell r="G13193" t="str">
            <v>K21PSU-QNH</v>
          </cell>
        </row>
        <row r="13194">
          <cell r="C13194">
            <v>2120256723</v>
          </cell>
          <cell r="D13194" t="str">
            <v>Nguyễn Thị Diệu</v>
          </cell>
          <cell r="E13194" t="str">
            <v>Hiền</v>
          </cell>
          <cell r="F13194" t="str">
            <v>25/08/1997</v>
          </cell>
          <cell r="G13194" t="str">
            <v>K21PSU-QNH</v>
          </cell>
        </row>
        <row r="13195">
          <cell r="C13195">
            <v>2121233781</v>
          </cell>
          <cell r="D13195" t="str">
            <v>Nguyễn Hữu</v>
          </cell>
          <cell r="E13195" t="str">
            <v>Toàn</v>
          </cell>
          <cell r="F13195" t="str">
            <v>11/09/1997</v>
          </cell>
          <cell r="G13195" t="str">
            <v>K21PSU-QNH</v>
          </cell>
        </row>
        <row r="13196">
          <cell r="C13196">
            <v>2121248351</v>
          </cell>
          <cell r="D13196" t="str">
            <v>Trần Anh</v>
          </cell>
          <cell r="E13196" t="str">
            <v>Tú</v>
          </cell>
          <cell r="F13196" t="str">
            <v>17/04/1997</v>
          </cell>
          <cell r="G13196" t="str">
            <v>K21PSU-QNH</v>
          </cell>
        </row>
        <row r="13197">
          <cell r="C13197">
            <v>2120717659</v>
          </cell>
          <cell r="D13197" t="str">
            <v>Dương Thị Thùy</v>
          </cell>
          <cell r="E13197" t="str">
            <v>Dung</v>
          </cell>
          <cell r="F13197" t="str">
            <v>24/01/1997</v>
          </cell>
          <cell r="G13197" t="str">
            <v>K21PSU-QNH</v>
          </cell>
        </row>
        <row r="13198">
          <cell r="C13198">
            <v>2121233788</v>
          </cell>
          <cell r="D13198" t="str">
            <v>Nguyễn Ngọc</v>
          </cell>
          <cell r="E13198" t="str">
            <v>Mỹ</v>
          </cell>
          <cell r="F13198" t="str">
            <v>16/09/1997</v>
          </cell>
          <cell r="G13198" t="str">
            <v>K21PSU-QNH</v>
          </cell>
        </row>
        <row r="13199">
          <cell r="C13199">
            <v>2020232932</v>
          </cell>
          <cell r="D13199" t="str">
            <v>Nguyễn Thị Thành</v>
          </cell>
          <cell r="E13199" t="str">
            <v>Tâm</v>
          </cell>
          <cell r="F13199">
            <v>35254</v>
          </cell>
          <cell r="G13199" t="str">
            <v>K20PSU-QNH</v>
          </cell>
        </row>
        <row r="13200">
          <cell r="C13200">
            <v>2020246090</v>
          </cell>
          <cell r="D13200" t="str">
            <v>Phan Thị Hồng</v>
          </cell>
          <cell r="E13200" t="str">
            <v>Ân</v>
          </cell>
          <cell r="F13200">
            <v>35213</v>
          </cell>
          <cell r="G13200" t="str">
            <v>K20PSU-QNH</v>
          </cell>
        </row>
        <row r="13201">
          <cell r="C13201">
            <v>2120245978</v>
          </cell>
          <cell r="D13201" t="str">
            <v>Lê Ngọc Huyền</v>
          </cell>
          <cell r="E13201" t="str">
            <v>Trân</v>
          </cell>
          <cell r="F13201" t="str">
            <v>16/10/1997</v>
          </cell>
          <cell r="G13201" t="str">
            <v>K21PSU-QNH</v>
          </cell>
        </row>
        <row r="13202">
          <cell r="C13202">
            <v>1811225586</v>
          </cell>
          <cell r="D13202" t="str">
            <v>Phạm Thanh</v>
          </cell>
          <cell r="E13202" t="str">
            <v>Ngọc</v>
          </cell>
          <cell r="F13202" t="str">
            <v>19/07/1993</v>
          </cell>
          <cell r="G13202" t="str">
            <v>D21PSU-QNH</v>
          </cell>
        </row>
        <row r="13203">
          <cell r="C13203">
            <v>2120248073</v>
          </cell>
          <cell r="D13203" t="str">
            <v>Võ Thị Mỹ</v>
          </cell>
          <cell r="E13203" t="str">
            <v>Duyên</v>
          </cell>
          <cell r="F13203" t="str">
            <v>15/07/1997</v>
          </cell>
          <cell r="G13203" t="str">
            <v>K21PSU-QNH</v>
          </cell>
        </row>
        <row r="13204">
          <cell r="C13204">
            <v>2120713749</v>
          </cell>
          <cell r="D13204" t="str">
            <v>Nguyễn Thị Tường</v>
          </cell>
          <cell r="E13204" t="str">
            <v>Vân</v>
          </cell>
          <cell r="F13204" t="str">
            <v>06/10/1997</v>
          </cell>
          <cell r="G13204" t="str">
            <v>K21PSU-QNH</v>
          </cell>
        </row>
        <row r="13205">
          <cell r="C13205">
            <v>1810225951</v>
          </cell>
          <cell r="D13205" t="str">
            <v>Nguyễn Thị Nam</v>
          </cell>
          <cell r="E13205" t="str">
            <v>Ly</v>
          </cell>
          <cell r="F13205" t="str">
            <v>04/07/1994</v>
          </cell>
          <cell r="G13205" t="str">
            <v>K18PSU-QCD</v>
          </cell>
        </row>
        <row r="13206">
          <cell r="C13206">
            <v>171576606</v>
          </cell>
          <cell r="D13206" t="str">
            <v>Phan Phụng Hoàng</v>
          </cell>
          <cell r="E13206" t="str">
            <v>Nam</v>
          </cell>
          <cell r="F13206" t="str">
            <v>04/04/1993</v>
          </cell>
          <cell r="G13206" t="str">
            <v>K17PSU_QCD2</v>
          </cell>
        </row>
        <row r="13207">
          <cell r="C13207">
            <v>171576637</v>
          </cell>
          <cell r="D13207" t="str">
            <v>Hồ Nguyễn Diệu</v>
          </cell>
          <cell r="E13207" t="str">
            <v>Thảo</v>
          </cell>
          <cell r="F13207" t="str">
            <v>29/11/1993</v>
          </cell>
          <cell r="G13207" t="str">
            <v>D21PSU-QNH</v>
          </cell>
        </row>
        <row r="13208">
          <cell r="C13208">
            <v>171578863</v>
          </cell>
          <cell r="D13208" t="str">
            <v>Võ Thị Hồng</v>
          </cell>
          <cell r="E13208" t="str">
            <v>Thảo</v>
          </cell>
          <cell r="F13208" t="str">
            <v>14/03/1993</v>
          </cell>
          <cell r="G13208" t="str">
            <v>D21PSU-QNH</v>
          </cell>
        </row>
        <row r="13209">
          <cell r="C13209">
            <v>2120527219</v>
          </cell>
          <cell r="D13209" t="str">
            <v>Đoàn Thị Hồng</v>
          </cell>
          <cell r="E13209" t="str">
            <v>Nhung</v>
          </cell>
          <cell r="F13209" t="str">
            <v>09/10/1996</v>
          </cell>
          <cell r="G13209" t="str">
            <v>K21PSU-QTH</v>
          </cell>
        </row>
        <row r="13210">
          <cell r="C13210">
            <v>2121713577</v>
          </cell>
          <cell r="D13210" t="str">
            <v>Trần Hữu</v>
          </cell>
          <cell r="E13210" t="str">
            <v>Nhung</v>
          </cell>
          <cell r="F13210" t="str">
            <v>11/03/1997</v>
          </cell>
          <cell r="G13210" t="str">
            <v>K21PSU-QTH</v>
          </cell>
        </row>
        <row r="13211">
          <cell r="C13211">
            <v>2021125815</v>
          </cell>
          <cell r="D13211" t="str">
            <v>Lê Minh</v>
          </cell>
          <cell r="E13211" t="str">
            <v>Sỹ</v>
          </cell>
          <cell r="F13211">
            <v>35307</v>
          </cell>
          <cell r="G13211" t="str">
            <v>K20CMU-TPM</v>
          </cell>
        </row>
        <row r="13212">
          <cell r="C13212">
            <v>2121215428</v>
          </cell>
          <cell r="D13212" t="str">
            <v>Ngô Duy</v>
          </cell>
          <cell r="E13212" t="str">
            <v>Hiếu</v>
          </cell>
          <cell r="F13212" t="str">
            <v>15/07/1997</v>
          </cell>
          <cell r="G13212" t="str">
            <v>K21PSU-QTH</v>
          </cell>
        </row>
        <row r="13213">
          <cell r="C13213">
            <v>2121215427</v>
          </cell>
          <cell r="D13213" t="str">
            <v>Nguyễn Đình</v>
          </cell>
          <cell r="E13213" t="str">
            <v>Hậu</v>
          </cell>
          <cell r="F13213" t="str">
            <v>01/10/1997</v>
          </cell>
          <cell r="G13213" t="str">
            <v>K21PSU-QTH</v>
          </cell>
        </row>
        <row r="13214">
          <cell r="C13214">
            <v>1921126488</v>
          </cell>
          <cell r="D13214" t="str">
            <v>Đặng Ngọc Vũ</v>
          </cell>
          <cell r="E13214" t="str">
            <v>Linh</v>
          </cell>
          <cell r="F13214" t="str">
            <v>09/10/1994</v>
          </cell>
          <cell r="G13214" t="str">
            <v>K19PSU-QTH</v>
          </cell>
        </row>
        <row r="13215">
          <cell r="C13215">
            <v>2121218160</v>
          </cell>
          <cell r="D13215" t="str">
            <v>Nguyễn Hoàng</v>
          </cell>
          <cell r="E13215" t="str">
            <v>Ý</v>
          </cell>
          <cell r="F13215" t="str">
            <v>29/10/1997</v>
          </cell>
          <cell r="G13215" t="str">
            <v>K21PSU-QTH</v>
          </cell>
        </row>
        <row r="13216">
          <cell r="C13216">
            <v>2120217954</v>
          </cell>
          <cell r="D13216" t="str">
            <v>Phạm Thị Thu</v>
          </cell>
          <cell r="E13216" t="str">
            <v>Thảo</v>
          </cell>
          <cell r="F13216" t="str">
            <v>11/07/1996</v>
          </cell>
          <cell r="G13216" t="str">
            <v>K21PSU-QTH</v>
          </cell>
        </row>
        <row r="13217">
          <cell r="C13217">
            <v>2120215507</v>
          </cell>
          <cell r="D13217" t="str">
            <v>Nguyễn Lê Hoàng</v>
          </cell>
          <cell r="E13217" t="str">
            <v>Thư</v>
          </cell>
          <cell r="F13217" t="str">
            <v>07/09/1997</v>
          </cell>
          <cell r="G13217" t="str">
            <v>K21PSU-QTH</v>
          </cell>
        </row>
        <row r="13218">
          <cell r="C13218">
            <v>2120215531</v>
          </cell>
          <cell r="D13218" t="str">
            <v>Nguyễn Thị Kim</v>
          </cell>
          <cell r="E13218" t="str">
            <v>Yến</v>
          </cell>
          <cell r="F13218" t="str">
            <v>03/12/1994</v>
          </cell>
          <cell r="G13218" t="str">
            <v>K21PSU-QTH</v>
          </cell>
        </row>
        <row r="13219">
          <cell r="C13219">
            <v>2120219746</v>
          </cell>
          <cell r="D13219" t="str">
            <v>Nguyễn Huỳnh Phương</v>
          </cell>
          <cell r="E13219" t="str">
            <v>Thảo</v>
          </cell>
          <cell r="F13219" t="str">
            <v>21/03/1997</v>
          </cell>
          <cell r="G13219" t="str">
            <v>K21PSU-QTH</v>
          </cell>
        </row>
        <row r="13220">
          <cell r="C13220">
            <v>2121217950</v>
          </cell>
          <cell r="D13220" t="str">
            <v>Nguyễn Thành</v>
          </cell>
          <cell r="E13220" t="str">
            <v>Công</v>
          </cell>
          <cell r="F13220" t="str">
            <v>10/01/1997</v>
          </cell>
          <cell r="G13220" t="str">
            <v>K21PSU-QTH</v>
          </cell>
        </row>
        <row r="13221">
          <cell r="C13221">
            <v>2121126389</v>
          </cell>
          <cell r="D13221" t="str">
            <v>Trần Vĩnh</v>
          </cell>
          <cell r="E13221" t="str">
            <v>Trung</v>
          </cell>
          <cell r="F13221" t="str">
            <v>05/06/1997</v>
          </cell>
          <cell r="G13221" t="str">
            <v>K21PSU-QTH</v>
          </cell>
        </row>
        <row r="13222">
          <cell r="C13222">
            <v>2120217940</v>
          </cell>
          <cell r="D13222" t="str">
            <v>Đặng Thị Tường</v>
          </cell>
          <cell r="E13222" t="str">
            <v>Vy</v>
          </cell>
          <cell r="F13222" t="str">
            <v>25/09/1997</v>
          </cell>
          <cell r="G13222" t="str">
            <v>K21PSU-QTH</v>
          </cell>
        </row>
        <row r="13223">
          <cell r="C13223">
            <v>2121213448</v>
          </cell>
          <cell r="D13223" t="str">
            <v>Lê Hửu Hoài</v>
          </cell>
          <cell r="E13223" t="str">
            <v>Phong</v>
          </cell>
          <cell r="F13223" t="str">
            <v>11/11/1997</v>
          </cell>
          <cell r="G13223" t="str">
            <v>K21PSU-QTH</v>
          </cell>
        </row>
        <row r="13224">
          <cell r="C13224">
            <v>2121716839</v>
          </cell>
          <cell r="D13224" t="str">
            <v>Trần Thanh Minh</v>
          </cell>
          <cell r="E13224" t="str">
            <v>Vĩ</v>
          </cell>
          <cell r="F13224" t="str">
            <v>21/10/1997</v>
          </cell>
          <cell r="G13224" t="str">
            <v>K21PSU-QTH</v>
          </cell>
        </row>
        <row r="13225">
          <cell r="C13225">
            <v>2121213439</v>
          </cell>
          <cell r="D13225" t="str">
            <v>Lê Hồng</v>
          </cell>
          <cell r="E13225" t="str">
            <v>Hà</v>
          </cell>
          <cell r="F13225" t="str">
            <v>30/03/1997</v>
          </cell>
          <cell r="G13225" t="str">
            <v>K21PSU-QTH</v>
          </cell>
        </row>
        <row r="13226">
          <cell r="C13226">
            <v>2120215393</v>
          </cell>
          <cell r="D13226" t="str">
            <v>Phạm Thị Hoàng</v>
          </cell>
          <cell r="E13226" t="str">
            <v>An</v>
          </cell>
          <cell r="F13226" t="str">
            <v>27/02/1997</v>
          </cell>
          <cell r="G13226" t="str">
            <v>K21PSU-QTH</v>
          </cell>
        </row>
        <row r="13227">
          <cell r="C13227">
            <v>2120215471</v>
          </cell>
          <cell r="D13227" t="str">
            <v>Đỗ Yến</v>
          </cell>
          <cell r="E13227" t="str">
            <v>Nhi</v>
          </cell>
          <cell r="F13227" t="str">
            <v>17/12/1997</v>
          </cell>
          <cell r="G13227" t="str">
            <v>K21PSU-QTH</v>
          </cell>
        </row>
        <row r="13228">
          <cell r="C13228">
            <v>2120219345</v>
          </cell>
          <cell r="D13228" t="str">
            <v>Huỳnh Thị Kim</v>
          </cell>
          <cell r="E13228" t="str">
            <v>Yến</v>
          </cell>
          <cell r="F13228" t="str">
            <v>27/08/1997</v>
          </cell>
          <cell r="G13228" t="str">
            <v>K21PSU-QTH</v>
          </cell>
        </row>
        <row r="13229">
          <cell r="C13229">
            <v>2120218670</v>
          </cell>
          <cell r="D13229" t="str">
            <v>Thái Nguyễn Lan</v>
          </cell>
          <cell r="E13229" t="str">
            <v>Anh</v>
          </cell>
          <cell r="F13229" t="str">
            <v>27/06/1997</v>
          </cell>
          <cell r="G13229" t="str">
            <v>K21PSU-QTH</v>
          </cell>
        </row>
        <row r="13230">
          <cell r="C13230">
            <v>2120217942</v>
          </cell>
          <cell r="D13230" t="str">
            <v>Nguyễn Ngọc</v>
          </cell>
          <cell r="E13230" t="str">
            <v>Ngà</v>
          </cell>
          <cell r="F13230" t="str">
            <v>21/01/1997</v>
          </cell>
          <cell r="G13230" t="str">
            <v>K21PSU-QTH</v>
          </cell>
        </row>
        <row r="13231">
          <cell r="C13231">
            <v>2120227977</v>
          </cell>
          <cell r="D13231" t="str">
            <v>Ngô Hải</v>
          </cell>
          <cell r="E13231" t="str">
            <v>Linh</v>
          </cell>
          <cell r="F13231" t="str">
            <v>29/03/1997</v>
          </cell>
          <cell r="G13231" t="str">
            <v>K21PSU-QTH</v>
          </cell>
        </row>
        <row r="13232">
          <cell r="C13232">
            <v>2121117319</v>
          </cell>
          <cell r="D13232" t="str">
            <v>Văn Lê Viết</v>
          </cell>
          <cell r="E13232" t="str">
            <v>Duy</v>
          </cell>
          <cell r="F13232" t="str">
            <v>28/05/1997</v>
          </cell>
          <cell r="G13232" t="str">
            <v>K21PSU-QTH</v>
          </cell>
        </row>
        <row r="13233">
          <cell r="C13233">
            <v>2120219067</v>
          </cell>
          <cell r="D13233" t="str">
            <v>Lê Trinh</v>
          </cell>
          <cell r="E13233" t="str">
            <v>Nguyên</v>
          </cell>
          <cell r="F13233" t="str">
            <v>06/04/1997</v>
          </cell>
          <cell r="G13233" t="str">
            <v>K21PSU-QTH</v>
          </cell>
        </row>
        <row r="13234">
          <cell r="C13234">
            <v>2121219228</v>
          </cell>
          <cell r="D13234" t="str">
            <v>Hà Ngọc</v>
          </cell>
          <cell r="E13234" t="str">
            <v>Thành</v>
          </cell>
          <cell r="F13234" t="str">
            <v>19/05/1997</v>
          </cell>
          <cell r="G13234" t="str">
            <v>K21PSU-QTH</v>
          </cell>
        </row>
        <row r="13235">
          <cell r="C13235">
            <v>2121215454</v>
          </cell>
          <cell r="D13235" t="str">
            <v>Ngô Diên Đăng</v>
          </cell>
          <cell r="E13235" t="str">
            <v>Minh</v>
          </cell>
          <cell r="F13235" t="str">
            <v>05/05/1997</v>
          </cell>
          <cell r="G13235" t="str">
            <v>K21PSU-QTH</v>
          </cell>
        </row>
        <row r="13236">
          <cell r="C13236">
            <v>2120217489</v>
          </cell>
          <cell r="D13236" t="str">
            <v>Nguyễn Thị Phương</v>
          </cell>
          <cell r="E13236" t="str">
            <v>Thảo</v>
          </cell>
          <cell r="F13236" t="str">
            <v>08/11/1997</v>
          </cell>
          <cell r="G13236" t="str">
            <v>K21PSU-QTH</v>
          </cell>
        </row>
        <row r="13237">
          <cell r="C13237">
            <v>2120217914</v>
          </cell>
          <cell r="D13237" t="str">
            <v>Võ Thị</v>
          </cell>
          <cell r="E13237" t="str">
            <v>Hằng</v>
          </cell>
          <cell r="F13237" t="str">
            <v>13/01/1997</v>
          </cell>
          <cell r="G13237" t="str">
            <v>K21PSU-QTH</v>
          </cell>
        </row>
        <row r="13238">
          <cell r="C13238">
            <v>2120215487</v>
          </cell>
          <cell r="D13238" t="str">
            <v>Trương Thị Xuân</v>
          </cell>
          <cell r="E13238" t="str">
            <v>Quỳnh</v>
          </cell>
          <cell r="F13238" t="str">
            <v>20/05/1997</v>
          </cell>
          <cell r="G13238" t="str">
            <v>K21PSU-QTH</v>
          </cell>
        </row>
        <row r="13239">
          <cell r="C13239">
            <v>2120215523</v>
          </cell>
          <cell r="D13239" t="str">
            <v>Ngô Hoàng Phương</v>
          </cell>
          <cell r="E13239" t="str">
            <v>Uyên</v>
          </cell>
          <cell r="F13239" t="str">
            <v>03/02/1997</v>
          </cell>
          <cell r="G13239" t="str">
            <v>K21PSU-QTH</v>
          </cell>
        </row>
        <row r="13240">
          <cell r="C13240">
            <v>2120219111</v>
          </cell>
          <cell r="D13240" t="str">
            <v>Nguyễn Thị Thảo</v>
          </cell>
          <cell r="E13240" t="str">
            <v>Chi</v>
          </cell>
          <cell r="F13240" t="str">
            <v>08/04/1997</v>
          </cell>
          <cell r="G13240" t="str">
            <v>K21PSU-QTH</v>
          </cell>
        </row>
        <row r="13241">
          <cell r="C13241">
            <v>2120217639</v>
          </cell>
          <cell r="D13241" t="str">
            <v>Nguyễn Hoài</v>
          </cell>
          <cell r="E13241" t="str">
            <v>Thương</v>
          </cell>
          <cell r="F13241" t="str">
            <v>20/11/1997</v>
          </cell>
          <cell r="G13241" t="str">
            <v>K21PSU-QTH</v>
          </cell>
        </row>
        <row r="13242">
          <cell r="C13242">
            <v>2121313218</v>
          </cell>
          <cell r="D13242" t="str">
            <v>Nguyễn Vũ Viết</v>
          </cell>
          <cell r="E13242" t="str">
            <v>Vương</v>
          </cell>
          <cell r="F13242" t="str">
            <v>10/01/1997</v>
          </cell>
          <cell r="G13242" t="str">
            <v>K21PSU-QTH</v>
          </cell>
        </row>
        <row r="13243">
          <cell r="C13243">
            <v>2121213344</v>
          </cell>
          <cell r="D13243" t="str">
            <v>Đào Gia</v>
          </cell>
          <cell r="E13243" t="str">
            <v>Huy</v>
          </cell>
          <cell r="F13243" t="str">
            <v>02/11/1995</v>
          </cell>
          <cell r="G13243" t="str">
            <v>K21PSU-QTH</v>
          </cell>
        </row>
        <row r="13244">
          <cell r="C13244">
            <v>2121213465</v>
          </cell>
          <cell r="D13244" t="str">
            <v>Trần Phước Anh</v>
          </cell>
          <cell r="E13244" t="str">
            <v>Minh</v>
          </cell>
          <cell r="F13244" t="str">
            <v>07/03/1997</v>
          </cell>
          <cell r="G13244" t="str">
            <v>K21PSU-QTH</v>
          </cell>
        </row>
        <row r="13245">
          <cell r="C13245">
            <v>2121215484</v>
          </cell>
          <cell r="D13245" t="str">
            <v>Dương Hữu</v>
          </cell>
          <cell r="E13245" t="str">
            <v>Quân</v>
          </cell>
          <cell r="F13245" t="str">
            <v>15/03/1994</v>
          </cell>
          <cell r="G13245" t="str">
            <v>K21PSU-QTH</v>
          </cell>
        </row>
        <row r="13246">
          <cell r="C13246">
            <v>2120213323</v>
          </cell>
          <cell r="D13246" t="str">
            <v>Phan Thị Hồng</v>
          </cell>
          <cell r="E13246" t="str">
            <v>Quế</v>
          </cell>
          <cell r="F13246" t="str">
            <v>16/11/1997</v>
          </cell>
          <cell r="G13246" t="str">
            <v>K21PSU-QTH</v>
          </cell>
        </row>
        <row r="13247">
          <cell r="C13247">
            <v>2120217491</v>
          </cell>
          <cell r="D13247" t="str">
            <v>Nguyễn Thị Thanh</v>
          </cell>
          <cell r="E13247" t="str">
            <v>Thùy</v>
          </cell>
          <cell r="F13247" t="str">
            <v>26/09/1997</v>
          </cell>
          <cell r="G13247" t="str">
            <v>K21PSU-QTH</v>
          </cell>
        </row>
        <row r="13248">
          <cell r="C13248">
            <v>2120219850</v>
          </cell>
          <cell r="D13248" t="str">
            <v>Phạm Hữu Thi</v>
          </cell>
          <cell r="E13248" t="str">
            <v>Thi</v>
          </cell>
          <cell r="F13248" t="str">
            <v>27/07/1997</v>
          </cell>
          <cell r="G13248" t="str">
            <v>K21PSU-QTH</v>
          </cell>
        </row>
        <row r="13249">
          <cell r="C13249">
            <v>2121219085</v>
          </cell>
          <cell r="D13249" t="str">
            <v>Vũ Văn</v>
          </cell>
          <cell r="E13249" t="str">
            <v>Phương</v>
          </cell>
          <cell r="F13249" t="str">
            <v>27/06/1995</v>
          </cell>
          <cell r="G13249" t="str">
            <v>K21PSU-QTH</v>
          </cell>
        </row>
        <row r="13250">
          <cell r="C13250">
            <v>2120213471</v>
          </cell>
          <cell r="D13250" t="str">
            <v>Đặng Nữ</v>
          </cell>
          <cell r="E13250" t="str">
            <v>Đông</v>
          </cell>
          <cell r="F13250" t="str">
            <v>15/12/1997</v>
          </cell>
          <cell r="G13250" t="str">
            <v>K21PSU-QTH</v>
          </cell>
        </row>
        <row r="13251">
          <cell r="C13251">
            <v>2120218678</v>
          </cell>
          <cell r="D13251" t="str">
            <v>Phạm Tố</v>
          </cell>
          <cell r="E13251" t="str">
            <v>Trinh</v>
          </cell>
          <cell r="F13251" t="str">
            <v>03/11/1997</v>
          </cell>
          <cell r="G13251" t="str">
            <v>K21PSU-QTH</v>
          </cell>
        </row>
        <row r="13252">
          <cell r="C13252">
            <v>2120219073</v>
          </cell>
          <cell r="D13252" t="str">
            <v>Dương Thị Hồng</v>
          </cell>
          <cell r="E13252" t="str">
            <v>Trang</v>
          </cell>
          <cell r="F13252" t="str">
            <v>23/11/1995</v>
          </cell>
          <cell r="G13252" t="str">
            <v>K21PSU-QTH</v>
          </cell>
        </row>
        <row r="13253">
          <cell r="C13253">
            <v>2121218679</v>
          </cell>
          <cell r="D13253" t="str">
            <v>Nguyễn Hồng</v>
          </cell>
          <cell r="E13253" t="str">
            <v>Phúc</v>
          </cell>
          <cell r="F13253" t="str">
            <v>06/05/1997</v>
          </cell>
          <cell r="G13253" t="str">
            <v>K21PSU-QTH</v>
          </cell>
        </row>
        <row r="13254">
          <cell r="C13254">
            <v>2120213334</v>
          </cell>
          <cell r="D13254" t="str">
            <v>Võ Hoàng</v>
          </cell>
          <cell r="E13254" t="str">
            <v>Uyên</v>
          </cell>
          <cell r="F13254" t="str">
            <v>17/09/1997</v>
          </cell>
          <cell r="G13254" t="str">
            <v>K21PSU-QTH</v>
          </cell>
        </row>
        <row r="13255">
          <cell r="C13255">
            <v>2121218371</v>
          </cell>
          <cell r="D13255" t="str">
            <v>Nguyễn Trần</v>
          </cell>
          <cell r="E13255" t="str">
            <v>Hoàng</v>
          </cell>
          <cell r="F13255" t="str">
            <v>21/03/1997</v>
          </cell>
          <cell r="G13255" t="str">
            <v>K21PSU-QTH</v>
          </cell>
        </row>
        <row r="13256">
          <cell r="C13256">
            <v>2120213319</v>
          </cell>
          <cell r="D13256" t="str">
            <v>Ngô Thị Khánh</v>
          </cell>
          <cell r="E13256" t="str">
            <v>Trà</v>
          </cell>
          <cell r="F13256" t="str">
            <v>12/01/1996</v>
          </cell>
          <cell r="G13256" t="str">
            <v>K21PSU-QTH</v>
          </cell>
        </row>
        <row r="13257">
          <cell r="C13257">
            <v>2120215515</v>
          </cell>
          <cell r="D13257" t="str">
            <v>Lê Thị Thùy</v>
          </cell>
          <cell r="E13257" t="str">
            <v>Trang</v>
          </cell>
          <cell r="F13257" t="str">
            <v>04/09/1997</v>
          </cell>
          <cell r="G13257" t="str">
            <v>K21PSU-QTH</v>
          </cell>
        </row>
        <row r="13258">
          <cell r="C13258">
            <v>2121215395</v>
          </cell>
          <cell r="D13258" t="str">
            <v>Lê Việt</v>
          </cell>
          <cell r="E13258" t="str">
            <v>Anh</v>
          </cell>
          <cell r="F13258" t="str">
            <v>12/09/1995</v>
          </cell>
          <cell r="G13258" t="str">
            <v>K21PSU-QTH</v>
          </cell>
        </row>
        <row r="13259">
          <cell r="C13259">
            <v>2121217486</v>
          </cell>
          <cell r="D13259" t="str">
            <v>Lâm Lê Minh</v>
          </cell>
          <cell r="E13259" t="str">
            <v>Trí</v>
          </cell>
          <cell r="F13259" t="str">
            <v>30/05/1997</v>
          </cell>
          <cell r="G13259" t="str">
            <v>K21PSU-QTH</v>
          </cell>
        </row>
        <row r="13260">
          <cell r="C13260">
            <v>2020213388</v>
          </cell>
          <cell r="D13260" t="str">
            <v>Hà Thị Thu</v>
          </cell>
          <cell r="E13260" t="str">
            <v>Hiền</v>
          </cell>
          <cell r="F13260">
            <v>35071</v>
          </cell>
          <cell r="G13260" t="str">
            <v>K20PSU-QTH</v>
          </cell>
        </row>
        <row r="13261">
          <cell r="C13261">
            <v>2121213432</v>
          </cell>
          <cell r="D13261" t="str">
            <v>Cao Văn</v>
          </cell>
          <cell r="E13261" t="str">
            <v>Huy</v>
          </cell>
          <cell r="F13261" t="str">
            <v>23/11/1997</v>
          </cell>
          <cell r="G13261" t="str">
            <v>K21PSU-QTH</v>
          </cell>
        </row>
        <row r="13262">
          <cell r="C13262">
            <v>2120213436</v>
          </cell>
          <cell r="D13262" t="str">
            <v>Đặng Nhân</v>
          </cell>
          <cell r="E13262" t="str">
            <v>Nghĩa</v>
          </cell>
          <cell r="F13262" t="str">
            <v>01/08/1995</v>
          </cell>
          <cell r="G13262" t="str">
            <v>K21PSU-QTH</v>
          </cell>
        </row>
        <row r="13263">
          <cell r="C13263">
            <v>2120258957</v>
          </cell>
          <cell r="D13263" t="str">
            <v>Nguyễn Thị</v>
          </cell>
          <cell r="E13263" t="str">
            <v>Hằng</v>
          </cell>
          <cell r="F13263" t="str">
            <v>10/06/1997</v>
          </cell>
          <cell r="G13263" t="str">
            <v>K21PSU-QTH</v>
          </cell>
        </row>
        <row r="13264">
          <cell r="C13264">
            <v>2021121911</v>
          </cell>
          <cell r="D13264" t="str">
            <v>Phan Sỹ Nhật</v>
          </cell>
          <cell r="E13264" t="str">
            <v>Anh</v>
          </cell>
          <cell r="F13264">
            <v>35378</v>
          </cell>
          <cell r="G13264" t="str">
            <v>K20CMU-TPM</v>
          </cell>
        </row>
        <row r="13265">
          <cell r="C13265">
            <v>2120217472</v>
          </cell>
          <cell r="D13265" t="str">
            <v>Nguyễn Linh</v>
          </cell>
          <cell r="E13265" t="str">
            <v>Phương</v>
          </cell>
          <cell r="F13265" t="str">
            <v>03/03/1997</v>
          </cell>
          <cell r="G13265" t="str">
            <v>K21PSU-QTH</v>
          </cell>
        </row>
        <row r="13266">
          <cell r="C13266">
            <v>2121217473</v>
          </cell>
          <cell r="D13266" t="str">
            <v>Nguyễn Bá</v>
          </cell>
          <cell r="E13266" t="str">
            <v>Thanh</v>
          </cell>
          <cell r="F13266" t="str">
            <v>09/01/1997</v>
          </cell>
          <cell r="G13266" t="str">
            <v>K21PSU-QTH</v>
          </cell>
        </row>
        <row r="13267">
          <cell r="C13267">
            <v>2121213381</v>
          </cell>
          <cell r="D13267" t="str">
            <v>Trần Ngọc</v>
          </cell>
          <cell r="E13267" t="str">
            <v>Sơn</v>
          </cell>
          <cell r="F13267" t="str">
            <v>10/11/1997</v>
          </cell>
          <cell r="G13267" t="str">
            <v>K21PSU-QTH</v>
          </cell>
        </row>
        <row r="13268">
          <cell r="C13268">
            <v>2121213395</v>
          </cell>
          <cell r="D13268" t="str">
            <v>Trần Hoàng</v>
          </cell>
          <cell r="E13268" t="str">
            <v>Huy</v>
          </cell>
          <cell r="F13268" t="str">
            <v>26/01/1997</v>
          </cell>
          <cell r="G13268" t="str">
            <v>K21PSU-QTH</v>
          </cell>
        </row>
        <row r="13269">
          <cell r="C13269">
            <v>2121216672</v>
          </cell>
          <cell r="D13269" t="str">
            <v>Đồng Hoàng</v>
          </cell>
          <cell r="E13269" t="str">
            <v>Việt</v>
          </cell>
          <cell r="F13269" t="str">
            <v>03/06/1997</v>
          </cell>
          <cell r="G13269" t="str">
            <v>K21PSU-QTH</v>
          </cell>
        </row>
        <row r="13270">
          <cell r="C13270">
            <v>2020254880</v>
          </cell>
          <cell r="D13270" t="str">
            <v>Nguyễn Thị Hoàng</v>
          </cell>
          <cell r="E13270" t="str">
            <v>Mai</v>
          </cell>
          <cell r="F13270">
            <v>35126</v>
          </cell>
          <cell r="G13270" t="str">
            <v>K20PSU-QTH</v>
          </cell>
        </row>
        <row r="13271">
          <cell r="C13271">
            <v>2120217476</v>
          </cell>
          <cell r="D13271" t="str">
            <v>Nguyễn Hoàng Thảo</v>
          </cell>
          <cell r="E13271" t="str">
            <v>My</v>
          </cell>
          <cell r="F13271" t="str">
            <v>28/11/1997</v>
          </cell>
          <cell r="G13271" t="str">
            <v>K21PSU-QTH</v>
          </cell>
        </row>
        <row r="13272">
          <cell r="C13272">
            <v>2121114050</v>
          </cell>
          <cell r="D13272" t="str">
            <v>Phạm Phú</v>
          </cell>
          <cell r="E13272" t="str">
            <v>Kiệt</v>
          </cell>
          <cell r="F13272" t="str">
            <v>16/11/1997</v>
          </cell>
          <cell r="G13272" t="str">
            <v>K21CMU-TPM</v>
          </cell>
        </row>
        <row r="13273">
          <cell r="C13273">
            <v>2121217952</v>
          </cell>
          <cell r="D13273" t="str">
            <v>Huỳnh Phan</v>
          </cell>
          <cell r="E13273" t="str">
            <v>Tín</v>
          </cell>
          <cell r="F13273" t="str">
            <v>02/02/1997</v>
          </cell>
          <cell r="G13273" t="str">
            <v>K21PSU-QTH</v>
          </cell>
        </row>
        <row r="13274">
          <cell r="C13274">
            <v>2121716937</v>
          </cell>
          <cell r="D13274" t="str">
            <v>Đào Nguyễn Duy</v>
          </cell>
          <cell r="E13274" t="str">
            <v>Long</v>
          </cell>
          <cell r="F13274" t="str">
            <v>19/09/1997</v>
          </cell>
          <cell r="G13274" t="str">
            <v>K21PSU-QTH</v>
          </cell>
        </row>
        <row r="13275">
          <cell r="C13275">
            <v>2121219844</v>
          </cell>
          <cell r="D13275" t="str">
            <v>Lê Quốc</v>
          </cell>
          <cell r="E13275" t="str">
            <v>Anh</v>
          </cell>
          <cell r="F13275" t="str">
            <v>14/11/1997</v>
          </cell>
          <cell r="G13275" t="str">
            <v>K21PSU-QTH</v>
          </cell>
        </row>
        <row r="13276">
          <cell r="C13276">
            <v>2120215400</v>
          </cell>
          <cell r="D13276" t="str">
            <v>Huỳnh Hồng</v>
          </cell>
          <cell r="E13276" t="str">
            <v>Anh</v>
          </cell>
          <cell r="F13276" t="str">
            <v>28/02/1997</v>
          </cell>
          <cell r="G13276" t="str">
            <v>K21PSU-QTH</v>
          </cell>
        </row>
        <row r="13277">
          <cell r="C13277">
            <v>2120236763</v>
          </cell>
          <cell r="D13277" t="str">
            <v>Nguyễn Lê Phương</v>
          </cell>
          <cell r="E13277" t="str">
            <v>Thảo</v>
          </cell>
          <cell r="F13277" t="str">
            <v>08/02/1997</v>
          </cell>
          <cell r="G13277" t="str">
            <v>K21PSU-QTH</v>
          </cell>
        </row>
        <row r="13278">
          <cell r="C13278">
            <v>2121215426</v>
          </cell>
          <cell r="D13278" t="str">
            <v>Thống Đặng Viết</v>
          </cell>
          <cell r="E13278" t="str">
            <v>Nhật</v>
          </cell>
          <cell r="F13278" t="str">
            <v>14/09/1997</v>
          </cell>
          <cell r="G13278" t="str">
            <v>K21PSU-QTH</v>
          </cell>
        </row>
        <row r="13279">
          <cell r="C13279">
            <v>2120217937</v>
          </cell>
          <cell r="D13279" t="str">
            <v>Nguyễn Thị Như</v>
          </cell>
          <cell r="E13279" t="str">
            <v>Hồng</v>
          </cell>
          <cell r="F13279" t="str">
            <v>31/12/1997</v>
          </cell>
          <cell r="G13279" t="str">
            <v>K21PSU-QTH</v>
          </cell>
        </row>
        <row r="13280">
          <cell r="C13280">
            <v>2120213449</v>
          </cell>
          <cell r="D13280" t="str">
            <v>Trần Thảo</v>
          </cell>
          <cell r="E13280" t="str">
            <v>Nguyên</v>
          </cell>
          <cell r="F13280" t="str">
            <v>07/01/1997</v>
          </cell>
          <cell r="G13280" t="str">
            <v>K21PSU-QTH</v>
          </cell>
        </row>
        <row r="13281">
          <cell r="C13281">
            <v>2120337505</v>
          </cell>
          <cell r="D13281" t="str">
            <v>Lê Đỗ Thuỳ</v>
          </cell>
          <cell r="E13281" t="str">
            <v>Dương</v>
          </cell>
          <cell r="F13281" t="str">
            <v>03/10/1997</v>
          </cell>
          <cell r="G13281" t="str">
            <v>K21PSU-QTH</v>
          </cell>
        </row>
        <row r="13282">
          <cell r="C13282">
            <v>2121225496</v>
          </cell>
          <cell r="D13282" t="str">
            <v>Lê Thành</v>
          </cell>
          <cell r="E13282" t="str">
            <v>Nhân</v>
          </cell>
          <cell r="F13282" t="str">
            <v>04/11/1996</v>
          </cell>
          <cell r="G13282" t="str">
            <v>K21PSU-QTH</v>
          </cell>
        </row>
        <row r="13283">
          <cell r="C13283">
            <v>2121213375</v>
          </cell>
          <cell r="D13283" t="str">
            <v>Lê Trường</v>
          </cell>
          <cell r="E13283" t="str">
            <v>Vũ</v>
          </cell>
          <cell r="F13283" t="str">
            <v>22/08/1997</v>
          </cell>
          <cell r="G13283" t="str">
            <v>K21PSU-QTH</v>
          </cell>
        </row>
        <row r="13284">
          <cell r="C13284">
            <v>2120215413</v>
          </cell>
          <cell r="D13284" t="str">
            <v>Trịnh Tăng Ngọc</v>
          </cell>
          <cell r="E13284" t="str">
            <v>Diễm</v>
          </cell>
          <cell r="F13284" t="str">
            <v>21/03/1997</v>
          </cell>
          <cell r="G13284" t="str">
            <v>K21PSU-QTH</v>
          </cell>
        </row>
        <row r="13285">
          <cell r="C13285">
            <v>2120217471</v>
          </cell>
          <cell r="D13285" t="str">
            <v>Võ Thị Ngọc</v>
          </cell>
          <cell r="E13285" t="str">
            <v>Lan</v>
          </cell>
          <cell r="F13285" t="str">
            <v>20/09/1997</v>
          </cell>
          <cell r="G13285" t="str">
            <v>K21PSU-QTH</v>
          </cell>
        </row>
        <row r="13286">
          <cell r="C13286">
            <v>2120217941</v>
          </cell>
          <cell r="D13286" t="str">
            <v>Nguyễn Lê Thu</v>
          </cell>
          <cell r="E13286" t="str">
            <v>Sương</v>
          </cell>
          <cell r="F13286" t="str">
            <v>20/02/1997</v>
          </cell>
          <cell r="G13286" t="str">
            <v>K21PSU-QTH</v>
          </cell>
        </row>
        <row r="13287">
          <cell r="C13287">
            <v>2121618962</v>
          </cell>
          <cell r="D13287" t="str">
            <v>Lữ Xuân</v>
          </cell>
          <cell r="E13287" t="str">
            <v>Nhân</v>
          </cell>
          <cell r="F13287" t="str">
            <v>21/08/1997</v>
          </cell>
          <cell r="G13287" t="str">
            <v>K21PSU-QTH</v>
          </cell>
        </row>
        <row r="13288">
          <cell r="C13288">
            <v>2120213369</v>
          </cell>
          <cell r="D13288" t="str">
            <v>Phạm Thảo</v>
          </cell>
          <cell r="E13288" t="str">
            <v>Ngọc</v>
          </cell>
          <cell r="F13288" t="str">
            <v>23/02/1997</v>
          </cell>
          <cell r="G13288" t="str">
            <v>K21PSU-QTH</v>
          </cell>
        </row>
        <row r="13289">
          <cell r="C13289">
            <v>2120114110</v>
          </cell>
          <cell r="D13289" t="str">
            <v>Lê Phương</v>
          </cell>
          <cell r="E13289" t="str">
            <v>Dung</v>
          </cell>
          <cell r="F13289" t="str">
            <v>04/05/1997</v>
          </cell>
          <cell r="G13289" t="str">
            <v>K21CMU-TPM</v>
          </cell>
        </row>
        <row r="13290">
          <cell r="C13290">
            <v>2121213425</v>
          </cell>
          <cell r="D13290" t="str">
            <v>Lê Duy</v>
          </cell>
          <cell r="E13290" t="str">
            <v>Long</v>
          </cell>
          <cell r="F13290" t="str">
            <v>26/11/1997</v>
          </cell>
          <cell r="G13290" t="str">
            <v>K21PSU-QTH</v>
          </cell>
        </row>
        <row r="13291">
          <cell r="C13291">
            <v>2121213365</v>
          </cell>
          <cell r="D13291" t="str">
            <v>Phan Lê</v>
          </cell>
          <cell r="E13291" t="str">
            <v>Dương</v>
          </cell>
          <cell r="F13291" t="str">
            <v>26/11/1997</v>
          </cell>
          <cell r="G13291" t="str">
            <v>K21PSU-QTH</v>
          </cell>
        </row>
        <row r="13292">
          <cell r="C13292">
            <v>2121217481</v>
          </cell>
          <cell r="D13292" t="str">
            <v>Đoàn Lê Văn Hoàng</v>
          </cell>
          <cell r="E13292" t="str">
            <v>Phi</v>
          </cell>
          <cell r="F13292" t="str">
            <v>23/10/1997</v>
          </cell>
          <cell r="G13292" t="str">
            <v>K21PSU-QTH</v>
          </cell>
        </row>
        <row r="13293">
          <cell r="C13293">
            <v>2121217949</v>
          </cell>
          <cell r="D13293" t="str">
            <v>Nguyễn Hữu Minh</v>
          </cell>
          <cell r="E13293" t="str">
            <v>Toàn</v>
          </cell>
          <cell r="F13293" t="str">
            <v>07/11/1997</v>
          </cell>
          <cell r="G13293" t="str">
            <v>K21PSU-QTH</v>
          </cell>
        </row>
        <row r="13294">
          <cell r="C13294">
            <v>2120218507</v>
          </cell>
          <cell r="D13294" t="str">
            <v>Trần Phan Ái</v>
          </cell>
          <cell r="E13294" t="str">
            <v>Phương</v>
          </cell>
          <cell r="F13294" t="str">
            <v>15/11/1997</v>
          </cell>
          <cell r="G13294" t="str">
            <v>K21PSU-QTH</v>
          </cell>
        </row>
        <row r="13295">
          <cell r="C13295">
            <v>2120527238</v>
          </cell>
          <cell r="D13295" t="str">
            <v>Võ Trần Trúc</v>
          </cell>
          <cell r="E13295" t="str">
            <v>Linh</v>
          </cell>
          <cell r="F13295" t="str">
            <v>22/12/1997</v>
          </cell>
          <cell r="G13295" t="str">
            <v>K21PSU-QTH</v>
          </cell>
        </row>
        <row r="13296">
          <cell r="C13296">
            <v>2121213357</v>
          </cell>
          <cell r="D13296" t="str">
            <v>Trần Văn Phát</v>
          </cell>
          <cell r="E13296" t="str">
            <v>Huy</v>
          </cell>
          <cell r="F13296" t="str">
            <v>05/11/1997</v>
          </cell>
          <cell r="G13296" t="str">
            <v>K21PSU-QTH</v>
          </cell>
        </row>
        <row r="13297">
          <cell r="C13297">
            <v>2120517196</v>
          </cell>
          <cell r="D13297" t="str">
            <v>Phan Thị Thuỷ</v>
          </cell>
          <cell r="E13297" t="str">
            <v>Ngân</v>
          </cell>
          <cell r="F13297" t="str">
            <v>13/08/1997</v>
          </cell>
          <cell r="G13297" t="str">
            <v>K21PSU-QTH</v>
          </cell>
        </row>
        <row r="13298">
          <cell r="C13298">
            <v>2120219447</v>
          </cell>
          <cell r="D13298" t="str">
            <v>Ngô Trần Khánh</v>
          </cell>
          <cell r="E13298" t="str">
            <v>Hòa</v>
          </cell>
          <cell r="F13298" t="str">
            <v>10/02/1997</v>
          </cell>
          <cell r="G13298" t="str">
            <v>K21PSU-QTH</v>
          </cell>
        </row>
        <row r="13299">
          <cell r="C13299">
            <v>1820231973</v>
          </cell>
          <cell r="D13299" t="str">
            <v>Nguyễn Thị Mỹ</v>
          </cell>
          <cell r="E13299" t="str">
            <v>Linh</v>
          </cell>
          <cell r="F13299" t="str">
            <v>07/04/1993</v>
          </cell>
          <cell r="G13299" t="str">
            <v>K21PSU-QTH</v>
          </cell>
        </row>
        <row r="13300">
          <cell r="C13300">
            <v>2121218377</v>
          </cell>
          <cell r="D13300" t="str">
            <v>Hồ Quảng</v>
          </cell>
          <cell r="E13300" t="str">
            <v>Thịnh</v>
          </cell>
          <cell r="F13300" t="str">
            <v>20/01/1997</v>
          </cell>
          <cell r="G13300" t="str">
            <v>K21PSU-QTH</v>
          </cell>
        </row>
        <row r="13301">
          <cell r="C13301">
            <v>2121867786</v>
          </cell>
          <cell r="D13301" t="str">
            <v>Phan Lê Anh</v>
          </cell>
          <cell r="E13301" t="str">
            <v>Kiệt</v>
          </cell>
          <cell r="F13301" t="str">
            <v>03/03/1997</v>
          </cell>
          <cell r="G13301" t="str">
            <v>K21PSU-QTH</v>
          </cell>
        </row>
        <row r="13302">
          <cell r="C13302">
            <v>2121624232</v>
          </cell>
          <cell r="D13302" t="str">
            <v>Lê Đức</v>
          </cell>
          <cell r="E13302" t="str">
            <v>Dũng</v>
          </cell>
          <cell r="F13302" t="str">
            <v>23/01/1997</v>
          </cell>
          <cell r="G13302" t="str">
            <v>K21PSU-QTH</v>
          </cell>
        </row>
        <row r="13303">
          <cell r="C13303">
            <v>2120217518</v>
          </cell>
          <cell r="D13303" t="str">
            <v>Nguyễn Thanh</v>
          </cell>
          <cell r="E13303" t="str">
            <v>Diệu</v>
          </cell>
          <cell r="F13303">
            <v>35417</v>
          </cell>
          <cell r="G13303" t="str">
            <v>K21PSU-QTH</v>
          </cell>
        </row>
        <row r="13304">
          <cell r="C13304">
            <v>2120218378</v>
          </cell>
          <cell r="D13304" t="str">
            <v>Nguyễn Thị Thảo</v>
          </cell>
          <cell r="E13304" t="str">
            <v>Nguyên</v>
          </cell>
          <cell r="F13304" t="str">
            <v>12/12/1997</v>
          </cell>
          <cell r="G13304" t="str">
            <v>K21PSU-QTH</v>
          </cell>
        </row>
        <row r="13305">
          <cell r="C13305">
            <v>2121116390</v>
          </cell>
          <cell r="D13305" t="str">
            <v>Lê Nguyễn Quốc</v>
          </cell>
          <cell r="E13305" t="str">
            <v>Trung</v>
          </cell>
          <cell r="F13305" t="str">
            <v>26/08/1997</v>
          </cell>
          <cell r="G13305" t="str">
            <v>K21CMU-TMT</v>
          </cell>
        </row>
        <row r="13306">
          <cell r="C13306">
            <v>2120325269</v>
          </cell>
          <cell r="D13306" t="str">
            <v>Nguyễn Thị</v>
          </cell>
          <cell r="E13306" t="str">
            <v>Nhị</v>
          </cell>
          <cell r="F13306" t="str">
            <v>25/12/1997</v>
          </cell>
          <cell r="G13306" t="str">
            <v>K21PSU-QTH</v>
          </cell>
        </row>
        <row r="13307">
          <cell r="C13307">
            <v>2120218665</v>
          </cell>
          <cell r="D13307" t="str">
            <v>Nguyễn Thị Bích</v>
          </cell>
          <cell r="E13307" t="str">
            <v>Trâm</v>
          </cell>
          <cell r="F13307" t="str">
            <v>01/03/1996</v>
          </cell>
          <cell r="G13307" t="str">
            <v>K21PSU-QTH</v>
          </cell>
        </row>
        <row r="13308">
          <cell r="C13308">
            <v>2120213337</v>
          </cell>
          <cell r="D13308" t="str">
            <v>Trương Thị Lệ</v>
          </cell>
          <cell r="E13308" t="str">
            <v>Hằng</v>
          </cell>
          <cell r="F13308" t="str">
            <v>16/07/1997</v>
          </cell>
          <cell r="G13308" t="str">
            <v>K21PSU-QTH</v>
          </cell>
        </row>
        <row r="13309">
          <cell r="C13309">
            <v>2121716950</v>
          </cell>
          <cell r="D13309" t="str">
            <v>Trương Thành</v>
          </cell>
          <cell r="E13309" t="str">
            <v>Trung</v>
          </cell>
          <cell r="F13309" t="str">
            <v>29/03/1996</v>
          </cell>
          <cell r="G13309" t="str">
            <v>K21PSU-QTH</v>
          </cell>
        </row>
        <row r="13310">
          <cell r="C13310">
            <v>2021713484</v>
          </cell>
          <cell r="D13310" t="str">
            <v>Lê Trần Bá</v>
          </cell>
          <cell r="E13310" t="str">
            <v>Vinh</v>
          </cell>
          <cell r="F13310">
            <v>35110</v>
          </cell>
          <cell r="G13310" t="str">
            <v>K20PSU-DLK</v>
          </cell>
        </row>
        <row r="13311">
          <cell r="C13311">
            <v>2121517043</v>
          </cell>
          <cell r="D13311" t="str">
            <v>Nguyễn Hoàng</v>
          </cell>
          <cell r="E13311" t="str">
            <v>Long</v>
          </cell>
          <cell r="F13311" t="str">
            <v>05/04/1997</v>
          </cell>
          <cell r="G13311" t="str">
            <v>K21PSU-QTH</v>
          </cell>
        </row>
        <row r="13312">
          <cell r="C13312">
            <v>2120213372</v>
          </cell>
          <cell r="D13312" t="str">
            <v>Đào Hoa</v>
          </cell>
          <cell r="E13312" t="str">
            <v>Mai</v>
          </cell>
          <cell r="F13312" t="str">
            <v>18/09/1997</v>
          </cell>
          <cell r="G13312" t="str">
            <v>K21PSU-QTH</v>
          </cell>
        </row>
        <row r="13313">
          <cell r="C13313">
            <v>2021213420</v>
          </cell>
          <cell r="D13313" t="str">
            <v>Trần Quốc</v>
          </cell>
          <cell r="E13313" t="str">
            <v>Tư</v>
          </cell>
          <cell r="F13313">
            <v>34756</v>
          </cell>
          <cell r="G13313" t="str">
            <v>K20PSU-QTH</v>
          </cell>
        </row>
        <row r="13314">
          <cell r="C13314">
            <v>2120217091</v>
          </cell>
          <cell r="D13314" t="str">
            <v>Nguyễn Thị Kim</v>
          </cell>
          <cell r="E13314" t="str">
            <v>Ngân</v>
          </cell>
          <cell r="F13314" t="str">
            <v>112-LCC</v>
          </cell>
          <cell r="G13314" t="str">
            <v>K21-112-LCC</v>
          </cell>
        </row>
        <row r="13315">
          <cell r="C13315">
            <v>2120116286</v>
          </cell>
          <cell r="D13315" t="str">
            <v>Trần Thị Y</v>
          </cell>
          <cell r="E13315" t="str">
            <v>Bình</v>
          </cell>
          <cell r="F13315" t="str">
            <v>08/06/1997</v>
          </cell>
          <cell r="G13315" t="str">
            <v>K21CMU-TMT</v>
          </cell>
        </row>
        <row r="13316">
          <cell r="C13316">
            <v>2120215462</v>
          </cell>
          <cell r="D13316" t="str">
            <v>Nguyễn Thị Kim</v>
          </cell>
          <cell r="E13316" t="str">
            <v>Ngân</v>
          </cell>
          <cell r="F13316" t="str">
            <v>12/07/1997</v>
          </cell>
          <cell r="G13316" t="str">
            <v>K21PSU-QTH</v>
          </cell>
        </row>
        <row r="13317">
          <cell r="C13317">
            <v>2121216908</v>
          </cell>
          <cell r="D13317" t="str">
            <v>Võ Hữu</v>
          </cell>
          <cell r="E13317" t="str">
            <v>Phong</v>
          </cell>
          <cell r="F13317" t="str">
            <v>06/09/1997</v>
          </cell>
          <cell r="G13317" t="str">
            <v>K21PSU-QTH</v>
          </cell>
        </row>
        <row r="13318">
          <cell r="C13318">
            <v>2120213366</v>
          </cell>
          <cell r="D13318" t="str">
            <v>Lê Thị Mỹ</v>
          </cell>
          <cell r="E13318" t="str">
            <v>Duyên</v>
          </cell>
          <cell r="F13318" t="str">
            <v>18/06/1997</v>
          </cell>
          <cell r="G13318" t="str">
            <v>K21PSU-QTH</v>
          </cell>
        </row>
        <row r="13319">
          <cell r="C13319">
            <v>2121210408</v>
          </cell>
          <cell r="D13319" t="str">
            <v>Trương Viết</v>
          </cell>
          <cell r="E13319" t="str">
            <v>Tân</v>
          </cell>
          <cell r="F13319" t="str">
            <v>08/07/1997</v>
          </cell>
          <cell r="G13319" t="str">
            <v>K21PSU-QTH</v>
          </cell>
        </row>
        <row r="13320">
          <cell r="C13320">
            <v>2120219593</v>
          </cell>
          <cell r="D13320" t="str">
            <v>Nguyễn Phan Diệp</v>
          </cell>
          <cell r="E13320" t="str">
            <v>Thảo</v>
          </cell>
          <cell r="F13320" t="str">
            <v>21/08/1997</v>
          </cell>
          <cell r="G13320" t="str">
            <v>K21PSU-QTH</v>
          </cell>
        </row>
        <row r="13321">
          <cell r="C13321">
            <v>1921219343</v>
          </cell>
          <cell r="D13321" t="str">
            <v>Nguyễn Hàn</v>
          </cell>
          <cell r="E13321" t="str">
            <v>Hải</v>
          </cell>
          <cell r="F13321" t="str">
            <v>26/12/1995</v>
          </cell>
          <cell r="G13321" t="str">
            <v>K19PSU-QTH</v>
          </cell>
        </row>
        <row r="13322">
          <cell r="C13322">
            <v>2021217782</v>
          </cell>
          <cell r="D13322" t="str">
            <v>Bùi Tư</v>
          </cell>
          <cell r="E13322" t="str">
            <v>Khoa</v>
          </cell>
          <cell r="F13322">
            <v>35189</v>
          </cell>
          <cell r="G13322" t="str">
            <v>K20PSU-QTH</v>
          </cell>
        </row>
        <row r="13323">
          <cell r="C13323">
            <v>2120213414</v>
          </cell>
          <cell r="D13323" t="str">
            <v>Vũ Hiền Anh</v>
          </cell>
          <cell r="E13323" t="str">
            <v>Thư</v>
          </cell>
          <cell r="F13323" t="str">
            <v>30/10/1997</v>
          </cell>
          <cell r="G13323" t="str">
            <v>K21PSU-QTH</v>
          </cell>
        </row>
        <row r="13324">
          <cell r="C13324">
            <v>2120217003</v>
          </cell>
          <cell r="D13324" t="str">
            <v>Hà Thị Thùy</v>
          </cell>
          <cell r="E13324" t="str">
            <v>Uyên</v>
          </cell>
          <cell r="F13324" t="str">
            <v>25/12/1997</v>
          </cell>
          <cell r="G13324" t="str">
            <v>K21PSU-QTH</v>
          </cell>
        </row>
        <row r="13325">
          <cell r="C13325">
            <v>2120215417</v>
          </cell>
          <cell r="D13325" t="str">
            <v>Phạm Thị Mỹ</v>
          </cell>
          <cell r="E13325" t="str">
            <v>Dung</v>
          </cell>
          <cell r="F13325" t="str">
            <v>24/06/1996</v>
          </cell>
          <cell r="G13325" t="str">
            <v>K21PSU-QTH</v>
          </cell>
        </row>
        <row r="13326">
          <cell r="C13326">
            <v>2110223059</v>
          </cell>
          <cell r="D13326" t="str">
            <v>Hà Uyển</v>
          </cell>
          <cell r="E13326" t="str">
            <v>My</v>
          </cell>
          <cell r="F13326" t="str">
            <v>12/12/1997</v>
          </cell>
          <cell r="G13326" t="str">
            <v>K21QCD</v>
          </cell>
        </row>
        <row r="13327">
          <cell r="C13327">
            <v>2111223061</v>
          </cell>
          <cell r="D13327" t="str">
            <v>Trương Văn</v>
          </cell>
          <cell r="E13327" t="str">
            <v>Trí</v>
          </cell>
          <cell r="F13327" t="str">
            <v>20/03/1997</v>
          </cell>
          <cell r="G13327" t="str">
            <v>K21QCD</v>
          </cell>
        </row>
        <row r="13328">
          <cell r="C13328">
            <v>1921113091</v>
          </cell>
          <cell r="D13328" t="str">
            <v>Lê Quang</v>
          </cell>
          <cell r="E13328" t="str">
            <v>Đại</v>
          </cell>
          <cell r="F13328" t="str">
            <v>01/09/1995</v>
          </cell>
          <cell r="G13328" t="str">
            <v>K19TMT</v>
          </cell>
        </row>
        <row r="13329">
          <cell r="C13329">
            <v>2120239132</v>
          </cell>
          <cell r="D13329" t="str">
            <v>Nguyễn Hoàng</v>
          </cell>
          <cell r="E13329" t="str">
            <v>Linh</v>
          </cell>
          <cell r="F13329" t="str">
            <v>24/10/1997</v>
          </cell>
          <cell r="G13329" t="str">
            <v>K21QNH</v>
          </cell>
        </row>
        <row r="13330">
          <cell r="C13330">
            <v>2121233776</v>
          </cell>
          <cell r="D13330" t="str">
            <v>Phan Đại</v>
          </cell>
          <cell r="E13330" t="str">
            <v>Long</v>
          </cell>
          <cell r="F13330" t="str">
            <v>02/07/1997</v>
          </cell>
          <cell r="G13330" t="str">
            <v>K21QNH</v>
          </cell>
        </row>
        <row r="13331">
          <cell r="C13331">
            <v>2120718158</v>
          </cell>
          <cell r="D13331" t="str">
            <v>Nguyễn Trần Kim</v>
          </cell>
          <cell r="E13331" t="str">
            <v>Ngọc</v>
          </cell>
          <cell r="F13331" t="str">
            <v>24/05/1997</v>
          </cell>
          <cell r="G13331" t="str">
            <v>K21QNH</v>
          </cell>
        </row>
        <row r="13332">
          <cell r="C13332">
            <v>2120247025</v>
          </cell>
          <cell r="D13332" t="str">
            <v>Nguyễn Lê Xuân</v>
          </cell>
          <cell r="E13332" t="str">
            <v>Đài</v>
          </cell>
          <cell r="F13332" t="str">
            <v>26/10/1997</v>
          </cell>
          <cell r="G13332" t="str">
            <v>K21QNH</v>
          </cell>
        </row>
        <row r="13333">
          <cell r="C13333">
            <v>2120233774</v>
          </cell>
          <cell r="D13333" t="str">
            <v>Hoàng Diệu</v>
          </cell>
          <cell r="E13333" t="str">
            <v>Hiền</v>
          </cell>
          <cell r="F13333" t="str">
            <v>30/04/1997</v>
          </cell>
          <cell r="G13333" t="str">
            <v>K21QNH</v>
          </cell>
        </row>
        <row r="13334">
          <cell r="C13334">
            <v>2121239118</v>
          </cell>
          <cell r="D13334" t="str">
            <v>Nguyễn Đình</v>
          </cell>
          <cell r="E13334" t="str">
            <v>Dũng</v>
          </cell>
          <cell r="F13334" t="str">
            <v>09/05/1997</v>
          </cell>
          <cell r="G13334" t="str">
            <v>K21QNH</v>
          </cell>
        </row>
        <row r="13335">
          <cell r="C13335">
            <v>2120248048</v>
          </cell>
          <cell r="D13335" t="str">
            <v>Vũ Thị Hà</v>
          </cell>
          <cell r="E13335" t="str">
            <v>Trang</v>
          </cell>
          <cell r="F13335" t="str">
            <v>16/12/1997</v>
          </cell>
          <cell r="G13335" t="str">
            <v>K21QNH</v>
          </cell>
        </row>
        <row r="13336">
          <cell r="C13336">
            <v>2121237959</v>
          </cell>
          <cell r="D13336" t="str">
            <v>Trần Hoàng</v>
          </cell>
          <cell r="E13336" t="str">
            <v>Kim</v>
          </cell>
          <cell r="F13336" t="str">
            <v>05/10/1997</v>
          </cell>
          <cell r="G13336" t="str">
            <v>K21QNH</v>
          </cell>
        </row>
        <row r="13337">
          <cell r="C13337">
            <v>2020622960</v>
          </cell>
          <cell r="D13337" t="str">
            <v>Nguyễn Ngọc</v>
          </cell>
          <cell r="E13337" t="str">
            <v>Tâm</v>
          </cell>
          <cell r="F13337">
            <v>35263</v>
          </cell>
          <cell r="G13337" t="str">
            <v>K20QNH</v>
          </cell>
        </row>
        <row r="13338">
          <cell r="C13338">
            <v>2121239810</v>
          </cell>
          <cell r="D13338" t="str">
            <v>Huỳnh Kim Bảo</v>
          </cell>
          <cell r="E13338" t="str">
            <v>Long</v>
          </cell>
          <cell r="F13338" t="str">
            <v>24/06/1997</v>
          </cell>
          <cell r="G13338" t="str">
            <v>K21QNH</v>
          </cell>
        </row>
        <row r="13339">
          <cell r="C13339">
            <v>2121253821</v>
          </cell>
          <cell r="D13339" t="str">
            <v>Nguyễn Nhật</v>
          </cell>
          <cell r="E13339" t="str">
            <v>Long</v>
          </cell>
          <cell r="F13339" t="str">
            <v>25/09/1997</v>
          </cell>
          <cell r="G13339" t="str">
            <v>K21QNH</v>
          </cell>
        </row>
        <row r="13340">
          <cell r="C13340">
            <v>2121218664</v>
          </cell>
          <cell r="D13340" t="str">
            <v>Võ Văn</v>
          </cell>
          <cell r="E13340" t="str">
            <v>Mưu</v>
          </cell>
          <cell r="F13340" t="str">
            <v>30/07/1997</v>
          </cell>
          <cell r="G13340" t="str">
            <v>K21QNH</v>
          </cell>
        </row>
        <row r="13341">
          <cell r="C13341">
            <v>2120245960</v>
          </cell>
          <cell r="D13341" t="str">
            <v>Nguyễn Thị Kim</v>
          </cell>
          <cell r="E13341" t="str">
            <v>Kiều</v>
          </cell>
          <cell r="F13341" t="str">
            <v>06/04/1997</v>
          </cell>
          <cell r="G13341" t="str">
            <v>K21QNH</v>
          </cell>
        </row>
        <row r="13342">
          <cell r="C13342">
            <v>2120239821</v>
          </cell>
          <cell r="D13342" t="str">
            <v>Dương Thị</v>
          </cell>
          <cell r="E13342" t="str">
            <v>Thêm</v>
          </cell>
          <cell r="F13342" t="str">
            <v>19/12/1997</v>
          </cell>
          <cell r="G13342" t="str">
            <v>K21QNH</v>
          </cell>
        </row>
        <row r="13343">
          <cell r="C13343">
            <v>2120215439</v>
          </cell>
          <cell r="D13343" t="str">
            <v>Nguyễn Thị</v>
          </cell>
          <cell r="E13343" t="str">
            <v>Hương</v>
          </cell>
          <cell r="F13343" t="str">
            <v>21/08/1997</v>
          </cell>
          <cell r="G13343" t="str">
            <v>K21QNH</v>
          </cell>
        </row>
        <row r="13344">
          <cell r="C13344">
            <v>2120233777</v>
          </cell>
          <cell r="D13344" t="str">
            <v>Trần Thị Ái</v>
          </cell>
          <cell r="E13344" t="str">
            <v>Nhi</v>
          </cell>
          <cell r="F13344" t="str">
            <v>02/05/1997</v>
          </cell>
          <cell r="G13344" t="str">
            <v>K21QNH</v>
          </cell>
        </row>
        <row r="13345">
          <cell r="C13345">
            <v>2020240943</v>
          </cell>
          <cell r="D13345" t="str">
            <v>Nguyễn Thị Hoàng</v>
          </cell>
          <cell r="E13345" t="str">
            <v>Ly</v>
          </cell>
          <cell r="F13345">
            <v>35192</v>
          </cell>
          <cell r="G13345" t="str">
            <v>K20QNH</v>
          </cell>
        </row>
        <row r="13346">
          <cell r="C13346">
            <v>1821245705</v>
          </cell>
          <cell r="D13346" t="str">
            <v>Hồ Thăng</v>
          </cell>
          <cell r="E13346" t="str">
            <v>Đại</v>
          </cell>
          <cell r="F13346" t="str">
            <v>21/02/1993</v>
          </cell>
          <cell r="G13346" t="str">
            <v>K18QNH</v>
          </cell>
        </row>
        <row r="13347">
          <cell r="C13347">
            <v>2121245971</v>
          </cell>
          <cell r="D13347" t="str">
            <v>Nguyễn Trung</v>
          </cell>
          <cell r="E13347" t="str">
            <v>Nguyên</v>
          </cell>
          <cell r="F13347" t="str">
            <v>18/10/1997</v>
          </cell>
          <cell r="G13347" t="str">
            <v>K21QNH</v>
          </cell>
        </row>
        <row r="13348">
          <cell r="C13348">
            <v>2120237960</v>
          </cell>
          <cell r="D13348" t="str">
            <v>Huỳnh Thị Như</v>
          </cell>
          <cell r="E13348" t="str">
            <v>Nguyệt</v>
          </cell>
          <cell r="F13348" t="str">
            <v>06/09/1997</v>
          </cell>
          <cell r="G13348" t="str">
            <v>K21QNH</v>
          </cell>
        </row>
        <row r="13349">
          <cell r="C13349">
            <v>2121245968</v>
          </cell>
          <cell r="D13349" t="str">
            <v>Trần Lê</v>
          </cell>
          <cell r="E13349" t="str">
            <v>Nam</v>
          </cell>
          <cell r="F13349" t="str">
            <v>12/04/1997</v>
          </cell>
          <cell r="G13349" t="str">
            <v>K21QNH</v>
          </cell>
        </row>
        <row r="13350">
          <cell r="C13350">
            <v>2121239342</v>
          </cell>
          <cell r="D13350" t="str">
            <v>Triệu Viết</v>
          </cell>
          <cell r="E13350" t="str">
            <v>Thiện</v>
          </cell>
          <cell r="F13350" t="str">
            <v>19/09/1997</v>
          </cell>
          <cell r="G13350" t="str">
            <v>K21QNH</v>
          </cell>
        </row>
        <row r="13351">
          <cell r="C13351">
            <v>2120237494</v>
          </cell>
          <cell r="D13351" t="str">
            <v>Nguyễn Minh</v>
          </cell>
          <cell r="E13351" t="str">
            <v>Trâm</v>
          </cell>
          <cell r="F13351" t="str">
            <v>21/09/1997</v>
          </cell>
          <cell r="G13351" t="str">
            <v>K21QNH</v>
          </cell>
        </row>
        <row r="13352">
          <cell r="C13352">
            <v>2121248309</v>
          </cell>
          <cell r="D13352" t="str">
            <v>Phạm Quốc</v>
          </cell>
          <cell r="E13352" t="str">
            <v>Tây</v>
          </cell>
          <cell r="F13352" t="e">
            <v>#N/A</v>
          </cell>
          <cell r="G13352" t="str">
            <v>K21QNH</v>
          </cell>
        </row>
        <row r="13353">
          <cell r="C13353">
            <v>2120239223</v>
          </cell>
          <cell r="D13353" t="str">
            <v>Phan Thị Minh</v>
          </cell>
          <cell r="E13353" t="str">
            <v>Tâm</v>
          </cell>
          <cell r="F13353" t="str">
            <v>17/11/1997</v>
          </cell>
          <cell r="G13353" t="str">
            <v>K21QTC</v>
          </cell>
        </row>
        <row r="13354">
          <cell r="C13354">
            <v>1810225570</v>
          </cell>
          <cell r="D13354" t="str">
            <v>Nguyễn Phương</v>
          </cell>
          <cell r="E13354" t="str">
            <v>Quỳnh</v>
          </cell>
          <cell r="F13354" t="str">
            <v>02/04/1994</v>
          </cell>
          <cell r="G13354" t="str">
            <v>K21QNH</v>
          </cell>
        </row>
        <row r="13355">
          <cell r="C13355">
            <v>2020246081</v>
          </cell>
          <cell r="D13355" t="str">
            <v>Đặng Hà Ý</v>
          </cell>
          <cell r="E13355" t="str">
            <v>Nhi</v>
          </cell>
          <cell r="F13355">
            <v>35059</v>
          </cell>
          <cell r="G13355" t="str">
            <v>K20QNH</v>
          </cell>
        </row>
        <row r="13356">
          <cell r="C13356">
            <v>2121646475</v>
          </cell>
          <cell r="D13356" t="str">
            <v>Nguyễn Trương Đăng</v>
          </cell>
          <cell r="E13356" t="str">
            <v>Khoa</v>
          </cell>
          <cell r="F13356" t="str">
            <v>18/07/1997</v>
          </cell>
          <cell r="G13356" t="str">
            <v>K21KMQ</v>
          </cell>
        </row>
        <row r="13357">
          <cell r="C13357">
            <v>1810225087</v>
          </cell>
          <cell r="D13357" t="str">
            <v>Ngô Thị Thanh</v>
          </cell>
          <cell r="E13357" t="str">
            <v>Huyền</v>
          </cell>
          <cell r="F13357" t="str">
            <v>08/12/1993</v>
          </cell>
          <cell r="G13357" t="str">
            <v>K21QNH</v>
          </cell>
        </row>
        <row r="13358">
          <cell r="C13358">
            <v>2121624229</v>
          </cell>
          <cell r="D13358" t="str">
            <v>Trương Minh</v>
          </cell>
          <cell r="E13358" t="str">
            <v>Thái</v>
          </cell>
          <cell r="F13358" t="str">
            <v>13/12/1997</v>
          </cell>
          <cell r="G13358" t="str">
            <v>K21XDD</v>
          </cell>
        </row>
        <row r="13359">
          <cell r="C13359">
            <v>171326781</v>
          </cell>
          <cell r="D13359" t="str">
            <v>Hoàng Thị Hoài</v>
          </cell>
          <cell r="E13359" t="str">
            <v>Thu</v>
          </cell>
          <cell r="F13359" t="str">
            <v>05/11/1993</v>
          </cell>
          <cell r="G13359" t="str">
            <v>K21QNH</v>
          </cell>
        </row>
        <row r="13360">
          <cell r="C13360">
            <v>2120237023</v>
          </cell>
          <cell r="D13360" t="str">
            <v>Hứa Mỹ</v>
          </cell>
          <cell r="E13360" t="str">
            <v>Mỹ</v>
          </cell>
          <cell r="F13360" t="str">
            <v>08/12/1997</v>
          </cell>
          <cell r="G13360" t="str">
            <v>K21QNH</v>
          </cell>
        </row>
        <row r="13361">
          <cell r="C13361">
            <v>2120249483</v>
          </cell>
          <cell r="D13361" t="str">
            <v>Nguyễn Thị Ngọc</v>
          </cell>
          <cell r="E13361" t="str">
            <v>Bi</v>
          </cell>
          <cell r="F13361" t="e">
            <v>#N/A</v>
          </cell>
          <cell r="G13361" t="str">
            <v>K21QNH</v>
          </cell>
        </row>
        <row r="13362">
          <cell r="C13362">
            <v>2120654950</v>
          </cell>
          <cell r="D13362" t="str">
            <v>Nguyễn Thị Chi</v>
          </cell>
          <cell r="E13362" t="str">
            <v>Lê</v>
          </cell>
          <cell r="F13362" t="str">
            <v>01/01/1997</v>
          </cell>
          <cell r="G13362" t="str">
            <v>K21QTC</v>
          </cell>
        </row>
        <row r="13363">
          <cell r="C13363">
            <v>2120233784</v>
          </cell>
          <cell r="D13363" t="str">
            <v>Nguyễn Tường</v>
          </cell>
          <cell r="E13363" t="str">
            <v>Vân</v>
          </cell>
          <cell r="F13363" t="str">
            <v>24/05/1997</v>
          </cell>
          <cell r="G13363" t="str">
            <v>K21QTC</v>
          </cell>
        </row>
        <row r="13364">
          <cell r="C13364">
            <v>2120218300</v>
          </cell>
          <cell r="D13364" t="str">
            <v>Đỗ Thị Thảo</v>
          </cell>
          <cell r="E13364" t="str">
            <v>Ngân</v>
          </cell>
          <cell r="F13364" t="str">
            <v>21/10/1996</v>
          </cell>
          <cell r="G13364" t="str">
            <v>K21QTC</v>
          </cell>
        </row>
        <row r="13365">
          <cell r="C13365">
            <v>2120233789</v>
          </cell>
          <cell r="D13365" t="str">
            <v>Nguyễn Thái</v>
          </cell>
          <cell r="E13365" t="str">
            <v>Hoà</v>
          </cell>
          <cell r="F13365" t="str">
            <v>14/02/1997</v>
          </cell>
          <cell r="G13365" t="str">
            <v>K21QTC</v>
          </cell>
        </row>
        <row r="13366">
          <cell r="C13366">
            <v>2120239521</v>
          </cell>
          <cell r="D13366" t="str">
            <v>Lê Uyên</v>
          </cell>
          <cell r="E13366" t="str">
            <v>Khanh</v>
          </cell>
          <cell r="F13366" t="str">
            <v>17/08/1997</v>
          </cell>
          <cell r="G13366" t="str">
            <v>K21QTC</v>
          </cell>
        </row>
        <row r="13367">
          <cell r="C13367">
            <v>2120233778</v>
          </cell>
          <cell r="D13367" t="str">
            <v>Đặng Tuyết Anh</v>
          </cell>
          <cell r="E13367" t="str">
            <v>Thư</v>
          </cell>
          <cell r="F13367" t="str">
            <v>01/10/1996</v>
          </cell>
          <cell r="G13367" t="str">
            <v>K21QTC</v>
          </cell>
        </row>
        <row r="13368">
          <cell r="C13368">
            <v>2120236867</v>
          </cell>
          <cell r="D13368" t="str">
            <v>Nguyễn Thị Thúy</v>
          </cell>
          <cell r="E13368" t="str">
            <v>Quyền</v>
          </cell>
          <cell r="F13368" t="str">
            <v>26/01/1997</v>
          </cell>
          <cell r="G13368" t="str">
            <v>K21QTC</v>
          </cell>
        </row>
        <row r="13369">
          <cell r="C13369">
            <v>2120319260</v>
          </cell>
          <cell r="D13369" t="str">
            <v>Trần Thanh</v>
          </cell>
          <cell r="E13369" t="str">
            <v>Tâm</v>
          </cell>
          <cell r="F13369" t="str">
            <v>08/11/1997</v>
          </cell>
          <cell r="G13369" t="str">
            <v>K21QTC</v>
          </cell>
        </row>
        <row r="13370">
          <cell r="C13370">
            <v>2120239737</v>
          </cell>
          <cell r="D13370" t="str">
            <v>Trần Nguyễn Quỳnh</v>
          </cell>
          <cell r="E13370" t="str">
            <v>Trang</v>
          </cell>
          <cell r="F13370" t="str">
            <v>22/03/1997</v>
          </cell>
          <cell r="G13370" t="str">
            <v>K21QTC</v>
          </cell>
        </row>
        <row r="13371">
          <cell r="C13371">
            <v>2120239059</v>
          </cell>
          <cell r="D13371" t="str">
            <v>Mai Thị Phương</v>
          </cell>
          <cell r="E13371" t="str">
            <v>Mỹ</v>
          </cell>
          <cell r="F13371" t="str">
            <v>09/06/1997</v>
          </cell>
          <cell r="G13371" t="str">
            <v>K21QTC</v>
          </cell>
        </row>
        <row r="13372">
          <cell r="C13372">
            <v>2120239013</v>
          </cell>
          <cell r="D13372" t="str">
            <v>Lê Kiều</v>
          </cell>
          <cell r="E13372" t="str">
            <v>Thúy</v>
          </cell>
          <cell r="F13372" t="str">
            <v>17/02/1997</v>
          </cell>
          <cell r="G13372" t="str">
            <v>K21QTC</v>
          </cell>
        </row>
        <row r="13373">
          <cell r="C13373">
            <v>2120257254</v>
          </cell>
          <cell r="D13373" t="str">
            <v>Mai Thị Thủy</v>
          </cell>
          <cell r="E13373" t="str">
            <v>Tiên</v>
          </cell>
          <cell r="F13373" t="str">
            <v>17/04/1997</v>
          </cell>
          <cell r="G13373" t="str">
            <v>K21QTC</v>
          </cell>
        </row>
        <row r="13374">
          <cell r="C13374">
            <v>2120213389</v>
          </cell>
          <cell r="D13374" t="str">
            <v>Huỳnh Thị Ý</v>
          </cell>
          <cell r="E13374" t="str">
            <v>Linh</v>
          </cell>
          <cell r="F13374" t="str">
            <v>07/08/1997</v>
          </cell>
          <cell r="G13374" t="str">
            <v>K21PSU-QNH</v>
          </cell>
        </row>
        <row r="13375">
          <cell r="C13375">
            <v>2120237498</v>
          </cell>
          <cell r="D13375" t="str">
            <v>Phạm Thị Bão</v>
          </cell>
          <cell r="E13375" t="str">
            <v>Sương</v>
          </cell>
          <cell r="F13375" t="str">
            <v>22/03/1994</v>
          </cell>
          <cell r="G13375" t="str">
            <v>D21QTC</v>
          </cell>
        </row>
        <row r="13376">
          <cell r="C13376">
            <v>2120215405</v>
          </cell>
          <cell r="D13376" t="str">
            <v>Trần Thị Mỵ</v>
          </cell>
          <cell r="E13376" t="str">
            <v>Châu</v>
          </cell>
          <cell r="F13376" t="str">
            <v>03/02/1997</v>
          </cell>
          <cell r="G13376" t="str">
            <v>K21PSU-QNH</v>
          </cell>
        </row>
        <row r="13377">
          <cell r="C13377">
            <v>2120237496</v>
          </cell>
          <cell r="D13377" t="str">
            <v>Nguyễn Thị Thu</v>
          </cell>
          <cell r="E13377" t="str">
            <v>Hằng</v>
          </cell>
          <cell r="F13377" t="str">
            <v>15/06/1997</v>
          </cell>
          <cell r="G13377" t="str">
            <v>K21QTC</v>
          </cell>
        </row>
        <row r="13378">
          <cell r="C13378">
            <v>1811225950</v>
          </cell>
          <cell r="D13378" t="str">
            <v>Phạm Thế</v>
          </cell>
          <cell r="E13378" t="str">
            <v>Vị</v>
          </cell>
          <cell r="F13378">
            <v>34622</v>
          </cell>
          <cell r="G13378" t="str">
            <v>D21QTCB</v>
          </cell>
        </row>
        <row r="13379">
          <cell r="C13379">
            <v>2120715618</v>
          </cell>
          <cell r="D13379" t="str">
            <v>Võ Thị Mỹ</v>
          </cell>
          <cell r="E13379" t="str">
            <v>Hạnh</v>
          </cell>
          <cell r="F13379" t="str">
            <v>01/03/1997</v>
          </cell>
          <cell r="G13379" t="str">
            <v>K21QTC</v>
          </cell>
        </row>
        <row r="13380">
          <cell r="C13380">
            <v>2121235957</v>
          </cell>
          <cell r="D13380" t="str">
            <v>Đặng Đình</v>
          </cell>
          <cell r="E13380" t="str">
            <v>Hoàng</v>
          </cell>
          <cell r="F13380" t="str">
            <v>13/03/1992</v>
          </cell>
          <cell r="G13380" t="str">
            <v>K21QTC</v>
          </cell>
        </row>
        <row r="13381">
          <cell r="C13381">
            <v>1920439923</v>
          </cell>
          <cell r="D13381" t="str">
            <v>Nguyễn Hoài</v>
          </cell>
          <cell r="E13381" t="str">
            <v>Phong</v>
          </cell>
          <cell r="F13381" t="str">
            <v>16/10/1993</v>
          </cell>
          <cell r="G13381" t="str">
            <v>K19AĐH</v>
          </cell>
        </row>
        <row r="13382">
          <cell r="C13382">
            <v>2121235982</v>
          </cell>
          <cell r="D13382" t="str">
            <v>Phạm Thế</v>
          </cell>
          <cell r="E13382" t="str">
            <v>Vinh</v>
          </cell>
          <cell r="F13382" t="str">
            <v>16/06/1997</v>
          </cell>
          <cell r="G13382" t="str">
            <v>K21QTC</v>
          </cell>
        </row>
        <row r="13383">
          <cell r="C13383">
            <v>2120245952</v>
          </cell>
          <cell r="D13383" t="str">
            <v>Cao Thị Kỳ</v>
          </cell>
          <cell r="E13383" t="str">
            <v>Duyên</v>
          </cell>
          <cell r="F13383" t="str">
            <v>15/11/1997</v>
          </cell>
          <cell r="G13383" t="str">
            <v>K21PSU-QNH</v>
          </cell>
        </row>
        <row r="13384">
          <cell r="C13384">
            <v>2120237500</v>
          </cell>
          <cell r="D13384" t="str">
            <v>Lê Thị Cảnh</v>
          </cell>
          <cell r="E13384" t="str">
            <v>Dung</v>
          </cell>
          <cell r="F13384" t="str">
            <v>04/10/1997</v>
          </cell>
          <cell r="G13384" t="str">
            <v>K21QTC</v>
          </cell>
        </row>
        <row r="13385">
          <cell r="C13385">
            <v>2121233770</v>
          </cell>
          <cell r="D13385" t="str">
            <v>Trương Xuân</v>
          </cell>
          <cell r="E13385" t="str">
            <v>Khánh</v>
          </cell>
          <cell r="F13385" t="str">
            <v>02/01/1997</v>
          </cell>
          <cell r="G13385" t="str">
            <v>K21QTC</v>
          </cell>
        </row>
        <row r="13386">
          <cell r="C13386">
            <v>2120238637</v>
          </cell>
          <cell r="D13386" t="str">
            <v>Nguyễn Thị</v>
          </cell>
          <cell r="E13386" t="str">
            <v>Nguyệt</v>
          </cell>
          <cell r="F13386" t="str">
            <v>10/05/1997</v>
          </cell>
          <cell r="G13386" t="str">
            <v>K21QTC</v>
          </cell>
        </row>
        <row r="13387">
          <cell r="C13387">
            <v>2120235959</v>
          </cell>
          <cell r="D13387" t="str">
            <v>Trần Thị Thanh</v>
          </cell>
          <cell r="E13387" t="str">
            <v>Huyền</v>
          </cell>
          <cell r="F13387" t="str">
            <v>06/06/1997</v>
          </cell>
          <cell r="G13387" t="str">
            <v>K21QTC</v>
          </cell>
        </row>
        <row r="13388">
          <cell r="C13388">
            <v>2120233783</v>
          </cell>
          <cell r="D13388" t="str">
            <v>Võ Thị Huyền</v>
          </cell>
          <cell r="E13388" t="str">
            <v>Trang</v>
          </cell>
          <cell r="F13388" t="str">
            <v>27/03/1997</v>
          </cell>
          <cell r="G13388" t="str">
            <v>K21QTC</v>
          </cell>
        </row>
        <row r="13389">
          <cell r="C13389">
            <v>2121217474</v>
          </cell>
          <cell r="D13389" t="str">
            <v>Lê Quang</v>
          </cell>
          <cell r="E13389" t="str">
            <v>Đạo</v>
          </cell>
          <cell r="F13389" t="str">
            <v>12/03/1996</v>
          </cell>
          <cell r="G13389" t="str">
            <v>K21QTH</v>
          </cell>
        </row>
        <row r="13390">
          <cell r="C13390">
            <v>2121236746</v>
          </cell>
          <cell r="D13390" t="str">
            <v>Mai Võ Hoàng</v>
          </cell>
          <cell r="E13390" t="str">
            <v>Long</v>
          </cell>
          <cell r="F13390" t="str">
            <v>18/03/1996</v>
          </cell>
          <cell r="G13390" t="str">
            <v>K21QTC</v>
          </cell>
        </row>
        <row r="13391">
          <cell r="C13391">
            <v>2121237647</v>
          </cell>
          <cell r="D13391" t="str">
            <v>Lê Tấn</v>
          </cell>
          <cell r="E13391" t="str">
            <v>Lĩnh</v>
          </cell>
          <cell r="F13391" t="str">
            <v>06/10/1997</v>
          </cell>
          <cell r="G13391" t="str">
            <v>K21QTC</v>
          </cell>
        </row>
        <row r="13392">
          <cell r="C13392">
            <v>2120239347</v>
          </cell>
          <cell r="D13392" t="str">
            <v>Nguyễn Phan Thùy</v>
          </cell>
          <cell r="E13392" t="str">
            <v>Dương</v>
          </cell>
          <cell r="F13392" t="str">
            <v>25/07/1997</v>
          </cell>
          <cell r="G13392" t="str">
            <v>K21QTC</v>
          </cell>
        </row>
        <row r="13393">
          <cell r="C13393">
            <v>2120238210</v>
          </cell>
          <cell r="D13393" t="str">
            <v>Nguyễn Diệu</v>
          </cell>
          <cell r="E13393" t="str">
            <v>Sương</v>
          </cell>
          <cell r="F13393" t="str">
            <v>19/04/1996</v>
          </cell>
          <cell r="G13393" t="str">
            <v>K21QTC</v>
          </cell>
        </row>
        <row r="13394">
          <cell r="C13394">
            <v>2121233782</v>
          </cell>
          <cell r="D13394" t="str">
            <v>Hồ Đinh Trung</v>
          </cell>
          <cell r="E13394" t="str">
            <v>Hiếu</v>
          </cell>
          <cell r="F13394" t="str">
            <v>05/09/1997</v>
          </cell>
          <cell r="G13394" t="str">
            <v>K21QTC</v>
          </cell>
        </row>
        <row r="13395">
          <cell r="C13395">
            <v>2121237501</v>
          </cell>
          <cell r="D13395" t="str">
            <v>Thân Đỗ Trọng</v>
          </cell>
          <cell r="E13395" t="str">
            <v>Đức</v>
          </cell>
          <cell r="F13395" t="str">
            <v>08/07/1997</v>
          </cell>
          <cell r="G13395" t="str">
            <v>K21QTC</v>
          </cell>
        </row>
        <row r="13396">
          <cell r="C13396">
            <v>2120235972</v>
          </cell>
          <cell r="D13396" t="str">
            <v>Bùi Thị Kim</v>
          </cell>
          <cell r="E13396" t="str">
            <v>Nhung</v>
          </cell>
          <cell r="F13396" t="str">
            <v>08/10/1997</v>
          </cell>
          <cell r="G13396" t="str">
            <v>K21QTC</v>
          </cell>
        </row>
        <row r="13397">
          <cell r="C13397">
            <v>2120233786</v>
          </cell>
          <cell r="D13397" t="str">
            <v>Đoàn Thị Thu</v>
          </cell>
          <cell r="E13397" t="str">
            <v>Hà</v>
          </cell>
          <cell r="F13397" t="str">
            <v>06/08/1997</v>
          </cell>
          <cell r="G13397" t="str">
            <v>K21QTC</v>
          </cell>
        </row>
        <row r="13398">
          <cell r="C13398">
            <v>1921163759</v>
          </cell>
          <cell r="D13398" t="str">
            <v>Trần Lê Hoàng</v>
          </cell>
          <cell r="E13398" t="str">
            <v>Anh</v>
          </cell>
          <cell r="F13398" t="str">
            <v>28/10/1994</v>
          </cell>
          <cell r="G13398" t="str">
            <v>K19EVT</v>
          </cell>
        </row>
        <row r="13399">
          <cell r="C13399">
            <v>2120259652</v>
          </cell>
          <cell r="D13399" t="str">
            <v>Nguyễn Thị</v>
          </cell>
          <cell r="E13399" t="str">
            <v>Diệp</v>
          </cell>
          <cell r="F13399" t="str">
            <v>13/03/1996</v>
          </cell>
          <cell r="G13399" t="str">
            <v>K21QTC</v>
          </cell>
        </row>
        <row r="13400">
          <cell r="C13400">
            <v>2120239891</v>
          </cell>
          <cell r="D13400" t="str">
            <v>Trần Thị Lan</v>
          </cell>
          <cell r="E13400" t="str">
            <v>Anh</v>
          </cell>
          <cell r="F13400" t="e">
            <v>#N/A</v>
          </cell>
          <cell r="G13400" t="str">
            <v>K21QTC</v>
          </cell>
        </row>
        <row r="13401">
          <cell r="C13401">
            <v>2121236860</v>
          </cell>
          <cell r="D13401" t="str">
            <v>Ngô Minh</v>
          </cell>
          <cell r="E13401" t="str">
            <v>Tông</v>
          </cell>
          <cell r="F13401" t="str">
            <v>02/10/1997</v>
          </cell>
          <cell r="G13401" t="str">
            <v>K21QTC</v>
          </cell>
        </row>
        <row r="13402">
          <cell r="C13402">
            <v>2111223064</v>
          </cell>
          <cell r="D13402" t="str">
            <v>Châu Quang</v>
          </cell>
          <cell r="E13402" t="str">
            <v>Văn</v>
          </cell>
          <cell r="F13402" t="str">
            <v>29/08/1997</v>
          </cell>
          <cell r="G13402" t="str">
            <v>K21QTC</v>
          </cell>
        </row>
        <row r="13403">
          <cell r="C13403">
            <v>2121235966</v>
          </cell>
          <cell r="D13403" t="str">
            <v>Nguyễn Quang</v>
          </cell>
          <cell r="E13403" t="str">
            <v>Minh</v>
          </cell>
          <cell r="F13403" t="str">
            <v>14/01/1997</v>
          </cell>
          <cell r="G13403" t="str">
            <v>K21QTC</v>
          </cell>
        </row>
        <row r="13404">
          <cell r="C13404">
            <v>1921123193</v>
          </cell>
          <cell r="D13404" t="str">
            <v>Đoàn Công</v>
          </cell>
          <cell r="E13404" t="str">
            <v>Dưỡng</v>
          </cell>
          <cell r="F13404" t="str">
            <v>21/03/1995</v>
          </cell>
          <cell r="G13404" t="str">
            <v>K19CMU-TPM</v>
          </cell>
        </row>
        <row r="13405">
          <cell r="C13405">
            <v>2121216759</v>
          </cell>
          <cell r="D13405" t="str">
            <v>Trịnh Quốc</v>
          </cell>
          <cell r="E13405" t="str">
            <v>Vinh</v>
          </cell>
          <cell r="F13405" t="str">
            <v>28/06/1995</v>
          </cell>
          <cell r="G13405" t="str">
            <v>K21QTH</v>
          </cell>
        </row>
        <row r="13406">
          <cell r="C13406">
            <v>2121215429</v>
          </cell>
          <cell r="D13406" t="str">
            <v>Ngô Duy</v>
          </cell>
          <cell r="E13406" t="str">
            <v>Hiếu</v>
          </cell>
          <cell r="F13406" t="str">
            <v>19/11/1994</v>
          </cell>
          <cell r="G13406" t="str">
            <v>K21QTH</v>
          </cell>
        </row>
        <row r="13407">
          <cell r="C13407">
            <v>2121514879</v>
          </cell>
          <cell r="D13407" t="str">
            <v>Phan Văn</v>
          </cell>
          <cell r="E13407" t="str">
            <v>Hải</v>
          </cell>
          <cell r="F13407" t="str">
            <v>20/08/1997</v>
          </cell>
          <cell r="G13407" t="str">
            <v>K21QTH</v>
          </cell>
        </row>
        <row r="13408">
          <cell r="C13408">
            <v>2120217924</v>
          </cell>
          <cell r="D13408" t="str">
            <v>Phan Võ Phương</v>
          </cell>
          <cell r="E13408" t="str">
            <v>Thắm</v>
          </cell>
          <cell r="F13408" t="str">
            <v>01/07/1997</v>
          </cell>
          <cell r="G13408" t="str">
            <v>K21QTH</v>
          </cell>
        </row>
        <row r="13409">
          <cell r="C13409">
            <v>2120217997</v>
          </cell>
          <cell r="D13409" t="str">
            <v>Võ Thị Ái</v>
          </cell>
          <cell r="E13409" t="str">
            <v>Vi</v>
          </cell>
          <cell r="F13409" t="str">
            <v>16/05/1996</v>
          </cell>
          <cell r="G13409" t="str">
            <v>K21QTH</v>
          </cell>
        </row>
        <row r="13410">
          <cell r="C13410">
            <v>2121634323</v>
          </cell>
          <cell r="D13410" t="str">
            <v>Nguyễn Trần Hoài</v>
          </cell>
          <cell r="E13410" t="str">
            <v>Linh</v>
          </cell>
          <cell r="F13410" t="str">
            <v>02/05/1997</v>
          </cell>
          <cell r="G13410" t="str">
            <v>K21PSU-QTH</v>
          </cell>
        </row>
        <row r="13411">
          <cell r="C13411">
            <v>2121213416</v>
          </cell>
          <cell r="D13411" t="str">
            <v>Trần Hồng</v>
          </cell>
          <cell r="E13411" t="str">
            <v>Vũ</v>
          </cell>
          <cell r="F13411" t="str">
            <v>18/08/1997</v>
          </cell>
          <cell r="G13411" t="str">
            <v>K21QTH</v>
          </cell>
        </row>
        <row r="13412">
          <cell r="C13412">
            <v>2120218508</v>
          </cell>
          <cell r="D13412" t="str">
            <v>Phan Thị Thu</v>
          </cell>
          <cell r="E13412" t="str">
            <v>Đầm</v>
          </cell>
          <cell r="F13412" t="str">
            <v>01/11/1997</v>
          </cell>
          <cell r="G13412" t="str">
            <v>K21QTH</v>
          </cell>
        </row>
        <row r="13413">
          <cell r="C13413">
            <v>2121219198</v>
          </cell>
          <cell r="D13413" t="str">
            <v>Hoàng Đình</v>
          </cell>
          <cell r="E13413" t="str">
            <v>Trung</v>
          </cell>
          <cell r="F13413" t="str">
            <v>27/11/1997</v>
          </cell>
          <cell r="G13413" t="str">
            <v>K21QTH</v>
          </cell>
        </row>
        <row r="13414">
          <cell r="C13414">
            <v>2020217348</v>
          </cell>
          <cell r="D13414" t="str">
            <v>Huỳnh Thị Phương</v>
          </cell>
          <cell r="E13414" t="str">
            <v>Thảo</v>
          </cell>
          <cell r="F13414">
            <v>34721</v>
          </cell>
          <cell r="G13414" t="str">
            <v>K20QTH</v>
          </cell>
        </row>
        <row r="13415">
          <cell r="C13415">
            <v>2120213433</v>
          </cell>
          <cell r="D13415" t="str">
            <v>Trần Thị Hoài</v>
          </cell>
          <cell r="E13415" t="str">
            <v>Phương</v>
          </cell>
          <cell r="F13415" t="str">
            <v>16/06/1997</v>
          </cell>
          <cell r="G13415" t="str">
            <v>K21QTH</v>
          </cell>
        </row>
        <row r="13416">
          <cell r="C13416">
            <v>2021214571</v>
          </cell>
          <cell r="D13416" t="str">
            <v>Nguyễn Tự</v>
          </cell>
          <cell r="E13416" t="str">
            <v>Trọng</v>
          </cell>
          <cell r="F13416">
            <v>35362</v>
          </cell>
          <cell r="G13416" t="str">
            <v>K20QTH</v>
          </cell>
        </row>
        <row r="13417">
          <cell r="C13417">
            <v>2120217661</v>
          </cell>
          <cell r="D13417" t="str">
            <v>Lê Thị Mai</v>
          </cell>
          <cell r="E13417" t="str">
            <v>Hòa</v>
          </cell>
          <cell r="F13417" t="str">
            <v>04/06/1997</v>
          </cell>
          <cell r="G13417" t="str">
            <v>K21QTH</v>
          </cell>
        </row>
        <row r="13418">
          <cell r="C13418">
            <v>2121117312</v>
          </cell>
          <cell r="D13418" t="str">
            <v>Nguyễn Đức</v>
          </cell>
          <cell r="E13418" t="str">
            <v>Trí</v>
          </cell>
          <cell r="F13418" t="str">
            <v>30/09/1997</v>
          </cell>
          <cell r="G13418" t="str">
            <v>K21CMU-TPM</v>
          </cell>
        </row>
        <row r="13419">
          <cell r="C13419">
            <v>2120217934</v>
          </cell>
          <cell r="D13419" t="str">
            <v>Nguyễn Thị</v>
          </cell>
          <cell r="E13419" t="str">
            <v>Thi</v>
          </cell>
          <cell r="F13419" t="str">
            <v>11/03/1997</v>
          </cell>
          <cell r="G13419" t="str">
            <v>K21QTH</v>
          </cell>
        </row>
        <row r="13420">
          <cell r="C13420">
            <v>2121213348</v>
          </cell>
          <cell r="D13420" t="str">
            <v>Cao Xuân</v>
          </cell>
          <cell r="E13420" t="str">
            <v>Thịnh</v>
          </cell>
          <cell r="F13420" t="str">
            <v>21/04/1997</v>
          </cell>
          <cell r="G13420" t="str">
            <v>K21QTH</v>
          </cell>
        </row>
        <row r="13421">
          <cell r="C13421">
            <v>2121213333</v>
          </cell>
          <cell r="D13421" t="str">
            <v>Phan Lê Nhân</v>
          </cell>
          <cell r="E13421" t="str">
            <v>Nghĩa</v>
          </cell>
          <cell r="F13421" t="str">
            <v>31/07/1997</v>
          </cell>
          <cell r="G13421" t="str">
            <v>K21QTH</v>
          </cell>
        </row>
        <row r="13422">
          <cell r="C13422">
            <v>2120238525</v>
          </cell>
          <cell r="D13422" t="str">
            <v>Đào Thị Thùy</v>
          </cell>
          <cell r="E13422" t="str">
            <v>Duyên</v>
          </cell>
          <cell r="F13422" t="str">
            <v>08/12/1997</v>
          </cell>
          <cell r="G13422" t="str">
            <v>K21QTH</v>
          </cell>
        </row>
        <row r="13423">
          <cell r="C13423">
            <v>2120215524</v>
          </cell>
          <cell r="D13423" t="str">
            <v>Thân Hoàng</v>
          </cell>
          <cell r="E13423" t="str">
            <v>Uyên</v>
          </cell>
          <cell r="F13423" t="str">
            <v>07/04/1997</v>
          </cell>
          <cell r="G13423" t="str">
            <v>K21QTH</v>
          </cell>
        </row>
        <row r="13424">
          <cell r="C13424">
            <v>2121213361</v>
          </cell>
          <cell r="D13424" t="str">
            <v>Lê Huỳnh</v>
          </cell>
          <cell r="E13424" t="str">
            <v>Đức</v>
          </cell>
          <cell r="F13424" t="str">
            <v>12/02/1997</v>
          </cell>
          <cell r="G13424" t="str">
            <v>K21PSU-QTH</v>
          </cell>
        </row>
        <row r="13425">
          <cell r="C13425">
            <v>2121213469</v>
          </cell>
          <cell r="D13425" t="str">
            <v>Trần Thanh</v>
          </cell>
          <cell r="E13425" t="str">
            <v>Phú</v>
          </cell>
          <cell r="F13425" t="str">
            <v>10/04/1993</v>
          </cell>
          <cell r="G13425" t="str">
            <v>D21QTH</v>
          </cell>
        </row>
        <row r="13426">
          <cell r="C13426">
            <v>2121218744</v>
          </cell>
          <cell r="D13426" t="str">
            <v>Nguyễn Văn</v>
          </cell>
          <cell r="E13426" t="str">
            <v>Kiên</v>
          </cell>
          <cell r="F13426" t="str">
            <v>10/02/1997</v>
          </cell>
          <cell r="G13426" t="str">
            <v>K21QTH</v>
          </cell>
        </row>
        <row r="13427">
          <cell r="C13427">
            <v>2121218145</v>
          </cell>
          <cell r="D13427" t="str">
            <v>Lê Đức</v>
          </cell>
          <cell r="E13427" t="str">
            <v>Tuấn</v>
          </cell>
          <cell r="F13427" t="str">
            <v>10/06/1997</v>
          </cell>
          <cell r="G13427" t="str">
            <v>K21QTH</v>
          </cell>
        </row>
        <row r="13428">
          <cell r="C13428">
            <v>2120217482</v>
          </cell>
          <cell r="D13428" t="str">
            <v>Khương Thị Mỹ</v>
          </cell>
          <cell r="E13428" t="str">
            <v>Hiền</v>
          </cell>
          <cell r="F13428" t="str">
            <v>07/08/1997</v>
          </cell>
          <cell r="G13428" t="str">
            <v>K21QTH</v>
          </cell>
        </row>
        <row r="13429">
          <cell r="C13429">
            <v>1921215036</v>
          </cell>
          <cell r="D13429" t="str">
            <v>Trần Hoàng Quang</v>
          </cell>
          <cell r="E13429" t="str">
            <v>Tuấn</v>
          </cell>
          <cell r="F13429" t="str">
            <v>27/04/1995</v>
          </cell>
          <cell r="G13429" t="str">
            <v>K19QTH</v>
          </cell>
        </row>
        <row r="13430">
          <cell r="C13430">
            <v>2121213393</v>
          </cell>
          <cell r="D13430" t="str">
            <v>Trần Duy</v>
          </cell>
          <cell r="E13430" t="str">
            <v>Hậu</v>
          </cell>
          <cell r="F13430" t="str">
            <v>29/08/1997</v>
          </cell>
          <cell r="G13430" t="str">
            <v>K21QTH</v>
          </cell>
        </row>
        <row r="13431">
          <cell r="C13431">
            <v>2121213327</v>
          </cell>
          <cell r="D13431" t="str">
            <v>Huỳnh Văn</v>
          </cell>
          <cell r="E13431" t="str">
            <v>Tỉnh</v>
          </cell>
          <cell r="F13431" t="str">
            <v>10/01/1997</v>
          </cell>
          <cell r="G13431" t="str">
            <v>K21QTH</v>
          </cell>
        </row>
        <row r="13432">
          <cell r="C13432">
            <v>2120218677</v>
          </cell>
          <cell r="D13432" t="str">
            <v>Trần Thị Thu</v>
          </cell>
          <cell r="E13432" t="str">
            <v>Hiền</v>
          </cell>
          <cell r="F13432" t="str">
            <v>19/10/1997</v>
          </cell>
          <cell r="G13432" t="str">
            <v>K21QTH</v>
          </cell>
        </row>
        <row r="13433">
          <cell r="C13433">
            <v>2120213468</v>
          </cell>
          <cell r="D13433" t="str">
            <v>Thân Thị Như</v>
          </cell>
          <cell r="E13433" t="str">
            <v>Hiệp</v>
          </cell>
          <cell r="F13433" t="str">
            <v>29/07/1997</v>
          </cell>
          <cell r="G13433" t="str">
            <v>K21QTH</v>
          </cell>
        </row>
        <row r="13434">
          <cell r="C13434">
            <v>2020213683</v>
          </cell>
          <cell r="D13434" t="str">
            <v>Nguyễn Lê Tường</v>
          </cell>
          <cell r="E13434" t="str">
            <v>Vy</v>
          </cell>
          <cell r="F13434">
            <v>34714</v>
          </cell>
          <cell r="G13434" t="str">
            <v>K20QTH</v>
          </cell>
        </row>
        <row r="13435">
          <cell r="C13435">
            <v>2121217008</v>
          </cell>
          <cell r="D13435" t="str">
            <v>Nguyễn Thành</v>
          </cell>
          <cell r="E13435" t="str">
            <v>Nhân</v>
          </cell>
          <cell r="F13435" t="str">
            <v>11/01/1997</v>
          </cell>
          <cell r="G13435" t="str">
            <v>K21QTH</v>
          </cell>
        </row>
        <row r="13436">
          <cell r="C13436">
            <v>2110233027</v>
          </cell>
          <cell r="D13436" t="str">
            <v>Phạm Thị Thảo</v>
          </cell>
          <cell r="E13436" t="str">
            <v>My</v>
          </cell>
          <cell r="F13436" t="str">
            <v>19/11/1996</v>
          </cell>
          <cell r="G13436" t="str">
            <v>K21PSU-QTH</v>
          </cell>
        </row>
        <row r="13437">
          <cell r="C13437">
            <v>2120219404</v>
          </cell>
          <cell r="D13437" t="str">
            <v>Phan Ngọc</v>
          </cell>
          <cell r="E13437" t="str">
            <v>Ánh</v>
          </cell>
          <cell r="F13437" t="str">
            <v>26/10/1997</v>
          </cell>
          <cell r="G13437" t="str">
            <v>K21QTH</v>
          </cell>
        </row>
        <row r="13438">
          <cell r="C13438">
            <v>2121219327</v>
          </cell>
          <cell r="D13438" t="str">
            <v>Phan Tiến</v>
          </cell>
          <cell r="E13438" t="str">
            <v>Tài</v>
          </cell>
          <cell r="F13438" t="str">
            <v>12/02/1996</v>
          </cell>
          <cell r="G13438" t="str">
            <v>K21QTH</v>
          </cell>
        </row>
        <row r="13439">
          <cell r="C13439">
            <v>2121215425</v>
          </cell>
          <cell r="D13439" t="str">
            <v>Nguyễn Hoàng</v>
          </cell>
          <cell r="E13439" t="str">
            <v>Hải</v>
          </cell>
          <cell r="F13439" t="str">
            <v>24/03/1997</v>
          </cell>
          <cell r="G13439" t="str">
            <v>K21QTH</v>
          </cell>
        </row>
        <row r="13440">
          <cell r="C13440">
            <v>2121219267</v>
          </cell>
          <cell r="D13440" t="str">
            <v>Mai Thanh</v>
          </cell>
          <cell r="E13440" t="str">
            <v>Trung</v>
          </cell>
          <cell r="F13440" t="str">
            <v>08/10/1997</v>
          </cell>
          <cell r="G13440" t="str">
            <v>K21QTH</v>
          </cell>
        </row>
        <row r="13441">
          <cell r="C13441">
            <v>2120218334</v>
          </cell>
          <cell r="D13441" t="str">
            <v>Huỳnh Lê Thị Ái</v>
          </cell>
          <cell r="E13441" t="str">
            <v>Quỳnh</v>
          </cell>
          <cell r="F13441" t="str">
            <v>15/11/1997</v>
          </cell>
          <cell r="G13441" t="str">
            <v>K21QTH</v>
          </cell>
        </row>
        <row r="13442">
          <cell r="C13442">
            <v>2121215440</v>
          </cell>
          <cell r="D13442" t="str">
            <v>Trịnh Gia</v>
          </cell>
          <cell r="E13442" t="str">
            <v>Huy</v>
          </cell>
          <cell r="F13442" t="str">
            <v>21/08/1995</v>
          </cell>
          <cell r="G13442" t="str">
            <v>K21QTH</v>
          </cell>
        </row>
        <row r="13443">
          <cell r="C13443">
            <v>2121213443</v>
          </cell>
          <cell r="D13443" t="str">
            <v>Nguyễn Phước Vĩnh</v>
          </cell>
          <cell r="E13443" t="str">
            <v>Tường</v>
          </cell>
          <cell r="F13443" t="str">
            <v>06/05/1997</v>
          </cell>
          <cell r="G13443" t="str">
            <v>K21QTH</v>
          </cell>
        </row>
        <row r="13444">
          <cell r="C13444">
            <v>2121219011</v>
          </cell>
          <cell r="D13444" t="str">
            <v>Vũ Duy</v>
          </cell>
          <cell r="E13444" t="str">
            <v>Lĩnh</v>
          </cell>
          <cell r="F13444">
            <v>35677</v>
          </cell>
          <cell r="G13444" t="str">
            <v>K21PSU-QTH</v>
          </cell>
        </row>
        <row r="13445">
          <cell r="C13445">
            <v>2110235006</v>
          </cell>
          <cell r="D13445" t="str">
            <v>Đặng Nữ</v>
          </cell>
          <cell r="E13445" t="str">
            <v>Rina</v>
          </cell>
          <cell r="F13445" t="str">
            <v>07/02/1996</v>
          </cell>
          <cell r="G13445" t="str">
            <v>K21QTH</v>
          </cell>
        </row>
        <row r="13446">
          <cell r="C13446">
            <v>2121215408</v>
          </cell>
          <cell r="D13446" t="str">
            <v>Nguyễn Chí</v>
          </cell>
          <cell r="E13446" t="str">
            <v>Công</v>
          </cell>
          <cell r="F13446" t="str">
            <v>19/02/1997</v>
          </cell>
          <cell r="G13446" t="str">
            <v>K21QTH</v>
          </cell>
        </row>
        <row r="13447">
          <cell r="C13447">
            <v>2120219244</v>
          </cell>
          <cell r="D13447" t="str">
            <v>Trần Thị Thanh</v>
          </cell>
          <cell r="E13447" t="str">
            <v>Tâm</v>
          </cell>
          <cell r="F13447" t="str">
            <v>25/10/1997</v>
          </cell>
          <cell r="G13447" t="str">
            <v>K21QTH</v>
          </cell>
        </row>
        <row r="13448">
          <cell r="C13448">
            <v>2121213445</v>
          </cell>
          <cell r="D13448" t="str">
            <v>Lê Thuận</v>
          </cell>
          <cell r="E13448" t="str">
            <v>Cường</v>
          </cell>
          <cell r="F13448" t="str">
            <v>02/06/1997</v>
          </cell>
          <cell r="G13448" t="str">
            <v>K21QTH</v>
          </cell>
        </row>
        <row r="13449">
          <cell r="C13449">
            <v>2121213385</v>
          </cell>
          <cell r="D13449" t="str">
            <v>Đoàn Thiên</v>
          </cell>
          <cell r="E13449" t="str">
            <v>Phước</v>
          </cell>
          <cell r="F13449" t="str">
            <v>30/07/1997</v>
          </cell>
          <cell r="G13449" t="str">
            <v>K21PSU-QTH</v>
          </cell>
        </row>
        <row r="13450">
          <cell r="C13450">
            <v>2120318693</v>
          </cell>
          <cell r="D13450" t="str">
            <v>Nguyễn Thị</v>
          </cell>
          <cell r="E13450" t="str">
            <v>Xoan</v>
          </cell>
          <cell r="F13450" t="str">
            <v>27/07/1997</v>
          </cell>
          <cell r="G13450" t="str">
            <v>K21QTH</v>
          </cell>
        </row>
        <row r="13451">
          <cell r="C13451">
            <v>2121218189</v>
          </cell>
          <cell r="D13451" t="str">
            <v>Ngô Thanh</v>
          </cell>
          <cell r="E13451" t="str">
            <v>Phi</v>
          </cell>
          <cell r="F13451" t="str">
            <v>02/06/1997</v>
          </cell>
          <cell r="G13451" t="str">
            <v>K21QTH</v>
          </cell>
        </row>
        <row r="13452">
          <cell r="C13452">
            <v>2120245965</v>
          </cell>
          <cell r="D13452" t="str">
            <v>Nguyễn Trần Uyển</v>
          </cell>
          <cell r="E13452" t="str">
            <v>Mi</v>
          </cell>
          <cell r="F13452" t="str">
            <v>07/12/1997</v>
          </cell>
          <cell r="G13452" t="str">
            <v>K21QNH</v>
          </cell>
        </row>
        <row r="13453">
          <cell r="C13453">
            <v>2121215443</v>
          </cell>
          <cell r="D13453" t="str">
            <v>Châu Anh</v>
          </cell>
          <cell r="E13453" t="str">
            <v>Khánh</v>
          </cell>
          <cell r="F13453" t="str">
            <v>22/02/1996</v>
          </cell>
          <cell r="G13453" t="str">
            <v>K21QTH</v>
          </cell>
        </row>
        <row r="13454">
          <cell r="C13454">
            <v>2120213325</v>
          </cell>
          <cell r="D13454" t="str">
            <v>Nguyễn Thị Thanh</v>
          </cell>
          <cell r="E13454" t="str">
            <v>Diệu</v>
          </cell>
          <cell r="F13454" t="str">
            <v>12/12/1997</v>
          </cell>
          <cell r="G13454" t="str">
            <v>K21PSU-QTH</v>
          </cell>
        </row>
        <row r="13455">
          <cell r="C13455">
            <v>2121215445</v>
          </cell>
          <cell r="D13455" t="str">
            <v>Trần Lê Bảo</v>
          </cell>
          <cell r="E13455" t="str">
            <v>Khoa</v>
          </cell>
          <cell r="F13455" t="str">
            <v>09/04/1995</v>
          </cell>
          <cell r="G13455" t="str">
            <v>K21QTH</v>
          </cell>
        </row>
        <row r="13456">
          <cell r="C13456">
            <v>2120718474</v>
          </cell>
          <cell r="D13456" t="str">
            <v>Tạ Thị Long</v>
          </cell>
          <cell r="E13456" t="str">
            <v>Thuyên</v>
          </cell>
          <cell r="F13456" t="str">
            <v>27/01/1997</v>
          </cell>
          <cell r="G13456" t="str">
            <v>K21QTH</v>
          </cell>
        </row>
        <row r="13457">
          <cell r="C13457">
            <v>2120219805</v>
          </cell>
          <cell r="D13457" t="str">
            <v>Nguyễn Hoài</v>
          </cell>
          <cell r="E13457" t="str">
            <v>Bảo</v>
          </cell>
          <cell r="F13457" t="str">
            <v>25/07/1997</v>
          </cell>
          <cell r="G13457" t="str">
            <v>K21QTH</v>
          </cell>
        </row>
        <row r="13458">
          <cell r="C13458">
            <v>2120528853</v>
          </cell>
          <cell r="D13458" t="str">
            <v>Vũ Thị</v>
          </cell>
          <cell r="E13458" t="str">
            <v>Hoà</v>
          </cell>
          <cell r="F13458" t="str">
            <v>04/09/1997</v>
          </cell>
          <cell r="G13458" t="str">
            <v>K21YDH</v>
          </cell>
        </row>
        <row r="13459">
          <cell r="C13459">
            <v>2120215421</v>
          </cell>
          <cell r="D13459" t="str">
            <v>Nguyễn Thị</v>
          </cell>
          <cell r="E13459" t="str">
            <v>Hà</v>
          </cell>
          <cell r="F13459" t="str">
            <v>10/01/1994</v>
          </cell>
          <cell r="G13459" t="str">
            <v>K21QTH</v>
          </cell>
        </row>
        <row r="13460">
          <cell r="C13460">
            <v>2121217469</v>
          </cell>
          <cell r="D13460" t="str">
            <v>Lê Thiện</v>
          </cell>
          <cell r="E13460" t="str">
            <v>Tín</v>
          </cell>
          <cell r="F13460" t="str">
            <v>05/11/1997</v>
          </cell>
          <cell r="G13460" t="str">
            <v>K21QTH</v>
          </cell>
        </row>
        <row r="13461">
          <cell r="C13461">
            <v>2021216783</v>
          </cell>
          <cell r="D13461" t="str">
            <v>Nguyễn Văn</v>
          </cell>
          <cell r="E13461" t="str">
            <v>Lên</v>
          </cell>
          <cell r="F13461">
            <v>35295</v>
          </cell>
          <cell r="G13461" t="str">
            <v>K20QTH</v>
          </cell>
        </row>
        <row r="13462">
          <cell r="C13462">
            <v>2120218113</v>
          </cell>
          <cell r="D13462" t="str">
            <v>Nguyễn Thị Thanh</v>
          </cell>
          <cell r="E13462" t="str">
            <v>Thủy</v>
          </cell>
          <cell r="F13462" t="str">
            <v>23/04/1997</v>
          </cell>
          <cell r="G13462" t="str">
            <v>K21QTH</v>
          </cell>
        </row>
        <row r="13463">
          <cell r="C13463">
            <v>2120213376</v>
          </cell>
          <cell r="D13463" t="str">
            <v>Trần Thị Phương</v>
          </cell>
          <cell r="E13463" t="str">
            <v>Kiều</v>
          </cell>
          <cell r="F13463" t="str">
            <v>17/05/1997</v>
          </cell>
          <cell r="G13463" t="str">
            <v>K21QTH</v>
          </cell>
        </row>
        <row r="13464">
          <cell r="C13464">
            <v>2021217115</v>
          </cell>
          <cell r="D13464" t="str">
            <v>Trần Anh</v>
          </cell>
          <cell r="E13464" t="str">
            <v>Vũ</v>
          </cell>
          <cell r="F13464">
            <v>34200</v>
          </cell>
          <cell r="G13464" t="str">
            <v>K20QTH</v>
          </cell>
        </row>
        <row r="13465">
          <cell r="C13465">
            <v>2120218666</v>
          </cell>
          <cell r="D13465" t="str">
            <v>Trần Bích</v>
          </cell>
          <cell r="E13465" t="str">
            <v>Thảo</v>
          </cell>
          <cell r="F13465" t="str">
            <v>22/08/1997</v>
          </cell>
          <cell r="G13465" t="str">
            <v>K21QTH</v>
          </cell>
        </row>
        <row r="13466">
          <cell r="C13466">
            <v>2121213459</v>
          </cell>
          <cell r="D13466" t="str">
            <v>Nguyễn Công</v>
          </cell>
          <cell r="E13466" t="str">
            <v>Thành</v>
          </cell>
          <cell r="F13466" t="str">
            <v>16/08/1997</v>
          </cell>
          <cell r="G13466" t="str">
            <v>K21QTH</v>
          </cell>
        </row>
        <row r="13467">
          <cell r="C13467">
            <v>2021254199</v>
          </cell>
          <cell r="D13467" t="str">
            <v>Lê Văn</v>
          </cell>
          <cell r="E13467" t="str">
            <v>Hậu</v>
          </cell>
          <cell r="F13467">
            <v>35236</v>
          </cell>
          <cell r="G13467" t="str">
            <v>K20EĐT</v>
          </cell>
        </row>
        <row r="13468">
          <cell r="C13468">
            <v>2120215473</v>
          </cell>
          <cell r="D13468" t="str">
            <v>Tống Yến</v>
          </cell>
          <cell r="E13468" t="str">
            <v>Nhi</v>
          </cell>
          <cell r="F13468" t="str">
            <v>14/01/1997</v>
          </cell>
          <cell r="G13468" t="str">
            <v>K21QTH</v>
          </cell>
        </row>
        <row r="13469">
          <cell r="C13469">
            <v>2120217490</v>
          </cell>
          <cell r="D13469" t="str">
            <v>Võ Thị Giang</v>
          </cell>
          <cell r="E13469" t="str">
            <v>Linh</v>
          </cell>
          <cell r="F13469" t="str">
            <v>16/08/1997</v>
          </cell>
          <cell r="G13469" t="str">
            <v>K21QTH</v>
          </cell>
        </row>
        <row r="13470">
          <cell r="C13470">
            <v>2121217479</v>
          </cell>
          <cell r="D13470" t="str">
            <v>Nguyễn Trần Thanh</v>
          </cell>
          <cell r="E13470" t="str">
            <v>Phước</v>
          </cell>
          <cell r="F13470" t="str">
            <v>24/08/1994</v>
          </cell>
          <cell r="G13470" t="str">
            <v>K21QTH</v>
          </cell>
        </row>
        <row r="13471">
          <cell r="C13471">
            <v>2121218065</v>
          </cell>
          <cell r="D13471" t="str">
            <v>Phan Thế</v>
          </cell>
          <cell r="E13471" t="str">
            <v>Sang</v>
          </cell>
          <cell r="F13471" t="str">
            <v>04/12/1997</v>
          </cell>
          <cell r="G13471" t="str">
            <v>K21QTH</v>
          </cell>
        </row>
        <row r="13472">
          <cell r="C13472">
            <v>2121213315</v>
          </cell>
          <cell r="D13472" t="str">
            <v>Nguyễn Hữu</v>
          </cell>
          <cell r="E13472" t="str">
            <v>Trí</v>
          </cell>
          <cell r="F13472" t="str">
            <v>22/10/1997</v>
          </cell>
          <cell r="G13472" t="str">
            <v>K21QTH</v>
          </cell>
        </row>
        <row r="13473">
          <cell r="C13473">
            <v>2121216836</v>
          </cell>
          <cell r="D13473" t="str">
            <v>Trần Quốc</v>
          </cell>
          <cell r="E13473" t="str">
            <v>Tuấn</v>
          </cell>
          <cell r="F13473" t="str">
            <v>02/04/1996</v>
          </cell>
          <cell r="G13473" t="str">
            <v>K21QTH</v>
          </cell>
        </row>
        <row r="13474">
          <cell r="C13474">
            <v>2120219084</v>
          </cell>
          <cell r="D13474" t="str">
            <v>Nguyễn Nhật Tiểu</v>
          </cell>
          <cell r="E13474" t="str">
            <v>My</v>
          </cell>
          <cell r="F13474" t="str">
            <v>22/06/1997</v>
          </cell>
          <cell r="G13474" t="str">
            <v>K21QTH</v>
          </cell>
        </row>
        <row r="13475">
          <cell r="C13475">
            <v>2120218330</v>
          </cell>
          <cell r="D13475" t="str">
            <v>Võ Thị Thúy</v>
          </cell>
          <cell r="E13475" t="str">
            <v>Vi</v>
          </cell>
          <cell r="F13475" t="str">
            <v>27/10/1997</v>
          </cell>
          <cell r="G13475" t="str">
            <v>K21QTH</v>
          </cell>
        </row>
        <row r="13476">
          <cell r="C13476">
            <v>2120219861</v>
          </cell>
          <cell r="D13476" t="str">
            <v>Ngô Thị Kim</v>
          </cell>
          <cell r="E13476" t="str">
            <v>Tiến</v>
          </cell>
          <cell r="F13476" t="str">
            <v>24/05/1997</v>
          </cell>
          <cell r="G13476" t="str">
            <v>K21QTH</v>
          </cell>
        </row>
        <row r="13477">
          <cell r="C13477">
            <v>2121215446</v>
          </cell>
          <cell r="D13477" t="str">
            <v>Hồ Ngô Gia</v>
          </cell>
          <cell r="E13477" t="str">
            <v>Lâm</v>
          </cell>
          <cell r="F13477" t="str">
            <v>04/12/1997</v>
          </cell>
          <cell r="G13477" t="str">
            <v>K21QTH</v>
          </cell>
        </row>
        <row r="13478">
          <cell r="C13478">
            <v>2121217634</v>
          </cell>
          <cell r="D13478" t="str">
            <v>Phạm Trọng</v>
          </cell>
          <cell r="E13478" t="str">
            <v>Lực</v>
          </cell>
          <cell r="F13478" t="str">
            <v>14/02/1997</v>
          </cell>
          <cell r="G13478" t="str">
            <v>K21QTH</v>
          </cell>
        </row>
        <row r="13479">
          <cell r="C13479">
            <v>2120213434</v>
          </cell>
          <cell r="D13479" t="str">
            <v>Lê Nguyễn Thu</v>
          </cell>
          <cell r="E13479" t="str">
            <v>Hiền</v>
          </cell>
          <cell r="F13479" t="str">
            <v>19/10/1997</v>
          </cell>
          <cell r="G13479" t="str">
            <v>K21QTH</v>
          </cell>
        </row>
        <row r="13480">
          <cell r="C13480">
            <v>2120715865</v>
          </cell>
          <cell r="D13480" t="str">
            <v>Tô Trần Thị</v>
          </cell>
          <cell r="E13480" t="str">
            <v>Thúy</v>
          </cell>
          <cell r="F13480" t="str">
            <v>27/03/1997</v>
          </cell>
          <cell r="G13480" t="str">
            <v>K21QTH</v>
          </cell>
        </row>
        <row r="13481">
          <cell r="C13481">
            <v>2120213380</v>
          </cell>
          <cell r="D13481" t="str">
            <v>Phạm Thị</v>
          </cell>
          <cell r="E13481" t="str">
            <v>Nương</v>
          </cell>
          <cell r="F13481" t="str">
            <v>26/03/1997</v>
          </cell>
          <cell r="G13481" t="str">
            <v>K21QTH</v>
          </cell>
        </row>
        <row r="13482">
          <cell r="C13482">
            <v>2120213384</v>
          </cell>
          <cell r="D13482" t="str">
            <v>Võ Thị Thanh</v>
          </cell>
          <cell r="E13482" t="str">
            <v>Tuyền</v>
          </cell>
          <cell r="F13482" t="str">
            <v>23/02/1997</v>
          </cell>
          <cell r="G13482" t="str">
            <v>K21PSU-QTH</v>
          </cell>
        </row>
        <row r="13483">
          <cell r="C13483">
            <v>2120218661</v>
          </cell>
          <cell r="D13483" t="str">
            <v>Hoàng Thị Diểm</v>
          </cell>
          <cell r="E13483" t="str">
            <v>Liên</v>
          </cell>
          <cell r="F13483" t="str">
            <v>30/05/1997</v>
          </cell>
          <cell r="G13483" t="str">
            <v>K21QTH</v>
          </cell>
        </row>
        <row r="13484">
          <cell r="C13484">
            <v>2120217915</v>
          </cell>
          <cell r="D13484" t="str">
            <v>Hoàng Thị Triều</v>
          </cell>
          <cell r="E13484" t="str">
            <v>Giang</v>
          </cell>
          <cell r="F13484" t="str">
            <v>27/09/1997</v>
          </cell>
          <cell r="G13484" t="str">
            <v>K21QTH</v>
          </cell>
        </row>
        <row r="13485">
          <cell r="C13485">
            <v>2120215488</v>
          </cell>
          <cell r="D13485" t="str">
            <v>Nguyễn Thị Diễm</v>
          </cell>
          <cell r="E13485" t="str">
            <v>Quỳnh</v>
          </cell>
          <cell r="F13485" t="str">
            <v>09/05/1997</v>
          </cell>
          <cell r="G13485" t="str">
            <v>K21QTH</v>
          </cell>
        </row>
        <row r="13486">
          <cell r="C13486">
            <v>2120217955</v>
          </cell>
          <cell r="D13486" t="str">
            <v>Lê Thị Lệ</v>
          </cell>
          <cell r="E13486" t="str">
            <v>Hằng</v>
          </cell>
          <cell r="F13486" t="str">
            <v>19/09/1997</v>
          </cell>
          <cell r="G13486" t="str">
            <v>K21QTH</v>
          </cell>
        </row>
        <row r="13487">
          <cell r="C13487">
            <v>2120219083</v>
          </cell>
          <cell r="D13487" t="str">
            <v>Văn Thị Thu</v>
          </cell>
          <cell r="E13487" t="str">
            <v>Thủy</v>
          </cell>
          <cell r="F13487" t="str">
            <v>27/11/1997</v>
          </cell>
          <cell r="G13487" t="str">
            <v>K21QTH</v>
          </cell>
        </row>
        <row r="13488">
          <cell r="C13488">
            <v>2120219080</v>
          </cell>
          <cell r="D13488" t="str">
            <v>Nguyễn Thị</v>
          </cell>
          <cell r="E13488" t="str">
            <v>Trinh</v>
          </cell>
          <cell r="F13488" t="str">
            <v>23/08/1996</v>
          </cell>
          <cell r="G13488" t="str">
            <v>K21QTH</v>
          </cell>
        </row>
        <row r="13489">
          <cell r="C13489">
            <v>2120215499</v>
          </cell>
          <cell r="D13489" t="str">
            <v>Hồ Thị Thu</v>
          </cell>
          <cell r="E13489" t="str">
            <v>Thảo</v>
          </cell>
          <cell r="F13489" t="str">
            <v>10/09/1997</v>
          </cell>
          <cell r="G13489" t="str">
            <v>K21QTH</v>
          </cell>
        </row>
        <row r="13490">
          <cell r="C13490">
            <v>2120217943</v>
          </cell>
          <cell r="D13490" t="str">
            <v>Nguyễn Thùy</v>
          </cell>
          <cell r="E13490" t="str">
            <v>Linh</v>
          </cell>
          <cell r="F13490" t="str">
            <v>06/09/1996</v>
          </cell>
          <cell r="G13490" t="str">
            <v>K21QTH</v>
          </cell>
        </row>
        <row r="13491">
          <cell r="C13491">
            <v>2120218790</v>
          </cell>
          <cell r="D13491" t="str">
            <v>Phạm Thị Thu</v>
          </cell>
          <cell r="E13491" t="str">
            <v>Vân</v>
          </cell>
          <cell r="F13491" t="str">
            <v>10/06/1996</v>
          </cell>
          <cell r="G13491" t="str">
            <v>K21QTH</v>
          </cell>
        </row>
        <row r="13492">
          <cell r="C13492">
            <v>2121215409</v>
          </cell>
          <cell r="D13492" t="str">
            <v>Mai Tiến</v>
          </cell>
          <cell r="E13492" t="str">
            <v>Cương</v>
          </cell>
          <cell r="F13492" t="str">
            <v>19/10/1997</v>
          </cell>
          <cell r="G13492" t="str">
            <v>K21QTH</v>
          </cell>
        </row>
        <row r="13493">
          <cell r="C13493">
            <v>2121215434</v>
          </cell>
          <cell r="D13493" t="str">
            <v>Phan Viết</v>
          </cell>
          <cell r="E13493" t="str">
            <v>Hùng</v>
          </cell>
          <cell r="F13493" t="str">
            <v>26/10/1997</v>
          </cell>
          <cell r="G13493" t="str">
            <v>K21QTH</v>
          </cell>
        </row>
        <row r="13494">
          <cell r="C13494">
            <v>1920123267</v>
          </cell>
          <cell r="D13494" t="str">
            <v>Nguyễn Phan Trường</v>
          </cell>
          <cell r="E13494" t="str">
            <v>Sơn</v>
          </cell>
          <cell r="F13494" t="str">
            <v>19/07/1995</v>
          </cell>
          <cell r="G13494" t="str">
            <v>K19CMU-TPM</v>
          </cell>
        </row>
        <row r="13495">
          <cell r="C13495">
            <v>2120216979</v>
          </cell>
          <cell r="D13495" t="str">
            <v>Lê Thanh</v>
          </cell>
          <cell r="E13495" t="str">
            <v>Hà</v>
          </cell>
          <cell r="F13495" t="str">
            <v>08/01/1997</v>
          </cell>
          <cell r="G13495" t="str">
            <v>K21QTH</v>
          </cell>
        </row>
        <row r="13496">
          <cell r="C13496">
            <v>2120213435</v>
          </cell>
          <cell r="D13496" t="str">
            <v>Đỗ Thoại</v>
          </cell>
          <cell r="E13496" t="str">
            <v>Vi</v>
          </cell>
          <cell r="F13496" t="str">
            <v>26/12/1997</v>
          </cell>
          <cell r="G13496" t="str">
            <v>K21QTH</v>
          </cell>
        </row>
        <row r="13497">
          <cell r="C13497">
            <v>2021116045</v>
          </cell>
          <cell r="D13497" t="str">
            <v>Nguyễn Văn</v>
          </cell>
          <cell r="E13497" t="str">
            <v>Dũng</v>
          </cell>
          <cell r="F13497">
            <v>35168</v>
          </cell>
          <cell r="G13497" t="str">
            <v>K20CMU-TMT</v>
          </cell>
        </row>
        <row r="13498">
          <cell r="C13498">
            <v>2120213374</v>
          </cell>
          <cell r="D13498" t="str">
            <v>Phạm Thị Linh</v>
          </cell>
          <cell r="E13498" t="str">
            <v>Nhi</v>
          </cell>
          <cell r="F13498" t="str">
            <v>24/09/1997</v>
          </cell>
          <cell r="G13498" t="str">
            <v>K21QTH</v>
          </cell>
        </row>
        <row r="13499">
          <cell r="C13499">
            <v>2120218338</v>
          </cell>
          <cell r="D13499" t="str">
            <v>Phan Minh</v>
          </cell>
          <cell r="E13499" t="str">
            <v>Tuấn</v>
          </cell>
          <cell r="F13499" t="str">
            <v>05/09/1997</v>
          </cell>
          <cell r="G13499" t="str">
            <v>K21PSU-QTH</v>
          </cell>
        </row>
        <row r="13500">
          <cell r="C13500">
            <v>2121217938</v>
          </cell>
          <cell r="D13500" t="str">
            <v>Đặng Xuân</v>
          </cell>
          <cell r="E13500" t="str">
            <v>Minh</v>
          </cell>
          <cell r="F13500" t="str">
            <v>18/08/1997</v>
          </cell>
          <cell r="G13500" t="str">
            <v>K21QTH</v>
          </cell>
        </row>
        <row r="13501">
          <cell r="C13501">
            <v>2120215397</v>
          </cell>
          <cell r="D13501" t="str">
            <v>Nguyễn Nữ Hoàng</v>
          </cell>
          <cell r="E13501" t="str">
            <v>Anh</v>
          </cell>
          <cell r="F13501" t="str">
            <v>15/11/1997</v>
          </cell>
          <cell r="G13501" t="str">
            <v>K21QTH</v>
          </cell>
        </row>
        <row r="13502">
          <cell r="C13502">
            <v>2121217910</v>
          </cell>
          <cell r="D13502" t="str">
            <v>Đặng Công Lê</v>
          </cell>
          <cell r="E13502" t="str">
            <v>Nguyên</v>
          </cell>
          <cell r="F13502" t="str">
            <v>04/09/1995</v>
          </cell>
          <cell r="G13502" t="str">
            <v>K21QTH</v>
          </cell>
        </row>
        <row r="13503">
          <cell r="C13503">
            <v>2121219889</v>
          </cell>
          <cell r="D13503" t="str">
            <v>Lê Thành</v>
          </cell>
          <cell r="E13503" t="str">
            <v>Danh</v>
          </cell>
          <cell r="F13503" t="e">
            <v>#N/A</v>
          </cell>
          <cell r="G13503" t="str">
            <v>K21QTH</v>
          </cell>
        </row>
        <row r="13504">
          <cell r="C13504">
            <v>2120213450</v>
          </cell>
          <cell r="D13504" t="str">
            <v>Đoàn Mai</v>
          </cell>
          <cell r="E13504" t="str">
            <v>Phượng</v>
          </cell>
          <cell r="F13504" t="str">
            <v>01/01/1997</v>
          </cell>
          <cell r="G13504" t="str">
            <v>K21QTH</v>
          </cell>
        </row>
        <row r="13505">
          <cell r="C13505">
            <v>2120217039</v>
          </cell>
          <cell r="D13505" t="str">
            <v>Nguyễn Phước Như</v>
          </cell>
          <cell r="E13505" t="str">
            <v>Tâm</v>
          </cell>
          <cell r="F13505" t="str">
            <v>24/08/1997</v>
          </cell>
          <cell r="G13505" t="str">
            <v>K21QTH</v>
          </cell>
        </row>
        <row r="13506">
          <cell r="C13506">
            <v>2121213410</v>
          </cell>
          <cell r="D13506" t="str">
            <v>Ngô Nguyễn Phước</v>
          </cell>
          <cell r="E13506" t="str">
            <v>Toàn</v>
          </cell>
          <cell r="F13506" t="str">
            <v>17/11/1996</v>
          </cell>
          <cell r="G13506" t="str">
            <v>K21QTH</v>
          </cell>
        </row>
        <row r="13507">
          <cell r="C13507">
            <v>2121213359</v>
          </cell>
          <cell r="D13507" t="str">
            <v>Đặng Thanh</v>
          </cell>
          <cell r="E13507" t="str">
            <v>Hiếu</v>
          </cell>
          <cell r="F13507" t="str">
            <v>09/12/1996</v>
          </cell>
          <cell r="G13507" t="str">
            <v>K21QTH</v>
          </cell>
        </row>
        <row r="13508">
          <cell r="C13508">
            <v>2121233772</v>
          </cell>
          <cell r="D13508" t="str">
            <v>Hoàng Xuân</v>
          </cell>
          <cell r="E13508" t="str">
            <v>Lộc</v>
          </cell>
          <cell r="F13508" t="str">
            <v>26/09/1997</v>
          </cell>
          <cell r="G13508" t="str">
            <v>K21QTC</v>
          </cell>
        </row>
        <row r="13509">
          <cell r="C13509">
            <v>2120218483</v>
          </cell>
          <cell r="D13509" t="str">
            <v>Đặng Thị Như</v>
          </cell>
          <cell r="E13509" t="str">
            <v>Quỳnh</v>
          </cell>
          <cell r="F13509" t="str">
            <v>29/06/1997</v>
          </cell>
          <cell r="G13509" t="str">
            <v>K21QTH</v>
          </cell>
        </row>
        <row r="13510">
          <cell r="C13510">
            <v>2021214390</v>
          </cell>
          <cell r="D13510" t="str">
            <v>Ngô Tấn</v>
          </cell>
          <cell r="E13510" t="str">
            <v>Huân</v>
          </cell>
          <cell r="F13510">
            <v>35369</v>
          </cell>
          <cell r="G13510" t="str">
            <v>K20QTH</v>
          </cell>
        </row>
        <row r="13511">
          <cell r="C13511">
            <v>2121213351</v>
          </cell>
          <cell r="D13511" t="str">
            <v>Nguyễn Hữu</v>
          </cell>
          <cell r="E13511" t="str">
            <v>Duy</v>
          </cell>
          <cell r="F13511" t="str">
            <v>06/07/1997</v>
          </cell>
          <cell r="G13511" t="str">
            <v>K21QTH</v>
          </cell>
        </row>
        <row r="13512">
          <cell r="C13512">
            <v>2120216897</v>
          </cell>
          <cell r="D13512" t="str">
            <v>Mai Tấn Kim</v>
          </cell>
          <cell r="E13512" t="str">
            <v>Ba</v>
          </cell>
          <cell r="F13512" t="str">
            <v>19/11/1996</v>
          </cell>
          <cell r="G13512" t="str">
            <v>K21QTH</v>
          </cell>
        </row>
        <row r="13513">
          <cell r="C13513">
            <v>2121519692</v>
          </cell>
          <cell r="D13513" t="str">
            <v>Đinh Quốc</v>
          </cell>
          <cell r="E13513" t="str">
            <v>Hoàng</v>
          </cell>
          <cell r="F13513" t="str">
            <v>21/06/1997</v>
          </cell>
          <cell r="G13513" t="str">
            <v>K21QTH</v>
          </cell>
        </row>
        <row r="13514">
          <cell r="C13514">
            <v>2111233030</v>
          </cell>
          <cell r="D13514" t="str">
            <v>Nguyễn Thanh Huy</v>
          </cell>
          <cell r="E13514" t="str">
            <v>Hoàng</v>
          </cell>
          <cell r="F13514" t="str">
            <v>11/04/1997</v>
          </cell>
          <cell r="G13514" t="str">
            <v>K21QTH</v>
          </cell>
        </row>
        <row r="13515">
          <cell r="C13515">
            <v>2120717989</v>
          </cell>
          <cell r="D13515" t="str">
            <v>Đặng Nguyễn Mỹ</v>
          </cell>
          <cell r="E13515" t="str">
            <v>Ngọc</v>
          </cell>
          <cell r="F13515" t="str">
            <v>11/10/1997</v>
          </cell>
          <cell r="G13515" t="str">
            <v>K21QTH</v>
          </cell>
        </row>
        <row r="13516">
          <cell r="C13516">
            <v>2226211196</v>
          </cell>
          <cell r="D13516" t="str">
            <v>Lê Thị Nhật</v>
          </cell>
          <cell r="E13516" t="str">
            <v>Thư</v>
          </cell>
          <cell r="F13516" t="e">
            <v>#N/A</v>
          </cell>
          <cell r="G13516" t="str">
            <v>K21QTH</v>
          </cell>
        </row>
        <row r="13517">
          <cell r="C13517">
            <v>2121524699</v>
          </cell>
          <cell r="D13517" t="str">
            <v>Huỳnh Văn</v>
          </cell>
          <cell r="E13517" t="str">
            <v>Tượng</v>
          </cell>
          <cell r="F13517" t="str">
            <v>02/12/1996</v>
          </cell>
          <cell r="G13517" t="str">
            <v>K21YDH</v>
          </cell>
        </row>
        <row r="13518">
          <cell r="C13518">
            <v>2120213428</v>
          </cell>
          <cell r="D13518" t="str">
            <v>Nguyễn Đoan Thục</v>
          </cell>
          <cell r="E13518" t="str">
            <v>Uyên</v>
          </cell>
          <cell r="F13518" t="str">
            <v>21/08/1997</v>
          </cell>
          <cell r="G13518" t="str">
            <v>K21QTH</v>
          </cell>
        </row>
        <row r="13519">
          <cell r="C13519">
            <v>2021216861</v>
          </cell>
          <cell r="D13519" t="str">
            <v>Phan Tấn</v>
          </cell>
          <cell r="E13519" t="str">
            <v>Quang</v>
          </cell>
          <cell r="F13519">
            <v>35108</v>
          </cell>
          <cell r="G13519" t="str">
            <v>K20QTH</v>
          </cell>
        </row>
        <row r="13520">
          <cell r="C13520">
            <v>2121253899</v>
          </cell>
          <cell r="D13520" t="str">
            <v>Đặng Quang</v>
          </cell>
          <cell r="E13520" t="str">
            <v>Minh</v>
          </cell>
          <cell r="F13520" t="str">
            <v>10/02/1997</v>
          </cell>
          <cell r="G13520" t="str">
            <v>K21QTH</v>
          </cell>
        </row>
        <row r="13521">
          <cell r="C13521">
            <v>2121216676</v>
          </cell>
          <cell r="D13521" t="str">
            <v>Thái Thiện</v>
          </cell>
          <cell r="E13521" t="str">
            <v>Quang</v>
          </cell>
          <cell r="F13521" t="str">
            <v>09/09/1997</v>
          </cell>
          <cell r="G13521" t="str">
            <v>K21QTH</v>
          </cell>
        </row>
        <row r="13522">
          <cell r="C13522">
            <v>2121213404</v>
          </cell>
          <cell r="D13522" t="str">
            <v>Nguyễn Tấn</v>
          </cell>
          <cell r="E13522" t="str">
            <v>Phúc</v>
          </cell>
          <cell r="F13522" t="str">
            <v>05/01/1997</v>
          </cell>
          <cell r="G13522" t="str">
            <v>K21QTH</v>
          </cell>
        </row>
        <row r="13523">
          <cell r="C13523">
            <v>2120216893</v>
          </cell>
          <cell r="D13523" t="str">
            <v>Trần Quỳnh</v>
          </cell>
          <cell r="E13523" t="str">
            <v>Đan</v>
          </cell>
          <cell r="F13523" t="str">
            <v>07/01/1997</v>
          </cell>
          <cell r="G13523" t="str">
            <v>K21QTH</v>
          </cell>
        </row>
        <row r="13524">
          <cell r="C13524">
            <v>2120215509</v>
          </cell>
          <cell r="D13524" t="str">
            <v>Nguyễn Thị Bình</v>
          </cell>
          <cell r="E13524" t="str">
            <v>Thuận</v>
          </cell>
          <cell r="F13524" t="str">
            <v>14/05/1997</v>
          </cell>
          <cell r="G13524" t="str">
            <v>K21QTH</v>
          </cell>
        </row>
        <row r="13525">
          <cell r="C13525">
            <v>2121219036</v>
          </cell>
          <cell r="D13525" t="str">
            <v>Nguyễn Duy</v>
          </cell>
          <cell r="E13525" t="str">
            <v>Tân</v>
          </cell>
          <cell r="F13525" t="str">
            <v>10/09/1997</v>
          </cell>
          <cell r="G13525" t="str">
            <v>K21QTH</v>
          </cell>
        </row>
        <row r="13526">
          <cell r="C13526">
            <v>2120213400</v>
          </cell>
          <cell r="D13526" t="str">
            <v>Võ Thị Thùy</v>
          </cell>
          <cell r="E13526" t="str">
            <v>Trang</v>
          </cell>
          <cell r="F13526" t="str">
            <v>29/05/1997</v>
          </cell>
          <cell r="G13526" t="str">
            <v>K21QTH</v>
          </cell>
        </row>
        <row r="13527">
          <cell r="C13527">
            <v>2120218254</v>
          </cell>
          <cell r="D13527" t="str">
            <v>Hồ Thị Diễm</v>
          </cell>
          <cell r="E13527" t="str">
            <v>Hiền</v>
          </cell>
          <cell r="F13527" t="str">
            <v>03/11/1997</v>
          </cell>
          <cell r="G13527" t="str">
            <v>K21QTH</v>
          </cell>
        </row>
        <row r="13528">
          <cell r="C13528">
            <v>2021213312</v>
          </cell>
          <cell r="D13528" t="str">
            <v>Nguyễn Bá</v>
          </cell>
          <cell r="E13528" t="str">
            <v>Luân</v>
          </cell>
          <cell r="F13528">
            <v>35415</v>
          </cell>
          <cell r="G13528" t="str">
            <v>K20PSU-QTH</v>
          </cell>
        </row>
        <row r="13529">
          <cell r="C13529">
            <v>1911619376</v>
          </cell>
          <cell r="D13529" t="str">
            <v>Lê Tùng</v>
          </cell>
          <cell r="E13529" t="str">
            <v>Lâm</v>
          </cell>
          <cell r="F13529" t="str">
            <v>20/01/1993</v>
          </cell>
          <cell r="G13529" t="str">
            <v>K21QTH</v>
          </cell>
        </row>
        <row r="13530">
          <cell r="C13530">
            <v>2120215447</v>
          </cell>
          <cell r="D13530" t="str">
            <v>Nguyễn Đoàn Thảo</v>
          </cell>
          <cell r="E13530" t="str">
            <v>Linh</v>
          </cell>
          <cell r="F13530" t="str">
            <v>12/09/1995</v>
          </cell>
          <cell r="G13530" t="str">
            <v>K21QTH</v>
          </cell>
        </row>
        <row r="13531">
          <cell r="C13531">
            <v>2120219870</v>
          </cell>
          <cell r="D13531" t="str">
            <v>Nguyễn Thị Hải</v>
          </cell>
          <cell r="E13531" t="str">
            <v>Yến</v>
          </cell>
          <cell r="F13531" t="str">
            <v>21/05/1996</v>
          </cell>
          <cell r="G13531" t="str">
            <v>K21QTH</v>
          </cell>
        </row>
        <row r="13532">
          <cell r="C13532">
            <v>2120233780</v>
          </cell>
          <cell r="D13532" t="str">
            <v>Lê Ái</v>
          </cell>
          <cell r="E13532" t="str">
            <v>Nhi</v>
          </cell>
          <cell r="F13532" t="str">
            <v>20/02/1997</v>
          </cell>
          <cell r="G13532" t="str">
            <v>K21QTH</v>
          </cell>
        </row>
        <row r="13533">
          <cell r="C13533">
            <v>2120213377</v>
          </cell>
          <cell r="D13533" t="str">
            <v>Lâm Thị Ái</v>
          </cell>
          <cell r="E13533" t="str">
            <v>Diễm</v>
          </cell>
          <cell r="F13533" t="str">
            <v>26/08/1997</v>
          </cell>
          <cell r="G13533" t="str">
            <v>K21QTH</v>
          </cell>
        </row>
        <row r="13534">
          <cell r="C13534">
            <v>2120213429</v>
          </cell>
          <cell r="D13534" t="str">
            <v>Trần Vân</v>
          </cell>
          <cell r="E13534" t="str">
            <v>Anh</v>
          </cell>
          <cell r="F13534" t="str">
            <v>06/10/1997</v>
          </cell>
          <cell r="G13534" t="str">
            <v>K21PSU-QTH</v>
          </cell>
        </row>
        <row r="13535">
          <cell r="C13535">
            <v>2121213371</v>
          </cell>
          <cell r="D13535" t="str">
            <v>Trần Dương</v>
          </cell>
          <cell r="E13535" t="str">
            <v>Huy</v>
          </cell>
          <cell r="F13535" t="str">
            <v>14/03/1997</v>
          </cell>
          <cell r="G13535" t="str">
            <v>K21QTH</v>
          </cell>
        </row>
        <row r="13536">
          <cell r="C13536">
            <v>2021618304</v>
          </cell>
          <cell r="D13536" t="str">
            <v>Lê Minh</v>
          </cell>
          <cell r="E13536" t="str">
            <v>Sơn</v>
          </cell>
          <cell r="F13536">
            <v>35166</v>
          </cell>
          <cell r="G13536" t="str">
            <v>K20CSU-XDD</v>
          </cell>
        </row>
        <row r="13537">
          <cell r="C13537">
            <v>2121213411</v>
          </cell>
          <cell r="D13537" t="str">
            <v>Nguyễn Văn</v>
          </cell>
          <cell r="E13537" t="str">
            <v>Mẫn</v>
          </cell>
          <cell r="F13537" t="str">
            <v>28/05/1997</v>
          </cell>
          <cell r="G13537" t="str">
            <v>K21QTH</v>
          </cell>
        </row>
        <row r="13538">
          <cell r="C13538">
            <v>2121217013</v>
          </cell>
          <cell r="D13538" t="str">
            <v>Đoàn Văn Thành</v>
          </cell>
          <cell r="E13538" t="str">
            <v>Nhân</v>
          </cell>
          <cell r="F13538" t="str">
            <v>01/07/1996</v>
          </cell>
          <cell r="G13538" t="str">
            <v>K21QTH</v>
          </cell>
        </row>
        <row r="13539">
          <cell r="C13539">
            <v>2121213305</v>
          </cell>
          <cell r="D13539" t="str">
            <v>Nguyễn Đăng</v>
          </cell>
          <cell r="E13539" t="str">
            <v>Khoa</v>
          </cell>
          <cell r="F13539" t="str">
            <v>09/12/1997</v>
          </cell>
          <cell r="G13539" t="str">
            <v>K21PSU-QTH</v>
          </cell>
        </row>
        <row r="13540">
          <cell r="C13540">
            <v>2120219866</v>
          </cell>
          <cell r="D13540" t="str">
            <v>Mai Thục</v>
          </cell>
          <cell r="E13540" t="str">
            <v>Nhi</v>
          </cell>
          <cell r="F13540" t="str">
            <v>27/04/1997</v>
          </cell>
          <cell r="G13540" t="str">
            <v>K21QTH</v>
          </cell>
        </row>
        <row r="13541">
          <cell r="C13541">
            <v>2120213332</v>
          </cell>
          <cell r="D13541" t="str">
            <v>Nguyễn Thị Lệ</v>
          </cell>
          <cell r="E13541" t="str">
            <v>Trinh</v>
          </cell>
          <cell r="F13541" t="str">
            <v>10/09/1997</v>
          </cell>
          <cell r="G13541" t="str">
            <v>K21QTH</v>
          </cell>
        </row>
        <row r="13542">
          <cell r="C13542">
            <v>2121218380</v>
          </cell>
          <cell r="D13542" t="str">
            <v>Hồ Minh Phương</v>
          </cell>
          <cell r="E13542" t="str">
            <v>Nam</v>
          </cell>
          <cell r="F13542" t="str">
            <v>14/05/1996</v>
          </cell>
          <cell r="G13542" t="str">
            <v>K21QTH</v>
          </cell>
        </row>
        <row r="13543">
          <cell r="C13543">
            <v>2121717626</v>
          </cell>
          <cell r="D13543" t="str">
            <v>Phan Hồ Châu</v>
          </cell>
          <cell r="E13543" t="str">
            <v>Thạnh</v>
          </cell>
          <cell r="F13543" t="str">
            <v>03/05/1996</v>
          </cell>
          <cell r="G13543" t="str">
            <v>K21QTH</v>
          </cell>
        </row>
        <row r="13544">
          <cell r="C13544">
            <v>2120213364</v>
          </cell>
          <cell r="D13544" t="str">
            <v>Trần Thị Tố</v>
          </cell>
          <cell r="E13544" t="str">
            <v>Như</v>
          </cell>
          <cell r="F13544" t="str">
            <v>02/02/1997</v>
          </cell>
          <cell r="G13544" t="str">
            <v>K21QTH</v>
          </cell>
        </row>
        <row r="13545">
          <cell r="C13545">
            <v>2121218062</v>
          </cell>
          <cell r="D13545" t="str">
            <v>Lê Nguyễn Đình</v>
          </cell>
          <cell r="E13545" t="str">
            <v>Thi</v>
          </cell>
          <cell r="F13545" t="str">
            <v>25/08/1996</v>
          </cell>
          <cell r="G13545" t="str">
            <v>K21QTH</v>
          </cell>
        </row>
        <row r="13546">
          <cell r="C13546">
            <v>2120213408</v>
          </cell>
          <cell r="D13546" t="str">
            <v>Nguyễn Thị Kiều</v>
          </cell>
          <cell r="E13546" t="str">
            <v>Khuyên</v>
          </cell>
          <cell r="F13546" t="str">
            <v>03/07/1997</v>
          </cell>
          <cell r="G13546" t="str">
            <v>K21QTH</v>
          </cell>
        </row>
        <row r="13547">
          <cell r="C13547">
            <v>2121216886</v>
          </cell>
          <cell r="D13547" t="str">
            <v>Trương Hạ</v>
          </cell>
          <cell r="E13547" t="str">
            <v>Tân</v>
          </cell>
          <cell r="F13547" t="str">
            <v>30/11/1997</v>
          </cell>
          <cell r="G13547" t="str">
            <v>K21QTH</v>
          </cell>
        </row>
        <row r="13548">
          <cell r="C13548">
            <v>2121216644</v>
          </cell>
          <cell r="D13548" t="str">
            <v>Dương Ngọc</v>
          </cell>
          <cell r="E13548" t="str">
            <v>Tuyền</v>
          </cell>
          <cell r="F13548" t="str">
            <v>15/07/1997</v>
          </cell>
          <cell r="G13548" t="str">
            <v>K21QTH</v>
          </cell>
        </row>
        <row r="13549">
          <cell r="C13549">
            <v>2121213405</v>
          </cell>
          <cell r="D13549" t="str">
            <v>Nguyễn Phước Minh</v>
          </cell>
          <cell r="E13549" t="str">
            <v>Phụng</v>
          </cell>
          <cell r="F13549" t="str">
            <v>15/05/1997</v>
          </cell>
          <cell r="G13549" t="str">
            <v>K21QTH</v>
          </cell>
        </row>
        <row r="13550">
          <cell r="C13550">
            <v>2120213457</v>
          </cell>
          <cell r="D13550" t="str">
            <v>Quách Thị</v>
          </cell>
          <cell r="E13550" t="str">
            <v>Diễm</v>
          </cell>
          <cell r="F13550" t="str">
            <v>26/03/1997</v>
          </cell>
          <cell r="G13550" t="str">
            <v>K21QTH</v>
          </cell>
        </row>
        <row r="13551">
          <cell r="C13551">
            <v>2120213313</v>
          </cell>
          <cell r="D13551" t="str">
            <v>Phạm Thanh</v>
          </cell>
          <cell r="E13551" t="str">
            <v>Trúc</v>
          </cell>
          <cell r="F13551" t="str">
            <v>08/10/1997</v>
          </cell>
          <cell r="G13551" t="str">
            <v>K21QTH</v>
          </cell>
        </row>
        <row r="13552">
          <cell r="C13552">
            <v>2120219298</v>
          </cell>
          <cell r="D13552" t="str">
            <v>Nguyễn Thị Mai</v>
          </cell>
          <cell r="E13552" t="str">
            <v>Hương</v>
          </cell>
          <cell r="F13552" t="str">
            <v>10/09/1996</v>
          </cell>
          <cell r="G13552" t="str">
            <v>K21QTH</v>
          </cell>
        </row>
        <row r="13553">
          <cell r="C13553">
            <v>2121213427</v>
          </cell>
          <cell r="D13553" t="str">
            <v>Phạm Huy</v>
          </cell>
          <cell r="E13553" t="str">
            <v>Cường</v>
          </cell>
          <cell r="F13553" t="str">
            <v>02/05/1997</v>
          </cell>
          <cell r="G13553" t="str">
            <v>K21PSU-QTH</v>
          </cell>
        </row>
        <row r="13554">
          <cell r="C13554">
            <v>2021358045</v>
          </cell>
          <cell r="D13554" t="str">
            <v>Phan Văn Hoàng</v>
          </cell>
          <cell r="E13554" t="str">
            <v>Long</v>
          </cell>
          <cell r="F13554">
            <v>35292</v>
          </cell>
          <cell r="G13554" t="str">
            <v>K20PSU-QTH</v>
          </cell>
        </row>
        <row r="13555">
          <cell r="C13555">
            <v>2121218373</v>
          </cell>
          <cell r="D13555" t="str">
            <v>Trần Hoàng</v>
          </cell>
          <cell r="E13555" t="str">
            <v>Vỹ</v>
          </cell>
          <cell r="F13555" t="str">
            <v>12/10/1996</v>
          </cell>
          <cell r="G13555" t="str">
            <v>K21QTH</v>
          </cell>
        </row>
        <row r="13556">
          <cell r="C13556">
            <v>2121217467</v>
          </cell>
          <cell r="D13556" t="str">
            <v>Nguyễn Hồng</v>
          </cell>
          <cell r="E13556" t="str">
            <v>Quân</v>
          </cell>
          <cell r="F13556" t="str">
            <v>11/06/1997</v>
          </cell>
          <cell r="G13556" t="str">
            <v>K21QTH</v>
          </cell>
        </row>
        <row r="13557">
          <cell r="C13557">
            <v>2121217636</v>
          </cell>
          <cell r="D13557" t="str">
            <v>Võ Hiển</v>
          </cell>
          <cell r="E13557" t="str">
            <v>Tín</v>
          </cell>
          <cell r="F13557" t="str">
            <v>24/04/1997</v>
          </cell>
          <cell r="G13557" t="str">
            <v>K21QTH</v>
          </cell>
        </row>
        <row r="13558">
          <cell r="C13558">
            <v>2121215410</v>
          </cell>
          <cell r="D13558" t="str">
            <v>Lê Văn</v>
          </cell>
          <cell r="E13558" t="str">
            <v>Cường</v>
          </cell>
          <cell r="F13558" t="str">
            <v>17/01/1997</v>
          </cell>
          <cell r="G13558" t="str">
            <v>K21QTH</v>
          </cell>
        </row>
        <row r="13559">
          <cell r="C13559">
            <v>2120357132</v>
          </cell>
          <cell r="D13559" t="str">
            <v>Nguyễn Thị</v>
          </cell>
          <cell r="E13559" t="str">
            <v>Ly</v>
          </cell>
          <cell r="F13559" t="str">
            <v>21/02/1997</v>
          </cell>
          <cell r="G13559" t="str">
            <v>K21QTH</v>
          </cell>
        </row>
        <row r="13560">
          <cell r="C13560">
            <v>2120215489</v>
          </cell>
          <cell r="D13560" t="str">
            <v>Hồ Lê Ngọc</v>
          </cell>
          <cell r="E13560" t="str">
            <v>Quỳnh</v>
          </cell>
          <cell r="F13560" t="str">
            <v>19/05/1997</v>
          </cell>
          <cell r="G13560" t="str">
            <v>K21QTH</v>
          </cell>
        </row>
        <row r="13561">
          <cell r="C13561">
            <v>2121216777</v>
          </cell>
          <cell r="D13561" t="str">
            <v>Phan Mạnh</v>
          </cell>
          <cell r="E13561" t="str">
            <v>Tuấn</v>
          </cell>
          <cell r="F13561" t="str">
            <v>21/09/1997</v>
          </cell>
          <cell r="G13561" t="str">
            <v>K21PSU-QTH</v>
          </cell>
        </row>
        <row r="13562">
          <cell r="C13562">
            <v>2120213431</v>
          </cell>
          <cell r="D13562" t="str">
            <v>Nguyễn Thị</v>
          </cell>
          <cell r="E13562" t="str">
            <v>Kiều</v>
          </cell>
          <cell r="F13562" t="str">
            <v>18/11/1997</v>
          </cell>
          <cell r="G13562" t="str">
            <v>K21QTH</v>
          </cell>
        </row>
        <row r="13563">
          <cell r="C13563">
            <v>2121219006</v>
          </cell>
          <cell r="D13563" t="str">
            <v>Nguyễn Tiến</v>
          </cell>
          <cell r="E13563" t="str">
            <v>Thành</v>
          </cell>
          <cell r="F13563" t="str">
            <v>21/12/1997</v>
          </cell>
          <cell r="G13563" t="str">
            <v>K21QTH</v>
          </cell>
        </row>
        <row r="13564">
          <cell r="C13564">
            <v>2121218072</v>
          </cell>
          <cell r="D13564" t="str">
            <v>Phan Minh</v>
          </cell>
          <cell r="E13564" t="str">
            <v>Thăng</v>
          </cell>
          <cell r="F13564" t="str">
            <v>25/09/1997</v>
          </cell>
          <cell r="G13564" t="str">
            <v>K21QTH</v>
          </cell>
        </row>
        <row r="13565">
          <cell r="C13565">
            <v>2021214792</v>
          </cell>
          <cell r="D13565" t="str">
            <v>Trương Phước</v>
          </cell>
          <cell r="E13565" t="str">
            <v>Đức</v>
          </cell>
          <cell r="F13565">
            <v>35182</v>
          </cell>
          <cell r="G13565" t="str">
            <v>K20PSU-QTH</v>
          </cell>
        </row>
        <row r="13566">
          <cell r="C13566">
            <v>2121215480</v>
          </cell>
          <cell r="D13566" t="str">
            <v>Nguyễn Thế</v>
          </cell>
          <cell r="E13566" t="str">
            <v>Phúc</v>
          </cell>
          <cell r="F13566" t="str">
            <v>07/12/1997</v>
          </cell>
          <cell r="G13566" t="str">
            <v>K21QTH</v>
          </cell>
        </row>
        <row r="13567">
          <cell r="C13567">
            <v>2120219171</v>
          </cell>
          <cell r="D13567" t="str">
            <v>Trương Thị Ngọc</v>
          </cell>
          <cell r="E13567" t="str">
            <v>Anh</v>
          </cell>
          <cell r="F13567" t="str">
            <v>16/08/1996</v>
          </cell>
          <cell r="G13567" t="str">
            <v>K21QTH</v>
          </cell>
        </row>
        <row r="13568">
          <cell r="C13568">
            <v>2120213398</v>
          </cell>
          <cell r="D13568" t="str">
            <v>Dương Nữ Kiều</v>
          </cell>
          <cell r="E13568" t="str">
            <v>Trinh</v>
          </cell>
          <cell r="F13568" t="str">
            <v>15/11/1997</v>
          </cell>
          <cell r="G13568" t="str">
            <v>K21QTH</v>
          </cell>
        </row>
        <row r="13569">
          <cell r="C13569">
            <v>2120217945</v>
          </cell>
          <cell r="D13569" t="str">
            <v>Trịnh Hồng</v>
          </cell>
          <cell r="E13569" t="str">
            <v>Ly</v>
          </cell>
          <cell r="F13569" t="str">
            <v>13/11/1996</v>
          </cell>
          <cell r="G13569" t="str">
            <v>K21PSU-QTH</v>
          </cell>
        </row>
        <row r="13570">
          <cell r="C13570">
            <v>2120213454</v>
          </cell>
          <cell r="D13570" t="str">
            <v>Nguyễn Huỳnh Ngọc</v>
          </cell>
          <cell r="E13570" t="str">
            <v>Nhi</v>
          </cell>
          <cell r="F13570" t="str">
            <v>24/05/1997</v>
          </cell>
          <cell r="G13570" t="str">
            <v>K21QTH</v>
          </cell>
        </row>
        <row r="13571">
          <cell r="C13571">
            <v>2121213358</v>
          </cell>
          <cell r="D13571" t="str">
            <v>Phan Hà Nhật</v>
          </cell>
          <cell r="E13571" t="str">
            <v>Linh</v>
          </cell>
          <cell r="F13571" t="str">
            <v>23/06/1997</v>
          </cell>
          <cell r="G13571" t="str">
            <v>K21QTH</v>
          </cell>
        </row>
        <row r="13572">
          <cell r="C13572">
            <v>2121217932</v>
          </cell>
          <cell r="D13572" t="str">
            <v>Nguyễn Thành</v>
          </cell>
          <cell r="E13572" t="str">
            <v>Long</v>
          </cell>
          <cell r="F13572" t="str">
            <v>12/11/1997</v>
          </cell>
          <cell r="G13572" t="str">
            <v>K21QTH</v>
          </cell>
        </row>
        <row r="13573">
          <cell r="C13573">
            <v>2121213452</v>
          </cell>
          <cell r="D13573" t="str">
            <v>Huỳnh Ngọc</v>
          </cell>
          <cell r="E13573" t="str">
            <v>Trung</v>
          </cell>
          <cell r="F13573" t="str">
            <v>15/07/1997</v>
          </cell>
          <cell r="G13573" t="str">
            <v>K21QTH</v>
          </cell>
        </row>
        <row r="13574">
          <cell r="C13574">
            <v>2021355488</v>
          </cell>
          <cell r="D13574" t="str">
            <v>Trần Anh</v>
          </cell>
          <cell r="E13574" t="str">
            <v>Vũ</v>
          </cell>
          <cell r="F13574">
            <v>34955</v>
          </cell>
          <cell r="G13574" t="str">
            <v>K20VQH</v>
          </cell>
        </row>
        <row r="13575">
          <cell r="C13575">
            <v>2120213467</v>
          </cell>
          <cell r="D13575" t="str">
            <v>Lê Thị Bích</v>
          </cell>
          <cell r="E13575" t="str">
            <v>Châu</v>
          </cell>
          <cell r="F13575" t="str">
            <v>06/11/1997</v>
          </cell>
          <cell r="G13575" t="str">
            <v>K21QTH</v>
          </cell>
        </row>
        <row r="13576">
          <cell r="C13576">
            <v>2121216783</v>
          </cell>
          <cell r="D13576" t="str">
            <v>Đặng Quang</v>
          </cell>
          <cell r="E13576" t="str">
            <v>Anh</v>
          </cell>
          <cell r="F13576" t="str">
            <v>23/07/1997</v>
          </cell>
          <cell r="G13576" t="str">
            <v>K21QTH</v>
          </cell>
        </row>
        <row r="13577">
          <cell r="C13577">
            <v>2120215498</v>
          </cell>
          <cell r="D13577" t="str">
            <v>Phan Thị Hoài</v>
          </cell>
          <cell r="E13577" t="str">
            <v>Thanh</v>
          </cell>
          <cell r="F13577" t="str">
            <v>09/12/1997</v>
          </cell>
          <cell r="G13577" t="str">
            <v>K21QTH</v>
          </cell>
        </row>
        <row r="13578">
          <cell r="C13578">
            <v>2121213458</v>
          </cell>
          <cell r="D13578" t="str">
            <v>Phạm Phú</v>
          </cell>
          <cell r="E13578" t="str">
            <v>Thịnh</v>
          </cell>
          <cell r="F13578" t="str">
            <v>18/08/1997</v>
          </cell>
          <cell r="G13578" t="str">
            <v>K21QTH</v>
          </cell>
        </row>
        <row r="13579">
          <cell r="C13579">
            <v>2121217936</v>
          </cell>
          <cell r="D13579" t="str">
            <v>Trần Quốc</v>
          </cell>
          <cell r="E13579" t="str">
            <v>En</v>
          </cell>
          <cell r="F13579" t="str">
            <v>28/09/1997</v>
          </cell>
          <cell r="G13579" t="str">
            <v>K21QTH</v>
          </cell>
        </row>
        <row r="13580">
          <cell r="C13580">
            <v>2120215500</v>
          </cell>
          <cell r="D13580" t="str">
            <v>Phan Thị Thu</v>
          </cell>
          <cell r="E13580" t="str">
            <v>Thảo</v>
          </cell>
          <cell r="F13580" t="str">
            <v>22/07/1997</v>
          </cell>
          <cell r="G13580" t="str">
            <v>K21QTH</v>
          </cell>
        </row>
        <row r="13581">
          <cell r="C13581">
            <v>2121217642</v>
          </cell>
          <cell r="D13581" t="str">
            <v>Nguyễn Đình</v>
          </cell>
          <cell r="E13581" t="str">
            <v>Phúc</v>
          </cell>
          <cell r="F13581" t="str">
            <v>14/08/1997</v>
          </cell>
          <cell r="G13581" t="str">
            <v>K21QTH</v>
          </cell>
        </row>
        <row r="13582">
          <cell r="C13582">
            <v>2120213412</v>
          </cell>
          <cell r="D13582" t="str">
            <v>Nguyễn Thị Hoài</v>
          </cell>
          <cell r="E13582" t="str">
            <v>Thương</v>
          </cell>
          <cell r="F13582" t="str">
            <v>14/01/1997</v>
          </cell>
          <cell r="G13582" t="str">
            <v>K21QTH</v>
          </cell>
        </row>
        <row r="13583">
          <cell r="C13583">
            <v>2121215476</v>
          </cell>
          <cell r="D13583" t="str">
            <v>Nguyễn Trần Thiên</v>
          </cell>
          <cell r="E13583" t="str">
            <v>Phú</v>
          </cell>
          <cell r="F13583" t="str">
            <v>29/07/1993</v>
          </cell>
          <cell r="G13583" t="str">
            <v>K21QTH</v>
          </cell>
        </row>
        <row r="13584">
          <cell r="C13584">
            <v>2120213318</v>
          </cell>
          <cell r="D13584" t="str">
            <v>Nguyễn Thị</v>
          </cell>
          <cell r="E13584" t="str">
            <v>Sang</v>
          </cell>
          <cell r="F13584" t="str">
            <v>28/04/1996</v>
          </cell>
          <cell r="G13584" t="str">
            <v>K21QTH</v>
          </cell>
        </row>
        <row r="13585">
          <cell r="C13585">
            <v>2120257728</v>
          </cell>
          <cell r="D13585" t="str">
            <v>Trần Ngọc Uyên</v>
          </cell>
          <cell r="E13585" t="str">
            <v>Phương</v>
          </cell>
          <cell r="F13585" t="str">
            <v>31/01/1997</v>
          </cell>
          <cell r="G13585" t="str">
            <v>K21QTH</v>
          </cell>
        </row>
        <row r="13586">
          <cell r="C13586">
            <v>2120213424</v>
          </cell>
          <cell r="D13586" t="str">
            <v>Bùi Thị Ngọc</v>
          </cell>
          <cell r="E13586" t="str">
            <v>Phượng</v>
          </cell>
          <cell r="F13586" t="str">
            <v>23/10/1997</v>
          </cell>
          <cell r="G13586" t="str">
            <v>K21YDD</v>
          </cell>
        </row>
        <row r="13587">
          <cell r="C13587">
            <v>2120213394</v>
          </cell>
          <cell r="D13587" t="str">
            <v>Nguyễn Thị Ngọc</v>
          </cell>
          <cell r="E13587" t="str">
            <v>Kim</v>
          </cell>
          <cell r="F13587" t="str">
            <v>25/10/1997</v>
          </cell>
          <cell r="G13587" t="str">
            <v>K21QTH</v>
          </cell>
        </row>
        <row r="13588">
          <cell r="C13588">
            <v>2121213352</v>
          </cell>
          <cell r="D13588" t="str">
            <v>Nguyễn Quốc</v>
          </cell>
          <cell r="E13588" t="str">
            <v>Thiên</v>
          </cell>
          <cell r="F13588" t="str">
            <v>16/10/1997</v>
          </cell>
          <cell r="G13588" t="str">
            <v>K21QTH</v>
          </cell>
        </row>
        <row r="13589">
          <cell r="C13589">
            <v>2121213422</v>
          </cell>
          <cell r="D13589" t="str">
            <v>Phạm Minh</v>
          </cell>
          <cell r="E13589" t="str">
            <v>Đạt</v>
          </cell>
          <cell r="F13589" t="str">
            <v>25/12/1997</v>
          </cell>
          <cell r="G13589" t="str">
            <v>K21QTH</v>
          </cell>
        </row>
        <row r="13590">
          <cell r="C13590">
            <v>2121213420</v>
          </cell>
          <cell r="D13590" t="str">
            <v>Phạm Ngọc</v>
          </cell>
          <cell r="E13590" t="str">
            <v>Tuấn</v>
          </cell>
          <cell r="F13590" t="str">
            <v>21/01/1997</v>
          </cell>
          <cell r="G13590" t="str">
            <v>K21QTH</v>
          </cell>
        </row>
        <row r="13591">
          <cell r="C13591">
            <v>2121213399</v>
          </cell>
          <cell r="D13591" t="str">
            <v>Lê Công</v>
          </cell>
          <cell r="E13591" t="str">
            <v>Hoàng</v>
          </cell>
          <cell r="F13591" t="str">
            <v>10/06/1997</v>
          </cell>
          <cell r="G13591" t="str">
            <v>K21QTH</v>
          </cell>
        </row>
        <row r="13592">
          <cell r="C13592">
            <v>2120315215</v>
          </cell>
          <cell r="D13592" t="str">
            <v>Từ Thị Diệu</v>
          </cell>
          <cell r="E13592" t="str">
            <v>Hiền</v>
          </cell>
          <cell r="F13592" t="str">
            <v>23/02/1997</v>
          </cell>
          <cell r="G13592" t="str">
            <v>K21NAB</v>
          </cell>
        </row>
        <row r="13593">
          <cell r="C13593">
            <v>2120216924</v>
          </cell>
          <cell r="D13593" t="str">
            <v>Phan Thị Khánh</v>
          </cell>
          <cell r="E13593" t="str">
            <v>Vy</v>
          </cell>
          <cell r="F13593" t="str">
            <v>17/10/1997</v>
          </cell>
          <cell r="G13593" t="str">
            <v>K21QTH</v>
          </cell>
        </row>
        <row r="13594">
          <cell r="C13594">
            <v>2120213418</v>
          </cell>
          <cell r="D13594" t="str">
            <v>Võ Lê Thị</v>
          </cell>
          <cell r="E13594" t="str">
            <v>Hoa</v>
          </cell>
          <cell r="F13594" t="str">
            <v>21/05/1997</v>
          </cell>
          <cell r="G13594" t="str">
            <v>K21QTH</v>
          </cell>
        </row>
        <row r="13595">
          <cell r="C13595">
            <v>2120215513</v>
          </cell>
          <cell r="D13595" t="str">
            <v>Trần Thị Thùy</v>
          </cell>
          <cell r="E13595" t="str">
            <v>Trâm</v>
          </cell>
          <cell r="F13595" t="str">
            <v>03/06/1997</v>
          </cell>
          <cell r="G13595" t="str">
            <v>K21QTH</v>
          </cell>
        </row>
        <row r="13596">
          <cell r="C13596">
            <v>2120253880</v>
          </cell>
          <cell r="D13596" t="str">
            <v>Nguyễn Thị Tuyết</v>
          </cell>
          <cell r="E13596" t="str">
            <v>Xuân</v>
          </cell>
          <cell r="F13596" t="str">
            <v>01/01/1997</v>
          </cell>
          <cell r="G13596" t="str">
            <v>K21QTH</v>
          </cell>
        </row>
        <row r="13597">
          <cell r="C13597">
            <v>2120258405</v>
          </cell>
          <cell r="D13597" t="str">
            <v>Ngô Tống Huyền</v>
          </cell>
          <cell r="E13597" t="str">
            <v>Trang</v>
          </cell>
          <cell r="F13597" t="str">
            <v>21/06/1996</v>
          </cell>
          <cell r="G13597" t="str">
            <v>K21PSU-KKT</v>
          </cell>
        </row>
        <row r="13598">
          <cell r="C13598">
            <v>2121215402</v>
          </cell>
          <cell r="D13598" t="str">
            <v>Nguyễn Ngọc</v>
          </cell>
          <cell r="E13598" t="str">
            <v>Bảo</v>
          </cell>
          <cell r="F13598" t="str">
            <v>02/10/1997</v>
          </cell>
          <cell r="G13598" t="str">
            <v>K21QTH</v>
          </cell>
        </row>
        <row r="13599">
          <cell r="C13599">
            <v>2121213401</v>
          </cell>
          <cell r="D13599" t="str">
            <v>Nguyễn Văn Việt</v>
          </cell>
          <cell r="E13599" t="str">
            <v>Anh</v>
          </cell>
          <cell r="F13599" t="str">
            <v>02/11/1996</v>
          </cell>
          <cell r="G13599" t="str">
            <v>K21QTH</v>
          </cell>
        </row>
        <row r="13600">
          <cell r="C13600">
            <v>1921225251</v>
          </cell>
          <cell r="D13600" t="str">
            <v>Lê Trung</v>
          </cell>
          <cell r="E13600" t="str">
            <v>Đoàn</v>
          </cell>
          <cell r="F13600" t="str">
            <v>03/07/1995</v>
          </cell>
          <cell r="G13600" t="str">
            <v>K19PSU-QTH</v>
          </cell>
        </row>
        <row r="13601">
          <cell r="C13601">
            <v>2021210548</v>
          </cell>
          <cell r="D13601" t="str">
            <v>Bùi Thành</v>
          </cell>
          <cell r="E13601" t="str">
            <v>Đạt</v>
          </cell>
          <cell r="F13601">
            <v>34838</v>
          </cell>
          <cell r="G13601" t="str">
            <v>K20QTH</v>
          </cell>
        </row>
        <row r="13602">
          <cell r="C13602">
            <v>2121219200</v>
          </cell>
          <cell r="D13602" t="str">
            <v>Nguyễn Anh</v>
          </cell>
          <cell r="E13602" t="str">
            <v>Tuấn</v>
          </cell>
          <cell r="F13602" t="str">
            <v>15/07/1996</v>
          </cell>
          <cell r="G13602" t="str">
            <v>K21QTH</v>
          </cell>
        </row>
        <row r="13603">
          <cell r="C13603">
            <v>2121213363</v>
          </cell>
          <cell r="D13603" t="str">
            <v>Lê Mạnh</v>
          </cell>
          <cell r="E13603" t="str">
            <v>Phát</v>
          </cell>
          <cell r="F13603" t="str">
            <v>14/02/1997</v>
          </cell>
          <cell r="G13603" t="str">
            <v>K21QTH</v>
          </cell>
        </row>
        <row r="13604">
          <cell r="C13604">
            <v>2120215526</v>
          </cell>
          <cell r="D13604" t="str">
            <v>Phạm Thanh</v>
          </cell>
          <cell r="E13604" t="str">
            <v>Vân</v>
          </cell>
          <cell r="F13604" t="str">
            <v>25/08/1997</v>
          </cell>
          <cell r="G13604" t="str">
            <v>K21QTH</v>
          </cell>
        </row>
        <row r="13605">
          <cell r="C13605">
            <v>2120313149</v>
          </cell>
          <cell r="D13605" t="str">
            <v>Phạm Thị</v>
          </cell>
          <cell r="E13605" t="str">
            <v>Thảo</v>
          </cell>
          <cell r="F13605" t="str">
            <v>10/06/1997</v>
          </cell>
          <cell r="G13605" t="str">
            <v>K21NAD</v>
          </cell>
        </row>
        <row r="13606">
          <cell r="C13606">
            <v>2121213407</v>
          </cell>
          <cell r="D13606" t="str">
            <v>Thái Hồng</v>
          </cell>
          <cell r="E13606" t="str">
            <v>Hải</v>
          </cell>
          <cell r="F13606" t="str">
            <v>01/09/1997</v>
          </cell>
          <cell r="G13606" t="str">
            <v>K21QTH</v>
          </cell>
        </row>
        <row r="13607">
          <cell r="C13607">
            <v>2120213455</v>
          </cell>
          <cell r="D13607" t="str">
            <v>Nguyễn Thu</v>
          </cell>
          <cell r="E13607" t="str">
            <v>Trang</v>
          </cell>
          <cell r="F13607" t="str">
            <v>22/07/1997</v>
          </cell>
          <cell r="G13607" t="str">
            <v>K21QTH</v>
          </cell>
        </row>
        <row r="13608">
          <cell r="C13608">
            <v>2121217933</v>
          </cell>
          <cell r="D13608" t="str">
            <v>Lê Lương</v>
          </cell>
          <cell r="E13608" t="str">
            <v>Trung</v>
          </cell>
          <cell r="F13608" t="str">
            <v>31/10/1997</v>
          </cell>
          <cell r="G13608" t="str">
            <v>K21QTH</v>
          </cell>
        </row>
        <row r="13609">
          <cell r="C13609">
            <v>2120219270</v>
          </cell>
          <cell r="D13609" t="str">
            <v>Nguyễn Hoàng Kim</v>
          </cell>
          <cell r="E13609" t="str">
            <v>Tiên</v>
          </cell>
          <cell r="F13609" t="str">
            <v>22/12/1996</v>
          </cell>
          <cell r="G13609" t="str">
            <v>K21QTH</v>
          </cell>
        </row>
        <row r="13610">
          <cell r="C13610">
            <v>2021174246</v>
          </cell>
          <cell r="D13610" t="str">
            <v>Nguyễn Quốc</v>
          </cell>
          <cell r="E13610" t="str">
            <v>Huy</v>
          </cell>
          <cell r="F13610">
            <v>35340</v>
          </cell>
          <cell r="G13610" t="str">
            <v>K20EĐT</v>
          </cell>
        </row>
        <row r="13611">
          <cell r="C13611">
            <v>2121213382</v>
          </cell>
          <cell r="D13611" t="str">
            <v>Lê Phỉ</v>
          </cell>
          <cell r="E13611" t="str">
            <v>Đức</v>
          </cell>
          <cell r="F13611" t="str">
            <v>06/04/1997</v>
          </cell>
          <cell r="G13611" t="str">
            <v>K21QTH</v>
          </cell>
        </row>
        <row r="13612">
          <cell r="C13612">
            <v>2121218667</v>
          </cell>
          <cell r="D13612" t="str">
            <v>Nguyễn Tiến</v>
          </cell>
          <cell r="E13612" t="str">
            <v>Thắng</v>
          </cell>
          <cell r="F13612" t="str">
            <v>23/05/1997</v>
          </cell>
          <cell r="G13612" t="str">
            <v>K21QTH</v>
          </cell>
        </row>
        <row r="13613">
          <cell r="C13613">
            <v>2120715853</v>
          </cell>
          <cell r="D13613" t="str">
            <v>Lê Thị Minh</v>
          </cell>
          <cell r="E13613" t="str">
            <v>Thư</v>
          </cell>
          <cell r="F13613" t="str">
            <v>07/04/1997</v>
          </cell>
          <cell r="G13613" t="str">
            <v>K21QTH</v>
          </cell>
        </row>
        <row r="13614">
          <cell r="C13614">
            <v>2121215517</v>
          </cell>
          <cell r="D13614" t="str">
            <v>Đàm Đình</v>
          </cell>
          <cell r="E13614" t="str">
            <v>Trọng</v>
          </cell>
          <cell r="F13614" t="str">
            <v>25/09/1996</v>
          </cell>
          <cell r="G13614" t="str">
            <v>K21QTH</v>
          </cell>
        </row>
        <row r="13615">
          <cell r="C13615">
            <v>2120654949</v>
          </cell>
          <cell r="D13615" t="str">
            <v>Nguyễn Thị Minh</v>
          </cell>
          <cell r="E13615" t="str">
            <v>Thuận</v>
          </cell>
          <cell r="F13615" t="str">
            <v>03/12/1997</v>
          </cell>
          <cell r="G13615" t="str">
            <v>K21TNM</v>
          </cell>
        </row>
        <row r="13616">
          <cell r="C13616">
            <v>2121213441</v>
          </cell>
          <cell r="D13616" t="str">
            <v>Trần Đình Thanh</v>
          </cell>
          <cell r="E13616" t="str">
            <v>Vương</v>
          </cell>
          <cell r="F13616" t="str">
            <v>11/05/1997</v>
          </cell>
          <cell r="G13616" t="str">
            <v>K21QTC</v>
          </cell>
        </row>
        <row r="13617">
          <cell r="C13617">
            <v>2120217640</v>
          </cell>
          <cell r="D13617" t="str">
            <v>Nguyễn Thị Phương</v>
          </cell>
          <cell r="E13617" t="str">
            <v>Nam</v>
          </cell>
          <cell r="F13617" t="str">
            <v>08/02/1997</v>
          </cell>
          <cell r="G13617" t="str">
            <v>K21QTH</v>
          </cell>
        </row>
        <row r="13618">
          <cell r="C13618">
            <v>2121217637</v>
          </cell>
          <cell r="D13618" t="str">
            <v>Trần Nhật</v>
          </cell>
          <cell r="E13618" t="str">
            <v>Minh</v>
          </cell>
          <cell r="F13618" t="str">
            <v>02/05/1997</v>
          </cell>
          <cell r="G13618" t="str">
            <v>K21QTH</v>
          </cell>
        </row>
        <row r="13619">
          <cell r="C13619">
            <v>2121217635</v>
          </cell>
          <cell r="D13619" t="str">
            <v>Trương Công</v>
          </cell>
          <cell r="E13619" t="str">
            <v>Vinh</v>
          </cell>
          <cell r="F13619" t="str">
            <v>03/01/1997</v>
          </cell>
          <cell r="G13619" t="str">
            <v>K21QTH</v>
          </cell>
        </row>
        <row r="13620">
          <cell r="C13620">
            <v>2120213317</v>
          </cell>
          <cell r="D13620" t="str">
            <v>Nguyễn Thị Thảo</v>
          </cell>
          <cell r="E13620" t="str">
            <v>Hiền</v>
          </cell>
          <cell r="F13620" t="str">
            <v>14/12/1997</v>
          </cell>
          <cell r="G13620" t="str">
            <v>K21QTH</v>
          </cell>
        </row>
        <row r="13621">
          <cell r="C13621">
            <v>2120213303</v>
          </cell>
          <cell r="D13621" t="str">
            <v>Lê Nhật</v>
          </cell>
          <cell r="E13621" t="str">
            <v>Hằng</v>
          </cell>
          <cell r="F13621" t="str">
            <v>06/05/1997</v>
          </cell>
          <cell r="G13621" t="str">
            <v>K21QTH</v>
          </cell>
        </row>
        <row r="13622">
          <cell r="C13622">
            <v>2121213308</v>
          </cell>
          <cell r="D13622" t="str">
            <v>Lê Trung</v>
          </cell>
          <cell r="E13622" t="str">
            <v>Vĩnh</v>
          </cell>
          <cell r="F13622" t="str">
            <v>01/10/1997</v>
          </cell>
          <cell r="G13622" t="str">
            <v>K21QTH</v>
          </cell>
        </row>
        <row r="13623">
          <cell r="C13623">
            <v>2120216876</v>
          </cell>
          <cell r="D13623" t="str">
            <v>Phạm Ngọc</v>
          </cell>
          <cell r="E13623" t="str">
            <v>Khuê</v>
          </cell>
          <cell r="F13623" t="str">
            <v>27/08/1997</v>
          </cell>
          <cell r="G13623" t="str">
            <v>K21QTH</v>
          </cell>
        </row>
        <row r="13624">
          <cell r="C13624">
            <v>2120217908</v>
          </cell>
          <cell r="D13624" t="str">
            <v>Nguyễn Thị Thu</v>
          </cell>
          <cell r="E13624" t="str">
            <v>Thủy</v>
          </cell>
          <cell r="F13624" t="str">
            <v>04/10/1996</v>
          </cell>
          <cell r="G13624" t="str">
            <v>K21QTH</v>
          </cell>
        </row>
        <row r="13625">
          <cell r="C13625">
            <v>2120219056</v>
          </cell>
          <cell r="D13625" t="str">
            <v>Trần Thị Trúc</v>
          </cell>
          <cell r="E13625" t="str">
            <v>Ly</v>
          </cell>
          <cell r="F13625" t="str">
            <v>29/12/1997</v>
          </cell>
          <cell r="G13625" t="str">
            <v>K21QTH</v>
          </cell>
        </row>
        <row r="13626">
          <cell r="C13626">
            <v>2121866209</v>
          </cell>
          <cell r="D13626" t="str">
            <v>Nguyễn Văn</v>
          </cell>
          <cell r="E13626" t="str">
            <v>Tân</v>
          </cell>
          <cell r="F13626" t="str">
            <v>22/10/1993</v>
          </cell>
          <cell r="G13626" t="str">
            <v>K21VLK</v>
          </cell>
        </row>
        <row r="13627">
          <cell r="C13627">
            <v>2120218511</v>
          </cell>
          <cell r="D13627" t="str">
            <v>Lê Thị Hồng</v>
          </cell>
          <cell r="E13627" t="str">
            <v>Hạnh</v>
          </cell>
          <cell r="F13627" t="str">
            <v>20/11/1997</v>
          </cell>
          <cell r="G13627" t="str">
            <v>K21QTH</v>
          </cell>
        </row>
        <row r="13628">
          <cell r="C13628">
            <v>2020345466</v>
          </cell>
          <cell r="D13628" t="str">
            <v>Nguyễn Vũ Hương</v>
          </cell>
          <cell r="E13628" t="str">
            <v>Ly</v>
          </cell>
          <cell r="F13628">
            <v>35386</v>
          </cell>
          <cell r="G13628" t="str">
            <v>K20VHD</v>
          </cell>
        </row>
        <row r="13629">
          <cell r="C13629">
            <v>2120213413</v>
          </cell>
          <cell r="D13629" t="str">
            <v>Nguyễn Thị</v>
          </cell>
          <cell r="E13629" t="str">
            <v>Hồng</v>
          </cell>
          <cell r="F13629" t="str">
            <v>16/11/1997</v>
          </cell>
          <cell r="G13629" t="str">
            <v>K21QTH</v>
          </cell>
        </row>
        <row r="13630">
          <cell r="C13630">
            <v>2120217947</v>
          </cell>
          <cell r="D13630" t="str">
            <v>Vũ Thị Hồng</v>
          </cell>
          <cell r="E13630" t="str">
            <v>Hạnh</v>
          </cell>
          <cell r="F13630" t="str">
            <v>30/03/1997</v>
          </cell>
          <cell r="G13630" t="str">
            <v>K21QTH</v>
          </cell>
        </row>
        <row r="13631">
          <cell r="C13631">
            <v>2120215437</v>
          </cell>
          <cell r="D13631" t="str">
            <v>Trần Thị Thu</v>
          </cell>
          <cell r="E13631" t="str">
            <v>Hương</v>
          </cell>
          <cell r="F13631" t="str">
            <v>20/10/1997</v>
          </cell>
          <cell r="G13631" t="str">
            <v>K21QTH</v>
          </cell>
        </row>
        <row r="13632">
          <cell r="C13632">
            <v>2120719194</v>
          </cell>
          <cell r="D13632" t="str">
            <v>Huỳnh Thị Cẩm</v>
          </cell>
          <cell r="E13632" t="str">
            <v>Tú</v>
          </cell>
          <cell r="F13632" t="str">
            <v>23/03/1997</v>
          </cell>
          <cell r="G13632" t="str">
            <v>K21QTH</v>
          </cell>
        </row>
        <row r="13633">
          <cell r="C13633">
            <v>2120325252</v>
          </cell>
          <cell r="D13633" t="str">
            <v>Nguyễn Hoàng Thảo</v>
          </cell>
          <cell r="E13633" t="str">
            <v>My</v>
          </cell>
          <cell r="F13633" t="str">
            <v>02/11/1997</v>
          </cell>
          <cell r="G13633" t="str">
            <v>K21QTH</v>
          </cell>
        </row>
        <row r="13634">
          <cell r="C13634">
            <v>2121217919</v>
          </cell>
          <cell r="D13634" t="str">
            <v>Hồ Viễn</v>
          </cell>
          <cell r="E13634" t="str">
            <v>Thông</v>
          </cell>
          <cell r="F13634" t="str">
            <v>22/05/1996</v>
          </cell>
          <cell r="G13634" t="str">
            <v>K21QTH</v>
          </cell>
        </row>
        <row r="13635">
          <cell r="C13635">
            <v>2121216708</v>
          </cell>
          <cell r="D13635" t="str">
            <v xml:space="preserve">Bùi </v>
          </cell>
          <cell r="E13635" t="str">
            <v>Hải</v>
          </cell>
          <cell r="F13635" t="str">
            <v>20/04/1997</v>
          </cell>
          <cell r="G13635" t="str">
            <v>K21QTH</v>
          </cell>
        </row>
        <row r="13636">
          <cell r="C13636">
            <v>2121213311</v>
          </cell>
          <cell r="D13636" t="str">
            <v>Nguyễn Duy</v>
          </cell>
          <cell r="E13636" t="str">
            <v>Trường</v>
          </cell>
          <cell r="F13636" t="str">
            <v>23/07/1997</v>
          </cell>
          <cell r="G13636" t="str">
            <v>K21QTH</v>
          </cell>
        </row>
        <row r="13637">
          <cell r="C13637">
            <v>2121213419</v>
          </cell>
          <cell r="D13637" t="str">
            <v>Nguyễn Duy</v>
          </cell>
          <cell r="E13637" t="str">
            <v>Tiến</v>
          </cell>
          <cell r="F13637" t="str">
            <v>23/07/1997</v>
          </cell>
          <cell r="G13637" t="str">
            <v>K21QTH</v>
          </cell>
        </row>
        <row r="13638">
          <cell r="C13638">
            <v>2121217477</v>
          </cell>
          <cell r="D13638" t="str">
            <v>Võ Ngọc</v>
          </cell>
          <cell r="E13638" t="str">
            <v>Hiếu</v>
          </cell>
          <cell r="F13638" t="str">
            <v>19/05/1996</v>
          </cell>
          <cell r="G13638" t="str">
            <v>K21QTH</v>
          </cell>
        </row>
        <row r="13639">
          <cell r="C13639">
            <v>1921715823</v>
          </cell>
          <cell r="D13639" t="str">
            <v>Huỳnh Trung</v>
          </cell>
          <cell r="E13639" t="str">
            <v>Kiên</v>
          </cell>
          <cell r="F13639" t="str">
            <v>15/12/1995</v>
          </cell>
          <cell r="G13639" t="str">
            <v>K19DLK</v>
          </cell>
        </row>
        <row r="13640">
          <cell r="C13640">
            <v>2121219780</v>
          </cell>
          <cell r="D13640" t="str">
            <v>Nguyễn Văn</v>
          </cell>
          <cell r="E13640" t="str">
            <v>Nhân</v>
          </cell>
          <cell r="F13640" t="str">
            <v>15/12/1997</v>
          </cell>
          <cell r="G13640" t="str">
            <v>K21QTH</v>
          </cell>
        </row>
        <row r="13641">
          <cell r="C13641">
            <v>2121154273</v>
          </cell>
          <cell r="D13641" t="str">
            <v>Ngô Đình</v>
          </cell>
          <cell r="E13641" t="str">
            <v>Tiến</v>
          </cell>
          <cell r="F13641" t="str">
            <v>01/03/1997</v>
          </cell>
          <cell r="G13641" t="str">
            <v>K21EVT</v>
          </cell>
        </row>
        <row r="13642">
          <cell r="C13642">
            <v>2120218261</v>
          </cell>
          <cell r="D13642" t="str">
            <v>Thái Thị Ngọc</v>
          </cell>
          <cell r="E13642" t="str">
            <v>Trâm</v>
          </cell>
          <cell r="F13642" t="str">
            <v>25/05/1997</v>
          </cell>
          <cell r="G13642" t="str">
            <v>K21QTH</v>
          </cell>
        </row>
        <row r="13643">
          <cell r="C13643">
            <v>2121213329</v>
          </cell>
          <cell r="D13643" t="str">
            <v>Lê Trọng</v>
          </cell>
          <cell r="E13643" t="str">
            <v>Nghĩa</v>
          </cell>
          <cell r="F13643" t="str">
            <v>16/02/1996</v>
          </cell>
          <cell r="G13643" t="str">
            <v>K21QTH</v>
          </cell>
        </row>
        <row r="13644">
          <cell r="C13644">
            <v>2120219756</v>
          </cell>
          <cell r="D13644" t="str">
            <v>Huỳnh Thị Thu</v>
          </cell>
          <cell r="E13644" t="str">
            <v>Hiền</v>
          </cell>
          <cell r="F13644" t="str">
            <v>02/11/1996</v>
          </cell>
          <cell r="G13644" t="str">
            <v>K21QTH</v>
          </cell>
        </row>
        <row r="13645">
          <cell r="C13645">
            <v>2121219009</v>
          </cell>
          <cell r="D13645" t="str">
            <v>Nguyễn Tiến</v>
          </cell>
          <cell r="E13645" t="str">
            <v>Diễn</v>
          </cell>
          <cell r="F13645" t="str">
            <v>12/01/1996</v>
          </cell>
          <cell r="G13645" t="str">
            <v>K21QTH</v>
          </cell>
        </row>
        <row r="13646">
          <cell r="C13646">
            <v>2121213331</v>
          </cell>
          <cell r="D13646" t="str">
            <v>Huỳnh Thanh</v>
          </cell>
          <cell r="E13646" t="str">
            <v>Hải</v>
          </cell>
          <cell r="F13646" t="str">
            <v>15/01/1997</v>
          </cell>
          <cell r="G13646" t="str">
            <v>K21QTH</v>
          </cell>
        </row>
        <row r="13647">
          <cell r="C13647">
            <v>2120218328</v>
          </cell>
          <cell r="D13647" t="str">
            <v>Võ Thị Ánh</v>
          </cell>
          <cell r="E13647" t="str">
            <v>Tuyết</v>
          </cell>
          <cell r="F13647" t="str">
            <v>28/04/1997</v>
          </cell>
          <cell r="G13647" t="str">
            <v>K21QTH</v>
          </cell>
        </row>
        <row r="13648">
          <cell r="C13648">
            <v>2121219885</v>
          </cell>
          <cell r="D13648" t="str">
            <v>Võ Duy</v>
          </cell>
          <cell r="E13648" t="str">
            <v>Chánh</v>
          </cell>
          <cell r="F13648" t="e">
            <v>#N/A</v>
          </cell>
          <cell r="G13648" t="str">
            <v>K21QTH</v>
          </cell>
        </row>
        <row r="13649">
          <cell r="C13649">
            <v>2121217918</v>
          </cell>
          <cell r="D13649" t="str">
            <v>Lương Thiên</v>
          </cell>
          <cell r="E13649" t="str">
            <v>Tứ</v>
          </cell>
          <cell r="F13649" t="str">
            <v>05/10/1996</v>
          </cell>
          <cell r="G13649" t="str">
            <v>K21QTH</v>
          </cell>
        </row>
        <row r="13650">
          <cell r="C13650">
            <v>2120216954</v>
          </cell>
          <cell r="D13650" t="str">
            <v>Phạm Thị Thanh</v>
          </cell>
          <cell r="E13650" t="str">
            <v>Hằng</v>
          </cell>
          <cell r="F13650" t="str">
            <v>12/10/1997</v>
          </cell>
          <cell r="G13650" t="str">
            <v>K21QTH</v>
          </cell>
        </row>
        <row r="13651">
          <cell r="C13651">
            <v>2121213396</v>
          </cell>
          <cell r="D13651" t="str">
            <v>Nguyễn Văn</v>
          </cell>
          <cell r="E13651" t="str">
            <v>Trí</v>
          </cell>
          <cell r="F13651" t="str">
            <v>18/09/1997</v>
          </cell>
          <cell r="G13651" t="str">
            <v>K21QTH</v>
          </cell>
        </row>
        <row r="13652">
          <cell r="C13652">
            <v>2120219589</v>
          </cell>
          <cell r="D13652" t="str">
            <v>Hoàng Thị Hải</v>
          </cell>
          <cell r="E13652" t="str">
            <v>Yến</v>
          </cell>
          <cell r="F13652" t="str">
            <v>18/08/1995</v>
          </cell>
          <cell r="G13652" t="str">
            <v>K21QTH</v>
          </cell>
        </row>
        <row r="13653">
          <cell r="C13653">
            <v>2121213438</v>
          </cell>
          <cell r="D13653" t="str">
            <v>Nguyễn Minh</v>
          </cell>
          <cell r="E13653" t="str">
            <v>Phương</v>
          </cell>
          <cell r="F13653" t="str">
            <v>11/01/1997</v>
          </cell>
          <cell r="G13653" t="str">
            <v>K21QTH</v>
          </cell>
        </row>
        <row r="13654">
          <cell r="C13654">
            <v>2121215442</v>
          </cell>
          <cell r="D13654" t="str">
            <v>Trần Minh</v>
          </cell>
          <cell r="E13654" t="str">
            <v>Khánh</v>
          </cell>
          <cell r="F13654" t="str">
            <v>19/05/1995</v>
          </cell>
          <cell r="G13654" t="str">
            <v>K21QTH</v>
          </cell>
        </row>
        <row r="13655">
          <cell r="C13655">
            <v>2121219015</v>
          </cell>
          <cell r="D13655" t="str">
            <v>Lê Minh</v>
          </cell>
          <cell r="E13655" t="str">
            <v>Nhật</v>
          </cell>
          <cell r="F13655" t="str">
            <v>30/11/1997</v>
          </cell>
          <cell r="G13655" t="str">
            <v>K21QTH</v>
          </cell>
        </row>
        <row r="13656">
          <cell r="C13656">
            <v>2120218242</v>
          </cell>
          <cell r="D13656" t="str">
            <v>Ông Thị Thanh</v>
          </cell>
          <cell r="E13656" t="str">
            <v>An</v>
          </cell>
          <cell r="F13656" t="str">
            <v>02/02/1997</v>
          </cell>
          <cell r="G13656" t="str">
            <v>K21QTH</v>
          </cell>
        </row>
        <row r="13657">
          <cell r="C13657">
            <v>2120217470</v>
          </cell>
          <cell r="D13657" t="str">
            <v>Lê Thị Hồng</v>
          </cell>
          <cell r="E13657" t="str">
            <v>Cẩm</v>
          </cell>
          <cell r="F13657" t="str">
            <v>10/06/1996</v>
          </cell>
          <cell r="G13657" t="str">
            <v>K21QTH</v>
          </cell>
        </row>
        <row r="13658">
          <cell r="C13658">
            <v>2120213464</v>
          </cell>
          <cell r="D13658" t="str">
            <v>Nguyễn Diệu Ái</v>
          </cell>
          <cell r="E13658" t="str">
            <v>Phương</v>
          </cell>
          <cell r="F13658" t="str">
            <v>16/05/1997</v>
          </cell>
          <cell r="G13658" t="str">
            <v>K21QTH</v>
          </cell>
        </row>
        <row r="13659">
          <cell r="C13659">
            <v>2120213320</v>
          </cell>
          <cell r="D13659" t="str">
            <v>Trần Thị Ngọc</v>
          </cell>
          <cell r="E13659" t="str">
            <v>Hiền</v>
          </cell>
          <cell r="F13659" t="str">
            <v>06/05/1997</v>
          </cell>
          <cell r="G13659" t="str">
            <v>K21QTH</v>
          </cell>
        </row>
        <row r="13660">
          <cell r="C13660">
            <v>2121215478</v>
          </cell>
          <cell r="D13660" t="str">
            <v>Đặng Duy</v>
          </cell>
          <cell r="E13660" t="str">
            <v>Phú</v>
          </cell>
          <cell r="F13660" t="str">
            <v>22/06/1997</v>
          </cell>
          <cell r="G13660" t="str">
            <v>K21QTH</v>
          </cell>
        </row>
        <row r="13661">
          <cell r="C13661">
            <v>2121213306</v>
          </cell>
          <cell r="D13661" t="str">
            <v>Nguyễn Thanh Hồng</v>
          </cell>
          <cell r="E13661" t="str">
            <v>Lĩnh</v>
          </cell>
          <cell r="F13661" t="str">
            <v>29/09/1997</v>
          </cell>
          <cell r="G13661" t="str">
            <v>K21QTH</v>
          </cell>
        </row>
        <row r="13662">
          <cell r="C13662">
            <v>2120217641</v>
          </cell>
          <cell r="D13662" t="str">
            <v>Nguyễn Thị Vân</v>
          </cell>
          <cell r="E13662" t="str">
            <v>Anh</v>
          </cell>
          <cell r="F13662" t="str">
            <v>05/07/1997</v>
          </cell>
          <cell r="G13662" t="str">
            <v>K21QTH</v>
          </cell>
        </row>
        <row r="13663">
          <cell r="C13663">
            <v>2120213453</v>
          </cell>
          <cell r="D13663" t="str">
            <v>Phạm Thị Như</v>
          </cell>
          <cell r="E13663" t="str">
            <v>Quỳnh</v>
          </cell>
          <cell r="F13663" t="str">
            <v>09/12/1997</v>
          </cell>
          <cell r="G13663" t="str">
            <v>K21QTH</v>
          </cell>
        </row>
        <row r="13664">
          <cell r="C13664">
            <v>2121218241</v>
          </cell>
          <cell r="D13664" t="str">
            <v>Ông Phan Như</v>
          </cell>
          <cell r="E13664" t="str">
            <v>Ý</v>
          </cell>
          <cell r="F13664" t="str">
            <v>27/10/1997</v>
          </cell>
          <cell r="G13664" t="str">
            <v>K21QTH</v>
          </cell>
        </row>
        <row r="13665">
          <cell r="C13665">
            <v>1920215154</v>
          </cell>
          <cell r="D13665" t="str">
            <v>Trương Thị Việt</v>
          </cell>
          <cell r="E13665" t="str">
            <v>Trúc</v>
          </cell>
          <cell r="F13665" t="str">
            <v>06/09/1995</v>
          </cell>
          <cell r="G13665" t="str">
            <v>K19QTH</v>
          </cell>
        </row>
        <row r="13666">
          <cell r="C13666">
            <v>2121867595</v>
          </cell>
          <cell r="D13666" t="str">
            <v>Phạm Tùng</v>
          </cell>
          <cell r="E13666" t="str">
            <v>Lâm</v>
          </cell>
          <cell r="F13666" t="str">
            <v>20/09/1997</v>
          </cell>
          <cell r="G13666" t="str">
            <v>K21VLK</v>
          </cell>
        </row>
        <row r="13667">
          <cell r="C13667">
            <v>2120213350</v>
          </cell>
          <cell r="D13667" t="str">
            <v>Đỗ Hoàng Khánh</v>
          </cell>
          <cell r="E13667" t="str">
            <v>Trang</v>
          </cell>
          <cell r="F13667" t="str">
            <v>29/11/1997</v>
          </cell>
          <cell r="G13667" t="str">
            <v>K21PSU-QTH</v>
          </cell>
        </row>
        <row r="13668">
          <cell r="C13668">
            <v>2121717459</v>
          </cell>
          <cell r="D13668" t="str">
            <v>Lữ Đình</v>
          </cell>
          <cell r="E13668" t="str">
            <v>Khoa</v>
          </cell>
          <cell r="F13668" t="str">
            <v>02/09/1997</v>
          </cell>
          <cell r="G13668" t="str">
            <v>K21CMU-TPM</v>
          </cell>
        </row>
        <row r="13669">
          <cell r="C13669">
            <v>2121715714</v>
          </cell>
          <cell r="D13669" t="str">
            <v>Nguyễn Thành</v>
          </cell>
          <cell r="E13669" t="str">
            <v>Nam</v>
          </cell>
          <cell r="F13669" t="str">
            <v>18/04/1997</v>
          </cell>
          <cell r="G13669" t="str">
            <v>K21PSU-DLK</v>
          </cell>
        </row>
        <row r="13670">
          <cell r="C13670">
            <v>2120219898</v>
          </cell>
          <cell r="D13670" t="str">
            <v>Trần Thị Ngọc</v>
          </cell>
          <cell r="E13670" t="str">
            <v>Hà</v>
          </cell>
          <cell r="F13670" t="e">
            <v>#N/A</v>
          </cell>
          <cell r="G13670" t="str">
            <v>K21QTH</v>
          </cell>
        </row>
        <row r="13671">
          <cell r="C13671">
            <v>2120217916</v>
          </cell>
          <cell r="D13671" t="str">
            <v>Bùi Thị Yến</v>
          </cell>
          <cell r="E13671" t="str">
            <v>Duyên</v>
          </cell>
          <cell r="F13671" t="str">
            <v>11/09/1997</v>
          </cell>
          <cell r="G13671" t="str">
            <v>K21QTH</v>
          </cell>
        </row>
        <row r="13672">
          <cell r="C13672">
            <v>2120219901</v>
          </cell>
          <cell r="D13672" t="str">
            <v>Nguyễn Thị Thảo</v>
          </cell>
          <cell r="E13672" t="str">
            <v>Ngân</v>
          </cell>
          <cell r="F13672" t="e">
            <v>#N/A</v>
          </cell>
          <cell r="G13672" t="str">
            <v>K21QTH</v>
          </cell>
        </row>
        <row r="13673">
          <cell r="C13673">
            <v>2120215527</v>
          </cell>
          <cell r="D13673" t="str">
            <v>Nguyễn Thị Kiều</v>
          </cell>
          <cell r="E13673" t="str">
            <v>Vân</v>
          </cell>
          <cell r="F13673" t="str">
            <v>07/09/1997</v>
          </cell>
          <cell r="G13673" t="str">
            <v>K21QTH</v>
          </cell>
        </row>
        <row r="13674">
          <cell r="C13674">
            <v>2121219899</v>
          </cell>
          <cell r="D13674" t="str">
            <v>Phan Hoàng</v>
          </cell>
          <cell r="E13674" t="str">
            <v>Sang</v>
          </cell>
          <cell r="F13674" t="e">
            <v>#N/A</v>
          </cell>
          <cell r="G13674" t="str">
            <v>K21QTH</v>
          </cell>
        </row>
        <row r="13675">
          <cell r="C13675">
            <v>2121658461</v>
          </cell>
          <cell r="D13675" t="str">
            <v>Lê Đức Phước</v>
          </cell>
          <cell r="E13675" t="str">
            <v>Huy</v>
          </cell>
          <cell r="F13675" t="str">
            <v>18/12/1996</v>
          </cell>
          <cell r="G13675" t="str">
            <v>K21QTH</v>
          </cell>
        </row>
        <row r="13676">
          <cell r="C13676">
            <v>2121118466</v>
          </cell>
          <cell r="D13676" t="str">
            <v>Nguyễn Đức</v>
          </cell>
          <cell r="E13676" t="str">
            <v>Minh</v>
          </cell>
          <cell r="F13676" t="str">
            <v>02/09/1997</v>
          </cell>
          <cell r="G13676" t="str">
            <v>K21CMU-TPM</v>
          </cell>
        </row>
        <row r="13677">
          <cell r="C13677">
            <v>2120213421</v>
          </cell>
          <cell r="D13677" t="str">
            <v>Võ Thị Thúy</v>
          </cell>
          <cell r="E13677" t="str">
            <v>Kiều</v>
          </cell>
          <cell r="F13677" t="str">
            <v>27/01/1997</v>
          </cell>
          <cell r="G13677" t="str">
            <v>K21QTH</v>
          </cell>
        </row>
        <row r="13678">
          <cell r="C13678">
            <v>2121616526</v>
          </cell>
          <cell r="D13678" t="str">
            <v>Hoàng Kim</v>
          </cell>
          <cell r="E13678" t="str">
            <v>Hưng</v>
          </cell>
          <cell r="F13678" t="str">
            <v>07/04/1996</v>
          </cell>
          <cell r="G13678" t="str">
            <v>K21QTH</v>
          </cell>
        </row>
        <row r="13679">
          <cell r="C13679">
            <v>2120227038</v>
          </cell>
          <cell r="D13679" t="str">
            <v>Trần Thị</v>
          </cell>
          <cell r="E13679" t="str">
            <v>Phượng</v>
          </cell>
          <cell r="F13679" t="str">
            <v>05/02/1996</v>
          </cell>
          <cell r="G13679" t="str">
            <v>K21QTM</v>
          </cell>
        </row>
        <row r="13680">
          <cell r="C13680">
            <v>2120217468</v>
          </cell>
          <cell r="D13680" t="str">
            <v>Châu Huỳnh</v>
          </cell>
          <cell r="E13680" t="str">
            <v>Anh</v>
          </cell>
          <cell r="F13680" t="str">
            <v>24/07/1996</v>
          </cell>
          <cell r="G13680" t="str">
            <v>K21QTM</v>
          </cell>
        </row>
        <row r="13681">
          <cell r="C13681">
            <v>2010233169</v>
          </cell>
          <cell r="D13681" t="str">
            <v>Lưu Công Trung</v>
          </cell>
          <cell r="E13681" t="str">
            <v>Kiên</v>
          </cell>
          <cell r="F13681">
            <v>35421</v>
          </cell>
          <cell r="G13681" t="str">
            <v>K20QTM</v>
          </cell>
        </row>
        <row r="13682">
          <cell r="C13682">
            <v>1911237828</v>
          </cell>
          <cell r="D13682" t="str">
            <v>Nguyễn Ngọc</v>
          </cell>
          <cell r="E13682" t="str">
            <v>Nghị</v>
          </cell>
          <cell r="F13682" t="str">
            <v>04/02/1994</v>
          </cell>
          <cell r="G13682" t="str">
            <v>K21QTM</v>
          </cell>
        </row>
        <row r="13683">
          <cell r="C13683">
            <v>2120216766</v>
          </cell>
          <cell r="D13683" t="str">
            <v>Đào Xuân</v>
          </cell>
          <cell r="E13683" t="str">
            <v>Trang</v>
          </cell>
          <cell r="F13683" t="str">
            <v>31/03/1993</v>
          </cell>
          <cell r="G13683" t="str">
            <v>D21QTM</v>
          </cell>
        </row>
        <row r="13684">
          <cell r="C13684">
            <v>2121217953</v>
          </cell>
          <cell r="D13684" t="str">
            <v xml:space="preserve">Nguyễn </v>
          </cell>
          <cell r="E13684" t="str">
            <v>Tuyến</v>
          </cell>
          <cell r="F13684" t="str">
            <v>24/06/1997</v>
          </cell>
          <cell r="G13684" t="str">
            <v>K21QTH</v>
          </cell>
        </row>
        <row r="13685">
          <cell r="C13685">
            <v>2121713753</v>
          </cell>
          <cell r="D13685" t="str">
            <v>Ngô Việt</v>
          </cell>
          <cell r="E13685" t="str">
            <v>Quân</v>
          </cell>
          <cell r="F13685" t="str">
            <v>28/09/1995</v>
          </cell>
          <cell r="G13685" t="str">
            <v>K21PSU-DLK</v>
          </cell>
        </row>
        <row r="13686">
          <cell r="C13686">
            <v>2121225432</v>
          </cell>
          <cell r="D13686" t="str">
            <v>Nguyễn Đăng Minh</v>
          </cell>
          <cell r="E13686" t="str">
            <v>Hoàng</v>
          </cell>
          <cell r="F13686" t="str">
            <v>28/06/1997</v>
          </cell>
          <cell r="G13686" t="str">
            <v>K21QTM</v>
          </cell>
        </row>
        <row r="13687">
          <cell r="C13687">
            <v>2121716958</v>
          </cell>
          <cell r="D13687" t="str">
            <v>Phạm Duy Vạn</v>
          </cell>
          <cell r="E13687" t="str">
            <v>Lộc</v>
          </cell>
          <cell r="F13687" t="str">
            <v>09/09/1997</v>
          </cell>
          <cell r="G13687" t="str">
            <v>K21QTM</v>
          </cell>
        </row>
        <row r="13688">
          <cell r="C13688">
            <v>2120217493</v>
          </cell>
          <cell r="D13688" t="str">
            <v>Nguyễn Bảo</v>
          </cell>
          <cell r="E13688" t="str">
            <v>Hân</v>
          </cell>
          <cell r="F13688" t="str">
            <v>31/01/1997</v>
          </cell>
          <cell r="G13688" t="str">
            <v>K21QTM</v>
          </cell>
        </row>
        <row r="13689">
          <cell r="C13689">
            <v>2120218152</v>
          </cell>
          <cell r="D13689" t="str">
            <v>Nguyễn Thị Thanh</v>
          </cell>
          <cell r="E13689" t="str">
            <v>Tâm</v>
          </cell>
          <cell r="F13689" t="str">
            <v>11/11/1997</v>
          </cell>
          <cell r="G13689" t="str">
            <v>K21QTM</v>
          </cell>
        </row>
        <row r="13690">
          <cell r="C13690">
            <v>2121225529</v>
          </cell>
          <cell r="D13690" t="str">
            <v>Nguyễn Quốc</v>
          </cell>
          <cell r="E13690" t="str">
            <v>Vũ</v>
          </cell>
          <cell r="F13690" t="str">
            <v>11/07/1997</v>
          </cell>
          <cell r="G13690" t="str">
            <v>K21QTM</v>
          </cell>
        </row>
        <row r="13691">
          <cell r="C13691">
            <v>2020220549</v>
          </cell>
          <cell r="D13691" t="str">
            <v>Nguyễn Thị Huyền</v>
          </cell>
          <cell r="E13691" t="str">
            <v>Trang</v>
          </cell>
          <cell r="F13691">
            <v>34873</v>
          </cell>
          <cell r="G13691" t="str">
            <v>K20QTM</v>
          </cell>
        </row>
        <row r="13692">
          <cell r="C13692">
            <v>2021117775</v>
          </cell>
          <cell r="D13692" t="str">
            <v>Hồng Hải</v>
          </cell>
          <cell r="E13692" t="str">
            <v>Hậu</v>
          </cell>
          <cell r="F13692">
            <v>35113</v>
          </cell>
          <cell r="G13692" t="str">
            <v>K20CMU-TMT</v>
          </cell>
        </row>
        <row r="13693">
          <cell r="C13693">
            <v>1910239435</v>
          </cell>
          <cell r="D13693" t="str">
            <v>Dương Thị</v>
          </cell>
          <cell r="E13693" t="str">
            <v>Nga</v>
          </cell>
          <cell r="F13693" t="str">
            <v>08/10/1995</v>
          </cell>
          <cell r="G13693" t="str">
            <v>K21QTM</v>
          </cell>
        </row>
        <row r="13694">
          <cell r="C13694">
            <v>2120229657</v>
          </cell>
          <cell r="D13694" t="str">
            <v>Nguyễn Thị Ngọc</v>
          </cell>
          <cell r="E13694" t="str">
            <v>Lan</v>
          </cell>
          <cell r="F13694" t="str">
            <v>25/07/1997</v>
          </cell>
          <cell r="G13694" t="str">
            <v>K21QTM</v>
          </cell>
        </row>
        <row r="13695">
          <cell r="C13695">
            <v>2120217909</v>
          </cell>
          <cell r="D13695" t="str">
            <v>Lê Thị Tiến</v>
          </cell>
          <cell r="E13695" t="str">
            <v>Mỹ</v>
          </cell>
          <cell r="F13695" t="str">
            <v>01/03/1997</v>
          </cell>
          <cell r="G13695" t="str">
            <v>K21QTH</v>
          </cell>
        </row>
        <row r="13696">
          <cell r="C13696">
            <v>2120227032</v>
          </cell>
          <cell r="D13696" t="str">
            <v>Trần Thị Hoài</v>
          </cell>
          <cell r="E13696" t="str">
            <v>Lợi</v>
          </cell>
          <cell r="F13696" t="str">
            <v>25/12/1995</v>
          </cell>
          <cell r="G13696" t="str">
            <v>K21QTM</v>
          </cell>
        </row>
        <row r="13697">
          <cell r="C13697">
            <v>2120219004</v>
          </cell>
          <cell r="D13697" t="str">
            <v>Nguyễn Thị Minh</v>
          </cell>
          <cell r="E13697" t="str">
            <v>Tâm</v>
          </cell>
          <cell r="F13697" t="str">
            <v>11/08/1996</v>
          </cell>
          <cell r="G13697" t="str">
            <v>K21QTM</v>
          </cell>
        </row>
        <row r="13698">
          <cell r="C13698">
            <v>2121219643</v>
          </cell>
          <cell r="D13698" t="str">
            <v>Nguyễn Văn</v>
          </cell>
          <cell r="E13698" t="str">
            <v>Diệu</v>
          </cell>
          <cell r="F13698" t="str">
            <v>24/07/1997</v>
          </cell>
          <cell r="G13698" t="str">
            <v>K21QTH</v>
          </cell>
        </row>
        <row r="13699">
          <cell r="C13699">
            <v>2120225458</v>
          </cell>
          <cell r="D13699" t="str">
            <v>Đỗ Hoàng Lyn</v>
          </cell>
          <cell r="E13699" t="str">
            <v>Na</v>
          </cell>
          <cell r="F13699" t="str">
            <v>24/11/1996</v>
          </cell>
          <cell r="G13699" t="str">
            <v>K21QTM</v>
          </cell>
        </row>
        <row r="13700">
          <cell r="C13700">
            <v>2120436318</v>
          </cell>
          <cell r="D13700" t="str">
            <v>Hoàng Nguyễn Thu</v>
          </cell>
          <cell r="E13700" t="str">
            <v>Hòa</v>
          </cell>
          <cell r="F13700" t="str">
            <v>27/04/1997</v>
          </cell>
          <cell r="G13700" t="str">
            <v>K21QTM</v>
          </cell>
        </row>
        <row r="13701">
          <cell r="C13701">
            <v>2121225415</v>
          </cell>
          <cell r="D13701" t="str">
            <v>Nguyễn Minh</v>
          </cell>
          <cell r="E13701" t="str">
            <v>Đức</v>
          </cell>
          <cell r="F13701" t="str">
            <v>27/07/1997</v>
          </cell>
          <cell r="G13701" t="str">
            <v>K21QTM</v>
          </cell>
        </row>
        <row r="13702">
          <cell r="C13702">
            <v>2120217492</v>
          </cell>
          <cell r="D13702" t="str">
            <v>Hoàng Thị Ngọc</v>
          </cell>
          <cell r="E13702" t="str">
            <v>Ánh</v>
          </cell>
          <cell r="F13702" t="str">
            <v>10/11/1997</v>
          </cell>
          <cell r="G13702" t="str">
            <v>K21QTM</v>
          </cell>
        </row>
        <row r="13703">
          <cell r="C13703">
            <v>1910237824</v>
          </cell>
          <cell r="D13703" t="str">
            <v>Phạm Thị</v>
          </cell>
          <cell r="E13703" t="str">
            <v>Lý</v>
          </cell>
          <cell r="F13703" t="str">
            <v>16/01/1995</v>
          </cell>
          <cell r="G13703" t="str">
            <v>K21QTM</v>
          </cell>
        </row>
        <row r="13704">
          <cell r="C13704">
            <v>2120218663</v>
          </cell>
          <cell r="D13704" t="str">
            <v>Hàn Thị Mỹ</v>
          </cell>
          <cell r="E13704" t="str">
            <v>Lệ</v>
          </cell>
          <cell r="F13704" t="str">
            <v>06/04/1997</v>
          </cell>
          <cell r="G13704" t="str">
            <v>K21QTM</v>
          </cell>
        </row>
        <row r="13705">
          <cell r="C13705">
            <v>2120218372</v>
          </cell>
          <cell r="D13705" t="str">
            <v>Phan Nguyễn Dạ</v>
          </cell>
          <cell r="E13705" t="str">
            <v>Lý</v>
          </cell>
          <cell r="F13705" t="str">
            <v>02/03/1997</v>
          </cell>
          <cell r="G13705" t="str">
            <v>K21QTM</v>
          </cell>
        </row>
        <row r="13706">
          <cell r="C13706">
            <v>2120218374</v>
          </cell>
          <cell r="D13706" t="str">
            <v>Hồ Thị Thuỳ</v>
          </cell>
          <cell r="E13706" t="str">
            <v>Trang</v>
          </cell>
          <cell r="F13706" t="str">
            <v>11/07/1997</v>
          </cell>
          <cell r="G13706" t="str">
            <v>K21QTM</v>
          </cell>
        </row>
        <row r="13707">
          <cell r="C13707">
            <v>2121216911</v>
          </cell>
          <cell r="D13707" t="str">
            <v>Trần Thiện Kiến</v>
          </cell>
          <cell r="E13707" t="str">
            <v>Phúc</v>
          </cell>
          <cell r="F13707" t="str">
            <v>27/02/1997</v>
          </cell>
          <cell r="G13707" t="str">
            <v>K21QTM</v>
          </cell>
        </row>
        <row r="13708">
          <cell r="C13708">
            <v>2121514920</v>
          </cell>
          <cell r="D13708" t="str">
            <v>Đặng Công</v>
          </cell>
          <cell r="E13708" t="str">
            <v>Phúc</v>
          </cell>
          <cell r="F13708" t="str">
            <v>06/12/1997</v>
          </cell>
          <cell r="G13708" t="str">
            <v>K21QTM</v>
          </cell>
        </row>
        <row r="13709">
          <cell r="C13709">
            <v>2020316069</v>
          </cell>
          <cell r="D13709" t="str">
            <v>Trần Minh</v>
          </cell>
          <cell r="E13709" t="str">
            <v>Ngọc</v>
          </cell>
          <cell r="F13709">
            <v>35143</v>
          </cell>
          <cell r="G13709" t="str">
            <v>K20NAB</v>
          </cell>
        </row>
        <row r="13710">
          <cell r="C13710">
            <v>2110233028</v>
          </cell>
          <cell r="D13710" t="str">
            <v>Huỳnh Ngọc Dương</v>
          </cell>
          <cell r="E13710" t="str">
            <v>Ni</v>
          </cell>
          <cell r="F13710" t="str">
            <v>02/09/1997</v>
          </cell>
          <cell r="G13710" t="str">
            <v>K21QTM</v>
          </cell>
        </row>
        <row r="13711">
          <cell r="C13711">
            <v>2121225493</v>
          </cell>
          <cell r="D13711" t="str">
            <v>Trương Thế</v>
          </cell>
          <cell r="E13711" t="str">
            <v>Tài</v>
          </cell>
          <cell r="F13711" t="str">
            <v>04/04/1997</v>
          </cell>
          <cell r="G13711" t="str">
            <v>K21QTM</v>
          </cell>
        </row>
        <row r="13712">
          <cell r="C13712">
            <v>2120213383</v>
          </cell>
          <cell r="D13712" t="str">
            <v>Đỗ Thị Thúy</v>
          </cell>
          <cell r="E13712" t="str">
            <v>Diễm</v>
          </cell>
          <cell r="F13712" t="str">
            <v>06/12/1997</v>
          </cell>
          <cell r="G13712" t="str">
            <v>K21QTM</v>
          </cell>
        </row>
        <row r="13713">
          <cell r="C13713">
            <v>2120225511</v>
          </cell>
          <cell r="D13713" t="str">
            <v>Nguyễn Nguyên</v>
          </cell>
          <cell r="E13713" t="str">
            <v>Thủy</v>
          </cell>
          <cell r="F13713" t="str">
            <v>28/05/1997</v>
          </cell>
          <cell r="G13713" t="str">
            <v>K21QTM</v>
          </cell>
        </row>
        <row r="13714">
          <cell r="C13714">
            <v>2121225412</v>
          </cell>
          <cell r="D13714" t="str">
            <v>Ngô Văn</v>
          </cell>
          <cell r="E13714" t="str">
            <v>Danh</v>
          </cell>
          <cell r="F13714" t="str">
            <v>09/09/1996</v>
          </cell>
          <cell r="G13714" t="str">
            <v>K21QTM</v>
          </cell>
        </row>
        <row r="13715">
          <cell r="C13715">
            <v>2120213440</v>
          </cell>
          <cell r="D13715" t="str">
            <v>Trần Thị Cẩm</v>
          </cell>
          <cell r="E13715" t="str">
            <v>Tiên</v>
          </cell>
          <cell r="F13715" t="str">
            <v>08/11/1997</v>
          </cell>
          <cell r="G13715" t="str">
            <v>K21QTM</v>
          </cell>
        </row>
        <row r="13716">
          <cell r="C13716">
            <v>2120213460</v>
          </cell>
          <cell r="D13716" t="str">
            <v>Hoàng Thị Kim</v>
          </cell>
          <cell r="E13716" t="str">
            <v>Liên</v>
          </cell>
          <cell r="F13716" t="str">
            <v>07/01/1997</v>
          </cell>
          <cell r="G13716" t="str">
            <v>K21QTM</v>
          </cell>
        </row>
        <row r="13717">
          <cell r="C13717">
            <v>2121213355</v>
          </cell>
          <cell r="D13717" t="str">
            <v>Ngô Viết Hoàng</v>
          </cell>
          <cell r="E13717" t="str">
            <v>Vĩ</v>
          </cell>
          <cell r="F13717" t="str">
            <v>23/10/1997</v>
          </cell>
          <cell r="G13717" t="str">
            <v>K21QTM</v>
          </cell>
        </row>
        <row r="13718">
          <cell r="C13718">
            <v>2120225474</v>
          </cell>
          <cell r="D13718" t="str">
            <v>Phan Thị</v>
          </cell>
          <cell r="E13718" t="str">
            <v>Nhựt</v>
          </cell>
          <cell r="F13718" t="str">
            <v>05/02/1997</v>
          </cell>
          <cell r="G13718" t="str">
            <v>K21QTM</v>
          </cell>
        </row>
        <row r="13719">
          <cell r="C13719">
            <v>2121217923</v>
          </cell>
          <cell r="D13719" t="str">
            <v>Dương Ngọc</v>
          </cell>
          <cell r="E13719" t="str">
            <v>Nghĩa</v>
          </cell>
          <cell r="F13719" t="str">
            <v>02/01/1997</v>
          </cell>
          <cell r="G13719" t="str">
            <v>K21QTM</v>
          </cell>
        </row>
        <row r="13720">
          <cell r="C13720">
            <v>2120213392</v>
          </cell>
          <cell r="D13720" t="str">
            <v>Nguyễn Thị Như</v>
          </cell>
          <cell r="E13720" t="str">
            <v>Ý</v>
          </cell>
          <cell r="F13720" t="str">
            <v>08/05/1997</v>
          </cell>
          <cell r="G13720" t="str">
            <v>K21QTM</v>
          </cell>
        </row>
        <row r="13721">
          <cell r="C13721">
            <v>2110233022</v>
          </cell>
          <cell r="D13721" t="str">
            <v>Nguyễn Thị Phương</v>
          </cell>
          <cell r="E13721" t="str">
            <v>Trúc</v>
          </cell>
          <cell r="F13721" t="str">
            <v>28/10/1997</v>
          </cell>
          <cell r="G13721" t="str">
            <v>K21QTM</v>
          </cell>
        </row>
        <row r="13722">
          <cell r="C13722">
            <v>2120213356</v>
          </cell>
          <cell r="D13722" t="str">
            <v>Lâm Khánh</v>
          </cell>
          <cell r="E13722" t="str">
            <v>Linh</v>
          </cell>
          <cell r="F13722" t="str">
            <v>03/04/1997</v>
          </cell>
          <cell r="G13722" t="str">
            <v>K21QTH</v>
          </cell>
        </row>
        <row r="13723">
          <cell r="C13723">
            <v>2120213388</v>
          </cell>
          <cell r="D13723" t="str">
            <v>Văn Thị Kim</v>
          </cell>
          <cell r="E13723" t="str">
            <v>Thoa</v>
          </cell>
          <cell r="F13723" t="str">
            <v>29/05/1997</v>
          </cell>
          <cell r="G13723" t="str">
            <v>K21QTM</v>
          </cell>
        </row>
        <row r="13724">
          <cell r="C13724">
            <v>2120219207</v>
          </cell>
          <cell r="D13724" t="str">
            <v>Phạm Dương Anh</v>
          </cell>
          <cell r="E13724" t="str">
            <v>Thy</v>
          </cell>
          <cell r="F13724" t="str">
            <v>16/12/1997</v>
          </cell>
          <cell r="G13724" t="str">
            <v>K21QTM</v>
          </cell>
        </row>
        <row r="13725">
          <cell r="C13725">
            <v>1921221964</v>
          </cell>
          <cell r="D13725" t="str">
            <v>Trần Việt</v>
          </cell>
          <cell r="E13725" t="str">
            <v>Khánh</v>
          </cell>
          <cell r="F13725" t="str">
            <v>17/04/1995</v>
          </cell>
          <cell r="G13725" t="str">
            <v>K19QTM</v>
          </cell>
        </row>
        <row r="13726">
          <cell r="C13726">
            <v>1921245372</v>
          </cell>
          <cell r="D13726" t="str">
            <v>Lê Vĩnh Anh</v>
          </cell>
          <cell r="E13726" t="str">
            <v>Huy</v>
          </cell>
          <cell r="F13726" t="str">
            <v>02/12/1994</v>
          </cell>
          <cell r="G13726" t="str">
            <v>K19QNH</v>
          </cell>
        </row>
        <row r="13727">
          <cell r="C13727">
            <v>2121213409</v>
          </cell>
          <cell r="D13727" t="str">
            <v>Trần Hữu</v>
          </cell>
          <cell r="E13727" t="str">
            <v>Đại</v>
          </cell>
          <cell r="F13727" t="str">
            <v>28/02/1997</v>
          </cell>
          <cell r="G13727" t="str">
            <v>K21QTM</v>
          </cell>
        </row>
        <row r="13728">
          <cell r="C13728">
            <v>2121154299</v>
          </cell>
          <cell r="D13728" t="str">
            <v>Lâm Hồng</v>
          </cell>
          <cell r="E13728" t="str">
            <v>Quế</v>
          </cell>
          <cell r="F13728" t="str">
            <v>09/04/1997</v>
          </cell>
          <cell r="G13728" t="str">
            <v>K21EĐT</v>
          </cell>
        </row>
        <row r="13729">
          <cell r="C13729">
            <v>2120219653</v>
          </cell>
          <cell r="D13729" t="str">
            <v>Mai Thị Bích</v>
          </cell>
          <cell r="E13729" t="str">
            <v>Trâm</v>
          </cell>
          <cell r="F13729" t="str">
            <v>19/05/1997</v>
          </cell>
          <cell r="G13729" t="str">
            <v>K21QTM</v>
          </cell>
        </row>
        <row r="13730">
          <cell r="C13730">
            <v>1921529537</v>
          </cell>
          <cell r="D13730" t="str">
            <v>Hồ Trung</v>
          </cell>
          <cell r="E13730" t="str">
            <v>Hiếu</v>
          </cell>
          <cell r="F13730" t="str">
            <v>16/02/1995</v>
          </cell>
          <cell r="G13730" t="str">
            <v>K19YDH</v>
          </cell>
        </row>
        <row r="13731">
          <cell r="C13731">
            <v>2120213447</v>
          </cell>
          <cell r="D13731" t="str">
            <v>Hoàng Thanh</v>
          </cell>
          <cell r="E13731" t="str">
            <v>Thảo</v>
          </cell>
          <cell r="F13731" t="str">
            <v>18/04/1997</v>
          </cell>
          <cell r="G13731" t="str">
            <v>K21QTM</v>
          </cell>
        </row>
        <row r="13732">
          <cell r="C13732">
            <v>2020224445</v>
          </cell>
          <cell r="D13732" t="str">
            <v>Hồ Minh</v>
          </cell>
          <cell r="E13732" t="str">
            <v>Hằng</v>
          </cell>
          <cell r="F13732">
            <v>35359</v>
          </cell>
          <cell r="G13732" t="str">
            <v>K20QTM</v>
          </cell>
        </row>
        <row r="13733">
          <cell r="C13733">
            <v>2121213341</v>
          </cell>
          <cell r="D13733" t="str">
            <v>Võ Quang</v>
          </cell>
          <cell r="E13733" t="str">
            <v>Trường</v>
          </cell>
          <cell r="F13733" t="str">
            <v>14/07/1997</v>
          </cell>
          <cell r="G13733" t="str">
            <v>K21QTM</v>
          </cell>
        </row>
        <row r="13734">
          <cell r="C13734">
            <v>2120213339</v>
          </cell>
          <cell r="D13734" t="str">
            <v>Nguyễn Thị Hà</v>
          </cell>
          <cell r="E13734" t="str">
            <v>Phương</v>
          </cell>
          <cell r="F13734" t="str">
            <v>03/03/1997</v>
          </cell>
          <cell r="G13734" t="str">
            <v>K21QTM</v>
          </cell>
        </row>
        <row r="13735">
          <cell r="C13735">
            <v>2121176448</v>
          </cell>
          <cell r="D13735" t="str">
            <v>Phạm Đình</v>
          </cell>
          <cell r="E13735" t="str">
            <v>Tây</v>
          </cell>
          <cell r="F13735" t="str">
            <v>06/06/1997</v>
          </cell>
          <cell r="G13735" t="str">
            <v>K21EĐT</v>
          </cell>
        </row>
        <row r="13736">
          <cell r="C13736">
            <v>2120217922</v>
          </cell>
          <cell r="D13736" t="str">
            <v>Võ Thị Lan</v>
          </cell>
          <cell r="E13736" t="str">
            <v>Hương</v>
          </cell>
          <cell r="F13736" t="str">
            <v>09/04/1997</v>
          </cell>
          <cell r="G13736" t="str">
            <v>K21QTM</v>
          </cell>
        </row>
        <row r="13737">
          <cell r="C13737">
            <v>2121624237</v>
          </cell>
          <cell r="D13737" t="str">
            <v>Nguyễn Đức</v>
          </cell>
          <cell r="E13737" t="str">
            <v>Khanh</v>
          </cell>
          <cell r="F13737" t="str">
            <v>01/12/1996</v>
          </cell>
          <cell r="G13737" t="str">
            <v>K21EĐT</v>
          </cell>
        </row>
        <row r="13738">
          <cell r="C13738">
            <v>1911239573</v>
          </cell>
          <cell r="D13738" t="str">
            <v>Trần Quốc</v>
          </cell>
          <cell r="E13738" t="str">
            <v>Ngữ</v>
          </cell>
          <cell r="F13738" t="str">
            <v>06/08/1995</v>
          </cell>
          <cell r="G13738" t="str">
            <v>K21QTM</v>
          </cell>
        </row>
        <row r="13739">
          <cell r="C13739">
            <v>2120213330</v>
          </cell>
          <cell r="D13739" t="str">
            <v>Vũ Thị Uyên</v>
          </cell>
          <cell r="E13739" t="str">
            <v>Thảo</v>
          </cell>
          <cell r="F13739" t="str">
            <v>27/08/1997</v>
          </cell>
          <cell r="G13739" t="str">
            <v>K21QTM</v>
          </cell>
        </row>
        <row r="13740">
          <cell r="C13740">
            <v>2120713655</v>
          </cell>
          <cell r="D13740" t="str">
            <v>Trương Ngọc</v>
          </cell>
          <cell r="E13740" t="str">
            <v>Dung</v>
          </cell>
          <cell r="F13740" t="str">
            <v>19/05/1997</v>
          </cell>
          <cell r="G13740" t="str">
            <v>K21DLK</v>
          </cell>
        </row>
        <row r="13741">
          <cell r="C13741">
            <v>2121213336</v>
          </cell>
          <cell r="D13741" t="str">
            <v>Nguyễn Gia</v>
          </cell>
          <cell r="E13741" t="str">
            <v>Huy</v>
          </cell>
          <cell r="F13741" t="str">
            <v>11/09/1997</v>
          </cell>
          <cell r="G13741" t="str">
            <v>K21QTM</v>
          </cell>
        </row>
        <row r="13742">
          <cell r="C13742">
            <v>2111113078</v>
          </cell>
          <cell r="D13742" t="str">
            <v>Võ Công</v>
          </cell>
          <cell r="E13742" t="str">
            <v>Đức</v>
          </cell>
          <cell r="F13742" t="str">
            <v>17/11/1997</v>
          </cell>
          <cell r="G13742" t="str">
            <v>K21TCD</v>
          </cell>
        </row>
        <row r="13743">
          <cell r="C13743">
            <v>2111113086</v>
          </cell>
          <cell r="D13743" t="str">
            <v>Trần Đình</v>
          </cell>
          <cell r="E13743" t="str">
            <v>Hưng</v>
          </cell>
          <cell r="F13743" t="str">
            <v>13/08/1997</v>
          </cell>
          <cell r="G13743" t="str">
            <v>K21TCD</v>
          </cell>
        </row>
        <row r="13744">
          <cell r="C13744">
            <v>2111118485</v>
          </cell>
          <cell r="D13744" t="str">
            <v>Đào Hữu</v>
          </cell>
          <cell r="E13744" t="str">
            <v>Sơn</v>
          </cell>
          <cell r="F13744" t="str">
            <v>28/12/1997</v>
          </cell>
          <cell r="G13744" t="str">
            <v>K21TCD</v>
          </cell>
        </row>
        <row r="13745">
          <cell r="C13745">
            <v>2111113071</v>
          </cell>
          <cell r="D13745" t="str">
            <v>Nguyễn Thành</v>
          </cell>
          <cell r="E13745" t="str">
            <v>Duy</v>
          </cell>
          <cell r="F13745" t="str">
            <v>10/01/1997</v>
          </cell>
          <cell r="G13745" t="str">
            <v>K21TCD</v>
          </cell>
        </row>
        <row r="13746">
          <cell r="C13746">
            <v>2010112962</v>
          </cell>
          <cell r="D13746" t="str">
            <v>Lê Đức</v>
          </cell>
          <cell r="E13746" t="str">
            <v>Châu</v>
          </cell>
          <cell r="F13746">
            <v>35295</v>
          </cell>
          <cell r="G13746" t="str">
            <v>K20CMU-TCD</v>
          </cell>
        </row>
        <row r="13747">
          <cell r="C13747">
            <v>2111119767</v>
          </cell>
          <cell r="D13747" t="str">
            <v>Đỗ Đình</v>
          </cell>
          <cell r="E13747" t="str">
            <v>Hùng</v>
          </cell>
          <cell r="F13747" t="str">
            <v>08/10/1997</v>
          </cell>
          <cell r="G13747" t="str">
            <v>K21TCD</v>
          </cell>
        </row>
        <row r="13748">
          <cell r="C13748">
            <v>2111119815</v>
          </cell>
          <cell r="D13748" t="str">
            <v>Nguyễn Tuấn</v>
          </cell>
          <cell r="E13748" t="str">
            <v>Tiến</v>
          </cell>
          <cell r="F13748" t="str">
            <v>10/06/1997</v>
          </cell>
          <cell r="G13748" t="str">
            <v>K21CMU-TCD</v>
          </cell>
        </row>
        <row r="13749">
          <cell r="C13749">
            <v>2011126120</v>
          </cell>
          <cell r="D13749" t="str">
            <v>Trần Khánh</v>
          </cell>
          <cell r="E13749" t="str">
            <v>Hưng</v>
          </cell>
          <cell r="F13749">
            <v>34830</v>
          </cell>
          <cell r="G13749" t="str">
            <v>K20TCD</v>
          </cell>
        </row>
        <row r="13750">
          <cell r="C13750">
            <v>2011116001</v>
          </cell>
          <cell r="D13750" t="str">
            <v>Đỗ Phú</v>
          </cell>
          <cell r="E13750" t="str">
            <v>Khoa</v>
          </cell>
          <cell r="F13750">
            <v>35002</v>
          </cell>
          <cell r="G13750" t="str">
            <v>K20TCD</v>
          </cell>
        </row>
        <row r="13751">
          <cell r="C13751">
            <v>2111113084</v>
          </cell>
          <cell r="D13751" t="str">
            <v>Lê Hoàng</v>
          </cell>
          <cell r="E13751" t="str">
            <v>Lân</v>
          </cell>
          <cell r="F13751" t="str">
            <v>16/10/1997</v>
          </cell>
          <cell r="G13751" t="str">
            <v>K21TCD</v>
          </cell>
        </row>
        <row r="13752">
          <cell r="C13752">
            <v>2111116709</v>
          </cell>
          <cell r="D13752" t="str">
            <v>Hoàng Công</v>
          </cell>
          <cell r="E13752" t="str">
            <v>Nguyên</v>
          </cell>
          <cell r="F13752" t="str">
            <v>07/06/1997</v>
          </cell>
          <cell r="G13752" t="str">
            <v>K21TCD</v>
          </cell>
        </row>
        <row r="13753">
          <cell r="C13753">
            <v>2111239087</v>
          </cell>
          <cell r="D13753" t="str">
            <v>Nguyễn Minh</v>
          </cell>
          <cell r="E13753" t="str">
            <v>Tý</v>
          </cell>
          <cell r="F13753" t="str">
            <v>20/07/1996</v>
          </cell>
          <cell r="G13753" t="str">
            <v>K21TCD</v>
          </cell>
        </row>
        <row r="13754">
          <cell r="C13754">
            <v>2111119469</v>
          </cell>
          <cell r="D13754" t="str">
            <v>Nguyễn Hồng</v>
          </cell>
          <cell r="E13754" t="str">
            <v>Sơn</v>
          </cell>
          <cell r="F13754" t="str">
            <v>13/05/1996</v>
          </cell>
          <cell r="G13754" t="str">
            <v>K21TCD</v>
          </cell>
        </row>
        <row r="13755">
          <cell r="C13755">
            <v>1921116398</v>
          </cell>
          <cell r="D13755" t="str">
            <v>Nguyễn Tuấn</v>
          </cell>
          <cell r="E13755" t="str">
            <v>Ngọc</v>
          </cell>
          <cell r="F13755" t="str">
            <v>19/01/1995</v>
          </cell>
          <cell r="G13755" t="str">
            <v>K19CMU-TMT</v>
          </cell>
        </row>
        <row r="13756">
          <cell r="C13756">
            <v>2121116674</v>
          </cell>
          <cell r="D13756" t="str">
            <v>Lê Việt Anh</v>
          </cell>
          <cell r="E13756" t="str">
            <v>Tuấn</v>
          </cell>
          <cell r="F13756" t="str">
            <v>06/09/1997</v>
          </cell>
          <cell r="G13756" t="str">
            <v>K21TMT</v>
          </cell>
        </row>
        <row r="13757">
          <cell r="C13757">
            <v>2121118608</v>
          </cell>
          <cell r="D13757" t="str">
            <v>Lý Trí</v>
          </cell>
          <cell r="E13757" t="str">
            <v>Trường</v>
          </cell>
          <cell r="F13757" t="str">
            <v>26/12/1997</v>
          </cell>
          <cell r="G13757" t="str">
            <v>K21TMT</v>
          </cell>
        </row>
        <row r="13758">
          <cell r="C13758">
            <v>2121119281</v>
          </cell>
          <cell r="D13758" t="str">
            <v>Thái Trường</v>
          </cell>
          <cell r="E13758" t="str">
            <v>Duy</v>
          </cell>
          <cell r="F13758" t="str">
            <v>30/05/1997</v>
          </cell>
          <cell r="G13758" t="str">
            <v>K21TMT</v>
          </cell>
        </row>
        <row r="13759">
          <cell r="C13759">
            <v>2121114017</v>
          </cell>
          <cell r="D13759" t="str">
            <v>Trần Công</v>
          </cell>
          <cell r="E13759" t="str">
            <v>Mạnh</v>
          </cell>
          <cell r="F13759" t="str">
            <v>04/01/1997</v>
          </cell>
          <cell r="G13759" t="str">
            <v>K21TMT</v>
          </cell>
        </row>
        <row r="13760">
          <cell r="C13760">
            <v>2121114124</v>
          </cell>
          <cell r="D13760" t="str">
            <v>Trần Đình</v>
          </cell>
          <cell r="E13760" t="str">
            <v>Hoàng</v>
          </cell>
          <cell r="F13760" t="str">
            <v>16/10/1997</v>
          </cell>
          <cell r="G13760" t="str">
            <v>K21TMT</v>
          </cell>
        </row>
        <row r="13761">
          <cell r="C13761">
            <v>2121119324</v>
          </cell>
          <cell r="D13761" t="str">
            <v>Nguyễn Đức</v>
          </cell>
          <cell r="E13761" t="str">
            <v>Công</v>
          </cell>
          <cell r="F13761" t="str">
            <v>30/12/1997</v>
          </cell>
          <cell r="G13761" t="str">
            <v>K21TMT</v>
          </cell>
        </row>
        <row r="13762">
          <cell r="C13762">
            <v>1921119896</v>
          </cell>
          <cell r="D13762" t="str">
            <v>Nguyễn Duy</v>
          </cell>
          <cell r="E13762" t="str">
            <v>Phước</v>
          </cell>
          <cell r="F13762" t="str">
            <v>02/08/1995</v>
          </cell>
          <cell r="G13762" t="str">
            <v>K19CMU-TMT</v>
          </cell>
        </row>
        <row r="13763">
          <cell r="C13763">
            <v>2121118434</v>
          </cell>
          <cell r="D13763" t="str">
            <v>Phùng Trường</v>
          </cell>
          <cell r="E13763" t="str">
            <v>Sơn</v>
          </cell>
          <cell r="F13763" t="str">
            <v>13/09/1997</v>
          </cell>
          <cell r="G13763" t="str">
            <v>K21TMT</v>
          </cell>
        </row>
        <row r="13764">
          <cell r="C13764">
            <v>2121118230</v>
          </cell>
          <cell r="D13764" t="str">
            <v>Nguyễn Hà Trí</v>
          </cell>
          <cell r="E13764" t="str">
            <v>Đức</v>
          </cell>
          <cell r="F13764" t="str">
            <v>27/07/1997</v>
          </cell>
          <cell r="G13764" t="str">
            <v>K21TMT</v>
          </cell>
        </row>
        <row r="13765">
          <cell r="C13765">
            <v>2121114112</v>
          </cell>
          <cell r="D13765" t="str">
            <v>Nguyễn Đức Thành</v>
          </cell>
          <cell r="E13765" t="str">
            <v>Long</v>
          </cell>
          <cell r="F13765" t="str">
            <v>07/05/1997</v>
          </cell>
          <cell r="G13765" t="str">
            <v>K21TMT</v>
          </cell>
        </row>
        <row r="13766">
          <cell r="C13766">
            <v>2121636492</v>
          </cell>
          <cell r="D13766" t="str">
            <v>Phạm Huy</v>
          </cell>
          <cell r="E13766" t="str">
            <v>Toản</v>
          </cell>
          <cell r="F13766" t="str">
            <v>28/02/1997</v>
          </cell>
          <cell r="G13766" t="str">
            <v>K21TMT</v>
          </cell>
        </row>
        <row r="13767">
          <cell r="C13767">
            <v>2121116301</v>
          </cell>
          <cell r="D13767" t="str">
            <v>Nguyễn Đoàn</v>
          </cell>
          <cell r="E13767" t="str">
            <v>Dương</v>
          </cell>
          <cell r="F13767" t="str">
            <v>24/12/1997</v>
          </cell>
          <cell r="G13767" t="str">
            <v>K21TMT</v>
          </cell>
        </row>
        <row r="13768">
          <cell r="C13768">
            <v>1921113135</v>
          </cell>
          <cell r="D13768" t="str">
            <v>Đoàn Văn</v>
          </cell>
          <cell r="E13768" t="str">
            <v>Nhạn</v>
          </cell>
          <cell r="F13768" t="str">
            <v>02/02/1995</v>
          </cell>
          <cell r="G13768" t="str">
            <v>K19TMT</v>
          </cell>
        </row>
        <row r="13769">
          <cell r="C13769">
            <v>2121114154</v>
          </cell>
          <cell r="D13769" t="str">
            <v>Nguyễn Đình Anh</v>
          </cell>
          <cell r="E13769" t="str">
            <v>Tú</v>
          </cell>
          <cell r="F13769" t="str">
            <v>06/09/1997</v>
          </cell>
          <cell r="G13769" t="str">
            <v>K21TMT</v>
          </cell>
        </row>
        <row r="13770">
          <cell r="C13770">
            <v>2021113315</v>
          </cell>
          <cell r="D13770" t="str">
            <v>Nguyễn Văn Thanh</v>
          </cell>
          <cell r="E13770" t="str">
            <v>Phúc</v>
          </cell>
          <cell r="F13770">
            <v>35371</v>
          </cell>
          <cell r="G13770" t="str">
            <v>K20TMT</v>
          </cell>
        </row>
        <row r="13771">
          <cell r="C13771">
            <v>2121114118</v>
          </cell>
          <cell r="D13771" t="str">
            <v>Nguyễn Hồ Ngọc</v>
          </cell>
          <cell r="E13771" t="str">
            <v>Huấn</v>
          </cell>
          <cell r="F13771" t="str">
            <v>14/06/1997</v>
          </cell>
          <cell r="G13771" t="str">
            <v>K21TMT</v>
          </cell>
        </row>
        <row r="13772">
          <cell r="C13772">
            <v>2121118157</v>
          </cell>
          <cell r="D13772" t="str">
            <v>Nguyễn Vũ Anh</v>
          </cell>
          <cell r="E13772" t="str">
            <v>Phong</v>
          </cell>
          <cell r="F13772" t="str">
            <v>05/02/1997</v>
          </cell>
          <cell r="G13772" t="str">
            <v>K21TMT</v>
          </cell>
        </row>
        <row r="13773">
          <cell r="C13773">
            <v>2121149752</v>
          </cell>
          <cell r="D13773" t="str">
            <v>Nguyễn Nho</v>
          </cell>
          <cell r="E13773" t="str">
            <v>Cường</v>
          </cell>
          <cell r="F13773" t="str">
            <v>13/07/1997</v>
          </cell>
          <cell r="G13773" t="str">
            <v>K21TMT</v>
          </cell>
        </row>
        <row r="13774">
          <cell r="C13774">
            <v>2121154302</v>
          </cell>
          <cell r="D13774" t="str">
            <v>Mai Hoàng</v>
          </cell>
          <cell r="E13774" t="str">
            <v>Quý</v>
          </cell>
          <cell r="F13774" t="str">
            <v>02/02/1997</v>
          </cell>
          <cell r="G13774" t="str">
            <v>K21TMT</v>
          </cell>
        </row>
        <row r="13775">
          <cell r="C13775">
            <v>2120116346</v>
          </cell>
          <cell r="D13775" t="str">
            <v>Trần Kim</v>
          </cell>
          <cell r="E13775" t="str">
            <v>Mỹ</v>
          </cell>
          <cell r="F13775" t="str">
            <v>07/08/1996</v>
          </cell>
          <cell r="G13775" t="str">
            <v>K21TMT</v>
          </cell>
        </row>
        <row r="13776">
          <cell r="C13776">
            <v>2121116379</v>
          </cell>
          <cell r="D13776" t="str">
            <v>Nguyễn Nhật</v>
          </cell>
          <cell r="E13776" t="str">
            <v>Thành</v>
          </cell>
          <cell r="F13776" t="str">
            <v>24/11/1996</v>
          </cell>
          <cell r="G13776" t="str">
            <v>K21TMT</v>
          </cell>
        </row>
        <row r="13777">
          <cell r="C13777">
            <v>2021127995</v>
          </cell>
          <cell r="D13777" t="str">
            <v>Nguyễn Hữu</v>
          </cell>
          <cell r="E13777" t="str">
            <v>Thiên</v>
          </cell>
          <cell r="F13777">
            <v>35349</v>
          </cell>
          <cell r="G13777" t="str">
            <v>K20TMT</v>
          </cell>
        </row>
        <row r="13778">
          <cell r="C13778">
            <v>2121117302</v>
          </cell>
          <cell r="D13778" t="str">
            <v>Mai Văn</v>
          </cell>
          <cell r="E13778" t="str">
            <v>Hoàng</v>
          </cell>
          <cell r="F13778" t="str">
            <v>23/10/1997</v>
          </cell>
          <cell r="G13778" t="str">
            <v>K21TMT</v>
          </cell>
        </row>
        <row r="13779">
          <cell r="C13779">
            <v>2121116315</v>
          </cell>
          <cell r="D13779" t="str">
            <v>Nguyễn Minh</v>
          </cell>
          <cell r="E13779" t="str">
            <v>Hiếu</v>
          </cell>
          <cell r="F13779" t="str">
            <v>12/09/1997</v>
          </cell>
          <cell r="G13779" t="str">
            <v>K21TMT</v>
          </cell>
        </row>
        <row r="13780">
          <cell r="C13780">
            <v>2120118966</v>
          </cell>
          <cell r="D13780" t="str">
            <v>Huỳnh Thị Bảo</v>
          </cell>
          <cell r="E13780" t="str">
            <v>Khuyên</v>
          </cell>
          <cell r="F13780" t="str">
            <v>27/11/1997</v>
          </cell>
          <cell r="G13780" t="str">
            <v>K21TMT</v>
          </cell>
        </row>
        <row r="13781">
          <cell r="C13781">
            <v>2021114308</v>
          </cell>
          <cell r="D13781" t="str">
            <v xml:space="preserve">Thái </v>
          </cell>
          <cell r="E13781" t="str">
            <v>Tây</v>
          </cell>
          <cell r="F13781">
            <v>35367</v>
          </cell>
          <cell r="G13781" t="str">
            <v>K20TMT</v>
          </cell>
        </row>
        <row r="13782">
          <cell r="C13782">
            <v>2121119208</v>
          </cell>
          <cell r="D13782" t="str">
            <v>Lê Quang</v>
          </cell>
          <cell r="E13782" t="str">
            <v>Trí</v>
          </cell>
          <cell r="F13782" t="str">
            <v>13/01/1997</v>
          </cell>
          <cell r="G13782" t="str">
            <v>K21TMT</v>
          </cell>
        </row>
        <row r="13783">
          <cell r="C13783">
            <v>2121114109</v>
          </cell>
          <cell r="D13783" t="str">
            <v>Phan Chí</v>
          </cell>
          <cell r="E13783" t="str">
            <v>Khang</v>
          </cell>
          <cell r="F13783" t="str">
            <v>11/04/1997</v>
          </cell>
          <cell r="G13783" t="str">
            <v>K21TMT</v>
          </cell>
        </row>
        <row r="13784">
          <cell r="C13784">
            <v>2121114085</v>
          </cell>
          <cell r="D13784" t="str">
            <v>Nguyễn Vĩnh</v>
          </cell>
          <cell r="E13784" t="str">
            <v>Đạo</v>
          </cell>
          <cell r="F13784" t="str">
            <v>26/10/1992</v>
          </cell>
          <cell r="G13784" t="str">
            <v>D21TMT</v>
          </cell>
        </row>
        <row r="13785">
          <cell r="C13785">
            <v>1911237819</v>
          </cell>
          <cell r="D13785" t="str">
            <v>Lê Đình</v>
          </cell>
          <cell r="E13785" t="str">
            <v>Hiệu</v>
          </cell>
          <cell r="F13785" t="str">
            <v>23/02/1995</v>
          </cell>
          <cell r="G13785" t="str">
            <v>K21TMT</v>
          </cell>
        </row>
        <row r="13786">
          <cell r="C13786">
            <v>2121118602</v>
          </cell>
          <cell r="D13786" t="str">
            <v>Lê Xuân</v>
          </cell>
          <cell r="E13786" t="str">
            <v>Hải</v>
          </cell>
          <cell r="F13786" t="str">
            <v>15/06/1997</v>
          </cell>
          <cell r="G13786" t="str">
            <v>K21TMT</v>
          </cell>
        </row>
        <row r="13787">
          <cell r="C13787">
            <v>2121117571</v>
          </cell>
          <cell r="D13787" t="str">
            <v>Lê Xuân</v>
          </cell>
          <cell r="E13787" t="str">
            <v>Hiếu</v>
          </cell>
          <cell r="F13787" t="str">
            <v>31/08/1997</v>
          </cell>
          <cell r="G13787" t="str">
            <v>K21TMT</v>
          </cell>
        </row>
        <row r="13788">
          <cell r="C13788">
            <v>2121118965</v>
          </cell>
          <cell r="D13788" t="str">
            <v>Nguyễn Ngô Hoàng</v>
          </cell>
          <cell r="E13788" t="str">
            <v>Sơn</v>
          </cell>
          <cell r="F13788" t="str">
            <v>02/01/1997</v>
          </cell>
          <cell r="G13788" t="str">
            <v>K21TMT</v>
          </cell>
        </row>
        <row r="13789">
          <cell r="C13789">
            <v>2121114053</v>
          </cell>
          <cell r="D13789" t="str">
            <v>Phạm Hải</v>
          </cell>
          <cell r="E13789" t="str">
            <v>Kha</v>
          </cell>
          <cell r="F13789" t="str">
            <v>09/03/1996</v>
          </cell>
          <cell r="G13789" t="str">
            <v>K21TMT</v>
          </cell>
        </row>
        <row r="13790">
          <cell r="C13790">
            <v>2121114043</v>
          </cell>
          <cell r="D13790" t="str">
            <v>Ngô Văn Đức</v>
          </cell>
          <cell r="E13790" t="str">
            <v>Thịnh</v>
          </cell>
          <cell r="F13790" t="str">
            <v>26/11/1997</v>
          </cell>
          <cell r="G13790" t="str">
            <v>K21TMT</v>
          </cell>
        </row>
        <row r="13791">
          <cell r="C13791">
            <v>2121114062</v>
          </cell>
          <cell r="D13791" t="str">
            <v>Đoàn Thanh</v>
          </cell>
          <cell r="E13791" t="str">
            <v>Tùng</v>
          </cell>
          <cell r="F13791" t="str">
            <v>16/10/1997</v>
          </cell>
          <cell r="G13791" t="str">
            <v>K21TMT</v>
          </cell>
        </row>
        <row r="13792">
          <cell r="C13792">
            <v>2121119834</v>
          </cell>
          <cell r="D13792" t="str">
            <v>Nguyễn Đức</v>
          </cell>
          <cell r="E13792" t="str">
            <v>Duẫn</v>
          </cell>
          <cell r="F13792" t="str">
            <v>12/07/1994</v>
          </cell>
          <cell r="G13792" t="str">
            <v>K21TMT</v>
          </cell>
        </row>
        <row r="13793">
          <cell r="C13793">
            <v>2020113174</v>
          </cell>
          <cell r="D13793" t="str">
            <v>Nguyễn Châu</v>
          </cell>
          <cell r="E13793" t="str">
            <v>Giang</v>
          </cell>
          <cell r="F13793">
            <v>35406</v>
          </cell>
          <cell r="G13793" t="str">
            <v>K20CMU-TMT</v>
          </cell>
        </row>
        <row r="13794">
          <cell r="C13794">
            <v>2121116288</v>
          </cell>
          <cell r="D13794" t="str">
            <v>Lê Thế</v>
          </cell>
          <cell r="E13794" t="str">
            <v>Cường</v>
          </cell>
          <cell r="F13794" t="str">
            <v>13/11/1997</v>
          </cell>
          <cell r="G13794" t="str">
            <v>K21TMT</v>
          </cell>
        </row>
        <row r="13795">
          <cell r="C13795">
            <v>2121118963</v>
          </cell>
          <cell r="D13795" t="str">
            <v>Nguyễn Anh</v>
          </cell>
          <cell r="E13795" t="str">
            <v>Tuấn</v>
          </cell>
          <cell r="F13795" t="e">
            <v>#N/A</v>
          </cell>
          <cell r="G13795" t="str">
            <v>K21TMT</v>
          </cell>
        </row>
        <row r="13796">
          <cell r="C13796">
            <v>2121114205</v>
          </cell>
          <cell r="D13796" t="str">
            <v>Trần Trọng</v>
          </cell>
          <cell r="E13796" t="str">
            <v>Thức</v>
          </cell>
          <cell r="F13796" t="str">
            <v>05/10/1997</v>
          </cell>
          <cell r="G13796" t="str">
            <v>K21TPM</v>
          </cell>
        </row>
        <row r="13797">
          <cell r="C13797">
            <v>2121114003</v>
          </cell>
          <cell r="D13797" t="str">
            <v>Lê Tất</v>
          </cell>
          <cell r="E13797" t="str">
            <v>Sang</v>
          </cell>
          <cell r="F13797" t="str">
            <v>07/07/1997</v>
          </cell>
          <cell r="G13797" t="str">
            <v>K21TPM</v>
          </cell>
        </row>
        <row r="13798">
          <cell r="C13798">
            <v>2121114196</v>
          </cell>
          <cell r="D13798" t="str">
            <v>Nguyễn Minh</v>
          </cell>
          <cell r="E13798" t="str">
            <v>Tuấn</v>
          </cell>
          <cell r="F13798" t="str">
            <v>15/03/1993</v>
          </cell>
          <cell r="G13798" t="str">
            <v>K21TPM</v>
          </cell>
        </row>
        <row r="13799">
          <cell r="C13799">
            <v>2121116704</v>
          </cell>
          <cell r="D13799" t="str">
            <v>Nguyễn Khánh</v>
          </cell>
          <cell r="E13799" t="str">
            <v>Trình</v>
          </cell>
          <cell r="F13799" t="str">
            <v>19/06/1997</v>
          </cell>
          <cell r="G13799" t="str">
            <v>K21TMT</v>
          </cell>
        </row>
        <row r="13800">
          <cell r="C13800">
            <v>2120114096</v>
          </cell>
          <cell r="D13800" t="str">
            <v>Nguyễn Thị</v>
          </cell>
          <cell r="E13800" t="str">
            <v>Thu</v>
          </cell>
          <cell r="F13800" t="str">
            <v>02/05/1997</v>
          </cell>
          <cell r="G13800" t="str">
            <v>K21TPM</v>
          </cell>
        </row>
        <row r="13801">
          <cell r="C13801">
            <v>2121114040</v>
          </cell>
          <cell r="D13801" t="str">
            <v>Nguyễn Lê Anh</v>
          </cell>
          <cell r="E13801" t="str">
            <v>Tuấn</v>
          </cell>
          <cell r="F13801" t="str">
            <v>17/07/1997</v>
          </cell>
          <cell r="G13801" t="str">
            <v>K21TPM</v>
          </cell>
        </row>
        <row r="13802">
          <cell r="C13802">
            <v>2121114148</v>
          </cell>
          <cell r="D13802" t="str">
            <v>Mai Xuân</v>
          </cell>
          <cell r="E13802" t="str">
            <v>Nhật</v>
          </cell>
          <cell r="F13802" t="str">
            <v>09/01/1997</v>
          </cell>
          <cell r="G13802" t="str">
            <v>K21TPM</v>
          </cell>
        </row>
        <row r="13803">
          <cell r="C13803">
            <v>2121116718</v>
          </cell>
          <cell r="D13803" t="str">
            <v>Huỳnh Ngọc</v>
          </cell>
          <cell r="E13803" t="str">
            <v>Quảng</v>
          </cell>
          <cell r="F13803" t="str">
            <v>24/08/1997</v>
          </cell>
          <cell r="G13803" t="str">
            <v>K21TPM</v>
          </cell>
        </row>
        <row r="13804">
          <cell r="C13804">
            <v>2121114200</v>
          </cell>
          <cell r="D13804" t="str">
            <v>Nguyễn Văn</v>
          </cell>
          <cell r="E13804" t="str">
            <v>Dũng</v>
          </cell>
          <cell r="F13804" t="str">
            <v>09/09/1997</v>
          </cell>
          <cell r="G13804" t="str">
            <v>K21TPM</v>
          </cell>
        </row>
        <row r="13805">
          <cell r="C13805">
            <v>2021126050</v>
          </cell>
          <cell r="D13805" t="str">
            <v>Lê Văn</v>
          </cell>
          <cell r="E13805" t="str">
            <v>Đạt</v>
          </cell>
          <cell r="F13805">
            <v>35193</v>
          </cell>
          <cell r="G13805" t="str">
            <v>K20TPM</v>
          </cell>
        </row>
        <row r="13806">
          <cell r="C13806">
            <v>2121126281</v>
          </cell>
          <cell r="D13806" t="str">
            <v>Huỳnh Tấn</v>
          </cell>
          <cell r="E13806" t="str">
            <v>Bảo</v>
          </cell>
          <cell r="F13806" t="str">
            <v>22/05/1997</v>
          </cell>
          <cell r="G13806" t="str">
            <v>K21TPM</v>
          </cell>
        </row>
        <row r="13807">
          <cell r="C13807">
            <v>2121118184</v>
          </cell>
          <cell r="D13807" t="str">
            <v>Võ Trường</v>
          </cell>
          <cell r="E13807" t="str">
            <v>Sơn</v>
          </cell>
          <cell r="F13807" t="str">
            <v>27/07/1997</v>
          </cell>
          <cell r="G13807" t="str">
            <v>K21TPM</v>
          </cell>
        </row>
        <row r="13808">
          <cell r="C13808">
            <v>2120126378</v>
          </cell>
          <cell r="D13808" t="str">
            <v>Phùng Thị Thanh</v>
          </cell>
          <cell r="E13808" t="str">
            <v>Thanh</v>
          </cell>
          <cell r="F13808" t="str">
            <v>21/09/1996</v>
          </cell>
          <cell r="G13808" t="str">
            <v>K21TPM</v>
          </cell>
        </row>
        <row r="13809">
          <cell r="C13809">
            <v>2121116706</v>
          </cell>
          <cell r="D13809" t="str">
            <v>Đặng Anh</v>
          </cell>
          <cell r="E13809" t="str">
            <v>Khoa</v>
          </cell>
          <cell r="F13809" t="str">
            <v>15/06/1997</v>
          </cell>
          <cell r="G13809" t="str">
            <v>K21TPM</v>
          </cell>
        </row>
        <row r="13810">
          <cell r="C13810">
            <v>2121117576</v>
          </cell>
          <cell r="D13810" t="str">
            <v>Trần Khánh</v>
          </cell>
          <cell r="E13810" t="str">
            <v>Huy</v>
          </cell>
          <cell r="F13810" t="str">
            <v>26/08/1997</v>
          </cell>
          <cell r="G13810" t="str">
            <v>K21TPM</v>
          </cell>
        </row>
        <row r="13811">
          <cell r="C13811">
            <v>2121114101</v>
          </cell>
          <cell r="D13811" t="str">
            <v>Lê Trần</v>
          </cell>
          <cell r="E13811" t="str">
            <v>Lĩnh</v>
          </cell>
          <cell r="F13811" t="str">
            <v>17/02/1996</v>
          </cell>
          <cell r="G13811" t="str">
            <v>K21TPM</v>
          </cell>
        </row>
        <row r="13812">
          <cell r="C13812">
            <v>2021348152</v>
          </cell>
          <cell r="D13812" t="str">
            <v>Nguyễn Minh</v>
          </cell>
          <cell r="E13812" t="str">
            <v>Hưng</v>
          </cell>
          <cell r="F13812">
            <v>35390</v>
          </cell>
          <cell r="G13812" t="str">
            <v>K20CMU-TPM</v>
          </cell>
        </row>
        <row r="13813">
          <cell r="C13813">
            <v>2121114082</v>
          </cell>
          <cell r="D13813" t="str">
            <v>Đoàn Nguyễn Thái</v>
          </cell>
          <cell r="E13813" t="str">
            <v>Thụy</v>
          </cell>
          <cell r="F13813" t="str">
            <v>28/02/1997</v>
          </cell>
          <cell r="G13813" t="str">
            <v>K21TPM</v>
          </cell>
        </row>
        <row r="13814">
          <cell r="C13814">
            <v>2121126308</v>
          </cell>
          <cell r="D13814" t="str">
            <v>Phạm Đỗ Minh</v>
          </cell>
          <cell r="E13814" t="str">
            <v>Hải</v>
          </cell>
          <cell r="F13814" t="str">
            <v>12/12/1996</v>
          </cell>
          <cell r="G13814" t="str">
            <v>K21TPM</v>
          </cell>
        </row>
        <row r="13815">
          <cell r="C13815">
            <v>2121116374</v>
          </cell>
          <cell r="D13815" t="str">
            <v>Nguyễn Thanh</v>
          </cell>
          <cell r="E13815" t="str">
            <v>Tài</v>
          </cell>
          <cell r="F13815" t="str">
            <v>23/04/1997</v>
          </cell>
          <cell r="G13815" t="str">
            <v>K21TPM</v>
          </cell>
        </row>
        <row r="13816">
          <cell r="C13816">
            <v>2121118598</v>
          </cell>
          <cell r="D13816" t="str">
            <v>Đỗ Bá</v>
          </cell>
          <cell r="E13816" t="str">
            <v>Ngọc</v>
          </cell>
          <cell r="F13816" t="str">
            <v>24/12/1997</v>
          </cell>
          <cell r="G13816" t="str">
            <v>K21TPM</v>
          </cell>
        </row>
        <row r="13817">
          <cell r="C13817">
            <v>2121117284</v>
          </cell>
          <cell r="D13817" t="str">
            <v>Bùi Thanh</v>
          </cell>
          <cell r="E13817" t="str">
            <v>Tú</v>
          </cell>
          <cell r="F13817" t="str">
            <v>02/02/1997</v>
          </cell>
          <cell r="G13817" t="str">
            <v>K21TPM</v>
          </cell>
        </row>
        <row r="13818">
          <cell r="C13818">
            <v>2121118536</v>
          </cell>
          <cell r="D13818" t="str">
            <v>Huỳnh Tiến</v>
          </cell>
          <cell r="E13818" t="str">
            <v>Lực</v>
          </cell>
          <cell r="F13818" t="str">
            <v>01/01/1997</v>
          </cell>
          <cell r="G13818" t="str">
            <v>K21TPM</v>
          </cell>
        </row>
        <row r="13819">
          <cell r="C13819">
            <v>2121114210</v>
          </cell>
          <cell r="D13819" t="str">
            <v>Võ Quốc</v>
          </cell>
          <cell r="E13819" t="str">
            <v>Tuấn</v>
          </cell>
          <cell r="F13819" t="str">
            <v>11/09/1997</v>
          </cell>
          <cell r="G13819" t="str">
            <v>K21TPM</v>
          </cell>
        </row>
        <row r="13820">
          <cell r="C13820">
            <v>2121114066</v>
          </cell>
          <cell r="D13820" t="str">
            <v>Nguyễn Thanh</v>
          </cell>
          <cell r="E13820" t="str">
            <v>Đạt</v>
          </cell>
          <cell r="F13820" t="str">
            <v>22/12/1997</v>
          </cell>
          <cell r="G13820" t="str">
            <v>K21TPM</v>
          </cell>
        </row>
        <row r="13821">
          <cell r="C13821">
            <v>2121114145</v>
          </cell>
          <cell r="D13821" t="str">
            <v>Đỗ Huy</v>
          </cell>
          <cell r="E13821" t="str">
            <v>Nhân</v>
          </cell>
          <cell r="F13821" t="str">
            <v>03/02/1997</v>
          </cell>
          <cell r="G13821" t="str">
            <v>K21TPM</v>
          </cell>
        </row>
        <row r="13822">
          <cell r="C13822">
            <v>2121118437</v>
          </cell>
          <cell r="D13822" t="str">
            <v>Đào Ngọc Chánh</v>
          </cell>
          <cell r="E13822" t="str">
            <v>Long</v>
          </cell>
          <cell r="F13822" t="str">
            <v>11/06/1997</v>
          </cell>
          <cell r="G13822" t="str">
            <v>K21TMT</v>
          </cell>
        </row>
        <row r="13823">
          <cell r="C13823">
            <v>2121129776</v>
          </cell>
          <cell r="D13823" t="str">
            <v>Lê Đức</v>
          </cell>
          <cell r="E13823" t="str">
            <v>Lai</v>
          </cell>
          <cell r="F13823" t="str">
            <v>20/06/1997</v>
          </cell>
          <cell r="G13823" t="str">
            <v>K21TPM</v>
          </cell>
        </row>
        <row r="13824">
          <cell r="C13824">
            <v>2121116717</v>
          </cell>
          <cell r="D13824" t="str">
            <v>Hồ Văn Hoàng</v>
          </cell>
          <cell r="E13824" t="str">
            <v>Anh</v>
          </cell>
          <cell r="F13824" t="str">
            <v>10/08/1997</v>
          </cell>
          <cell r="G13824" t="str">
            <v>K21TPM</v>
          </cell>
        </row>
        <row r="13825">
          <cell r="C13825">
            <v>2121114046</v>
          </cell>
          <cell r="D13825" t="str">
            <v>Nguyễn Thanh</v>
          </cell>
          <cell r="E13825" t="str">
            <v>Vũ</v>
          </cell>
          <cell r="F13825" t="str">
            <v>30/08/1997</v>
          </cell>
          <cell r="G13825" t="str">
            <v>K21TMT</v>
          </cell>
        </row>
        <row r="13826">
          <cell r="C13826">
            <v>2121113997</v>
          </cell>
          <cell r="D13826" t="str">
            <v>Trần Lê Hữu</v>
          </cell>
          <cell r="E13826" t="str">
            <v>Phong</v>
          </cell>
          <cell r="F13826" t="str">
            <v>18/10/1997</v>
          </cell>
          <cell r="G13826" t="str">
            <v>K21TPM</v>
          </cell>
        </row>
        <row r="13827">
          <cell r="C13827">
            <v>2120114202</v>
          </cell>
          <cell r="D13827" t="str">
            <v>Nguyễn Thị Thùy</v>
          </cell>
          <cell r="E13827" t="str">
            <v>An</v>
          </cell>
          <cell r="F13827" t="str">
            <v>17/10/1997</v>
          </cell>
          <cell r="G13827" t="str">
            <v>K21DLK</v>
          </cell>
        </row>
        <row r="13828">
          <cell r="C13828">
            <v>2121114151</v>
          </cell>
          <cell r="D13828" t="str">
            <v>Nguyễn Trần Thiện</v>
          </cell>
          <cell r="E13828" t="str">
            <v>Cảm</v>
          </cell>
          <cell r="F13828" t="str">
            <v>13/12/1997</v>
          </cell>
          <cell r="G13828" t="str">
            <v>K21TPM</v>
          </cell>
        </row>
        <row r="13829">
          <cell r="C13829">
            <v>2121114047</v>
          </cell>
          <cell r="D13829" t="str">
            <v>Tôn Thất Thiên</v>
          </cell>
          <cell r="E13829" t="str">
            <v>Luân</v>
          </cell>
          <cell r="F13829" t="str">
            <v>10/08/1997</v>
          </cell>
          <cell r="G13829" t="str">
            <v>K21TPM</v>
          </cell>
        </row>
        <row r="13830">
          <cell r="C13830">
            <v>2121237497</v>
          </cell>
          <cell r="D13830" t="str">
            <v>Nguyễn Thanh</v>
          </cell>
          <cell r="E13830" t="str">
            <v>Rôn</v>
          </cell>
          <cell r="F13830" t="str">
            <v>01/01/1997</v>
          </cell>
          <cell r="G13830" t="str">
            <v>K21TPM</v>
          </cell>
        </row>
        <row r="13831">
          <cell r="C13831">
            <v>2121119286</v>
          </cell>
          <cell r="D13831" t="str">
            <v>Phan Phụng</v>
          </cell>
          <cell r="E13831" t="str">
            <v>Đạt</v>
          </cell>
          <cell r="F13831" t="str">
            <v>03/12/1997</v>
          </cell>
          <cell r="G13831" t="str">
            <v>K21TPM</v>
          </cell>
        </row>
        <row r="13832">
          <cell r="C13832">
            <v>2121119864</v>
          </cell>
          <cell r="D13832" t="str">
            <v>Trương Bá Hà</v>
          </cell>
          <cell r="E13832" t="str">
            <v>Nguyên</v>
          </cell>
          <cell r="F13832" t="str">
            <v>25/12/1997</v>
          </cell>
          <cell r="G13832" t="str">
            <v>K21TPM</v>
          </cell>
        </row>
        <row r="13833">
          <cell r="C13833">
            <v>2121114001</v>
          </cell>
          <cell r="D13833" t="str">
            <v>Huỳnh Kim</v>
          </cell>
          <cell r="E13833" t="str">
            <v>Tuấn</v>
          </cell>
          <cell r="F13833" t="str">
            <v>17/06/1997</v>
          </cell>
          <cell r="G13833" t="str">
            <v>K21CMU-TPM</v>
          </cell>
        </row>
        <row r="13834">
          <cell r="C13834">
            <v>2121114147</v>
          </cell>
          <cell r="D13834" t="str">
            <v>Lê Nhật</v>
          </cell>
          <cell r="E13834" t="str">
            <v>Nam</v>
          </cell>
          <cell r="F13834" t="str">
            <v>17/10/1997</v>
          </cell>
          <cell r="G13834" t="str">
            <v>K21TPM</v>
          </cell>
        </row>
        <row r="13835">
          <cell r="C13835">
            <v>2121118592</v>
          </cell>
          <cell r="D13835" t="str">
            <v>Nguyễn Tiến</v>
          </cell>
          <cell r="E13835" t="str">
            <v>Phi</v>
          </cell>
          <cell r="F13835" t="str">
            <v>30/07/1997</v>
          </cell>
          <cell r="G13835" t="str">
            <v>K21TPM</v>
          </cell>
        </row>
        <row r="13836">
          <cell r="C13836">
            <v>2121116853</v>
          </cell>
          <cell r="D13836" t="str">
            <v>Trần Phước Thiện</v>
          </cell>
          <cell r="E13836" t="str">
            <v>Tâm</v>
          </cell>
          <cell r="F13836" t="str">
            <v>01/05/1996</v>
          </cell>
          <cell r="G13836" t="str">
            <v>K21TPM</v>
          </cell>
        </row>
        <row r="13837">
          <cell r="C13837">
            <v>2121524509</v>
          </cell>
          <cell r="D13837" t="str">
            <v>Phương Văn</v>
          </cell>
          <cell r="E13837" t="str">
            <v>Cường</v>
          </cell>
          <cell r="F13837" t="str">
            <v>10/10/1997</v>
          </cell>
          <cell r="G13837" t="str">
            <v>K21TPM</v>
          </cell>
        </row>
        <row r="13838">
          <cell r="C13838">
            <v>2121114138</v>
          </cell>
          <cell r="D13838" t="str">
            <v>Bùi Long</v>
          </cell>
          <cell r="E13838" t="str">
            <v>Chiêu</v>
          </cell>
          <cell r="F13838" t="str">
            <v>14/03/1997</v>
          </cell>
          <cell r="G13838" t="str">
            <v>K21TPM</v>
          </cell>
        </row>
        <row r="13839">
          <cell r="C13839">
            <v>2120149817</v>
          </cell>
          <cell r="D13839" t="str">
            <v>Nguyễn Kiều</v>
          </cell>
          <cell r="E13839" t="str">
            <v>Trang</v>
          </cell>
          <cell r="F13839" t="str">
            <v>13/06/1995</v>
          </cell>
          <cell r="G13839" t="str">
            <v>K21TPM</v>
          </cell>
        </row>
        <row r="13840">
          <cell r="C13840">
            <v>2121116936</v>
          </cell>
          <cell r="D13840" t="str">
            <v>Phạm Phú</v>
          </cell>
          <cell r="E13840" t="str">
            <v>Hòa</v>
          </cell>
          <cell r="F13840" t="str">
            <v>10/05/1997</v>
          </cell>
          <cell r="G13840" t="str">
            <v>K21TPM</v>
          </cell>
        </row>
        <row r="13841">
          <cell r="C13841">
            <v>2121718127</v>
          </cell>
          <cell r="D13841" t="str">
            <v>Lê Trần</v>
          </cell>
          <cell r="E13841" t="str">
            <v>Trí</v>
          </cell>
          <cell r="F13841" t="str">
            <v>08/05/1997</v>
          </cell>
          <cell r="G13841" t="str">
            <v>K21TPM</v>
          </cell>
        </row>
        <row r="13842">
          <cell r="C13842">
            <v>2121147242</v>
          </cell>
          <cell r="D13842" t="str">
            <v>Nguyễn Đức</v>
          </cell>
          <cell r="E13842" t="str">
            <v>Hải</v>
          </cell>
          <cell r="F13842" t="str">
            <v>05/11/1997</v>
          </cell>
          <cell r="G13842" t="str">
            <v>K21TPM</v>
          </cell>
        </row>
        <row r="13843">
          <cell r="C13843">
            <v>2121114204</v>
          </cell>
          <cell r="D13843" t="str">
            <v>Nguyễn Văn</v>
          </cell>
          <cell r="E13843" t="str">
            <v>Mạnh</v>
          </cell>
          <cell r="F13843" t="str">
            <v>11/11/1997</v>
          </cell>
          <cell r="G13843" t="str">
            <v>K21TPM</v>
          </cell>
        </row>
        <row r="13844">
          <cell r="C13844">
            <v>2121147243</v>
          </cell>
          <cell r="D13844" t="str">
            <v>Trần Khắc</v>
          </cell>
          <cell r="E13844" t="str">
            <v>Hữu</v>
          </cell>
          <cell r="F13844" t="str">
            <v>10/10/1997</v>
          </cell>
          <cell r="G13844" t="str">
            <v>K21TPM</v>
          </cell>
        </row>
        <row r="13845">
          <cell r="C13845">
            <v>2121114028</v>
          </cell>
          <cell r="D13845" t="str">
            <v>Ngô Công</v>
          </cell>
          <cell r="E13845" t="str">
            <v>Hậu</v>
          </cell>
          <cell r="F13845" t="str">
            <v>08/10/1996</v>
          </cell>
          <cell r="G13845" t="str">
            <v>K21CMU-TPM</v>
          </cell>
        </row>
        <row r="13846">
          <cell r="C13846">
            <v>2121118106</v>
          </cell>
          <cell r="D13846" t="str">
            <v>Trần Hữu</v>
          </cell>
          <cell r="E13846" t="str">
            <v>Nam</v>
          </cell>
          <cell r="F13846" t="str">
            <v>18/01/1996</v>
          </cell>
          <cell r="G13846" t="str">
            <v>K21TPM</v>
          </cell>
        </row>
        <row r="13847">
          <cell r="C13847">
            <v>2121118248</v>
          </cell>
          <cell r="D13847" t="str">
            <v>Đặng Ngọc</v>
          </cell>
          <cell r="E13847" t="str">
            <v>Trung</v>
          </cell>
          <cell r="F13847" t="str">
            <v>25/06/1997</v>
          </cell>
          <cell r="G13847" t="str">
            <v>K21TPM</v>
          </cell>
        </row>
        <row r="13848">
          <cell r="C13848">
            <v>2121147721</v>
          </cell>
          <cell r="D13848" t="str">
            <v>Đinh Xuân</v>
          </cell>
          <cell r="E13848" t="str">
            <v>Hùng</v>
          </cell>
          <cell r="F13848" t="str">
            <v>19/07/1996</v>
          </cell>
          <cell r="G13848" t="str">
            <v>K21TPM</v>
          </cell>
        </row>
        <row r="13849">
          <cell r="C13849">
            <v>2121117293</v>
          </cell>
          <cell r="D13849" t="str">
            <v>Lê Đức</v>
          </cell>
          <cell r="E13849" t="str">
            <v>Trung</v>
          </cell>
          <cell r="F13849" t="str">
            <v>10/04/1997</v>
          </cell>
          <cell r="G13849" t="str">
            <v>K21TPM</v>
          </cell>
        </row>
        <row r="13850">
          <cell r="C13850">
            <v>2121117781</v>
          </cell>
          <cell r="D13850" t="str">
            <v>Trương Kim</v>
          </cell>
          <cell r="E13850" t="str">
            <v>Phụng</v>
          </cell>
          <cell r="F13850" t="str">
            <v>01/04/1997</v>
          </cell>
          <cell r="G13850" t="str">
            <v>K21TMT</v>
          </cell>
        </row>
        <row r="13851">
          <cell r="C13851">
            <v>2121114030</v>
          </cell>
          <cell r="D13851" t="str">
            <v>Huỳnh Minh</v>
          </cell>
          <cell r="E13851" t="str">
            <v>Hiếu</v>
          </cell>
          <cell r="F13851" t="str">
            <v>20/01/1996</v>
          </cell>
          <cell r="G13851" t="str">
            <v>K21TPM</v>
          </cell>
        </row>
        <row r="13852">
          <cell r="C13852">
            <v>2121116977</v>
          </cell>
          <cell r="D13852" t="str">
            <v>Phan Quốc</v>
          </cell>
          <cell r="E13852" t="str">
            <v>Trọng</v>
          </cell>
          <cell r="F13852" t="str">
            <v>15/08/1997</v>
          </cell>
          <cell r="G13852" t="str">
            <v>K21TPM</v>
          </cell>
        </row>
        <row r="13853">
          <cell r="C13853">
            <v>2121116912</v>
          </cell>
          <cell r="D13853" t="str">
            <v>Hồ Tấn</v>
          </cell>
          <cell r="E13853" t="str">
            <v>Triều</v>
          </cell>
          <cell r="F13853" t="str">
            <v>09/09/1997</v>
          </cell>
          <cell r="G13853" t="str">
            <v>K21TPM</v>
          </cell>
        </row>
        <row r="13854">
          <cell r="C13854">
            <v>2121114176</v>
          </cell>
          <cell r="D13854" t="str">
            <v>Võ Hưng</v>
          </cell>
          <cell r="E13854" t="str">
            <v>Duy</v>
          </cell>
          <cell r="F13854" t="str">
            <v>19/06/1997</v>
          </cell>
          <cell r="G13854" t="str">
            <v>K21TPM</v>
          </cell>
        </row>
        <row r="13855">
          <cell r="C13855">
            <v>2121117577</v>
          </cell>
          <cell r="D13855" t="str">
            <v>Nguyễn Quang</v>
          </cell>
          <cell r="E13855" t="str">
            <v>Vinh</v>
          </cell>
          <cell r="F13855" t="str">
            <v>28/02/1997</v>
          </cell>
          <cell r="G13855" t="str">
            <v>K21TPM</v>
          </cell>
        </row>
        <row r="13856">
          <cell r="C13856">
            <v>2121114083</v>
          </cell>
          <cell r="D13856" t="str">
            <v>Võ Tấn</v>
          </cell>
          <cell r="E13856" t="str">
            <v>Nhất</v>
          </cell>
          <cell r="F13856" t="str">
            <v>24/04/1997</v>
          </cell>
          <cell r="G13856" t="str">
            <v>K21TPM</v>
          </cell>
        </row>
        <row r="13857">
          <cell r="C13857">
            <v>2120126364</v>
          </cell>
          <cell r="D13857" t="str">
            <v>Nguyễn Thị Tuyết</v>
          </cell>
          <cell r="E13857" t="str">
            <v>Phượng</v>
          </cell>
          <cell r="F13857" t="str">
            <v>12/11/1997</v>
          </cell>
          <cell r="G13857" t="str">
            <v>K21TPM</v>
          </cell>
        </row>
        <row r="13858">
          <cell r="C13858">
            <v>2121114094</v>
          </cell>
          <cell r="D13858" t="str">
            <v>Nguyễn Thế</v>
          </cell>
          <cell r="E13858" t="str">
            <v>Đô</v>
          </cell>
          <cell r="F13858" t="str">
            <v>09/09/1997</v>
          </cell>
          <cell r="G13858" t="str">
            <v>K21TPM</v>
          </cell>
        </row>
        <row r="13859">
          <cell r="C13859">
            <v>2121126299</v>
          </cell>
          <cell r="D13859" t="str">
            <v>Phùng Anh</v>
          </cell>
          <cell r="E13859" t="str">
            <v>Dũng</v>
          </cell>
          <cell r="F13859" t="str">
            <v>09/02/1996</v>
          </cell>
          <cell r="G13859" t="str">
            <v>K21TPM</v>
          </cell>
        </row>
        <row r="13860">
          <cell r="C13860">
            <v>2121114010</v>
          </cell>
          <cell r="D13860" t="str">
            <v>Nguyễn Quang</v>
          </cell>
          <cell r="E13860" t="str">
            <v>Sang</v>
          </cell>
          <cell r="F13860" t="str">
            <v>15/05/1997</v>
          </cell>
          <cell r="G13860" t="str">
            <v>K21TPM</v>
          </cell>
        </row>
        <row r="13861">
          <cell r="C13861">
            <v>2121213379</v>
          </cell>
          <cell r="D13861" t="str">
            <v>Hồ Mạnh</v>
          </cell>
          <cell r="E13861" t="str">
            <v>Cường</v>
          </cell>
          <cell r="F13861" t="str">
            <v>16/07/1996</v>
          </cell>
          <cell r="G13861" t="str">
            <v>K21TPM</v>
          </cell>
        </row>
        <row r="13862">
          <cell r="C13862">
            <v>2121118539</v>
          </cell>
          <cell r="D13862" t="str">
            <v>Nguyễn Hữu Bách</v>
          </cell>
          <cell r="E13862" t="str">
            <v>Khoa</v>
          </cell>
          <cell r="F13862" t="str">
            <v>07/04/1997</v>
          </cell>
          <cell r="G13862" t="str">
            <v>K21TPM</v>
          </cell>
        </row>
        <row r="13863">
          <cell r="C13863">
            <v>2121119609</v>
          </cell>
          <cell r="D13863" t="str">
            <v>Lê Văn</v>
          </cell>
          <cell r="E13863" t="str">
            <v>Tuấn</v>
          </cell>
          <cell r="F13863" t="str">
            <v>07/03/1997</v>
          </cell>
          <cell r="G13863" t="str">
            <v>K21TPM</v>
          </cell>
        </row>
        <row r="13864">
          <cell r="C13864">
            <v>2121114181</v>
          </cell>
          <cell r="D13864" t="str">
            <v>Lê Hồng</v>
          </cell>
          <cell r="E13864" t="str">
            <v>Hải</v>
          </cell>
          <cell r="F13864" t="str">
            <v>13/02/1997</v>
          </cell>
          <cell r="G13864" t="str">
            <v>K21TPM</v>
          </cell>
        </row>
        <row r="13865">
          <cell r="C13865">
            <v>2121129573</v>
          </cell>
          <cell r="D13865" t="str">
            <v>Nguyễn Văn</v>
          </cell>
          <cell r="E13865" t="str">
            <v>Trường</v>
          </cell>
          <cell r="F13865" t="str">
            <v>23/03/1997</v>
          </cell>
          <cell r="G13865" t="str">
            <v>K21TPM</v>
          </cell>
        </row>
        <row r="13866">
          <cell r="C13866">
            <v>2121119785</v>
          </cell>
          <cell r="D13866" t="str">
            <v>Hồ Công</v>
          </cell>
          <cell r="E13866" t="str">
            <v>Sơn</v>
          </cell>
          <cell r="F13866" t="str">
            <v>11/08/1996</v>
          </cell>
          <cell r="G13866" t="str">
            <v>K21AĐH</v>
          </cell>
        </row>
        <row r="13867">
          <cell r="C13867">
            <v>2121129830</v>
          </cell>
          <cell r="D13867" t="str">
            <v xml:space="preserve">Phạm </v>
          </cell>
          <cell r="E13867" t="str">
            <v>Thích</v>
          </cell>
          <cell r="F13867" t="str">
            <v>16/02/1993</v>
          </cell>
          <cell r="G13867" t="str">
            <v>K21TPM</v>
          </cell>
        </row>
        <row r="13868">
          <cell r="C13868">
            <v>2121118281</v>
          </cell>
          <cell r="D13868" t="str">
            <v>Nguyễn Quang</v>
          </cell>
          <cell r="E13868" t="str">
            <v>Phương</v>
          </cell>
          <cell r="F13868" t="str">
            <v>14/01/1997</v>
          </cell>
          <cell r="G13868" t="str">
            <v>K21TPM</v>
          </cell>
        </row>
        <row r="13869">
          <cell r="C13869">
            <v>2121126291</v>
          </cell>
          <cell r="D13869" t="str">
            <v>Từ Quốc</v>
          </cell>
          <cell r="E13869" t="str">
            <v>Cường</v>
          </cell>
          <cell r="F13869" t="str">
            <v>13/10/1997</v>
          </cell>
          <cell r="G13869" t="str">
            <v>K21TPM</v>
          </cell>
        </row>
        <row r="13870">
          <cell r="C13870">
            <v>2121126369</v>
          </cell>
          <cell r="D13870" t="str">
            <v>Nguyễn Hoàng</v>
          </cell>
          <cell r="E13870" t="str">
            <v>Sang</v>
          </cell>
          <cell r="F13870" t="str">
            <v>01/01/1997</v>
          </cell>
          <cell r="G13870" t="str">
            <v>K21TPM</v>
          </cell>
        </row>
        <row r="13871">
          <cell r="C13871">
            <v>2121114104</v>
          </cell>
          <cell r="D13871" t="str">
            <v>Nguyễn Lê</v>
          </cell>
          <cell r="E13871" t="str">
            <v>Khôi</v>
          </cell>
          <cell r="F13871" t="str">
            <v>24/08/1997</v>
          </cell>
          <cell r="G13871" t="str">
            <v>K21TPM</v>
          </cell>
        </row>
        <row r="13872">
          <cell r="C13872">
            <v>2121114051</v>
          </cell>
          <cell r="D13872" t="str">
            <v>Hồ Ngọc</v>
          </cell>
          <cell r="E13872" t="str">
            <v>Vinh</v>
          </cell>
          <cell r="F13872" t="str">
            <v>02/01/1997</v>
          </cell>
          <cell r="G13872" t="str">
            <v>K21TPM</v>
          </cell>
        </row>
        <row r="13873">
          <cell r="C13873">
            <v>2120126312</v>
          </cell>
          <cell r="D13873" t="str">
            <v>Lê Thị Thu</v>
          </cell>
          <cell r="E13873" t="str">
            <v>Hiền</v>
          </cell>
          <cell r="F13873" t="str">
            <v>13/10/1996</v>
          </cell>
          <cell r="G13873" t="str">
            <v>K21TPM</v>
          </cell>
        </row>
        <row r="13874">
          <cell r="C13874">
            <v>2121126273</v>
          </cell>
          <cell r="D13874" t="str">
            <v>Lê Hữu</v>
          </cell>
          <cell r="E13874" t="str">
            <v>Nhân</v>
          </cell>
          <cell r="F13874" t="str">
            <v>24/09/1997</v>
          </cell>
          <cell r="G13874" t="str">
            <v>K21TPM</v>
          </cell>
        </row>
        <row r="13875">
          <cell r="C13875">
            <v>2121117309</v>
          </cell>
          <cell r="D13875" t="str">
            <v>Bùi Nhật</v>
          </cell>
          <cell r="E13875" t="str">
            <v>Nam</v>
          </cell>
          <cell r="F13875" t="str">
            <v>01/02/1997</v>
          </cell>
          <cell r="G13875" t="str">
            <v>K21TPM</v>
          </cell>
        </row>
        <row r="13876">
          <cell r="C13876">
            <v>2121126278</v>
          </cell>
          <cell r="D13876" t="str">
            <v>Nguyễn Đức</v>
          </cell>
          <cell r="E13876" t="str">
            <v>Anh</v>
          </cell>
          <cell r="F13876" t="str">
            <v>11/05/1997</v>
          </cell>
          <cell r="G13876" t="str">
            <v>K21TPM</v>
          </cell>
        </row>
        <row r="13877">
          <cell r="C13877">
            <v>2120126314</v>
          </cell>
          <cell r="D13877" t="str">
            <v>Trần Thị</v>
          </cell>
          <cell r="E13877" t="str">
            <v>Hiệp</v>
          </cell>
          <cell r="F13877" t="str">
            <v>02/05/1997</v>
          </cell>
          <cell r="G13877" t="str">
            <v>K21TPM</v>
          </cell>
        </row>
        <row r="13878">
          <cell r="C13878">
            <v>2121114134</v>
          </cell>
          <cell r="D13878" t="str">
            <v>Phạm Văn</v>
          </cell>
          <cell r="E13878" t="str">
            <v>Hiếu</v>
          </cell>
          <cell r="F13878" t="str">
            <v>29/10/1997</v>
          </cell>
          <cell r="G13878" t="str">
            <v>K21TPM</v>
          </cell>
        </row>
        <row r="13879">
          <cell r="C13879">
            <v>2121634320</v>
          </cell>
          <cell r="D13879" t="str">
            <v>Lê Thanh</v>
          </cell>
          <cell r="E13879" t="str">
            <v>Thiên</v>
          </cell>
          <cell r="F13879" t="str">
            <v>31/03/1996</v>
          </cell>
          <cell r="G13879" t="str">
            <v>K21KMT</v>
          </cell>
        </row>
        <row r="13880">
          <cell r="C13880">
            <v>2121129615</v>
          </cell>
          <cell r="D13880" t="str">
            <v>Văn Viết Quốc</v>
          </cell>
          <cell r="E13880" t="str">
            <v>Anh</v>
          </cell>
          <cell r="F13880" t="str">
            <v>20/02/1995</v>
          </cell>
          <cell r="G13880" t="str">
            <v>K21TPM</v>
          </cell>
        </row>
        <row r="13881">
          <cell r="C13881">
            <v>2121118535</v>
          </cell>
          <cell r="D13881" t="str">
            <v>Nguyễn Công</v>
          </cell>
          <cell r="E13881" t="str">
            <v>Thịnh</v>
          </cell>
          <cell r="F13881" t="str">
            <v>16/11/1996</v>
          </cell>
          <cell r="G13881" t="str">
            <v>K21TPM</v>
          </cell>
        </row>
        <row r="13882">
          <cell r="C13882">
            <v>2121119249</v>
          </cell>
          <cell r="D13882" t="str">
            <v>Nguyễn Tuấn</v>
          </cell>
          <cell r="E13882" t="str">
            <v>Kiệt</v>
          </cell>
          <cell r="F13882" t="str">
            <v>20/08/1997</v>
          </cell>
          <cell r="G13882" t="str">
            <v>K21TMT</v>
          </cell>
        </row>
        <row r="13883">
          <cell r="C13883">
            <v>2121118182</v>
          </cell>
          <cell r="D13883" t="str">
            <v>Đoàn Thanh</v>
          </cell>
          <cell r="E13883" t="str">
            <v>Long</v>
          </cell>
          <cell r="F13883" t="str">
            <v>18/01/1997</v>
          </cell>
          <cell r="G13883" t="str">
            <v>K21TPM</v>
          </cell>
        </row>
        <row r="13884">
          <cell r="C13884">
            <v>2121126386</v>
          </cell>
          <cell r="D13884" t="str">
            <v>Lê Thành</v>
          </cell>
          <cell r="E13884" t="str">
            <v>Toàn</v>
          </cell>
          <cell r="F13884" t="str">
            <v>29/04/1997</v>
          </cell>
          <cell r="G13884" t="str">
            <v>K21TPM</v>
          </cell>
        </row>
        <row r="13885">
          <cell r="C13885">
            <v>2121114125</v>
          </cell>
          <cell r="D13885" t="str">
            <v>Huỳnh Tấn</v>
          </cell>
          <cell r="E13885" t="str">
            <v>Quốc</v>
          </cell>
          <cell r="F13885" t="str">
            <v>30/05/1997</v>
          </cell>
          <cell r="G13885" t="str">
            <v>K21TPM</v>
          </cell>
        </row>
        <row r="13886">
          <cell r="C13886">
            <v>2121116835</v>
          </cell>
          <cell r="D13886" t="str">
            <v>Hồ Văn</v>
          </cell>
          <cell r="E13886" t="str">
            <v>Trị</v>
          </cell>
          <cell r="F13886" t="str">
            <v>25/01/1997</v>
          </cell>
          <cell r="G13886" t="str">
            <v>K21TPM</v>
          </cell>
        </row>
        <row r="13887">
          <cell r="C13887">
            <v>2121129802</v>
          </cell>
          <cell r="D13887" t="str">
            <v>Dương Viết</v>
          </cell>
          <cell r="E13887" t="str">
            <v>Quý</v>
          </cell>
          <cell r="F13887" t="str">
            <v>10/08/1993</v>
          </cell>
          <cell r="G13887" t="str">
            <v>K21TPM</v>
          </cell>
        </row>
        <row r="13888">
          <cell r="C13888">
            <v>2121126362</v>
          </cell>
          <cell r="D13888" t="str">
            <v>Trần Đức</v>
          </cell>
          <cell r="E13888" t="str">
            <v>Phương</v>
          </cell>
          <cell r="F13888" t="str">
            <v>15/01/1996</v>
          </cell>
          <cell r="G13888" t="str">
            <v>K21TPM</v>
          </cell>
        </row>
        <row r="13889">
          <cell r="C13889">
            <v>2121114026</v>
          </cell>
          <cell r="D13889" t="str">
            <v>Trần Hoàng</v>
          </cell>
          <cell r="E13889" t="str">
            <v>Bửu</v>
          </cell>
          <cell r="F13889" t="str">
            <v>06/06/1997</v>
          </cell>
          <cell r="G13889" t="str">
            <v>K21TPM</v>
          </cell>
        </row>
        <row r="13890">
          <cell r="C13890">
            <v>2121628147</v>
          </cell>
          <cell r="D13890" t="str">
            <v>Phan Duy</v>
          </cell>
          <cell r="E13890" t="str">
            <v>Tân</v>
          </cell>
          <cell r="F13890" t="str">
            <v>29/05/1997</v>
          </cell>
          <cell r="G13890" t="str">
            <v>K21TPM</v>
          </cell>
        </row>
        <row r="13891">
          <cell r="C13891">
            <v>2121114032</v>
          </cell>
          <cell r="D13891" t="str">
            <v>Trương Công</v>
          </cell>
          <cell r="E13891" t="str">
            <v>Thiên</v>
          </cell>
          <cell r="F13891" t="str">
            <v>21/01/1997</v>
          </cell>
          <cell r="G13891" t="str">
            <v>K21TPM</v>
          </cell>
        </row>
        <row r="13892">
          <cell r="C13892">
            <v>2121118112</v>
          </cell>
          <cell r="D13892" t="str">
            <v>Phan Thanh</v>
          </cell>
          <cell r="E13892" t="str">
            <v>Tú</v>
          </cell>
          <cell r="F13892" t="str">
            <v>25/10/1997</v>
          </cell>
          <cell r="G13892" t="str">
            <v>K21TPM</v>
          </cell>
        </row>
        <row r="13893">
          <cell r="C13893">
            <v>2120118541</v>
          </cell>
          <cell r="D13893" t="str">
            <v>Trương Thị</v>
          </cell>
          <cell r="E13893" t="str">
            <v>Tằm</v>
          </cell>
          <cell r="F13893" t="str">
            <v>24/06/1997</v>
          </cell>
          <cell r="G13893" t="str">
            <v>K21TPM</v>
          </cell>
        </row>
        <row r="13894">
          <cell r="C13894">
            <v>2121118429</v>
          </cell>
          <cell r="D13894" t="str">
            <v>Đoàn Võ Trọng</v>
          </cell>
          <cell r="E13894" t="str">
            <v>Hiếu</v>
          </cell>
          <cell r="F13894" t="str">
            <v>25/03/1997</v>
          </cell>
          <cell r="G13894" t="str">
            <v>K21TPM</v>
          </cell>
        </row>
        <row r="13895">
          <cell r="C13895">
            <v>2121114044</v>
          </cell>
          <cell r="D13895" t="str">
            <v>Nguyễn Vinh</v>
          </cell>
          <cell r="E13895" t="str">
            <v>Toàn</v>
          </cell>
          <cell r="F13895" t="str">
            <v>03/01/1997</v>
          </cell>
          <cell r="G13895" t="str">
            <v>K21TPM</v>
          </cell>
        </row>
        <row r="13896">
          <cell r="C13896">
            <v>2121129467</v>
          </cell>
          <cell r="D13896" t="str">
            <v>Đặng Anh</v>
          </cell>
          <cell r="E13896" t="str">
            <v>Khoa</v>
          </cell>
          <cell r="F13896" t="str">
            <v>05/04/1996</v>
          </cell>
          <cell r="G13896" t="str">
            <v>K21TPM</v>
          </cell>
        </row>
        <row r="13897">
          <cell r="C13897">
            <v>2121118435</v>
          </cell>
          <cell r="D13897" t="str">
            <v>Nguyễn Tấn Minh</v>
          </cell>
          <cell r="E13897" t="str">
            <v>Hoàng</v>
          </cell>
          <cell r="F13897" t="str">
            <v>19/06/1996</v>
          </cell>
          <cell r="G13897" t="str">
            <v>K21TPM</v>
          </cell>
        </row>
        <row r="13898">
          <cell r="C13898">
            <v>2121118433</v>
          </cell>
          <cell r="D13898" t="str">
            <v>Trần Sỉ</v>
          </cell>
          <cell r="E13898" t="str">
            <v>Hùng</v>
          </cell>
          <cell r="F13898" t="str">
            <v>16/08/1997</v>
          </cell>
          <cell r="G13898" t="str">
            <v>K21TPM</v>
          </cell>
        </row>
        <row r="13899">
          <cell r="C13899">
            <v>2121117097</v>
          </cell>
          <cell r="D13899" t="str">
            <v>Nguyễn Thành</v>
          </cell>
          <cell r="E13899" t="str">
            <v>Văn</v>
          </cell>
          <cell r="F13899" t="str">
            <v>19/02/1996</v>
          </cell>
          <cell r="G13899" t="str">
            <v>K21TMT</v>
          </cell>
        </row>
        <row r="13900">
          <cell r="C13900">
            <v>2121119446</v>
          </cell>
          <cell r="D13900" t="str">
            <v>Nguyễn Duy</v>
          </cell>
          <cell r="E13900" t="str">
            <v>Phong</v>
          </cell>
          <cell r="F13900" t="str">
            <v>29/12/1997</v>
          </cell>
          <cell r="G13900" t="str">
            <v>K21TPM</v>
          </cell>
        </row>
        <row r="13901">
          <cell r="C13901">
            <v>2121118436</v>
          </cell>
          <cell r="D13901" t="str">
            <v>Hồ Minh</v>
          </cell>
          <cell r="E13901" t="str">
            <v>Trí</v>
          </cell>
          <cell r="F13901" t="str">
            <v>14/09/1997</v>
          </cell>
          <cell r="G13901" t="str">
            <v>K21TPM</v>
          </cell>
        </row>
        <row r="13902">
          <cell r="C13902">
            <v>2121128329</v>
          </cell>
          <cell r="D13902" t="str">
            <v>Huỳnh Văn</v>
          </cell>
          <cell r="E13902" t="str">
            <v>Lạc</v>
          </cell>
          <cell r="F13902" t="str">
            <v>04/06/1996</v>
          </cell>
          <cell r="G13902" t="str">
            <v>K21TPM</v>
          </cell>
        </row>
        <row r="13903">
          <cell r="C13903">
            <v>2121114016</v>
          </cell>
          <cell r="D13903" t="str">
            <v>Nguyễn Viết</v>
          </cell>
          <cell r="E13903" t="str">
            <v>Khoa</v>
          </cell>
          <cell r="F13903" t="str">
            <v>12/01/1997</v>
          </cell>
          <cell r="G13903" t="str">
            <v>K21TPM</v>
          </cell>
        </row>
        <row r="13904">
          <cell r="C13904">
            <v>2121119378</v>
          </cell>
          <cell r="D13904" t="str">
            <v>Nguyễn Tấn</v>
          </cell>
          <cell r="E13904" t="str">
            <v>Phúc</v>
          </cell>
          <cell r="F13904" t="str">
            <v>24/04/1997</v>
          </cell>
          <cell r="G13904" t="str">
            <v>K21TMT</v>
          </cell>
        </row>
        <row r="13905">
          <cell r="C13905">
            <v>2021120830</v>
          </cell>
          <cell r="D13905" t="str">
            <v>Nguyễn Công</v>
          </cell>
          <cell r="E13905" t="str">
            <v>Thành</v>
          </cell>
          <cell r="F13905">
            <v>35174</v>
          </cell>
          <cell r="G13905" t="str">
            <v>K20TPM</v>
          </cell>
        </row>
        <row r="13906">
          <cell r="C13906">
            <v>2121114004</v>
          </cell>
          <cell r="D13906" t="str">
            <v>Nguyễn Đức</v>
          </cell>
          <cell r="E13906" t="str">
            <v>Toàn</v>
          </cell>
          <cell r="F13906" t="str">
            <v>30/08/1997</v>
          </cell>
          <cell r="G13906" t="str">
            <v>K21CMU-TPM</v>
          </cell>
        </row>
        <row r="13907">
          <cell r="C13907">
            <v>2121113985</v>
          </cell>
          <cell r="D13907" t="str">
            <v>Nguyễn Hoàng Anh</v>
          </cell>
          <cell r="E13907" t="str">
            <v>Dũng</v>
          </cell>
          <cell r="F13907" t="str">
            <v>02/01/1997</v>
          </cell>
          <cell r="G13907" t="str">
            <v>K21TPM</v>
          </cell>
        </row>
        <row r="13908">
          <cell r="C13908">
            <v>2121114188</v>
          </cell>
          <cell r="D13908" t="str">
            <v>Nguyễn Ngọc Anh</v>
          </cell>
          <cell r="E13908" t="str">
            <v>Tuấn</v>
          </cell>
          <cell r="F13908" t="str">
            <v>04/10/1997</v>
          </cell>
          <cell r="G13908" t="str">
            <v>K21TPM</v>
          </cell>
        </row>
        <row r="13909">
          <cell r="C13909">
            <v>2121114100</v>
          </cell>
          <cell r="D13909" t="str">
            <v>Đoàn Văn</v>
          </cell>
          <cell r="E13909" t="str">
            <v>Tuấn</v>
          </cell>
          <cell r="F13909" t="str">
            <v>24/05/1997</v>
          </cell>
          <cell r="G13909" t="str">
            <v>K21TPM</v>
          </cell>
        </row>
        <row r="13910">
          <cell r="C13910">
            <v>2121118233</v>
          </cell>
          <cell r="D13910" t="str">
            <v>Hoàng Phi</v>
          </cell>
          <cell r="E13910" t="str">
            <v>Hùng</v>
          </cell>
          <cell r="F13910" t="str">
            <v>28/09/1997</v>
          </cell>
          <cell r="G13910" t="str">
            <v>K21TMT</v>
          </cell>
        </row>
        <row r="13911">
          <cell r="C13911">
            <v>2121126300</v>
          </cell>
          <cell r="D13911" t="str">
            <v>Ngô Đình</v>
          </cell>
          <cell r="E13911" t="str">
            <v>Dũng</v>
          </cell>
          <cell r="F13911" t="str">
            <v>27/02/1997</v>
          </cell>
          <cell r="G13911" t="str">
            <v>K21TPM</v>
          </cell>
        </row>
        <row r="13912">
          <cell r="C13912">
            <v>2121114031</v>
          </cell>
          <cell r="D13912" t="str">
            <v>Nguyễn Duy</v>
          </cell>
          <cell r="E13912" t="str">
            <v>Nhân</v>
          </cell>
          <cell r="F13912" t="str">
            <v>14/10/1996</v>
          </cell>
          <cell r="G13912" t="str">
            <v>K21TPM</v>
          </cell>
        </row>
        <row r="13913">
          <cell r="C13913">
            <v>2121116671</v>
          </cell>
          <cell r="D13913" t="str">
            <v>Trần Xuân Trung</v>
          </cell>
          <cell r="E13913" t="str">
            <v>Vĩ</v>
          </cell>
          <cell r="F13913" t="str">
            <v>04/09/1997</v>
          </cell>
          <cell r="G13913" t="str">
            <v>K21TPM</v>
          </cell>
        </row>
        <row r="13914">
          <cell r="C13914">
            <v>2121117756</v>
          </cell>
          <cell r="D13914" t="str">
            <v>Trương Ngọc Duy</v>
          </cell>
          <cell r="E13914" t="str">
            <v>Anh</v>
          </cell>
          <cell r="F13914" t="str">
            <v>10/09/1997</v>
          </cell>
          <cell r="G13914" t="str">
            <v>K21TPM</v>
          </cell>
        </row>
        <row r="13915">
          <cell r="C13915">
            <v>2121126397</v>
          </cell>
          <cell r="D13915" t="str">
            <v>Nguyễn Vũ Thành</v>
          </cell>
          <cell r="E13915" t="str">
            <v>Tưởng</v>
          </cell>
          <cell r="F13915" t="str">
            <v>30/01/1997</v>
          </cell>
          <cell r="G13915" t="str">
            <v>K21TPM</v>
          </cell>
        </row>
        <row r="13916">
          <cell r="C13916">
            <v>2121117779</v>
          </cell>
          <cell r="D13916" t="str">
            <v>Nguyễn Phước</v>
          </cell>
          <cell r="E13916" t="str">
            <v>Hiếu</v>
          </cell>
          <cell r="F13916" t="str">
            <v>20/10/1996</v>
          </cell>
          <cell r="G13916" t="str">
            <v>K21AĐH</v>
          </cell>
        </row>
        <row r="13917">
          <cell r="C13917">
            <v>2121114081</v>
          </cell>
          <cell r="D13917" t="str">
            <v>Lưu Quý</v>
          </cell>
          <cell r="E13917" t="str">
            <v>Hân</v>
          </cell>
          <cell r="F13917" t="str">
            <v>25/09/1997</v>
          </cell>
          <cell r="G13917" t="str">
            <v>K21CMU-TPM</v>
          </cell>
        </row>
        <row r="13918">
          <cell r="C13918">
            <v>2121154317</v>
          </cell>
          <cell r="D13918" t="str">
            <v>Lê Khắc</v>
          </cell>
          <cell r="E13918" t="str">
            <v>Quân</v>
          </cell>
          <cell r="F13918" t="str">
            <v>25/04/1997</v>
          </cell>
          <cell r="G13918" t="str">
            <v>K21TPM</v>
          </cell>
        </row>
        <row r="13919">
          <cell r="C13919">
            <v>2121118780</v>
          </cell>
          <cell r="D13919" t="str">
            <v>Nguyễn Hữu</v>
          </cell>
          <cell r="E13919" t="str">
            <v>Hùng</v>
          </cell>
          <cell r="F13919" t="str">
            <v>25/11/1996</v>
          </cell>
          <cell r="G13919" t="str">
            <v>K21TPM</v>
          </cell>
        </row>
        <row r="13920">
          <cell r="C13920">
            <v>2121118240</v>
          </cell>
          <cell r="D13920" t="str">
            <v>Hồ Văn Hoàng</v>
          </cell>
          <cell r="E13920" t="str">
            <v>Uyên</v>
          </cell>
          <cell r="F13920" t="str">
            <v>11/08/1997</v>
          </cell>
          <cell r="G13920" t="str">
            <v>K21TPM</v>
          </cell>
        </row>
        <row r="13921">
          <cell r="C13921">
            <v>2121128001</v>
          </cell>
          <cell r="D13921" t="str">
            <v>Phan Sơn</v>
          </cell>
          <cell r="E13921" t="str">
            <v>Trà</v>
          </cell>
          <cell r="F13921" t="str">
            <v>06/01/1997</v>
          </cell>
          <cell r="G13921" t="str">
            <v>K21TPM</v>
          </cell>
        </row>
        <row r="13922">
          <cell r="C13922">
            <v>2121117290</v>
          </cell>
          <cell r="D13922" t="str">
            <v>Bùi Hùng Minh</v>
          </cell>
          <cell r="E13922" t="str">
            <v>Quang</v>
          </cell>
          <cell r="F13922" t="str">
            <v>13/02/1997</v>
          </cell>
          <cell r="G13922" t="str">
            <v>K21TPM</v>
          </cell>
        </row>
        <row r="13923">
          <cell r="C13923">
            <v>2121117578</v>
          </cell>
          <cell r="D13923" t="str">
            <v>Nguyễn Đình</v>
          </cell>
          <cell r="E13923" t="str">
            <v>Trí</v>
          </cell>
          <cell r="F13923" t="str">
            <v>25/08/1996</v>
          </cell>
          <cell r="G13923" t="str">
            <v>K21TPM</v>
          </cell>
        </row>
        <row r="13924">
          <cell r="C13924">
            <v>2121119695</v>
          </cell>
          <cell r="D13924" t="str">
            <v>Lê Văn</v>
          </cell>
          <cell r="E13924" t="str">
            <v>Nam</v>
          </cell>
          <cell r="F13924" t="str">
            <v>12/12/1997</v>
          </cell>
          <cell r="G13924" t="str">
            <v>K21TPM</v>
          </cell>
        </row>
        <row r="13925">
          <cell r="C13925">
            <v>2121524538</v>
          </cell>
          <cell r="D13925" t="str">
            <v>Đoàn Văn</v>
          </cell>
          <cell r="E13925" t="str">
            <v>Đức</v>
          </cell>
          <cell r="F13925" t="str">
            <v>24/03/1997</v>
          </cell>
          <cell r="G13925" t="str">
            <v>K21CMU-TPM</v>
          </cell>
        </row>
        <row r="13926">
          <cell r="C13926">
            <v>2121116705</v>
          </cell>
          <cell r="D13926" t="str">
            <v>Ngô Văn</v>
          </cell>
          <cell r="E13926" t="str">
            <v>Quốc</v>
          </cell>
          <cell r="F13926" t="str">
            <v>02/06/1997</v>
          </cell>
          <cell r="G13926" t="str">
            <v>K21TPM</v>
          </cell>
        </row>
        <row r="13927">
          <cell r="C13927">
            <v>2121114048</v>
          </cell>
          <cell r="D13927" t="str">
            <v>Phạm Đại</v>
          </cell>
          <cell r="E13927" t="str">
            <v>Ân</v>
          </cell>
          <cell r="F13927" t="str">
            <v>15/02/1996</v>
          </cell>
          <cell r="G13927" t="str">
            <v>K21CMU-TPM</v>
          </cell>
        </row>
        <row r="13928">
          <cell r="C13928">
            <v>2121117015</v>
          </cell>
          <cell r="D13928" t="str">
            <v>Hồ Khắc Bảo</v>
          </cell>
          <cell r="E13928" t="str">
            <v>Thiên</v>
          </cell>
          <cell r="F13928" t="str">
            <v>08/10/1997</v>
          </cell>
          <cell r="G13928" t="str">
            <v>K21TPM</v>
          </cell>
        </row>
        <row r="13929">
          <cell r="C13929">
            <v>2121117773</v>
          </cell>
          <cell r="D13929" t="str">
            <v>Nguyễn Văn</v>
          </cell>
          <cell r="E13929" t="str">
            <v>Đạt</v>
          </cell>
          <cell r="F13929" t="str">
            <v>28/06/1997</v>
          </cell>
          <cell r="G13929" t="str">
            <v>K21TPM</v>
          </cell>
        </row>
        <row r="13930">
          <cell r="C13930">
            <v>2121126402</v>
          </cell>
          <cell r="D13930" t="str">
            <v>Đặng Quốc</v>
          </cell>
          <cell r="E13930" t="str">
            <v>Việt</v>
          </cell>
          <cell r="F13930" t="str">
            <v>02/05/1997</v>
          </cell>
          <cell r="G13930" t="str">
            <v>K21TPM</v>
          </cell>
        </row>
        <row r="13931">
          <cell r="C13931">
            <v>2121119524</v>
          </cell>
          <cell r="D13931" t="str">
            <v>Trương Hồng</v>
          </cell>
          <cell r="E13931" t="str">
            <v>Thái</v>
          </cell>
          <cell r="F13931" t="str">
            <v>16/04/1997</v>
          </cell>
          <cell r="G13931" t="str">
            <v>K21TMT</v>
          </cell>
        </row>
        <row r="13932">
          <cell r="C13932">
            <v>2121126297</v>
          </cell>
          <cell r="D13932" t="str">
            <v>Nguyễn Tiến</v>
          </cell>
          <cell r="E13932" t="str">
            <v>Đức</v>
          </cell>
          <cell r="F13932" t="str">
            <v>12/08/1996</v>
          </cell>
          <cell r="G13932" t="str">
            <v>K21TPM</v>
          </cell>
        </row>
        <row r="13933">
          <cell r="C13933">
            <v>2121119673</v>
          </cell>
          <cell r="D13933" t="str">
            <v>Trần Thanh</v>
          </cell>
          <cell r="E13933" t="str">
            <v>Trường</v>
          </cell>
          <cell r="F13933" t="str">
            <v>01/07/1997</v>
          </cell>
          <cell r="G13933" t="str">
            <v>K21TPM</v>
          </cell>
        </row>
        <row r="13934">
          <cell r="C13934">
            <v>2121114034</v>
          </cell>
          <cell r="D13934" t="str">
            <v>Nguyễn Văn</v>
          </cell>
          <cell r="E13934" t="str">
            <v>Tuấn</v>
          </cell>
          <cell r="F13934" t="str">
            <v>03/11/1996</v>
          </cell>
          <cell r="G13934" t="str">
            <v>K21TPM</v>
          </cell>
        </row>
        <row r="13935">
          <cell r="C13935">
            <v>2121126287</v>
          </cell>
          <cell r="D13935" t="str">
            <v>Trần Minh</v>
          </cell>
          <cell r="E13935" t="str">
            <v>Chiến</v>
          </cell>
          <cell r="F13935" t="str">
            <v>07/07/1997</v>
          </cell>
          <cell r="G13935" t="str">
            <v>K21TPM</v>
          </cell>
        </row>
        <row r="13936">
          <cell r="C13936">
            <v>2121118967</v>
          </cell>
          <cell r="D13936" t="str">
            <v>Lưu Đức</v>
          </cell>
          <cell r="E13936" t="str">
            <v>Trường</v>
          </cell>
          <cell r="F13936" t="str">
            <v>26/01/1996</v>
          </cell>
          <cell r="G13936" t="str">
            <v>K21TPM</v>
          </cell>
        </row>
        <row r="13937">
          <cell r="C13937">
            <v>1921623507</v>
          </cell>
          <cell r="D13937" t="str">
            <v>Nguyễn Tuấn</v>
          </cell>
          <cell r="E13937" t="str">
            <v>Linh</v>
          </cell>
          <cell r="F13937" t="str">
            <v>10/09/1995</v>
          </cell>
          <cell r="G13937" t="str">
            <v>K19XDC</v>
          </cell>
        </row>
        <row r="13938">
          <cell r="C13938">
            <v>2121114005</v>
          </cell>
          <cell r="D13938" t="str">
            <v>Phan Thanh</v>
          </cell>
          <cell r="E13938" t="str">
            <v>Trường</v>
          </cell>
          <cell r="F13938" t="str">
            <v>20/09/1997</v>
          </cell>
          <cell r="G13938" t="str">
            <v>K21CMU-TPM</v>
          </cell>
        </row>
        <row r="13939">
          <cell r="C13939">
            <v>2121117762</v>
          </cell>
          <cell r="D13939" t="str">
            <v>Lê Đức</v>
          </cell>
          <cell r="E13939" t="str">
            <v>Anh</v>
          </cell>
          <cell r="F13939" t="str">
            <v>25/06/1997</v>
          </cell>
          <cell r="G13939" t="str">
            <v>K21TPM</v>
          </cell>
        </row>
        <row r="13940">
          <cell r="C13940">
            <v>2121126381</v>
          </cell>
          <cell r="D13940" t="str">
            <v>Nguyễn Đức</v>
          </cell>
          <cell r="E13940" t="str">
            <v>Thịnh</v>
          </cell>
          <cell r="F13940" t="str">
            <v>21/04/1997</v>
          </cell>
          <cell r="G13940" t="str">
            <v>K21TPM</v>
          </cell>
        </row>
        <row r="13941">
          <cell r="C13941">
            <v>2121117288</v>
          </cell>
          <cell r="D13941" t="str">
            <v>Trần Khắc</v>
          </cell>
          <cell r="E13941" t="str">
            <v>Vương</v>
          </cell>
          <cell r="F13941" t="str">
            <v>30/05/1997</v>
          </cell>
          <cell r="G13941" t="str">
            <v>K21TPM</v>
          </cell>
        </row>
        <row r="13942">
          <cell r="C13942">
            <v>2121114015</v>
          </cell>
          <cell r="D13942" t="str">
            <v>Trần Hoàng</v>
          </cell>
          <cell r="E13942" t="str">
            <v>Thông</v>
          </cell>
          <cell r="F13942" t="str">
            <v>14/05/1997</v>
          </cell>
          <cell r="G13942" t="str">
            <v>K21TPM</v>
          </cell>
        </row>
        <row r="13943">
          <cell r="C13943">
            <v>2121119240</v>
          </cell>
          <cell r="D13943" t="str">
            <v>Nguyễn Đình</v>
          </cell>
          <cell r="E13943" t="str">
            <v>Tuấn</v>
          </cell>
          <cell r="F13943" t="str">
            <v>20/06/1997</v>
          </cell>
          <cell r="G13943" t="str">
            <v>K21TPM</v>
          </cell>
        </row>
        <row r="13944">
          <cell r="C13944">
            <v>2121114060</v>
          </cell>
          <cell r="D13944" t="str">
            <v>Trần Hoàng</v>
          </cell>
          <cell r="E13944" t="str">
            <v>Chinh</v>
          </cell>
          <cell r="F13944" t="str">
            <v>04/04/1997</v>
          </cell>
          <cell r="G13944" t="str">
            <v>K21TPM</v>
          </cell>
        </row>
        <row r="13945">
          <cell r="C13945">
            <v>2120313250</v>
          </cell>
          <cell r="D13945" t="str">
            <v>Huỳnh Thị Tố</v>
          </cell>
          <cell r="E13945" t="str">
            <v>Trinh</v>
          </cell>
          <cell r="F13945" t="str">
            <v>10/06/1997</v>
          </cell>
          <cell r="G13945" t="str">
            <v>K21NAB</v>
          </cell>
        </row>
        <row r="13946">
          <cell r="C13946">
            <v>1921123261</v>
          </cell>
          <cell r="D13946" t="str">
            <v>Nguyễn Tân</v>
          </cell>
          <cell r="E13946" t="str">
            <v>Anh</v>
          </cell>
          <cell r="F13946" t="str">
            <v>06/02/1995</v>
          </cell>
          <cell r="G13946" t="str">
            <v>K19TPM</v>
          </cell>
        </row>
        <row r="13947">
          <cell r="C13947">
            <v>2121114020</v>
          </cell>
          <cell r="D13947" t="str">
            <v>Trịnh Hùng</v>
          </cell>
          <cell r="E13947" t="str">
            <v>Anh</v>
          </cell>
          <cell r="F13947" t="str">
            <v>10/09/1997</v>
          </cell>
          <cell r="G13947" t="str">
            <v>K21TPM</v>
          </cell>
        </row>
        <row r="13948">
          <cell r="C13948">
            <v>2120114095</v>
          </cell>
          <cell r="D13948" t="str">
            <v>Kiều Thị</v>
          </cell>
          <cell r="E13948" t="str">
            <v>Nữ</v>
          </cell>
          <cell r="F13948" t="str">
            <v>20/10/1997</v>
          </cell>
          <cell r="G13948" t="str">
            <v>K21TPM</v>
          </cell>
        </row>
        <row r="13949">
          <cell r="C13949">
            <v>2111613092</v>
          </cell>
          <cell r="D13949" t="str">
            <v>Phạm Bá</v>
          </cell>
          <cell r="E13949" t="str">
            <v>Đạt</v>
          </cell>
          <cell r="F13949" t="str">
            <v>12/07/1997</v>
          </cell>
          <cell r="G13949" t="str">
            <v>K21TPM</v>
          </cell>
        </row>
        <row r="13950">
          <cell r="C13950">
            <v>2121119871</v>
          </cell>
          <cell r="D13950" t="str">
            <v>Đoàn Ngọc</v>
          </cell>
          <cell r="E13950" t="str">
            <v>Tân</v>
          </cell>
          <cell r="F13950" t="str">
            <v>10/09/1996</v>
          </cell>
          <cell r="G13950" t="str">
            <v>K21TPM</v>
          </cell>
        </row>
        <row r="13951">
          <cell r="C13951">
            <v>2121119677</v>
          </cell>
          <cell r="D13951" t="str">
            <v>Trương Văn</v>
          </cell>
          <cell r="E13951" t="str">
            <v>Cảnh</v>
          </cell>
          <cell r="F13951" t="str">
            <v>20/05/1997</v>
          </cell>
          <cell r="G13951" t="str">
            <v>K21TPM</v>
          </cell>
        </row>
        <row r="13952">
          <cell r="C13952">
            <v>2121117292</v>
          </cell>
          <cell r="D13952" t="str">
            <v>Đỗ Đại</v>
          </cell>
          <cell r="E13952" t="str">
            <v>Đạt</v>
          </cell>
          <cell r="F13952" t="str">
            <v>28/07/1997</v>
          </cell>
          <cell r="G13952" t="str">
            <v>K21TPM</v>
          </cell>
        </row>
        <row r="13953">
          <cell r="C13953">
            <v>2121117289</v>
          </cell>
          <cell r="D13953" t="str">
            <v>Võ Hoàng</v>
          </cell>
          <cell r="E13953" t="str">
            <v>Tín</v>
          </cell>
          <cell r="F13953" t="str">
            <v>26/04/1996</v>
          </cell>
          <cell r="G13953" t="str">
            <v>K21TPM</v>
          </cell>
        </row>
        <row r="13954">
          <cell r="C13954">
            <v>2121118193</v>
          </cell>
          <cell r="D13954" t="str">
            <v>Huỳnh Nguyễn</v>
          </cell>
          <cell r="E13954" t="str">
            <v>Vỹ</v>
          </cell>
          <cell r="F13954" t="str">
            <v>01/01/1997</v>
          </cell>
          <cell r="G13954" t="str">
            <v>K21TMT</v>
          </cell>
        </row>
        <row r="13955">
          <cell r="C13955">
            <v>2121114076</v>
          </cell>
          <cell r="D13955" t="str">
            <v>Lê Tự</v>
          </cell>
          <cell r="E13955" t="str">
            <v>Đức</v>
          </cell>
          <cell r="F13955" t="str">
            <v>20/06/1997</v>
          </cell>
          <cell r="G13955" t="str">
            <v>K21TPM</v>
          </cell>
        </row>
        <row r="13956">
          <cell r="C13956">
            <v>2121117760</v>
          </cell>
          <cell r="D13956" t="str">
            <v>Nguyễn Tuấn</v>
          </cell>
          <cell r="E13956" t="str">
            <v>Dỷ</v>
          </cell>
          <cell r="F13956" t="str">
            <v>30/06/1997</v>
          </cell>
          <cell r="G13956" t="str">
            <v>K21TPM</v>
          </cell>
        </row>
        <row r="13957">
          <cell r="C13957">
            <v>2121114130</v>
          </cell>
          <cell r="D13957" t="str">
            <v>Trần Thiện</v>
          </cell>
          <cell r="E13957" t="str">
            <v>Khánh</v>
          </cell>
          <cell r="F13957" t="str">
            <v>09/08/1996</v>
          </cell>
          <cell r="G13957" t="str">
            <v>K21TPM</v>
          </cell>
        </row>
        <row r="13958">
          <cell r="C13958">
            <v>2121116934</v>
          </cell>
          <cell r="D13958" t="str">
            <v>Huỳnh Ngọc</v>
          </cell>
          <cell r="E13958" t="str">
            <v>Sơn</v>
          </cell>
          <cell r="F13958" t="str">
            <v>02/01/1997</v>
          </cell>
          <cell r="G13958" t="str">
            <v>K21TPM</v>
          </cell>
        </row>
        <row r="13959">
          <cell r="C13959">
            <v>2111613096</v>
          </cell>
          <cell r="D13959" t="str">
            <v>Nguyễn Văn</v>
          </cell>
          <cell r="E13959" t="str">
            <v>Luận</v>
          </cell>
          <cell r="F13959" t="str">
            <v>08/04/1997</v>
          </cell>
          <cell r="G13959" t="str">
            <v>K21TPM</v>
          </cell>
        </row>
        <row r="13960">
          <cell r="C13960">
            <v>2121117106</v>
          </cell>
          <cell r="D13960" t="str">
            <v>Nguyễn Thanh</v>
          </cell>
          <cell r="E13960" t="str">
            <v>Văn</v>
          </cell>
          <cell r="F13960" t="str">
            <v>22/07/1997</v>
          </cell>
          <cell r="G13960" t="str">
            <v>K21TPM</v>
          </cell>
        </row>
        <row r="13961">
          <cell r="C13961">
            <v>2121126394</v>
          </cell>
          <cell r="D13961" t="str">
            <v>Nguyễn Văn Anh</v>
          </cell>
          <cell r="E13961" t="str">
            <v>Tuấn</v>
          </cell>
          <cell r="F13961" t="str">
            <v>06/04/1997</v>
          </cell>
          <cell r="G13961" t="str">
            <v>K21TPM</v>
          </cell>
        </row>
        <row r="13962">
          <cell r="C13962">
            <v>1921123176</v>
          </cell>
          <cell r="D13962" t="str">
            <v>Phan Đức</v>
          </cell>
          <cell r="E13962" t="str">
            <v>Bản</v>
          </cell>
          <cell r="F13962" t="str">
            <v>09/10/1995</v>
          </cell>
          <cell r="G13962" t="str">
            <v>K19TPM</v>
          </cell>
        </row>
        <row r="13963">
          <cell r="C13963">
            <v>2120126377</v>
          </cell>
          <cell r="D13963" t="str">
            <v>Ngô Thị</v>
          </cell>
          <cell r="E13963" t="str">
            <v>Thanh</v>
          </cell>
          <cell r="F13963" t="str">
            <v>13/02/1997</v>
          </cell>
          <cell r="G13963" t="str">
            <v>K21TPM</v>
          </cell>
        </row>
        <row r="13964">
          <cell r="C13964">
            <v>2120126337</v>
          </cell>
          <cell r="D13964" t="str">
            <v>Nguyễn Thị</v>
          </cell>
          <cell r="E13964" t="str">
            <v>Lanh</v>
          </cell>
          <cell r="F13964" t="str">
            <v>23/01/1997</v>
          </cell>
          <cell r="G13964" t="str">
            <v>K21TPM</v>
          </cell>
        </row>
        <row r="13965">
          <cell r="C13965">
            <v>2121114057</v>
          </cell>
          <cell r="D13965" t="str">
            <v>Hoàng Xuân</v>
          </cell>
          <cell r="E13965" t="str">
            <v>Trọng</v>
          </cell>
          <cell r="F13965" t="str">
            <v>10/02/1997</v>
          </cell>
          <cell r="G13965" t="str">
            <v>K21TPM</v>
          </cell>
        </row>
        <row r="13966">
          <cell r="C13966">
            <v>2121117314</v>
          </cell>
          <cell r="D13966" t="str">
            <v xml:space="preserve">Bảo </v>
          </cell>
          <cell r="E13966" t="str">
            <v>Khánh</v>
          </cell>
          <cell r="F13966" t="str">
            <v>05/08/1997</v>
          </cell>
          <cell r="G13966" t="str">
            <v>K21TPM</v>
          </cell>
        </row>
        <row r="13967">
          <cell r="C13967">
            <v>2121213349</v>
          </cell>
          <cell r="D13967" t="str">
            <v>Trần Anh</v>
          </cell>
          <cell r="E13967" t="str">
            <v>Khoa</v>
          </cell>
          <cell r="F13967" t="str">
            <v>16/05/1996</v>
          </cell>
          <cell r="G13967" t="str">
            <v>K21TPM</v>
          </cell>
        </row>
        <row r="13968">
          <cell r="C13968">
            <v>2121126392</v>
          </cell>
          <cell r="D13968" t="str">
            <v>Trần Cao</v>
          </cell>
          <cell r="E13968" t="str">
            <v>Trường</v>
          </cell>
          <cell r="F13968" t="str">
            <v>19/09/1996</v>
          </cell>
          <cell r="G13968" t="str">
            <v>K21TPM</v>
          </cell>
        </row>
        <row r="13969">
          <cell r="C13969">
            <v>2121114183</v>
          </cell>
          <cell r="D13969" t="str">
            <v>Huỳnh Phước</v>
          </cell>
          <cell r="E13969" t="str">
            <v>Bảo</v>
          </cell>
          <cell r="F13969" t="str">
            <v>07/07/1997</v>
          </cell>
          <cell r="G13969" t="str">
            <v>K21TPM</v>
          </cell>
        </row>
        <row r="13970">
          <cell r="C13970">
            <v>2121116988</v>
          </cell>
          <cell r="D13970" t="str">
            <v>Võ Văn</v>
          </cell>
          <cell r="E13970" t="str">
            <v>Long</v>
          </cell>
          <cell r="F13970" t="str">
            <v>25/04/1997</v>
          </cell>
          <cell r="G13970" t="str">
            <v>K21TPM</v>
          </cell>
        </row>
        <row r="13971">
          <cell r="C13971">
            <v>2120715717</v>
          </cell>
          <cell r="D13971" t="str">
            <v>Huỳnh Kim</v>
          </cell>
          <cell r="E13971" t="str">
            <v>Ngân</v>
          </cell>
          <cell r="F13971" t="str">
            <v>27/03/1997</v>
          </cell>
          <cell r="G13971" t="str">
            <v>K21DLK</v>
          </cell>
        </row>
        <row r="13972">
          <cell r="C13972">
            <v>2121126293</v>
          </cell>
          <cell r="D13972" t="str">
            <v>Trương Thành</v>
          </cell>
          <cell r="E13972" t="str">
            <v>Đạt</v>
          </cell>
          <cell r="F13972" t="str">
            <v>02/04/1997</v>
          </cell>
          <cell r="G13972" t="str">
            <v>K21TPM</v>
          </cell>
        </row>
        <row r="13973">
          <cell r="C13973">
            <v>2121166435</v>
          </cell>
          <cell r="D13973" t="str">
            <v>Trần Duy</v>
          </cell>
          <cell r="E13973" t="str">
            <v>Khánh</v>
          </cell>
          <cell r="F13973" t="str">
            <v>28/11/1997</v>
          </cell>
          <cell r="G13973" t="str">
            <v>K21TPM</v>
          </cell>
        </row>
        <row r="13974">
          <cell r="C13974">
            <v>2121128705</v>
          </cell>
          <cell r="D13974" t="str">
            <v>Phan Ngọc</v>
          </cell>
          <cell r="E13974" t="str">
            <v>Bình</v>
          </cell>
          <cell r="F13974" t="str">
            <v>16/08/1997</v>
          </cell>
          <cell r="G13974" t="str">
            <v>K21TPM</v>
          </cell>
        </row>
        <row r="13975">
          <cell r="C13975">
            <v>2121113987</v>
          </cell>
          <cell r="D13975" t="str">
            <v>Huỳnh Văn</v>
          </cell>
          <cell r="E13975" t="str">
            <v>Quang</v>
          </cell>
          <cell r="F13975" t="str">
            <v>12/06/1997</v>
          </cell>
          <cell r="G13975" t="str">
            <v>K21TPM</v>
          </cell>
        </row>
        <row r="13976">
          <cell r="C13976">
            <v>2121213387</v>
          </cell>
          <cell r="D13976" t="str">
            <v>Huỳnh Trọng</v>
          </cell>
          <cell r="E13976" t="str">
            <v>Thắng</v>
          </cell>
          <cell r="F13976" t="str">
            <v>05/05/1997</v>
          </cell>
          <cell r="G13976" t="str">
            <v>K21TPM</v>
          </cell>
        </row>
        <row r="13977">
          <cell r="C13977">
            <v>2121114075</v>
          </cell>
          <cell r="D13977" t="str">
            <v>Phan Công</v>
          </cell>
          <cell r="E13977" t="str">
            <v>Thành</v>
          </cell>
          <cell r="F13977" t="str">
            <v>25/11/1997</v>
          </cell>
          <cell r="G13977" t="str">
            <v>K21TPM</v>
          </cell>
        </row>
        <row r="13978">
          <cell r="C13978">
            <v>2121116809</v>
          </cell>
          <cell r="D13978" t="str">
            <v>Đào Duy</v>
          </cell>
          <cell r="E13978" t="str">
            <v>Đạt</v>
          </cell>
          <cell r="F13978" t="str">
            <v>12/07/1997</v>
          </cell>
          <cell r="G13978" t="str">
            <v>K21TPM</v>
          </cell>
        </row>
        <row r="13979">
          <cell r="C13979">
            <v>2121114185</v>
          </cell>
          <cell r="D13979" t="str">
            <v>Đoàn Chí</v>
          </cell>
          <cell r="E13979" t="str">
            <v>Tài</v>
          </cell>
          <cell r="F13979" t="str">
            <v>28/03/1997</v>
          </cell>
          <cell r="G13979" t="str">
            <v>K21TPM</v>
          </cell>
        </row>
        <row r="13980">
          <cell r="C13980">
            <v>2121127074</v>
          </cell>
          <cell r="D13980" t="str">
            <v>Nguyễn Đức</v>
          </cell>
          <cell r="E13980" t="str">
            <v>Tùng</v>
          </cell>
          <cell r="F13980" t="str">
            <v>23/09/1997</v>
          </cell>
          <cell r="G13980" t="str">
            <v>K21TPM</v>
          </cell>
        </row>
        <row r="13981">
          <cell r="C13981">
            <v>2121126376</v>
          </cell>
          <cell r="D13981" t="str">
            <v>Phạm Ngọc</v>
          </cell>
          <cell r="E13981" t="str">
            <v>Thắm</v>
          </cell>
          <cell r="F13981" t="str">
            <v>07/06/1997</v>
          </cell>
          <cell r="G13981" t="str">
            <v>K21TPM</v>
          </cell>
        </row>
        <row r="13982">
          <cell r="C13982">
            <v>2121154310</v>
          </cell>
          <cell r="D13982" t="str">
            <v>Lê Đại</v>
          </cell>
          <cell r="E13982" t="str">
            <v>Hiệp</v>
          </cell>
          <cell r="F13982" t="str">
            <v>04/07/1997</v>
          </cell>
          <cell r="G13982" t="str">
            <v>K21TPM</v>
          </cell>
        </row>
        <row r="13983">
          <cell r="C13983">
            <v>2121116693</v>
          </cell>
          <cell r="D13983" t="str">
            <v>Trần Văn</v>
          </cell>
          <cell r="E13983" t="str">
            <v>Tiến</v>
          </cell>
          <cell r="F13983" t="str">
            <v>25/12/1997</v>
          </cell>
          <cell r="G13983" t="str">
            <v>K21TPM</v>
          </cell>
        </row>
        <row r="13984">
          <cell r="C13984">
            <v>2121126396</v>
          </cell>
          <cell r="D13984" t="str">
            <v>Lâm Quốc</v>
          </cell>
          <cell r="E13984" t="str">
            <v>Tùng</v>
          </cell>
          <cell r="F13984" t="str">
            <v>12/05/1997</v>
          </cell>
          <cell r="G13984" t="str">
            <v>K21TPM</v>
          </cell>
        </row>
        <row r="13985">
          <cell r="C13985">
            <v>2121118439</v>
          </cell>
          <cell r="D13985" t="str">
            <v>Hàn Văn Trường</v>
          </cell>
          <cell r="E13985" t="str">
            <v>Sơn</v>
          </cell>
          <cell r="F13985" t="str">
            <v>15/07/1997</v>
          </cell>
          <cell r="G13985" t="str">
            <v>K21TMT</v>
          </cell>
        </row>
        <row r="13986">
          <cell r="C13986">
            <v>2121126407</v>
          </cell>
          <cell r="D13986" t="str">
            <v>Lê Đức</v>
          </cell>
          <cell r="E13986" t="str">
            <v>Vĩnh</v>
          </cell>
          <cell r="F13986" t="str">
            <v>12/09/1996</v>
          </cell>
          <cell r="G13986" t="str">
            <v>K21TPM</v>
          </cell>
        </row>
        <row r="13987">
          <cell r="C13987">
            <v>2121114080</v>
          </cell>
          <cell r="D13987" t="str">
            <v>Bùi Hồng</v>
          </cell>
          <cell r="E13987" t="str">
            <v>Sơn</v>
          </cell>
          <cell r="F13987" t="str">
            <v>15/10/1997</v>
          </cell>
          <cell r="G13987" t="str">
            <v>K21TPM</v>
          </cell>
        </row>
        <row r="13988">
          <cell r="C13988">
            <v>2121114088</v>
          </cell>
          <cell r="D13988" t="str">
            <v xml:space="preserve">Hoàng </v>
          </cell>
          <cell r="E13988" t="str">
            <v>Viên</v>
          </cell>
          <cell r="F13988" t="str">
            <v>07/05/1997</v>
          </cell>
          <cell r="G13988" t="str">
            <v>K21TPM</v>
          </cell>
        </row>
        <row r="13989">
          <cell r="C13989">
            <v>2121114211</v>
          </cell>
          <cell r="D13989" t="str">
            <v>Đặng Hữu</v>
          </cell>
          <cell r="E13989" t="str">
            <v>Linh</v>
          </cell>
          <cell r="F13989" t="str">
            <v>23/07/1997</v>
          </cell>
          <cell r="G13989" t="str">
            <v>K21TPM</v>
          </cell>
        </row>
        <row r="13990">
          <cell r="C13990">
            <v>2121116729</v>
          </cell>
          <cell r="D13990" t="str">
            <v>Nguyễn Hữu Huy</v>
          </cell>
          <cell r="E13990" t="str">
            <v>Thành</v>
          </cell>
          <cell r="F13990" t="str">
            <v>27/04/1997</v>
          </cell>
          <cell r="G13990" t="str">
            <v>K21TPM</v>
          </cell>
        </row>
        <row r="13991">
          <cell r="C13991">
            <v>2121118428</v>
          </cell>
          <cell r="D13991" t="str">
            <v>Mai Văn</v>
          </cell>
          <cell r="E13991" t="str">
            <v>Sĩ</v>
          </cell>
          <cell r="F13991" t="str">
            <v>20/03/1997</v>
          </cell>
          <cell r="G13991" t="str">
            <v>K21TPM</v>
          </cell>
        </row>
        <row r="13992">
          <cell r="C13992">
            <v>2121114133</v>
          </cell>
          <cell r="D13992" t="str">
            <v>Võ Quốc</v>
          </cell>
          <cell r="E13992" t="str">
            <v>Trịnh</v>
          </cell>
          <cell r="F13992" t="str">
            <v>15/08/1997</v>
          </cell>
          <cell r="G13992" t="str">
            <v>K21TPM</v>
          </cell>
        </row>
        <row r="13993">
          <cell r="C13993">
            <v>2121117298</v>
          </cell>
          <cell r="D13993" t="str">
            <v>Trương Quốc</v>
          </cell>
          <cell r="E13993" t="str">
            <v>Thịnh</v>
          </cell>
          <cell r="F13993" t="str">
            <v>10/07/1996</v>
          </cell>
          <cell r="G13993" t="str">
            <v>K21TPM</v>
          </cell>
        </row>
        <row r="13994">
          <cell r="C13994">
            <v>2121118605</v>
          </cell>
          <cell r="D13994" t="str">
            <v>Nguyễn Kim</v>
          </cell>
          <cell r="E13994" t="str">
            <v>Hùng</v>
          </cell>
          <cell r="F13994" t="str">
            <v>07/07/1997</v>
          </cell>
          <cell r="G13994" t="str">
            <v>K21TPM</v>
          </cell>
        </row>
        <row r="13995">
          <cell r="C13995">
            <v>2021144062</v>
          </cell>
          <cell r="D13995" t="str">
            <v>Nguyễn Viết</v>
          </cell>
          <cell r="E13995" t="str">
            <v>Lâm</v>
          </cell>
          <cell r="F13995">
            <v>35342</v>
          </cell>
          <cell r="G13995" t="str">
            <v>K20TPM</v>
          </cell>
        </row>
        <row r="13996">
          <cell r="C13996">
            <v>2121126321</v>
          </cell>
          <cell r="D13996" t="str">
            <v>Lê Đức Huy</v>
          </cell>
          <cell r="E13996" t="str">
            <v>Hoàng</v>
          </cell>
          <cell r="F13996" t="str">
            <v>02/10/1997</v>
          </cell>
          <cell r="G13996" t="str">
            <v>K21TPM</v>
          </cell>
        </row>
        <row r="13997">
          <cell r="C13997">
            <v>2121118609</v>
          </cell>
          <cell r="D13997" t="str">
            <v>Bùi Đức</v>
          </cell>
          <cell r="E13997" t="str">
            <v>Nam</v>
          </cell>
          <cell r="F13997" t="str">
            <v>15/08/1997</v>
          </cell>
          <cell r="G13997" t="str">
            <v>K21TPM</v>
          </cell>
        </row>
        <row r="13998">
          <cell r="C13998">
            <v>2121117755</v>
          </cell>
          <cell r="D13998" t="str">
            <v>Nguyễn Chánh</v>
          </cell>
          <cell r="E13998" t="str">
            <v>Huân</v>
          </cell>
          <cell r="F13998" t="str">
            <v>01/04/1997</v>
          </cell>
          <cell r="G13998" t="str">
            <v>K21TPM</v>
          </cell>
        </row>
        <row r="13999">
          <cell r="C13999">
            <v>2121117570</v>
          </cell>
          <cell r="D13999" t="str">
            <v>Đỗ Trung</v>
          </cell>
          <cell r="E13999" t="str">
            <v>Hậu</v>
          </cell>
          <cell r="F13999" t="str">
            <v>20/05/1997</v>
          </cell>
          <cell r="G13999" t="str">
            <v>K21TPM</v>
          </cell>
        </row>
        <row r="14000">
          <cell r="C14000">
            <v>2121119625</v>
          </cell>
          <cell r="D14000" t="str">
            <v>Nguyễn Vinh</v>
          </cell>
          <cell r="E14000" t="str">
            <v>Hưng</v>
          </cell>
          <cell r="F14000" t="str">
            <v>18/11/1997</v>
          </cell>
          <cell r="G14000" t="str">
            <v>K21TPM</v>
          </cell>
        </row>
        <row r="14001">
          <cell r="C14001">
            <v>2121715931</v>
          </cell>
          <cell r="D14001" t="str">
            <v>Trần Hòang</v>
          </cell>
          <cell r="E14001" t="str">
            <v>Việt</v>
          </cell>
          <cell r="F14001" t="str">
            <v>16/09/1997</v>
          </cell>
          <cell r="G14001" t="str">
            <v>K21TPM</v>
          </cell>
        </row>
        <row r="14002">
          <cell r="C14002">
            <v>2121117098</v>
          </cell>
          <cell r="D14002" t="str">
            <v>Lê Doãn</v>
          </cell>
          <cell r="E14002" t="str">
            <v>Nam</v>
          </cell>
          <cell r="F14002" t="str">
            <v>21/06/1997</v>
          </cell>
          <cell r="G14002" t="str">
            <v>K21TPM</v>
          </cell>
        </row>
        <row r="14003">
          <cell r="C14003">
            <v>2121114111</v>
          </cell>
          <cell r="D14003" t="str">
            <v>Võ Khắc</v>
          </cell>
          <cell r="E14003" t="str">
            <v>Tiến</v>
          </cell>
          <cell r="F14003" t="str">
            <v>08/09/1997</v>
          </cell>
          <cell r="G14003" t="str">
            <v>K21TPM</v>
          </cell>
        </row>
        <row r="14004">
          <cell r="C14004">
            <v>2121114045</v>
          </cell>
          <cell r="D14004" t="str">
            <v>Nguyễn Phương</v>
          </cell>
          <cell r="E14004" t="str">
            <v>Trung</v>
          </cell>
          <cell r="F14004" t="str">
            <v>14/05/1997</v>
          </cell>
          <cell r="G14004" t="str">
            <v>K21TPM</v>
          </cell>
        </row>
        <row r="14005">
          <cell r="C14005">
            <v>2121118425</v>
          </cell>
          <cell r="D14005" t="str">
            <v>Trần Khương</v>
          </cell>
          <cell r="E14005" t="str">
            <v>Huỳnh</v>
          </cell>
          <cell r="F14005" t="str">
            <v>02/04/1997</v>
          </cell>
          <cell r="G14005" t="str">
            <v>K21TPM</v>
          </cell>
        </row>
        <row r="14006">
          <cell r="C14006">
            <v>2121118196</v>
          </cell>
          <cell r="D14006" t="str">
            <v>Lê Phước</v>
          </cell>
          <cell r="E14006" t="str">
            <v>Bắc</v>
          </cell>
          <cell r="F14006" t="str">
            <v>03/02/1996</v>
          </cell>
          <cell r="G14006" t="str">
            <v>K21TPM</v>
          </cell>
        </row>
        <row r="14007">
          <cell r="C14007">
            <v>2121119527</v>
          </cell>
          <cell r="D14007" t="str">
            <v>Lương Thành</v>
          </cell>
          <cell r="E14007" t="str">
            <v>Đạt</v>
          </cell>
          <cell r="F14007" t="str">
            <v>03/07/1995</v>
          </cell>
          <cell r="G14007" t="str">
            <v>K21TPM</v>
          </cell>
        </row>
        <row r="14008">
          <cell r="C14008">
            <v>2121128712</v>
          </cell>
          <cell r="D14008" t="str">
            <v>Trần Đức</v>
          </cell>
          <cell r="E14008" t="str">
            <v>Anh</v>
          </cell>
          <cell r="F14008" t="str">
            <v>21/02/1997</v>
          </cell>
          <cell r="G14008" t="str">
            <v>K21TPM</v>
          </cell>
        </row>
        <row r="14009">
          <cell r="C14009">
            <v>2121126344</v>
          </cell>
          <cell r="D14009" t="str">
            <v>Võ Văn</v>
          </cell>
          <cell r="E14009" t="str">
            <v>Lực</v>
          </cell>
          <cell r="F14009" t="str">
            <v>31/08/1997</v>
          </cell>
          <cell r="G14009" t="str">
            <v>K21TPM</v>
          </cell>
        </row>
        <row r="14010">
          <cell r="C14010">
            <v>2121114195</v>
          </cell>
          <cell r="D14010" t="str">
            <v>Trần Phạm Trung</v>
          </cell>
          <cell r="E14010" t="str">
            <v>Huy</v>
          </cell>
          <cell r="F14010" t="str">
            <v>19/03/1997</v>
          </cell>
          <cell r="G14010" t="str">
            <v>K21TPM</v>
          </cell>
        </row>
        <row r="14011">
          <cell r="C14011">
            <v>2121126339</v>
          </cell>
          <cell r="D14011" t="str">
            <v>Nguyễn Hữu</v>
          </cell>
          <cell r="E14011" t="str">
            <v>Lộc</v>
          </cell>
          <cell r="F14011" t="str">
            <v>15/12/1997</v>
          </cell>
          <cell r="G14011" t="str">
            <v>K21TPM</v>
          </cell>
        </row>
        <row r="14012">
          <cell r="C14012">
            <v>2121119210</v>
          </cell>
          <cell r="D14012" t="str">
            <v>Nguyễn Nam</v>
          </cell>
          <cell r="E14012" t="str">
            <v>Phương</v>
          </cell>
          <cell r="F14012" t="str">
            <v>26/03/1997</v>
          </cell>
          <cell r="G14012" t="str">
            <v>K21TPM</v>
          </cell>
        </row>
        <row r="14013">
          <cell r="C14013">
            <v>2121114008</v>
          </cell>
          <cell r="D14013" t="str">
            <v>Tôn Quốc</v>
          </cell>
          <cell r="E14013" t="str">
            <v>Việt</v>
          </cell>
          <cell r="F14013" t="str">
            <v>18/08/1997</v>
          </cell>
          <cell r="G14013" t="str">
            <v>K21TPM</v>
          </cell>
        </row>
        <row r="14014">
          <cell r="C14014">
            <v>2121114013</v>
          </cell>
          <cell r="D14014" t="str">
            <v>Trần Minh</v>
          </cell>
          <cell r="E14014" t="str">
            <v>Long</v>
          </cell>
          <cell r="F14014" t="str">
            <v>22/11/1997</v>
          </cell>
          <cell r="G14014" t="str">
            <v>K21TPM</v>
          </cell>
        </row>
        <row r="14015">
          <cell r="C14015">
            <v>2121713766</v>
          </cell>
          <cell r="D14015" t="str">
            <v>Phạm Minh</v>
          </cell>
          <cell r="E14015" t="str">
            <v>Khánh</v>
          </cell>
          <cell r="F14015" t="str">
            <v>08/01/1995</v>
          </cell>
          <cell r="G14015" t="str">
            <v>K21DLL</v>
          </cell>
        </row>
        <row r="14016">
          <cell r="C14016">
            <v>2111123101</v>
          </cell>
          <cell r="D14016" t="str">
            <v>Lê Đình</v>
          </cell>
          <cell r="E14016" t="str">
            <v>Hoàn</v>
          </cell>
          <cell r="F14016" t="str">
            <v>18/09/1997</v>
          </cell>
          <cell r="G14016" t="str">
            <v>K21TPM</v>
          </cell>
        </row>
        <row r="14017">
          <cell r="C14017">
            <v>2121114191</v>
          </cell>
          <cell r="D14017" t="str">
            <v>Dương Viết Minh</v>
          </cell>
          <cell r="E14017" t="str">
            <v>Thông</v>
          </cell>
          <cell r="F14017" t="str">
            <v>29/09/1997</v>
          </cell>
          <cell r="G14017" t="str">
            <v>K21TPM</v>
          </cell>
        </row>
        <row r="14018">
          <cell r="C14018">
            <v>2121114086</v>
          </cell>
          <cell r="D14018" t="str">
            <v>Nguyễn Hồng</v>
          </cell>
          <cell r="E14018" t="str">
            <v>Hạnh</v>
          </cell>
          <cell r="F14018" t="str">
            <v>12/03/1997</v>
          </cell>
          <cell r="G14018" t="str">
            <v>K21TPM</v>
          </cell>
        </row>
        <row r="14019">
          <cell r="C14019">
            <v>2121215404</v>
          </cell>
          <cell r="D14019" t="str">
            <v>Lê Văn</v>
          </cell>
          <cell r="E14019" t="str">
            <v>Bình</v>
          </cell>
          <cell r="F14019" t="str">
            <v>27/05/1997</v>
          </cell>
          <cell r="G14019" t="str">
            <v>K21TPM</v>
          </cell>
        </row>
        <row r="14020">
          <cell r="C14020">
            <v>2121114027</v>
          </cell>
          <cell r="D14020" t="str">
            <v>Hà Quốc</v>
          </cell>
          <cell r="E14020" t="str">
            <v>Bảo</v>
          </cell>
          <cell r="F14020" t="str">
            <v>22/09/1997</v>
          </cell>
          <cell r="G14020" t="str">
            <v>K21TPM</v>
          </cell>
        </row>
        <row r="14021">
          <cell r="C14021">
            <v>2121119232</v>
          </cell>
          <cell r="D14021" t="str">
            <v>Đào Nguyễn Nguyên</v>
          </cell>
          <cell r="E14021" t="str">
            <v>Hoàng</v>
          </cell>
          <cell r="F14021" t="str">
            <v>27/07/1997</v>
          </cell>
          <cell r="G14021" t="str">
            <v>K21TMT</v>
          </cell>
        </row>
        <row r="14022">
          <cell r="C14022">
            <v>2121119865</v>
          </cell>
          <cell r="D14022" t="str">
            <v>Mai Thiện</v>
          </cell>
          <cell r="E14022" t="str">
            <v>Minh</v>
          </cell>
          <cell r="F14022" t="e">
            <v>#N/A</v>
          </cell>
          <cell r="G14022" t="str">
            <v>K21TPM</v>
          </cell>
        </row>
        <row r="14023">
          <cell r="C14023">
            <v>2121114073</v>
          </cell>
          <cell r="D14023" t="str">
            <v>Đặng Đàm</v>
          </cell>
          <cell r="E14023" t="str">
            <v>Long</v>
          </cell>
          <cell r="F14023" t="str">
            <v>19/09/1997</v>
          </cell>
          <cell r="G14023" t="str">
            <v>K21TPM</v>
          </cell>
        </row>
        <row r="14024">
          <cell r="C14024">
            <v>2121114077</v>
          </cell>
          <cell r="D14024" t="str">
            <v>Đặng Huy</v>
          </cell>
          <cell r="E14024" t="str">
            <v>Thắng</v>
          </cell>
          <cell r="F14024" t="str">
            <v>23/06/1997</v>
          </cell>
          <cell r="G14024" t="str">
            <v>K21TPM</v>
          </cell>
        </row>
        <row r="14025">
          <cell r="C14025">
            <v>2121126313</v>
          </cell>
          <cell r="D14025" t="str">
            <v>Trần Đình</v>
          </cell>
          <cell r="E14025" t="str">
            <v>Hiệp</v>
          </cell>
          <cell r="F14025" t="str">
            <v>08/01/1995</v>
          </cell>
          <cell r="G14025" t="str">
            <v>K21TPM</v>
          </cell>
        </row>
        <row r="14026">
          <cell r="C14026">
            <v>2121126298</v>
          </cell>
          <cell r="D14026" t="str">
            <v>Ngô Phạm Phú</v>
          </cell>
          <cell r="E14026" t="str">
            <v>Đức</v>
          </cell>
          <cell r="F14026" t="str">
            <v>16/03/1997</v>
          </cell>
          <cell r="G14026" t="str">
            <v>K21TPM</v>
          </cell>
        </row>
        <row r="14027">
          <cell r="C14027">
            <v>2121126311</v>
          </cell>
          <cell r="D14027" t="str">
            <v>Nguyễn Đình</v>
          </cell>
          <cell r="E14027" t="str">
            <v>Hảo</v>
          </cell>
          <cell r="F14027" t="str">
            <v>16/04/1997</v>
          </cell>
          <cell r="G14027" t="str">
            <v>K21CMU-TPM</v>
          </cell>
        </row>
        <row r="14028">
          <cell r="C14028">
            <v>2121119783</v>
          </cell>
          <cell r="D14028" t="str">
            <v>Nguyễn Văn</v>
          </cell>
          <cell r="E14028" t="str">
            <v>Thịnh</v>
          </cell>
          <cell r="F14028" t="str">
            <v>31/07/1997</v>
          </cell>
          <cell r="G14028" t="str">
            <v>K21TPM</v>
          </cell>
        </row>
        <row r="14029">
          <cell r="C14029">
            <v>2121119227</v>
          </cell>
          <cell r="D14029" t="str">
            <v>Đỗ Đức</v>
          </cell>
          <cell r="E14029" t="str">
            <v>Vượng</v>
          </cell>
          <cell r="F14029" t="str">
            <v>27/02/1997</v>
          </cell>
          <cell r="G14029" t="str">
            <v>K21TMT</v>
          </cell>
        </row>
        <row r="14030">
          <cell r="C14030">
            <v>1921123157</v>
          </cell>
          <cell r="D14030" t="str">
            <v>Dương Đình</v>
          </cell>
          <cell r="E14030" t="str">
            <v>Hiệp</v>
          </cell>
          <cell r="F14030" t="str">
            <v>23/01/1993</v>
          </cell>
          <cell r="G14030" t="str">
            <v>K19TPM</v>
          </cell>
        </row>
        <row r="14031">
          <cell r="C14031">
            <v>2121119709</v>
          </cell>
          <cell r="D14031" t="str">
            <v>Ngô Nhật</v>
          </cell>
          <cell r="E14031" t="str">
            <v>Đức</v>
          </cell>
          <cell r="F14031" t="str">
            <v>19/03/1997</v>
          </cell>
          <cell r="G14031" t="str">
            <v>K21TPM</v>
          </cell>
        </row>
        <row r="14032">
          <cell r="C14032">
            <v>2121117758</v>
          </cell>
          <cell r="D14032" t="str">
            <v>Lê Bá</v>
          </cell>
          <cell r="E14032" t="str">
            <v>Hải</v>
          </cell>
          <cell r="F14032" t="str">
            <v>01/01/1997</v>
          </cell>
          <cell r="G14032" t="str">
            <v>K21TPM</v>
          </cell>
        </row>
        <row r="14033">
          <cell r="C14033">
            <v>2121126380</v>
          </cell>
          <cell r="D14033" t="str">
            <v>Bùi Công</v>
          </cell>
          <cell r="E14033" t="str">
            <v>Thành</v>
          </cell>
          <cell r="F14033" t="str">
            <v>28/01/1997</v>
          </cell>
          <cell r="G14033" t="str">
            <v>K21TPM</v>
          </cell>
        </row>
        <row r="14034">
          <cell r="C14034">
            <v>2121114179</v>
          </cell>
          <cell r="D14034" t="str">
            <v>Nguyễn Duy</v>
          </cell>
          <cell r="E14034" t="str">
            <v>Thức</v>
          </cell>
          <cell r="F14034" t="str">
            <v>12/01/1997</v>
          </cell>
          <cell r="G14034" t="str">
            <v>K21TPM</v>
          </cell>
        </row>
        <row r="14035">
          <cell r="C14035">
            <v>2121126284</v>
          </cell>
          <cell r="D14035" t="str">
            <v>Nguyễn Trần Ngọc</v>
          </cell>
          <cell r="E14035" t="str">
            <v>Bảo</v>
          </cell>
          <cell r="F14035" t="str">
            <v>10/05/1997</v>
          </cell>
          <cell r="G14035" t="str">
            <v>K21TPM</v>
          </cell>
        </row>
        <row r="14036">
          <cell r="C14036">
            <v>1921255524</v>
          </cell>
          <cell r="D14036" t="str">
            <v>Lê Triệu</v>
          </cell>
          <cell r="E14036" t="str">
            <v>Vỹ</v>
          </cell>
          <cell r="F14036" t="str">
            <v>03/09/1995</v>
          </cell>
          <cell r="G14036" t="str">
            <v>K19TPM</v>
          </cell>
        </row>
        <row r="14037">
          <cell r="C14037">
            <v>2121114150</v>
          </cell>
          <cell r="D14037" t="str">
            <v>Nguyễn Văn</v>
          </cell>
          <cell r="E14037" t="str">
            <v>Bun</v>
          </cell>
          <cell r="F14037" t="str">
            <v>28/08/1996</v>
          </cell>
          <cell r="G14037" t="str">
            <v>K21TPM</v>
          </cell>
        </row>
        <row r="14038">
          <cell r="C14038">
            <v>2121126404</v>
          </cell>
          <cell r="D14038" t="str">
            <v>Phan Thanh</v>
          </cell>
          <cell r="E14038" t="str">
            <v>Việt</v>
          </cell>
          <cell r="F14038" t="str">
            <v>25/04/1997</v>
          </cell>
          <cell r="G14038" t="str">
            <v>K21TPM</v>
          </cell>
        </row>
        <row r="14039">
          <cell r="C14039">
            <v>2121119749</v>
          </cell>
          <cell r="D14039" t="str">
            <v>Lê Công</v>
          </cell>
          <cell r="E14039" t="str">
            <v>Đức</v>
          </cell>
          <cell r="F14039" t="str">
            <v>04/03/1997</v>
          </cell>
          <cell r="G14039" t="str">
            <v>K21TPM</v>
          </cell>
        </row>
        <row r="14040">
          <cell r="C14040">
            <v>2121119259</v>
          </cell>
          <cell r="D14040" t="str">
            <v>Võ Thành</v>
          </cell>
          <cell r="E14040" t="str">
            <v>Tín</v>
          </cell>
          <cell r="F14040" t="str">
            <v>18/01/1997</v>
          </cell>
          <cell r="G14040" t="str">
            <v>K21TPM</v>
          </cell>
        </row>
        <row r="14041">
          <cell r="C14041">
            <v>2121114122</v>
          </cell>
          <cell r="D14041" t="str">
            <v>Phạm Tiến</v>
          </cell>
          <cell r="E14041" t="str">
            <v>Sỹ</v>
          </cell>
          <cell r="F14041" t="str">
            <v>28/03/1997</v>
          </cell>
          <cell r="G14041" t="str">
            <v>K21TPM</v>
          </cell>
        </row>
        <row r="14042">
          <cell r="C14042">
            <v>2121117776</v>
          </cell>
          <cell r="D14042" t="str">
            <v>Phạm Xuân</v>
          </cell>
          <cell r="E14042" t="str">
            <v>Hiệu</v>
          </cell>
          <cell r="F14042" t="str">
            <v>14/01/1997</v>
          </cell>
          <cell r="G14042" t="str">
            <v>K21TPM</v>
          </cell>
        </row>
        <row r="14043">
          <cell r="C14043">
            <v>2121118279</v>
          </cell>
          <cell r="D14043" t="str">
            <v>Phạm Đức</v>
          </cell>
          <cell r="E14043" t="str">
            <v>Mạnh</v>
          </cell>
          <cell r="F14043" t="str">
            <v>14/07/1997</v>
          </cell>
          <cell r="G14043" t="str">
            <v>K21TPM</v>
          </cell>
        </row>
        <row r="14044">
          <cell r="C14044">
            <v>2121119377</v>
          </cell>
          <cell r="D14044" t="str">
            <v>Nguyễn Thế</v>
          </cell>
          <cell r="E14044" t="str">
            <v>Hòa</v>
          </cell>
          <cell r="F14044" t="str">
            <v>05/02/1996</v>
          </cell>
          <cell r="G14044" t="str">
            <v>K21TMT</v>
          </cell>
        </row>
        <row r="14045">
          <cell r="C14045">
            <v>2121863975</v>
          </cell>
          <cell r="D14045" t="str">
            <v>Đặng Minh Hữu</v>
          </cell>
          <cell r="E14045" t="str">
            <v>Phú</v>
          </cell>
          <cell r="F14045" t="str">
            <v>15/10/1997</v>
          </cell>
          <cell r="G14045" t="str">
            <v>K21VLK</v>
          </cell>
        </row>
        <row r="14046">
          <cell r="C14046">
            <v>2121126329</v>
          </cell>
          <cell r="D14046" t="str">
            <v>Nguyễn Trung</v>
          </cell>
          <cell r="E14046" t="str">
            <v>Huy</v>
          </cell>
          <cell r="F14046" t="str">
            <v>15/07/1997</v>
          </cell>
          <cell r="G14046" t="str">
            <v>K21TPM</v>
          </cell>
        </row>
        <row r="14047">
          <cell r="C14047">
            <v>2121114070</v>
          </cell>
          <cell r="D14047" t="str">
            <v>Nguyễn Việt</v>
          </cell>
          <cell r="E14047" t="str">
            <v>Hưng</v>
          </cell>
          <cell r="F14047" t="str">
            <v>16/05/1996</v>
          </cell>
          <cell r="G14047" t="str">
            <v>K21TPM</v>
          </cell>
        </row>
        <row r="14048">
          <cell r="C14048">
            <v>2121114152</v>
          </cell>
          <cell r="D14048" t="str">
            <v>Dương Quang</v>
          </cell>
          <cell r="E14048" t="str">
            <v>Diệu</v>
          </cell>
          <cell r="F14048" t="str">
            <v>01/08/1996</v>
          </cell>
          <cell r="G14048" t="str">
            <v>K21TPM</v>
          </cell>
        </row>
        <row r="14049">
          <cell r="C14049">
            <v>2121129773</v>
          </cell>
          <cell r="D14049" t="str">
            <v>Phan Văn</v>
          </cell>
          <cell r="E14049" t="str">
            <v>Khải</v>
          </cell>
          <cell r="F14049" t="str">
            <v>04/10/1996</v>
          </cell>
          <cell r="G14049" t="str">
            <v>K21TPM</v>
          </cell>
        </row>
        <row r="14050">
          <cell r="C14050">
            <v>2121114097</v>
          </cell>
          <cell r="D14050" t="str">
            <v>Đoàn Thế</v>
          </cell>
          <cell r="E14050" t="str">
            <v>Tuấn</v>
          </cell>
          <cell r="F14050" t="str">
            <v>04/12/1997</v>
          </cell>
          <cell r="G14050" t="str">
            <v>K21TPM</v>
          </cell>
        </row>
        <row r="14051">
          <cell r="C14051">
            <v>2121119147</v>
          </cell>
          <cell r="D14051" t="str">
            <v>Huỳnh Xuân</v>
          </cell>
          <cell r="E14051" t="str">
            <v>Nguyên</v>
          </cell>
          <cell r="F14051" t="str">
            <v>25/01/1997</v>
          </cell>
          <cell r="G14051" t="str">
            <v>K21TPM</v>
          </cell>
        </row>
        <row r="14052">
          <cell r="C14052">
            <v>2121118231</v>
          </cell>
          <cell r="D14052" t="str">
            <v>Lê Võ Duy</v>
          </cell>
          <cell r="E14052" t="str">
            <v>Chính</v>
          </cell>
          <cell r="F14052" t="str">
            <v>16/08/1997</v>
          </cell>
          <cell r="G14052" t="str">
            <v>K21TPM</v>
          </cell>
        </row>
        <row r="14053">
          <cell r="C14053">
            <v>2121119629</v>
          </cell>
          <cell r="D14053" t="str">
            <v>Hà Văn Bảo</v>
          </cell>
          <cell r="E14053" t="str">
            <v>Minh</v>
          </cell>
          <cell r="F14053" t="str">
            <v>30/10/1996</v>
          </cell>
          <cell r="G14053" t="str">
            <v>K21TPM</v>
          </cell>
        </row>
        <row r="14054">
          <cell r="C14054">
            <v>2121114098</v>
          </cell>
          <cell r="D14054" t="str">
            <v>Nguyễn Hoàng</v>
          </cell>
          <cell r="E14054" t="str">
            <v>Duy</v>
          </cell>
          <cell r="F14054" t="str">
            <v>20/01/1997</v>
          </cell>
          <cell r="G14054" t="str">
            <v>K21TPM</v>
          </cell>
        </row>
        <row r="14055">
          <cell r="C14055">
            <v>2121114193</v>
          </cell>
          <cell r="D14055" t="str">
            <v>Hồ Viết Thanh</v>
          </cell>
          <cell r="E14055" t="str">
            <v>Duy</v>
          </cell>
          <cell r="F14055" t="str">
            <v>15/07/1997</v>
          </cell>
          <cell r="G14055" t="str">
            <v>K21TPM</v>
          </cell>
        </row>
        <row r="14056">
          <cell r="C14056">
            <v>2121126305</v>
          </cell>
          <cell r="D14056" t="str">
            <v>Hồ Phan Ti</v>
          </cell>
          <cell r="E14056" t="str">
            <v>Hải</v>
          </cell>
          <cell r="F14056" t="str">
            <v>09/07/1997</v>
          </cell>
          <cell r="G14056" t="str">
            <v>K21TPM</v>
          </cell>
        </row>
        <row r="14057">
          <cell r="C14057">
            <v>2121129590</v>
          </cell>
          <cell r="D14057" t="str">
            <v>Trần Ngô Trung</v>
          </cell>
          <cell r="E14057" t="str">
            <v>Thành</v>
          </cell>
          <cell r="F14057" t="str">
            <v>10/11/1997</v>
          </cell>
          <cell r="G14057" t="str">
            <v>K21TPM</v>
          </cell>
        </row>
        <row r="14058">
          <cell r="C14058">
            <v>2121118278</v>
          </cell>
          <cell r="D14058" t="str">
            <v>Trần Hải</v>
          </cell>
          <cell r="E14058" t="str">
            <v>Phong</v>
          </cell>
          <cell r="F14058" t="str">
            <v>25/05/1997</v>
          </cell>
          <cell r="G14058" t="str">
            <v>K21TMT</v>
          </cell>
        </row>
        <row r="14059">
          <cell r="C14059">
            <v>2121128068</v>
          </cell>
          <cell r="D14059" t="str">
            <v>Đỗ Phúc</v>
          </cell>
          <cell r="E14059" t="str">
            <v>Huy</v>
          </cell>
          <cell r="F14059" t="str">
            <v>08/12/1997</v>
          </cell>
          <cell r="G14059" t="str">
            <v>K21TPM</v>
          </cell>
        </row>
        <row r="14060">
          <cell r="C14060">
            <v>2121213402</v>
          </cell>
          <cell r="D14060" t="str">
            <v>Nguyễn Quốc</v>
          </cell>
          <cell r="E14060" t="str">
            <v>Tân</v>
          </cell>
          <cell r="F14060" t="str">
            <v>29/01/1997</v>
          </cell>
          <cell r="G14060" t="str">
            <v>K21TPM</v>
          </cell>
        </row>
        <row r="14061">
          <cell r="C14061">
            <v>2121118594</v>
          </cell>
          <cell r="D14061" t="str">
            <v>Phan Đình</v>
          </cell>
          <cell r="E14061" t="str">
            <v>Lành</v>
          </cell>
          <cell r="F14061" t="str">
            <v>20/02/1997</v>
          </cell>
          <cell r="G14061" t="str">
            <v>K21TPM</v>
          </cell>
        </row>
        <row r="14062">
          <cell r="C14062">
            <v>2021433709</v>
          </cell>
          <cell r="D14062" t="str">
            <v>Phạm Anh</v>
          </cell>
          <cell r="E14062" t="str">
            <v>Thiện</v>
          </cell>
          <cell r="F14062">
            <v>35265</v>
          </cell>
          <cell r="G14062" t="str">
            <v>K20AĐH</v>
          </cell>
        </row>
        <row r="14063">
          <cell r="C14063">
            <v>2121117782</v>
          </cell>
          <cell r="D14063" t="str">
            <v>Nguyễn Hoa Hữu</v>
          </cell>
          <cell r="E14063" t="str">
            <v>Tứ</v>
          </cell>
          <cell r="F14063" t="str">
            <v>14/03/1997</v>
          </cell>
          <cell r="G14063" t="str">
            <v>K21TPM</v>
          </cell>
        </row>
        <row r="14064">
          <cell r="C14064">
            <v>2121117299</v>
          </cell>
          <cell r="D14064" t="str">
            <v>Trần Anh</v>
          </cell>
          <cell r="E14064" t="str">
            <v>Quân</v>
          </cell>
          <cell r="F14064" t="str">
            <v>04/11/1997</v>
          </cell>
          <cell r="G14064" t="str">
            <v>K21TPM</v>
          </cell>
        </row>
        <row r="14065">
          <cell r="C14065">
            <v>2121114090</v>
          </cell>
          <cell r="D14065" t="str">
            <v>Nguyễn Quốc</v>
          </cell>
          <cell r="E14065" t="str">
            <v>Hoài</v>
          </cell>
          <cell r="F14065" t="str">
            <v>10/12/1997</v>
          </cell>
          <cell r="G14065" t="str">
            <v>K21TPM</v>
          </cell>
        </row>
        <row r="14066">
          <cell r="C14066">
            <v>2121114206</v>
          </cell>
          <cell r="D14066" t="str">
            <v>Phan Thanh</v>
          </cell>
          <cell r="E14066" t="str">
            <v>Luận</v>
          </cell>
          <cell r="F14066" t="str">
            <v>31/03/1997</v>
          </cell>
          <cell r="G14066" t="str">
            <v>K21TPM</v>
          </cell>
        </row>
        <row r="14067">
          <cell r="C14067">
            <v>2121117300</v>
          </cell>
          <cell r="D14067" t="str">
            <v>Ngô Hữu</v>
          </cell>
          <cell r="E14067" t="str">
            <v>Nhựt</v>
          </cell>
          <cell r="F14067" t="str">
            <v>16/05/1997</v>
          </cell>
          <cell r="G14067" t="str">
            <v>K21TPM</v>
          </cell>
        </row>
        <row r="14068">
          <cell r="C14068">
            <v>2121129662</v>
          </cell>
          <cell r="D14068" t="str">
            <v>Phan Thanh</v>
          </cell>
          <cell r="E14068" t="str">
            <v>Tài</v>
          </cell>
          <cell r="F14068" t="str">
            <v>23/10/1997</v>
          </cell>
          <cell r="G14068" t="str">
            <v>K21TPM</v>
          </cell>
        </row>
        <row r="14069">
          <cell r="C14069">
            <v>2121156662</v>
          </cell>
          <cell r="D14069" t="str">
            <v>Nguyễn Hữu</v>
          </cell>
          <cell r="E14069" t="str">
            <v>Hiệp</v>
          </cell>
          <cell r="F14069" t="str">
            <v>20/10/1997</v>
          </cell>
          <cell r="G14069" t="str">
            <v>K21ETS</v>
          </cell>
        </row>
        <row r="14070">
          <cell r="C14070">
            <v>2121117757</v>
          </cell>
          <cell r="D14070" t="str">
            <v>Trương Văn</v>
          </cell>
          <cell r="E14070" t="str">
            <v>Phát</v>
          </cell>
          <cell r="F14070" t="str">
            <v>01/08/1997</v>
          </cell>
          <cell r="G14070" t="str">
            <v>K21TPM</v>
          </cell>
        </row>
        <row r="14071">
          <cell r="C14071">
            <v>2120118215</v>
          </cell>
          <cell r="D14071" t="str">
            <v>Lê Thị Trà</v>
          </cell>
          <cell r="E14071" t="str">
            <v>Giang</v>
          </cell>
          <cell r="F14071" t="str">
            <v>24/07/1996</v>
          </cell>
          <cell r="G14071" t="str">
            <v>K21TPM</v>
          </cell>
        </row>
        <row r="14072">
          <cell r="C14072">
            <v>2120128333</v>
          </cell>
          <cell r="D14072" t="str">
            <v>Nguyễn Thị Hồng</v>
          </cell>
          <cell r="E14072" t="str">
            <v>Nhung</v>
          </cell>
          <cell r="F14072" t="str">
            <v>06/04/1997</v>
          </cell>
          <cell r="G14072" t="str">
            <v>K21TTT</v>
          </cell>
        </row>
        <row r="14073">
          <cell r="C14073">
            <v>2120216822</v>
          </cell>
          <cell r="D14073" t="str">
            <v>Phạm Nguyễn Hoàng</v>
          </cell>
          <cell r="E14073" t="str">
            <v>Anh</v>
          </cell>
          <cell r="F14073" t="str">
            <v>27/08/1997</v>
          </cell>
          <cell r="G14073" t="str">
            <v>K21TTT</v>
          </cell>
        </row>
        <row r="14074">
          <cell r="C14074">
            <v>2121117316</v>
          </cell>
          <cell r="D14074" t="str">
            <v>Lê Anh</v>
          </cell>
          <cell r="E14074" t="str">
            <v>Tú</v>
          </cell>
          <cell r="F14074" t="str">
            <v>01/12/1997</v>
          </cell>
          <cell r="G14074" t="str">
            <v>K21TTT</v>
          </cell>
        </row>
        <row r="14075">
          <cell r="C14075">
            <v>2120146084</v>
          </cell>
          <cell r="D14075" t="str">
            <v>Lê Thụy Thanh</v>
          </cell>
          <cell r="E14075" t="str">
            <v>Nhã</v>
          </cell>
          <cell r="F14075" t="str">
            <v>21/12/1997</v>
          </cell>
          <cell r="G14075" t="str">
            <v>K21TTT</v>
          </cell>
        </row>
        <row r="14076">
          <cell r="C14076">
            <v>2120143911</v>
          </cell>
          <cell r="D14076" t="str">
            <v>Lê Phương</v>
          </cell>
          <cell r="E14076" t="str">
            <v>Thanh</v>
          </cell>
          <cell r="F14076" t="str">
            <v>06/07/1997</v>
          </cell>
          <cell r="G14076" t="str">
            <v>K21TTT</v>
          </cell>
        </row>
        <row r="14077">
          <cell r="C14077">
            <v>2121143912</v>
          </cell>
          <cell r="D14077" t="str">
            <v>Hoàng Công</v>
          </cell>
          <cell r="E14077" t="str">
            <v>Huy</v>
          </cell>
          <cell r="F14077" t="str">
            <v>29/11/1997</v>
          </cell>
          <cell r="G14077" t="str">
            <v>K21TTT</v>
          </cell>
        </row>
        <row r="14078">
          <cell r="C14078">
            <v>2120146083</v>
          </cell>
          <cell r="D14078" t="str">
            <v>Hoàng Kim</v>
          </cell>
          <cell r="E14078" t="str">
            <v>Dung</v>
          </cell>
          <cell r="F14078" t="str">
            <v>20/05/1993</v>
          </cell>
          <cell r="G14078" t="str">
            <v>K21TTT</v>
          </cell>
        </row>
        <row r="14079">
          <cell r="C14079">
            <v>2121114041</v>
          </cell>
          <cell r="D14079" t="str">
            <v>Bùi Thanh</v>
          </cell>
          <cell r="E14079" t="str">
            <v>Hải</v>
          </cell>
          <cell r="F14079" t="str">
            <v>19/09/1997</v>
          </cell>
          <cell r="G14079" t="str">
            <v>K21TTT</v>
          </cell>
        </row>
        <row r="14080">
          <cell r="C14080">
            <v>2120147014</v>
          </cell>
          <cell r="D14080" t="str">
            <v>Đào Mỹ</v>
          </cell>
          <cell r="E14080" t="str">
            <v>Lành</v>
          </cell>
          <cell r="F14080" t="str">
            <v>28/02/1996</v>
          </cell>
          <cell r="G14080" t="str">
            <v>K21TTT</v>
          </cell>
        </row>
        <row r="14081">
          <cell r="C14081">
            <v>2121143907</v>
          </cell>
          <cell r="D14081" t="str">
            <v xml:space="preserve">Lê </v>
          </cell>
          <cell r="E14081" t="str">
            <v>Như</v>
          </cell>
          <cell r="F14081" t="str">
            <v>02/01/1996</v>
          </cell>
          <cell r="G14081" t="str">
            <v>K21TTT</v>
          </cell>
        </row>
        <row r="14082">
          <cell r="C14082">
            <v>1921173897</v>
          </cell>
          <cell r="D14082" t="str">
            <v>Lê Văn</v>
          </cell>
          <cell r="E14082" t="str">
            <v>Nam</v>
          </cell>
          <cell r="F14082">
            <v>0</v>
          </cell>
          <cell r="G14082" t="str">
            <v>K20CSU-XDD</v>
          </cell>
        </row>
        <row r="14083">
          <cell r="C14083">
            <v>2120149855</v>
          </cell>
          <cell r="D14083" t="str">
            <v>Thái Dzạ</v>
          </cell>
          <cell r="E14083" t="str">
            <v>Quỳnh</v>
          </cell>
          <cell r="F14083" t="str">
            <v>16/09/1992</v>
          </cell>
          <cell r="G14083" t="str">
            <v>D21TTT</v>
          </cell>
        </row>
        <row r="14084">
          <cell r="C14084">
            <v>2121618473</v>
          </cell>
          <cell r="D14084" t="str">
            <v>Trần Văn</v>
          </cell>
          <cell r="E14084" t="str">
            <v>Trung</v>
          </cell>
          <cell r="F14084" t="str">
            <v>21/04/1997</v>
          </cell>
          <cell r="G14084" t="str">
            <v>K21TTT</v>
          </cell>
        </row>
        <row r="14085">
          <cell r="C14085">
            <v>2121245980</v>
          </cell>
          <cell r="D14085" t="str">
            <v>Đỗ Thanh Anh</v>
          </cell>
          <cell r="E14085" t="str">
            <v>Tuấn</v>
          </cell>
          <cell r="F14085" t="str">
            <v>30/08/1997</v>
          </cell>
          <cell r="G14085" t="str">
            <v>K21TTT</v>
          </cell>
        </row>
        <row r="14086">
          <cell r="C14086">
            <v>2121616933</v>
          </cell>
          <cell r="D14086" t="str">
            <v>Đỗ Đức</v>
          </cell>
          <cell r="E14086" t="str">
            <v>Khuynh</v>
          </cell>
          <cell r="F14086" t="str">
            <v>24/02/1997</v>
          </cell>
          <cell r="G14086" t="str">
            <v>K21TTT</v>
          </cell>
        </row>
        <row r="14087">
          <cell r="C14087">
            <v>2121114038</v>
          </cell>
          <cell r="D14087" t="str">
            <v>Nguyễn Thọ Anh</v>
          </cell>
          <cell r="E14087" t="str">
            <v>Kha</v>
          </cell>
          <cell r="F14087" t="str">
            <v>02/06/1997</v>
          </cell>
          <cell r="G14087" t="str">
            <v>K21TTT</v>
          </cell>
        </row>
        <row r="14088">
          <cell r="C14088">
            <v>2121126360</v>
          </cell>
          <cell r="D14088" t="str">
            <v>Nguyễn Hồng</v>
          </cell>
          <cell r="E14088" t="str">
            <v>Phúc</v>
          </cell>
          <cell r="F14088" t="str">
            <v>12/01/1997</v>
          </cell>
          <cell r="G14088" t="str">
            <v>K21TTT</v>
          </cell>
        </row>
        <row r="14089">
          <cell r="C14089">
            <v>2121143910</v>
          </cell>
          <cell r="D14089" t="str">
            <v>Nguyễn Thanh</v>
          </cell>
          <cell r="E14089" t="str">
            <v>Tước</v>
          </cell>
          <cell r="F14089" t="str">
            <v>27/07/1997</v>
          </cell>
          <cell r="G14089" t="str">
            <v>K21TTT</v>
          </cell>
        </row>
        <row r="14090">
          <cell r="C14090">
            <v>2121149888</v>
          </cell>
          <cell r="D14090" t="str">
            <v>Nguyễn Minh</v>
          </cell>
          <cell r="E14090" t="str">
            <v>Trí</v>
          </cell>
          <cell r="F14090" t="e">
            <v>#N/A</v>
          </cell>
          <cell r="G14090" t="str">
            <v>K21TTT</v>
          </cell>
        </row>
        <row r="14091">
          <cell r="C14091">
            <v>2121114089</v>
          </cell>
          <cell r="D14091" t="str">
            <v>Nguyễn Phạm Trùng</v>
          </cell>
          <cell r="E14091" t="str">
            <v>Dương</v>
          </cell>
          <cell r="F14091" t="str">
            <v>19/12/1997</v>
          </cell>
          <cell r="G14091" t="str">
            <v>K21TTT</v>
          </cell>
        </row>
        <row r="14092">
          <cell r="C14092">
            <v>2121649613</v>
          </cell>
          <cell r="D14092" t="str">
            <v>Phạm Quốc</v>
          </cell>
          <cell r="E14092" t="str">
            <v>Việt</v>
          </cell>
          <cell r="F14092" t="str">
            <v>24/05/1992</v>
          </cell>
          <cell r="G14092" t="str">
            <v>D21TTT</v>
          </cell>
        </row>
        <row r="14093">
          <cell r="C14093">
            <v>2121126289</v>
          </cell>
          <cell r="D14093" t="str">
            <v>Nguyễn Văn</v>
          </cell>
          <cell r="E14093" t="str">
            <v>Cường</v>
          </cell>
          <cell r="F14093" t="str">
            <v>02/06/1996</v>
          </cell>
          <cell r="G14093" t="str">
            <v>K21TTT</v>
          </cell>
        </row>
        <row r="14094">
          <cell r="C14094">
            <v>2120118972</v>
          </cell>
          <cell r="D14094" t="str">
            <v>Phạm Thị Thanh</v>
          </cell>
          <cell r="E14094" t="str">
            <v>Thùy</v>
          </cell>
          <cell r="F14094" t="e">
            <v>#N/A</v>
          </cell>
          <cell r="G14094" t="str">
            <v>K21TTT</v>
          </cell>
        </row>
        <row r="14095">
          <cell r="C14095">
            <v>2120335359</v>
          </cell>
          <cell r="D14095" t="str">
            <v>Ngô Trần Minh</v>
          </cell>
          <cell r="E14095" t="str">
            <v>Thương</v>
          </cell>
          <cell r="F14095" t="str">
            <v>17/08/1997</v>
          </cell>
          <cell r="G14095" t="str">
            <v>K21VBC</v>
          </cell>
        </row>
        <row r="14096">
          <cell r="C14096">
            <v>2120338041</v>
          </cell>
          <cell r="D14096" t="str">
            <v>Nguyễn Thị Minh</v>
          </cell>
          <cell r="E14096" t="str">
            <v>Thư</v>
          </cell>
          <cell r="F14096" t="str">
            <v>01/04/1997</v>
          </cell>
          <cell r="G14096" t="str">
            <v>K21VBC</v>
          </cell>
        </row>
        <row r="14097">
          <cell r="C14097">
            <v>2120339366</v>
          </cell>
          <cell r="D14097" t="str">
            <v>Nguyễn Thị Thùy</v>
          </cell>
          <cell r="E14097" t="str">
            <v>Dung</v>
          </cell>
          <cell r="F14097" t="str">
            <v>04/03/1996</v>
          </cell>
          <cell r="G14097" t="str">
            <v>K21VBC</v>
          </cell>
        </row>
        <row r="14098">
          <cell r="C14098">
            <v>2120335361</v>
          </cell>
          <cell r="D14098" t="str">
            <v>Trần Nguyễn Thanh</v>
          </cell>
          <cell r="E14098" t="str">
            <v>Trang</v>
          </cell>
          <cell r="F14098" t="str">
            <v>18/11/1997</v>
          </cell>
          <cell r="G14098" t="str">
            <v>K21VBC</v>
          </cell>
        </row>
        <row r="14099">
          <cell r="C14099">
            <v>2111344975</v>
          </cell>
          <cell r="D14099" t="str">
            <v>Nguyễn Ngọc</v>
          </cell>
          <cell r="E14099" t="str">
            <v>Trí</v>
          </cell>
          <cell r="F14099" t="str">
            <v>20/07/1997</v>
          </cell>
          <cell r="G14099" t="str">
            <v>K21VBC</v>
          </cell>
        </row>
        <row r="14100">
          <cell r="C14100">
            <v>2120338023</v>
          </cell>
          <cell r="D14100" t="str">
            <v>Nguyễn Thị Thu</v>
          </cell>
          <cell r="E14100" t="str">
            <v>Uyên</v>
          </cell>
          <cell r="F14100" t="str">
            <v>15/01/1997</v>
          </cell>
          <cell r="G14100" t="str">
            <v>K21VBC</v>
          </cell>
        </row>
        <row r="14101">
          <cell r="C14101">
            <v>2120333282</v>
          </cell>
          <cell r="D14101" t="str">
            <v>Phạm Minh</v>
          </cell>
          <cell r="E14101" t="str">
            <v>Thư</v>
          </cell>
          <cell r="F14101" t="str">
            <v>19/06/1997</v>
          </cell>
          <cell r="G14101" t="str">
            <v>K21VBC</v>
          </cell>
        </row>
        <row r="14102">
          <cell r="C14102">
            <v>2021335178</v>
          </cell>
          <cell r="D14102" t="str">
            <v>Phan Chí</v>
          </cell>
          <cell r="E14102" t="str">
            <v>Cường</v>
          </cell>
          <cell r="F14102">
            <v>34807</v>
          </cell>
          <cell r="G14102" t="str">
            <v>K20VBC</v>
          </cell>
        </row>
        <row r="14103">
          <cell r="C14103">
            <v>2121335342</v>
          </cell>
          <cell r="D14103" t="str">
            <v xml:space="preserve">Lê </v>
          </cell>
          <cell r="E14103" t="str">
            <v>Anh</v>
          </cell>
          <cell r="F14103" t="str">
            <v>02/10/1996</v>
          </cell>
          <cell r="G14103" t="str">
            <v>K21VBC</v>
          </cell>
        </row>
        <row r="14104">
          <cell r="C14104">
            <v>2120338681</v>
          </cell>
          <cell r="D14104" t="str">
            <v>Bùi Thị</v>
          </cell>
          <cell r="E14104" t="str">
            <v>Thùy</v>
          </cell>
          <cell r="F14104" t="str">
            <v>14/02/1997</v>
          </cell>
          <cell r="G14104" t="str">
            <v>K21VBC</v>
          </cell>
        </row>
        <row r="14105">
          <cell r="C14105">
            <v>2120335343</v>
          </cell>
          <cell r="D14105" t="str">
            <v>Phan Thị Hoàng</v>
          </cell>
          <cell r="E14105" t="str">
            <v>Diệu</v>
          </cell>
          <cell r="F14105" t="str">
            <v>10/12/1996</v>
          </cell>
          <cell r="G14105" t="str">
            <v>K21VBC</v>
          </cell>
        </row>
        <row r="14106">
          <cell r="C14106">
            <v>2120335368</v>
          </cell>
          <cell r="D14106" t="str">
            <v>Phan Thị Thanh</v>
          </cell>
          <cell r="E14106" t="str">
            <v>Yến</v>
          </cell>
          <cell r="F14106" t="str">
            <v>04/10/1997</v>
          </cell>
          <cell r="G14106" t="str">
            <v>K21VBC</v>
          </cell>
        </row>
        <row r="14107">
          <cell r="C14107">
            <v>2120333275</v>
          </cell>
          <cell r="D14107" t="str">
            <v>Lê Thị Hoài</v>
          </cell>
          <cell r="E14107" t="str">
            <v>Linh</v>
          </cell>
          <cell r="F14107" t="str">
            <v>04/01/1997</v>
          </cell>
          <cell r="G14107" t="str">
            <v>K21VBC</v>
          </cell>
        </row>
        <row r="14108">
          <cell r="C14108">
            <v>2121333279</v>
          </cell>
          <cell r="D14108" t="str">
            <v>Nguyễn Trung</v>
          </cell>
          <cell r="E14108" t="str">
            <v>Hiếu</v>
          </cell>
          <cell r="F14108" t="str">
            <v>17/07/1997</v>
          </cell>
          <cell r="G14108" t="str">
            <v>K21VBC</v>
          </cell>
        </row>
        <row r="14109">
          <cell r="C14109">
            <v>2121337124</v>
          </cell>
          <cell r="D14109" t="str">
            <v>Phạm Hồng</v>
          </cell>
          <cell r="E14109" t="str">
            <v>Quân</v>
          </cell>
          <cell r="F14109" t="str">
            <v>15/10/1997</v>
          </cell>
          <cell r="G14109" t="str">
            <v>K21VBC</v>
          </cell>
        </row>
        <row r="14110">
          <cell r="C14110">
            <v>2121333281</v>
          </cell>
          <cell r="D14110" t="str">
            <v>Phan Phú</v>
          </cell>
          <cell r="E14110" t="str">
            <v>Đức</v>
          </cell>
          <cell r="F14110" t="str">
            <v>15/05/1997</v>
          </cell>
          <cell r="G14110" t="str">
            <v>K21VBC</v>
          </cell>
        </row>
        <row r="14111">
          <cell r="C14111">
            <v>2120339096</v>
          </cell>
          <cell r="D14111" t="str">
            <v>Nguyễn Thị</v>
          </cell>
          <cell r="E14111" t="str">
            <v>Uyên</v>
          </cell>
          <cell r="F14111" t="str">
            <v>22/09/1997</v>
          </cell>
          <cell r="G14111" t="str">
            <v>K21VBC</v>
          </cell>
        </row>
        <row r="14112">
          <cell r="C14112">
            <v>2120338369</v>
          </cell>
          <cell r="D14112" t="str">
            <v>Nguyễn Minh</v>
          </cell>
          <cell r="E14112" t="str">
            <v>Thư</v>
          </cell>
          <cell r="F14112" t="str">
            <v>30/07/1997</v>
          </cell>
          <cell r="G14112" t="str">
            <v>K21VBC</v>
          </cell>
        </row>
        <row r="14113">
          <cell r="C14113">
            <v>2121337508</v>
          </cell>
          <cell r="D14113" t="str">
            <v>Huỳnh Thành</v>
          </cell>
          <cell r="E14113" t="str">
            <v>Đạt</v>
          </cell>
          <cell r="F14113" t="str">
            <v>07/04/1997</v>
          </cell>
          <cell r="G14113" t="str">
            <v>K21VBC</v>
          </cell>
        </row>
        <row r="14114">
          <cell r="C14114">
            <v>2120337504</v>
          </cell>
          <cell r="D14114" t="str">
            <v>Phan Thị Thúy</v>
          </cell>
          <cell r="E14114" t="str">
            <v>An</v>
          </cell>
          <cell r="F14114" t="str">
            <v>16/04/1997</v>
          </cell>
          <cell r="G14114" t="str">
            <v>K21VBC</v>
          </cell>
        </row>
        <row r="14115">
          <cell r="C14115">
            <v>2120338680</v>
          </cell>
          <cell r="D14115" t="str">
            <v>Đặng Thị</v>
          </cell>
          <cell r="E14115" t="str">
            <v>Uyên</v>
          </cell>
          <cell r="F14115" t="str">
            <v>22/01/1997</v>
          </cell>
          <cell r="G14115" t="str">
            <v>K21VBC</v>
          </cell>
        </row>
        <row r="14116">
          <cell r="C14116">
            <v>2120335350</v>
          </cell>
          <cell r="D14116" t="str">
            <v>Võ Thị Bích</v>
          </cell>
          <cell r="E14116" t="str">
            <v>Nhung</v>
          </cell>
          <cell r="F14116" t="str">
            <v>27/05/1997</v>
          </cell>
          <cell r="G14116" t="str">
            <v>K21VBC</v>
          </cell>
        </row>
        <row r="14117">
          <cell r="C14117">
            <v>2121333280</v>
          </cell>
          <cell r="D14117" t="str">
            <v>Võ Thành</v>
          </cell>
          <cell r="E14117" t="str">
            <v>Vũ</v>
          </cell>
          <cell r="F14117" t="str">
            <v>30/03/1996</v>
          </cell>
          <cell r="G14117" t="str">
            <v>K21VBC</v>
          </cell>
        </row>
        <row r="14118">
          <cell r="C14118">
            <v>2021335230</v>
          </cell>
          <cell r="D14118" t="str">
            <v>Ngô Văn</v>
          </cell>
          <cell r="E14118" t="str">
            <v>Toàn</v>
          </cell>
          <cell r="F14118">
            <v>35069</v>
          </cell>
          <cell r="G14118" t="str">
            <v>K20VBC</v>
          </cell>
        </row>
        <row r="14119">
          <cell r="C14119">
            <v>2121335366</v>
          </cell>
          <cell r="D14119" t="str">
            <v>Phạm Thế</v>
          </cell>
          <cell r="E14119" t="str">
            <v>Vũ</v>
          </cell>
          <cell r="F14119" t="str">
            <v>15/11/1997</v>
          </cell>
          <cell r="G14119" t="str">
            <v>K21VBC</v>
          </cell>
        </row>
        <row r="14120">
          <cell r="C14120">
            <v>2120335357</v>
          </cell>
          <cell r="D14120" t="str">
            <v>Nguyễn Hà Anh</v>
          </cell>
          <cell r="E14120" t="str">
            <v>Thư</v>
          </cell>
          <cell r="F14120" t="str">
            <v>13/09/1994</v>
          </cell>
          <cell r="G14120" t="str">
            <v>K21VBC</v>
          </cell>
        </row>
        <row r="14121">
          <cell r="C14121">
            <v>2121333286</v>
          </cell>
          <cell r="D14121" t="str">
            <v>Hoàng Tiến</v>
          </cell>
          <cell r="E14121" t="str">
            <v>Bình</v>
          </cell>
          <cell r="F14121" t="str">
            <v>18/12/1997</v>
          </cell>
          <cell r="G14121" t="str">
            <v>K21VBC</v>
          </cell>
        </row>
        <row r="14122">
          <cell r="C14122">
            <v>2120335367</v>
          </cell>
          <cell r="D14122" t="str">
            <v>Nguyễn Thảo</v>
          </cell>
          <cell r="E14122" t="str">
            <v>Vy</v>
          </cell>
          <cell r="F14122" t="str">
            <v>12/05/1994</v>
          </cell>
          <cell r="G14122" t="str">
            <v>K21VBC</v>
          </cell>
        </row>
        <row r="14123">
          <cell r="C14123">
            <v>2121335356</v>
          </cell>
          <cell r="D14123" t="str">
            <v>Trần Ngô Quốc</v>
          </cell>
          <cell r="E14123" t="str">
            <v>Thông</v>
          </cell>
          <cell r="F14123" t="str">
            <v>01/04/1994</v>
          </cell>
          <cell r="G14123" t="str">
            <v>K21VBC</v>
          </cell>
        </row>
        <row r="14124">
          <cell r="C14124">
            <v>2120715830</v>
          </cell>
          <cell r="D14124" t="str">
            <v>Hà Linh</v>
          </cell>
          <cell r="E14124" t="str">
            <v>Thảo</v>
          </cell>
          <cell r="F14124" t="str">
            <v>06/09/1997</v>
          </cell>
          <cell r="G14124" t="str">
            <v>K21PSU-DLK</v>
          </cell>
        </row>
        <row r="14125">
          <cell r="C14125">
            <v>2120333288</v>
          </cell>
          <cell r="D14125" t="str">
            <v>Huỳnh Lê Mỹ</v>
          </cell>
          <cell r="E14125" t="str">
            <v>Linh</v>
          </cell>
          <cell r="F14125" t="str">
            <v>15/12/1997</v>
          </cell>
          <cell r="G14125" t="str">
            <v>K21VBC</v>
          </cell>
        </row>
        <row r="14126">
          <cell r="C14126">
            <v>2120335341</v>
          </cell>
          <cell r="D14126" t="str">
            <v>Vương Thục</v>
          </cell>
          <cell r="E14126" t="str">
            <v>Anh</v>
          </cell>
          <cell r="F14126" t="str">
            <v>13/01/1997</v>
          </cell>
          <cell r="G14126" t="str">
            <v>K21VBC</v>
          </cell>
        </row>
        <row r="14127">
          <cell r="C14127">
            <v>2020335227</v>
          </cell>
          <cell r="D14127" t="str">
            <v>Phan Thị Nguyệt</v>
          </cell>
          <cell r="E14127" t="str">
            <v>Linh</v>
          </cell>
          <cell r="F14127">
            <v>35385</v>
          </cell>
          <cell r="G14127" t="str">
            <v>K20VBC</v>
          </cell>
        </row>
        <row r="14128">
          <cell r="C14128">
            <v>2121333278</v>
          </cell>
          <cell r="D14128" t="str">
            <v>Nguyễn Khoa</v>
          </cell>
          <cell r="E14128" t="str">
            <v>Chương</v>
          </cell>
          <cell r="F14128" t="str">
            <v>01/05/1997</v>
          </cell>
          <cell r="G14128" t="str">
            <v>K21VBC</v>
          </cell>
        </row>
        <row r="14129">
          <cell r="C14129">
            <v>2120339712</v>
          </cell>
          <cell r="D14129" t="str">
            <v>Lê Thị Tú</v>
          </cell>
          <cell r="E14129" t="str">
            <v>Anh</v>
          </cell>
          <cell r="F14129" t="str">
            <v>28/03/1997</v>
          </cell>
          <cell r="G14129" t="str">
            <v>K21VBC</v>
          </cell>
        </row>
        <row r="14130">
          <cell r="C14130">
            <v>2120337964</v>
          </cell>
          <cell r="D14130" t="str">
            <v>Trần Thị Tâm</v>
          </cell>
          <cell r="E14130" t="str">
            <v>Thư</v>
          </cell>
          <cell r="F14130" t="str">
            <v>20/05/1997</v>
          </cell>
          <cell r="G14130" t="str">
            <v>K21VBC</v>
          </cell>
        </row>
        <row r="14131">
          <cell r="C14131">
            <v>2120339122</v>
          </cell>
          <cell r="D14131" t="str">
            <v>Nguyễn Thị</v>
          </cell>
          <cell r="E14131" t="str">
            <v>Nữ</v>
          </cell>
          <cell r="F14131" t="str">
            <v>29/04/1997</v>
          </cell>
          <cell r="G14131" t="str">
            <v>K21VBC</v>
          </cell>
        </row>
        <row r="14132">
          <cell r="C14132">
            <v>2120335363</v>
          </cell>
          <cell r="D14132" t="str">
            <v>Trương Thị Tuyết</v>
          </cell>
          <cell r="E14132" t="str">
            <v>Trinh</v>
          </cell>
          <cell r="F14132" t="str">
            <v>06/06/1996</v>
          </cell>
          <cell r="G14132" t="str">
            <v>K21VBC</v>
          </cell>
        </row>
        <row r="14133">
          <cell r="C14133">
            <v>2120336940</v>
          </cell>
          <cell r="D14133" t="str">
            <v>Phan Trần Bảo</v>
          </cell>
          <cell r="E14133" t="str">
            <v>Ngọc</v>
          </cell>
          <cell r="F14133" t="str">
            <v>07/08/1997</v>
          </cell>
          <cell r="G14133" t="str">
            <v>K21VBC</v>
          </cell>
        </row>
        <row r="14134">
          <cell r="C14134">
            <v>2120337962</v>
          </cell>
          <cell r="D14134" t="str">
            <v>Nguyễn Thị Thu</v>
          </cell>
          <cell r="E14134" t="str">
            <v>Hương</v>
          </cell>
          <cell r="F14134" t="str">
            <v>22/07/1997</v>
          </cell>
          <cell r="G14134" t="str">
            <v>K21VBC</v>
          </cell>
        </row>
        <row r="14135">
          <cell r="C14135">
            <v>2120338501</v>
          </cell>
          <cell r="D14135" t="str">
            <v>Trần Đặng Đình</v>
          </cell>
          <cell r="E14135" t="str">
            <v>Khang</v>
          </cell>
          <cell r="F14135" t="str">
            <v>13/01/1997</v>
          </cell>
          <cell r="G14135" t="str">
            <v>K21VBC</v>
          </cell>
        </row>
        <row r="14136">
          <cell r="C14136">
            <v>2120335360</v>
          </cell>
          <cell r="D14136" t="str">
            <v>Phạm Bảo</v>
          </cell>
          <cell r="E14136" t="str">
            <v>Trân</v>
          </cell>
          <cell r="F14136" t="str">
            <v>12/10/1996</v>
          </cell>
          <cell r="G14136" t="str">
            <v>K21VBC</v>
          </cell>
        </row>
        <row r="14137">
          <cell r="C14137">
            <v>2021336952</v>
          </cell>
          <cell r="D14137" t="str">
            <v>Nguyễn Văn</v>
          </cell>
          <cell r="E14137" t="str">
            <v>Nhân</v>
          </cell>
          <cell r="F14137">
            <v>35069</v>
          </cell>
          <cell r="G14137" t="str">
            <v>K20VBC</v>
          </cell>
        </row>
        <row r="14138">
          <cell r="C14138">
            <v>2120339578</v>
          </cell>
          <cell r="D14138" t="str">
            <v>Nguyễn Thị Thùy</v>
          </cell>
          <cell r="E14138" t="str">
            <v>Nhiên</v>
          </cell>
          <cell r="F14138" t="str">
            <v>19/01/1997</v>
          </cell>
          <cell r="G14138" t="str">
            <v>K21VBC</v>
          </cell>
        </row>
        <row r="14139">
          <cell r="C14139">
            <v>2120337506</v>
          </cell>
          <cell r="D14139" t="str">
            <v>Lê Thị Ái</v>
          </cell>
          <cell r="E14139" t="str">
            <v>Vân</v>
          </cell>
          <cell r="F14139" t="str">
            <v>12/04/1997</v>
          </cell>
          <cell r="G14139" t="str">
            <v>K21VBC</v>
          </cell>
        </row>
        <row r="14140">
          <cell r="C14140">
            <v>2120717072</v>
          </cell>
          <cell r="D14140" t="str">
            <v>Mai Thu</v>
          </cell>
          <cell r="E14140" t="str">
            <v>Hằng</v>
          </cell>
          <cell r="F14140" t="str">
            <v>29/09/1997</v>
          </cell>
          <cell r="G14140" t="str">
            <v>K21DLL</v>
          </cell>
        </row>
        <row r="14141">
          <cell r="C14141">
            <v>2121335345</v>
          </cell>
          <cell r="D14141" t="str">
            <v>Nguyễn Văn</v>
          </cell>
          <cell r="E14141" t="str">
            <v>Hải</v>
          </cell>
          <cell r="F14141" t="str">
            <v>26/12/1997</v>
          </cell>
          <cell r="G14141" t="str">
            <v>K21VBC</v>
          </cell>
        </row>
        <row r="14142">
          <cell r="C14142">
            <v>2010345563</v>
          </cell>
          <cell r="D14142" t="str">
            <v>Nguyễn Hồ Băng</v>
          </cell>
          <cell r="E14142" t="str">
            <v>Trâm</v>
          </cell>
          <cell r="F14142">
            <v>34998</v>
          </cell>
          <cell r="G14142" t="str">
            <v>K20VCD</v>
          </cell>
        </row>
        <row r="14143">
          <cell r="C14143">
            <v>1910349542</v>
          </cell>
          <cell r="D14143" t="str">
            <v>Nguyễn Thị Thanh</v>
          </cell>
          <cell r="E14143" t="str">
            <v>Tâm</v>
          </cell>
          <cell r="F14143" t="str">
            <v>05/06/1995</v>
          </cell>
          <cell r="G14143" t="str">
            <v>K19VCD</v>
          </cell>
        </row>
        <row r="14144">
          <cell r="C14144">
            <v>2110347167</v>
          </cell>
          <cell r="D14144" t="str">
            <v>Phan Thị Diệu</v>
          </cell>
          <cell r="E14144" t="str">
            <v>Thảo</v>
          </cell>
          <cell r="F14144" t="e">
            <v>#N/A</v>
          </cell>
          <cell r="G14144" t="str">
            <v>K21VCD</v>
          </cell>
        </row>
        <row r="14145">
          <cell r="C14145">
            <v>2020345312</v>
          </cell>
          <cell r="D14145" t="str">
            <v>Trương Thị Mỹ</v>
          </cell>
          <cell r="E14145" t="str">
            <v>Kim</v>
          </cell>
          <cell r="F14145">
            <v>35248</v>
          </cell>
          <cell r="G14145" t="str">
            <v>K20VHD</v>
          </cell>
        </row>
        <row r="14146">
          <cell r="C14146">
            <v>2121345168</v>
          </cell>
          <cell r="D14146" t="str">
            <v>Phạm Thanh Hoàng</v>
          </cell>
          <cell r="E14146" t="str">
            <v>Long</v>
          </cell>
          <cell r="F14146" t="str">
            <v>17/08/1996</v>
          </cell>
          <cell r="G14146" t="str">
            <v>K21VHD</v>
          </cell>
        </row>
        <row r="14147">
          <cell r="C14147">
            <v>2120713533</v>
          </cell>
          <cell r="D14147" t="str">
            <v>Trần Kim</v>
          </cell>
          <cell r="E14147" t="str">
            <v>Quý</v>
          </cell>
          <cell r="F14147" t="str">
            <v>19/10/1997</v>
          </cell>
          <cell r="G14147" t="str">
            <v>K21VHD</v>
          </cell>
        </row>
        <row r="14148">
          <cell r="C14148">
            <v>2120713529</v>
          </cell>
          <cell r="D14148" t="str">
            <v>Nguyễn Ngọc Quỳnh</v>
          </cell>
          <cell r="E14148" t="str">
            <v>Như</v>
          </cell>
          <cell r="F14148" t="str">
            <v>07/02/1997</v>
          </cell>
          <cell r="G14148" t="str">
            <v>K21VHD</v>
          </cell>
        </row>
        <row r="14149">
          <cell r="C14149">
            <v>2020345429</v>
          </cell>
          <cell r="D14149" t="str">
            <v>Phùng Nguyễn Như</v>
          </cell>
          <cell r="E14149" t="str">
            <v>Ý</v>
          </cell>
          <cell r="F14149">
            <v>34995</v>
          </cell>
          <cell r="G14149" t="str">
            <v>K20VHD</v>
          </cell>
        </row>
        <row r="14150">
          <cell r="C14150">
            <v>2120715648</v>
          </cell>
          <cell r="D14150" t="str">
            <v>Huỳnh Thị Thu</v>
          </cell>
          <cell r="E14150" t="str">
            <v>Hương</v>
          </cell>
          <cell r="F14150" t="str">
            <v>09/05/1997</v>
          </cell>
          <cell r="G14150" t="str">
            <v>K21VHD</v>
          </cell>
        </row>
        <row r="14151">
          <cell r="C14151">
            <v>2120347968</v>
          </cell>
          <cell r="D14151" t="str">
            <v>Dương Thị Yến</v>
          </cell>
          <cell r="E14151" t="str">
            <v>Nhi</v>
          </cell>
          <cell r="F14151" t="str">
            <v>24/10/1997</v>
          </cell>
          <cell r="G14151" t="str">
            <v>K21VHD</v>
          </cell>
        </row>
        <row r="14152">
          <cell r="C14152">
            <v>1910349042</v>
          </cell>
          <cell r="D14152" t="str">
            <v>Nguyễn Ngọc Bảo</v>
          </cell>
          <cell r="E14152" t="str">
            <v>Châu</v>
          </cell>
          <cell r="F14152" t="str">
            <v>03/11/1995</v>
          </cell>
          <cell r="G14152" t="str">
            <v>K21VHD</v>
          </cell>
        </row>
        <row r="14153">
          <cell r="C14153">
            <v>2121347509</v>
          </cell>
          <cell r="D14153" t="str">
            <v>Nguyễn Thành</v>
          </cell>
          <cell r="E14153" t="str">
            <v>Luân</v>
          </cell>
          <cell r="F14153" t="str">
            <v>12/04/1996</v>
          </cell>
          <cell r="G14153" t="str">
            <v>K21VHD</v>
          </cell>
        </row>
        <row r="14154">
          <cell r="C14154">
            <v>2120349845</v>
          </cell>
          <cell r="D14154" t="str">
            <v>Nguyễn Thị Tuyết</v>
          </cell>
          <cell r="E14154" t="str">
            <v>Nhung</v>
          </cell>
          <cell r="F14154" t="str">
            <v>30/11/1997</v>
          </cell>
          <cell r="G14154" t="str">
            <v>K21VHD</v>
          </cell>
        </row>
        <row r="14155">
          <cell r="C14155">
            <v>2020346996</v>
          </cell>
          <cell r="D14155" t="str">
            <v>Trần Thùy</v>
          </cell>
          <cell r="E14155" t="str">
            <v>Trinh</v>
          </cell>
          <cell r="F14155">
            <v>34582</v>
          </cell>
          <cell r="G14155" t="str">
            <v>K20VHD</v>
          </cell>
        </row>
        <row r="14156">
          <cell r="C14156">
            <v>1910347715</v>
          </cell>
          <cell r="D14156" t="str">
            <v>Trình Thị Uyên</v>
          </cell>
          <cell r="E14156" t="str">
            <v>Kha</v>
          </cell>
          <cell r="F14156" t="str">
            <v>06/04/1994</v>
          </cell>
          <cell r="G14156" t="str">
            <v>K21VHD</v>
          </cell>
        </row>
        <row r="14157">
          <cell r="C14157">
            <v>2120347970</v>
          </cell>
          <cell r="D14157" t="str">
            <v>Ngô Thị</v>
          </cell>
          <cell r="E14157" t="str">
            <v>Thảo</v>
          </cell>
          <cell r="F14157" t="str">
            <v>01/06/1997</v>
          </cell>
          <cell r="G14157" t="str">
            <v>K21VHD</v>
          </cell>
        </row>
        <row r="14158">
          <cell r="C14158">
            <v>2120347650</v>
          </cell>
          <cell r="D14158" t="str">
            <v>Vũ Thiên Thảo</v>
          </cell>
          <cell r="E14158" t="str">
            <v>Tâm</v>
          </cell>
          <cell r="F14158" t="str">
            <v>11/07/1997</v>
          </cell>
          <cell r="G14158" t="str">
            <v>K21VHD</v>
          </cell>
        </row>
        <row r="14159">
          <cell r="C14159">
            <v>2120346980</v>
          </cell>
          <cell r="D14159" t="str">
            <v>Phạm Thị Thu</v>
          </cell>
          <cell r="E14159" t="str">
            <v>Hải</v>
          </cell>
          <cell r="F14159" t="str">
            <v>19/11/1997</v>
          </cell>
          <cell r="G14159" t="str">
            <v>K21VHD</v>
          </cell>
        </row>
        <row r="14160">
          <cell r="C14160">
            <v>2120867599</v>
          </cell>
          <cell r="D14160" t="str">
            <v>Nguyễn Thị Thanh</v>
          </cell>
          <cell r="E14160" t="str">
            <v>Thảo</v>
          </cell>
          <cell r="F14160" t="str">
            <v>23/03/1997</v>
          </cell>
          <cell r="G14160" t="str">
            <v>K21VHD</v>
          </cell>
        </row>
        <row r="14161">
          <cell r="C14161">
            <v>2120347967</v>
          </cell>
          <cell r="D14161" t="str">
            <v>Đinh Như</v>
          </cell>
          <cell r="E14161" t="str">
            <v>Ngọc</v>
          </cell>
          <cell r="F14161" t="str">
            <v>29/08/1996</v>
          </cell>
          <cell r="G14161" t="str">
            <v>K21VHD</v>
          </cell>
        </row>
        <row r="14162">
          <cell r="C14162">
            <v>2020345272</v>
          </cell>
          <cell r="D14162" t="str">
            <v>Lê Thị Hồng</v>
          </cell>
          <cell r="E14162" t="str">
            <v>Vân</v>
          </cell>
          <cell r="F14162">
            <v>35312</v>
          </cell>
          <cell r="G14162" t="str">
            <v>K20VHD</v>
          </cell>
        </row>
        <row r="14163">
          <cell r="C14163">
            <v>2120345170</v>
          </cell>
          <cell r="D14163" t="str">
            <v>Lương Thị Thanh</v>
          </cell>
          <cell r="E14163" t="str">
            <v>Mai</v>
          </cell>
          <cell r="F14163" t="str">
            <v>23/08/1997</v>
          </cell>
          <cell r="G14163" t="str">
            <v>K21VHD</v>
          </cell>
        </row>
        <row r="14164">
          <cell r="C14164">
            <v>2020348142</v>
          </cell>
          <cell r="D14164" t="str">
            <v>Khương Thị</v>
          </cell>
          <cell r="E14164" t="str">
            <v>Hoan</v>
          </cell>
          <cell r="F14164">
            <v>35358</v>
          </cell>
          <cell r="G14164" t="str">
            <v>K20VHD</v>
          </cell>
        </row>
        <row r="14165">
          <cell r="C14165">
            <v>2020346971</v>
          </cell>
          <cell r="D14165" t="str">
            <v>Ngô Thị Thùy</v>
          </cell>
          <cell r="E14165" t="str">
            <v>Dung</v>
          </cell>
          <cell r="F14165">
            <v>35058</v>
          </cell>
          <cell r="G14165" t="str">
            <v>K20VHD</v>
          </cell>
        </row>
        <row r="14166">
          <cell r="C14166">
            <v>2121345179</v>
          </cell>
          <cell r="D14166" t="str">
            <v>Nguyễn Công</v>
          </cell>
          <cell r="E14166" t="str">
            <v>Tuấn</v>
          </cell>
          <cell r="F14166" t="str">
            <v>10/06/1996</v>
          </cell>
          <cell r="G14166" t="str">
            <v>K21VHD</v>
          </cell>
        </row>
        <row r="14167">
          <cell r="C14167">
            <v>2120717444</v>
          </cell>
          <cell r="D14167" t="str">
            <v>Nguyễn Thị Minh</v>
          </cell>
          <cell r="E14167" t="str">
            <v>Nhân</v>
          </cell>
          <cell r="F14167" t="str">
            <v>22/08/1996</v>
          </cell>
          <cell r="G14167" t="str">
            <v>K21VHD</v>
          </cell>
        </row>
        <row r="14168">
          <cell r="C14168">
            <v>2120348355</v>
          </cell>
          <cell r="D14168" t="str">
            <v>Phan Thị Ngọc</v>
          </cell>
          <cell r="E14168" t="str">
            <v>Huyền</v>
          </cell>
          <cell r="F14168" t="str">
            <v>10/04/1997</v>
          </cell>
          <cell r="G14168" t="str">
            <v>K21VHD</v>
          </cell>
        </row>
        <row r="14169">
          <cell r="C14169">
            <v>2120345158</v>
          </cell>
          <cell r="D14169" t="str">
            <v>Trần Chung Kim</v>
          </cell>
          <cell r="E14169" t="str">
            <v>Chi</v>
          </cell>
          <cell r="F14169" t="str">
            <v>28/09/1997</v>
          </cell>
          <cell r="G14169" t="str">
            <v>K21VHD</v>
          </cell>
        </row>
        <row r="14170">
          <cell r="C14170">
            <v>2120349315</v>
          </cell>
          <cell r="D14170" t="str">
            <v>Nguyễn Thị Thùy</v>
          </cell>
          <cell r="E14170" t="str">
            <v>Linh</v>
          </cell>
          <cell r="F14170" t="str">
            <v>12/09/1997</v>
          </cell>
          <cell r="G14170" t="str">
            <v>K21VHD</v>
          </cell>
        </row>
        <row r="14171">
          <cell r="C14171">
            <v>2120345180</v>
          </cell>
          <cell r="D14171" t="str">
            <v>Hoàng Nữ Hà</v>
          </cell>
          <cell r="E14171" t="str">
            <v>Uyên</v>
          </cell>
          <cell r="F14171" t="str">
            <v>17/02/1996</v>
          </cell>
          <cell r="G14171" t="str">
            <v>K21VHD</v>
          </cell>
        </row>
        <row r="14172">
          <cell r="C14172">
            <v>2120345175</v>
          </cell>
          <cell r="D14172" t="str">
            <v>Võ Thị Thu</v>
          </cell>
          <cell r="E14172" t="str">
            <v>Thảo</v>
          </cell>
          <cell r="F14172" t="str">
            <v>10/11/1997</v>
          </cell>
          <cell r="G14172" t="str">
            <v>K21VHD</v>
          </cell>
        </row>
        <row r="14173">
          <cell r="C14173">
            <v>2120345160</v>
          </cell>
          <cell r="D14173" t="str">
            <v>Mai Thị Huỳnh</v>
          </cell>
          <cell r="E14173" t="str">
            <v>Duy</v>
          </cell>
          <cell r="F14173" t="str">
            <v>24/06/1997</v>
          </cell>
          <cell r="G14173" t="str">
            <v>K21VHD</v>
          </cell>
        </row>
        <row r="14174">
          <cell r="C14174">
            <v>2021345445</v>
          </cell>
          <cell r="D14174" t="str">
            <v>Phan Thế</v>
          </cell>
          <cell r="E14174" t="str">
            <v>An</v>
          </cell>
          <cell r="F14174">
            <v>35305</v>
          </cell>
          <cell r="G14174" t="str">
            <v>K20VHD</v>
          </cell>
        </row>
        <row r="14175">
          <cell r="C14175">
            <v>2120349158</v>
          </cell>
          <cell r="D14175" t="str">
            <v>Nguyễn Thu</v>
          </cell>
          <cell r="E14175" t="str">
            <v>Quyên</v>
          </cell>
          <cell r="F14175" t="str">
            <v>12/05/1996</v>
          </cell>
          <cell r="G14175" t="str">
            <v>K21VHD</v>
          </cell>
        </row>
        <row r="14176">
          <cell r="C14176">
            <v>2120866198</v>
          </cell>
          <cell r="D14176" t="str">
            <v>Trần Thị Như</v>
          </cell>
          <cell r="E14176" t="str">
            <v>Quỳnh</v>
          </cell>
          <cell r="F14176" t="str">
            <v>04/09/1997</v>
          </cell>
          <cell r="G14176" t="str">
            <v>K21VLK</v>
          </cell>
        </row>
        <row r="14177">
          <cell r="C14177">
            <v>2021345384</v>
          </cell>
          <cell r="D14177" t="str">
            <v>Nguyễn Tiến</v>
          </cell>
          <cell r="E14177" t="str">
            <v>Phát</v>
          </cell>
          <cell r="F14177">
            <v>35078</v>
          </cell>
          <cell r="G14177" t="str">
            <v>K20VHD</v>
          </cell>
        </row>
        <row r="14178">
          <cell r="C14178">
            <v>2021338055</v>
          </cell>
          <cell r="D14178" t="str">
            <v>Phan Nguyễn Tuấn</v>
          </cell>
          <cell r="E14178" t="str">
            <v>Anh</v>
          </cell>
          <cell r="F14178" t="str">
            <v>09/09/1996</v>
          </cell>
          <cell r="G14178" t="str">
            <v>K21VHD</v>
          </cell>
        </row>
        <row r="14179">
          <cell r="C14179">
            <v>1810345129</v>
          </cell>
          <cell r="D14179" t="str">
            <v>Nguyễn Lê Ngọc</v>
          </cell>
          <cell r="E14179" t="str">
            <v>Hằng</v>
          </cell>
          <cell r="F14179" t="str">
            <v>14/11/1994</v>
          </cell>
          <cell r="G14179" t="str">
            <v>K21VHD</v>
          </cell>
        </row>
        <row r="14180">
          <cell r="C14180">
            <v>2121349165</v>
          </cell>
          <cell r="D14180" t="str">
            <v>Trần Văn</v>
          </cell>
          <cell r="E14180" t="str">
            <v>Phúc</v>
          </cell>
          <cell r="F14180" t="str">
            <v>18/11/1996</v>
          </cell>
          <cell r="G14180" t="str">
            <v>K21VHD</v>
          </cell>
        </row>
        <row r="14181">
          <cell r="C14181">
            <v>2120335362</v>
          </cell>
          <cell r="D14181" t="str">
            <v>Phạm Quỳnh</v>
          </cell>
          <cell r="E14181" t="str">
            <v>Trang</v>
          </cell>
          <cell r="F14181" t="str">
            <v>30/07/1996</v>
          </cell>
          <cell r="G14181" t="str">
            <v>K21VBC</v>
          </cell>
        </row>
        <row r="14182">
          <cell r="C14182">
            <v>2120345159</v>
          </cell>
          <cell r="D14182" t="str">
            <v>Phan Thị</v>
          </cell>
          <cell r="E14182" t="str">
            <v>Diễm</v>
          </cell>
          <cell r="F14182" t="str">
            <v>20/08/1997</v>
          </cell>
          <cell r="G14182" t="str">
            <v>K21VHD</v>
          </cell>
        </row>
        <row r="14183">
          <cell r="C14183">
            <v>2121866132</v>
          </cell>
          <cell r="D14183" t="str">
            <v>Kim Văn</v>
          </cell>
          <cell r="E14183" t="str">
            <v>Hậu</v>
          </cell>
          <cell r="F14183" t="str">
            <v>02/04/1997</v>
          </cell>
          <cell r="G14183" t="str">
            <v>K21VLK</v>
          </cell>
        </row>
        <row r="14184">
          <cell r="C14184">
            <v>2120866236</v>
          </cell>
          <cell r="D14184" t="str">
            <v>Nguyễn Thị Tuyết</v>
          </cell>
          <cell r="E14184" t="str">
            <v>Trang</v>
          </cell>
          <cell r="F14184" t="str">
            <v>03/01/1997</v>
          </cell>
          <cell r="G14184" t="str">
            <v>K21VLK</v>
          </cell>
        </row>
        <row r="14185">
          <cell r="C14185">
            <v>2120325308</v>
          </cell>
          <cell r="D14185" t="str">
            <v>Đặng Thị Anh</v>
          </cell>
          <cell r="E14185" t="str">
            <v>Thư</v>
          </cell>
          <cell r="F14185" t="str">
            <v>25/09/1997</v>
          </cell>
          <cell r="G14185" t="str">
            <v>K21VLK</v>
          </cell>
        </row>
        <row r="14186">
          <cell r="C14186">
            <v>2120528872</v>
          </cell>
          <cell r="D14186" t="str">
            <v>Phạm Thị Bích</v>
          </cell>
          <cell r="E14186" t="str">
            <v>Trâm</v>
          </cell>
          <cell r="F14186" t="str">
            <v>02/01/1997</v>
          </cell>
          <cell r="G14186" t="str">
            <v>K21VLK</v>
          </cell>
        </row>
        <row r="14187">
          <cell r="C14187">
            <v>2121866106</v>
          </cell>
          <cell r="D14187" t="str">
            <v>Nguyễn Hữu</v>
          </cell>
          <cell r="E14187" t="str">
            <v>Đạt</v>
          </cell>
          <cell r="F14187" t="str">
            <v>25/08/1996</v>
          </cell>
          <cell r="G14187" t="str">
            <v>K21VLK</v>
          </cell>
        </row>
        <row r="14188">
          <cell r="C14188">
            <v>2121869728</v>
          </cell>
          <cell r="D14188" t="str">
            <v>Trần Thành</v>
          </cell>
          <cell r="E14188" t="str">
            <v>Nhân</v>
          </cell>
          <cell r="F14188" t="str">
            <v>23/09/1993</v>
          </cell>
          <cell r="G14188" t="str">
            <v>K21VLK</v>
          </cell>
        </row>
        <row r="14189">
          <cell r="C14189">
            <v>2120866196</v>
          </cell>
          <cell r="D14189" t="str">
            <v>Đỗ Thị Trúc</v>
          </cell>
          <cell r="E14189" t="str">
            <v>Quyên</v>
          </cell>
          <cell r="F14189" t="str">
            <v>20/06/1997</v>
          </cell>
          <cell r="G14189" t="str">
            <v>K21VLK</v>
          </cell>
        </row>
        <row r="14190">
          <cell r="C14190">
            <v>2120315199</v>
          </cell>
          <cell r="D14190" t="str">
            <v>Phạm Thị Khánh</v>
          </cell>
          <cell r="E14190" t="str">
            <v>Dung</v>
          </cell>
          <cell r="F14190" t="str">
            <v>10/12/1997</v>
          </cell>
          <cell r="G14190" t="str">
            <v>K21VLK</v>
          </cell>
        </row>
        <row r="14191">
          <cell r="C14191">
            <v>2120867796</v>
          </cell>
          <cell r="D14191" t="str">
            <v>Lê Thị Thanh</v>
          </cell>
          <cell r="E14191" t="str">
            <v>Trang</v>
          </cell>
          <cell r="F14191" t="str">
            <v>27/01/1997</v>
          </cell>
          <cell r="G14191" t="str">
            <v>K21VLK</v>
          </cell>
        </row>
        <row r="14192">
          <cell r="C14192">
            <v>2120866739</v>
          </cell>
          <cell r="D14192" t="str">
            <v>Võ Thị</v>
          </cell>
          <cell r="E14192" t="str">
            <v>Quanh</v>
          </cell>
          <cell r="F14192" t="str">
            <v>16/08/1997</v>
          </cell>
          <cell r="G14192" t="str">
            <v>K21VLK</v>
          </cell>
        </row>
        <row r="14193">
          <cell r="C14193">
            <v>2120867818</v>
          </cell>
          <cell r="D14193" t="str">
            <v>Hồ Anh</v>
          </cell>
          <cell r="E14193" t="str">
            <v>Thư</v>
          </cell>
          <cell r="F14193" t="str">
            <v>14/10/1997</v>
          </cell>
          <cell r="G14193" t="str">
            <v>K21VLK</v>
          </cell>
        </row>
        <row r="14194">
          <cell r="C14194">
            <v>2120866270</v>
          </cell>
          <cell r="D14194" t="str">
            <v>Nguyễn Thị Nhật</v>
          </cell>
          <cell r="E14194" t="str">
            <v>Vy</v>
          </cell>
          <cell r="F14194" t="str">
            <v>05/01/1997</v>
          </cell>
          <cell r="G14194" t="str">
            <v>K21VLK</v>
          </cell>
        </row>
        <row r="14195">
          <cell r="C14195">
            <v>2121867792</v>
          </cell>
          <cell r="D14195" t="str">
            <v>Phạm Võ Quang</v>
          </cell>
          <cell r="E14195" t="str">
            <v>Bình</v>
          </cell>
          <cell r="F14195" t="str">
            <v>07/12/1996</v>
          </cell>
          <cell r="G14195" t="str">
            <v>K21VLK</v>
          </cell>
        </row>
        <row r="14196">
          <cell r="C14196">
            <v>2120866220</v>
          </cell>
          <cell r="D14196" t="str">
            <v>Tán Thị Dạ</v>
          </cell>
          <cell r="E14196" t="str">
            <v>Thảo</v>
          </cell>
          <cell r="F14196" t="str">
            <v>27/07/1997</v>
          </cell>
          <cell r="G14196" t="str">
            <v>K21VLK</v>
          </cell>
        </row>
        <row r="14197">
          <cell r="C14197">
            <v>2120867329</v>
          </cell>
          <cell r="D14197" t="str">
            <v>Đàm Hoàng Thy</v>
          </cell>
          <cell r="E14197" t="str">
            <v>Hạ</v>
          </cell>
          <cell r="F14197" t="str">
            <v>05/10/1996</v>
          </cell>
          <cell r="G14197" t="str">
            <v>K21VLK</v>
          </cell>
        </row>
        <row r="14198">
          <cell r="C14198">
            <v>2121867012</v>
          </cell>
          <cell r="D14198" t="str">
            <v>Phan Tuấn</v>
          </cell>
          <cell r="E14198" t="str">
            <v>Thiên</v>
          </cell>
          <cell r="F14198" t="str">
            <v>06/09/1996</v>
          </cell>
          <cell r="G14198" t="str">
            <v>K21VLK</v>
          </cell>
        </row>
        <row r="14199">
          <cell r="C14199">
            <v>2120866215</v>
          </cell>
          <cell r="D14199" t="str">
            <v>Lê Thị Thu</v>
          </cell>
          <cell r="E14199" t="str">
            <v>Thảo</v>
          </cell>
          <cell r="F14199" t="str">
            <v>21/09/1997</v>
          </cell>
          <cell r="G14199" t="str">
            <v>K21VLK</v>
          </cell>
        </row>
        <row r="14200">
          <cell r="C14200">
            <v>2121868617</v>
          </cell>
          <cell r="D14200" t="str">
            <v>Nguyễn Trường</v>
          </cell>
          <cell r="E14200" t="str">
            <v>Anh</v>
          </cell>
          <cell r="F14200" t="str">
            <v>23/08/1996</v>
          </cell>
          <cell r="G14200" t="str">
            <v>K21VLK</v>
          </cell>
        </row>
        <row r="14201">
          <cell r="C14201">
            <v>2120867663</v>
          </cell>
          <cell r="D14201" t="str">
            <v>Huỳnh Thị Phương</v>
          </cell>
          <cell r="E14201" t="str">
            <v>Nhi</v>
          </cell>
          <cell r="F14201" t="str">
            <v>21/07/1997</v>
          </cell>
          <cell r="G14201" t="str">
            <v>K21VLK</v>
          </cell>
        </row>
        <row r="14202">
          <cell r="C14202">
            <v>2121863921</v>
          </cell>
          <cell r="D14202" t="str">
            <v>Huỳnh Bá</v>
          </cell>
          <cell r="E14202" t="str">
            <v>Tân</v>
          </cell>
          <cell r="F14202" t="str">
            <v>06/08/1996</v>
          </cell>
          <cell r="G14202" t="str">
            <v>K21VLK</v>
          </cell>
        </row>
        <row r="14203">
          <cell r="C14203">
            <v>2120866786</v>
          </cell>
          <cell r="D14203" t="str">
            <v>Phạm Thị Ngọc</v>
          </cell>
          <cell r="E14203" t="str">
            <v>Trâm</v>
          </cell>
          <cell r="F14203" t="str">
            <v>30/05/1997</v>
          </cell>
          <cell r="G14203" t="str">
            <v>K21VLK</v>
          </cell>
        </row>
        <row r="14204">
          <cell r="C14204">
            <v>2121866987</v>
          </cell>
          <cell r="D14204" t="str">
            <v>Trần Phước</v>
          </cell>
          <cell r="E14204" t="str">
            <v>Duy</v>
          </cell>
          <cell r="F14204" t="str">
            <v>26/04/1997</v>
          </cell>
          <cell r="G14204" t="str">
            <v>K21VLK</v>
          </cell>
        </row>
        <row r="14205">
          <cell r="C14205">
            <v>2121866100</v>
          </cell>
          <cell r="D14205" t="str">
            <v>Nguyễn Xuân</v>
          </cell>
          <cell r="E14205" t="str">
            <v>Bách</v>
          </cell>
          <cell r="F14205" t="str">
            <v>16/05/1997</v>
          </cell>
          <cell r="G14205" t="str">
            <v>K21VLK</v>
          </cell>
        </row>
        <row r="14206">
          <cell r="C14206">
            <v>2121863982</v>
          </cell>
          <cell r="D14206" t="str">
            <v>Nguyễn Trung</v>
          </cell>
          <cell r="E14206" t="str">
            <v>Hoàng</v>
          </cell>
          <cell r="F14206" t="str">
            <v>18/09/1997</v>
          </cell>
          <cell r="G14206" t="str">
            <v>K21VLK</v>
          </cell>
        </row>
        <row r="14207">
          <cell r="C14207">
            <v>2121866104</v>
          </cell>
          <cell r="D14207" t="str">
            <v>Trần Công</v>
          </cell>
          <cell r="E14207" t="str">
            <v>Danh</v>
          </cell>
          <cell r="F14207" t="str">
            <v>01/04/1993</v>
          </cell>
          <cell r="G14207" t="str">
            <v>K21VLK</v>
          </cell>
        </row>
        <row r="14208">
          <cell r="C14208">
            <v>2120863939</v>
          </cell>
          <cell r="D14208" t="str">
            <v>Nguyễn Quỳnh</v>
          </cell>
          <cell r="E14208" t="str">
            <v>Anh</v>
          </cell>
          <cell r="F14208" t="str">
            <v>07/09/1997</v>
          </cell>
          <cell r="G14208" t="str">
            <v>K21VLK</v>
          </cell>
        </row>
        <row r="14209">
          <cell r="C14209">
            <v>2120868409</v>
          </cell>
          <cell r="D14209" t="str">
            <v>Lê Kiều</v>
          </cell>
          <cell r="E14209" t="str">
            <v>Nhi</v>
          </cell>
          <cell r="F14209" t="str">
            <v>29/02/1997</v>
          </cell>
          <cell r="G14209" t="str">
            <v>K21VLK</v>
          </cell>
        </row>
        <row r="14210">
          <cell r="C14210">
            <v>2120868620</v>
          </cell>
          <cell r="D14210" t="str">
            <v>Trần Thị</v>
          </cell>
          <cell r="E14210" t="str">
            <v>Trí</v>
          </cell>
          <cell r="F14210" t="str">
            <v>26/09/1997</v>
          </cell>
          <cell r="G14210" t="str">
            <v>K21VLK</v>
          </cell>
        </row>
        <row r="14211">
          <cell r="C14211">
            <v>2120863933</v>
          </cell>
          <cell r="D14211" t="str">
            <v>Hà Mỹ Kỳ</v>
          </cell>
          <cell r="E14211" t="str">
            <v>Duyên</v>
          </cell>
          <cell r="F14211" t="str">
            <v>10/09/1997</v>
          </cell>
          <cell r="G14211" t="str">
            <v>K21VLK</v>
          </cell>
        </row>
        <row r="14212">
          <cell r="C14212">
            <v>2121866140</v>
          </cell>
          <cell r="D14212" t="str">
            <v>Lê Quang</v>
          </cell>
          <cell r="E14212" t="str">
            <v>Hưng</v>
          </cell>
          <cell r="F14212" t="str">
            <v>20/05/1997</v>
          </cell>
          <cell r="G14212" t="str">
            <v>K21VLK</v>
          </cell>
        </row>
        <row r="14213">
          <cell r="C14213">
            <v>2120867082</v>
          </cell>
          <cell r="D14213" t="str">
            <v>Nguyễn Thị Yến</v>
          </cell>
          <cell r="E14213" t="str">
            <v>Nhi</v>
          </cell>
          <cell r="F14213" t="str">
            <v>26/10/1997</v>
          </cell>
          <cell r="G14213" t="str">
            <v>K21VLK</v>
          </cell>
        </row>
        <row r="14214">
          <cell r="C14214">
            <v>2120866096</v>
          </cell>
          <cell r="D14214" t="str">
            <v>Nguyễn Thị Hồng</v>
          </cell>
          <cell r="E14214" t="str">
            <v>Ánh</v>
          </cell>
          <cell r="F14214" t="str">
            <v>04/06/1996</v>
          </cell>
          <cell r="G14214" t="str">
            <v>K21VLK</v>
          </cell>
        </row>
        <row r="14215">
          <cell r="C14215">
            <v>2120866170</v>
          </cell>
          <cell r="D14215" t="str">
            <v>Trần Hải Khánh</v>
          </cell>
          <cell r="E14215" t="str">
            <v>Ly</v>
          </cell>
          <cell r="F14215" t="str">
            <v>23/08/1997</v>
          </cell>
          <cell r="G14215" t="str">
            <v>K21VLK</v>
          </cell>
        </row>
        <row r="14216">
          <cell r="C14216">
            <v>2120358288</v>
          </cell>
          <cell r="D14216" t="str">
            <v>Vũ Thị Thu</v>
          </cell>
          <cell r="E14216" t="str">
            <v>Hằng</v>
          </cell>
          <cell r="F14216" t="str">
            <v>10/11/1996</v>
          </cell>
          <cell r="G14216" t="str">
            <v>K21VLK</v>
          </cell>
        </row>
        <row r="14217">
          <cell r="C14217">
            <v>2120863974</v>
          </cell>
          <cell r="D14217" t="str">
            <v>Nhữ Thị Thu</v>
          </cell>
          <cell r="E14217" t="str">
            <v>Hiền</v>
          </cell>
          <cell r="F14217" t="str">
            <v>12/01/1996</v>
          </cell>
          <cell r="G14217" t="str">
            <v>K21VLK</v>
          </cell>
        </row>
        <row r="14218">
          <cell r="C14218">
            <v>2120863965</v>
          </cell>
          <cell r="D14218" t="str">
            <v>Phạm Thị Hoài</v>
          </cell>
          <cell r="E14218" t="str">
            <v>Kim</v>
          </cell>
          <cell r="F14218" t="str">
            <v>20/10/1997</v>
          </cell>
          <cell r="G14218" t="str">
            <v>K21VLK</v>
          </cell>
        </row>
        <row r="14219">
          <cell r="C14219">
            <v>2120866191</v>
          </cell>
          <cell r="D14219" t="str">
            <v>Phan Thị</v>
          </cell>
          <cell r="E14219" t="str">
            <v>Phương</v>
          </cell>
          <cell r="F14219" t="str">
            <v>08/10/1997</v>
          </cell>
          <cell r="G14219" t="str">
            <v>K21VLK</v>
          </cell>
        </row>
        <row r="14220">
          <cell r="C14220">
            <v>2120868417</v>
          </cell>
          <cell r="D14220" t="str">
            <v>Phạm Thị</v>
          </cell>
          <cell r="E14220" t="str">
            <v>Châu</v>
          </cell>
          <cell r="F14220" t="str">
            <v>29/01/1996</v>
          </cell>
          <cell r="G14220" t="str">
            <v>K21VLK</v>
          </cell>
        </row>
        <row r="14221">
          <cell r="C14221">
            <v>2120528829</v>
          </cell>
          <cell r="D14221" t="str">
            <v>Nguyễn Thị</v>
          </cell>
          <cell r="E14221" t="str">
            <v>Phụng</v>
          </cell>
          <cell r="F14221" t="str">
            <v>15/08/1997</v>
          </cell>
          <cell r="G14221" t="str">
            <v>K21VLK</v>
          </cell>
        </row>
        <row r="14222">
          <cell r="C14222">
            <v>2121869627</v>
          </cell>
          <cell r="D14222" t="str">
            <v>Nguyễn Giang</v>
          </cell>
          <cell r="E14222" t="str">
            <v>Nam</v>
          </cell>
          <cell r="F14222" t="str">
            <v>19/11/1995</v>
          </cell>
          <cell r="G14222" t="str">
            <v>K21VLK</v>
          </cell>
        </row>
        <row r="14223">
          <cell r="C14223">
            <v>2120866930</v>
          </cell>
          <cell r="D14223" t="str">
            <v>Nguyễn Ngọc Thiên</v>
          </cell>
          <cell r="E14223" t="str">
            <v>Thy</v>
          </cell>
          <cell r="F14223" t="str">
            <v>14/01/1997</v>
          </cell>
          <cell r="G14223" t="str">
            <v>K21VLK</v>
          </cell>
        </row>
        <row r="14224">
          <cell r="C14224">
            <v>2120866123</v>
          </cell>
          <cell r="D14224" t="str">
            <v xml:space="preserve">Ksor </v>
          </cell>
          <cell r="E14224" t="str">
            <v>H' Sinh</v>
          </cell>
          <cell r="F14224" t="str">
            <v>25/12/1997</v>
          </cell>
          <cell r="G14224" t="str">
            <v>K21VLK</v>
          </cell>
        </row>
        <row r="14225">
          <cell r="C14225">
            <v>2120253829</v>
          </cell>
          <cell r="D14225" t="str">
            <v>Nguyễn Thị Như</v>
          </cell>
          <cell r="E14225" t="str">
            <v>Quỳnh</v>
          </cell>
          <cell r="F14225" t="str">
            <v>26/07/1997</v>
          </cell>
          <cell r="G14225" t="str">
            <v>K21VLK</v>
          </cell>
        </row>
        <row r="14226">
          <cell r="C14226">
            <v>2120869140</v>
          </cell>
          <cell r="D14226" t="str">
            <v>Mai Thị</v>
          </cell>
          <cell r="E14226" t="str">
            <v>Nhung</v>
          </cell>
          <cell r="F14226" t="str">
            <v>24/09/1996</v>
          </cell>
          <cell r="G14226" t="str">
            <v>K21VLK</v>
          </cell>
        </row>
        <row r="14227">
          <cell r="C14227">
            <v>2120868611</v>
          </cell>
          <cell r="D14227" t="str">
            <v>Nguyễn Thị</v>
          </cell>
          <cell r="E14227" t="str">
            <v>Hòa</v>
          </cell>
          <cell r="F14227" t="str">
            <v>05/10/1996</v>
          </cell>
          <cell r="G14227" t="str">
            <v>K21VLK</v>
          </cell>
        </row>
        <row r="14228">
          <cell r="C14228">
            <v>2120869508</v>
          </cell>
          <cell r="D14228" t="str">
            <v>Phạm Thị Hồng</v>
          </cell>
          <cell r="E14228" t="str">
            <v>Cẩm</v>
          </cell>
          <cell r="F14228" t="str">
            <v>01/02/1997</v>
          </cell>
          <cell r="G14228" t="str">
            <v>K21VLK</v>
          </cell>
        </row>
        <row r="14229">
          <cell r="C14229">
            <v>2121233775</v>
          </cell>
          <cell r="D14229" t="str">
            <v>Đặng Quốc</v>
          </cell>
          <cell r="E14229" t="str">
            <v>Dũng</v>
          </cell>
          <cell r="F14229" t="str">
            <v>11/01/1997</v>
          </cell>
          <cell r="G14229" t="str">
            <v>K21VLK</v>
          </cell>
        </row>
        <row r="14230">
          <cell r="C14230">
            <v>2120869050</v>
          </cell>
          <cell r="D14230" t="str">
            <v>Nguyễn Ngọc Xuân</v>
          </cell>
          <cell r="E14230" t="str">
            <v>Huyền</v>
          </cell>
          <cell r="F14230" t="str">
            <v>09/02/1997</v>
          </cell>
          <cell r="G14230" t="str">
            <v>K21VLK</v>
          </cell>
        </row>
        <row r="14231">
          <cell r="C14231">
            <v>2121869727</v>
          </cell>
          <cell r="D14231" t="str">
            <v>Nguyễn Trần Đức</v>
          </cell>
          <cell r="E14231" t="str">
            <v>Đức</v>
          </cell>
          <cell r="F14231" t="str">
            <v>15/11/1996</v>
          </cell>
          <cell r="G14231" t="str">
            <v>K21VLK</v>
          </cell>
        </row>
        <row r="14232">
          <cell r="C14232">
            <v>2121863951</v>
          </cell>
          <cell r="D14232" t="str">
            <v>Lê Thanh</v>
          </cell>
          <cell r="E14232" t="str">
            <v>Long</v>
          </cell>
          <cell r="F14232" t="str">
            <v>07/09/1996</v>
          </cell>
          <cell r="G14232" t="str">
            <v>K21VLK</v>
          </cell>
        </row>
        <row r="14233">
          <cell r="C14233">
            <v>2120868235</v>
          </cell>
          <cell r="D14233" t="str">
            <v>Nguyễn Thị Phương</v>
          </cell>
          <cell r="E14233" t="str">
            <v>Anh</v>
          </cell>
          <cell r="F14233" t="str">
            <v>15/12/1997</v>
          </cell>
          <cell r="G14233" t="str">
            <v>K21VLK</v>
          </cell>
        </row>
        <row r="14234">
          <cell r="C14234">
            <v>2120866241</v>
          </cell>
          <cell r="D14234" t="str">
            <v>Đinh Thị Lệ</v>
          </cell>
          <cell r="E14234" t="str">
            <v>Trang</v>
          </cell>
          <cell r="F14234" t="str">
            <v>02/11/1997</v>
          </cell>
          <cell r="G14234" t="str">
            <v>K21VLK</v>
          </cell>
        </row>
        <row r="14235">
          <cell r="C14235">
            <v>2120867798</v>
          </cell>
          <cell r="D14235" t="str">
            <v>Trần Thu</v>
          </cell>
          <cell r="E14235" t="str">
            <v>Phương</v>
          </cell>
          <cell r="F14235" t="str">
            <v>23/05/1996</v>
          </cell>
          <cell r="G14235" t="str">
            <v>K21VLK</v>
          </cell>
        </row>
        <row r="14236">
          <cell r="C14236">
            <v>2121869860</v>
          </cell>
          <cell r="D14236" t="str">
            <v>Trần Lê</v>
          </cell>
          <cell r="E14236" t="str">
            <v>Trung</v>
          </cell>
          <cell r="F14236" t="str">
            <v>01/01/1997</v>
          </cell>
          <cell r="G14236" t="str">
            <v>K21VLK</v>
          </cell>
        </row>
        <row r="14237">
          <cell r="C14237">
            <v>2120353292</v>
          </cell>
          <cell r="D14237" t="str">
            <v>Võ Hồng Hiếu</v>
          </cell>
          <cell r="E14237" t="str">
            <v>Ngân</v>
          </cell>
          <cell r="F14237" t="str">
            <v>12/04/1997</v>
          </cell>
          <cell r="G14237" t="str">
            <v>K21VLK</v>
          </cell>
        </row>
        <row r="14238">
          <cell r="C14238">
            <v>2120866129</v>
          </cell>
          <cell r="D14238" t="str">
            <v>Nguyễn Ngọc</v>
          </cell>
          <cell r="E14238" t="str">
            <v>Hân</v>
          </cell>
          <cell r="F14238" t="str">
            <v>05/05/1996</v>
          </cell>
          <cell r="G14238" t="str">
            <v>K21VLK</v>
          </cell>
        </row>
        <row r="14239">
          <cell r="C14239">
            <v>2120869331</v>
          </cell>
          <cell r="D14239" t="str">
            <v>Hồ Thị Thu</v>
          </cell>
          <cell r="E14239" t="str">
            <v>Thảo</v>
          </cell>
          <cell r="F14239" t="str">
            <v>25/02/1997</v>
          </cell>
          <cell r="G14239" t="str">
            <v>K21VLK</v>
          </cell>
        </row>
        <row r="14240">
          <cell r="C14240">
            <v>2121869735</v>
          </cell>
          <cell r="D14240" t="str">
            <v>Phan Ngọc</v>
          </cell>
          <cell r="E14240" t="str">
            <v>Thịnh</v>
          </cell>
          <cell r="F14240" t="str">
            <v>09/05/1997</v>
          </cell>
          <cell r="G14240" t="str">
            <v>K21VLK</v>
          </cell>
        </row>
        <row r="14241">
          <cell r="C14241">
            <v>2121863968</v>
          </cell>
          <cell r="D14241" t="str">
            <v>Nguyễn Quang</v>
          </cell>
          <cell r="E14241" t="str">
            <v>Đức</v>
          </cell>
          <cell r="F14241" t="str">
            <v>06/05/1996</v>
          </cell>
          <cell r="G14241" t="str">
            <v>K21VLK</v>
          </cell>
        </row>
        <row r="14242">
          <cell r="C14242">
            <v>2121867582</v>
          </cell>
          <cell r="D14242" t="str">
            <v>Trương Nguyễn Văn</v>
          </cell>
          <cell r="E14242" t="str">
            <v>Hoà</v>
          </cell>
          <cell r="F14242" t="str">
            <v>04/10/1997</v>
          </cell>
          <cell r="G14242" t="str">
            <v>K21VLK</v>
          </cell>
        </row>
        <row r="14243">
          <cell r="C14243">
            <v>2120863917</v>
          </cell>
          <cell r="D14243" t="str">
            <v>Nguyễn Phương</v>
          </cell>
          <cell r="E14243" t="str">
            <v>Nguyên</v>
          </cell>
          <cell r="F14243" t="str">
            <v>30/09/1997</v>
          </cell>
          <cell r="G14243" t="str">
            <v>K21VLK</v>
          </cell>
        </row>
        <row r="14244">
          <cell r="C14244">
            <v>2121867590</v>
          </cell>
          <cell r="D14244" t="str">
            <v>Nguyễn Tiến</v>
          </cell>
          <cell r="E14244" t="str">
            <v>Lợi</v>
          </cell>
          <cell r="F14244" t="str">
            <v>15/11/1997</v>
          </cell>
          <cell r="G14244" t="str">
            <v>K21VLK</v>
          </cell>
        </row>
        <row r="14245">
          <cell r="C14245">
            <v>2120866135</v>
          </cell>
          <cell r="D14245" t="str">
            <v>Trần Thị Thu</v>
          </cell>
          <cell r="E14245" t="str">
            <v>Hiền</v>
          </cell>
          <cell r="F14245" t="str">
            <v>10/08/1997</v>
          </cell>
          <cell r="G14245" t="str">
            <v>K21VLK</v>
          </cell>
        </row>
        <row r="14246">
          <cell r="C14246">
            <v>2120868412</v>
          </cell>
          <cell r="D14246" t="str">
            <v>Nguyễn Bảo</v>
          </cell>
          <cell r="E14246" t="str">
            <v>Ngọc</v>
          </cell>
          <cell r="F14246" t="str">
            <v>23/07/1996</v>
          </cell>
          <cell r="G14246" t="str">
            <v>K21VLK</v>
          </cell>
        </row>
        <row r="14247">
          <cell r="C14247">
            <v>2120863936</v>
          </cell>
          <cell r="D14247" t="str">
            <v>Trương Thị Nhật</v>
          </cell>
          <cell r="E14247" t="str">
            <v>Anh</v>
          </cell>
          <cell r="F14247" t="str">
            <v>03/02/1997</v>
          </cell>
          <cell r="G14247" t="str">
            <v>K21VLK</v>
          </cell>
        </row>
        <row r="14248">
          <cell r="C14248">
            <v>2120253795</v>
          </cell>
          <cell r="D14248" t="str">
            <v>Nguyễn Thị Thảo</v>
          </cell>
          <cell r="E14248" t="str">
            <v>Trang</v>
          </cell>
          <cell r="F14248" t="str">
            <v>22/06/1997</v>
          </cell>
          <cell r="G14248" t="str">
            <v>K21VLK</v>
          </cell>
        </row>
        <row r="14249">
          <cell r="C14249">
            <v>2121869503</v>
          </cell>
          <cell r="D14249" t="str">
            <v>Ngô Trung</v>
          </cell>
          <cell r="E14249" t="str">
            <v>Sách</v>
          </cell>
          <cell r="F14249" t="str">
            <v>10/07/1997</v>
          </cell>
          <cell r="G14249" t="str">
            <v>K21VLK</v>
          </cell>
        </row>
        <row r="14250">
          <cell r="C14250">
            <v>2121863972</v>
          </cell>
          <cell r="D14250" t="str">
            <v>Võ Trần Thành</v>
          </cell>
          <cell r="E14250" t="str">
            <v>Đạt</v>
          </cell>
          <cell r="F14250" t="str">
            <v>01/01/1996</v>
          </cell>
          <cell r="G14250" t="str">
            <v>K21VLK</v>
          </cell>
        </row>
        <row r="14251">
          <cell r="C14251">
            <v>2121868238</v>
          </cell>
          <cell r="D14251" t="str">
            <v xml:space="preserve">Nguyễn </v>
          </cell>
          <cell r="E14251" t="str">
            <v>Huy</v>
          </cell>
          <cell r="F14251" t="str">
            <v>08/04/1997</v>
          </cell>
          <cell r="G14251" t="str">
            <v>K21VLK</v>
          </cell>
        </row>
        <row r="14252">
          <cell r="C14252">
            <v>2120868419</v>
          </cell>
          <cell r="D14252" t="str">
            <v>Lê Thị Mỹ</v>
          </cell>
          <cell r="E14252" t="str">
            <v>Duyên</v>
          </cell>
          <cell r="F14252" t="str">
            <v>25/12/1997</v>
          </cell>
          <cell r="G14252" t="str">
            <v>K21VLK</v>
          </cell>
        </row>
        <row r="14253">
          <cell r="C14253">
            <v>2121869142</v>
          </cell>
          <cell r="D14253" t="str">
            <v>Ngô Công</v>
          </cell>
          <cell r="E14253" t="str">
            <v>Doanh</v>
          </cell>
          <cell r="F14253" t="str">
            <v>01/01/1997</v>
          </cell>
          <cell r="G14253" t="str">
            <v>K21VLK</v>
          </cell>
        </row>
        <row r="14254">
          <cell r="C14254">
            <v>2120869471</v>
          </cell>
          <cell r="D14254" t="str">
            <v>Phạm Thị Thu</v>
          </cell>
          <cell r="E14254" t="str">
            <v>Hoài</v>
          </cell>
          <cell r="F14254" t="str">
            <v>23/08/1995</v>
          </cell>
          <cell r="G14254" t="str">
            <v>K21VLK</v>
          </cell>
        </row>
        <row r="14255">
          <cell r="C14255">
            <v>2120866146</v>
          </cell>
          <cell r="D14255" t="str">
            <v>Nguyễn Thị Ngọc</v>
          </cell>
          <cell r="E14255" t="str">
            <v>Huyền</v>
          </cell>
          <cell r="F14255" t="str">
            <v>24/01/1997</v>
          </cell>
          <cell r="G14255" t="str">
            <v>K21VLK</v>
          </cell>
        </row>
        <row r="14256">
          <cell r="C14256">
            <v>2121866190</v>
          </cell>
          <cell r="D14256" t="str">
            <v>Lê Văn</v>
          </cell>
          <cell r="E14256" t="str">
            <v>Phúc</v>
          </cell>
          <cell r="F14256" t="str">
            <v>24/01/1996</v>
          </cell>
          <cell r="G14256" t="str">
            <v>K21VLK</v>
          </cell>
        </row>
        <row r="14257">
          <cell r="C14257">
            <v>2120866093</v>
          </cell>
          <cell r="D14257" t="str">
            <v>Nguyễn Hà Phương</v>
          </cell>
          <cell r="E14257" t="str">
            <v>Anh</v>
          </cell>
          <cell r="F14257" t="str">
            <v>04/01/1996</v>
          </cell>
          <cell r="G14257" t="str">
            <v>K21VLK</v>
          </cell>
        </row>
        <row r="14258">
          <cell r="C14258">
            <v>2121869186</v>
          </cell>
          <cell r="D14258" t="str">
            <v>Nguyễn Xuân</v>
          </cell>
          <cell r="E14258" t="str">
            <v>Chiến</v>
          </cell>
          <cell r="F14258" t="str">
            <v>10/10/1996</v>
          </cell>
          <cell r="G14258" t="str">
            <v>K21VLK</v>
          </cell>
        </row>
        <row r="14259">
          <cell r="C14259">
            <v>2120867342</v>
          </cell>
          <cell r="D14259" t="str">
            <v>Tăng Thu Hà</v>
          </cell>
          <cell r="E14259" t="str">
            <v>My</v>
          </cell>
          <cell r="F14259" t="str">
            <v>14/01/1996</v>
          </cell>
          <cell r="G14259" t="str">
            <v>K21VLK</v>
          </cell>
        </row>
        <row r="14260">
          <cell r="C14260">
            <v>2120868623</v>
          </cell>
          <cell r="D14260" t="str">
            <v>Trần Khánh</v>
          </cell>
          <cell r="E14260" t="str">
            <v>Như</v>
          </cell>
          <cell r="F14260" t="str">
            <v>10/12/1997</v>
          </cell>
          <cell r="G14260" t="str">
            <v>K21VLK</v>
          </cell>
        </row>
        <row r="14261">
          <cell r="C14261">
            <v>2121867789</v>
          </cell>
          <cell r="D14261" t="str">
            <v>Phan Tấn</v>
          </cell>
          <cell r="E14261" t="str">
            <v>Đạt</v>
          </cell>
          <cell r="F14261" t="str">
            <v>28/08/1997</v>
          </cell>
          <cell r="G14261" t="str">
            <v>K21VLK</v>
          </cell>
        </row>
        <row r="14262">
          <cell r="C14262">
            <v>2121863976</v>
          </cell>
          <cell r="D14262" t="str">
            <v>Đào Đức</v>
          </cell>
          <cell r="E14262" t="str">
            <v>Đạt</v>
          </cell>
          <cell r="F14262" t="str">
            <v>27/08/1997</v>
          </cell>
          <cell r="G14262" t="str">
            <v>K21VLK</v>
          </cell>
        </row>
        <row r="14263">
          <cell r="C14263">
            <v>2120358370</v>
          </cell>
          <cell r="D14263" t="str">
            <v>Võ Thị Dương</v>
          </cell>
          <cell r="E14263" t="str">
            <v>Vi</v>
          </cell>
          <cell r="F14263" t="str">
            <v>05/08/1996</v>
          </cell>
          <cell r="G14263" t="str">
            <v>K21VQH</v>
          </cell>
        </row>
        <row r="14264">
          <cell r="C14264">
            <v>2121868123</v>
          </cell>
          <cell r="D14264" t="str">
            <v>Chế Hoàng</v>
          </cell>
          <cell r="E14264" t="str">
            <v>Dũng</v>
          </cell>
          <cell r="F14264" t="str">
            <v>25/12/1997</v>
          </cell>
          <cell r="G14264" t="str">
            <v>K21VLK</v>
          </cell>
        </row>
        <row r="14265">
          <cell r="C14265">
            <v>2120866111</v>
          </cell>
          <cell r="D14265" t="str">
            <v>Nguyễn Thị</v>
          </cell>
          <cell r="E14265" t="str">
            <v>Dơn</v>
          </cell>
          <cell r="F14265" t="str">
            <v>15/03/1993</v>
          </cell>
          <cell r="G14265" t="str">
            <v>K21VLK</v>
          </cell>
        </row>
        <row r="14266">
          <cell r="C14266">
            <v>2120868624</v>
          </cell>
          <cell r="D14266" t="str">
            <v>Trần Thị Thanh</v>
          </cell>
          <cell r="E14266" t="str">
            <v>Diệu</v>
          </cell>
          <cell r="F14266" t="str">
            <v>15/12/1997</v>
          </cell>
          <cell r="G14266" t="str">
            <v>K21VLK</v>
          </cell>
        </row>
        <row r="14267">
          <cell r="C14267">
            <v>2120866189</v>
          </cell>
          <cell r="D14267" t="str">
            <v>Nguyễn Thị Kim</v>
          </cell>
          <cell r="E14267" t="str">
            <v>Oanh</v>
          </cell>
          <cell r="F14267" t="str">
            <v>19/12/1997</v>
          </cell>
          <cell r="G14267" t="str">
            <v>K21VLK</v>
          </cell>
        </row>
        <row r="14268">
          <cell r="C14268">
            <v>2120869646</v>
          </cell>
          <cell r="D14268" t="str">
            <v>Nguyễn Thị Thu</v>
          </cell>
          <cell r="E14268" t="str">
            <v>Phương</v>
          </cell>
          <cell r="F14268" t="str">
            <v>20/12/1996</v>
          </cell>
          <cell r="G14268" t="str">
            <v>K21VLK</v>
          </cell>
        </row>
        <row r="14269">
          <cell r="C14269">
            <v>2121867588</v>
          </cell>
          <cell r="D14269" t="str">
            <v>Nguyễn Văn</v>
          </cell>
          <cell r="E14269" t="str">
            <v>Phong</v>
          </cell>
          <cell r="F14269" t="str">
            <v>04/09/1997</v>
          </cell>
          <cell r="G14269" t="str">
            <v>K21VLK</v>
          </cell>
        </row>
        <row r="14270">
          <cell r="C14270">
            <v>2120268741</v>
          </cell>
          <cell r="D14270" t="str">
            <v>Nguyễn Thị Kim</v>
          </cell>
          <cell r="E14270" t="str">
            <v>Chi</v>
          </cell>
          <cell r="F14270" t="str">
            <v>22/03/1997</v>
          </cell>
          <cell r="G14270" t="str">
            <v>K21KDN</v>
          </cell>
        </row>
        <row r="14271">
          <cell r="C14271">
            <v>2120869266</v>
          </cell>
          <cell r="D14271" t="str">
            <v>Mai Thảo</v>
          </cell>
          <cell r="E14271" t="str">
            <v>Nguyên</v>
          </cell>
          <cell r="F14271" t="str">
            <v>10/08/1997</v>
          </cell>
          <cell r="G14271" t="str">
            <v>K21VLK</v>
          </cell>
        </row>
        <row r="14272">
          <cell r="C14272">
            <v>2120868532</v>
          </cell>
          <cell r="D14272" t="str">
            <v>Hồ Thị Mỹ</v>
          </cell>
          <cell r="E14272" t="str">
            <v>Duyên</v>
          </cell>
          <cell r="F14272" t="str">
            <v>06/04/1997</v>
          </cell>
          <cell r="G14272" t="str">
            <v>K21VLK</v>
          </cell>
        </row>
        <row r="14273">
          <cell r="C14273">
            <v>2120866095</v>
          </cell>
          <cell r="D14273" t="str">
            <v>Nguyễn Thị Quỳnh</v>
          </cell>
          <cell r="E14273" t="str">
            <v>Anh</v>
          </cell>
          <cell r="F14273" t="str">
            <v>10/06/1997</v>
          </cell>
          <cell r="G14273" t="str">
            <v>K21VLK</v>
          </cell>
        </row>
        <row r="14274">
          <cell r="C14274">
            <v>2120868471</v>
          </cell>
          <cell r="D14274" t="str">
            <v>Trương Thị Thúy</v>
          </cell>
          <cell r="E14274" t="str">
            <v>Hường</v>
          </cell>
          <cell r="F14274" t="str">
            <v>20/01/1997</v>
          </cell>
          <cell r="G14274" t="str">
            <v>K21VLK</v>
          </cell>
        </row>
        <row r="14275">
          <cell r="C14275">
            <v>2120866216</v>
          </cell>
          <cell r="D14275" t="str">
            <v>Nguyễn Thị Thu</v>
          </cell>
          <cell r="E14275" t="str">
            <v>Thảo</v>
          </cell>
          <cell r="F14275" t="str">
            <v>21/03/1996</v>
          </cell>
          <cell r="G14275" t="str">
            <v>K21VLK</v>
          </cell>
        </row>
        <row r="14276">
          <cell r="C14276">
            <v>2121866214</v>
          </cell>
          <cell r="D14276" t="str">
            <v>Trần Trịnh Công</v>
          </cell>
          <cell r="E14276" t="str">
            <v>Thạnh</v>
          </cell>
          <cell r="F14276" t="str">
            <v>12/01/1997</v>
          </cell>
          <cell r="G14276" t="str">
            <v>K21VLK</v>
          </cell>
        </row>
        <row r="14277">
          <cell r="C14277">
            <v>2121866112</v>
          </cell>
          <cell r="D14277" t="str">
            <v>Lê Công</v>
          </cell>
          <cell r="E14277" t="str">
            <v>Đức</v>
          </cell>
          <cell r="F14277" t="str">
            <v>27/03/1997</v>
          </cell>
          <cell r="G14277" t="str">
            <v>K21VLK</v>
          </cell>
        </row>
        <row r="14278">
          <cell r="C14278">
            <v>2120867112</v>
          </cell>
          <cell r="D14278" t="str">
            <v>Nguyễn Thị Quỳnh</v>
          </cell>
          <cell r="E14278" t="str">
            <v>Dung</v>
          </cell>
          <cell r="F14278" t="str">
            <v>11/12/1997</v>
          </cell>
          <cell r="G14278" t="str">
            <v>K21VLK</v>
          </cell>
        </row>
        <row r="14279">
          <cell r="C14279">
            <v>2120863971</v>
          </cell>
          <cell r="D14279" t="str">
            <v>Nguyễn Thị Anh</v>
          </cell>
          <cell r="E14279" t="str">
            <v>Phương</v>
          </cell>
          <cell r="F14279" t="str">
            <v>09/09/1997</v>
          </cell>
          <cell r="G14279" t="str">
            <v>K21VLK</v>
          </cell>
        </row>
        <row r="14280">
          <cell r="C14280">
            <v>2120866124</v>
          </cell>
          <cell r="D14280" t="str">
            <v>Nguyễn Thị Thu</v>
          </cell>
          <cell r="E14280" t="str">
            <v>Hà</v>
          </cell>
          <cell r="F14280" t="str">
            <v>22/10/1997</v>
          </cell>
          <cell r="G14280" t="str">
            <v>K21VLK</v>
          </cell>
        </row>
        <row r="14281">
          <cell r="C14281">
            <v>2120863963</v>
          </cell>
          <cell r="D14281" t="str">
            <v>Từ Thị Hồng</v>
          </cell>
          <cell r="E14281" t="str">
            <v>Vân</v>
          </cell>
          <cell r="F14281" t="str">
            <v>22/05/1997</v>
          </cell>
          <cell r="G14281" t="str">
            <v>K21VLK</v>
          </cell>
        </row>
        <row r="14282">
          <cell r="C14282">
            <v>2120863918</v>
          </cell>
          <cell r="D14282" t="str">
            <v>Nguyễn Trang</v>
          </cell>
          <cell r="E14282" t="str">
            <v>Nhung</v>
          </cell>
          <cell r="F14282" t="str">
            <v>10/09/1997</v>
          </cell>
          <cell r="G14282" t="str">
            <v>K21VLK</v>
          </cell>
        </row>
        <row r="14283">
          <cell r="C14283">
            <v>2121866109</v>
          </cell>
          <cell r="D14283" t="str">
            <v>A Lăng</v>
          </cell>
          <cell r="E14283" t="str">
            <v>Dĩ</v>
          </cell>
          <cell r="F14283" t="str">
            <v>07/09/1995</v>
          </cell>
          <cell r="G14283" t="str">
            <v>K21VLK</v>
          </cell>
        </row>
        <row r="14284">
          <cell r="C14284">
            <v>2120866221</v>
          </cell>
          <cell r="D14284" t="str">
            <v>Đỗ Hoài</v>
          </cell>
          <cell r="E14284" t="str">
            <v>Thi</v>
          </cell>
          <cell r="F14284" t="str">
            <v>17/06/1997</v>
          </cell>
          <cell r="G14284" t="str">
            <v>K21VLK</v>
          </cell>
        </row>
        <row r="14285">
          <cell r="C14285">
            <v>2121868421</v>
          </cell>
          <cell r="D14285" t="str">
            <v>Nguyễn Duy</v>
          </cell>
          <cell r="E14285" t="str">
            <v>Hòa</v>
          </cell>
          <cell r="F14285" t="str">
            <v>07/11/1997</v>
          </cell>
          <cell r="G14285" t="str">
            <v>K21VLK</v>
          </cell>
        </row>
        <row r="14286">
          <cell r="C14286">
            <v>2121863928</v>
          </cell>
          <cell r="D14286" t="str">
            <v>Trần Phước</v>
          </cell>
          <cell r="E14286" t="str">
            <v>Phát</v>
          </cell>
          <cell r="F14286" t="str">
            <v>07/09/1997</v>
          </cell>
          <cell r="G14286" t="str">
            <v>K21VLK</v>
          </cell>
        </row>
        <row r="14287">
          <cell r="C14287">
            <v>2120863919</v>
          </cell>
          <cell r="D14287" t="str">
            <v>Võ Thị Thu</v>
          </cell>
          <cell r="E14287" t="str">
            <v>Sương</v>
          </cell>
          <cell r="F14287" t="str">
            <v>15/06/1997</v>
          </cell>
          <cell r="G14287" t="str">
            <v>K21VLK</v>
          </cell>
        </row>
        <row r="14288">
          <cell r="C14288">
            <v>2121866144</v>
          </cell>
          <cell r="D14288" t="str">
            <v>Phan Văn</v>
          </cell>
          <cell r="E14288" t="str">
            <v>Huy</v>
          </cell>
          <cell r="F14288" t="str">
            <v>04/04/1997</v>
          </cell>
          <cell r="G14288" t="str">
            <v>K21VLK</v>
          </cell>
        </row>
        <row r="14289">
          <cell r="C14289">
            <v>2120867598</v>
          </cell>
          <cell r="D14289" t="str">
            <v>Nguyễn Thị Trang</v>
          </cell>
          <cell r="E14289" t="str">
            <v>Điểm</v>
          </cell>
          <cell r="F14289" t="str">
            <v>20/08/1997</v>
          </cell>
          <cell r="G14289" t="str">
            <v>K21VLK</v>
          </cell>
        </row>
        <row r="14290">
          <cell r="C14290">
            <v>2120866149</v>
          </cell>
          <cell r="D14290" t="str">
            <v>Nguyễn Thị Khánh</v>
          </cell>
          <cell r="E14290" t="str">
            <v>Huyền</v>
          </cell>
          <cell r="F14290" t="str">
            <v>30/09/1997</v>
          </cell>
          <cell r="G14290" t="str">
            <v>K21VLK</v>
          </cell>
        </row>
        <row r="14291">
          <cell r="C14291">
            <v>2120866114</v>
          </cell>
          <cell r="D14291" t="str">
            <v>Huỳnh Ngọc Phương</v>
          </cell>
          <cell r="E14291" t="str">
            <v>Dung</v>
          </cell>
          <cell r="F14291" t="str">
            <v>28/08/1997</v>
          </cell>
          <cell r="G14291" t="str">
            <v>K21VLK</v>
          </cell>
        </row>
        <row r="14292">
          <cell r="C14292">
            <v>2120866187</v>
          </cell>
          <cell r="D14292" t="str">
            <v>Nguyễn Thị Ý</v>
          </cell>
          <cell r="E14292" t="str">
            <v>Như</v>
          </cell>
          <cell r="F14292" t="str">
            <v>14/12/1997</v>
          </cell>
          <cell r="G14292" t="str">
            <v>K21VLK</v>
          </cell>
        </row>
        <row r="14293">
          <cell r="C14293">
            <v>2120866235</v>
          </cell>
          <cell r="D14293" t="str">
            <v>Nguyễn Thị Thùy</v>
          </cell>
          <cell r="E14293" t="str">
            <v>Trang</v>
          </cell>
          <cell r="F14293" t="str">
            <v>01/01/1996</v>
          </cell>
          <cell r="G14293" t="str">
            <v>K21VLK</v>
          </cell>
        </row>
        <row r="14294">
          <cell r="C14294">
            <v>2121863935</v>
          </cell>
          <cell r="D14294" t="str">
            <v>Phan Đình</v>
          </cell>
          <cell r="E14294" t="str">
            <v>Ánh</v>
          </cell>
          <cell r="F14294" t="str">
            <v>01/03/1997</v>
          </cell>
          <cell r="G14294" t="str">
            <v>K21VLK</v>
          </cell>
        </row>
        <row r="14295">
          <cell r="C14295">
            <v>2121866194</v>
          </cell>
          <cell r="D14295" t="str">
            <v>Nguyễn Đình</v>
          </cell>
          <cell r="E14295" t="str">
            <v>Quang</v>
          </cell>
          <cell r="F14295" t="str">
            <v>18/07/1997</v>
          </cell>
          <cell r="G14295" t="str">
            <v>K21VLK</v>
          </cell>
        </row>
        <row r="14296">
          <cell r="C14296">
            <v>2120868411</v>
          </cell>
          <cell r="D14296" t="str">
            <v>Hồ Lê Hoàng</v>
          </cell>
          <cell r="E14296" t="str">
            <v>Ngọc</v>
          </cell>
          <cell r="F14296" t="str">
            <v>17/08/1997</v>
          </cell>
          <cell r="G14296" t="str">
            <v>K21VLK</v>
          </cell>
        </row>
        <row r="14297">
          <cell r="C14297">
            <v>2120868133</v>
          </cell>
          <cell r="D14297" t="str">
            <v>Đinh Thị</v>
          </cell>
          <cell r="E14297" t="str">
            <v>Hải</v>
          </cell>
          <cell r="F14297" t="str">
            <v>18/05/1997</v>
          </cell>
          <cell r="G14297" t="str">
            <v>K21VLK</v>
          </cell>
        </row>
        <row r="14298">
          <cell r="C14298">
            <v>2120867331</v>
          </cell>
          <cell r="D14298" t="str">
            <v>Trần Thị Thảo</v>
          </cell>
          <cell r="E14298" t="str">
            <v>Nguyên</v>
          </cell>
          <cell r="F14298" t="str">
            <v>07/12/1997</v>
          </cell>
          <cell r="G14298" t="str">
            <v>K21VLK</v>
          </cell>
        </row>
        <row r="14299">
          <cell r="C14299">
            <v>2120866122</v>
          </cell>
          <cell r="D14299" t="str">
            <v>Nguyễn Thị Thu</v>
          </cell>
          <cell r="E14299" t="str">
            <v>Giang</v>
          </cell>
          <cell r="F14299" t="str">
            <v>01/04/1996</v>
          </cell>
          <cell r="G14299" t="str">
            <v>K21VLK</v>
          </cell>
        </row>
        <row r="14300">
          <cell r="C14300">
            <v>2120869101</v>
          </cell>
          <cell r="D14300" t="str">
            <v>Mai Trần Quỳnh</v>
          </cell>
          <cell r="E14300" t="str">
            <v>Như</v>
          </cell>
          <cell r="F14300" t="str">
            <v>14/07/1997</v>
          </cell>
          <cell r="G14300" t="str">
            <v>K21VLK</v>
          </cell>
        </row>
        <row r="14301">
          <cell r="C14301">
            <v>2120866197</v>
          </cell>
          <cell r="D14301" t="str">
            <v>Nguyễn Dương Ngọc</v>
          </cell>
          <cell r="E14301" t="str">
            <v>Quỳnh</v>
          </cell>
          <cell r="F14301" t="str">
            <v>16/02/1997</v>
          </cell>
          <cell r="G14301" t="str">
            <v>K21VLK</v>
          </cell>
        </row>
        <row r="14302">
          <cell r="C14302">
            <v>2120866151</v>
          </cell>
          <cell r="D14302" t="str">
            <v>Trần Kim</v>
          </cell>
          <cell r="E14302" t="str">
            <v>Khánh</v>
          </cell>
          <cell r="F14302" t="str">
            <v>02/09/1997</v>
          </cell>
          <cell r="G14302" t="str">
            <v>K21VLK</v>
          </cell>
        </row>
        <row r="14303">
          <cell r="C14303">
            <v>2120867802</v>
          </cell>
          <cell r="D14303" t="str">
            <v>Trần Thị Thanh</v>
          </cell>
          <cell r="E14303" t="str">
            <v>Thi</v>
          </cell>
          <cell r="F14303" t="str">
            <v>14/09/1997</v>
          </cell>
          <cell r="G14303" t="str">
            <v>K21VLK</v>
          </cell>
        </row>
        <row r="14304">
          <cell r="C14304">
            <v>2121866225</v>
          </cell>
          <cell r="D14304" t="str">
            <v>Mai Xuân</v>
          </cell>
          <cell r="E14304" t="str">
            <v>Thoại</v>
          </cell>
          <cell r="F14304" t="str">
            <v>22/06/1997</v>
          </cell>
          <cell r="G14304" t="str">
            <v>K21VLK</v>
          </cell>
        </row>
        <row r="14305">
          <cell r="C14305">
            <v>2121868040</v>
          </cell>
          <cell r="D14305" t="str">
            <v>Trần Khánh Thanh</v>
          </cell>
          <cell r="E14305" t="str">
            <v>Hoàng</v>
          </cell>
          <cell r="F14305" t="str">
            <v>23/07/1997</v>
          </cell>
          <cell r="G14305" t="str">
            <v>K21VLK</v>
          </cell>
        </row>
        <row r="14306">
          <cell r="C14306">
            <v>2120867099</v>
          </cell>
          <cell r="D14306" t="str">
            <v>Phạm Bảo</v>
          </cell>
          <cell r="E14306" t="str">
            <v>Trâm</v>
          </cell>
          <cell r="F14306" t="str">
            <v>22/11/1997</v>
          </cell>
          <cell r="G14306" t="str">
            <v>K21VLK</v>
          </cell>
        </row>
        <row r="14307">
          <cell r="C14307">
            <v>2121863973</v>
          </cell>
          <cell r="D14307" t="str">
            <v>Huỳnh Minh</v>
          </cell>
          <cell r="E14307" t="str">
            <v>Nhật</v>
          </cell>
          <cell r="F14307" t="str">
            <v>10/06/1997</v>
          </cell>
          <cell r="G14307" t="str">
            <v>K21VLK</v>
          </cell>
        </row>
        <row r="14308">
          <cell r="C14308">
            <v>2121614336</v>
          </cell>
          <cell r="D14308" t="str">
            <v>Nguyễn Văn</v>
          </cell>
          <cell r="E14308" t="str">
            <v>Nghĩa</v>
          </cell>
          <cell r="F14308" t="str">
            <v>28/06/1997</v>
          </cell>
          <cell r="G14308" t="str">
            <v>K21VLK</v>
          </cell>
        </row>
        <row r="14309">
          <cell r="C14309">
            <v>2120868136</v>
          </cell>
          <cell r="D14309" t="str">
            <v>Hồ Thị Ánh</v>
          </cell>
          <cell r="E14309" t="str">
            <v>Dương</v>
          </cell>
          <cell r="F14309" t="str">
            <v>05/11/1997</v>
          </cell>
          <cell r="G14309" t="str">
            <v>K21VLK</v>
          </cell>
        </row>
        <row r="14310">
          <cell r="C14310">
            <v>2120867110</v>
          </cell>
          <cell r="D14310" t="str">
            <v>Phan Thục</v>
          </cell>
          <cell r="E14310" t="str">
            <v>Đoan</v>
          </cell>
          <cell r="F14310" t="str">
            <v>15/11/1997</v>
          </cell>
          <cell r="G14310" t="str">
            <v>K21VLK</v>
          </cell>
        </row>
        <row r="14311">
          <cell r="C14311">
            <v>2120866139</v>
          </cell>
          <cell r="D14311" t="str">
            <v>Nguyễn Thị</v>
          </cell>
          <cell r="E14311" t="str">
            <v>Huệ</v>
          </cell>
          <cell r="F14311" t="str">
            <v>21/11/1996</v>
          </cell>
          <cell r="G14311" t="str">
            <v>K21VLK</v>
          </cell>
        </row>
        <row r="14312">
          <cell r="C14312">
            <v>2120866199</v>
          </cell>
          <cell r="D14312" t="str">
            <v>Lê Thị Như</v>
          </cell>
          <cell r="E14312" t="str">
            <v>Quỳnh</v>
          </cell>
          <cell r="F14312" t="str">
            <v>09/08/1997</v>
          </cell>
          <cell r="G14312" t="str">
            <v>K21VLK</v>
          </cell>
        </row>
        <row r="14313">
          <cell r="C14313">
            <v>2120868616</v>
          </cell>
          <cell r="D14313" t="str">
            <v>Trương Thị Mỹ</v>
          </cell>
          <cell r="E14313" t="str">
            <v>Diễm</v>
          </cell>
          <cell r="F14313" t="str">
            <v>14/05/1996</v>
          </cell>
          <cell r="G14313" t="str">
            <v>K21VLK</v>
          </cell>
        </row>
        <row r="14314">
          <cell r="C14314">
            <v>2120333285</v>
          </cell>
          <cell r="D14314" t="str">
            <v>Võ Thị Lam</v>
          </cell>
          <cell r="E14314" t="str">
            <v>Hiếu</v>
          </cell>
          <cell r="F14314" t="str">
            <v>20/09/1997</v>
          </cell>
          <cell r="G14314" t="str">
            <v>K21VLK</v>
          </cell>
        </row>
        <row r="14315">
          <cell r="C14315">
            <v>2120867335</v>
          </cell>
          <cell r="D14315" t="str">
            <v>Arất Thị Hương</v>
          </cell>
          <cell r="E14315" t="str">
            <v>Giang</v>
          </cell>
          <cell r="F14315" t="str">
            <v>20/10/1997</v>
          </cell>
          <cell r="G14315" t="str">
            <v>K21VLK</v>
          </cell>
        </row>
        <row r="14316">
          <cell r="C14316">
            <v>2120868701</v>
          </cell>
          <cell r="D14316" t="str">
            <v>Huỳnh Nguyễn Quỳnh</v>
          </cell>
          <cell r="E14316" t="str">
            <v>Như</v>
          </cell>
          <cell r="F14316" t="str">
            <v>26/10/1997</v>
          </cell>
          <cell r="G14316" t="str">
            <v>K21VLK</v>
          </cell>
        </row>
        <row r="14317">
          <cell r="C14317">
            <v>2120866176</v>
          </cell>
          <cell r="D14317" t="str">
            <v>Lê Thị Hằng</v>
          </cell>
          <cell r="E14317" t="str">
            <v>Nga</v>
          </cell>
          <cell r="F14317" t="str">
            <v>25/09/1997</v>
          </cell>
          <cell r="G14317" t="str">
            <v>K21VLK</v>
          </cell>
        </row>
        <row r="14318">
          <cell r="C14318">
            <v>2120867790</v>
          </cell>
          <cell r="D14318" t="str">
            <v>Hoàng Lê</v>
          </cell>
          <cell r="E14318" t="str">
            <v>Quỳnh</v>
          </cell>
          <cell r="F14318" t="str">
            <v>15/09/1997</v>
          </cell>
          <cell r="G14318" t="str">
            <v>K21VLK</v>
          </cell>
        </row>
        <row r="14319">
          <cell r="C14319">
            <v>2121863925</v>
          </cell>
          <cell r="D14319" t="str">
            <v>Lê Phú</v>
          </cell>
          <cell r="E14319" t="str">
            <v>Thịnh</v>
          </cell>
          <cell r="F14319" t="str">
            <v>21/11/1997</v>
          </cell>
          <cell r="G14319" t="str">
            <v>K21VLK</v>
          </cell>
        </row>
        <row r="14320">
          <cell r="C14320">
            <v>2120868615</v>
          </cell>
          <cell r="D14320" t="str">
            <v>Trần Thị Minh</v>
          </cell>
          <cell r="E14320" t="str">
            <v>Hà</v>
          </cell>
          <cell r="F14320" t="str">
            <v>10/07/1997</v>
          </cell>
          <cell r="G14320" t="str">
            <v>K21VLK</v>
          </cell>
        </row>
        <row r="14321">
          <cell r="C14321">
            <v>2120866203</v>
          </cell>
          <cell r="D14321" t="str">
            <v>Lương Phạm Thị Hồng</v>
          </cell>
          <cell r="E14321" t="str">
            <v>Sen</v>
          </cell>
          <cell r="F14321" t="str">
            <v>07/01/1996</v>
          </cell>
          <cell r="G14321" t="str">
            <v>K21VLK</v>
          </cell>
        </row>
        <row r="14322">
          <cell r="C14322">
            <v>2120866092</v>
          </cell>
          <cell r="D14322" t="str">
            <v>Châu Trần Nữ Hoàng</v>
          </cell>
          <cell r="E14322" t="str">
            <v>Anh</v>
          </cell>
          <cell r="F14322" t="str">
            <v>07/06/1997</v>
          </cell>
          <cell r="G14322" t="str">
            <v>K21VLK</v>
          </cell>
        </row>
        <row r="14323">
          <cell r="C14323">
            <v>2120715790</v>
          </cell>
          <cell r="D14323" t="str">
            <v>Nguyễn Đỗ</v>
          </cell>
          <cell r="E14323" t="str">
            <v>Quyên</v>
          </cell>
          <cell r="F14323" t="str">
            <v>16/12/1997</v>
          </cell>
          <cell r="G14323" t="str">
            <v>K21VLK</v>
          </cell>
        </row>
        <row r="14324">
          <cell r="C14324">
            <v>2121869716</v>
          </cell>
          <cell r="D14324" t="str">
            <v>Phạm Xuân</v>
          </cell>
          <cell r="E14324" t="str">
            <v>Cảnh</v>
          </cell>
          <cell r="F14324" t="str">
            <v>23/08/1997</v>
          </cell>
          <cell r="G14324" t="str">
            <v>K21VLK</v>
          </cell>
        </row>
        <row r="14325">
          <cell r="C14325">
            <v>2121869400</v>
          </cell>
          <cell r="D14325" t="str">
            <v>Nguyễn Minh</v>
          </cell>
          <cell r="E14325" t="str">
            <v>Triết</v>
          </cell>
          <cell r="F14325" t="str">
            <v>25/01/1997</v>
          </cell>
          <cell r="G14325" t="str">
            <v>K21VLK</v>
          </cell>
        </row>
        <row r="14326">
          <cell r="C14326">
            <v>2121866089</v>
          </cell>
          <cell r="D14326" t="str">
            <v>Lê Minh Tuấn</v>
          </cell>
          <cell r="E14326" t="str">
            <v>Anh</v>
          </cell>
          <cell r="F14326" t="str">
            <v>25/02/1996</v>
          </cell>
          <cell r="G14326" t="str">
            <v>K21QTH</v>
          </cell>
        </row>
        <row r="14327">
          <cell r="C14327">
            <v>2120866679</v>
          </cell>
          <cell r="D14327" t="str">
            <v>Lê Thị Băng</v>
          </cell>
          <cell r="E14327" t="str">
            <v>Châu</v>
          </cell>
          <cell r="F14327" t="str">
            <v>05/06/1997</v>
          </cell>
          <cell r="G14327" t="str">
            <v>K21VLK</v>
          </cell>
        </row>
        <row r="14328">
          <cell r="C14328">
            <v>2121866138</v>
          </cell>
          <cell r="D14328" t="str">
            <v>Nguyễn Quang</v>
          </cell>
          <cell r="E14328" t="str">
            <v>Hoàng</v>
          </cell>
          <cell r="F14328" t="str">
            <v>02/01/1997</v>
          </cell>
          <cell r="G14328" t="str">
            <v>K21VLK</v>
          </cell>
        </row>
        <row r="14329">
          <cell r="C14329">
            <v>2121866183</v>
          </cell>
          <cell r="D14329" t="str">
            <v>Nguyễn Bảo</v>
          </cell>
          <cell r="E14329" t="str">
            <v>Nhân</v>
          </cell>
          <cell r="F14329" t="str">
            <v>10/08/1997</v>
          </cell>
          <cell r="G14329" t="str">
            <v>K21VLK</v>
          </cell>
        </row>
        <row r="14330">
          <cell r="C14330">
            <v>2120866233</v>
          </cell>
          <cell r="D14330" t="str">
            <v>Lưu Thị</v>
          </cell>
          <cell r="E14330" t="str">
            <v>Tĩnh</v>
          </cell>
          <cell r="F14330" t="str">
            <v>06/11/1997</v>
          </cell>
          <cell r="G14330" t="str">
            <v>K21VLK</v>
          </cell>
        </row>
        <row r="14331">
          <cell r="C14331">
            <v>2121866224</v>
          </cell>
          <cell r="D14331" t="str">
            <v>Đặng Đức</v>
          </cell>
          <cell r="E14331" t="str">
            <v>Thịnh</v>
          </cell>
          <cell r="F14331" t="str">
            <v>27/06/1997</v>
          </cell>
          <cell r="G14331" t="str">
            <v>K21VLK</v>
          </cell>
        </row>
        <row r="14332">
          <cell r="C14332">
            <v>2120266047</v>
          </cell>
          <cell r="D14332" t="str">
            <v>Nguyễn Thị Như</v>
          </cell>
          <cell r="E14332" t="str">
            <v>Quỳnh</v>
          </cell>
          <cell r="F14332" t="str">
            <v>25/11/1996</v>
          </cell>
          <cell r="G14332" t="str">
            <v>K21VLK</v>
          </cell>
        </row>
        <row r="14333">
          <cell r="C14333">
            <v>2121867810</v>
          </cell>
          <cell r="D14333" t="str">
            <v>Trần Hoàng</v>
          </cell>
          <cell r="E14333" t="str">
            <v>Anh</v>
          </cell>
          <cell r="F14333" t="str">
            <v>12/04/1996</v>
          </cell>
          <cell r="G14333" t="str">
            <v>K21VLK</v>
          </cell>
        </row>
        <row r="14334">
          <cell r="C14334">
            <v>2120866255</v>
          </cell>
          <cell r="D14334" t="str">
            <v>Phan Thị</v>
          </cell>
          <cell r="E14334" t="str">
            <v>Tuyết</v>
          </cell>
          <cell r="F14334" t="str">
            <v>10/09/1997</v>
          </cell>
          <cell r="G14334" t="str">
            <v>K21VLK</v>
          </cell>
        </row>
        <row r="14335">
          <cell r="C14335">
            <v>2120866188</v>
          </cell>
          <cell r="D14335" t="str">
            <v>Nguyễn Thị Nương</v>
          </cell>
          <cell r="E14335" t="str">
            <v>Nương</v>
          </cell>
          <cell r="F14335" t="str">
            <v>24/06/1997</v>
          </cell>
          <cell r="G14335" t="str">
            <v>K21VLK</v>
          </cell>
        </row>
        <row r="14336">
          <cell r="C14336">
            <v>2120348758</v>
          </cell>
          <cell r="D14336" t="str">
            <v>Đoàn Thị Vy</v>
          </cell>
          <cell r="E14336" t="str">
            <v>Huyền</v>
          </cell>
          <cell r="F14336" t="str">
            <v>27/06/1997</v>
          </cell>
          <cell r="G14336" t="str">
            <v>K21VLK</v>
          </cell>
        </row>
        <row r="14337">
          <cell r="C14337">
            <v>2120867587</v>
          </cell>
          <cell r="D14337" t="str">
            <v>Nguyễn Thị Ngọc</v>
          </cell>
          <cell r="E14337" t="str">
            <v>Anh</v>
          </cell>
          <cell r="F14337" t="str">
            <v>13/11/1997</v>
          </cell>
          <cell r="G14337" t="str">
            <v>K21VLK</v>
          </cell>
        </row>
        <row r="14338">
          <cell r="C14338">
            <v>2121868410</v>
          </cell>
          <cell r="D14338" t="str">
            <v>Mai Thanh</v>
          </cell>
          <cell r="E14338" t="str">
            <v>Nguyên</v>
          </cell>
          <cell r="F14338" t="str">
            <v>30/12/1996</v>
          </cell>
          <cell r="G14338" t="str">
            <v>K21VLK</v>
          </cell>
        </row>
        <row r="14339">
          <cell r="C14339">
            <v>2121869464</v>
          </cell>
          <cell r="D14339" t="str">
            <v>Lương Thế</v>
          </cell>
          <cell r="E14339" t="str">
            <v>Sơn</v>
          </cell>
          <cell r="F14339">
            <v>34992</v>
          </cell>
          <cell r="G14339" t="str">
            <v>K21VLK</v>
          </cell>
        </row>
        <row r="14340">
          <cell r="C14340">
            <v>2120863929</v>
          </cell>
          <cell r="D14340" t="str">
            <v>Phạm Thị Ngọc</v>
          </cell>
          <cell r="E14340" t="str">
            <v>Bích</v>
          </cell>
          <cell r="F14340" t="str">
            <v>20/11/1997</v>
          </cell>
          <cell r="G14340" t="str">
            <v>K21VLK</v>
          </cell>
        </row>
        <row r="14341">
          <cell r="C14341">
            <v>2121866229</v>
          </cell>
          <cell r="D14341" t="str">
            <v>Nguyễn Tấn</v>
          </cell>
          <cell r="E14341" t="str">
            <v>Thuận</v>
          </cell>
          <cell r="F14341" t="str">
            <v>21/05/1997</v>
          </cell>
          <cell r="G14341" t="str">
            <v>K21VLK</v>
          </cell>
        </row>
        <row r="14342">
          <cell r="C14342">
            <v>2120869814</v>
          </cell>
          <cell r="D14342" t="str">
            <v>Nguyễn Thị Khánh</v>
          </cell>
          <cell r="E14342" t="str">
            <v>Huyền</v>
          </cell>
          <cell r="F14342" t="str">
            <v>10/07/1996</v>
          </cell>
          <cell r="G14342" t="str">
            <v>K21VLK</v>
          </cell>
        </row>
        <row r="14343">
          <cell r="C14343">
            <v>2121868219</v>
          </cell>
          <cell r="D14343" t="str">
            <v>Nguyễn Nhật</v>
          </cell>
          <cell r="E14343" t="str">
            <v>Tân</v>
          </cell>
          <cell r="F14343" t="str">
            <v>20/08/1996</v>
          </cell>
          <cell r="G14343" t="str">
            <v>K21VLK</v>
          </cell>
        </row>
        <row r="14344">
          <cell r="C14344">
            <v>2120868983</v>
          </cell>
          <cell r="D14344" t="str">
            <v>Ngô Thị Như</v>
          </cell>
          <cell r="E14344" t="str">
            <v>Trâm</v>
          </cell>
          <cell r="F14344" t="str">
            <v>01/04/1997</v>
          </cell>
          <cell r="G14344" t="str">
            <v>K21VLK</v>
          </cell>
        </row>
        <row r="14345">
          <cell r="C14345">
            <v>2120863970</v>
          </cell>
          <cell r="D14345" t="str">
            <v>Đinh Y</v>
          </cell>
          <cell r="E14345" t="str">
            <v>Quyết</v>
          </cell>
          <cell r="F14345" t="str">
            <v>14/04/1997</v>
          </cell>
          <cell r="G14345" t="str">
            <v>K21VLK</v>
          </cell>
        </row>
        <row r="14346">
          <cell r="C14346">
            <v>2121866223</v>
          </cell>
          <cell r="D14346" t="str">
            <v>Ung Khánh</v>
          </cell>
          <cell r="E14346" t="str">
            <v>Thịnh</v>
          </cell>
          <cell r="F14346" t="str">
            <v>02/05/1997</v>
          </cell>
          <cell r="G14346" t="str">
            <v>K21VLK</v>
          </cell>
        </row>
        <row r="14347">
          <cell r="C14347">
            <v>2121866234</v>
          </cell>
          <cell r="D14347" t="str">
            <v>Nguyễn Đức</v>
          </cell>
          <cell r="E14347" t="str">
            <v>Toàn</v>
          </cell>
          <cell r="F14347" t="str">
            <v>16/08/1997</v>
          </cell>
          <cell r="G14347" t="str">
            <v>K21VLK</v>
          </cell>
        </row>
        <row r="14348">
          <cell r="C14348">
            <v>2120867795</v>
          </cell>
          <cell r="D14348" t="str">
            <v>Đặng Thị Bảo</v>
          </cell>
          <cell r="E14348" t="str">
            <v>Xuyên</v>
          </cell>
          <cell r="F14348" t="str">
            <v>01/04/1997</v>
          </cell>
          <cell r="G14348" t="str">
            <v>K21VLK</v>
          </cell>
        </row>
        <row r="14349">
          <cell r="C14349">
            <v>2121863947</v>
          </cell>
          <cell r="D14349" t="str">
            <v>Phạm Nam</v>
          </cell>
          <cell r="E14349" t="str">
            <v>Phong</v>
          </cell>
          <cell r="F14349" t="str">
            <v>29/09/1996</v>
          </cell>
          <cell r="G14349" t="str">
            <v>K21VLK</v>
          </cell>
        </row>
        <row r="14350">
          <cell r="C14350">
            <v>2120725796</v>
          </cell>
          <cell r="D14350" t="str">
            <v>Nguyễn Vũ Thu</v>
          </cell>
          <cell r="E14350" t="str">
            <v>Quỳnh</v>
          </cell>
          <cell r="F14350" t="str">
            <v>30/09/1997</v>
          </cell>
          <cell r="G14350" t="str">
            <v>K21VLK</v>
          </cell>
        </row>
        <row r="14351">
          <cell r="C14351">
            <v>2120866268</v>
          </cell>
          <cell r="D14351" t="str">
            <v>Trần Thị Ái</v>
          </cell>
          <cell r="E14351" t="str">
            <v>Vy</v>
          </cell>
          <cell r="F14351" t="str">
            <v>06/08/1996</v>
          </cell>
          <cell r="G14351" t="str">
            <v>K21VLK</v>
          </cell>
        </row>
        <row r="14352">
          <cell r="C14352">
            <v>2120863983</v>
          </cell>
          <cell r="D14352" t="str">
            <v>Lê Thị</v>
          </cell>
          <cell r="E14352" t="str">
            <v>Hồng</v>
          </cell>
          <cell r="F14352" t="str">
            <v>01/05/1997</v>
          </cell>
          <cell r="G14352" t="str">
            <v>K21VLK</v>
          </cell>
        </row>
        <row r="14353">
          <cell r="C14353">
            <v>2120866155</v>
          </cell>
          <cell r="D14353" t="str">
            <v>Lê Thị Mỹ</v>
          </cell>
          <cell r="E14353" t="str">
            <v>Linh</v>
          </cell>
          <cell r="F14353" t="str">
            <v>24/01/1997</v>
          </cell>
          <cell r="G14353" t="str">
            <v>K21VLK</v>
          </cell>
        </row>
        <row r="14354">
          <cell r="C14354">
            <v>2121863942</v>
          </cell>
          <cell r="D14354" t="str">
            <v>Nguyễn Thành</v>
          </cell>
          <cell r="E14354" t="str">
            <v>Vũ</v>
          </cell>
          <cell r="F14354" t="str">
            <v>10/10/1997</v>
          </cell>
          <cell r="G14354" t="str">
            <v>K21VLK</v>
          </cell>
        </row>
        <row r="14355">
          <cell r="C14355">
            <v>2020250775</v>
          </cell>
          <cell r="D14355" t="str">
            <v>Vũ Thị Kim</v>
          </cell>
          <cell r="E14355" t="str">
            <v>Duyên</v>
          </cell>
          <cell r="F14355" t="str">
            <v>19/01/1996</v>
          </cell>
          <cell r="G14355" t="str">
            <v>K21VLK</v>
          </cell>
        </row>
        <row r="14356">
          <cell r="C14356">
            <v>2121863954</v>
          </cell>
          <cell r="D14356" t="str">
            <v>Đặng Hoàng</v>
          </cell>
          <cell r="E14356" t="str">
            <v>Trung</v>
          </cell>
          <cell r="F14356" t="str">
            <v>21/05/1997</v>
          </cell>
          <cell r="G14356" t="str">
            <v>K21VLK</v>
          </cell>
        </row>
        <row r="14357">
          <cell r="C14357">
            <v>2120867814</v>
          </cell>
          <cell r="D14357" t="str">
            <v>Ngô Thị Kim</v>
          </cell>
          <cell r="E14357" t="str">
            <v>Ngân</v>
          </cell>
          <cell r="F14357" t="str">
            <v>28/08/1996</v>
          </cell>
          <cell r="G14357" t="str">
            <v>K21VLK</v>
          </cell>
        </row>
        <row r="14358">
          <cell r="C14358">
            <v>2120866237</v>
          </cell>
          <cell r="D14358" t="str">
            <v>Trương Thị Đoan</v>
          </cell>
          <cell r="E14358" t="str">
            <v>Trang</v>
          </cell>
          <cell r="F14358" t="str">
            <v>18/03/1997</v>
          </cell>
          <cell r="G14358" t="str">
            <v>K21VLK</v>
          </cell>
        </row>
        <row r="14359">
          <cell r="C14359">
            <v>2121868979</v>
          </cell>
          <cell r="D14359" t="str">
            <v>Trần Lê Hưng</v>
          </cell>
          <cell r="E14359" t="str">
            <v>Khánh</v>
          </cell>
          <cell r="F14359" t="str">
            <v>11/03/1997</v>
          </cell>
          <cell r="G14359" t="str">
            <v>K21VLK</v>
          </cell>
        </row>
        <row r="14360">
          <cell r="C14360">
            <v>2121866164</v>
          </cell>
          <cell r="D14360" t="str">
            <v>Võ Văn</v>
          </cell>
          <cell r="E14360" t="str">
            <v>Lợi</v>
          </cell>
          <cell r="F14360" t="str">
            <v>03/01/1997</v>
          </cell>
          <cell r="G14360" t="str">
            <v>K21VLK</v>
          </cell>
        </row>
        <row r="14361">
          <cell r="C14361">
            <v>2120866178</v>
          </cell>
          <cell r="D14361" t="str">
            <v>Lê Bảo</v>
          </cell>
          <cell r="E14361" t="str">
            <v>Ngọc</v>
          </cell>
          <cell r="F14361" t="str">
            <v>31/10/1997</v>
          </cell>
          <cell r="G14361" t="str">
            <v>K21VLK</v>
          </cell>
        </row>
        <row r="14362">
          <cell r="C14362">
            <v>2121869540</v>
          </cell>
          <cell r="D14362" t="str">
            <v>Nguyễn Hoàng</v>
          </cell>
          <cell r="E14362" t="str">
            <v>Long</v>
          </cell>
          <cell r="F14362" t="str">
            <v>25/02/1991</v>
          </cell>
          <cell r="G14362" t="str">
            <v>K21VLK</v>
          </cell>
        </row>
        <row r="14363">
          <cell r="C14363">
            <v>2121866803</v>
          </cell>
          <cell r="D14363" t="str">
            <v>Võ Hoài</v>
          </cell>
          <cell r="E14363" t="str">
            <v>Nam</v>
          </cell>
          <cell r="F14363" t="str">
            <v>04/03/1997</v>
          </cell>
          <cell r="G14363" t="str">
            <v>K21VLK</v>
          </cell>
        </row>
        <row r="14364">
          <cell r="C14364">
            <v>2121863980</v>
          </cell>
          <cell r="D14364" t="str">
            <v>Đoàn Văn</v>
          </cell>
          <cell r="E14364" t="str">
            <v>Trí</v>
          </cell>
          <cell r="F14364" t="str">
            <v>01/09/1997</v>
          </cell>
          <cell r="G14364" t="str">
            <v>K21VLK</v>
          </cell>
        </row>
        <row r="14365">
          <cell r="C14365">
            <v>2120866997</v>
          </cell>
          <cell r="D14365" t="str">
            <v>Nguyễn Ngọc Thu</v>
          </cell>
          <cell r="E14365" t="str">
            <v>Vang</v>
          </cell>
          <cell r="F14365" t="str">
            <v>07/12/1997</v>
          </cell>
          <cell r="G14365" t="str">
            <v>K21VLK</v>
          </cell>
        </row>
        <row r="14366">
          <cell r="C14366">
            <v>2020710814</v>
          </cell>
          <cell r="D14366" t="str">
            <v>Trương Thị Thanh</v>
          </cell>
          <cell r="E14366" t="str">
            <v>Thắm</v>
          </cell>
          <cell r="F14366" t="str">
            <v>25/02/1996</v>
          </cell>
          <cell r="G14366" t="str">
            <v>K21VLK</v>
          </cell>
        </row>
        <row r="14367">
          <cell r="C14367">
            <v>2121866261</v>
          </cell>
          <cell r="D14367" t="str">
            <v>Lê Tuấn Anh</v>
          </cell>
          <cell r="E14367" t="str">
            <v>Việt</v>
          </cell>
          <cell r="F14367" t="str">
            <v>24/07/1997</v>
          </cell>
          <cell r="G14367" t="str">
            <v>K21VLK</v>
          </cell>
        </row>
        <row r="14368">
          <cell r="C14368">
            <v>2120863950</v>
          </cell>
          <cell r="D14368" t="str">
            <v>Vũ Thị Thùy</v>
          </cell>
          <cell r="E14368" t="str">
            <v>Trang</v>
          </cell>
          <cell r="F14368" t="str">
            <v>26/02/1997</v>
          </cell>
          <cell r="G14368" t="str">
            <v>K21VLK</v>
          </cell>
        </row>
        <row r="14369">
          <cell r="C14369">
            <v>2120863958</v>
          </cell>
          <cell r="D14369" t="str">
            <v>Trần Thị Thúy</v>
          </cell>
          <cell r="E14369" t="str">
            <v>Vân</v>
          </cell>
          <cell r="F14369" t="str">
            <v>28/08/1997</v>
          </cell>
          <cell r="G14369" t="str">
            <v>K21VLK</v>
          </cell>
        </row>
        <row r="14370">
          <cell r="C14370">
            <v>2121866153</v>
          </cell>
          <cell r="D14370" t="str">
            <v>Nguyễn Ngọc</v>
          </cell>
          <cell r="E14370" t="str">
            <v>Khoa</v>
          </cell>
          <cell r="F14370" t="str">
            <v>10/12/1996</v>
          </cell>
          <cell r="G14370" t="str">
            <v>K21VLK</v>
          </cell>
        </row>
        <row r="14371">
          <cell r="C14371">
            <v>2121868026</v>
          </cell>
          <cell r="D14371" t="str">
            <v>Lê Phước</v>
          </cell>
          <cell r="E14371" t="str">
            <v>Tính</v>
          </cell>
          <cell r="F14371" t="str">
            <v>20/10/1997</v>
          </cell>
          <cell r="G14371" t="str">
            <v>K21VLK</v>
          </cell>
        </row>
        <row r="14372">
          <cell r="C14372">
            <v>2121867993</v>
          </cell>
          <cell r="D14372" t="str">
            <v>Bùi Hồng</v>
          </cell>
          <cell r="E14372" t="str">
            <v>Quân</v>
          </cell>
          <cell r="F14372" t="str">
            <v>18/12/1997</v>
          </cell>
          <cell r="G14372" t="str">
            <v>K21VLK</v>
          </cell>
        </row>
        <row r="14373">
          <cell r="C14373">
            <v>2121866110</v>
          </cell>
          <cell r="D14373" t="str">
            <v>Nguyễn Đức Ngân</v>
          </cell>
          <cell r="E14373" t="str">
            <v>Điền</v>
          </cell>
          <cell r="F14373" t="str">
            <v>29/06/1996</v>
          </cell>
          <cell r="G14373" t="str">
            <v>K21VLK</v>
          </cell>
        </row>
        <row r="14374">
          <cell r="C14374">
            <v>2120866148</v>
          </cell>
          <cell r="D14374" t="str">
            <v>Trần Thị Khánh</v>
          </cell>
          <cell r="E14374" t="str">
            <v>Huyền</v>
          </cell>
          <cell r="F14374" t="str">
            <v>28/01/1997</v>
          </cell>
          <cell r="G14374" t="str">
            <v>K21VLK</v>
          </cell>
        </row>
        <row r="14375">
          <cell r="C14375">
            <v>2121867332</v>
          </cell>
          <cell r="D14375" t="str">
            <v>Nguyễn Huy</v>
          </cell>
          <cell r="E14375" t="str">
            <v>Toản</v>
          </cell>
          <cell r="F14375" t="str">
            <v>19/10/1997</v>
          </cell>
          <cell r="G14375" t="str">
            <v>K21VLK</v>
          </cell>
        </row>
        <row r="14376">
          <cell r="C14376">
            <v>2121868531</v>
          </cell>
          <cell r="D14376" t="str">
            <v>Nguyễn Lê Anh</v>
          </cell>
          <cell r="E14376" t="str">
            <v>Tuấn</v>
          </cell>
          <cell r="F14376" t="str">
            <v>24/08/1997</v>
          </cell>
          <cell r="G14376" t="str">
            <v>K21VLK</v>
          </cell>
        </row>
        <row r="14377">
          <cell r="C14377">
            <v>2120863955</v>
          </cell>
          <cell r="D14377" t="str">
            <v>Hồ Thị Thúy</v>
          </cell>
          <cell r="E14377" t="str">
            <v>Ngân</v>
          </cell>
          <cell r="F14377" t="str">
            <v>21/04/1997</v>
          </cell>
          <cell r="G14377" t="str">
            <v>K21VLK</v>
          </cell>
        </row>
        <row r="14378">
          <cell r="C14378">
            <v>2120866219</v>
          </cell>
          <cell r="D14378" t="str">
            <v>Đỗ Thị Duy</v>
          </cell>
          <cell r="E14378" t="str">
            <v>Thảo</v>
          </cell>
          <cell r="F14378" t="str">
            <v>20/06/1997</v>
          </cell>
          <cell r="G14378" t="str">
            <v>K21VLK</v>
          </cell>
        </row>
        <row r="14379">
          <cell r="C14379">
            <v>2120866256</v>
          </cell>
          <cell r="D14379" t="str">
            <v>Lê Mai</v>
          </cell>
          <cell r="E14379" t="str">
            <v>Vân</v>
          </cell>
          <cell r="F14379" t="str">
            <v>05/10/1997</v>
          </cell>
          <cell r="G14379" t="str">
            <v>K21VLK</v>
          </cell>
        </row>
        <row r="14380">
          <cell r="C14380">
            <v>2120866162</v>
          </cell>
          <cell r="D14380" t="str">
            <v>Trần Thanh</v>
          </cell>
          <cell r="E14380" t="str">
            <v>Loan</v>
          </cell>
          <cell r="F14380" t="str">
            <v>13/07/1997</v>
          </cell>
          <cell r="G14380" t="str">
            <v>K21VLK</v>
          </cell>
        </row>
        <row r="14381">
          <cell r="C14381">
            <v>2120863945</v>
          </cell>
          <cell r="D14381" t="str">
            <v>Lê Nguyễn Khanh</v>
          </cell>
          <cell r="E14381" t="str">
            <v>Kiều</v>
          </cell>
          <cell r="F14381" t="str">
            <v>10/12/1997</v>
          </cell>
          <cell r="G14381" t="str">
            <v>K21VLK</v>
          </cell>
        </row>
        <row r="14382">
          <cell r="C14382">
            <v>2121868613</v>
          </cell>
          <cell r="D14382" t="str">
            <v>Nguyễn Đức</v>
          </cell>
          <cell r="E14382" t="str">
            <v>Trường</v>
          </cell>
          <cell r="F14382" t="str">
            <v>27/07/1996</v>
          </cell>
          <cell r="G14382" t="str">
            <v>K21VLK</v>
          </cell>
        </row>
        <row r="14383">
          <cell r="C14383">
            <v>2121868418</v>
          </cell>
          <cell r="D14383" t="str">
            <v>Lê Xuân Thiên</v>
          </cell>
          <cell r="E14383" t="str">
            <v>Trường</v>
          </cell>
          <cell r="F14383" t="str">
            <v>24/12/1996</v>
          </cell>
          <cell r="G14383" t="str">
            <v>K21VLK</v>
          </cell>
        </row>
        <row r="14384">
          <cell r="C14384">
            <v>2121867803</v>
          </cell>
          <cell r="D14384" t="str">
            <v>Trần Dũng</v>
          </cell>
          <cell r="E14384" t="str">
            <v>Tuấn</v>
          </cell>
          <cell r="F14384" t="str">
            <v>30/12/1995</v>
          </cell>
          <cell r="G14384" t="str">
            <v>K21VLK</v>
          </cell>
        </row>
        <row r="14385">
          <cell r="C14385">
            <v>2120869595</v>
          </cell>
          <cell r="D14385" t="str">
            <v>Khúc Thị Cẩm</v>
          </cell>
          <cell r="E14385" t="str">
            <v>Ly</v>
          </cell>
          <cell r="F14385" t="str">
            <v>13/11/1995</v>
          </cell>
          <cell r="G14385" t="str">
            <v>K21VLK</v>
          </cell>
        </row>
        <row r="14386">
          <cell r="C14386">
            <v>2120869874</v>
          </cell>
          <cell r="D14386" t="str">
            <v>Đỗ Thị</v>
          </cell>
          <cell r="E14386" t="str">
            <v>Mari</v>
          </cell>
          <cell r="F14386" t="str">
            <v>12/01/1997</v>
          </cell>
          <cell r="G14386" t="str">
            <v>K21VLK</v>
          </cell>
        </row>
        <row r="14387">
          <cell r="C14387">
            <v>2120863952</v>
          </cell>
          <cell r="D14387" t="str">
            <v>Trần Thị Bích</v>
          </cell>
          <cell r="E14387" t="str">
            <v>Ánh</v>
          </cell>
          <cell r="F14387" t="str">
            <v>10/11/1997</v>
          </cell>
          <cell r="G14387" t="str">
            <v>K21VLK</v>
          </cell>
        </row>
        <row r="14388">
          <cell r="C14388">
            <v>2120869135</v>
          </cell>
          <cell r="D14388" t="str">
            <v>Phạm Thị Khánh</v>
          </cell>
          <cell r="E14388" t="str">
            <v>Ninh</v>
          </cell>
          <cell r="F14388" t="str">
            <v>16/11/1997</v>
          </cell>
          <cell r="G14388" t="str">
            <v>K21VLK</v>
          </cell>
        </row>
        <row r="14389">
          <cell r="C14389">
            <v>2121868047</v>
          </cell>
          <cell r="D14389" t="str">
            <v>Lê Trung</v>
          </cell>
          <cell r="E14389" t="str">
            <v>Thành</v>
          </cell>
          <cell r="F14389" t="str">
            <v>19/05/1995</v>
          </cell>
          <cell r="G14389" t="str">
            <v>K21VLK</v>
          </cell>
        </row>
        <row r="14390">
          <cell r="C14390">
            <v>2121866108</v>
          </cell>
          <cell r="D14390" t="str">
            <v>Thái Doãn Tuấn</v>
          </cell>
          <cell r="E14390" t="str">
            <v>Đạt</v>
          </cell>
          <cell r="F14390" t="str">
            <v>01/05/1997</v>
          </cell>
          <cell r="G14390" t="str">
            <v>K21VLK</v>
          </cell>
        </row>
        <row r="14391">
          <cell r="C14391">
            <v>2120869336</v>
          </cell>
          <cell r="D14391" t="str">
            <v>Nguyễn Thị Cẩm</v>
          </cell>
          <cell r="E14391" t="str">
            <v>Ly</v>
          </cell>
          <cell r="F14391" t="str">
            <v>10/07/1997</v>
          </cell>
          <cell r="G14391" t="str">
            <v>K21VLK</v>
          </cell>
        </row>
        <row r="14392">
          <cell r="C14392">
            <v>2120869148</v>
          </cell>
          <cell r="D14392" t="str">
            <v>Nguyễn Thị Hương</v>
          </cell>
          <cell r="E14392" t="str">
            <v>Giang</v>
          </cell>
          <cell r="F14392" t="str">
            <v>18/07/1997</v>
          </cell>
          <cell r="G14392" t="str">
            <v>K21VLK</v>
          </cell>
        </row>
        <row r="14393">
          <cell r="C14393">
            <v>2120863959</v>
          </cell>
          <cell r="D14393" t="str">
            <v>Ông Lê Triệu</v>
          </cell>
          <cell r="E14393" t="str">
            <v>Phú</v>
          </cell>
          <cell r="F14393" t="str">
            <v>16/10/1997</v>
          </cell>
          <cell r="G14393" t="str">
            <v>K21VLK</v>
          </cell>
        </row>
        <row r="14394">
          <cell r="C14394">
            <v>2120866192</v>
          </cell>
          <cell r="D14394" t="str">
            <v xml:space="preserve">Ksor </v>
          </cell>
          <cell r="E14394" t="str">
            <v>Pond's</v>
          </cell>
          <cell r="F14394" t="str">
            <v>11/03/1997</v>
          </cell>
          <cell r="G14394" t="str">
            <v>K21VLK</v>
          </cell>
        </row>
        <row r="14395">
          <cell r="C14395">
            <v>2120866856</v>
          </cell>
          <cell r="D14395" t="str">
            <v>Nguyễn Tấn Hoàng</v>
          </cell>
          <cell r="E14395" t="str">
            <v>Dung</v>
          </cell>
          <cell r="F14395" t="str">
            <v>16/05/1997</v>
          </cell>
          <cell r="G14395" t="str">
            <v>K21VLK</v>
          </cell>
        </row>
        <row r="14396">
          <cell r="C14396">
            <v>2120869658</v>
          </cell>
          <cell r="D14396" t="str">
            <v>Nguyễn Thị Ánh</v>
          </cell>
          <cell r="E14396" t="str">
            <v>Nguyệt</v>
          </cell>
          <cell r="F14396" t="str">
            <v>02/01/1996</v>
          </cell>
          <cell r="G14396" t="str">
            <v>K21VLK</v>
          </cell>
        </row>
        <row r="14397">
          <cell r="C14397">
            <v>2120867788</v>
          </cell>
          <cell r="D14397" t="str">
            <v>Hà Thiên</v>
          </cell>
          <cell r="E14397" t="str">
            <v>Ngân</v>
          </cell>
          <cell r="F14397" t="str">
            <v>27/07/1997</v>
          </cell>
          <cell r="G14397" t="str">
            <v>K21VLK</v>
          </cell>
        </row>
        <row r="14398">
          <cell r="C14398">
            <v>2120868725</v>
          </cell>
          <cell r="D14398" t="str">
            <v>Nguyễn Thị Thanh</v>
          </cell>
          <cell r="E14398" t="str">
            <v>Xuân</v>
          </cell>
          <cell r="F14398" t="str">
            <v>12/11/1997</v>
          </cell>
          <cell r="G14398" t="str">
            <v>K21VLK</v>
          </cell>
        </row>
        <row r="14399">
          <cell r="C14399">
            <v>2120866147</v>
          </cell>
          <cell r="D14399" t="str">
            <v>Dương Thị Ngọc</v>
          </cell>
          <cell r="E14399" t="str">
            <v>Huyền</v>
          </cell>
          <cell r="F14399" t="str">
            <v>17/01/1996</v>
          </cell>
          <cell r="G14399" t="str">
            <v>K21VLK</v>
          </cell>
        </row>
        <row r="14400">
          <cell r="C14400">
            <v>2120863924</v>
          </cell>
          <cell r="D14400" t="str">
            <v>Huỳnh Thị</v>
          </cell>
          <cell r="E14400" t="str">
            <v>Mỹ</v>
          </cell>
          <cell r="F14400" t="str">
            <v>26/07/1996</v>
          </cell>
          <cell r="G14400" t="str">
            <v>K21VLK</v>
          </cell>
        </row>
        <row r="14401">
          <cell r="C14401">
            <v>2121866226</v>
          </cell>
          <cell r="D14401" t="str">
            <v xml:space="preserve">Trần </v>
          </cell>
          <cell r="E14401" t="str">
            <v>Thống</v>
          </cell>
          <cell r="F14401" t="str">
            <v>19/09/1997</v>
          </cell>
          <cell r="G14401" t="str">
            <v>K21VLK</v>
          </cell>
        </row>
        <row r="14402">
          <cell r="C14402">
            <v>2121868982</v>
          </cell>
          <cell r="D14402" t="str">
            <v>Trần Thanh</v>
          </cell>
          <cell r="E14402" t="str">
            <v>Tùng</v>
          </cell>
          <cell r="F14402" t="str">
            <v>20/11/1996</v>
          </cell>
          <cell r="G14402" t="str">
            <v>K21VLK</v>
          </cell>
        </row>
        <row r="14403">
          <cell r="C14403">
            <v>2120866117</v>
          </cell>
          <cell r="D14403" t="str">
            <v>Bùi Thị Thùy</v>
          </cell>
          <cell r="E14403" t="str">
            <v>Dương</v>
          </cell>
          <cell r="F14403" t="str">
            <v>07/02/1997</v>
          </cell>
          <cell r="G14403" t="str">
            <v>K21VLK</v>
          </cell>
        </row>
        <row r="14404">
          <cell r="C14404">
            <v>2121863915</v>
          </cell>
          <cell r="D14404" t="str">
            <v>Nguyễn Văn</v>
          </cell>
          <cell r="E14404" t="str">
            <v>Lực</v>
          </cell>
          <cell r="F14404" t="str">
            <v>20/03/1996</v>
          </cell>
          <cell r="G14404" t="str">
            <v>K21VLK</v>
          </cell>
        </row>
        <row r="14405">
          <cell r="C14405">
            <v>2120868984</v>
          </cell>
          <cell r="D14405" t="str">
            <v>Nguyễn Ngọc</v>
          </cell>
          <cell r="E14405" t="str">
            <v>Linh</v>
          </cell>
          <cell r="F14405" t="str">
            <v>28/09/1997</v>
          </cell>
          <cell r="G14405" t="str">
            <v>K21VLK</v>
          </cell>
        </row>
        <row r="14406">
          <cell r="C14406">
            <v>2120867593</v>
          </cell>
          <cell r="D14406" t="str">
            <v>Đào Đoàn Hoài</v>
          </cell>
          <cell r="E14406" t="str">
            <v>Thương</v>
          </cell>
          <cell r="F14406" t="str">
            <v>30/05/1996</v>
          </cell>
          <cell r="G14406" t="str">
            <v>K21VLK</v>
          </cell>
        </row>
        <row r="14407">
          <cell r="C14407">
            <v>2120867817</v>
          </cell>
          <cell r="D14407" t="str">
            <v>Phan Thị Kim</v>
          </cell>
          <cell r="E14407" t="str">
            <v>Thúy</v>
          </cell>
          <cell r="F14407" t="str">
            <v>01/06/1997</v>
          </cell>
          <cell r="G14407" t="str">
            <v>K21VLK</v>
          </cell>
        </row>
        <row r="14408">
          <cell r="C14408">
            <v>2120867800</v>
          </cell>
          <cell r="D14408" t="str">
            <v>Bùi Thảo</v>
          </cell>
          <cell r="E14408" t="str">
            <v>Vy</v>
          </cell>
          <cell r="F14408" t="str">
            <v>06/06/1997</v>
          </cell>
          <cell r="G14408" t="str">
            <v>K21VLK</v>
          </cell>
        </row>
        <row r="14409">
          <cell r="C14409">
            <v>2121867328</v>
          </cell>
          <cell r="D14409" t="str">
            <v>Huỳnh Hải</v>
          </cell>
          <cell r="E14409" t="str">
            <v>Lý</v>
          </cell>
          <cell r="F14409" t="str">
            <v>02/01/1997</v>
          </cell>
          <cell r="G14409" t="str">
            <v>K21VLK</v>
          </cell>
        </row>
        <row r="14410">
          <cell r="C14410">
            <v>2120869730</v>
          </cell>
          <cell r="D14410" t="str">
            <v>Nguyễn Thị Cẩm</v>
          </cell>
          <cell r="E14410" t="str">
            <v>Vân</v>
          </cell>
          <cell r="F14410" t="str">
            <v>07/10/1997</v>
          </cell>
          <cell r="G14410" t="str">
            <v>K21VLK</v>
          </cell>
        </row>
        <row r="14411">
          <cell r="C14411">
            <v>2121866166</v>
          </cell>
          <cell r="D14411" t="str">
            <v>Huỳnh Công</v>
          </cell>
          <cell r="E14411" t="str">
            <v>Lương</v>
          </cell>
          <cell r="F14411" t="str">
            <v>26/11/1997</v>
          </cell>
          <cell r="G14411" t="str">
            <v>K21VLK</v>
          </cell>
        </row>
        <row r="14412">
          <cell r="C14412">
            <v>2120866247</v>
          </cell>
          <cell r="D14412" t="str">
            <v>Nguyễn Thị Ngọc</v>
          </cell>
          <cell r="E14412" t="str">
            <v>Trúc</v>
          </cell>
          <cell r="F14412" t="str">
            <v>04/03/1997</v>
          </cell>
          <cell r="G14412" t="str">
            <v>K21VLK</v>
          </cell>
        </row>
        <row r="14413">
          <cell r="C14413">
            <v>2120868121</v>
          </cell>
          <cell r="D14413" t="str">
            <v>Nguyễn Thị Hồng</v>
          </cell>
          <cell r="E14413" t="str">
            <v>Sương</v>
          </cell>
          <cell r="F14413" t="str">
            <v>21/01/1997</v>
          </cell>
          <cell r="G14413" t="str">
            <v>K21VLK</v>
          </cell>
        </row>
        <row r="14414">
          <cell r="C14414">
            <v>2121863960</v>
          </cell>
          <cell r="D14414" t="str">
            <v>Lê Công</v>
          </cell>
          <cell r="E14414" t="str">
            <v>Quang</v>
          </cell>
          <cell r="F14414" t="str">
            <v>08/08/1997</v>
          </cell>
          <cell r="G14414" t="str">
            <v>K21VLK</v>
          </cell>
        </row>
        <row r="14415">
          <cell r="C14415">
            <v>2120867339</v>
          </cell>
          <cell r="D14415" t="str">
            <v>Tưởng Thanh</v>
          </cell>
          <cell r="E14415" t="str">
            <v>Phương</v>
          </cell>
          <cell r="F14415" t="str">
            <v>26/03/1997</v>
          </cell>
          <cell r="G14415" t="str">
            <v>K21VLK</v>
          </cell>
        </row>
        <row r="14416">
          <cell r="C14416">
            <v>2121869416</v>
          </cell>
          <cell r="D14416" t="str">
            <v>Võ Hoàng</v>
          </cell>
          <cell r="E14416" t="str">
            <v>Kiệt</v>
          </cell>
          <cell r="F14416" t="str">
            <v>10/09/1996</v>
          </cell>
          <cell r="G14416" t="str">
            <v>K21VLK</v>
          </cell>
        </row>
        <row r="14417">
          <cell r="C14417">
            <v>2120866217</v>
          </cell>
          <cell r="D14417" t="str">
            <v>Đinh Phương</v>
          </cell>
          <cell r="E14417" t="str">
            <v>Thảo</v>
          </cell>
          <cell r="F14417" t="str">
            <v>23/09/1997</v>
          </cell>
          <cell r="G14417" t="str">
            <v>K21VLK</v>
          </cell>
        </row>
        <row r="14418">
          <cell r="C14418">
            <v>2120867330</v>
          </cell>
          <cell r="D14418" t="str">
            <v>Nguyễn Lâm</v>
          </cell>
          <cell r="E14418" t="str">
            <v>Oanh</v>
          </cell>
          <cell r="F14418" t="str">
            <v>03/01/1997</v>
          </cell>
          <cell r="G14418" t="str">
            <v>K21VLK</v>
          </cell>
        </row>
        <row r="14419">
          <cell r="C14419">
            <v>2121866253</v>
          </cell>
          <cell r="D14419" t="str">
            <v>Lê Văn</v>
          </cell>
          <cell r="E14419" t="str">
            <v>Tùng</v>
          </cell>
          <cell r="F14419" t="str">
            <v>09/03/1997</v>
          </cell>
          <cell r="G14419" t="str">
            <v>K21VLK</v>
          </cell>
        </row>
        <row r="14420">
          <cell r="C14420">
            <v>2020345313</v>
          </cell>
          <cell r="D14420" t="str">
            <v>Trần Anh</v>
          </cell>
          <cell r="E14420" t="str">
            <v>Phương</v>
          </cell>
          <cell r="F14420" t="str">
            <v>30/09/1996</v>
          </cell>
          <cell r="G14420" t="str">
            <v>K21VLK</v>
          </cell>
        </row>
        <row r="14421">
          <cell r="C14421">
            <v>2120868413</v>
          </cell>
          <cell r="D14421" t="str">
            <v>Bùi Khánh</v>
          </cell>
          <cell r="E14421" t="str">
            <v>Lâm</v>
          </cell>
          <cell r="F14421" t="str">
            <v>17/11/1997</v>
          </cell>
          <cell r="G14421" t="str">
            <v>K21VLK</v>
          </cell>
        </row>
        <row r="14422">
          <cell r="C14422">
            <v>2121863966</v>
          </cell>
          <cell r="D14422" t="str">
            <v>Nguyễn Vỉnh</v>
          </cell>
          <cell r="E14422" t="str">
            <v>Toàn</v>
          </cell>
          <cell r="F14422" t="str">
            <v>13/01/1997</v>
          </cell>
          <cell r="G14422" t="str">
            <v>K21VLK</v>
          </cell>
        </row>
        <row r="14423">
          <cell r="C14423">
            <v>2121869141</v>
          </cell>
          <cell r="D14423" t="str">
            <v>Nguyễn Văn</v>
          </cell>
          <cell r="E14423" t="str">
            <v>Tú</v>
          </cell>
          <cell r="F14423" t="str">
            <v>04/07/1995</v>
          </cell>
          <cell r="G14423" t="str">
            <v>K21VLK</v>
          </cell>
        </row>
        <row r="14424">
          <cell r="C14424">
            <v>2121866213</v>
          </cell>
          <cell r="D14424" t="str">
            <v>Đinh Trí</v>
          </cell>
          <cell r="E14424" t="str">
            <v>Thành</v>
          </cell>
          <cell r="F14424" t="str">
            <v>26/04/1996</v>
          </cell>
          <cell r="G14424" t="str">
            <v>K21VLK</v>
          </cell>
        </row>
        <row r="14425">
          <cell r="C14425">
            <v>2120866259</v>
          </cell>
          <cell r="D14425" t="str">
            <v>Cao Thị Tường</v>
          </cell>
          <cell r="E14425" t="str">
            <v>Vi</v>
          </cell>
          <cell r="F14425" t="str">
            <v>29/08/1995</v>
          </cell>
          <cell r="G14425" t="str">
            <v>K21VLK</v>
          </cell>
        </row>
        <row r="14426">
          <cell r="C14426">
            <v>2120866228</v>
          </cell>
          <cell r="D14426" t="str">
            <v>Nguyễn Đỗ Anh</v>
          </cell>
          <cell r="E14426" t="str">
            <v>Thư</v>
          </cell>
          <cell r="F14426" t="str">
            <v>16/06/1997</v>
          </cell>
          <cell r="G14426" t="str">
            <v>K21VLK</v>
          </cell>
        </row>
        <row r="14427">
          <cell r="C14427">
            <v>2121866972</v>
          </cell>
          <cell r="D14427" t="str">
            <v>Lê Bá Quang</v>
          </cell>
          <cell r="E14427" t="str">
            <v>Vũ</v>
          </cell>
          <cell r="F14427" t="str">
            <v>12/04/1997</v>
          </cell>
          <cell r="G14427" t="str">
            <v>K21VLK</v>
          </cell>
        </row>
        <row r="14428">
          <cell r="C14428">
            <v>2120866145</v>
          </cell>
          <cell r="D14428" t="str">
            <v>Nguyễn Thị Mỹ</v>
          </cell>
          <cell r="E14428" t="str">
            <v>Huyền</v>
          </cell>
          <cell r="F14428" t="str">
            <v>22/07/1996</v>
          </cell>
          <cell r="G14428" t="str">
            <v>K21VLK</v>
          </cell>
        </row>
        <row r="14429">
          <cell r="C14429">
            <v>2120337521</v>
          </cell>
          <cell r="D14429" t="str">
            <v>Lê Thị</v>
          </cell>
          <cell r="E14429" t="str">
            <v>Lan</v>
          </cell>
          <cell r="F14429" t="str">
            <v>07/09/1997</v>
          </cell>
          <cell r="G14429" t="str">
            <v>K21VBC</v>
          </cell>
        </row>
        <row r="14430">
          <cell r="C14430">
            <v>2120863956</v>
          </cell>
          <cell r="D14430" t="str">
            <v>Nguyễn Bùi Ái</v>
          </cell>
          <cell r="E14430" t="str">
            <v>Bình</v>
          </cell>
          <cell r="F14430" t="str">
            <v>17/09/1997</v>
          </cell>
          <cell r="G14430" t="str">
            <v>K21VLK</v>
          </cell>
        </row>
        <row r="14431">
          <cell r="C14431">
            <v>2120869651</v>
          </cell>
          <cell r="D14431" t="str">
            <v>Lư Thị Ngọc</v>
          </cell>
          <cell r="E14431" t="str">
            <v>Tài</v>
          </cell>
          <cell r="F14431" t="str">
            <v>28/08/1997</v>
          </cell>
          <cell r="G14431" t="str">
            <v>K21VLK</v>
          </cell>
        </row>
        <row r="14432">
          <cell r="C14432">
            <v>2121869214</v>
          </cell>
          <cell r="D14432" t="str">
            <v>Nguyễn Thanh</v>
          </cell>
          <cell r="E14432" t="str">
            <v>Tâm</v>
          </cell>
          <cell r="F14432" t="str">
            <v>29/09/1997</v>
          </cell>
          <cell r="G14432" t="str">
            <v>K21VLK</v>
          </cell>
        </row>
        <row r="14433">
          <cell r="C14433">
            <v>2121868784</v>
          </cell>
          <cell r="D14433" t="str">
            <v>Võ Văn</v>
          </cell>
          <cell r="E14433" t="str">
            <v>Thiện</v>
          </cell>
          <cell r="F14433" t="str">
            <v>29/09/1997</v>
          </cell>
          <cell r="G14433" t="str">
            <v>K21VLK</v>
          </cell>
        </row>
        <row r="14434">
          <cell r="C14434">
            <v>2120866180</v>
          </cell>
          <cell r="D14434" t="str">
            <v>Nguyễn Thị</v>
          </cell>
          <cell r="E14434" t="str">
            <v>Ngọc</v>
          </cell>
          <cell r="F14434" t="str">
            <v>08/10/1996</v>
          </cell>
          <cell r="G14434" t="str">
            <v>K21VLK</v>
          </cell>
        </row>
        <row r="14435">
          <cell r="C14435">
            <v>2020114873</v>
          </cell>
          <cell r="D14435" t="str">
            <v>Nguyễn Thị Xuân</v>
          </cell>
          <cell r="E14435" t="str">
            <v>Mỹ</v>
          </cell>
          <cell r="F14435" t="str">
            <v>10/06/1996</v>
          </cell>
          <cell r="G14435" t="str">
            <v>K21VLK</v>
          </cell>
        </row>
        <row r="14436">
          <cell r="C14436">
            <v>2120866227</v>
          </cell>
          <cell r="D14436" t="str">
            <v>Lê Thị Minh</v>
          </cell>
          <cell r="E14436" t="str">
            <v>Thu</v>
          </cell>
          <cell r="F14436" t="str">
            <v>10/08/1997</v>
          </cell>
          <cell r="G14436" t="str">
            <v>K21VLK</v>
          </cell>
        </row>
        <row r="14437">
          <cell r="C14437">
            <v>2120866185</v>
          </cell>
          <cell r="D14437" t="str">
            <v>Bùi Phương</v>
          </cell>
          <cell r="E14437" t="str">
            <v>Nhi</v>
          </cell>
          <cell r="F14437" t="str">
            <v>15/01/1993</v>
          </cell>
          <cell r="G14437" t="str">
            <v>K21VLK</v>
          </cell>
        </row>
        <row r="14438">
          <cell r="C14438">
            <v>2120863914</v>
          </cell>
          <cell r="D14438" t="str">
            <v>Nguyễn Thị Lê</v>
          </cell>
          <cell r="E14438" t="str">
            <v>Vy</v>
          </cell>
          <cell r="F14438" t="str">
            <v>10/06/1997</v>
          </cell>
          <cell r="G14438" t="str">
            <v>K21VLK</v>
          </cell>
        </row>
        <row r="14439">
          <cell r="C14439">
            <v>2120866218</v>
          </cell>
          <cell r="D14439" t="str">
            <v>Trần Thị Mai</v>
          </cell>
          <cell r="E14439" t="str">
            <v>Thảo</v>
          </cell>
          <cell r="F14439" t="str">
            <v>17/01/1996</v>
          </cell>
          <cell r="G14439" t="str">
            <v>K21VLK</v>
          </cell>
        </row>
        <row r="14440">
          <cell r="C14440">
            <v>2120867061</v>
          </cell>
          <cell r="D14440" t="str">
            <v>Trần Thị Trà</v>
          </cell>
          <cell r="E14440" t="str">
            <v>My</v>
          </cell>
          <cell r="F14440" t="str">
            <v>11/01/1997</v>
          </cell>
          <cell r="G14440" t="str">
            <v>K21VLK</v>
          </cell>
        </row>
        <row r="14441">
          <cell r="C14441">
            <v>2120866091</v>
          </cell>
          <cell r="D14441" t="str">
            <v>Lê Thị Tú</v>
          </cell>
          <cell r="E14441" t="str">
            <v>Anh</v>
          </cell>
          <cell r="F14441" t="str">
            <v>26/08/1997</v>
          </cell>
          <cell r="G14441" t="str">
            <v>K21VLK</v>
          </cell>
        </row>
        <row r="14442">
          <cell r="C14442">
            <v>2121868745</v>
          </cell>
          <cell r="D14442" t="str">
            <v>Dương Thanh</v>
          </cell>
          <cell r="E14442" t="str">
            <v>Thao</v>
          </cell>
          <cell r="F14442" t="str">
            <v>02/02/1997</v>
          </cell>
          <cell r="G14442" t="str">
            <v>K21VLK</v>
          </cell>
        </row>
        <row r="14443">
          <cell r="C14443">
            <v>2121869798</v>
          </cell>
          <cell r="D14443" t="str">
            <v>Nguyễn Đức</v>
          </cell>
          <cell r="E14443" t="str">
            <v>Tú</v>
          </cell>
          <cell r="F14443" t="str">
            <v>09/07/1996</v>
          </cell>
          <cell r="G14443" t="str">
            <v>K21VLK</v>
          </cell>
        </row>
        <row r="14444">
          <cell r="C14444">
            <v>2121863978</v>
          </cell>
          <cell r="D14444" t="str">
            <v>Nguyễn Trung</v>
          </cell>
          <cell r="E14444" t="str">
            <v>Đức</v>
          </cell>
          <cell r="F14444" t="str">
            <v>12/08/1997</v>
          </cell>
          <cell r="G14444" t="str">
            <v>K21VLK</v>
          </cell>
        </row>
        <row r="14445">
          <cell r="C14445">
            <v>2120866158</v>
          </cell>
          <cell r="D14445" t="str">
            <v>Lê Vũ Hà</v>
          </cell>
          <cell r="E14445" t="str">
            <v>Linh</v>
          </cell>
          <cell r="F14445" t="str">
            <v>04/06/1997</v>
          </cell>
          <cell r="G14445" t="str">
            <v>K21VLK</v>
          </cell>
        </row>
        <row r="14446">
          <cell r="C14446">
            <v>2120866094</v>
          </cell>
          <cell r="D14446" t="str">
            <v>Nguyễn Thị Lan</v>
          </cell>
          <cell r="E14446" t="str">
            <v>Anh</v>
          </cell>
          <cell r="F14446" t="str">
            <v>04/07/1997</v>
          </cell>
          <cell r="G14446" t="str">
            <v>K21VLK</v>
          </cell>
        </row>
        <row r="14447">
          <cell r="C14447">
            <v>2120867801</v>
          </cell>
          <cell r="D14447" t="str">
            <v>Trần Quý Bảo</v>
          </cell>
          <cell r="E14447" t="str">
            <v>Ly</v>
          </cell>
          <cell r="F14447" t="str">
            <v>21/07/1997</v>
          </cell>
          <cell r="G14447" t="str">
            <v>K21VLK</v>
          </cell>
        </row>
        <row r="14448">
          <cell r="C14448">
            <v>2121866105</v>
          </cell>
          <cell r="D14448" t="str">
            <v>Nguyễn Hoàng</v>
          </cell>
          <cell r="E14448" t="str">
            <v>Đạo</v>
          </cell>
          <cell r="F14448" t="str">
            <v>14/01/1997</v>
          </cell>
          <cell r="G14448" t="str">
            <v>K21VLK</v>
          </cell>
        </row>
        <row r="14449">
          <cell r="C14449">
            <v>2121116361</v>
          </cell>
          <cell r="D14449" t="str">
            <v>Lê Thanh</v>
          </cell>
          <cell r="E14449" t="str">
            <v>Phước</v>
          </cell>
          <cell r="F14449" t="str">
            <v>13/10/1997</v>
          </cell>
          <cell r="G14449" t="str">
            <v>K21CMU-TPM</v>
          </cell>
        </row>
        <row r="14450">
          <cell r="C14450">
            <v>2121866115</v>
          </cell>
          <cell r="D14450" t="str">
            <v>Vũ Thành</v>
          </cell>
          <cell r="E14450" t="str">
            <v>Dũng</v>
          </cell>
          <cell r="F14450" t="str">
            <v>04/04/1997</v>
          </cell>
          <cell r="G14450" t="str">
            <v>K21VLK</v>
          </cell>
        </row>
        <row r="14451">
          <cell r="C14451">
            <v>2121869840</v>
          </cell>
          <cell r="D14451" t="str">
            <v>Nguyễn Mạnh</v>
          </cell>
          <cell r="E14451" t="str">
            <v>Quân</v>
          </cell>
          <cell r="F14451" t="str">
            <v>08/11/1993</v>
          </cell>
          <cell r="G14451" t="str">
            <v>K21VLK</v>
          </cell>
        </row>
        <row r="14452">
          <cell r="C14452">
            <v>2120867591</v>
          </cell>
          <cell r="D14452" t="str">
            <v>Phạm Ngọc Hoàng</v>
          </cell>
          <cell r="E14452" t="str">
            <v>Ly</v>
          </cell>
          <cell r="F14452" t="str">
            <v>26/06/1997</v>
          </cell>
          <cell r="G14452" t="str">
            <v>K21VLK</v>
          </cell>
        </row>
        <row r="14453">
          <cell r="C14453">
            <v>2120713610</v>
          </cell>
          <cell r="D14453" t="str">
            <v>Phan Thị Hồng</v>
          </cell>
          <cell r="E14453" t="str">
            <v>Vân</v>
          </cell>
          <cell r="F14453" t="str">
            <v>11/01/1997</v>
          </cell>
          <cell r="G14453" t="str">
            <v>K21VLK</v>
          </cell>
        </row>
        <row r="14454">
          <cell r="C14454">
            <v>2121868783</v>
          </cell>
          <cell r="D14454" t="str">
            <v>Trần Minh</v>
          </cell>
          <cell r="E14454" t="str">
            <v>Tiến</v>
          </cell>
          <cell r="F14454" t="str">
            <v>27/01/1996</v>
          </cell>
          <cell r="G14454" t="str">
            <v>K21VLK</v>
          </cell>
        </row>
        <row r="14455">
          <cell r="C14455">
            <v>2121866171</v>
          </cell>
          <cell r="D14455" t="str">
            <v>Lê Bình</v>
          </cell>
          <cell r="E14455" t="str">
            <v>Minh</v>
          </cell>
          <cell r="F14455" t="str">
            <v>20/06/1997</v>
          </cell>
          <cell r="G14455" t="str">
            <v>K21VLK</v>
          </cell>
        </row>
        <row r="14456">
          <cell r="C14456">
            <v>2120869308</v>
          </cell>
          <cell r="D14456" t="str">
            <v>Mai Thị Cẩm</v>
          </cell>
          <cell r="E14456" t="str">
            <v>Lệ</v>
          </cell>
          <cell r="F14456" t="str">
            <v>27/03/1996</v>
          </cell>
          <cell r="G14456" t="str">
            <v>K21VLK</v>
          </cell>
        </row>
        <row r="14457">
          <cell r="C14457">
            <v>2121867597</v>
          </cell>
          <cell r="D14457" t="str">
            <v>Vũ Hoàng</v>
          </cell>
          <cell r="E14457" t="str">
            <v>Phúc</v>
          </cell>
          <cell r="F14457" t="str">
            <v>16/11/1997</v>
          </cell>
          <cell r="G14457" t="str">
            <v>K21VLK</v>
          </cell>
        </row>
        <row r="14458">
          <cell r="C14458">
            <v>2120868038</v>
          </cell>
          <cell r="D14458" t="str">
            <v>Phạm Thị Ngọc</v>
          </cell>
          <cell r="E14458" t="str">
            <v>Bích</v>
          </cell>
          <cell r="F14458" t="str">
            <v>15/01/1997</v>
          </cell>
          <cell r="G14458" t="str">
            <v>K21VLK</v>
          </cell>
        </row>
        <row r="14459">
          <cell r="C14459">
            <v>2120867336</v>
          </cell>
          <cell r="D14459" t="str">
            <v>Trương Thị Ngọc</v>
          </cell>
          <cell r="E14459" t="str">
            <v>Khuyên</v>
          </cell>
          <cell r="F14459" t="str">
            <v>04/02/1997</v>
          </cell>
          <cell r="G14459" t="str">
            <v>K21VLK</v>
          </cell>
        </row>
        <row r="14460">
          <cell r="C14460">
            <v>2120869161</v>
          </cell>
          <cell r="D14460" t="str">
            <v>Hà Vân</v>
          </cell>
          <cell r="E14460" t="str">
            <v>Dung</v>
          </cell>
          <cell r="F14460" t="str">
            <v>02/01/1997</v>
          </cell>
          <cell r="G14460" t="str">
            <v>K21VLK</v>
          </cell>
        </row>
        <row r="14461">
          <cell r="C14461">
            <v>2121869877</v>
          </cell>
          <cell r="D14461" t="str">
            <v>Lưu Thái</v>
          </cell>
          <cell r="E14461" t="str">
            <v>Hải</v>
          </cell>
          <cell r="F14461" t="str">
            <v>15/11/1997</v>
          </cell>
          <cell r="G14461" t="str">
            <v>K21VLK</v>
          </cell>
        </row>
        <row r="14462">
          <cell r="C14462">
            <v>2120863932</v>
          </cell>
          <cell r="D14462" t="str">
            <v>Trần Thảo</v>
          </cell>
          <cell r="E14462" t="str">
            <v>Nguyên</v>
          </cell>
          <cell r="F14462" t="str">
            <v>10/10/1997</v>
          </cell>
          <cell r="G14462" t="str">
            <v>K21VLK</v>
          </cell>
        </row>
        <row r="14463">
          <cell r="C14463">
            <v>2120868612</v>
          </cell>
          <cell r="D14463" t="str">
            <v>Phạm Thị Vân</v>
          </cell>
          <cell r="E14463" t="str">
            <v>Anh</v>
          </cell>
          <cell r="F14463" t="str">
            <v>14/02/1997</v>
          </cell>
          <cell r="G14463" t="str">
            <v>K21VLK</v>
          </cell>
        </row>
        <row r="14464">
          <cell r="C14464">
            <v>2121869100</v>
          </cell>
          <cell r="D14464" t="str">
            <v xml:space="preserve">Hoàng </v>
          </cell>
          <cell r="E14464" t="str">
            <v>Tuấn</v>
          </cell>
          <cell r="F14464" t="str">
            <v>20/12/1987</v>
          </cell>
          <cell r="G14464" t="str">
            <v>K21VLK</v>
          </cell>
        </row>
        <row r="14465">
          <cell r="C14465">
            <v>2121867584</v>
          </cell>
          <cell r="D14465" t="str">
            <v>Trương Công Tuấn</v>
          </cell>
          <cell r="E14465" t="str">
            <v>Vũ</v>
          </cell>
          <cell r="F14465" t="str">
            <v>14/07/1997</v>
          </cell>
          <cell r="G14465" t="str">
            <v>K21VLK</v>
          </cell>
        </row>
        <row r="14466">
          <cell r="C14466">
            <v>2120863922</v>
          </cell>
          <cell r="D14466" t="str">
            <v>Trần Thị Phương</v>
          </cell>
          <cell r="E14466" t="str">
            <v>Thư</v>
          </cell>
          <cell r="F14466" t="str">
            <v>02/08/1997</v>
          </cell>
          <cell r="G14466" t="str">
            <v>K21VLK</v>
          </cell>
        </row>
        <row r="14467">
          <cell r="C14467">
            <v>2120867804</v>
          </cell>
          <cell r="D14467" t="str">
            <v>Võ Thị Tuyết</v>
          </cell>
          <cell r="E14467" t="str">
            <v>Nhung</v>
          </cell>
          <cell r="F14467" t="str">
            <v>16/05/1997</v>
          </cell>
          <cell r="G14467" t="str">
            <v>K21VLK</v>
          </cell>
        </row>
        <row r="14468">
          <cell r="C14468">
            <v>2121863967</v>
          </cell>
          <cell r="D14468" t="str">
            <v>Phạm Phước</v>
          </cell>
          <cell r="E14468" t="str">
            <v>Quy</v>
          </cell>
          <cell r="F14468" t="str">
            <v>05/01/1997</v>
          </cell>
          <cell r="G14468" t="str">
            <v>K21VLK</v>
          </cell>
        </row>
        <row r="14469">
          <cell r="C14469">
            <v>2121863969</v>
          </cell>
          <cell r="D14469" t="str">
            <v>Ngô Thị Kim</v>
          </cell>
          <cell r="E14469" t="str">
            <v>Hạnh</v>
          </cell>
          <cell r="F14469" t="str">
            <v>10/01/1996</v>
          </cell>
          <cell r="G14469" t="str">
            <v>K21VLK</v>
          </cell>
        </row>
        <row r="14470">
          <cell r="C14470">
            <v>2121867589</v>
          </cell>
          <cell r="D14470" t="str">
            <v>Trần Ngọc</v>
          </cell>
          <cell r="E14470" t="str">
            <v>Vũ</v>
          </cell>
          <cell r="F14470" t="str">
            <v>19/07/1997</v>
          </cell>
          <cell r="G14470" t="str">
            <v>K21VLK</v>
          </cell>
        </row>
        <row r="14471">
          <cell r="C14471">
            <v>2120866257</v>
          </cell>
          <cell r="D14471" t="str">
            <v>Võ Thị Hồng</v>
          </cell>
          <cell r="E14471" t="str">
            <v>Vân</v>
          </cell>
          <cell r="F14471" t="str">
            <v>01/10/1997</v>
          </cell>
          <cell r="G14471" t="str">
            <v>K21VLK</v>
          </cell>
        </row>
        <row r="14472">
          <cell r="C14472">
            <v>2120867812</v>
          </cell>
          <cell r="D14472" t="str">
            <v>Trần Hoàng Thanh</v>
          </cell>
          <cell r="E14472" t="str">
            <v>Huyền</v>
          </cell>
          <cell r="F14472" t="str">
            <v>25/10/1997</v>
          </cell>
          <cell r="G14472" t="str">
            <v>K21VLK</v>
          </cell>
        </row>
        <row r="14473">
          <cell r="C14473">
            <v>2121863934</v>
          </cell>
          <cell r="D14473" t="str">
            <v>Nguyễn Trần Hoàng</v>
          </cell>
          <cell r="E14473" t="str">
            <v>Anh</v>
          </cell>
          <cell r="F14473" t="str">
            <v>01/05/1997</v>
          </cell>
          <cell r="G14473" t="str">
            <v>K21VLK</v>
          </cell>
        </row>
        <row r="14474">
          <cell r="C14474">
            <v>2121868622</v>
          </cell>
          <cell r="D14474" t="str">
            <v>Đào Huy</v>
          </cell>
          <cell r="E14474" t="str">
            <v>Tùng</v>
          </cell>
          <cell r="F14474" t="str">
            <v>16/02/1997</v>
          </cell>
          <cell r="G14474" t="str">
            <v>K21VLK</v>
          </cell>
        </row>
        <row r="14475">
          <cell r="C14475">
            <v>2120866167</v>
          </cell>
          <cell r="D14475" t="str">
            <v>Cao Thị Hương</v>
          </cell>
          <cell r="E14475" t="str">
            <v>Ly</v>
          </cell>
          <cell r="F14475" t="str">
            <v>12/10/1997</v>
          </cell>
          <cell r="G14475" t="str">
            <v>K21VLK</v>
          </cell>
        </row>
        <row r="14476">
          <cell r="C14476">
            <v>2120867816</v>
          </cell>
          <cell r="D14476" t="str">
            <v>Nguyễn Nhật</v>
          </cell>
          <cell r="E14476" t="str">
            <v>Linh</v>
          </cell>
          <cell r="F14476" t="str">
            <v>07/04/1996</v>
          </cell>
          <cell r="G14476" t="str">
            <v>K21VLK</v>
          </cell>
        </row>
        <row r="14477">
          <cell r="C14477">
            <v>2120867343</v>
          </cell>
          <cell r="D14477" t="str">
            <v>Võ Thị Nhật</v>
          </cell>
          <cell r="E14477" t="str">
            <v>Linh</v>
          </cell>
          <cell r="F14477" t="str">
            <v>20/03/1997</v>
          </cell>
          <cell r="G14477" t="str">
            <v>K21VLK</v>
          </cell>
        </row>
        <row r="14478">
          <cell r="C14478">
            <v>2121867791</v>
          </cell>
          <cell r="D14478" t="str">
            <v>Đồng Văn</v>
          </cell>
          <cell r="E14478" t="str">
            <v>Thắng</v>
          </cell>
          <cell r="F14478" t="str">
            <v>22/01/1997</v>
          </cell>
          <cell r="G14478" t="str">
            <v>K21VLK</v>
          </cell>
        </row>
        <row r="14479">
          <cell r="C14479">
            <v>2121869204</v>
          </cell>
          <cell r="D14479" t="str">
            <v>Hồ Minh</v>
          </cell>
          <cell r="E14479" t="str">
            <v>Thắng</v>
          </cell>
          <cell r="F14479" t="str">
            <v>18/11/1997</v>
          </cell>
          <cell r="G14479" t="str">
            <v>K21VLK</v>
          </cell>
        </row>
        <row r="14480">
          <cell r="C14480">
            <v>2021613352</v>
          </cell>
          <cell r="D14480" t="str">
            <v>Mai Phúc</v>
          </cell>
          <cell r="E14480" t="str">
            <v>Lâm</v>
          </cell>
          <cell r="F14480" t="str">
            <v>29/02/1996</v>
          </cell>
          <cell r="G14480" t="str">
            <v>K21VLK</v>
          </cell>
        </row>
        <row r="14481">
          <cell r="C14481">
            <v>2121514908</v>
          </cell>
          <cell r="D14481" t="str">
            <v>Nguyễn Văn</v>
          </cell>
          <cell r="E14481" t="str">
            <v>Tiến</v>
          </cell>
          <cell r="F14481" t="str">
            <v>09/01/1997</v>
          </cell>
          <cell r="G14481" t="str">
            <v>K21VLK</v>
          </cell>
        </row>
        <row r="14482">
          <cell r="C14482">
            <v>2121866107</v>
          </cell>
          <cell r="D14482" t="str">
            <v>Nguyễn Văn Thành</v>
          </cell>
          <cell r="E14482" t="str">
            <v>Đạt</v>
          </cell>
          <cell r="F14482" t="str">
            <v>31/05/1997</v>
          </cell>
          <cell r="G14482" t="str">
            <v>K21VLK</v>
          </cell>
        </row>
        <row r="14483">
          <cell r="C14483">
            <v>2121863927</v>
          </cell>
          <cell r="D14483" t="str">
            <v>Huỳnh Ngọc</v>
          </cell>
          <cell r="E14483" t="str">
            <v>Anh</v>
          </cell>
          <cell r="F14483" t="str">
            <v>07/03/1997</v>
          </cell>
          <cell r="G14483" t="str">
            <v>K21VLK</v>
          </cell>
        </row>
        <row r="14484">
          <cell r="C14484">
            <v>2120863920</v>
          </cell>
          <cell r="D14484" t="str">
            <v>Nguyễn Bửu</v>
          </cell>
          <cell r="E14484" t="str">
            <v>Trân</v>
          </cell>
          <cell r="F14484" t="str">
            <v>31/03/1997</v>
          </cell>
          <cell r="G14484" t="str">
            <v>K21VLK</v>
          </cell>
        </row>
        <row r="14485">
          <cell r="C14485">
            <v>2121867793</v>
          </cell>
          <cell r="D14485" t="str">
            <v>Đỗ Nguyễn Đức</v>
          </cell>
          <cell r="E14485" t="str">
            <v>Huy</v>
          </cell>
          <cell r="F14485" t="str">
            <v>15/10/1997</v>
          </cell>
          <cell r="G14485" t="str">
            <v>K21VLK</v>
          </cell>
        </row>
        <row r="14486">
          <cell r="C14486">
            <v>2120866099</v>
          </cell>
          <cell r="D14486" t="str">
            <v>Lê Thị Kim</v>
          </cell>
          <cell r="E14486" t="str">
            <v>Ánh</v>
          </cell>
          <cell r="F14486" t="str">
            <v>19/05/1997</v>
          </cell>
          <cell r="G14486" t="str">
            <v>K21VLK</v>
          </cell>
        </row>
        <row r="14487">
          <cell r="C14487">
            <v>2121868530</v>
          </cell>
          <cell r="D14487" t="str">
            <v>Nguyễn Ngọc</v>
          </cell>
          <cell r="E14487" t="str">
            <v>Chung</v>
          </cell>
          <cell r="F14487" t="str">
            <v>13/01/1996</v>
          </cell>
          <cell r="G14487" t="str">
            <v>K21VLK</v>
          </cell>
        </row>
        <row r="14488">
          <cell r="C14488">
            <v>2120866159</v>
          </cell>
          <cell r="D14488" t="str">
            <v>Nguyễn Thị Yến</v>
          </cell>
          <cell r="E14488" t="str">
            <v>Linh</v>
          </cell>
          <cell r="F14488" t="str">
            <v>28/01/1997</v>
          </cell>
          <cell r="G14488" t="str">
            <v>K21VLK</v>
          </cell>
        </row>
        <row r="14489">
          <cell r="C14489">
            <v>2121866102</v>
          </cell>
          <cell r="D14489" t="str">
            <v>Hoàng Văn Tiến</v>
          </cell>
          <cell r="E14489" t="str">
            <v>Bình</v>
          </cell>
          <cell r="F14489" t="str">
            <v>20/01/1996</v>
          </cell>
          <cell r="G14489" t="str">
            <v>K21VLK</v>
          </cell>
        </row>
        <row r="14490">
          <cell r="C14490">
            <v>2121649077</v>
          </cell>
          <cell r="D14490" t="str">
            <v>Lê Minh</v>
          </cell>
          <cell r="E14490" t="str">
            <v>Tiến</v>
          </cell>
          <cell r="F14490" t="str">
            <v>08/10/1996</v>
          </cell>
          <cell r="G14490" t="str">
            <v>K21VLK</v>
          </cell>
        </row>
        <row r="14491">
          <cell r="C14491">
            <v>2121866087</v>
          </cell>
          <cell r="D14491" t="str">
            <v>Hồ Xuân</v>
          </cell>
          <cell r="E14491" t="str">
            <v>An</v>
          </cell>
          <cell r="F14491" t="str">
            <v>29/04/1995</v>
          </cell>
          <cell r="G14491" t="str">
            <v>K21VLK</v>
          </cell>
        </row>
        <row r="14492">
          <cell r="C14492">
            <v>2121867592</v>
          </cell>
          <cell r="D14492" t="str">
            <v>Phan Quan</v>
          </cell>
          <cell r="E14492" t="str">
            <v>Vũ</v>
          </cell>
          <cell r="F14492" t="str">
            <v>02/04/1997</v>
          </cell>
          <cell r="G14492" t="str">
            <v>K21VLK</v>
          </cell>
        </row>
        <row r="14493">
          <cell r="C14493">
            <v>2120866245</v>
          </cell>
          <cell r="D14493" t="str">
            <v>Nguyễn Thị Phương</v>
          </cell>
          <cell r="E14493" t="str">
            <v>Trúc</v>
          </cell>
          <cell r="F14493" t="str">
            <v>08/01/1997</v>
          </cell>
          <cell r="G14493" t="str">
            <v>K21VLK</v>
          </cell>
        </row>
        <row r="14494">
          <cell r="C14494">
            <v>2121863916</v>
          </cell>
          <cell r="D14494" t="str">
            <v>Trần Xuân</v>
          </cell>
          <cell r="E14494" t="str">
            <v>Đức</v>
          </cell>
          <cell r="F14494" t="str">
            <v>09/02/1996</v>
          </cell>
          <cell r="G14494" t="str">
            <v>K21VLK</v>
          </cell>
        </row>
        <row r="14495">
          <cell r="C14495">
            <v>2121868626</v>
          </cell>
          <cell r="D14495" t="str">
            <v>Nguyễn Viết</v>
          </cell>
          <cell r="E14495" t="str">
            <v>Tiến</v>
          </cell>
          <cell r="F14495" t="str">
            <v>02/03/1993</v>
          </cell>
          <cell r="G14495" t="str">
            <v>K21VLK</v>
          </cell>
        </row>
        <row r="14496">
          <cell r="C14496">
            <v>2120253874</v>
          </cell>
          <cell r="D14496" t="str">
            <v>Dương Hà</v>
          </cell>
          <cell r="E14496" t="str">
            <v>Vy</v>
          </cell>
          <cell r="F14496" t="str">
            <v>07/10/1997</v>
          </cell>
          <cell r="G14496" t="str">
            <v>K21VLK</v>
          </cell>
        </row>
        <row r="14497">
          <cell r="C14497">
            <v>2120866269</v>
          </cell>
          <cell r="D14497" t="str">
            <v>Hồ Thị Hoàng</v>
          </cell>
          <cell r="E14497" t="str">
            <v>Vy</v>
          </cell>
          <cell r="F14497" t="str">
            <v>07/10/1997</v>
          </cell>
          <cell r="G14497" t="str">
            <v>K21VLK</v>
          </cell>
        </row>
        <row r="14498">
          <cell r="C14498">
            <v>2120866173</v>
          </cell>
          <cell r="D14498" t="str">
            <v>Võ Thị Khánh</v>
          </cell>
          <cell r="E14498" t="str">
            <v>My</v>
          </cell>
          <cell r="F14498" t="str">
            <v>08/08/1995</v>
          </cell>
          <cell r="G14498" t="str">
            <v>K21VLK</v>
          </cell>
        </row>
        <row r="14499">
          <cell r="C14499">
            <v>2121866154</v>
          </cell>
          <cell r="D14499" t="str">
            <v>Đoàn Quang</v>
          </cell>
          <cell r="E14499" t="str">
            <v>Kông</v>
          </cell>
          <cell r="F14499" t="str">
            <v>28/10/1997</v>
          </cell>
          <cell r="G14499" t="str">
            <v>K21VLK</v>
          </cell>
        </row>
        <row r="14500">
          <cell r="C14500">
            <v>2121866152</v>
          </cell>
          <cell r="D14500" t="str">
            <v>Nguyễn Nam</v>
          </cell>
          <cell r="E14500" t="str">
            <v>Khánh</v>
          </cell>
          <cell r="F14500" t="str">
            <v>29/09/1997</v>
          </cell>
          <cell r="G14500" t="str">
            <v>K21VLK</v>
          </cell>
        </row>
        <row r="14501">
          <cell r="C14501">
            <v>2121867030</v>
          </cell>
          <cell r="D14501" t="str">
            <v>Nguyễn Vũ Xuân</v>
          </cell>
          <cell r="E14501" t="str">
            <v>Hoàng</v>
          </cell>
          <cell r="F14501" t="str">
            <v>25/12/1997</v>
          </cell>
          <cell r="G14501" t="str">
            <v>K21VLK</v>
          </cell>
        </row>
        <row r="14502">
          <cell r="C14502">
            <v>2120866126</v>
          </cell>
          <cell r="D14502" t="str">
            <v>Nguyễn Khánh</v>
          </cell>
          <cell r="E14502" t="str">
            <v>Hà</v>
          </cell>
          <cell r="F14502" t="str">
            <v>05/11/1997</v>
          </cell>
          <cell r="G14502" t="str">
            <v>K21VLK</v>
          </cell>
        </row>
        <row r="14503">
          <cell r="C14503">
            <v>2120866260</v>
          </cell>
          <cell r="D14503" t="str">
            <v>Bùi Thị Tường</v>
          </cell>
          <cell r="E14503" t="str">
            <v>Vi</v>
          </cell>
          <cell r="F14503" t="str">
            <v>26/02/1997</v>
          </cell>
          <cell r="G14503" t="str">
            <v>K21VLK</v>
          </cell>
        </row>
        <row r="14504">
          <cell r="C14504">
            <v>2120866254</v>
          </cell>
          <cell r="D14504" t="str">
            <v>Trịnh Thị Thanh</v>
          </cell>
          <cell r="E14504" t="str">
            <v>Tuyến</v>
          </cell>
          <cell r="F14504" t="str">
            <v>15/08/1996</v>
          </cell>
          <cell r="G14504" t="str">
            <v>K21VLK</v>
          </cell>
        </row>
        <row r="14505">
          <cell r="C14505">
            <v>2120868767</v>
          </cell>
          <cell r="D14505" t="str">
            <v>Hồ Thị Thanh</v>
          </cell>
          <cell r="E14505" t="str">
            <v>Thủy</v>
          </cell>
          <cell r="F14505" t="str">
            <v>10/03/1996</v>
          </cell>
          <cell r="G14505" t="str">
            <v>K21VLK</v>
          </cell>
        </row>
        <row r="14506">
          <cell r="C14506">
            <v>2120866160</v>
          </cell>
          <cell r="D14506" t="str">
            <v>Nguyễn Thùy</v>
          </cell>
          <cell r="E14506" t="str">
            <v>Linh</v>
          </cell>
          <cell r="F14506" t="str">
            <v>07/05/1997</v>
          </cell>
          <cell r="G14506" t="str">
            <v>K21VLK</v>
          </cell>
        </row>
        <row r="14507">
          <cell r="C14507">
            <v>2120863957</v>
          </cell>
          <cell r="D14507" t="str">
            <v>Nguyễn Thị Thúy</v>
          </cell>
          <cell r="E14507" t="str">
            <v>An</v>
          </cell>
          <cell r="F14507" t="str">
            <v>15/12/1996</v>
          </cell>
          <cell r="G14507" t="str">
            <v>K21VLK</v>
          </cell>
        </row>
        <row r="14508">
          <cell r="C14508">
            <v>2120359807</v>
          </cell>
          <cell r="D14508" t="str">
            <v>Nguyễn Trần Kim</v>
          </cell>
          <cell r="E14508" t="str">
            <v>Huệ</v>
          </cell>
          <cell r="F14508" t="str">
            <v>12/12/1997</v>
          </cell>
          <cell r="G14508" t="str">
            <v>K21VQH</v>
          </cell>
        </row>
        <row r="14509">
          <cell r="C14509">
            <v>2120863961</v>
          </cell>
          <cell r="D14509" t="str">
            <v>Huỳnh Thị Thanh</v>
          </cell>
          <cell r="E14509" t="str">
            <v>Trúc</v>
          </cell>
          <cell r="F14509" t="str">
            <v>10/02/1997</v>
          </cell>
          <cell r="G14509" t="str">
            <v>K21VLK</v>
          </cell>
        </row>
        <row r="14510">
          <cell r="C14510">
            <v>2120867337</v>
          </cell>
          <cell r="D14510" t="str">
            <v>Đàm Thị Diệu</v>
          </cell>
          <cell r="E14510" t="str">
            <v>Linh</v>
          </cell>
          <cell r="F14510" t="str">
            <v>19/05/1997</v>
          </cell>
          <cell r="G14510" t="str">
            <v>K21VLK</v>
          </cell>
        </row>
        <row r="14511">
          <cell r="C14511">
            <v>2120868408</v>
          </cell>
          <cell r="D14511" t="str">
            <v>Trần Thị Thảo</v>
          </cell>
          <cell r="E14511" t="str">
            <v>Linh</v>
          </cell>
          <cell r="F14511" t="str">
            <v>22/09/1997</v>
          </cell>
          <cell r="G14511" t="str">
            <v>K21VLK</v>
          </cell>
        </row>
        <row r="14512">
          <cell r="C14512">
            <v>2121868975</v>
          </cell>
          <cell r="D14512" t="str">
            <v>Nguyễn Lê Quốc</v>
          </cell>
          <cell r="E14512" t="str">
            <v>Tuấn</v>
          </cell>
          <cell r="F14512" t="str">
            <v>20/11/1997</v>
          </cell>
          <cell r="G14512" t="str">
            <v>K21VLK</v>
          </cell>
        </row>
        <row r="14513">
          <cell r="C14513">
            <v>2120338126</v>
          </cell>
          <cell r="D14513" t="str">
            <v>Vũ Thị Mỹ</v>
          </cell>
          <cell r="E14513" t="str">
            <v>Linh</v>
          </cell>
          <cell r="F14513" t="str">
            <v>24/06/1997</v>
          </cell>
          <cell r="G14513" t="str">
            <v>K21VLK</v>
          </cell>
        </row>
        <row r="14514">
          <cell r="C14514">
            <v>2121866266</v>
          </cell>
          <cell r="D14514" t="str">
            <v>Lê Ngọc</v>
          </cell>
          <cell r="E14514" t="str">
            <v>Vương</v>
          </cell>
          <cell r="F14514" t="str">
            <v>10/11/1997</v>
          </cell>
          <cell r="G14514" t="str">
            <v>K21VLK</v>
          </cell>
        </row>
        <row r="14515">
          <cell r="C14515">
            <v>2120868723</v>
          </cell>
          <cell r="D14515" t="str">
            <v>Trần Nguyễn Hoài</v>
          </cell>
          <cell r="E14515" t="str">
            <v>Linh</v>
          </cell>
          <cell r="F14515" t="str">
            <v>21/12/1996</v>
          </cell>
          <cell r="G14515" t="str">
            <v>K21VLK</v>
          </cell>
        </row>
        <row r="14516">
          <cell r="C14516">
            <v>2120863948</v>
          </cell>
          <cell r="D14516" t="str">
            <v>Phan Thị Thúy</v>
          </cell>
          <cell r="E14516" t="str">
            <v>Kiều</v>
          </cell>
          <cell r="F14516" t="str">
            <v>09/10/1996</v>
          </cell>
          <cell r="G14516" t="str">
            <v>K21VLK</v>
          </cell>
        </row>
        <row r="14517">
          <cell r="C14517">
            <v>2121867585</v>
          </cell>
          <cell r="D14517" t="str">
            <v>Phạm Văn</v>
          </cell>
          <cell r="E14517" t="str">
            <v>Hùng</v>
          </cell>
          <cell r="F14517" t="str">
            <v>22/10/1997</v>
          </cell>
          <cell r="G14517" t="str">
            <v>K21VLK</v>
          </cell>
        </row>
        <row r="14518">
          <cell r="C14518">
            <v>2121866212</v>
          </cell>
          <cell r="D14518" t="str">
            <v>Lê Văn</v>
          </cell>
          <cell r="E14518" t="str">
            <v>Thành</v>
          </cell>
          <cell r="F14518" t="str">
            <v>27/10/1997</v>
          </cell>
          <cell r="G14518" t="str">
            <v>K21VLK</v>
          </cell>
        </row>
        <row r="14519">
          <cell r="C14519">
            <v>2121869352</v>
          </cell>
          <cell r="D14519" t="str">
            <v>Nguyễn Thành</v>
          </cell>
          <cell r="E14519" t="str">
            <v>Đăng</v>
          </cell>
          <cell r="F14519" t="str">
            <v>19/08/1997</v>
          </cell>
          <cell r="G14519" t="str">
            <v>K21VLK</v>
          </cell>
        </row>
        <row r="14520">
          <cell r="C14520">
            <v>2120866243</v>
          </cell>
          <cell r="D14520" t="str">
            <v>Huỳnh Lê Thùy</v>
          </cell>
          <cell r="E14520" t="str">
            <v>Trang</v>
          </cell>
          <cell r="F14520" t="str">
            <v>13/10/1997</v>
          </cell>
          <cell r="G14520" t="str">
            <v>K21VLK</v>
          </cell>
        </row>
        <row r="14521">
          <cell r="C14521">
            <v>2121863944</v>
          </cell>
          <cell r="D14521" t="str">
            <v>Trương Hoàng</v>
          </cell>
          <cell r="E14521" t="str">
            <v>Biểu</v>
          </cell>
          <cell r="F14521" t="str">
            <v>09/04/1997</v>
          </cell>
          <cell r="G14521" t="str">
            <v>K21VLK</v>
          </cell>
        </row>
        <row r="14522">
          <cell r="C14522">
            <v>2020335194</v>
          </cell>
          <cell r="D14522" t="str">
            <v>Mai Triệu Phương</v>
          </cell>
          <cell r="E14522" t="str">
            <v>Thảo</v>
          </cell>
          <cell r="F14522">
            <v>34810</v>
          </cell>
          <cell r="G14522" t="str">
            <v>K20VQH</v>
          </cell>
        </row>
        <row r="14523">
          <cell r="C14523">
            <v>2121866263</v>
          </cell>
          <cell r="D14523" t="str">
            <v>Châu Quang</v>
          </cell>
          <cell r="E14523" t="str">
            <v>Vũ</v>
          </cell>
          <cell r="F14523" t="str">
            <v>29/08/1997</v>
          </cell>
          <cell r="G14523" t="str">
            <v>K21VLK</v>
          </cell>
        </row>
        <row r="14524">
          <cell r="C14524">
            <v>2120869442</v>
          </cell>
          <cell r="D14524" t="str">
            <v>Hồ Thị</v>
          </cell>
          <cell r="E14524" t="str">
            <v>Mỹ</v>
          </cell>
          <cell r="F14524" t="str">
            <v>26/03/1997</v>
          </cell>
          <cell r="G14524" t="str">
            <v>K21VLK</v>
          </cell>
        </row>
        <row r="14525">
          <cell r="C14525">
            <v>2120866097</v>
          </cell>
          <cell r="D14525" t="str">
            <v>Lương Thị Ngọc</v>
          </cell>
          <cell r="E14525" t="str">
            <v>Ánh</v>
          </cell>
          <cell r="F14525" t="str">
            <v>17/09/1997</v>
          </cell>
          <cell r="G14525" t="str">
            <v>K21VLK</v>
          </cell>
        </row>
        <row r="14526">
          <cell r="C14526">
            <v>2120869748</v>
          </cell>
          <cell r="D14526" t="str">
            <v>Lê Thị Hồng</v>
          </cell>
          <cell r="E14526" t="str">
            <v>Nhung</v>
          </cell>
          <cell r="F14526" t="str">
            <v>10/02/1997</v>
          </cell>
          <cell r="G14526" t="str">
            <v>K21VLK</v>
          </cell>
        </row>
        <row r="14527">
          <cell r="C14527">
            <v>2120866119</v>
          </cell>
          <cell r="D14527" t="str">
            <v>Vũ Thị Kim</v>
          </cell>
          <cell r="E14527" t="str">
            <v>Duyên</v>
          </cell>
          <cell r="F14527" t="e">
            <v>#N/A</v>
          </cell>
          <cell r="G14527" t="str">
            <v>K21VLK</v>
          </cell>
        </row>
        <row r="14528">
          <cell r="C14528">
            <v>2121868414</v>
          </cell>
          <cell r="D14528" t="str">
            <v xml:space="preserve">Nguyễn </v>
          </cell>
          <cell r="E14528" t="str">
            <v>Hoàng</v>
          </cell>
          <cell r="F14528" t="e">
            <v>#N/A</v>
          </cell>
          <cell r="G14528" t="str">
            <v>K21VLK</v>
          </cell>
        </row>
        <row r="14529">
          <cell r="C14529">
            <v>2120359799</v>
          </cell>
          <cell r="D14529" t="str">
            <v>Nguyễn Quỳnh</v>
          </cell>
          <cell r="E14529" t="str">
            <v>Thư</v>
          </cell>
          <cell r="F14529" t="str">
            <v>21/04/1997</v>
          </cell>
          <cell r="G14529" t="str">
            <v>K21VQH</v>
          </cell>
        </row>
        <row r="14530">
          <cell r="C14530">
            <v>2120355386</v>
          </cell>
          <cell r="D14530" t="str">
            <v>Nguyễn Bích</v>
          </cell>
          <cell r="E14530" t="str">
            <v>Thuận</v>
          </cell>
          <cell r="F14530" t="str">
            <v>07/04/1997</v>
          </cell>
          <cell r="G14530" t="str">
            <v>K21VQH</v>
          </cell>
        </row>
        <row r="14531">
          <cell r="C14531">
            <v>2120357848</v>
          </cell>
          <cell r="D14531" t="str">
            <v>Nguyễn Thị Hoàng</v>
          </cell>
          <cell r="E14531" t="str">
            <v>Yến</v>
          </cell>
          <cell r="F14531" t="str">
            <v>01/08/1995</v>
          </cell>
          <cell r="G14531" t="str">
            <v>K21VQH</v>
          </cell>
        </row>
        <row r="14532">
          <cell r="C14532">
            <v>2020340836</v>
          </cell>
          <cell r="D14532" t="str">
            <v>Phạm Thị Thùy</v>
          </cell>
          <cell r="E14532" t="str">
            <v>Dương</v>
          </cell>
          <cell r="F14532">
            <v>35130</v>
          </cell>
          <cell r="G14532" t="str">
            <v>K20VQH</v>
          </cell>
        </row>
        <row r="14533">
          <cell r="C14533">
            <v>2120355371</v>
          </cell>
          <cell r="D14533" t="str">
            <v>Lê Nguyễn Trúc My</v>
          </cell>
          <cell r="E14533" t="str">
            <v>Kha</v>
          </cell>
          <cell r="F14533" t="str">
            <v>30/10/1997</v>
          </cell>
          <cell r="G14533" t="str">
            <v>K21VQH</v>
          </cell>
        </row>
        <row r="14534">
          <cell r="C14534">
            <v>2120355372</v>
          </cell>
          <cell r="D14534" t="str">
            <v>Huỳnh Thị Như</v>
          </cell>
          <cell r="E14534" t="str">
            <v>Lài</v>
          </cell>
          <cell r="F14534" t="str">
            <v>08/05/1996</v>
          </cell>
          <cell r="G14534" t="str">
            <v>K21VQH</v>
          </cell>
        </row>
        <row r="14535">
          <cell r="C14535">
            <v>2120355370</v>
          </cell>
          <cell r="D14535" t="str">
            <v>Nguyễn Châu Thùy</v>
          </cell>
          <cell r="E14535" t="str">
            <v>Dương</v>
          </cell>
          <cell r="F14535" t="str">
            <v>21/08/1997</v>
          </cell>
          <cell r="G14535" t="str">
            <v>K21VQH</v>
          </cell>
        </row>
        <row r="14536">
          <cell r="C14536">
            <v>2120357619</v>
          </cell>
          <cell r="D14536" t="str">
            <v>Trịnh Bích</v>
          </cell>
          <cell r="E14536" t="str">
            <v>Ngọc</v>
          </cell>
          <cell r="F14536" t="str">
            <v>09/01/1997</v>
          </cell>
          <cell r="G14536" t="str">
            <v>K21VQH</v>
          </cell>
        </row>
        <row r="14537">
          <cell r="C14537">
            <v>2120357852</v>
          </cell>
          <cell r="D14537" t="str">
            <v>Phạm Thuý</v>
          </cell>
          <cell r="E14537" t="str">
            <v>Quỳnh</v>
          </cell>
          <cell r="F14537" t="str">
            <v>01/04/1997</v>
          </cell>
          <cell r="G14537" t="str">
            <v>K21VQH</v>
          </cell>
        </row>
        <row r="14538">
          <cell r="C14538">
            <v>2120867334</v>
          </cell>
          <cell r="D14538" t="str">
            <v>Nguyễn Lương Minh</v>
          </cell>
          <cell r="E14538" t="str">
            <v>Ngọc</v>
          </cell>
          <cell r="F14538" t="str">
            <v>10/11/1997</v>
          </cell>
          <cell r="G14538" t="str">
            <v>K21VQH</v>
          </cell>
        </row>
        <row r="14539">
          <cell r="C14539">
            <v>2120353302</v>
          </cell>
          <cell r="D14539" t="str">
            <v>Dương Thị Khánh</v>
          </cell>
          <cell r="E14539" t="str">
            <v>Hà</v>
          </cell>
          <cell r="F14539" t="str">
            <v>14/07/1995</v>
          </cell>
          <cell r="G14539" t="str">
            <v>K21VQH</v>
          </cell>
        </row>
        <row r="14540">
          <cell r="C14540">
            <v>2120358761</v>
          </cell>
          <cell r="D14540" t="str">
            <v>Phan Thị Thu</v>
          </cell>
          <cell r="E14540" t="str">
            <v>Thảo</v>
          </cell>
          <cell r="F14540" t="str">
            <v>19/11/1997</v>
          </cell>
          <cell r="G14540" t="str">
            <v>K21VQH</v>
          </cell>
        </row>
        <row r="14541">
          <cell r="C14541">
            <v>2120356880</v>
          </cell>
          <cell r="D14541" t="str">
            <v>Nguyễn Thị Huyền</v>
          </cell>
          <cell r="E14541" t="str">
            <v>Trang</v>
          </cell>
          <cell r="F14541" t="str">
            <v>31/12/1997</v>
          </cell>
          <cell r="G14541" t="str">
            <v>K21VQH</v>
          </cell>
        </row>
        <row r="14542">
          <cell r="C14542">
            <v>2120353300</v>
          </cell>
          <cell r="D14542" t="str">
            <v>Cao Thị</v>
          </cell>
          <cell r="E14542" t="str">
            <v>Lệ</v>
          </cell>
          <cell r="F14542" t="str">
            <v>16/12/1997</v>
          </cell>
          <cell r="G14542" t="str">
            <v>K21VQH</v>
          </cell>
        </row>
        <row r="14543">
          <cell r="C14543">
            <v>2120114055</v>
          </cell>
          <cell r="D14543" t="str">
            <v>Nguyễn Diễm</v>
          </cell>
          <cell r="E14543" t="str">
            <v>Quỳnh</v>
          </cell>
          <cell r="F14543" t="str">
            <v>06/12/1997</v>
          </cell>
          <cell r="G14543" t="str">
            <v>K21VQH</v>
          </cell>
        </row>
        <row r="14544">
          <cell r="C14544">
            <v>2121358103</v>
          </cell>
          <cell r="D14544" t="str">
            <v>Phan Công</v>
          </cell>
          <cell r="E14544" t="str">
            <v>Bình</v>
          </cell>
          <cell r="F14544" t="str">
            <v>24/08/1997</v>
          </cell>
          <cell r="G14544" t="str">
            <v>K21VQH</v>
          </cell>
        </row>
        <row r="14545">
          <cell r="C14545">
            <v>2120213321</v>
          </cell>
          <cell r="D14545" t="str">
            <v>Lê Thị Kiều</v>
          </cell>
          <cell r="E14545" t="str">
            <v>Phương</v>
          </cell>
          <cell r="F14545" t="str">
            <v>05/05/1997</v>
          </cell>
          <cell r="G14545" t="str">
            <v>K21VQH</v>
          </cell>
        </row>
        <row r="14546">
          <cell r="C14546">
            <v>2120728335</v>
          </cell>
          <cell r="D14546" t="str">
            <v xml:space="preserve">Hoàng </v>
          </cell>
          <cell r="E14546" t="str">
            <v>Kim</v>
          </cell>
          <cell r="F14546" t="str">
            <v>14/08/1997</v>
          </cell>
          <cell r="G14546" t="str">
            <v>K21DLL</v>
          </cell>
        </row>
        <row r="14547">
          <cell r="C14547">
            <v>2120355378</v>
          </cell>
          <cell r="D14547" t="str">
            <v>Phan Thị Hiền</v>
          </cell>
          <cell r="E14547" t="str">
            <v>Nga</v>
          </cell>
          <cell r="F14547" t="str">
            <v>03/09/1996</v>
          </cell>
          <cell r="G14547" t="str">
            <v>K21VQH</v>
          </cell>
        </row>
        <row r="14548">
          <cell r="C14548">
            <v>2120357514</v>
          </cell>
          <cell r="D14548" t="str">
            <v>Hoàng Thị Mỹ</v>
          </cell>
          <cell r="E14548" t="str">
            <v>Linh</v>
          </cell>
          <cell r="F14548" t="str">
            <v>12/10/1997</v>
          </cell>
          <cell r="G14548" t="str">
            <v>K21VQH</v>
          </cell>
        </row>
        <row r="14549">
          <cell r="C14549">
            <v>2120355381</v>
          </cell>
          <cell r="D14549" t="str">
            <v>Nguyễn Bảo Quỳnh</v>
          </cell>
          <cell r="E14549" t="str">
            <v>Như</v>
          </cell>
          <cell r="F14549" t="str">
            <v>05/09/1996</v>
          </cell>
          <cell r="G14549" t="str">
            <v>K21VQH</v>
          </cell>
        </row>
        <row r="14550">
          <cell r="C14550">
            <v>2120357136</v>
          </cell>
          <cell r="D14550" t="str">
            <v>Võ Thị</v>
          </cell>
          <cell r="E14550" t="str">
            <v>Huệ</v>
          </cell>
          <cell r="F14550" t="str">
            <v>02/06/1997</v>
          </cell>
          <cell r="G14550" t="str">
            <v>K21VQH</v>
          </cell>
        </row>
        <row r="14551">
          <cell r="C14551">
            <v>2120357395</v>
          </cell>
          <cell r="D14551" t="str">
            <v>Nguyễn Thị Thạch</v>
          </cell>
          <cell r="E14551" t="str">
            <v>Thảo</v>
          </cell>
          <cell r="F14551" t="str">
            <v>24/07/1997</v>
          </cell>
          <cell r="G14551" t="str">
            <v>K21VQH</v>
          </cell>
        </row>
        <row r="14552">
          <cell r="C14552">
            <v>2120713656</v>
          </cell>
          <cell r="D14552" t="str">
            <v>Nguyễn Thị Thùy</v>
          </cell>
          <cell r="E14552" t="str">
            <v>Trang</v>
          </cell>
          <cell r="F14552" t="str">
            <v>01/08/1997</v>
          </cell>
          <cell r="G14552" t="str">
            <v>K21VQH</v>
          </cell>
        </row>
        <row r="14553">
          <cell r="C14553">
            <v>2120353295</v>
          </cell>
          <cell r="D14553" t="str">
            <v>Phan Thị Mỹ</v>
          </cell>
          <cell r="E14553" t="str">
            <v>Duyên</v>
          </cell>
          <cell r="F14553" t="str">
            <v>21/01/1997</v>
          </cell>
          <cell r="G14553" t="str">
            <v>K21VQH</v>
          </cell>
        </row>
        <row r="14554">
          <cell r="C14554">
            <v>2120357394</v>
          </cell>
          <cell r="D14554" t="str">
            <v>Nguyễn Trần Thái</v>
          </cell>
          <cell r="E14554" t="str">
            <v>Bình</v>
          </cell>
          <cell r="F14554" t="str">
            <v>28/02/1997</v>
          </cell>
          <cell r="G14554" t="str">
            <v>K21VQH</v>
          </cell>
        </row>
        <row r="14555">
          <cell r="C14555">
            <v>2120353299</v>
          </cell>
          <cell r="D14555" t="str">
            <v>Võ Thị</v>
          </cell>
          <cell r="E14555" t="str">
            <v>Thủy</v>
          </cell>
          <cell r="F14555" t="str">
            <v>10/08/1997</v>
          </cell>
          <cell r="G14555" t="str">
            <v>K21VQH</v>
          </cell>
        </row>
        <row r="14556">
          <cell r="C14556">
            <v>2120356906</v>
          </cell>
          <cell r="D14556" t="str">
            <v>Nguyễn Thị</v>
          </cell>
          <cell r="E14556" t="str">
            <v>Huyền</v>
          </cell>
          <cell r="F14556" t="str">
            <v>19/03/1997</v>
          </cell>
          <cell r="G14556" t="str">
            <v>K21VQH</v>
          </cell>
        </row>
        <row r="14557">
          <cell r="C14557">
            <v>2121355384</v>
          </cell>
          <cell r="D14557" t="str">
            <v>Hoàng Long</v>
          </cell>
          <cell r="E14557" t="str">
            <v>Thiên</v>
          </cell>
          <cell r="F14557" t="str">
            <v>25/01/1996</v>
          </cell>
          <cell r="G14557" t="str">
            <v>K21VQH</v>
          </cell>
        </row>
        <row r="14558">
          <cell r="C14558">
            <v>2020358386</v>
          </cell>
          <cell r="D14558" t="str">
            <v>Võ Thị Tuyết</v>
          </cell>
          <cell r="E14558" t="str">
            <v>Nhung</v>
          </cell>
          <cell r="F14558">
            <v>35314</v>
          </cell>
          <cell r="G14558" t="str">
            <v>K20VQH</v>
          </cell>
        </row>
        <row r="14559">
          <cell r="C14559">
            <v>2120359480</v>
          </cell>
          <cell r="D14559" t="str">
            <v>Nguyễn Thị Bé</v>
          </cell>
          <cell r="E14559" t="str">
            <v>Nghi</v>
          </cell>
          <cell r="F14559" t="str">
            <v>17/11/1997</v>
          </cell>
          <cell r="G14559" t="str">
            <v>K21VQH</v>
          </cell>
        </row>
        <row r="14560">
          <cell r="C14560">
            <v>2120347971</v>
          </cell>
          <cell r="D14560" t="str">
            <v>Võ Đặng Thảo</v>
          </cell>
          <cell r="E14560" t="str">
            <v>Linh</v>
          </cell>
          <cell r="F14560" t="str">
            <v>26/11/1997</v>
          </cell>
          <cell r="G14560" t="str">
            <v>K21VHD</v>
          </cell>
        </row>
        <row r="14561">
          <cell r="C14561">
            <v>2120353293</v>
          </cell>
          <cell r="D14561" t="str">
            <v>Trần Nguyễn Lam</v>
          </cell>
          <cell r="E14561" t="str">
            <v>Nghi</v>
          </cell>
          <cell r="F14561" t="str">
            <v>20/09/1997</v>
          </cell>
          <cell r="G14561" t="str">
            <v>K21VQH</v>
          </cell>
        </row>
        <row r="14562">
          <cell r="C14562">
            <v>2120359098</v>
          </cell>
          <cell r="D14562" t="str">
            <v>Đặng Huyền</v>
          </cell>
          <cell r="E14562" t="str">
            <v>Thảo</v>
          </cell>
          <cell r="F14562" t="str">
            <v>17/09/1996</v>
          </cell>
          <cell r="G14562" t="str">
            <v>K21VQH</v>
          </cell>
        </row>
        <row r="14563">
          <cell r="C14563">
            <v>2121355380</v>
          </cell>
          <cell r="D14563" t="str">
            <v>Nguyễn Trần Hồng</v>
          </cell>
          <cell r="E14563" t="str">
            <v>Nghĩa</v>
          </cell>
          <cell r="F14563" t="str">
            <v>12/12/1996</v>
          </cell>
          <cell r="G14563" t="str">
            <v>K21VQH</v>
          </cell>
        </row>
        <row r="14564">
          <cell r="C14564">
            <v>2121867094</v>
          </cell>
          <cell r="D14564" t="str">
            <v>Nguyễn Nhật</v>
          </cell>
          <cell r="E14564" t="str">
            <v>Quang</v>
          </cell>
          <cell r="F14564" t="str">
            <v>30/05/1995</v>
          </cell>
          <cell r="G14564" t="str">
            <v>K21QTM</v>
          </cell>
        </row>
        <row r="14565">
          <cell r="C14565">
            <v>2120357851</v>
          </cell>
          <cell r="D14565" t="str">
            <v>Nguyễn Thị Mỹ</v>
          </cell>
          <cell r="E14565" t="str">
            <v>Linh</v>
          </cell>
          <cell r="F14565" t="str">
            <v>02/11/1997</v>
          </cell>
          <cell r="G14565" t="str">
            <v>K21VQH</v>
          </cell>
        </row>
        <row r="14566">
          <cell r="C14566">
            <v>2120357396</v>
          </cell>
          <cell r="D14566" t="str">
            <v>Phan Thị Thu</v>
          </cell>
          <cell r="E14566" t="str">
            <v>Hiền</v>
          </cell>
          <cell r="F14566" t="str">
            <v>23/03/1997</v>
          </cell>
          <cell r="G14566" t="str">
            <v>K21VQH</v>
          </cell>
        </row>
        <row r="14567">
          <cell r="C14567">
            <v>2121357847</v>
          </cell>
          <cell r="D14567" t="str">
            <v>Võ Hữu</v>
          </cell>
          <cell r="E14567" t="str">
            <v>Thắng</v>
          </cell>
          <cell r="F14567" t="str">
            <v>03/07/1997</v>
          </cell>
          <cell r="G14567" t="str">
            <v>K21VQH</v>
          </cell>
        </row>
        <row r="14568">
          <cell r="C14568">
            <v>2020357026</v>
          </cell>
          <cell r="D14568" t="str">
            <v>H'lori Buôn</v>
          </cell>
          <cell r="E14568" t="str">
            <v>Krông</v>
          </cell>
          <cell r="F14568">
            <v>34918</v>
          </cell>
          <cell r="G14568" t="str">
            <v>K20VQH</v>
          </cell>
        </row>
        <row r="14569">
          <cell r="C14569">
            <v>2121353290</v>
          </cell>
          <cell r="D14569" t="str">
            <v>Nguyễn Tùng</v>
          </cell>
          <cell r="E14569" t="str">
            <v>Sơn</v>
          </cell>
          <cell r="F14569" t="str">
            <v>28/09/1997</v>
          </cell>
          <cell r="G14569" t="str">
            <v>K21VQH</v>
          </cell>
        </row>
        <row r="14570">
          <cell r="C14570">
            <v>2120355390</v>
          </cell>
          <cell r="D14570" t="str">
            <v>Đặng Việt</v>
          </cell>
          <cell r="E14570" t="str">
            <v>Trinh</v>
          </cell>
          <cell r="F14570" t="str">
            <v>06/04/1997</v>
          </cell>
          <cell r="G14570" t="str">
            <v>K21VQH</v>
          </cell>
        </row>
        <row r="14571">
          <cell r="C14571">
            <v>2120353301</v>
          </cell>
          <cell r="D14571" t="str">
            <v>Đinh Nguyễn Huyền</v>
          </cell>
          <cell r="E14571" t="str">
            <v>Linh</v>
          </cell>
          <cell r="F14571" t="str">
            <v>13/05/1997</v>
          </cell>
          <cell r="G14571" t="str">
            <v>K21VQH</v>
          </cell>
        </row>
        <row r="14572">
          <cell r="C14572">
            <v>2120353296</v>
          </cell>
          <cell r="D14572" t="str">
            <v>Lê Thị Thu</v>
          </cell>
          <cell r="E14572" t="str">
            <v>Lan</v>
          </cell>
          <cell r="F14572" t="str">
            <v>17/02/1997</v>
          </cell>
          <cell r="G14572" t="str">
            <v>K21VQH</v>
          </cell>
        </row>
        <row r="14573">
          <cell r="C14573">
            <v>2120357850</v>
          </cell>
          <cell r="D14573" t="str">
            <v>Hán Thị</v>
          </cell>
          <cell r="E14573" t="str">
            <v>Dung</v>
          </cell>
          <cell r="F14573" t="str">
            <v>20/11/1997</v>
          </cell>
          <cell r="G14573" t="str">
            <v>K21VQH</v>
          </cell>
        </row>
        <row r="14574">
          <cell r="C14574">
            <v>2120355369</v>
          </cell>
          <cell r="D14574" t="str">
            <v>Lê Thị Thúy</v>
          </cell>
          <cell r="E14574" t="str">
            <v>Danh</v>
          </cell>
          <cell r="F14574" t="str">
            <v>06/02/1996</v>
          </cell>
          <cell r="G14574" t="str">
            <v>K21VQH</v>
          </cell>
        </row>
        <row r="14575">
          <cell r="C14575">
            <v>2120729162</v>
          </cell>
          <cell r="D14575" t="str">
            <v>Phạm Nguyễn Phương</v>
          </cell>
          <cell r="E14575" t="str">
            <v>Mai</v>
          </cell>
          <cell r="F14575" t="str">
            <v>21/02/1997</v>
          </cell>
          <cell r="G14575" t="str">
            <v>K21DLL</v>
          </cell>
        </row>
        <row r="14576">
          <cell r="C14576">
            <v>1921359960</v>
          </cell>
          <cell r="D14576" t="str">
            <v>Nguyễn Minh</v>
          </cell>
          <cell r="E14576" t="str">
            <v>Quý</v>
          </cell>
          <cell r="F14576" t="str">
            <v>05/12/1995</v>
          </cell>
          <cell r="G14576" t="str">
            <v>K19VQH</v>
          </cell>
        </row>
        <row r="14577">
          <cell r="C14577">
            <v>2121359879</v>
          </cell>
          <cell r="D14577" t="str">
            <v>Nguyễn Văn</v>
          </cell>
          <cell r="E14577" t="str">
            <v>Pháp</v>
          </cell>
          <cell r="F14577" t="str">
            <v>09/06/1997</v>
          </cell>
          <cell r="G14577" t="str">
            <v>K21VQH</v>
          </cell>
        </row>
        <row r="14578">
          <cell r="C14578">
            <v>2121355374</v>
          </cell>
          <cell r="D14578" t="str">
            <v>Trương Đình Hoàng</v>
          </cell>
          <cell r="E14578" t="str">
            <v>Lâm</v>
          </cell>
          <cell r="F14578" t="str">
            <v>01/03/1997</v>
          </cell>
          <cell r="G14578" t="str">
            <v>K21VQH</v>
          </cell>
        </row>
        <row r="14579">
          <cell r="C14579">
            <v>2121356790</v>
          </cell>
          <cell r="D14579" t="str">
            <v>Trần Tăng Đức</v>
          </cell>
          <cell r="E14579" t="str">
            <v>Tài</v>
          </cell>
          <cell r="F14579" t="str">
            <v>01/06/1997</v>
          </cell>
          <cell r="G14579" t="str">
            <v>K21VQH</v>
          </cell>
        </row>
        <row r="14580">
          <cell r="C14580">
            <v>2021358016</v>
          </cell>
          <cell r="D14580" t="str">
            <v>Ngô Bá</v>
          </cell>
          <cell r="E14580" t="str">
            <v>Nguyên</v>
          </cell>
          <cell r="F14580">
            <v>34693</v>
          </cell>
          <cell r="G14580" t="str">
            <v>K20VQH</v>
          </cell>
        </row>
        <row r="14581">
          <cell r="C14581">
            <v>1921623469</v>
          </cell>
          <cell r="D14581" t="str">
            <v>Phan Trình Đức</v>
          </cell>
          <cell r="E14581" t="str">
            <v>Duy</v>
          </cell>
          <cell r="F14581" t="str">
            <v>30/10/1994</v>
          </cell>
          <cell r="G14581" t="str">
            <v>K19VQH</v>
          </cell>
        </row>
        <row r="14582">
          <cell r="C14582">
            <v>2121715570</v>
          </cell>
          <cell r="D14582" t="str">
            <v>Lê Minh Gia</v>
          </cell>
          <cell r="E14582" t="str">
            <v>Đạt</v>
          </cell>
          <cell r="F14582" t="str">
            <v>03/04/1997</v>
          </cell>
          <cell r="G14582" t="str">
            <v>K21XCD</v>
          </cell>
        </row>
        <row r="14583">
          <cell r="C14583">
            <v>2111618772</v>
          </cell>
          <cell r="D14583" t="str">
            <v>Nguyễn Như</v>
          </cell>
          <cell r="E14583" t="str">
            <v>Phôn</v>
          </cell>
          <cell r="F14583" t="str">
            <v>21/05/1997</v>
          </cell>
          <cell r="G14583" t="str">
            <v>K21XCD</v>
          </cell>
        </row>
        <row r="14584">
          <cell r="C14584">
            <v>2111615124</v>
          </cell>
          <cell r="D14584" t="str">
            <v>Mai Xuân</v>
          </cell>
          <cell r="E14584" t="str">
            <v>Trường</v>
          </cell>
          <cell r="F14584" t="str">
            <v>02/05/1997</v>
          </cell>
          <cell r="G14584" t="str">
            <v>K21XCD</v>
          </cell>
        </row>
        <row r="14585">
          <cell r="C14585">
            <v>2111613095</v>
          </cell>
          <cell r="D14585" t="str">
            <v>Dương Quang</v>
          </cell>
          <cell r="E14585" t="str">
            <v>Nguyên</v>
          </cell>
          <cell r="F14585" t="str">
            <v>24/12/1997</v>
          </cell>
          <cell r="G14585" t="str">
            <v>K21XCD</v>
          </cell>
        </row>
        <row r="14586">
          <cell r="C14586">
            <v>2111615120</v>
          </cell>
          <cell r="D14586" t="str">
            <v>Đoàn Văn</v>
          </cell>
          <cell r="E14586" t="str">
            <v>Hải</v>
          </cell>
          <cell r="F14586" t="str">
            <v>10/06/1997</v>
          </cell>
          <cell r="G14586" t="str">
            <v>K21XCD</v>
          </cell>
        </row>
        <row r="14587">
          <cell r="C14587">
            <v>1911616908</v>
          </cell>
          <cell r="D14587" t="str">
            <v>Lê Duy</v>
          </cell>
          <cell r="E14587" t="str">
            <v>Nhật</v>
          </cell>
          <cell r="F14587" t="str">
            <v>26/12/1994</v>
          </cell>
          <cell r="G14587" t="str">
            <v>K19XCD</v>
          </cell>
        </row>
        <row r="14588">
          <cell r="C14588">
            <v>2111619079</v>
          </cell>
          <cell r="D14588" t="str">
            <v>Lê Phước Xen</v>
          </cell>
          <cell r="E14588" t="str">
            <v>U</v>
          </cell>
          <cell r="F14588" t="str">
            <v>19/12/1997</v>
          </cell>
          <cell r="G14588" t="str">
            <v>K21XCD</v>
          </cell>
        </row>
        <row r="14589">
          <cell r="C14589">
            <v>2121627040</v>
          </cell>
          <cell r="D14589" t="str">
            <v>Nguyễn Bá</v>
          </cell>
          <cell r="E14589" t="str">
            <v>Huân</v>
          </cell>
          <cell r="F14589" t="str">
            <v>17/03/1997</v>
          </cell>
          <cell r="G14589" t="str">
            <v>K21XDC</v>
          </cell>
        </row>
        <row r="14590">
          <cell r="C14590">
            <v>1921623487</v>
          </cell>
          <cell r="D14590" t="str">
            <v>Trần Quốc</v>
          </cell>
          <cell r="E14590" t="str">
            <v>Việt</v>
          </cell>
          <cell r="F14590" t="str">
            <v>28/08/1995</v>
          </cell>
          <cell r="G14590" t="str">
            <v>K19XDC</v>
          </cell>
        </row>
        <row r="14591">
          <cell r="C14591">
            <v>2121624228</v>
          </cell>
          <cell r="D14591" t="str">
            <v>Nguyễn Danh</v>
          </cell>
          <cell r="E14591" t="str">
            <v>Quả</v>
          </cell>
          <cell r="F14591" t="str">
            <v>24/04/1997</v>
          </cell>
          <cell r="G14591" t="str">
            <v>K21XDC</v>
          </cell>
        </row>
        <row r="14592">
          <cell r="C14592">
            <v>2121629348</v>
          </cell>
          <cell r="D14592" t="str">
            <v>Phạm Tiến</v>
          </cell>
          <cell r="E14592" t="str">
            <v>Dũng</v>
          </cell>
          <cell r="F14592" t="str">
            <v>28/12/1997</v>
          </cell>
          <cell r="G14592" t="str">
            <v>K21XDC</v>
          </cell>
        </row>
        <row r="14593">
          <cell r="C14593">
            <v>2121624236</v>
          </cell>
          <cell r="D14593" t="str">
            <v>Lê Văn</v>
          </cell>
          <cell r="E14593" t="str">
            <v>Thế</v>
          </cell>
          <cell r="F14593" t="str">
            <v>28/08/1996</v>
          </cell>
          <cell r="G14593" t="str">
            <v>K21XDC</v>
          </cell>
        </row>
        <row r="14594">
          <cell r="C14594">
            <v>2121627170</v>
          </cell>
          <cell r="D14594" t="str">
            <v>Nguyễn Văn Quốc</v>
          </cell>
          <cell r="E14594" t="str">
            <v>Huy</v>
          </cell>
          <cell r="F14594" t="str">
            <v>22/05/1997</v>
          </cell>
          <cell r="G14594" t="str">
            <v>K21XDC</v>
          </cell>
        </row>
        <row r="14595">
          <cell r="C14595">
            <v>2020622963</v>
          </cell>
          <cell r="D14595" t="str">
            <v>Hồ Quốc</v>
          </cell>
          <cell r="E14595" t="str">
            <v>Việt</v>
          </cell>
          <cell r="F14595">
            <v>35379</v>
          </cell>
          <cell r="G14595" t="str">
            <v>K20XDC</v>
          </cell>
        </row>
        <row r="14596">
          <cell r="C14596">
            <v>2121626861</v>
          </cell>
          <cell r="D14596" t="str">
            <v>Nguyễn Tịnh</v>
          </cell>
          <cell r="E14596" t="str">
            <v>Sinh</v>
          </cell>
          <cell r="F14596" t="str">
            <v>11/08/1997</v>
          </cell>
          <cell r="G14596" t="str">
            <v>K21XDC</v>
          </cell>
        </row>
        <row r="14597">
          <cell r="C14597">
            <v>2121626864</v>
          </cell>
          <cell r="D14597" t="str">
            <v>Bùi Hồ Diệp</v>
          </cell>
          <cell r="E14597" t="str">
            <v>Toàn</v>
          </cell>
          <cell r="F14597" t="str">
            <v>28/01/1997</v>
          </cell>
          <cell r="G14597" t="str">
            <v>K21XDQ</v>
          </cell>
        </row>
        <row r="14598">
          <cell r="C14598">
            <v>1921616526</v>
          </cell>
          <cell r="D14598" t="str">
            <v>Trần Thanh</v>
          </cell>
          <cell r="E14598" t="str">
            <v>Quân</v>
          </cell>
          <cell r="F14598" t="str">
            <v>17/12/1994</v>
          </cell>
          <cell r="G14598" t="str">
            <v>K19XDC</v>
          </cell>
        </row>
        <row r="14599">
          <cell r="C14599">
            <v>2121126385</v>
          </cell>
          <cell r="D14599" t="str">
            <v>Võ Văn</v>
          </cell>
          <cell r="E14599" t="str">
            <v>Tình</v>
          </cell>
          <cell r="F14599" t="str">
            <v>19/10/1997</v>
          </cell>
          <cell r="G14599" t="str">
            <v>K21XDC</v>
          </cell>
        </row>
        <row r="14600">
          <cell r="C14600">
            <v>2121624245</v>
          </cell>
          <cell r="D14600" t="str">
            <v>Huỳnh Thanh</v>
          </cell>
          <cell r="E14600" t="str">
            <v>Đà</v>
          </cell>
          <cell r="F14600" t="str">
            <v>22/05/1997</v>
          </cell>
          <cell r="G14600" t="str">
            <v>K21XDC</v>
          </cell>
        </row>
        <row r="14601">
          <cell r="C14601">
            <v>2121627677</v>
          </cell>
          <cell r="D14601" t="str">
            <v>Nguyễn Lê Văn</v>
          </cell>
          <cell r="E14601" t="str">
            <v>Phụng</v>
          </cell>
          <cell r="F14601" t="str">
            <v>20/06/1997</v>
          </cell>
          <cell r="G14601" t="str">
            <v>K21XDC</v>
          </cell>
        </row>
        <row r="14602">
          <cell r="C14602">
            <v>2121116877</v>
          </cell>
          <cell r="D14602" t="str">
            <v>Trần Sơn</v>
          </cell>
          <cell r="E14602" t="str">
            <v>Hải</v>
          </cell>
          <cell r="F14602" t="str">
            <v>13/08/1997</v>
          </cell>
          <cell r="G14602" t="str">
            <v>K21XDC</v>
          </cell>
        </row>
        <row r="14603">
          <cell r="C14603">
            <v>2121626820</v>
          </cell>
          <cell r="D14603" t="str">
            <v>Võ Đức</v>
          </cell>
          <cell r="E14603" t="str">
            <v>Duy</v>
          </cell>
          <cell r="F14603" t="str">
            <v>10/11/1997</v>
          </cell>
          <cell r="G14603" t="str">
            <v>K21XDC</v>
          </cell>
        </row>
        <row r="14604">
          <cell r="C14604">
            <v>2121624233</v>
          </cell>
          <cell r="D14604" t="str">
            <v>Nguyễn Minh</v>
          </cell>
          <cell r="E14604" t="str">
            <v>Huy</v>
          </cell>
          <cell r="F14604" t="str">
            <v>24/05/1997</v>
          </cell>
          <cell r="G14604" t="str">
            <v>K21XDC</v>
          </cell>
        </row>
        <row r="14605">
          <cell r="C14605">
            <v>2121614344</v>
          </cell>
          <cell r="D14605" t="str">
            <v>Phạm Đức</v>
          </cell>
          <cell r="E14605" t="str">
            <v>Huynh</v>
          </cell>
          <cell r="F14605" t="str">
            <v>19/09/1997</v>
          </cell>
          <cell r="G14605" t="str">
            <v>K21XDC</v>
          </cell>
        </row>
        <row r="14606">
          <cell r="C14606">
            <v>2121628542</v>
          </cell>
          <cell r="D14606" t="str">
            <v>Phan Văn</v>
          </cell>
          <cell r="E14606" t="str">
            <v>Thắng</v>
          </cell>
          <cell r="F14606" t="str">
            <v>31/03/1997</v>
          </cell>
          <cell r="G14606" t="str">
            <v>K21XDC</v>
          </cell>
        </row>
        <row r="14607">
          <cell r="C14607">
            <v>2121627678</v>
          </cell>
          <cell r="D14607" t="str">
            <v>Phạm Hồng</v>
          </cell>
          <cell r="E14607" t="str">
            <v>Nguyên</v>
          </cell>
          <cell r="F14607" t="str">
            <v>15/12/1997</v>
          </cell>
          <cell r="G14607" t="str">
            <v>K21XDC</v>
          </cell>
        </row>
        <row r="14608">
          <cell r="C14608">
            <v>2121624246</v>
          </cell>
          <cell r="D14608" t="str">
            <v>Phạm Đặng Phúc</v>
          </cell>
          <cell r="E14608" t="str">
            <v>Anh</v>
          </cell>
          <cell r="F14608" t="str">
            <v>24/11/1997</v>
          </cell>
          <cell r="G14608" t="str">
            <v>K21XDC</v>
          </cell>
        </row>
        <row r="14609">
          <cell r="C14609">
            <v>2121624222</v>
          </cell>
          <cell r="D14609" t="str">
            <v>Thi Văn</v>
          </cell>
          <cell r="E14609" t="str">
            <v>Bảo</v>
          </cell>
          <cell r="F14609" t="str">
            <v>08/05/1997</v>
          </cell>
          <cell r="G14609" t="str">
            <v>K21XDC</v>
          </cell>
        </row>
        <row r="14610">
          <cell r="C14610">
            <v>2121629726</v>
          </cell>
          <cell r="D14610" t="str">
            <v>Hồ Trọng</v>
          </cell>
          <cell r="E14610" t="str">
            <v>Quảng</v>
          </cell>
          <cell r="F14610" t="str">
            <v>26/07/1997</v>
          </cell>
          <cell r="G14610" t="str">
            <v>K21XDC</v>
          </cell>
        </row>
        <row r="14611">
          <cell r="C14611">
            <v>2121627679</v>
          </cell>
          <cell r="D14611" t="str">
            <v>Tôn Thất</v>
          </cell>
          <cell r="E14611" t="str">
            <v>Trọng</v>
          </cell>
          <cell r="F14611" t="str">
            <v>18/09/1997</v>
          </cell>
          <cell r="G14611" t="str">
            <v>K21XDC</v>
          </cell>
        </row>
        <row r="14612">
          <cell r="C14612">
            <v>2121626417</v>
          </cell>
          <cell r="D14612" t="str">
            <v>Nguyễn Nhật</v>
          </cell>
          <cell r="E14612" t="str">
            <v>Minh</v>
          </cell>
          <cell r="F14612" t="str">
            <v>29/04/1996</v>
          </cell>
          <cell r="G14612" t="str">
            <v>K21XDC</v>
          </cell>
        </row>
        <row r="14613">
          <cell r="C14613">
            <v>2121624234</v>
          </cell>
          <cell r="D14613" t="str">
            <v>Nguyễn Văn</v>
          </cell>
          <cell r="E14613" t="str">
            <v>Cường</v>
          </cell>
          <cell r="F14613" t="str">
            <v>18/10/1996</v>
          </cell>
          <cell r="G14613" t="str">
            <v>K21XDC</v>
          </cell>
        </row>
        <row r="14614">
          <cell r="C14614">
            <v>2121614350</v>
          </cell>
          <cell r="D14614" t="str">
            <v>Nguyễn Thanh</v>
          </cell>
          <cell r="E14614" t="str">
            <v>Hòa</v>
          </cell>
          <cell r="F14614" t="str">
            <v>30/10/1997</v>
          </cell>
          <cell r="G14614" t="str">
            <v>K21XDD</v>
          </cell>
        </row>
        <row r="14615">
          <cell r="C14615">
            <v>2121628590</v>
          </cell>
          <cell r="D14615" t="str">
            <v>Phạm Thanh</v>
          </cell>
          <cell r="E14615" t="str">
            <v>Tuân</v>
          </cell>
          <cell r="F14615" t="str">
            <v>11/01/1997</v>
          </cell>
          <cell r="G14615" t="str">
            <v>K21XDC</v>
          </cell>
        </row>
        <row r="14616">
          <cell r="C14616">
            <v>2121624238</v>
          </cell>
          <cell r="D14616" t="str">
            <v>Nguyễn Đoàn Công</v>
          </cell>
          <cell r="E14616" t="str">
            <v>Thanh</v>
          </cell>
          <cell r="F14616" t="str">
            <v>18/05/1996</v>
          </cell>
          <cell r="G14616" t="str">
            <v>K21XDC</v>
          </cell>
        </row>
        <row r="14617">
          <cell r="C14617">
            <v>2121624235</v>
          </cell>
          <cell r="D14617" t="str">
            <v>Nguyễn Huy</v>
          </cell>
          <cell r="E14617" t="str">
            <v>Phát</v>
          </cell>
          <cell r="F14617" t="str">
            <v>01/01/1997</v>
          </cell>
          <cell r="G14617" t="str">
            <v>K21XDC</v>
          </cell>
        </row>
        <row r="14618">
          <cell r="C14618">
            <v>2121624224</v>
          </cell>
          <cell r="D14618" t="str">
            <v>Hà Minh</v>
          </cell>
          <cell r="E14618" t="str">
            <v>Khánh</v>
          </cell>
          <cell r="F14618" t="str">
            <v>02/04/1997</v>
          </cell>
          <cell r="G14618" t="str">
            <v>K21XDC</v>
          </cell>
        </row>
        <row r="14619">
          <cell r="C14619">
            <v>2121626411</v>
          </cell>
          <cell r="D14619" t="str">
            <v>Phạm Viết</v>
          </cell>
          <cell r="E14619" t="str">
            <v>Đạt</v>
          </cell>
          <cell r="F14619" t="str">
            <v>14/03/1997</v>
          </cell>
          <cell r="G14619" t="str">
            <v>K21XDC</v>
          </cell>
        </row>
        <row r="14620">
          <cell r="C14620">
            <v>2121618144</v>
          </cell>
          <cell r="D14620" t="str">
            <v>Hồ Xuân</v>
          </cell>
          <cell r="E14620" t="str">
            <v>Tuấn</v>
          </cell>
          <cell r="F14620" t="str">
            <v>17/01/1997</v>
          </cell>
          <cell r="G14620" t="str">
            <v>K21XDC</v>
          </cell>
        </row>
        <row r="14621">
          <cell r="C14621">
            <v>2121628444</v>
          </cell>
          <cell r="D14621" t="str">
            <v>Trần Nguyễn Anh</v>
          </cell>
          <cell r="E14621" t="str">
            <v>Thi</v>
          </cell>
          <cell r="F14621" t="str">
            <v>04/02/1997</v>
          </cell>
          <cell r="G14621" t="str">
            <v>K21XDC</v>
          </cell>
        </row>
        <row r="14622">
          <cell r="C14622">
            <v>2121628794</v>
          </cell>
          <cell r="D14622" t="str">
            <v>Nguyễn Ngọc</v>
          </cell>
          <cell r="E14622" t="str">
            <v>Thành</v>
          </cell>
          <cell r="F14622" t="str">
            <v>05/10/1997</v>
          </cell>
          <cell r="G14622" t="str">
            <v>K21XDC</v>
          </cell>
        </row>
        <row r="14623">
          <cell r="C14623">
            <v>2121626419</v>
          </cell>
          <cell r="D14623" t="str">
            <v>Thân Trọng</v>
          </cell>
          <cell r="E14623" t="str">
            <v>Thuận</v>
          </cell>
          <cell r="F14623" t="str">
            <v>26/04/1996</v>
          </cell>
          <cell r="G14623" t="str">
            <v>K21XDC</v>
          </cell>
        </row>
        <row r="14624">
          <cell r="C14624">
            <v>2121624243</v>
          </cell>
          <cell r="D14624" t="str">
            <v>Phạm Ngọc</v>
          </cell>
          <cell r="E14624" t="str">
            <v>Nhật</v>
          </cell>
          <cell r="F14624" t="str">
            <v>25/11/1997</v>
          </cell>
          <cell r="G14624" t="str">
            <v>K21XDC</v>
          </cell>
        </row>
        <row r="14625">
          <cell r="C14625">
            <v>2121627169</v>
          </cell>
          <cell r="D14625" t="str">
            <v>Huỳnh Thanh Nguyên</v>
          </cell>
          <cell r="E14625" t="str">
            <v>Trung</v>
          </cell>
          <cell r="F14625" t="str">
            <v>25/09/1997</v>
          </cell>
          <cell r="G14625" t="str">
            <v>K21XDC</v>
          </cell>
        </row>
        <row r="14626">
          <cell r="C14626">
            <v>2121628206</v>
          </cell>
          <cell r="D14626" t="str">
            <v>Châu Gia</v>
          </cell>
          <cell r="E14626" t="str">
            <v>Huy</v>
          </cell>
          <cell r="F14626" t="str">
            <v>27/09/1997</v>
          </cell>
          <cell r="G14626" t="str">
            <v>K21XDC</v>
          </cell>
        </row>
        <row r="14627">
          <cell r="C14627">
            <v>2121618201</v>
          </cell>
          <cell r="D14627" t="str">
            <v>Đặng Văn</v>
          </cell>
          <cell r="E14627" t="str">
            <v>Tuyên</v>
          </cell>
          <cell r="F14627" t="str">
            <v>14/04/1997</v>
          </cell>
          <cell r="G14627" t="str">
            <v>K21XDC</v>
          </cell>
        </row>
        <row r="14628">
          <cell r="C14628">
            <v>2121627676</v>
          </cell>
          <cell r="D14628" t="str">
            <v>Lê Khắc Thành</v>
          </cell>
          <cell r="E14628" t="str">
            <v>Công</v>
          </cell>
          <cell r="F14628" t="str">
            <v>17/09/1997</v>
          </cell>
          <cell r="G14628" t="str">
            <v>K21XDC</v>
          </cell>
        </row>
        <row r="14629">
          <cell r="C14629">
            <v>2121624244</v>
          </cell>
          <cell r="D14629" t="str">
            <v>Võ Văn Bảo</v>
          </cell>
          <cell r="E14629" t="str">
            <v>Lộc</v>
          </cell>
          <cell r="F14629" t="str">
            <v>27/04/1997</v>
          </cell>
          <cell r="G14629" t="str">
            <v>K21XDC</v>
          </cell>
        </row>
        <row r="14630">
          <cell r="C14630">
            <v>2121626414</v>
          </cell>
          <cell r="D14630" t="str">
            <v>Vũ Văn</v>
          </cell>
          <cell r="E14630" t="str">
            <v>Hoàng</v>
          </cell>
          <cell r="F14630" t="str">
            <v>11/11/1997</v>
          </cell>
          <cell r="G14630" t="str">
            <v>K21XDC</v>
          </cell>
        </row>
        <row r="14631">
          <cell r="C14631">
            <v>2121627680</v>
          </cell>
          <cell r="D14631" t="str">
            <v>Nguyễn Thanh</v>
          </cell>
          <cell r="E14631" t="str">
            <v>Hưng</v>
          </cell>
          <cell r="F14631" t="str">
            <v>10/09/1997</v>
          </cell>
          <cell r="G14631" t="str">
            <v>K21XDC</v>
          </cell>
        </row>
        <row r="14632">
          <cell r="C14632">
            <v>2121624240</v>
          </cell>
          <cell r="D14632" t="str">
            <v>Nguyễn Quảng</v>
          </cell>
          <cell r="E14632" t="str">
            <v>Ninh</v>
          </cell>
          <cell r="F14632" t="str">
            <v>07/03/1997</v>
          </cell>
          <cell r="G14632" t="str">
            <v>K21XDC</v>
          </cell>
        </row>
        <row r="14633">
          <cell r="C14633">
            <v>2121628148</v>
          </cell>
          <cell r="D14633" t="str">
            <v>Nguyễn Tấn</v>
          </cell>
          <cell r="E14633" t="str">
            <v>Anh</v>
          </cell>
          <cell r="F14633" t="str">
            <v>18/07/1996</v>
          </cell>
          <cell r="G14633" t="str">
            <v>K21XDC</v>
          </cell>
        </row>
        <row r="14634">
          <cell r="C14634">
            <v>2121624227</v>
          </cell>
          <cell r="D14634" t="str">
            <v>Trần Duy</v>
          </cell>
          <cell r="E14634" t="str">
            <v>Bình</v>
          </cell>
          <cell r="F14634" t="str">
            <v>03/09/1997</v>
          </cell>
          <cell r="G14634" t="str">
            <v>K21XDC</v>
          </cell>
        </row>
        <row r="14635">
          <cell r="C14635">
            <v>2121624242</v>
          </cell>
          <cell r="D14635" t="str">
            <v>Dương Xuân</v>
          </cell>
          <cell r="E14635" t="str">
            <v>Hùng</v>
          </cell>
          <cell r="F14635" t="str">
            <v>25/08/1997</v>
          </cell>
          <cell r="G14635" t="str">
            <v>K21XDC</v>
          </cell>
        </row>
        <row r="14636">
          <cell r="C14636">
            <v>2111613091</v>
          </cell>
          <cell r="D14636" t="str">
            <v>Trần Thành</v>
          </cell>
          <cell r="E14636" t="str">
            <v>Lộc</v>
          </cell>
          <cell r="F14636" t="str">
            <v>06/08/1997</v>
          </cell>
          <cell r="G14636" t="str">
            <v>K21XDC</v>
          </cell>
        </row>
        <row r="14637">
          <cell r="C14637">
            <v>2121616780</v>
          </cell>
          <cell r="D14637" t="str">
            <v>Phạm Xuân</v>
          </cell>
          <cell r="E14637" t="str">
            <v>Long</v>
          </cell>
          <cell r="F14637" t="str">
            <v>14/09/1997</v>
          </cell>
          <cell r="G14637" t="str">
            <v>K21XDD</v>
          </cell>
        </row>
        <row r="14638">
          <cell r="C14638">
            <v>2121619848</v>
          </cell>
          <cell r="D14638" t="str">
            <v>Lâm Đăng</v>
          </cell>
          <cell r="E14638" t="str">
            <v>Khoa</v>
          </cell>
          <cell r="F14638" t="str">
            <v>17/11/1994</v>
          </cell>
          <cell r="G14638" t="str">
            <v>D21XDD</v>
          </cell>
        </row>
        <row r="14639">
          <cell r="C14639">
            <v>2121614357</v>
          </cell>
          <cell r="D14639" t="str">
            <v>Nguyễn Thành</v>
          </cell>
          <cell r="E14639" t="str">
            <v>Công</v>
          </cell>
          <cell r="F14639" t="str">
            <v>03/08/1997</v>
          </cell>
          <cell r="G14639" t="str">
            <v>K21XDD</v>
          </cell>
        </row>
        <row r="14640">
          <cell r="C14640">
            <v>2121616764</v>
          </cell>
          <cell r="D14640" t="str">
            <v>Trần Phan Đức</v>
          </cell>
          <cell r="E14640" t="str">
            <v>Danh</v>
          </cell>
          <cell r="F14640" t="str">
            <v>28/03/1997</v>
          </cell>
          <cell r="G14640" t="str">
            <v>K21XDD</v>
          </cell>
        </row>
        <row r="14641">
          <cell r="C14641">
            <v>2121114025</v>
          </cell>
          <cell r="D14641" t="str">
            <v>Phạm Tuấn</v>
          </cell>
          <cell r="E14641" t="str">
            <v>Anh</v>
          </cell>
          <cell r="F14641" t="str">
            <v>15/10/1997</v>
          </cell>
          <cell r="G14641" t="str">
            <v>K21CMU-TPM</v>
          </cell>
        </row>
        <row r="14642">
          <cell r="C14642">
            <v>2121617281</v>
          </cell>
          <cell r="D14642" t="str">
            <v>Nguyễn Huy</v>
          </cell>
          <cell r="E14642" t="str">
            <v>Nhã</v>
          </cell>
          <cell r="F14642" t="str">
            <v>22/03/1997</v>
          </cell>
          <cell r="G14642" t="str">
            <v>K21XDD</v>
          </cell>
        </row>
        <row r="14643">
          <cell r="C14643">
            <v>2121629444</v>
          </cell>
          <cell r="D14643" t="str">
            <v>Huỳnh Đức</v>
          </cell>
          <cell r="E14643" t="str">
            <v>Hùng</v>
          </cell>
          <cell r="F14643" t="str">
            <v>21/08/1997</v>
          </cell>
          <cell r="G14643" t="str">
            <v>K21XDD</v>
          </cell>
        </row>
        <row r="14644">
          <cell r="C14644">
            <v>2121618555</v>
          </cell>
          <cell r="D14644" t="str">
            <v>Lê Văn</v>
          </cell>
          <cell r="E14644" t="str">
            <v>Hùng</v>
          </cell>
          <cell r="F14644" t="e">
            <v>#N/A</v>
          </cell>
          <cell r="G14644" t="str">
            <v>K21XDD</v>
          </cell>
        </row>
        <row r="14645">
          <cell r="C14645">
            <v>2121639612</v>
          </cell>
          <cell r="D14645" t="str">
            <v>Lê Minh</v>
          </cell>
          <cell r="E14645" t="str">
            <v>Trình</v>
          </cell>
          <cell r="F14645" t="str">
            <v>26/05/1997</v>
          </cell>
          <cell r="G14645" t="str">
            <v>K21XDQ</v>
          </cell>
        </row>
        <row r="14646">
          <cell r="C14646">
            <v>2121614341</v>
          </cell>
          <cell r="D14646" t="str">
            <v>Dương Trí</v>
          </cell>
          <cell r="E14646" t="str">
            <v>Đức</v>
          </cell>
          <cell r="F14646" t="str">
            <v>03/12/1997</v>
          </cell>
          <cell r="G14646" t="str">
            <v>K21XDD</v>
          </cell>
        </row>
        <row r="14647">
          <cell r="C14647">
            <v>1921613431</v>
          </cell>
          <cell r="D14647" t="str">
            <v>Nguyễn Đình</v>
          </cell>
          <cell r="E14647" t="str">
            <v>Trọng</v>
          </cell>
          <cell r="F14647" t="str">
            <v>14/10/1994</v>
          </cell>
          <cell r="G14647" t="str">
            <v>K19XDD</v>
          </cell>
        </row>
        <row r="14648">
          <cell r="C14648">
            <v>2121614362</v>
          </cell>
          <cell r="D14648" t="str">
            <v>Doãn Thành</v>
          </cell>
          <cell r="E14648" t="str">
            <v>Long</v>
          </cell>
          <cell r="F14648" t="str">
            <v>18/09/1997</v>
          </cell>
          <cell r="G14648" t="str">
            <v>K21XDD</v>
          </cell>
        </row>
        <row r="14649">
          <cell r="C14649">
            <v>2121616535</v>
          </cell>
          <cell r="D14649" t="str">
            <v>Nguyễn Văn</v>
          </cell>
          <cell r="E14649" t="str">
            <v>Sỹ</v>
          </cell>
          <cell r="F14649" t="str">
            <v>15/08/1995</v>
          </cell>
          <cell r="G14649" t="str">
            <v>K21XDD</v>
          </cell>
        </row>
        <row r="14650">
          <cell r="C14650">
            <v>2121159530</v>
          </cell>
          <cell r="D14650" t="str">
            <v>Phan Bá</v>
          </cell>
          <cell r="E14650" t="str">
            <v>Lập</v>
          </cell>
          <cell r="F14650" t="str">
            <v>08/10/1997</v>
          </cell>
          <cell r="G14650" t="str">
            <v>K21XDD</v>
          </cell>
        </row>
        <row r="14651">
          <cell r="C14651">
            <v>2121218379</v>
          </cell>
          <cell r="D14651" t="str">
            <v>Bùi Văn Quang</v>
          </cell>
          <cell r="E14651" t="str">
            <v>Trường</v>
          </cell>
          <cell r="F14651" t="str">
            <v>03/01/1997</v>
          </cell>
          <cell r="G14651" t="str">
            <v>K21XDD</v>
          </cell>
        </row>
        <row r="14652">
          <cell r="C14652">
            <v>2121616520</v>
          </cell>
          <cell r="D14652" t="str">
            <v>Dương Công</v>
          </cell>
          <cell r="E14652" t="str">
            <v>Hiếu</v>
          </cell>
          <cell r="F14652" t="str">
            <v>23/10/1997</v>
          </cell>
          <cell r="G14652" t="str">
            <v>K21XDD</v>
          </cell>
        </row>
        <row r="14653">
          <cell r="C14653">
            <v>2120619744</v>
          </cell>
          <cell r="D14653" t="str">
            <v>Phan Thị Hoàng</v>
          </cell>
          <cell r="E14653" t="str">
            <v>Bích</v>
          </cell>
          <cell r="F14653" t="str">
            <v>01/01/1997</v>
          </cell>
          <cell r="G14653" t="str">
            <v>K21XDD</v>
          </cell>
        </row>
        <row r="14654">
          <cell r="C14654">
            <v>2121617278</v>
          </cell>
          <cell r="D14654" t="str">
            <v>Trương Minh</v>
          </cell>
          <cell r="E14654" t="str">
            <v>Nguyên</v>
          </cell>
          <cell r="F14654" t="str">
            <v>31/08/1997</v>
          </cell>
          <cell r="G14654" t="str">
            <v>K21XDD</v>
          </cell>
        </row>
        <row r="14655">
          <cell r="C14655">
            <v>2121617569</v>
          </cell>
          <cell r="D14655" t="str">
            <v>Nguyễn Vĩnh</v>
          </cell>
          <cell r="E14655" t="str">
            <v>Hòa</v>
          </cell>
          <cell r="F14655" t="str">
            <v>10/04/1997</v>
          </cell>
          <cell r="G14655" t="str">
            <v>K21XDD</v>
          </cell>
        </row>
        <row r="14656">
          <cell r="C14656">
            <v>2121618961</v>
          </cell>
          <cell r="D14656" t="str">
            <v xml:space="preserve">Trần </v>
          </cell>
          <cell r="E14656" t="str">
            <v>Hùng</v>
          </cell>
          <cell r="F14656" t="str">
            <v>16/03/1995</v>
          </cell>
          <cell r="G14656" t="str">
            <v>K21XDD</v>
          </cell>
        </row>
        <row r="14657">
          <cell r="C14657">
            <v>2021616151</v>
          </cell>
          <cell r="D14657" t="str">
            <v xml:space="preserve">Nguyễn </v>
          </cell>
          <cell r="E14657" t="str">
            <v>Hoàng</v>
          </cell>
          <cell r="F14657">
            <v>35246</v>
          </cell>
          <cell r="G14657" t="str">
            <v>K20XDD</v>
          </cell>
        </row>
        <row r="14658">
          <cell r="C14658">
            <v>2121614342</v>
          </cell>
          <cell r="D14658" t="str">
            <v>Cao Minh</v>
          </cell>
          <cell r="E14658" t="str">
            <v>Đức</v>
          </cell>
          <cell r="F14658" t="str">
            <v>09/12/1996</v>
          </cell>
          <cell r="G14658" t="str">
            <v>K21XDD</v>
          </cell>
        </row>
        <row r="14659">
          <cell r="C14659">
            <v>2121624223</v>
          </cell>
          <cell r="D14659" t="str">
            <v>Trần Sơn</v>
          </cell>
          <cell r="E14659" t="str">
            <v>Hùng</v>
          </cell>
          <cell r="F14659" t="str">
            <v>26/11/1997</v>
          </cell>
          <cell r="G14659" t="str">
            <v>K21XDD</v>
          </cell>
        </row>
        <row r="14660">
          <cell r="C14660">
            <v>2121614346</v>
          </cell>
          <cell r="D14660" t="str">
            <v xml:space="preserve">Lê </v>
          </cell>
          <cell r="E14660" t="str">
            <v>Huy</v>
          </cell>
          <cell r="F14660" t="str">
            <v>04/05/1997</v>
          </cell>
          <cell r="G14660" t="str">
            <v>K21XDD</v>
          </cell>
        </row>
        <row r="14661">
          <cell r="C14661">
            <v>2121617107</v>
          </cell>
          <cell r="D14661" t="str">
            <v>Doãn Quốc</v>
          </cell>
          <cell r="E14661" t="str">
            <v>Cường</v>
          </cell>
          <cell r="F14661" t="str">
            <v>09/08/1997</v>
          </cell>
          <cell r="G14661" t="str">
            <v>K21XDD</v>
          </cell>
        </row>
        <row r="14662">
          <cell r="C14662">
            <v>2121617280</v>
          </cell>
          <cell r="D14662" t="str">
            <v>Nguyễn Nhật</v>
          </cell>
          <cell r="E14662" t="str">
            <v>Dương</v>
          </cell>
          <cell r="F14662" t="str">
            <v>08/03/1997</v>
          </cell>
          <cell r="G14662" t="str">
            <v>K21XDD</v>
          </cell>
        </row>
        <row r="14663">
          <cell r="C14663">
            <v>2121614373</v>
          </cell>
          <cell r="D14663" t="str">
            <v>Mai Đình</v>
          </cell>
          <cell r="E14663" t="str">
            <v>Khoa</v>
          </cell>
          <cell r="F14663" t="str">
            <v>14/01/1993</v>
          </cell>
          <cell r="G14663" t="str">
            <v>D21XDD</v>
          </cell>
        </row>
        <row r="14664">
          <cell r="C14664">
            <v>2121619847</v>
          </cell>
          <cell r="D14664" t="str">
            <v>Lê Văn</v>
          </cell>
          <cell r="E14664" t="str">
            <v>Sinh</v>
          </cell>
          <cell r="F14664" t="str">
            <v>30/07/1994</v>
          </cell>
          <cell r="G14664" t="str">
            <v>D21XDD</v>
          </cell>
        </row>
        <row r="14665">
          <cell r="C14665">
            <v>2121617742</v>
          </cell>
          <cell r="D14665" t="str">
            <v>Nguyễn Hải</v>
          </cell>
          <cell r="E14665" t="str">
            <v>Hà</v>
          </cell>
          <cell r="F14665" t="str">
            <v>28/01/1997</v>
          </cell>
          <cell r="G14665" t="str">
            <v>K21XDD</v>
          </cell>
        </row>
        <row r="14666">
          <cell r="C14666">
            <v>2021614361</v>
          </cell>
          <cell r="D14666" t="str">
            <v>Trà Quốc</v>
          </cell>
          <cell r="E14666" t="str">
            <v>Huy</v>
          </cell>
          <cell r="F14666">
            <v>35155</v>
          </cell>
          <cell r="G14666" t="str">
            <v>K20CSU-XDD</v>
          </cell>
        </row>
        <row r="14667">
          <cell r="C14667">
            <v>2121619199</v>
          </cell>
          <cell r="D14667" t="str">
            <v>Đặng Phước</v>
          </cell>
          <cell r="E14667" t="str">
            <v>Toàn</v>
          </cell>
          <cell r="F14667" t="str">
            <v>20/10/1997</v>
          </cell>
          <cell r="G14667" t="str">
            <v>K21XDD</v>
          </cell>
        </row>
        <row r="14668">
          <cell r="C14668">
            <v>2021616022</v>
          </cell>
          <cell r="D14668" t="str">
            <v>Nguyễn Đình</v>
          </cell>
          <cell r="E14668" t="str">
            <v>Khôi</v>
          </cell>
          <cell r="F14668" t="e">
            <v>#N/A</v>
          </cell>
          <cell r="G14668" t="str">
            <v>K21XDD</v>
          </cell>
        </row>
        <row r="14669">
          <cell r="C14669">
            <v>171216244</v>
          </cell>
          <cell r="D14669" t="str">
            <v>Lê Văn</v>
          </cell>
          <cell r="E14669" t="str">
            <v>Dũng</v>
          </cell>
          <cell r="F14669" t="str">
            <v>09/07/1993</v>
          </cell>
          <cell r="G14669" t="str">
            <v>K17XCD4</v>
          </cell>
        </row>
        <row r="14670">
          <cell r="C14670">
            <v>2121614356</v>
          </cell>
          <cell r="D14670" t="str">
            <v>Nguyễn Văn Tấn</v>
          </cell>
          <cell r="E14670" t="str">
            <v>Lực</v>
          </cell>
          <cell r="F14670" t="str">
            <v>17/01/1997</v>
          </cell>
          <cell r="G14670" t="str">
            <v>K21XDD</v>
          </cell>
        </row>
        <row r="14671">
          <cell r="C14671">
            <v>2121616546</v>
          </cell>
          <cell r="D14671" t="str">
            <v>Nguyễn Phước</v>
          </cell>
          <cell r="E14671" t="str">
            <v>Vũ</v>
          </cell>
          <cell r="F14671" t="str">
            <v>31/01/1995</v>
          </cell>
          <cell r="G14671" t="str">
            <v>K21XDD</v>
          </cell>
        </row>
        <row r="14672">
          <cell r="C14672">
            <v>2121614360</v>
          </cell>
          <cell r="D14672" t="str">
            <v>Võ Văn</v>
          </cell>
          <cell r="E14672" t="str">
            <v>Quang</v>
          </cell>
          <cell r="F14672" t="str">
            <v>12/04/1997</v>
          </cell>
          <cell r="G14672" t="str">
            <v>K21XDD</v>
          </cell>
        </row>
        <row r="14673">
          <cell r="C14673">
            <v>2121616517</v>
          </cell>
          <cell r="D14673" t="str">
            <v>Đặng Quỳnh Anh</v>
          </cell>
          <cell r="E14673" t="str">
            <v>Đức</v>
          </cell>
          <cell r="F14673" t="str">
            <v>14/09/1997</v>
          </cell>
          <cell r="G14673" t="str">
            <v>K21XDD</v>
          </cell>
        </row>
        <row r="14674">
          <cell r="C14674">
            <v>2121618569</v>
          </cell>
          <cell r="D14674" t="str">
            <v>Nguyễn Nho Minh</v>
          </cell>
          <cell r="E14674" t="str">
            <v>Quang</v>
          </cell>
          <cell r="F14674" t="str">
            <v>20/08/1997</v>
          </cell>
          <cell r="G14674" t="str">
            <v>K21XDD</v>
          </cell>
        </row>
        <row r="14675">
          <cell r="C14675">
            <v>2121614367</v>
          </cell>
          <cell r="D14675" t="str">
            <v>Nguyễn Đức</v>
          </cell>
          <cell r="E14675" t="str">
            <v>Anh</v>
          </cell>
          <cell r="F14675" t="str">
            <v>09/03/1997</v>
          </cell>
          <cell r="G14675" t="str">
            <v>K21XDD</v>
          </cell>
        </row>
        <row r="14676">
          <cell r="C14676">
            <v>2121614353</v>
          </cell>
          <cell r="D14676" t="str">
            <v>Nguyễn Hữu Thái</v>
          </cell>
          <cell r="E14676" t="str">
            <v>Hùng</v>
          </cell>
          <cell r="F14676" t="str">
            <v>15/12/1997</v>
          </cell>
          <cell r="G14676" t="str">
            <v>K21XDD</v>
          </cell>
        </row>
        <row r="14677">
          <cell r="C14677">
            <v>2121616513</v>
          </cell>
          <cell r="D14677" t="str">
            <v>Ngô Văn</v>
          </cell>
          <cell r="E14677" t="str">
            <v>Bảo</v>
          </cell>
          <cell r="F14677" t="str">
            <v>19/10/1993</v>
          </cell>
          <cell r="G14677" t="str">
            <v>K21XDD</v>
          </cell>
        </row>
        <row r="14678">
          <cell r="C14678">
            <v>2121614361</v>
          </cell>
          <cell r="D14678" t="str">
            <v>Phan Nguyễn Nhật</v>
          </cell>
          <cell r="E14678" t="str">
            <v>Nam</v>
          </cell>
          <cell r="F14678" t="str">
            <v>09/04/1997</v>
          </cell>
          <cell r="G14678" t="str">
            <v>K21XDD</v>
          </cell>
        </row>
        <row r="14679">
          <cell r="C14679">
            <v>2121614338</v>
          </cell>
          <cell r="D14679" t="str">
            <v>Nguyễn Văn</v>
          </cell>
          <cell r="E14679" t="str">
            <v>Tý</v>
          </cell>
          <cell r="F14679" t="str">
            <v>05/04/1997</v>
          </cell>
          <cell r="G14679" t="str">
            <v>K21XDD</v>
          </cell>
        </row>
        <row r="14680">
          <cell r="C14680">
            <v>2121617016</v>
          </cell>
          <cell r="D14680" t="str">
            <v>Nguyễn Đình</v>
          </cell>
          <cell r="E14680" t="str">
            <v>Phi</v>
          </cell>
          <cell r="F14680" t="str">
            <v>27/04/1997</v>
          </cell>
          <cell r="G14680" t="str">
            <v>K21XDD</v>
          </cell>
        </row>
        <row r="14681">
          <cell r="C14681">
            <v>2121619150</v>
          </cell>
          <cell r="D14681" t="str">
            <v>Trần Minh</v>
          </cell>
          <cell r="E14681" t="str">
            <v>Hiền</v>
          </cell>
          <cell r="F14681" t="str">
            <v>25/04/1996</v>
          </cell>
          <cell r="G14681" t="str">
            <v>K21XDD</v>
          </cell>
        </row>
        <row r="14682">
          <cell r="C14682">
            <v>2121616543</v>
          </cell>
          <cell r="D14682" t="str">
            <v>Nguyễn Hà</v>
          </cell>
          <cell r="E14682" t="str">
            <v>Trung</v>
          </cell>
          <cell r="F14682" t="str">
            <v>15/03/1997</v>
          </cell>
          <cell r="G14682" t="str">
            <v>K21XDD</v>
          </cell>
        </row>
        <row r="14683">
          <cell r="C14683">
            <v>2121616528</v>
          </cell>
          <cell r="D14683" t="str">
            <v>Nguyễn Công</v>
          </cell>
          <cell r="E14683" t="str">
            <v>Pháp</v>
          </cell>
          <cell r="F14683" t="str">
            <v>11/08/1997</v>
          </cell>
          <cell r="G14683" t="str">
            <v>K21XDD</v>
          </cell>
        </row>
        <row r="14684">
          <cell r="C14684">
            <v>2121614347</v>
          </cell>
          <cell r="D14684" t="str">
            <v>Nguyễn Văn</v>
          </cell>
          <cell r="E14684" t="str">
            <v>Long</v>
          </cell>
          <cell r="F14684" t="str">
            <v>11/11/1997</v>
          </cell>
          <cell r="G14684" t="str">
            <v>K21XDD</v>
          </cell>
        </row>
        <row r="14685">
          <cell r="C14685">
            <v>2121614363</v>
          </cell>
          <cell r="D14685" t="str">
            <v>Trần Đình</v>
          </cell>
          <cell r="E14685" t="str">
            <v>Thạnh</v>
          </cell>
          <cell r="F14685" t="str">
            <v>12/06/1997</v>
          </cell>
          <cell r="G14685" t="str">
            <v>K21XDD</v>
          </cell>
        </row>
        <row r="14686">
          <cell r="C14686">
            <v>2121618161</v>
          </cell>
          <cell r="D14686" t="str">
            <v>Dương Phú Bảo</v>
          </cell>
          <cell r="E14686" t="str">
            <v>Ân</v>
          </cell>
          <cell r="F14686" t="str">
            <v>06/11/1997</v>
          </cell>
          <cell r="G14686" t="str">
            <v>K21XDD</v>
          </cell>
        </row>
        <row r="14687">
          <cell r="C14687">
            <v>2121617741</v>
          </cell>
          <cell r="D14687" t="str">
            <v>Mai Thái</v>
          </cell>
          <cell r="E14687" t="str">
            <v>Huy</v>
          </cell>
          <cell r="F14687" t="str">
            <v>21/01/1997</v>
          </cell>
          <cell r="G14687" t="str">
            <v>K21XDD</v>
          </cell>
        </row>
        <row r="14688">
          <cell r="C14688">
            <v>2121616536</v>
          </cell>
          <cell r="D14688" t="str">
            <v>Bùi Minh</v>
          </cell>
          <cell r="E14688" t="str">
            <v>Tài</v>
          </cell>
          <cell r="F14688" t="str">
            <v>19/07/1997</v>
          </cell>
          <cell r="G14688" t="str">
            <v>K21XDD</v>
          </cell>
        </row>
        <row r="14689">
          <cell r="C14689">
            <v>2121617282</v>
          </cell>
          <cell r="D14689" t="str">
            <v>Trần Sơn</v>
          </cell>
          <cell r="E14689" t="str">
            <v>Anh</v>
          </cell>
          <cell r="F14689" t="str">
            <v>01/05/1997</v>
          </cell>
          <cell r="G14689" t="str">
            <v>K21XDD</v>
          </cell>
        </row>
        <row r="14690">
          <cell r="C14690">
            <v>2121614339</v>
          </cell>
          <cell r="D14690" t="str">
            <v>Lê Nhật</v>
          </cell>
          <cell r="E14690" t="str">
            <v>Quang</v>
          </cell>
          <cell r="F14690" t="str">
            <v>22/10/1997</v>
          </cell>
          <cell r="G14690" t="str">
            <v>K21XDD</v>
          </cell>
        </row>
        <row r="14691">
          <cell r="C14691">
            <v>2121614372</v>
          </cell>
          <cell r="D14691" t="str">
            <v>Phạm Văn</v>
          </cell>
          <cell r="E14691" t="str">
            <v>Trung</v>
          </cell>
          <cell r="F14691" t="str">
            <v>22/05/1997</v>
          </cell>
          <cell r="G14691" t="str">
            <v>K21XDD</v>
          </cell>
        </row>
        <row r="14692">
          <cell r="C14692">
            <v>2121618573</v>
          </cell>
          <cell r="D14692" t="str">
            <v>Vũ Thanh</v>
          </cell>
          <cell r="E14692" t="str">
            <v>Nhạc</v>
          </cell>
          <cell r="F14692" t="str">
            <v>17/02/1997</v>
          </cell>
          <cell r="G14692" t="str">
            <v>K21XDD</v>
          </cell>
        </row>
        <row r="14693">
          <cell r="C14693">
            <v>2121614371</v>
          </cell>
          <cell r="D14693" t="str">
            <v>Trần Đình</v>
          </cell>
          <cell r="E14693" t="str">
            <v>Kha</v>
          </cell>
          <cell r="F14693" t="str">
            <v>30/05/1997</v>
          </cell>
          <cell r="G14693" t="str">
            <v>K21XDD</v>
          </cell>
        </row>
        <row r="14694">
          <cell r="C14694">
            <v>2121618778</v>
          </cell>
          <cell r="D14694" t="str">
            <v>Lê Viết</v>
          </cell>
          <cell r="E14694" t="str">
            <v>Vinh</v>
          </cell>
          <cell r="F14694" t="str">
            <v>16/09/1997</v>
          </cell>
          <cell r="G14694" t="str">
            <v>K21XDD</v>
          </cell>
        </row>
        <row r="14695">
          <cell r="C14695">
            <v>2121624225</v>
          </cell>
          <cell r="D14695" t="str">
            <v>Nguyễn Đình</v>
          </cell>
          <cell r="E14695" t="str">
            <v>Hiến</v>
          </cell>
          <cell r="F14695" t="str">
            <v>19/11/1997</v>
          </cell>
          <cell r="G14695" t="str">
            <v>K21XDD</v>
          </cell>
        </row>
        <row r="14696">
          <cell r="C14696">
            <v>2121118423</v>
          </cell>
          <cell r="D14696" t="str">
            <v xml:space="preserve">Đỗ </v>
          </cell>
          <cell r="E14696" t="str">
            <v>Rin</v>
          </cell>
          <cell r="F14696" t="str">
            <v>02/02/1997</v>
          </cell>
          <cell r="G14696" t="str">
            <v>K21XDD</v>
          </cell>
        </row>
        <row r="14697">
          <cell r="C14697">
            <v>2121616765</v>
          </cell>
          <cell r="D14697" t="str">
            <v>Nguyễn Ngọc</v>
          </cell>
          <cell r="E14697" t="str">
            <v>Lâm</v>
          </cell>
          <cell r="F14697" t="str">
            <v>09/10/1997</v>
          </cell>
          <cell r="G14697" t="str">
            <v>K21XDD</v>
          </cell>
        </row>
        <row r="14698">
          <cell r="C14698">
            <v>2121614340</v>
          </cell>
          <cell r="D14698" t="str">
            <v>Nguyễn Trần Đức</v>
          </cell>
          <cell r="E14698" t="str">
            <v>Long</v>
          </cell>
          <cell r="F14698" t="str">
            <v>06/08/1997</v>
          </cell>
          <cell r="G14698" t="str">
            <v>K21XDD</v>
          </cell>
        </row>
        <row r="14699">
          <cell r="C14699">
            <v>2121614354</v>
          </cell>
          <cell r="D14699" t="str">
            <v>Trần Hữu</v>
          </cell>
          <cell r="E14699" t="str">
            <v>Lập</v>
          </cell>
          <cell r="F14699" t="str">
            <v>01/06/1997</v>
          </cell>
          <cell r="G14699" t="str">
            <v>K21XDD</v>
          </cell>
        </row>
        <row r="14700">
          <cell r="C14700">
            <v>2121627665</v>
          </cell>
          <cell r="D14700" t="str">
            <v>Đoàn Minh</v>
          </cell>
          <cell r="E14700" t="str">
            <v>Tuấn</v>
          </cell>
          <cell r="F14700" t="str">
            <v>28/09/1997</v>
          </cell>
          <cell r="G14700" t="str">
            <v>K21XDD</v>
          </cell>
        </row>
        <row r="14701">
          <cell r="C14701">
            <v>2121619671</v>
          </cell>
          <cell r="D14701" t="str">
            <v>Đoàn Đức Anh</v>
          </cell>
          <cell r="E14701" t="str">
            <v>Quốc</v>
          </cell>
          <cell r="F14701" t="str">
            <v>24/06/1997</v>
          </cell>
          <cell r="G14701" t="str">
            <v>K21XDD</v>
          </cell>
        </row>
        <row r="14702">
          <cell r="C14702">
            <v>2121624226</v>
          </cell>
          <cell r="D14702" t="str">
            <v>Phan Quang</v>
          </cell>
          <cell r="E14702" t="str">
            <v>Huy</v>
          </cell>
          <cell r="F14702" t="str">
            <v>15/11/1997</v>
          </cell>
          <cell r="G14702" t="str">
            <v>K21XDD</v>
          </cell>
        </row>
        <row r="14703">
          <cell r="C14703">
            <v>2121614364</v>
          </cell>
          <cell r="D14703" t="str">
            <v>Dương Thanh</v>
          </cell>
          <cell r="E14703" t="str">
            <v>Duy</v>
          </cell>
          <cell r="F14703" t="str">
            <v>12/08/1996</v>
          </cell>
          <cell r="G14703" t="str">
            <v>K21XDD</v>
          </cell>
        </row>
        <row r="14704">
          <cell r="C14704">
            <v>2121616514</v>
          </cell>
          <cell r="D14704" t="str">
            <v>Nguyễn Đức</v>
          </cell>
          <cell r="E14704" t="str">
            <v>Chính</v>
          </cell>
          <cell r="F14704" t="str">
            <v>16/05/1997</v>
          </cell>
          <cell r="G14704" t="str">
            <v>K21XDD</v>
          </cell>
        </row>
        <row r="14705">
          <cell r="C14705">
            <v>1921616516</v>
          </cell>
          <cell r="D14705" t="str">
            <v>Nguyễn Trung</v>
          </cell>
          <cell r="E14705" t="str">
            <v>Thành</v>
          </cell>
          <cell r="F14705" t="str">
            <v>10/01/1995</v>
          </cell>
          <cell r="G14705" t="str">
            <v>K19CSU-XDD</v>
          </cell>
        </row>
        <row r="14706">
          <cell r="C14706">
            <v>2121616545</v>
          </cell>
          <cell r="D14706" t="str">
            <v>Nguyễn Anh</v>
          </cell>
          <cell r="E14706" t="str">
            <v>Tuấn</v>
          </cell>
          <cell r="F14706" t="str">
            <v>26/10/1997</v>
          </cell>
          <cell r="G14706" t="str">
            <v>K21XDD</v>
          </cell>
        </row>
        <row r="14707">
          <cell r="C14707">
            <v>2121614351</v>
          </cell>
          <cell r="D14707" t="str">
            <v>Ung Nho</v>
          </cell>
          <cell r="E14707" t="str">
            <v>Khánh</v>
          </cell>
          <cell r="F14707" t="str">
            <v>19/08/1997</v>
          </cell>
          <cell r="G14707" t="str">
            <v>K21XDD</v>
          </cell>
        </row>
        <row r="14708">
          <cell r="C14708">
            <v>2121614348</v>
          </cell>
          <cell r="D14708" t="str">
            <v>Võ Hoàng</v>
          </cell>
          <cell r="E14708" t="str">
            <v>Trung</v>
          </cell>
          <cell r="F14708" t="str">
            <v>10/02/1997</v>
          </cell>
          <cell r="G14708" t="str">
            <v>K21XDD</v>
          </cell>
        </row>
        <row r="14709">
          <cell r="C14709">
            <v>1811116530</v>
          </cell>
          <cell r="D14709" t="str">
            <v>Huỳnh Tấn</v>
          </cell>
          <cell r="E14709" t="str">
            <v>Duy</v>
          </cell>
          <cell r="F14709" t="str">
            <v>15/01/1994</v>
          </cell>
          <cell r="G14709" t="str">
            <v>K18XCD</v>
          </cell>
        </row>
        <row r="14710">
          <cell r="C14710">
            <v>2121619633</v>
          </cell>
          <cell r="D14710" t="str">
            <v>Trần Mai</v>
          </cell>
          <cell r="E14710" t="str">
            <v>Nhật</v>
          </cell>
          <cell r="F14710" t="str">
            <v>08/03/1997</v>
          </cell>
          <cell r="G14710" t="str">
            <v>K21XDD</v>
          </cell>
        </row>
        <row r="14711">
          <cell r="C14711">
            <v>2121614345</v>
          </cell>
          <cell r="D14711" t="str">
            <v>Phạm Ngọc</v>
          </cell>
          <cell r="E14711" t="str">
            <v>Thành</v>
          </cell>
          <cell r="F14711" t="str">
            <v>20/01/1997</v>
          </cell>
          <cell r="G14711" t="str">
            <v>K21XDD</v>
          </cell>
        </row>
        <row r="14712">
          <cell r="C14712">
            <v>2121614358</v>
          </cell>
          <cell r="D14712" t="str">
            <v>Đỗ Duy</v>
          </cell>
          <cell r="E14712" t="str">
            <v>Sơn</v>
          </cell>
          <cell r="F14712" t="str">
            <v>10/02/1992</v>
          </cell>
          <cell r="G14712" t="str">
            <v>K21XDD</v>
          </cell>
        </row>
        <row r="14713">
          <cell r="C14713">
            <v>2121617277</v>
          </cell>
          <cell r="D14713" t="str">
            <v>Huỳnh Ngọc</v>
          </cell>
          <cell r="E14713" t="str">
            <v>Dư</v>
          </cell>
          <cell r="F14713" t="str">
            <v>30/05/1997</v>
          </cell>
          <cell r="G14713" t="str">
            <v>K21XDD</v>
          </cell>
        </row>
        <row r="14714">
          <cell r="C14714">
            <v>2121617568</v>
          </cell>
          <cell r="D14714" t="str">
            <v>Đoàn Huy</v>
          </cell>
          <cell r="E14714" t="str">
            <v>Khánh</v>
          </cell>
          <cell r="F14714" t="str">
            <v>31/08/1997</v>
          </cell>
          <cell r="G14714" t="str">
            <v>K21XDD</v>
          </cell>
        </row>
        <row r="14715">
          <cell r="C14715">
            <v>2121616530</v>
          </cell>
          <cell r="D14715" t="str">
            <v>Nguyễn Danh</v>
          </cell>
          <cell r="E14715" t="str">
            <v>Phúc</v>
          </cell>
          <cell r="F14715" t="str">
            <v>08/09/1997</v>
          </cell>
          <cell r="G14715" t="str">
            <v>K21XDD</v>
          </cell>
        </row>
        <row r="14716">
          <cell r="C14716">
            <v>1921613398</v>
          </cell>
          <cell r="D14716" t="str">
            <v>Đoàn Quang</v>
          </cell>
          <cell r="E14716" t="str">
            <v>Chánh</v>
          </cell>
          <cell r="F14716" t="str">
            <v>14/04/1995</v>
          </cell>
          <cell r="G14716" t="str">
            <v>K19CSU-XDD</v>
          </cell>
        </row>
        <row r="14717">
          <cell r="C14717">
            <v>2121628589</v>
          </cell>
          <cell r="D14717" t="str">
            <v>Nguyễn Tri Nhật</v>
          </cell>
          <cell r="E14717" t="str">
            <v>Đông</v>
          </cell>
          <cell r="F14717" t="str">
            <v>11/02/1997</v>
          </cell>
          <cell r="G14717" t="str">
            <v>K21XDC</v>
          </cell>
        </row>
        <row r="14718">
          <cell r="C14718">
            <v>2111615116</v>
          </cell>
          <cell r="D14718" t="str">
            <v>Lâm Quang</v>
          </cell>
          <cell r="E14718" t="str">
            <v>An</v>
          </cell>
          <cell r="F14718" t="str">
            <v>15/01/1996</v>
          </cell>
          <cell r="G14718" t="str">
            <v>K21XDD</v>
          </cell>
        </row>
        <row r="14719">
          <cell r="C14719">
            <v>2121616521</v>
          </cell>
          <cell r="D14719" t="str">
            <v>Lương Văn</v>
          </cell>
          <cell r="E14719" t="str">
            <v>Hóa</v>
          </cell>
          <cell r="F14719" t="str">
            <v>23/02/1997</v>
          </cell>
          <cell r="G14719" t="str">
            <v>K21XDD</v>
          </cell>
        </row>
        <row r="14720">
          <cell r="C14720">
            <v>2121516690</v>
          </cell>
          <cell r="D14720" t="str">
            <v>Trương Minh</v>
          </cell>
          <cell r="E14720" t="str">
            <v>Tuấn</v>
          </cell>
          <cell r="F14720" t="str">
            <v>01/04/1997</v>
          </cell>
          <cell r="G14720" t="str">
            <v>K21XDD</v>
          </cell>
        </row>
        <row r="14721">
          <cell r="C14721">
            <v>2111223057</v>
          </cell>
          <cell r="D14721" t="str">
            <v>Trần Duy</v>
          </cell>
          <cell r="E14721" t="str">
            <v>Thịnh</v>
          </cell>
          <cell r="F14721" t="str">
            <v>20/08/1996</v>
          </cell>
          <cell r="G14721" t="str">
            <v>K21XDD</v>
          </cell>
        </row>
        <row r="14722">
          <cell r="C14722">
            <v>2110518199</v>
          </cell>
          <cell r="D14722" t="str">
            <v>Nguyễn Hồ Nhật</v>
          </cell>
          <cell r="E14722" t="str">
            <v>Yến</v>
          </cell>
          <cell r="F14722" t="str">
            <v>06/11/1997</v>
          </cell>
          <cell r="G14722" t="str">
            <v>K21YCD</v>
          </cell>
        </row>
        <row r="14723">
          <cell r="C14723">
            <v>2110515154</v>
          </cell>
          <cell r="D14723" t="str">
            <v>Cao Thị Ái</v>
          </cell>
          <cell r="E14723" t="str">
            <v>Trâm</v>
          </cell>
          <cell r="F14723" t="str">
            <v>19/07/1997</v>
          </cell>
          <cell r="G14723" t="str">
            <v>K21YCD</v>
          </cell>
        </row>
        <row r="14724">
          <cell r="C14724">
            <v>2110519790</v>
          </cell>
          <cell r="D14724" t="str">
            <v>Nguyễn Đặng Nhật</v>
          </cell>
          <cell r="E14724" t="str">
            <v>Thảo</v>
          </cell>
          <cell r="F14724" t="str">
            <v>15/04/1997</v>
          </cell>
          <cell r="G14724" t="str">
            <v>K21YCD</v>
          </cell>
        </row>
        <row r="14725">
          <cell r="C14725">
            <v>2110513120</v>
          </cell>
          <cell r="D14725" t="str">
            <v>Nguyễn Thị Bích</v>
          </cell>
          <cell r="E14725" t="str">
            <v>Ngân</v>
          </cell>
          <cell r="F14725" t="str">
            <v>16/08/1996</v>
          </cell>
          <cell r="G14725" t="str">
            <v>K21YCD</v>
          </cell>
        </row>
        <row r="14726">
          <cell r="C14726">
            <v>2111513117</v>
          </cell>
          <cell r="D14726" t="str">
            <v>Trần Văn</v>
          </cell>
          <cell r="E14726" t="str">
            <v>Anh</v>
          </cell>
          <cell r="F14726" t="str">
            <v>29/11/1995</v>
          </cell>
          <cell r="G14726" t="str">
            <v>K21YCD</v>
          </cell>
        </row>
        <row r="14727">
          <cell r="C14727">
            <v>2111515149</v>
          </cell>
          <cell r="D14727" t="str">
            <v>Phạm Như</v>
          </cell>
          <cell r="E14727" t="str">
            <v>Sơn</v>
          </cell>
          <cell r="F14727" t="str">
            <v>08/12/1994</v>
          </cell>
          <cell r="G14727" t="str">
            <v>K21YCD</v>
          </cell>
        </row>
        <row r="14728">
          <cell r="C14728">
            <v>2111515152</v>
          </cell>
          <cell r="D14728" t="str">
            <v>Lê Đình Cát</v>
          </cell>
          <cell r="E14728" t="str">
            <v>Tiên</v>
          </cell>
          <cell r="F14728" t="str">
            <v>19/05/1997</v>
          </cell>
          <cell r="G14728" t="str">
            <v>K21YCD</v>
          </cell>
        </row>
        <row r="14729">
          <cell r="C14729">
            <v>2110517162</v>
          </cell>
          <cell r="D14729" t="str">
            <v>Trần Thị Quỳnh</v>
          </cell>
          <cell r="E14729" t="str">
            <v>Hoa</v>
          </cell>
          <cell r="F14729" t="str">
            <v>26/06/1997</v>
          </cell>
          <cell r="G14729" t="str">
            <v>K21YCD</v>
          </cell>
        </row>
        <row r="14730">
          <cell r="C14730">
            <v>2110515155</v>
          </cell>
          <cell r="D14730" t="str">
            <v>Võ Thị Huyền</v>
          </cell>
          <cell r="E14730" t="str">
            <v>Trang</v>
          </cell>
          <cell r="F14730" t="str">
            <v>03/12/1995</v>
          </cell>
          <cell r="G14730" t="str">
            <v>K21YCD</v>
          </cell>
        </row>
        <row r="14731">
          <cell r="C14731">
            <v>2110513123</v>
          </cell>
          <cell r="D14731" t="str">
            <v>Hoàng Thị Minh</v>
          </cell>
          <cell r="E14731" t="str">
            <v>Thương</v>
          </cell>
          <cell r="F14731" t="str">
            <v>21/01/1997</v>
          </cell>
          <cell r="G14731" t="str">
            <v>K21YCD</v>
          </cell>
        </row>
        <row r="14732">
          <cell r="C14732">
            <v>2110513131</v>
          </cell>
          <cell r="D14732" t="str">
            <v>Nguyễn Thanh Như</v>
          </cell>
          <cell r="E14732" t="str">
            <v>Thảo</v>
          </cell>
          <cell r="F14732" t="str">
            <v>27/08/1997</v>
          </cell>
          <cell r="G14732" t="str">
            <v>K21YCD</v>
          </cell>
        </row>
        <row r="14733">
          <cell r="C14733">
            <v>2110516767</v>
          </cell>
          <cell r="D14733" t="str">
            <v>Hồ Thị Hoàng</v>
          </cell>
          <cell r="E14733" t="str">
            <v>Yến</v>
          </cell>
          <cell r="F14733" t="str">
            <v>03/07/1997</v>
          </cell>
          <cell r="G14733" t="str">
            <v>K21YCD</v>
          </cell>
        </row>
        <row r="14734">
          <cell r="C14734">
            <v>2110516665</v>
          </cell>
          <cell r="D14734" t="str">
            <v>Nguyễn Thị Thu</v>
          </cell>
          <cell r="E14734" t="str">
            <v>Hà</v>
          </cell>
          <cell r="F14734" t="str">
            <v>27/05/1997</v>
          </cell>
          <cell r="G14734" t="str">
            <v>K21YCD</v>
          </cell>
        </row>
        <row r="14735">
          <cell r="C14735">
            <v>2010517369</v>
          </cell>
          <cell r="D14735" t="str">
            <v>Nguyễn Trần Thảo</v>
          </cell>
          <cell r="E14735" t="str">
            <v>Vân</v>
          </cell>
          <cell r="F14735">
            <v>34851</v>
          </cell>
          <cell r="G14735" t="str">
            <v>K20YCD</v>
          </cell>
        </row>
        <row r="14736">
          <cell r="C14736">
            <v>2110513128</v>
          </cell>
          <cell r="D14736" t="str">
            <v>Võ Thị Kiều</v>
          </cell>
          <cell r="E14736" t="str">
            <v>Phượng</v>
          </cell>
          <cell r="F14736" t="str">
            <v>28/08/1997</v>
          </cell>
          <cell r="G14736" t="str">
            <v>K21YCD</v>
          </cell>
        </row>
        <row r="14737">
          <cell r="C14737">
            <v>2110513115</v>
          </cell>
          <cell r="D14737" t="str">
            <v>Lê Thị Kim</v>
          </cell>
          <cell r="E14737" t="str">
            <v>Phượng</v>
          </cell>
          <cell r="F14737" t="str">
            <v>28/07/1997</v>
          </cell>
          <cell r="G14737" t="str">
            <v>K21YCD</v>
          </cell>
        </row>
        <row r="14738">
          <cell r="C14738">
            <v>2120516555</v>
          </cell>
          <cell r="D14738" t="str">
            <v>Đặng Thị</v>
          </cell>
          <cell r="E14738" t="str">
            <v>Diệu</v>
          </cell>
          <cell r="F14738" t="str">
            <v>07/07/1996</v>
          </cell>
          <cell r="G14738" t="str">
            <v>K21YCD</v>
          </cell>
        </row>
        <row r="14739">
          <cell r="C14739">
            <v>2110513127</v>
          </cell>
          <cell r="D14739" t="str">
            <v>Phan Thị Hoàng</v>
          </cell>
          <cell r="E14739" t="str">
            <v>Uyên</v>
          </cell>
          <cell r="F14739" t="str">
            <v>21/04/1997</v>
          </cell>
          <cell r="G14739" t="str">
            <v>K21YCD</v>
          </cell>
        </row>
        <row r="14740">
          <cell r="C14740">
            <v>2110517673</v>
          </cell>
          <cell r="D14740" t="str">
            <v>Ngô Thị Ngọc</v>
          </cell>
          <cell r="E14740" t="str">
            <v>Duyên</v>
          </cell>
          <cell r="F14740" t="str">
            <v>12/12/1997</v>
          </cell>
          <cell r="G14740" t="str">
            <v>K21YCD</v>
          </cell>
        </row>
        <row r="14741">
          <cell r="C14741">
            <v>2111519090</v>
          </cell>
          <cell r="D14741" t="str">
            <v>Đỗ Trọng</v>
          </cell>
          <cell r="E14741" t="str">
            <v>Kỳ</v>
          </cell>
          <cell r="F14741" t="str">
            <v>10/02/1993</v>
          </cell>
          <cell r="G14741" t="str">
            <v>K21YCD</v>
          </cell>
        </row>
        <row r="14742">
          <cell r="C14742">
            <v>2110513129</v>
          </cell>
          <cell r="D14742" t="str">
            <v>Trần Thị Tố</v>
          </cell>
          <cell r="E14742" t="str">
            <v>Uyên</v>
          </cell>
          <cell r="F14742" t="str">
            <v>30/05/1997</v>
          </cell>
          <cell r="G14742" t="str">
            <v>K21YCD</v>
          </cell>
        </row>
        <row r="14743">
          <cell r="C14743">
            <v>2110517161</v>
          </cell>
          <cell r="D14743" t="str">
            <v>Nguyễn Thị Phương</v>
          </cell>
          <cell r="E14743" t="str">
            <v>Thảo</v>
          </cell>
          <cell r="F14743" t="str">
            <v>25/11/1996</v>
          </cell>
          <cell r="G14743" t="str">
            <v>K21YCD</v>
          </cell>
        </row>
        <row r="14744">
          <cell r="C14744">
            <v>2110513125</v>
          </cell>
          <cell r="D14744" t="str">
            <v>Ngô Thị Bích</v>
          </cell>
          <cell r="E14744" t="str">
            <v>Hồng</v>
          </cell>
          <cell r="F14744" t="str">
            <v>22/01/1997</v>
          </cell>
          <cell r="G14744" t="str">
            <v>K21YCD</v>
          </cell>
        </row>
        <row r="14745">
          <cell r="C14745">
            <v>2110513114</v>
          </cell>
          <cell r="D14745" t="str">
            <v>Huỳnh Trần Việt</v>
          </cell>
          <cell r="E14745" t="str">
            <v>Hà</v>
          </cell>
          <cell r="F14745" t="str">
            <v>24/01/1997</v>
          </cell>
          <cell r="G14745" t="str">
            <v>K21YCD</v>
          </cell>
        </row>
        <row r="14746">
          <cell r="C14746">
            <v>2110515147</v>
          </cell>
          <cell r="D14746" t="str">
            <v>Nguyễn Hồng Yến</v>
          </cell>
          <cell r="E14746" t="str">
            <v>Nhi</v>
          </cell>
          <cell r="F14746" t="str">
            <v>28/08/1997</v>
          </cell>
          <cell r="G14746" t="str">
            <v>K21YCD</v>
          </cell>
        </row>
        <row r="14747">
          <cell r="C14747">
            <v>2110515142</v>
          </cell>
          <cell r="D14747" t="str">
            <v>Võ Thị Thúy</v>
          </cell>
          <cell r="E14747" t="str">
            <v>Hằng</v>
          </cell>
          <cell r="F14747" t="str">
            <v>24/12/1997</v>
          </cell>
          <cell r="G14747" t="str">
            <v>K21YCD</v>
          </cell>
        </row>
        <row r="14748">
          <cell r="C14748">
            <v>2110518322</v>
          </cell>
          <cell r="D14748" t="str">
            <v>Lê Hoàng</v>
          </cell>
          <cell r="E14748" t="str">
            <v>Huyên</v>
          </cell>
          <cell r="F14748" t="str">
            <v>09/03/1997</v>
          </cell>
          <cell r="G14748" t="str">
            <v>K21YCD</v>
          </cell>
        </row>
        <row r="14749">
          <cell r="C14749">
            <v>2110515139</v>
          </cell>
          <cell r="D14749" t="str">
            <v>Bùi Thị</v>
          </cell>
          <cell r="E14749" t="str">
            <v>Bông</v>
          </cell>
          <cell r="F14749" t="str">
            <v>02/02/1996</v>
          </cell>
          <cell r="G14749" t="str">
            <v>K21YCD</v>
          </cell>
        </row>
        <row r="14750">
          <cell r="C14750">
            <v>2110516885</v>
          </cell>
          <cell r="D14750" t="str">
            <v>Đặng Uyên</v>
          </cell>
          <cell r="E14750" t="str">
            <v>Thảo</v>
          </cell>
          <cell r="F14750" t="str">
            <v>06/01/1996</v>
          </cell>
          <cell r="G14750" t="str">
            <v>K21YCD</v>
          </cell>
        </row>
        <row r="14751">
          <cell r="C14751">
            <v>2110518318</v>
          </cell>
          <cell r="D14751" t="str">
            <v>Phan Đông Nguyên</v>
          </cell>
          <cell r="E14751" t="str">
            <v>San</v>
          </cell>
          <cell r="F14751" t="str">
            <v>24/10/1996</v>
          </cell>
          <cell r="G14751" t="str">
            <v>K21YCD</v>
          </cell>
        </row>
        <row r="14752">
          <cell r="C14752">
            <v>2120517716</v>
          </cell>
          <cell r="D14752" t="str">
            <v>Trần Thị Minh</v>
          </cell>
          <cell r="E14752" t="str">
            <v>Hiếu</v>
          </cell>
          <cell r="F14752" t="str">
            <v>03/10/1996</v>
          </cell>
          <cell r="G14752" t="str">
            <v>K21YDD</v>
          </cell>
        </row>
        <row r="14753">
          <cell r="C14753">
            <v>2121514916</v>
          </cell>
          <cell r="D14753" t="str">
            <v>Huỳnh Vũ</v>
          </cell>
          <cell r="E14753" t="str">
            <v>Hoàng</v>
          </cell>
          <cell r="F14753" t="str">
            <v>25/05/1997</v>
          </cell>
          <cell r="G14753" t="str">
            <v>K21YDD</v>
          </cell>
        </row>
        <row r="14754">
          <cell r="C14754">
            <v>2121516566</v>
          </cell>
          <cell r="D14754" t="str">
            <v>Võ Như</v>
          </cell>
          <cell r="E14754" t="str">
            <v>Hiếu</v>
          </cell>
          <cell r="F14754" t="str">
            <v>19/09/1997</v>
          </cell>
          <cell r="G14754" t="str">
            <v>K21YDD</v>
          </cell>
        </row>
        <row r="14755">
          <cell r="C14755">
            <v>2120516637</v>
          </cell>
          <cell r="D14755" t="str">
            <v>Trần Khánh</v>
          </cell>
          <cell r="E14755" t="str">
            <v>Vy</v>
          </cell>
          <cell r="F14755" t="str">
            <v>07/09/1997</v>
          </cell>
          <cell r="G14755" t="str">
            <v>K21YDD</v>
          </cell>
        </row>
        <row r="14756">
          <cell r="C14756">
            <v>2120518458</v>
          </cell>
          <cell r="D14756" t="str">
            <v>Phan Huỳnh Thị Vân</v>
          </cell>
          <cell r="E14756" t="str">
            <v>Anh</v>
          </cell>
          <cell r="F14756" t="str">
            <v>19/10/1997</v>
          </cell>
          <cell r="G14756" t="str">
            <v>K21YDD</v>
          </cell>
        </row>
        <row r="14757">
          <cell r="C14757">
            <v>2120517714</v>
          </cell>
          <cell r="D14757" t="str">
            <v>Nguyễn Thị Thu</v>
          </cell>
          <cell r="E14757" t="str">
            <v>Hà</v>
          </cell>
          <cell r="F14757" t="str">
            <v>02/12/1997</v>
          </cell>
          <cell r="G14757" t="str">
            <v>K21YDD</v>
          </cell>
        </row>
        <row r="14758">
          <cell r="C14758">
            <v>2120514909</v>
          </cell>
          <cell r="D14758" t="str">
            <v>Huỳnh Thị Thái</v>
          </cell>
          <cell r="E14758" t="str">
            <v>Nguyệt</v>
          </cell>
          <cell r="F14758" t="str">
            <v>07/12/1997</v>
          </cell>
          <cell r="G14758" t="str">
            <v>K21YDD</v>
          </cell>
        </row>
        <row r="14759">
          <cell r="C14759">
            <v>2120517195</v>
          </cell>
          <cell r="D14759" t="str">
            <v>Phan Thị Mỹ</v>
          </cell>
          <cell r="E14759" t="str">
            <v>Hạnh</v>
          </cell>
          <cell r="F14759" t="str">
            <v>30/09/1997</v>
          </cell>
          <cell r="G14759" t="str">
            <v>K21YDD</v>
          </cell>
        </row>
        <row r="14760">
          <cell r="C14760">
            <v>2120516572</v>
          </cell>
          <cell r="D14760" t="str">
            <v>Diệp Nữ Lê</v>
          </cell>
          <cell r="E14760" t="str">
            <v>Hường</v>
          </cell>
          <cell r="F14760" t="str">
            <v>08/03/1997</v>
          </cell>
          <cell r="G14760" t="str">
            <v>K21YDD</v>
          </cell>
        </row>
        <row r="14761">
          <cell r="C14761">
            <v>2120514881</v>
          </cell>
          <cell r="D14761" t="str">
            <v>Trần Thị Mỹ</v>
          </cell>
          <cell r="E14761" t="str">
            <v>Duyên</v>
          </cell>
          <cell r="F14761" t="str">
            <v>24/07/1997</v>
          </cell>
          <cell r="G14761" t="str">
            <v>K21YDD</v>
          </cell>
        </row>
        <row r="14762">
          <cell r="C14762">
            <v>2120514938</v>
          </cell>
          <cell r="D14762" t="str">
            <v>Nguyễn Hoàng</v>
          </cell>
          <cell r="E14762" t="str">
            <v>Thảo</v>
          </cell>
          <cell r="F14762" t="str">
            <v>21/03/1996</v>
          </cell>
          <cell r="G14762" t="str">
            <v>K21YDD</v>
          </cell>
        </row>
        <row r="14763">
          <cell r="C14763">
            <v>2120514877</v>
          </cell>
          <cell r="D14763" t="str">
            <v>Nguyễn Thị Ngọc</v>
          </cell>
          <cell r="E14763" t="str">
            <v>Diệp</v>
          </cell>
          <cell r="F14763" t="str">
            <v>20/02/1997</v>
          </cell>
          <cell r="G14763" t="str">
            <v>K21YDD</v>
          </cell>
        </row>
        <row r="14764">
          <cell r="C14764">
            <v>1810514659</v>
          </cell>
          <cell r="D14764" t="str">
            <v>Nguyễn Thị Thu</v>
          </cell>
          <cell r="E14764" t="str">
            <v>Thảo</v>
          </cell>
          <cell r="F14764" t="str">
            <v>28/07/1994</v>
          </cell>
          <cell r="G14764" t="str">
            <v>K21YDD</v>
          </cell>
        </row>
        <row r="14765">
          <cell r="C14765">
            <v>2120514898</v>
          </cell>
          <cell r="D14765" t="str">
            <v>Lê Thị Ánh</v>
          </cell>
          <cell r="E14765" t="str">
            <v>Ngân</v>
          </cell>
          <cell r="F14765" t="str">
            <v>15/01/1997</v>
          </cell>
          <cell r="G14765" t="str">
            <v>K21YDD</v>
          </cell>
        </row>
        <row r="14766">
          <cell r="C14766">
            <v>2120517186</v>
          </cell>
          <cell r="D14766" t="str">
            <v>Hồ Thị Huyền</v>
          </cell>
          <cell r="E14766" t="str">
            <v>Diễm</v>
          </cell>
          <cell r="F14766" t="str">
            <v>29/05/1997</v>
          </cell>
          <cell r="G14766" t="str">
            <v>K21YDD</v>
          </cell>
        </row>
        <row r="14767">
          <cell r="C14767">
            <v>1920539640</v>
          </cell>
          <cell r="D14767" t="str">
            <v>Nguyễn Thị Khánh</v>
          </cell>
          <cell r="E14767" t="str">
            <v>Chi</v>
          </cell>
          <cell r="F14767" t="str">
            <v>08/07/1995</v>
          </cell>
          <cell r="G14767" t="str">
            <v>K19YDD</v>
          </cell>
        </row>
        <row r="14768">
          <cell r="C14768">
            <v>2120527223</v>
          </cell>
          <cell r="D14768" t="str">
            <v>Đặng Thị Tường</v>
          </cell>
          <cell r="E14768" t="str">
            <v>Vi</v>
          </cell>
          <cell r="F14768" t="str">
            <v>19/10/1997</v>
          </cell>
          <cell r="G14768" t="str">
            <v>K21YDD</v>
          </cell>
        </row>
        <row r="14769">
          <cell r="C14769">
            <v>2120519105</v>
          </cell>
          <cell r="D14769" t="str">
            <v>Nguyễn Nhã Yến</v>
          </cell>
          <cell r="E14769" t="str">
            <v>Linh</v>
          </cell>
          <cell r="F14769" t="str">
            <v>28/05/1997</v>
          </cell>
          <cell r="G14769" t="str">
            <v>K21YDD</v>
          </cell>
        </row>
        <row r="14770">
          <cell r="C14770">
            <v>2120519833</v>
          </cell>
          <cell r="D14770" t="str">
            <v>Huỳnh Thị</v>
          </cell>
          <cell r="E14770" t="str">
            <v>Lên</v>
          </cell>
          <cell r="F14770" t="str">
            <v>14/09/1996</v>
          </cell>
          <cell r="G14770" t="str">
            <v>K21YDD</v>
          </cell>
        </row>
        <row r="14771">
          <cell r="C14771">
            <v>2120518730</v>
          </cell>
          <cell r="D14771" t="str">
            <v>Trần Thanh</v>
          </cell>
          <cell r="E14771" t="str">
            <v>Phượng</v>
          </cell>
          <cell r="F14771" t="str">
            <v>30/10/1997</v>
          </cell>
          <cell r="G14771" t="str">
            <v>K21YDD</v>
          </cell>
        </row>
        <row r="14772">
          <cell r="C14772">
            <v>2120517188</v>
          </cell>
          <cell r="D14772" t="str">
            <v>Dư Thị Phương</v>
          </cell>
          <cell r="E14772" t="str">
            <v>Thảo</v>
          </cell>
          <cell r="F14772" t="str">
            <v>02/12/1997</v>
          </cell>
          <cell r="G14772" t="str">
            <v>K21YDD</v>
          </cell>
        </row>
        <row r="14773">
          <cell r="C14773">
            <v>2121514936</v>
          </cell>
          <cell r="D14773" t="str">
            <v>Nguyễn Văn</v>
          </cell>
          <cell r="E14773" t="str">
            <v>Thọ</v>
          </cell>
          <cell r="F14773" t="str">
            <v>01/11/1995</v>
          </cell>
          <cell r="G14773" t="str">
            <v>K21YDD</v>
          </cell>
        </row>
        <row r="14774">
          <cell r="C14774">
            <v>2120514872</v>
          </cell>
          <cell r="D14774" t="str">
            <v>Trần Thị Mai</v>
          </cell>
          <cell r="E14774" t="str">
            <v>Thảo</v>
          </cell>
          <cell r="F14774" t="str">
            <v>31/08/1997</v>
          </cell>
          <cell r="G14774" t="str">
            <v>K21YDD</v>
          </cell>
        </row>
        <row r="14775">
          <cell r="C14775">
            <v>2120514924</v>
          </cell>
          <cell r="D14775" t="str">
            <v>Ngô Thị Kim</v>
          </cell>
          <cell r="E14775" t="str">
            <v>Huệ</v>
          </cell>
          <cell r="F14775" t="str">
            <v>28/02/1997</v>
          </cell>
          <cell r="G14775" t="str">
            <v>K21YDD</v>
          </cell>
        </row>
        <row r="14776">
          <cell r="C14776">
            <v>2120519427</v>
          </cell>
          <cell r="D14776" t="str">
            <v>Trần Thị Kim</v>
          </cell>
          <cell r="E14776" t="str">
            <v>Chi</v>
          </cell>
          <cell r="F14776" t="str">
            <v>08/03/1997</v>
          </cell>
          <cell r="G14776" t="str">
            <v>K21YDD</v>
          </cell>
        </row>
        <row r="14777">
          <cell r="C14777">
            <v>2120516603</v>
          </cell>
          <cell r="D14777" t="str">
            <v>Nguyễn Thị Thu</v>
          </cell>
          <cell r="E14777" t="str">
            <v>Thắm</v>
          </cell>
          <cell r="F14777" t="str">
            <v>30/05/1997</v>
          </cell>
          <cell r="G14777" t="str">
            <v>K21YDD</v>
          </cell>
        </row>
        <row r="14778">
          <cell r="C14778">
            <v>2120516567</v>
          </cell>
          <cell r="D14778" t="str">
            <v>Nguyễn Hồ Ngọc</v>
          </cell>
          <cell r="E14778" t="str">
            <v>Hiếu</v>
          </cell>
          <cell r="F14778" t="str">
            <v>15/05/1997</v>
          </cell>
          <cell r="G14778" t="str">
            <v>K21YDD</v>
          </cell>
        </row>
        <row r="14779">
          <cell r="C14779">
            <v>2120518271</v>
          </cell>
          <cell r="D14779" t="str">
            <v>Nguyễn Thị Ngọc</v>
          </cell>
          <cell r="E14779" t="str">
            <v>Trang</v>
          </cell>
          <cell r="F14779" t="str">
            <v>16/10/1997</v>
          </cell>
          <cell r="G14779" t="str">
            <v>K21YDD</v>
          </cell>
        </row>
        <row r="14780">
          <cell r="C14780">
            <v>2120256802</v>
          </cell>
          <cell r="D14780" t="str">
            <v>Đặng Minh</v>
          </cell>
          <cell r="E14780" t="str">
            <v>Thư</v>
          </cell>
          <cell r="F14780" t="str">
            <v>02/11/1997</v>
          </cell>
          <cell r="G14780" t="str">
            <v>K21YDD</v>
          </cell>
        </row>
        <row r="14781">
          <cell r="C14781">
            <v>2120514929</v>
          </cell>
          <cell r="D14781" t="str">
            <v>Mai Thị</v>
          </cell>
          <cell r="E14781" t="str">
            <v>Tuyền</v>
          </cell>
          <cell r="F14781" t="str">
            <v>19/06/1997</v>
          </cell>
          <cell r="G14781" t="str">
            <v>K21YDD</v>
          </cell>
        </row>
        <row r="14782">
          <cell r="C14782">
            <v>2120518565</v>
          </cell>
          <cell r="D14782" t="str">
            <v>Thái Thị Vân</v>
          </cell>
          <cell r="E14782" t="str">
            <v>Anh</v>
          </cell>
          <cell r="F14782" t="str">
            <v>09/03/1997</v>
          </cell>
          <cell r="G14782" t="str">
            <v>K21YDD</v>
          </cell>
        </row>
        <row r="14783">
          <cell r="C14783">
            <v>2120514940</v>
          </cell>
          <cell r="D14783" t="str">
            <v>Dương Tố</v>
          </cell>
          <cell r="E14783" t="str">
            <v>Trân</v>
          </cell>
          <cell r="F14783" t="str">
            <v>24/12/1997</v>
          </cell>
          <cell r="G14783" t="str">
            <v>K21YDD</v>
          </cell>
        </row>
        <row r="14784">
          <cell r="C14784">
            <v>2120519092</v>
          </cell>
          <cell r="D14784" t="str">
            <v>Phạm Thị Thùy</v>
          </cell>
          <cell r="E14784" t="str">
            <v>Linh</v>
          </cell>
          <cell r="F14784" t="str">
            <v>06/07/1997</v>
          </cell>
          <cell r="G14784" t="str">
            <v>K21YDD</v>
          </cell>
        </row>
        <row r="14785">
          <cell r="C14785">
            <v>2120517185</v>
          </cell>
          <cell r="D14785" t="str">
            <v>Quách Thị Thúy</v>
          </cell>
          <cell r="E14785" t="str">
            <v>Vân</v>
          </cell>
          <cell r="F14785" t="str">
            <v>08/03/1997</v>
          </cell>
          <cell r="G14785" t="str">
            <v>K21YDD</v>
          </cell>
        </row>
        <row r="14786">
          <cell r="C14786">
            <v>2120517183</v>
          </cell>
          <cell r="D14786" t="str">
            <v>Lê Diệu</v>
          </cell>
          <cell r="E14786" t="str">
            <v>Ái</v>
          </cell>
          <cell r="F14786" t="str">
            <v>28/05/1997</v>
          </cell>
          <cell r="G14786" t="str">
            <v>K21YDD</v>
          </cell>
        </row>
        <row r="14787">
          <cell r="C14787">
            <v>2120518802</v>
          </cell>
          <cell r="D14787" t="str">
            <v>Trần Dương Thùy</v>
          </cell>
          <cell r="E14787" t="str">
            <v>Duyên</v>
          </cell>
          <cell r="F14787" t="str">
            <v>23/12/1997</v>
          </cell>
          <cell r="G14787" t="str">
            <v>K21YDD</v>
          </cell>
        </row>
        <row r="14788">
          <cell r="C14788">
            <v>2120519258</v>
          </cell>
          <cell r="D14788" t="str">
            <v>Trần Diễm</v>
          </cell>
          <cell r="E14788" t="str">
            <v>Hằng</v>
          </cell>
          <cell r="F14788" t="str">
            <v>23/08/1997</v>
          </cell>
          <cell r="G14788" t="str">
            <v>K21YDD</v>
          </cell>
        </row>
        <row r="14789">
          <cell r="C14789">
            <v>2120519018</v>
          </cell>
          <cell r="D14789" t="str">
            <v>Trần Thu</v>
          </cell>
          <cell r="E14789" t="str">
            <v>Trinh</v>
          </cell>
          <cell r="F14789" t="str">
            <v>03/05/1997</v>
          </cell>
          <cell r="G14789" t="str">
            <v>K21YDD</v>
          </cell>
        </row>
        <row r="14790">
          <cell r="C14790">
            <v>2120519390</v>
          </cell>
          <cell r="D14790" t="str">
            <v>Phạm Thị</v>
          </cell>
          <cell r="E14790" t="str">
            <v>Thúy</v>
          </cell>
          <cell r="F14790" t="str">
            <v>01/11/1997</v>
          </cell>
          <cell r="G14790" t="str">
            <v>K21YDD</v>
          </cell>
        </row>
        <row r="14791">
          <cell r="C14791">
            <v>2120517712</v>
          </cell>
          <cell r="D14791" t="str">
            <v>Phạm Kiều</v>
          </cell>
          <cell r="E14791" t="str">
            <v>Trang</v>
          </cell>
          <cell r="F14791" t="str">
            <v>14/04/1997</v>
          </cell>
          <cell r="G14791" t="str">
            <v>K21YDD</v>
          </cell>
        </row>
        <row r="14792">
          <cell r="C14792">
            <v>2120514913</v>
          </cell>
          <cell r="D14792" t="str">
            <v>Dương Thị Thảo</v>
          </cell>
          <cell r="E14792" t="str">
            <v>Quyên</v>
          </cell>
          <cell r="F14792" t="str">
            <v>25/12/1997</v>
          </cell>
          <cell r="G14792" t="str">
            <v>K21YDD</v>
          </cell>
        </row>
        <row r="14793">
          <cell r="C14793">
            <v>2120516548</v>
          </cell>
          <cell r="D14793" t="str">
            <v>Lê Thị Ngọc</v>
          </cell>
          <cell r="E14793" t="str">
            <v>Anh</v>
          </cell>
          <cell r="F14793" t="str">
            <v>30/08/1997</v>
          </cell>
          <cell r="G14793" t="str">
            <v>K21YDD</v>
          </cell>
        </row>
        <row r="14794">
          <cell r="C14794">
            <v>2120517198</v>
          </cell>
          <cell r="D14794" t="str">
            <v>Trần Thụy Phương</v>
          </cell>
          <cell r="E14794" t="str">
            <v>Nhi</v>
          </cell>
          <cell r="F14794" t="str">
            <v>15/06/1997</v>
          </cell>
          <cell r="G14794" t="str">
            <v>K21YDD</v>
          </cell>
        </row>
        <row r="14795">
          <cell r="C14795">
            <v>2120215514</v>
          </cell>
          <cell r="D14795" t="str">
            <v>Đỗ Thị Bích</v>
          </cell>
          <cell r="E14795" t="str">
            <v>Trâm</v>
          </cell>
          <cell r="F14795" t="str">
            <v>01/05/1997</v>
          </cell>
          <cell r="G14795" t="str">
            <v>K21YDD</v>
          </cell>
        </row>
        <row r="14796">
          <cell r="C14796">
            <v>2120517717</v>
          </cell>
          <cell r="D14796" t="str">
            <v>Lưu Thị Thuỳ</v>
          </cell>
          <cell r="E14796" t="str">
            <v>Linh</v>
          </cell>
          <cell r="F14796" t="str">
            <v>30/12/1997</v>
          </cell>
          <cell r="G14796" t="str">
            <v>K21YDD</v>
          </cell>
        </row>
        <row r="14797">
          <cell r="C14797">
            <v>2120517533</v>
          </cell>
          <cell r="D14797" t="str">
            <v>Huỳnh Lê Thanh</v>
          </cell>
          <cell r="E14797" t="str">
            <v>Tuyền</v>
          </cell>
          <cell r="F14797" t="str">
            <v>06/11/1997</v>
          </cell>
          <cell r="G14797" t="str">
            <v>K21YDD</v>
          </cell>
        </row>
        <row r="14798">
          <cell r="C14798">
            <v>2120514876</v>
          </cell>
          <cell r="D14798" t="str">
            <v>Đặng Trần Hồng</v>
          </cell>
          <cell r="E14798" t="str">
            <v>Thấm</v>
          </cell>
          <cell r="F14798" t="str">
            <v>25/03/1997</v>
          </cell>
          <cell r="G14798" t="str">
            <v>K21YDD</v>
          </cell>
        </row>
        <row r="14799">
          <cell r="C14799">
            <v>2120518553</v>
          </cell>
          <cell r="D14799" t="str">
            <v>Đỗ Thị Ngọc</v>
          </cell>
          <cell r="E14799" t="str">
            <v>Diễm</v>
          </cell>
          <cell r="F14799" t="str">
            <v>10/03/1997</v>
          </cell>
          <cell r="G14799" t="str">
            <v>K21YDD</v>
          </cell>
        </row>
        <row r="14800">
          <cell r="C14800">
            <v>2120514855</v>
          </cell>
          <cell r="D14800" t="str">
            <v>Ngô Thị Hà</v>
          </cell>
          <cell r="E14800" t="str">
            <v>Giang</v>
          </cell>
          <cell r="F14800" t="str">
            <v>04/05/1997</v>
          </cell>
          <cell r="G14800" t="str">
            <v>K21YDD</v>
          </cell>
        </row>
        <row r="14801">
          <cell r="C14801">
            <v>2120514931</v>
          </cell>
          <cell r="D14801" t="str">
            <v>Trần Thị Minh</v>
          </cell>
          <cell r="E14801" t="str">
            <v>Phương</v>
          </cell>
          <cell r="F14801" t="str">
            <v>14/11/1997</v>
          </cell>
          <cell r="G14801" t="str">
            <v>K21YDD</v>
          </cell>
        </row>
        <row r="14802">
          <cell r="C14802">
            <v>2120516596</v>
          </cell>
          <cell r="D14802" t="str">
            <v>Phạm Thị Như</v>
          </cell>
          <cell r="E14802" t="str">
            <v>Quỳnh</v>
          </cell>
          <cell r="F14802" t="str">
            <v>08/03/1997</v>
          </cell>
          <cell r="G14802" t="str">
            <v>K21YDD</v>
          </cell>
        </row>
        <row r="14803">
          <cell r="C14803">
            <v>2120517190</v>
          </cell>
          <cell r="D14803" t="str">
            <v>Nguyễn Thị Hồng</v>
          </cell>
          <cell r="E14803" t="str">
            <v>Yên</v>
          </cell>
          <cell r="F14803" t="str">
            <v>27/09/1997</v>
          </cell>
          <cell r="G14803" t="str">
            <v>K21YDD</v>
          </cell>
        </row>
        <row r="14804">
          <cell r="C14804">
            <v>2121519320</v>
          </cell>
          <cell r="D14804" t="str">
            <v>Ngô Ngọc</v>
          </cell>
          <cell r="E14804" t="str">
            <v>Dân</v>
          </cell>
          <cell r="F14804" t="str">
            <v>23/04/1997</v>
          </cell>
          <cell r="G14804" t="str">
            <v>K21YDD</v>
          </cell>
        </row>
        <row r="14805">
          <cell r="C14805">
            <v>2120519642</v>
          </cell>
          <cell r="D14805" t="str">
            <v>Trương Thị</v>
          </cell>
          <cell r="E14805" t="str">
            <v>Bình</v>
          </cell>
          <cell r="F14805" t="str">
            <v>16/06/1997</v>
          </cell>
          <cell r="G14805" t="str">
            <v>K21YDD</v>
          </cell>
        </row>
        <row r="14806">
          <cell r="C14806">
            <v>2120524585</v>
          </cell>
          <cell r="D14806" t="str">
            <v>Nguyễn Thị Thuỳ</v>
          </cell>
          <cell r="E14806" t="str">
            <v>Linh</v>
          </cell>
          <cell r="F14806" t="str">
            <v>21/09/1997</v>
          </cell>
          <cell r="G14806" t="str">
            <v>K21YDD</v>
          </cell>
        </row>
        <row r="14807">
          <cell r="C14807">
            <v>2120516625</v>
          </cell>
          <cell r="D14807" t="str">
            <v>Lê Thị Bích</v>
          </cell>
          <cell r="E14807" t="str">
            <v>Trinh</v>
          </cell>
          <cell r="F14807" t="str">
            <v>20/04/1997</v>
          </cell>
          <cell r="G14807" t="str">
            <v>K21YDD</v>
          </cell>
        </row>
        <row r="14808">
          <cell r="C14808">
            <v>2120516609</v>
          </cell>
          <cell r="D14808" t="str">
            <v>Lê Thị Hiền</v>
          </cell>
          <cell r="E14808" t="str">
            <v>Thơ</v>
          </cell>
          <cell r="F14808" t="str">
            <v>05/08/1997</v>
          </cell>
          <cell r="G14808" t="str">
            <v>K21YDD</v>
          </cell>
        </row>
        <row r="14809">
          <cell r="C14809">
            <v>2120519664</v>
          </cell>
          <cell r="D14809" t="str">
            <v>Phạm Thị Ánh</v>
          </cell>
          <cell r="E14809" t="str">
            <v>Hiệp</v>
          </cell>
          <cell r="F14809" t="str">
            <v>15/10/1997</v>
          </cell>
          <cell r="G14809" t="str">
            <v>K21YDD</v>
          </cell>
        </row>
        <row r="14810">
          <cell r="C14810">
            <v>2120519123</v>
          </cell>
          <cell r="D14810" t="str">
            <v>Nguyễn Đặng Hồng</v>
          </cell>
          <cell r="E14810" t="str">
            <v>Nhung</v>
          </cell>
          <cell r="F14810" t="str">
            <v>10/08/1997</v>
          </cell>
          <cell r="G14810" t="str">
            <v>K21YDD</v>
          </cell>
        </row>
        <row r="14811">
          <cell r="C14811">
            <v>2120516573</v>
          </cell>
          <cell r="D14811" t="str">
            <v>Nguyễn Thị</v>
          </cell>
          <cell r="E14811" t="str">
            <v>Huyền</v>
          </cell>
          <cell r="F14811" t="str">
            <v>06/06/1996</v>
          </cell>
          <cell r="G14811" t="str">
            <v>K21YDD</v>
          </cell>
        </row>
        <row r="14812">
          <cell r="C14812">
            <v>2120518128</v>
          </cell>
          <cell r="D14812" t="str">
            <v>Dương Ánh</v>
          </cell>
          <cell r="E14812" t="str">
            <v>Nguyệt</v>
          </cell>
          <cell r="F14812" t="str">
            <v>20/06/1997</v>
          </cell>
          <cell r="G14812" t="str">
            <v>K21YDD</v>
          </cell>
        </row>
        <row r="14813">
          <cell r="C14813">
            <v>2120518707</v>
          </cell>
          <cell r="D14813" t="str">
            <v>Nguyễn Quỳnh</v>
          </cell>
          <cell r="E14813" t="str">
            <v>Anh</v>
          </cell>
          <cell r="F14813" t="str">
            <v>05/09/1997</v>
          </cell>
          <cell r="G14813" t="str">
            <v>K21YDD</v>
          </cell>
        </row>
        <row r="14814">
          <cell r="C14814">
            <v>2120524845</v>
          </cell>
          <cell r="D14814" t="str">
            <v>Trần Thị Hồng</v>
          </cell>
          <cell r="E14814" t="str">
            <v>Thắm</v>
          </cell>
          <cell r="F14814" t="str">
            <v>04/02/1997</v>
          </cell>
          <cell r="G14814" t="str">
            <v>K21YDD</v>
          </cell>
        </row>
        <row r="14815">
          <cell r="C14815">
            <v>2120517187</v>
          </cell>
          <cell r="D14815" t="str">
            <v>Hà Thị Ngọc</v>
          </cell>
          <cell r="E14815" t="str">
            <v>Trâm</v>
          </cell>
          <cell r="F14815" t="str">
            <v>28/01/1997</v>
          </cell>
          <cell r="G14815" t="str">
            <v>K21YDD</v>
          </cell>
        </row>
        <row r="14816">
          <cell r="C14816">
            <v>2120514915</v>
          </cell>
          <cell r="D14816" t="str">
            <v>Lê Hà</v>
          </cell>
          <cell r="E14816" t="str">
            <v>Oanh</v>
          </cell>
          <cell r="F14816" t="str">
            <v>26/01/1997</v>
          </cell>
          <cell r="G14816" t="str">
            <v>K21YDD</v>
          </cell>
        </row>
        <row r="14817">
          <cell r="C14817">
            <v>2120524830</v>
          </cell>
          <cell r="D14817" t="str">
            <v>Lê Dạ</v>
          </cell>
          <cell r="E14817" t="str">
            <v>Thảo</v>
          </cell>
          <cell r="F14817" t="str">
            <v>18/04/1997</v>
          </cell>
          <cell r="G14817" t="str">
            <v>K21YDD</v>
          </cell>
        </row>
        <row r="14818">
          <cell r="C14818">
            <v>2120517711</v>
          </cell>
          <cell r="D14818" t="str">
            <v>Hà Thị Kiều</v>
          </cell>
          <cell r="E14818" t="str">
            <v>Oanh</v>
          </cell>
          <cell r="F14818" t="str">
            <v>20/03/1996</v>
          </cell>
          <cell r="G14818" t="str">
            <v>K21YDD</v>
          </cell>
        </row>
        <row r="14819">
          <cell r="C14819">
            <v>2120519535</v>
          </cell>
          <cell r="D14819" t="str">
            <v>Hoàng Thị Như</v>
          </cell>
          <cell r="E14819" t="str">
            <v>Quỳnh</v>
          </cell>
          <cell r="F14819" t="str">
            <v>08/03/1997</v>
          </cell>
          <cell r="G14819" t="str">
            <v>K21YDD</v>
          </cell>
        </row>
        <row r="14820">
          <cell r="C14820">
            <v>2120517534</v>
          </cell>
          <cell r="D14820" t="str">
            <v>Nguyễn Thị Mỹ</v>
          </cell>
          <cell r="E14820" t="str">
            <v>Linh</v>
          </cell>
          <cell r="F14820" t="str">
            <v>28/10/1996</v>
          </cell>
          <cell r="G14820" t="str">
            <v>K21YDD</v>
          </cell>
        </row>
        <row r="14821">
          <cell r="C14821">
            <v>2120517184</v>
          </cell>
          <cell r="D14821" t="str">
            <v>Phan Thị</v>
          </cell>
          <cell r="E14821" t="str">
            <v>Hậu</v>
          </cell>
          <cell r="F14821" t="str">
            <v>29/07/1997</v>
          </cell>
          <cell r="G14821" t="str">
            <v>K21YDD</v>
          </cell>
        </row>
        <row r="14822">
          <cell r="C14822">
            <v>2120517086</v>
          </cell>
          <cell r="D14822" t="str">
            <v>Hà Ngọc Minh</v>
          </cell>
          <cell r="E14822" t="str">
            <v>Loan</v>
          </cell>
          <cell r="F14822" t="str">
            <v>02/06/1997</v>
          </cell>
          <cell r="G14822" t="str">
            <v>K21YDD</v>
          </cell>
        </row>
        <row r="14823">
          <cell r="C14823">
            <v>2120516554</v>
          </cell>
          <cell r="D14823" t="str">
            <v>Trần Thị Kiều</v>
          </cell>
          <cell r="E14823" t="str">
            <v>Diễm</v>
          </cell>
          <cell r="F14823" t="str">
            <v>23/12/1997</v>
          </cell>
          <cell r="G14823" t="str">
            <v>K21YDD</v>
          </cell>
        </row>
        <row r="14824">
          <cell r="C14824">
            <v>2120528842</v>
          </cell>
          <cell r="D14824" t="str">
            <v>Võ Thị Thủy</v>
          </cell>
          <cell r="E14824" t="str">
            <v>Ngân</v>
          </cell>
          <cell r="F14824" t="str">
            <v>29/01/1996</v>
          </cell>
          <cell r="G14824" t="str">
            <v>K21YDD</v>
          </cell>
        </row>
        <row r="14825">
          <cell r="C14825">
            <v>2120516561</v>
          </cell>
          <cell r="D14825" t="str">
            <v>Trương Thị Mỹ</v>
          </cell>
          <cell r="E14825" t="str">
            <v>Duyên</v>
          </cell>
          <cell r="F14825" t="str">
            <v>16/07/1997</v>
          </cell>
          <cell r="G14825" t="str">
            <v>K21YDD</v>
          </cell>
        </row>
        <row r="14826">
          <cell r="C14826">
            <v>2120514889</v>
          </cell>
          <cell r="D14826" t="str">
            <v>Đỗ Lê</v>
          </cell>
          <cell r="E14826" t="str">
            <v>Vy</v>
          </cell>
          <cell r="F14826" t="str">
            <v>13/12/1997</v>
          </cell>
          <cell r="G14826" t="str">
            <v>K21YDD</v>
          </cell>
        </row>
        <row r="14827">
          <cell r="C14827">
            <v>2120516570</v>
          </cell>
          <cell r="D14827" t="str">
            <v>Trần Thị Ngọc</v>
          </cell>
          <cell r="E14827" t="str">
            <v>Huệ</v>
          </cell>
          <cell r="F14827" t="str">
            <v>10/09/1996</v>
          </cell>
          <cell r="G14827" t="str">
            <v>K21YDD</v>
          </cell>
        </row>
        <row r="14828">
          <cell r="C14828">
            <v>2120519058</v>
          </cell>
          <cell r="D14828" t="str">
            <v>Nguyễn Thị Như</v>
          </cell>
          <cell r="E14828" t="str">
            <v>Ý</v>
          </cell>
          <cell r="F14828" t="str">
            <v>01/01/1997</v>
          </cell>
          <cell r="G14828" t="str">
            <v>K21YDD</v>
          </cell>
        </row>
        <row r="14829">
          <cell r="C14829">
            <v>2120518756</v>
          </cell>
          <cell r="D14829" t="str">
            <v>Nguyễn Kiều Minh</v>
          </cell>
          <cell r="E14829" t="str">
            <v>Thúy</v>
          </cell>
          <cell r="F14829" t="str">
            <v>09/03/1997</v>
          </cell>
          <cell r="G14829" t="str">
            <v>K21YDD</v>
          </cell>
        </row>
        <row r="14830">
          <cell r="C14830">
            <v>2120516571</v>
          </cell>
          <cell r="D14830" t="str">
            <v>Trịnh Thiên</v>
          </cell>
          <cell r="E14830" t="str">
            <v>Hương</v>
          </cell>
          <cell r="F14830" t="str">
            <v>17/09/1997</v>
          </cell>
          <cell r="G14830" t="str">
            <v>K21YDD</v>
          </cell>
        </row>
        <row r="14831">
          <cell r="C14831">
            <v>2121514897</v>
          </cell>
          <cell r="D14831" t="str">
            <v>Nguyễn Hữu</v>
          </cell>
          <cell r="E14831" t="str">
            <v>Thanh</v>
          </cell>
          <cell r="F14831" t="str">
            <v>25/07/1997</v>
          </cell>
          <cell r="G14831" t="str">
            <v>K21YDD</v>
          </cell>
        </row>
        <row r="14832">
          <cell r="C14832">
            <v>2120518549</v>
          </cell>
          <cell r="D14832" t="str">
            <v>Đinh Thị</v>
          </cell>
          <cell r="E14832" t="str">
            <v>Thủy</v>
          </cell>
          <cell r="F14832" t="str">
            <v>03/09/1997</v>
          </cell>
          <cell r="G14832" t="str">
            <v>K21YDD</v>
          </cell>
        </row>
        <row r="14833">
          <cell r="C14833">
            <v>2120514899</v>
          </cell>
          <cell r="D14833" t="str">
            <v>Nguyễn Thị Xuân</v>
          </cell>
          <cell r="E14833" t="str">
            <v>Lộc</v>
          </cell>
          <cell r="F14833" t="str">
            <v>16/04/1997</v>
          </cell>
          <cell r="G14833" t="str">
            <v>K21YDD</v>
          </cell>
        </row>
        <row r="14834">
          <cell r="C14834">
            <v>2121514862</v>
          </cell>
          <cell r="D14834" t="str">
            <v>Nguyễn Khắc</v>
          </cell>
          <cell r="E14834" t="str">
            <v>Quá</v>
          </cell>
          <cell r="F14834" t="str">
            <v>21/01/1997</v>
          </cell>
          <cell r="G14834" t="str">
            <v>K21YDD</v>
          </cell>
        </row>
        <row r="14835">
          <cell r="C14835">
            <v>2120517122</v>
          </cell>
          <cell r="D14835" t="str">
            <v>Hà Thị</v>
          </cell>
          <cell r="E14835" t="str">
            <v>Linh</v>
          </cell>
          <cell r="F14835" t="str">
            <v>12/10/1997</v>
          </cell>
          <cell r="G14835" t="str">
            <v>K21YDD</v>
          </cell>
        </row>
        <row r="14836">
          <cell r="C14836">
            <v>2120514890</v>
          </cell>
          <cell r="D14836" t="str">
            <v>Nguyễn Thị Thùy</v>
          </cell>
          <cell r="E14836" t="str">
            <v>Linh</v>
          </cell>
          <cell r="F14836" t="str">
            <v>24/11/1997</v>
          </cell>
          <cell r="G14836" t="str">
            <v>K21YDD</v>
          </cell>
        </row>
        <row r="14837">
          <cell r="C14837">
            <v>2120514867</v>
          </cell>
          <cell r="D14837" t="str">
            <v>Trần Thị Kim</v>
          </cell>
          <cell r="E14837" t="str">
            <v>Thoa</v>
          </cell>
          <cell r="F14837" t="str">
            <v>08/04/1997</v>
          </cell>
          <cell r="G14837" t="str">
            <v>K21YDD</v>
          </cell>
        </row>
        <row r="14838">
          <cell r="C14838">
            <v>1810515967</v>
          </cell>
          <cell r="D14838" t="str">
            <v>Nguyễn Thị Phương</v>
          </cell>
          <cell r="E14838" t="str">
            <v>Thảo</v>
          </cell>
          <cell r="F14838" t="str">
            <v>15/10/1994</v>
          </cell>
          <cell r="G14838" t="str">
            <v>K21YDD</v>
          </cell>
        </row>
        <row r="14839">
          <cell r="C14839">
            <v>2120514907</v>
          </cell>
          <cell r="D14839" t="str">
            <v>Đỗ Thị Trinh</v>
          </cell>
          <cell r="E14839" t="str">
            <v>Nữ</v>
          </cell>
          <cell r="F14839" t="str">
            <v>08/01/1997</v>
          </cell>
          <cell r="G14839" t="str">
            <v>K21YDD</v>
          </cell>
        </row>
        <row r="14840">
          <cell r="C14840">
            <v>2120518179</v>
          </cell>
          <cell r="D14840" t="str">
            <v>Ngô Thị</v>
          </cell>
          <cell r="E14840" t="str">
            <v>Liễu</v>
          </cell>
          <cell r="F14840" t="str">
            <v>12/04/1996</v>
          </cell>
          <cell r="G14840" t="str">
            <v>K21YDD</v>
          </cell>
        </row>
        <row r="14841">
          <cell r="C14841">
            <v>2120517200</v>
          </cell>
          <cell r="D14841" t="str">
            <v>Phạm Vương Tú</v>
          </cell>
          <cell r="E14841" t="str">
            <v>Nga</v>
          </cell>
          <cell r="F14841" t="str">
            <v>03/07/1997</v>
          </cell>
          <cell r="G14841" t="str">
            <v>K21YDD</v>
          </cell>
        </row>
        <row r="14842">
          <cell r="C14842">
            <v>2120517540</v>
          </cell>
          <cell r="D14842" t="str">
            <v>Trần Thị Yến</v>
          </cell>
          <cell r="E14842" t="str">
            <v>Nhi</v>
          </cell>
          <cell r="F14842" t="str">
            <v>03/01/1995</v>
          </cell>
          <cell r="G14842" t="str">
            <v>K21YDD</v>
          </cell>
        </row>
        <row r="14843">
          <cell r="C14843">
            <v>2120315255</v>
          </cell>
          <cell r="D14843" t="str">
            <v>Cái Phạm Trung</v>
          </cell>
          <cell r="E14843" t="str">
            <v>Mỹ</v>
          </cell>
          <cell r="F14843" t="str">
            <v>23/10/1995</v>
          </cell>
          <cell r="G14843" t="str">
            <v>K21YDD</v>
          </cell>
        </row>
        <row r="14844">
          <cell r="C14844">
            <v>2120514945</v>
          </cell>
          <cell r="D14844" t="str">
            <v>Ngô Thị Kim</v>
          </cell>
          <cell r="E14844" t="str">
            <v>Oanh</v>
          </cell>
          <cell r="F14844" t="str">
            <v>17/01/1997</v>
          </cell>
          <cell r="G14844" t="str">
            <v>K21YDD</v>
          </cell>
        </row>
        <row r="14845">
          <cell r="C14845">
            <v>2121514882</v>
          </cell>
          <cell r="D14845" t="str">
            <v>Nguyễn Bùi Minh</v>
          </cell>
          <cell r="E14845" t="str">
            <v>Hiếu</v>
          </cell>
          <cell r="F14845" t="str">
            <v>05/09/1997</v>
          </cell>
          <cell r="G14845" t="str">
            <v>K21YDD</v>
          </cell>
        </row>
        <row r="14846">
          <cell r="C14846">
            <v>2120518733</v>
          </cell>
          <cell r="D14846" t="str">
            <v>Hoàng Thị Ngọc</v>
          </cell>
          <cell r="E14846" t="str">
            <v>Hà</v>
          </cell>
          <cell r="F14846" t="str">
            <v>08/05/1997</v>
          </cell>
          <cell r="G14846" t="str">
            <v>K21YDD</v>
          </cell>
        </row>
        <row r="14847">
          <cell r="C14847">
            <v>2120516558</v>
          </cell>
          <cell r="D14847" t="str">
            <v>Trần Thị Việt</v>
          </cell>
          <cell r="E14847" t="str">
            <v>Dung</v>
          </cell>
          <cell r="F14847" t="str">
            <v>11/09/1997</v>
          </cell>
          <cell r="G14847" t="str">
            <v>K21YDD</v>
          </cell>
        </row>
        <row r="14848">
          <cell r="C14848">
            <v>2120517117</v>
          </cell>
          <cell r="D14848" t="str">
            <v>Trần Thị Thu</v>
          </cell>
          <cell r="E14848" t="str">
            <v>Thủy</v>
          </cell>
          <cell r="F14848" t="str">
            <v>29/10/1997</v>
          </cell>
          <cell r="G14848" t="str">
            <v>K21YDD</v>
          </cell>
        </row>
        <row r="14849">
          <cell r="C14849">
            <v>2120518562</v>
          </cell>
          <cell r="D14849" t="str">
            <v>Nguyễn Hà Minh</v>
          </cell>
          <cell r="E14849" t="str">
            <v>Thúy</v>
          </cell>
          <cell r="F14849" t="str">
            <v>24/09/1997</v>
          </cell>
          <cell r="G14849" t="str">
            <v>K21YDD</v>
          </cell>
        </row>
        <row r="14850">
          <cell r="C14850">
            <v>2120517708</v>
          </cell>
          <cell r="D14850" t="str">
            <v>Nguyễn Thị Minh</v>
          </cell>
          <cell r="E14850" t="str">
            <v>Hằng</v>
          </cell>
          <cell r="F14850" t="str">
            <v>09/09/1997</v>
          </cell>
          <cell r="G14850" t="str">
            <v>K21YDD</v>
          </cell>
        </row>
        <row r="14851">
          <cell r="C14851">
            <v>2120718521</v>
          </cell>
          <cell r="D14851" t="str">
            <v>Tăng Thị</v>
          </cell>
          <cell r="E14851" t="str">
            <v>Diễm</v>
          </cell>
          <cell r="F14851" t="str">
            <v>06/04/1997</v>
          </cell>
          <cell r="G14851" t="str">
            <v>K21YDD</v>
          </cell>
        </row>
        <row r="14852">
          <cell r="C14852">
            <v>2120518734</v>
          </cell>
          <cell r="D14852" t="str">
            <v>Đinh Thị Tuyết</v>
          </cell>
          <cell r="E14852" t="str">
            <v>Ny</v>
          </cell>
          <cell r="F14852" t="str">
            <v>09/12/1997</v>
          </cell>
          <cell r="G14852" t="str">
            <v>K21YDD</v>
          </cell>
        </row>
        <row r="14853">
          <cell r="C14853">
            <v>2120518558</v>
          </cell>
          <cell r="D14853" t="str">
            <v>Đặng Trần Thúy</v>
          </cell>
          <cell r="E14853" t="str">
            <v>Ái</v>
          </cell>
          <cell r="F14853" t="str">
            <v>22/07/1997</v>
          </cell>
          <cell r="G14853" t="str">
            <v>K21YDD</v>
          </cell>
        </row>
        <row r="14854">
          <cell r="C14854">
            <v>2120516594</v>
          </cell>
          <cell r="D14854" t="str">
            <v>Nguyễn Thị Hà</v>
          </cell>
          <cell r="E14854" t="str">
            <v>Phương</v>
          </cell>
          <cell r="F14854" t="str">
            <v>01/12/1997</v>
          </cell>
          <cell r="G14854" t="str">
            <v>K21YDD</v>
          </cell>
        </row>
        <row r="14855">
          <cell r="C14855">
            <v>2120514912</v>
          </cell>
          <cell r="D14855" t="str">
            <v>Nguyễn Ý</v>
          </cell>
          <cell r="E14855" t="str">
            <v>Vy</v>
          </cell>
          <cell r="F14855" t="str">
            <v>01/09/1997</v>
          </cell>
          <cell r="G14855" t="str">
            <v>K21YDD</v>
          </cell>
        </row>
        <row r="14856">
          <cell r="C14856">
            <v>2120514917</v>
          </cell>
          <cell r="D14856" t="str">
            <v>Đặng Thị Hồng</v>
          </cell>
          <cell r="E14856" t="str">
            <v>Nhung</v>
          </cell>
          <cell r="F14856" t="str">
            <v>08/05/1997</v>
          </cell>
          <cell r="G14856" t="str">
            <v>K21YDD</v>
          </cell>
        </row>
        <row r="14857">
          <cell r="C14857">
            <v>2120516612</v>
          </cell>
          <cell r="D14857" t="str">
            <v>Trương Thị Minh</v>
          </cell>
          <cell r="E14857" t="str">
            <v>Thư</v>
          </cell>
          <cell r="F14857" t="str">
            <v>20/06/1997</v>
          </cell>
          <cell r="G14857" t="str">
            <v>K21YDD</v>
          </cell>
        </row>
        <row r="14858">
          <cell r="C14858">
            <v>2120517702</v>
          </cell>
          <cell r="D14858" t="str">
            <v>Phan Thị Yến</v>
          </cell>
          <cell r="E14858" t="str">
            <v>Trúc</v>
          </cell>
          <cell r="F14858" t="str">
            <v>14/12/1997</v>
          </cell>
          <cell r="G14858" t="str">
            <v>K21YDD</v>
          </cell>
        </row>
        <row r="14859">
          <cell r="C14859">
            <v>2120516896</v>
          </cell>
          <cell r="D14859" t="str">
            <v>Đỗ Thị</v>
          </cell>
          <cell r="E14859" t="str">
            <v>Huệ</v>
          </cell>
          <cell r="F14859" t="str">
            <v>22/01/1997</v>
          </cell>
          <cell r="G14859" t="str">
            <v>K21YDD</v>
          </cell>
        </row>
        <row r="14860">
          <cell r="C14860">
            <v>2120717406</v>
          </cell>
          <cell r="D14860" t="str">
            <v>Cao Nguyễn Thuỳ</v>
          </cell>
          <cell r="E14860" t="str">
            <v>Trang</v>
          </cell>
          <cell r="F14860" t="str">
            <v>19/03/1997</v>
          </cell>
          <cell r="G14860" t="str">
            <v>K21YDD</v>
          </cell>
        </row>
        <row r="14861">
          <cell r="C14861">
            <v>2120519782</v>
          </cell>
          <cell r="D14861" t="str">
            <v>Hoàng Võ Minh</v>
          </cell>
          <cell r="E14861" t="str">
            <v>Tâm</v>
          </cell>
          <cell r="F14861" t="str">
            <v>13/10/1997</v>
          </cell>
          <cell r="G14861" t="str">
            <v>K21YDD</v>
          </cell>
        </row>
        <row r="14862">
          <cell r="C14862">
            <v>2120514930</v>
          </cell>
          <cell r="D14862" t="str">
            <v>Nguyễn Tịnh</v>
          </cell>
          <cell r="E14862" t="str">
            <v>Quyên</v>
          </cell>
          <cell r="F14862" t="str">
            <v>01/01/1997</v>
          </cell>
          <cell r="G14862" t="str">
            <v>K21YDD</v>
          </cell>
        </row>
        <row r="14863">
          <cell r="C14863">
            <v>2121514942</v>
          </cell>
          <cell r="D14863" t="str">
            <v>Đặng Công</v>
          </cell>
          <cell r="E14863" t="str">
            <v>Huy</v>
          </cell>
          <cell r="F14863" t="str">
            <v>01/06/1997</v>
          </cell>
          <cell r="G14863" t="str">
            <v>K21YDD</v>
          </cell>
        </row>
        <row r="14864">
          <cell r="C14864">
            <v>2121514896</v>
          </cell>
          <cell r="D14864" t="str">
            <v>Ngô Vĩnh</v>
          </cell>
          <cell r="E14864" t="str">
            <v>Phước</v>
          </cell>
          <cell r="F14864" t="str">
            <v>30/03/1997</v>
          </cell>
          <cell r="G14864" t="str">
            <v>K21YDD</v>
          </cell>
        </row>
        <row r="14865">
          <cell r="C14865">
            <v>2120514854</v>
          </cell>
          <cell r="D14865" t="str">
            <v>Nguyễn Thị Mỹ</v>
          </cell>
          <cell r="E14865" t="str">
            <v>Chi</v>
          </cell>
          <cell r="F14865" t="str">
            <v>18/08/1996</v>
          </cell>
          <cell r="G14865" t="str">
            <v>K21YDD</v>
          </cell>
        </row>
        <row r="14866">
          <cell r="C14866">
            <v>2120517199</v>
          </cell>
          <cell r="D14866" t="str">
            <v>Trần Lê Thảo</v>
          </cell>
          <cell r="E14866" t="str">
            <v>Ly</v>
          </cell>
          <cell r="F14866" t="str">
            <v>08/06/1997</v>
          </cell>
          <cell r="G14866" t="str">
            <v>K21YDD</v>
          </cell>
        </row>
        <row r="14867">
          <cell r="C14867">
            <v>2121517075</v>
          </cell>
          <cell r="D14867" t="str">
            <v>Nguyễn Văn</v>
          </cell>
          <cell r="E14867" t="str">
            <v>Hoàng</v>
          </cell>
          <cell r="F14867" t="str">
            <v>17/12/1997</v>
          </cell>
          <cell r="G14867" t="str">
            <v>K21YDD</v>
          </cell>
        </row>
        <row r="14868">
          <cell r="C14868">
            <v>2120516578</v>
          </cell>
          <cell r="D14868" t="str">
            <v>Đặng Thị Thúy</v>
          </cell>
          <cell r="E14868" t="str">
            <v>Linh</v>
          </cell>
          <cell r="F14868" t="str">
            <v>20/03/1997</v>
          </cell>
          <cell r="G14868" t="str">
            <v>K21YDD</v>
          </cell>
        </row>
        <row r="14869">
          <cell r="C14869">
            <v>2120519278</v>
          </cell>
          <cell r="D14869" t="str">
            <v>Lê Thị Ngọc</v>
          </cell>
          <cell r="E14869" t="str">
            <v>Nguyên</v>
          </cell>
          <cell r="F14869" t="str">
            <v>06/10/1997</v>
          </cell>
          <cell r="G14869" t="str">
            <v>K21YDD</v>
          </cell>
        </row>
        <row r="14870">
          <cell r="C14870">
            <v>2120517535</v>
          </cell>
          <cell r="D14870" t="str">
            <v>Nguyễn Thị Thanh</v>
          </cell>
          <cell r="E14870" t="str">
            <v>Huyền</v>
          </cell>
          <cell r="F14870" t="str">
            <v>08/06/1996</v>
          </cell>
          <cell r="G14870" t="str">
            <v>K21YDD</v>
          </cell>
        </row>
        <row r="14871">
          <cell r="C14871">
            <v>2120514910</v>
          </cell>
          <cell r="D14871" t="str">
            <v>Trần Như</v>
          </cell>
          <cell r="E14871" t="str">
            <v>Ý</v>
          </cell>
          <cell r="F14871" t="str">
            <v>23/01/1996</v>
          </cell>
          <cell r="G14871" t="str">
            <v>K21YDD</v>
          </cell>
        </row>
        <row r="14872">
          <cell r="C14872">
            <v>2120517709</v>
          </cell>
          <cell r="D14872" t="str">
            <v>Nguyễn Thị Thu</v>
          </cell>
          <cell r="E14872" t="str">
            <v>Trâm</v>
          </cell>
          <cell r="F14872" t="str">
            <v>23/10/1997</v>
          </cell>
          <cell r="G14872" t="str">
            <v>K21YDD</v>
          </cell>
        </row>
        <row r="14873">
          <cell r="C14873">
            <v>2121517705</v>
          </cell>
          <cell r="D14873" t="str">
            <v>Hồ Khắc Bảo</v>
          </cell>
          <cell r="E14873" t="str">
            <v>Đại</v>
          </cell>
          <cell r="F14873" t="str">
            <v>08/10/1997</v>
          </cell>
          <cell r="G14873" t="str">
            <v>K21YDD</v>
          </cell>
        </row>
        <row r="14874">
          <cell r="C14874">
            <v>2120519569</v>
          </cell>
          <cell r="D14874" t="str">
            <v>Nguyễn Thị Thùy</v>
          </cell>
          <cell r="E14874" t="str">
            <v>Trang</v>
          </cell>
          <cell r="F14874" t="str">
            <v>15/01/1997</v>
          </cell>
          <cell r="G14874" t="str">
            <v>K21YDD</v>
          </cell>
        </row>
        <row r="14875">
          <cell r="C14875">
            <v>2120517046</v>
          </cell>
          <cell r="D14875" t="str">
            <v>Nguyễn Thị Mỹ</v>
          </cell>
          <cell r="E14875" t="str">
            <v>Duyên</v>
          </cell>
          <cell r="F14875" t="str">
            <v>12/07/1997</v>
          </cell>
          <cell r="G14875" t="str">
            <v>K21YDD</v>
          </cell>
        </row>
        <row r="14876">
          <cell r="C14876">
            <v>2120514893</v>
          </cell>
          <cell r="D14876" t="str">
            <v>Nguyễn Thị Thúy</v>
          </cell>
          <cell r="E14876" t="str">
            <v>Quyên</v>
          </cell>
          <cell r="F14876" t="str">
            <v>12/03/1997</v>
          </cell>
          <cell r="G14876" t="str">
            <v>K21YDD</v>
          </cell>
        </row>
        <row r="14877">
          <cell r="C14877">
            <v>2121514871</v>
          </cell>
          <cell r="D14877" t="str">
            <v>Nguyễn Xuân</v>
          </cell>
          <cell r="E14877" t="str">
            <v>Tùng</v>
          </cell>
          <cell r="F14877" t="str">
            <v>22/01/1997</v>
          </cell>
          <cell r="G14877" t="str">
            <v>K21YDD</v>
          </cell>
        </row>
        <row r="14878">
          <cell r="C14878">
            <v>2120516622</v>
          </cell>
          <cell r="D14878" t="str">
            <v>Đào Minh</v>
          </cell>
          <cell r="E14878" t="str">
            <v>Trang</v>
          </cell>
          <cell r="F14878" t="str">
            <v>16/05/1997</v>
          </cell>
          <cell r="G14878" t="str">
            <v>K21YDD</v>
          </cell>
        </row>
        <row r="14879">
          <cell r="C14879">
            <v>2120524580</v>
          </cell>
          <cell r="D14879" t="str">
            <v>Đàm Thị Ngọc</v>
          </cell>
          <cell r="E14879" t="str">
            <v>Mai</v>
          </cell>
          <cell r="F14879" t="str">
            <v>01/08/1997</v>
          </cell>
          <cell r="G14879" t="str">
            <v>K21YDD</v>
          </cell>
        </row>
        <row r="14880">
          <cell r="C14880">
            <v>2120516560</v>
          </cell>
          <cell r="D14880" t="str">
            <v>Nguyễn Thùy</v>
          </cell>
          <cell r="E14880" t="str">
            <v>Dương</v>
          </cell>
          <cell r="F14880" t="str">
            <v>25/03/1997</v>
          </cell>
          <cell r="G14880" t="str">
            <v>K21YDD</v>
          </cell>
        </row>
        <row r="14881">
          <cell r="C14881">
            <v>2120516914</v>
          </cell>
          <cell r="D14881" t="str">
            <v>Lê Thị Mỹ</v>
          </cell>
          <cell r="E14881" t="str">
            <v>Linh</v>
          </cell>
          <cell r="F14881" t="str">
            <v>02/02/1997</v>
          </cell>
          <cell r="G14881" t="str">
            <v>K21YDD</v>
          </cell>
        </row>
        <row r="14882">
          <cell r="C14882">
            <v>2120514943</v>
          </cell>
          <cell r="D14882" t="str">
            <v>Trần Thị Yến</v>
          </cell>
          <cell r="E14882" t="str">
            <v>Phụng</v>
          </cell>
          <cell r="F14882" t="str">
            <v>19/12/1997</v>
          </cell>
          <cell r="G14882" t="str">
            <v>K21YDD</v>
          </cell>
        </row>
        <row r="14883">
          <cell r="C14883">
            <v>2120516629</v>
          </cell>
          <cell r="D14883" t="str">
            <v>Nguyễn Thị Thúy</v>
          </cell>
          <cell r="E14883" t="str">
            <v>Vân</v>
          </cell>
          <cell r="F14883" t="str">
            <v>22/02/1995</v>
          </cell>
          <cell r="G14883" t="str">
            <v>K21YDD</v>
          </cell>
        </row>
        <row r="14884">
          <cell r="C14884">
            <v>2120514933</v>
          </cell>
          <cell r="D14884" t="str">
            <v>Phạm Thị</v>
          </cell>
          <cell r="E14884" t="str">
            <v>Hoa</v>
          </cell>
          <cell r="F14884" t="str">
            <v>16/02/1995</v>
          </cell>
          <cell r="G14884" t="str">
            <v>K21YDD</v>
          </cell>
        </row>
        <row r="14885">
          <cell r="C14885">
            <v>2120519217</v>
          </cell>
          <cell r="D14885" t="str">
            <v>Lê Thị</v>
          </cell>
          <cell r="E14885" t="str">
            <v>Liên</v>
          </cell>
          <cell r="F14885" t="str">
            <v>19/10/1997</v>
          </cell>
          <cell r="G14885" t="str">
            <v>K21YDD</v>
          </cell>
        </row>
        <row r="14886">
          <cell r="C14886">
            <v>2121514869</v>
          </cell>
          <cell r="D14886" t="str">
            <v>Nguyễn Minh</v>
          </cell>
          <cell r="E14886" t="str">
            <v>Toàn</v>
          </cell>
          <cell r="F14886" t="str">
            <v>20/12/1997</v>
          </cell>
          <cell r="G14886" t="str">
            <v>K21YDD</v>
          </cell>
        </row>
        <row r="14887">
          <cell r="C14887">
            <v>2120514927</v>
          </cell>
          <cell r="D14887" t="str">
            <v>Võ Trần Phương</v>
          </cell>
          <cell r="E14887" t="str">
            <v>Thương</v>
          </cell>
          <cell r="F14887" t="str">
            <v>28/06/1997</v>
          </cell>
          <cell r="G14887" t="str">
            <v>K21YDD</v>
          </cell>
        </row>
        <row r="14888">
          <cell r="C14888">
            <v>2120516661</v>
          </cell>
          <cell r="D14888" t="str">
            <v>Trần Thị Kim</v>
          </cell>
          <cell r="E14888" t="str">
            <v>Oanh</v>
          </cell>
          <cell r="F14888" t="str">
            <v>14/02/1996</v>
          </cell>
          <cell r="G14888" t="str">
            <v>K21YDD</v>
          </cell>
        </row>
        <row r="14889">
          <cell r="C14889">
            <v>2121518699</v>
          </cell>
          <cell r="D14889" t="str">
            <v>Cao Hoài</v>
          </cell>
          <cell r="E14889" t="str">
            <v>Nhân</v>
          </cell>
          <cell r="F14889" t="str">
            <v>20/10/1997</v>
          </cell>
          <cell r="G14889" t="str">
            <v>K21YDD</v>
          </cell>
        </row>
        <row r="14890">
          <cell r="C14890">
            <v>2120518317</v>
          </cell>
          <cell r="D14890" t="str">
            <v>Nguyễn Ngọc</v>
          </cell>
          <cell r="E14890" t="str">
            <v>Tú</v>
          </cell>
          <cell r="F14890" t="str">
            <v>15/03/1997</v>
          </cell>
          <cell r="G14890" t="str">
            <v>K21YDD</v>
          </cell>
        </row>
        <row r="14891">
          <cell r="C14891">
            <v>2120517532</v>
          </cell>
          <cell r="D14891" t="str">
            <v>Nguyễn Kiều Lý</v>
          </cell>
          <cell r="E14891" t="str">
            <v>Thư</v>
          </cell>
          <cell r="F14891" t="str">
            <v>25/02/1997</v>
          </cell>
          <cell r="G14891" t="str">
            <v>K21YDD</v>
          </cell>
        </row>
        <row r="14892">
          <cell r="C14892">
            <v>2120519261</v>
          </cell>
          <cell r="D14892" t="str">
            <v>Võ Thị Hoài</v>
          </cell>
          <cell r="E14892" t="str">
            <v>Phương</v>
          </cell>
          <cell r="F14892" t="str">
            <v>24/01/1997</v>
          </cell>
          <cell r="G14892" t="str">
            <v>K21YDD</v>
          </cell>
        </row>
        <row r="14893">
          <cell r="C14893">
            <v>2120516613</v>
          </cell>
          <cell r="D14893" t="str">
            <v>Đặng Thị Hoài</v>
          </cell>
          <cell r="E14893" t="str">
            <v>Thương</v>
          </cell>
          <cell r="F14893" t="str">
            <v>19/06/1996</v>
          </cell>
          <cell r="G14893" t="str">
            <v>K21YDD</v>
          </cell>
        </row>
        <row r="14894">
          <cell r="C14894">
            <v>2120519175</v>
          </cell>
          <cell r="D14894" t="str">
            <v>Mai Thị Thu</v>
          </cell>
          <cell r="E14894" t="str">
            <v>Hường</v>
          </cell>
          <cell r="F14894" t="str">
            <v>08/12/1997</v>
          </cell>
          <cell r="G14894" t="str">
            <v>K21YDD</v>
          </cell>
        </row>
        <row r="14895">
          <cell r="C14895">
            <v>2121516552</v>
          </cell>
          <cell r="D14895" t="str">
            <v>Nguyễn Minh</v>
          </cell>
          <cell r="E14895" t="str">
            <v>Chiến</v>
          </cell>
          <cell r="F14895" t="str">
            <v>19/04/1997</v>
          </cell>
          <cell r="G14895" t="str">
            <v>K21YDD</v>
          </cell>
        </row>
        <row r="14896">
          <cell r="C14896">
            <v>2120514937</v>
          </cell>
          <cell r="D14896" t="str">
            <v>Nguyễn Thị Thanh</v>
          </cell>
          <cell r="E14896" t="str">
            <v>Loan</v>
          </cell>
          <cell r="F14896" t="str">
            <v>27/02/1997</v>
          </cell>
          <cell r="G14896" t="str">
            <v>K21YDD</v>
          </cell>
        </row>
        <row r="14897">
          <cell r="C14897">
            <v>2120528926</v>
          </cell>
          <cell r="D14897" t="str">
            <v>Đinh Thị Vân</v>
          </cell>
          <cell r="E14897" t="str">
            <v>Anh</v>
          </cell>
          <cell r="F14897" t="str">
            <v>27/09/1997</v>
          </cell>
          <cell r="G14897" t="str">
            <v>K21YDD</v>
          </cell>
        </row>
        <row r="14898">
          <cell r="C14898">
            <v>2120517147</v>
          </cell>
          <cell r="D14898" t="str">
            <v>Phạm Thị Kim</v>
          </cell>
          <cell r="E14898" t="str">
            <v>Thoa</v>
          </cell>
          <cell r="F14898" t="str">
            <v>17/05/1997</v>
          </cell>
          <cell r="G14898" t="str">
            <v>K21YDD</v>
          </cell>
        </row>
        <row r="14899">
          <cell r="C14899">
            <v>2120518102</v>
          </cell>
          <cell r="D14899" t="str">
            <v>Trần Thị Tuyết</v>
          </cell>
          <cell r="E14899" t="str">
            <v>Trinh</v>
          </cell>
          <cell r="F14899" t="str">
            <v>17/10/1997</v>
          </cell>
          <cell r="G14899" t="str">
            <v>K21YDD</v>
          </cell>
        </row>
        <row r="14900">
          <cell r="C14900">
            <v>2120514894</v>
          </cell>
          <cell r="D14900" t="str">
            <v>Nguyễn Thị Anh</v>
          </cell>
          <cell r="E14900" t="str">
            <v>Thư</v>
          </cell>
          <cell r="F14900" t="str">
            <v>27/07/1997</v>
          </cell>
          <cell r="G14900" t="str">
            <v>K21YDD</v>
          </cell>
        </row>
        <row r="14901">
          <cell r="C14901">
            <v>2120514934</v>
          </cell>
          <cell r="D14901" t="str">
            <v>Lê Phạm Thái</v>
          </cell>
          <cell r="E14901" t="str">
            <v>Trân</v>
          </cell>
          <cell r="F14901" t="str">
            <v>28/05/1997</v>
          </cell>
          <cell r="G14901" t="str">
            <v>K21YDD</v>
          </cell>
        </row>
        <row r="14902">
          <cell r="C14902">
            <v>2120514904</v>
          </cell>
          <cell r="D14902" t="str">
            <v>Võ Thị Như</v>
          </cell>
          <cell r="E14902" t="str">
            <v>Ý</v>
          </cell>
          <cell r="F14902" t="str">
            <v>29/09/1997</v>
          </cell>
          <cell r="G14902" t="str">
            <v>K21YDD</v>
          </cell>
        </row>
        <row r="14903">
          <cell r="C14903">
            <v>2120514926</v>
          </cell>
          <cell r="D14903" t="str">
            <v>Biện Linh</v>
          </cell>
          <cell r="E14903" t="str">
            <v>Đan</v>
          </cell>
          <cell r="F14903" t="str">
            <v>19/05/1997</v>
          </cell>
          <cell r="G14903" t="str">
            <v>K21YDD</v>
          </cell>
        </row>
        <row r="14904">
          <cell r="C14904">
            <v>2120517707</v>
          </cell>
          <cell r="D14904" t="str">
            <v>Võ Thị Cẩm</v>
          </cell>
          <cell r="E14904" t="str">
            <v>Tiên</v>
          </cell>
          <cell r="F14904" t="str">
            <v>09/03/1997</v>
          </cell>
          <cell r="G14904" t="str">
            <v>K21YDD</v>
          </cell>
        </row>
        <row r="14905">
          <cell r="C14905">
            <v>2120524755</v>
          </cell>
          <cell r="D14905" t="str">
            <v>Trần Thị Mỹ</v>
          </cell>
          <cell r="E14905" t="str">
            <v>Linh</v>
          </cell>
          <cell r="F14905" t="str">
            <v>07/07/1997</v>
          </cell>
          <cell r="G14905" t="str">
            <v>K21YDD</v>
          </cell>
        </row>
        <row r="14906">
          <cell r="C14906">
            <v>2120517194</v>
          </cell>
          <cell r="D14906" t="str">
            <v>Cao Thị Kim</v>
          </cell>
          <cell r="E14906" t="str">
            <v>Tài</v>
          </cell>
          <cell r="F14906" t="str">
            <v>03/01/1997</v>
          </cell>
          <cell r="G14906" t="str">
            <v>K21YDD</v>
          </cell>
        </row>
        <row r="14907">
          <cell r="C14907">
            <v>2120514886</v>
          </cell>
          <cell r="D14907" t="str">
            <v>Nguyễn Mai</v>
          </cell>
          <cell r="E14907" t="str">
            <v>Ngọc</v>
          </cell>
          <cell r="F14907" t="str">
            <v>09/05/1997</v>
          </cell>
          <cell r="G14907" t="str">
            <v>K21YDD</v>
          </cell>
        </row>
        <row r="14908">
          <cell r="C14908">
            <v>2120514851</v>
          </cell>
          <cell r="D14908" t="str">
            <v>Hồ Thị Ngọc</v>
          </cell>
          <cell r="E14908" t="str">
            <v>Sương</v>
          </cell>
          <cell r="F14908" t="str">
            <v>03/02/1997</v>
          </cell>
          <cell r="G14908" t="str">
            <v>K21YDD</v>
          </cell>
        </row>
        <row r="14909">
          <cell r="C14909">
            <v>2120519602</v>
          </cell>
          <cell r="D14909" t="str">
            <v>Lý Thị Ý</v>
          </cell>
          <cell r="E14909" t="str">
            <v>Nhi</v>
          </cell>
          <cell r="F14909" t="str">
            <v>30/04/1997</v>
          </cell>
          <cell r="G14909" t="str">
            <v>K21YDD</v>
          </cell>
        </row>
        <row r="14910">
          <cell r="C14910">
            <v>2120517706</v>
          </cell>
          <cell r="D14910" t="str">
            <v>Võ Thị Thu</v>
          </cell>
          <cell r="E14910" t="str">
            <v>Uyên</v>
          </cell>
          <cell r="F14910" t="str">
            <v>05/10/1997</v>
          </cell>
          <cell r="G14910" t="str">
            <v>K21YDD</v>
          </cell>
        </row>
        <row r="14911">
          <cell r="C14911">
            <v>2120516616</v>
          </cell>
          <cell r="D14911" t="str">
            <v>Trần Thu</v>
          </cell>
          <cell r="E14911" t="str">
            <v>Thủy</v>
          </cell>
          <cell r="F14911" t="str">
            <v>18/01/1997</v>
          </cell>
          <cell r="G14911" t="str">
            <v>K21YDD</v>
          </cell>
        </row>
        <row r="14912">
          <cell r="C14912">
            <v>2120529429</v>
          </cell>
          <cell r="D14912" t="str">
            <v>Nguyễn Thị Ngọc</v>
          </cell>
          <cell r="E14912" t="str">
            <v>Diễm</v>
          </cell>
          <cell r="F14912" t="str">
            <v>22/12/1997</v>
          </cell>
          <cell r="G14912" t="str">
            <v>K21YDD</v>
          </cell>
        </row>
        <row r="14913">
          <cell r="C14913">
            <v>2120519598</v>
          </cell>
          <cell r="D14913" t="str">
            <v xml:space="preserve">Mai </v>
          </cell>
          <cell r="E14913" t="str">
            <v>Nhung</v>
          </cell>
          <cell r="F14913" t="str">
            <v>24/08/1995</v>
          </cell>
          <cell r="G14913" t="str">
            <v>K21YDD</v>
          </cell>
        </row>
        <row r="14914">
          <cell r="C14914">
            <v>2120516607</v>
          </cell>
          <cell r="D14914" t="str">
            <v>Hoàng Nguyễn Kim</v>
          </cell>
          <cell r="E14914" t="str">
            <v>Thảo</v>
          </cell>
          <cell r="F14914" t="str">
            <v>15/05/1997</v>
          </cell>
          <cell r="G14914" t="str">
            <v>K21YDD</v>
          </cell>
        </row>
        <row r="14915">
          <cell r="C14915">
            <v>2120517197</v>
          </cell>
          <cell r="D14915" t="str">
            <v>Nguyễn Thị Diệu</v>
          </cell>
          <cell r="E14915" t="str">
            <v>Thanh</v>
          </cell>
          <cell r="F14915" t="str">
            <v>12/02/1996</v>
          </cell>
          <cell r="G14915" t="str">
            <v>K21YDD</v>
          </cell>
        </row>
        <row r="14916">
          <cell r="C14916">
            <v>2120514935</v>
          </cell>
          <cell r="D14916" t="str">
            <v>Võ Đặng Huyền</v>
          </cell>
          <cell r="E14916" t="str">
            <v>Trân</v>
          </cell>
          <cell r="F14916" t="str">
            <v>05/08/1997</v>
          </cell>
          <cell r="G14916" t="str">
            <v>K21YDD</v>
          </cell>
        </row>
        <row r="14917">
          <cell r="C14917">
            <v>2110516760</v>
          </cell>
          <cell r="D14917" t="str">
            <v>Trần Thị Thúy</v>
          </cell>
          <cell r="E14917" t="str">
            <v>Nhung</v>
          </cell>
          <cell r="F14917" t="str">
            <v>07/06/1997</v>
          </cell>
          <cell r="G14917" t="str">
            <v>K21YDD</v>
          </cell>
        </row>
        <row r="14918">
          <cell r="C14918">
            <v>2120516630</v>
          </cell>
          <cell r="D14918" t="str">
            <v>Phạm Kiều</v>
          </cell>
          <cell r="E14918" t="str">
            <v>Vi</v>
          </cell>
          <cell r="F14918" t="str">
            <v>26/09/1997</v>
          </cell>
          <cell r="G14918" t="str">
            <v>K21YDD</v>
          </cell>
        </row>
        <row r="14919">
          <cell r="C14919">
            <v>2120516611</v>
          </cell>
          <cell r="D14919" t="str">
            <v>Lê Thị</v>
          </cell>
          <cell r="E14919" t="str">
            <v>Thu</v>
          </cell>
          <cell r="F14919" t="str">
            <v>26/11/1997</v>
          </cell>
          <cell r="G14919" t="str">
            <v>K21YDD</v>
          </cell>
        </row>
        <row r="14920">
          <cell r="C14920">
            <v>2120514853</v>
          </cell>
          <cell r="D14920" t="str">
            <v>Trần Thị Ngọc</v>
          </cell>
          <cell r="E14920" t="str">
            <v>Châu</v>
          </cell>
          <cell r="F14920" t="str">
            <v>23/04/1997</v>
          </cell>
          <cell r="G14920" t="str">
            <v>K21YDD</v>
          </cell>
        </row>
        <row r="14921">
          <cell r="C14921">
            <v>2120516641</v>
          </cell>
          <cell r="D14921" t="str">
            <v>Đặng Thị Kim</v>
          </cell>
          <cell r="E14921" t="str">
            <v>Yến</v>
          </cell>
          <cell r="F14921" t="str">
            <v>11/10/1997</v>
          </cell>
          <cell r="G14921" t="str">
            <v>K21YDD</v>
          </cell>
        </row>
        <row r="14922">
          <cell r="C14922">
            <v>2120516589</v>
          </cell>
          <cell r="D14922" t="str">
            <v>Nguyễn Thị Thu</v>
          </cell>
          <cell r="E14922" t="str">
            <v>Nhường</v>
          </cell>
          <cell r="F14922" t="str">
            <v>25/08/1997</v>
          </cell>
          <cell r="G14922" t="str">
            <v>K21YDD</v>
          </cell>
        </row>
        <row r="14923">
          <cell r="C14923">
            <v>2120518559</v>
          </cell>
          <cell r="D14923" t="str">
            <v>Bùi Thị</v>
          </cell>
          <cell r="E14923" t="str">
            <v>Oanh</v>
          </cell>
          <cell r="F14923" t="str">
            <v>22/10/1997</v>
          </cell>
          <cell r="G14923" t="str">
            <v>K21YDD</v>
          </cell>
        </row>
        <row r="14924">
          <cell r="C14924">
            <v>2120517660</v>
          </cell>
          <cell r="D14924" t="str">
            <v>Phạm Nguyễn Trúc</v>
          </cell>
          <cell r="E14924" t="str">
            <v>Ly</v>
          </cell>
          <cell r="F14924" t="str">
            <v>12/02/1977</v>
          </cell>
          <cell r="G14924" t="str">
            <v>K21YDD</v>
          </cell>
        </row>
        <row r="14925">
          <cell r="C14925">
            <v>2120516576</v>
          </cell>
          <cell r="D14925" t="str">
            <v>Nguyễn Thị Thùy</v>
          </cell>
          <cell r="E14925" t="str">
            <v>Linh</v>
          </cell>
          <cell r="F14925" t="str">
            <v>25/06/1997</v>
          </cell>
          <cell r="G14925" t="str">
            <v>K21YDD</v>
          </cell>
        </row>
        <row r="14926">
          <cell r="C14926">
            <v>2120516623</v>
          </cell>
          <cell r="D14926" t="str">
            <v>Nguyễn Thị Thùy</v>
          </cell>
          <cell r="E14926" t="str">
            <v>Trang</v>
          </cell>
          <cell r="F14926" t="str">
            <v>25/02/1997</v>
          </cell>
          <cell r="G14926" t="str">
            <v>K21YDD</v>
          </cell>
        </row>
        <row r="14927">
          <cell r="C14927">
            <v>2110513112</v>
          </cell>
          <cell r="D14927" t="str">
            <v>Ngô Thị</v>
          </cell>
          <cell r="E14927" t="str">
            <v>Bình</v>
          </cell>
          <cell r="F14927" t="str">
            <v>10/11/1997</v>
          </cell>
          <cell r="G14927" t="str">
            <v>K21YDD</v>
          </cell>
        </row>
        <row r="14928">
          <cell r="C14928">
            <v>2120518259</v>
          </cell>
          <cell r="D14928" t="str">
            <v>Phan Thị Yến</v>
          </cell>
          <cell r="E14928" t="str">
            <v>Nga</v>
          </cell>
          <cell r="F14928" t="str">
            <v>28/04/1997</v>
          </cell>
          <cell r="G14928" t="str">
            <v>K21YDD</v>
          </cell>
        </row>
        <row r="14929">
          <cell r="C14929">
            <v>2120517539</v>
          </cell>
          <cell r="D14929" t="str">
            <v>Lê Thị Mỹ</v>
          </cell>
          <cell r="E14929" t="str">
            <v>Linh</v>
          </cell>
          <cell r="F14929" t="str">
            <v>05/06/1997</v>
          </cell>
          <cell r="G14929" t="str">
            <v>K21YDD</v>
          </cell>
        </row>
        <row r="14930">
          <cell r="C14930">
            <v>2120514922</v>
          </cell>
          <cell r="D14930" t="str">
            <v>Nguyễn Thị Thủy</v>
          </cell>
          <cell r="E14930" t="str">
            <v>Tiên</v>
          </cell>
          <cell r="F14930" t="str">
            <v>24/03/1997</v>
          </cell>
          <cell r="G14930" t="str">
            <v>K21YDD</v>
          </cell>
        </row>
        <row r="14931">
          <cell r="C14931">
            <v>2120514875</v>
          </cell>
          <cell r="D14931" t="str">
            <v>Nguyễn Thị Kim</v>
          </cell>
          <cell r="E14931" t="str">
            <v>Oanh</v>
          </cell>
          <cell r="F14931" t="str">
            <v>02/02/1997</v>
          </cell>
          <cell r="G14931" t="str">
            <v>K21YDD</v>
          </cell>
        </row>
        <row r="14932">
          <cell r="C14932">
            <v>2120516615</v>
          </cell>
          <cell r="D14932" t="str">
            <v>Nguyễn Thị Hoài</v>
          </cell>
          <cell r="E14932" t="str">
            <v>Thương</v>
          </cell>
          <cell r="F14932" t="str">
            <v>21/11/1997</v>
          </cell>
          <cell r="G14932" t="str">
            <v>K21YDD</v>
          </cell>
        </row>
        <row r="14933">
          <cell r="C14933">
            <v>2120519106</v>
          </cell>
          <cell r="D14933" t="str">
            <v>Lê Thị Thu</v>
          </cell>
          <cell r="E14933" t="str">
            <v>Hòa</v>
          </cell>
          <cell r="F14933" t="str">
            <v>10/01/1997</v>
          </cell>
          <cell r="G14933" t="str">
            <v>K21YDD</v>
          </cell>
        </row>
        <row r="14934">
          <cell r="C14934">
            <v>2120514895</v>
          </cell>
          <cell r="D14934" t="str">
            <v>Huỳnh Kim</v>
          </cell>
          <cell r="E14934" t="str">
            <v>Trang</v>
          </cell>
          <cell r="F14934" t="str">
            <v>08/01/1997</v>
          </cell>
          <cell r="G14934" t="str">
            <v>K21YDD</v>
          </cell>
        </row>
        <row r="14935">
          <cell r="C14935">
            <v>2120514923</v>
          </cell>
          <cell r="D14935" t="str">
            <v>Nguyễn Thị Thùy</v>
          </cell>
          <cell r="E14935" t="str">
            <v>Dương</v>
          </cell>
          <cell r="F14935" t="str">
            <v>04/10/1997</v>
          </cell>
          <cell r="G14935" t="str">
            <v>K21YDD</v>
          </cell>
        </row>
        <row r="14936">
          <cell r="C14936">
            <v>2120514903</v>
          </cell>
          <cell r="D14936" t="str">
            <v>Nguyễn Thị Diễm</v>
          </cell>
          <cell r="E14936" t="str">
            <v>Hoà</v>
          </cell>
          <cell r="F14936" t="str">
            <v>21/05/1997</v>
          </cell>
          <cell r="G14936" t="str">
            <v>K21YDD</v>
          </cell>
        </row>
        <row r="14937">
          <cell r="C14937">
            <v>2121514902</v>
          </cell>
          <cell r="D14937" t="str">
            <v>Huỳnh Tấn</v>
          </cell>
          <cell r="E14937" t="str">
            <v>Vững</v>
          </cell>
          <cell r="F14937" t="str">
            <v>29/09/1997</v>
          </cell>
          <cell r="G14937" t="str">
            <v>K21YDD</v>
          </cell>
        </row>
        <row r="14938">
          <cell r="C14938">
            <v>2120517703</v>
          </cell>
          <cell r="D14938" t="str">
            <v>Hồ Vũ Huyền</v>
          </cell>
          <cell r="E14938" t="str">
            <v>Trâm</v>
          </cell>
          <cell r="F14938" t="str">
            <v>25/12/1997</v>
          </cell>
          <cell r="G14938" t="str">
            <v>K21YDD</v>
          </cell>
        </row>
        <row r="14939">
          <cell r="C14939">
            <v>2120514885</v>
          </cell>
          <cell r="D14939" t="str">
            <v>Lữ Thị Ngọc</v>
          </cell>
          <cell r="E14939" t="str">
            <v>Xuyến</v>
          </cell>
          <cell r="F14939" t="str">
            <v>25/12/1997</v>
          </cell>
          <cell r="G14939" t="str">
            <v>K21YDD</v>
          </cell>
        </row>
        <row r="14940">
          <cell r="C14940">
            <v>2120514888</v>
          </cell>
          <cell r="D14940" t="str">
            <v>Trần Thị</v>
          </cell>
          <cell r="E14940" t="str">
            <v>Diễm</v>
          </cell>
          <cell r="F14940" t="str">
            <v>21/03/1997</v>
          </cell>
          <cell r="G14940" t="str">
            <v>K21YDD</v>
          </cell>
        </row>
        <row r="14941">
          <cell r="C14941">
            <v>2120518007</v>
          </cell>
          <cell r="D14941" t="str">
            <v>Nguyễn Thị Diễm</v>
          </cell>
          <cell r="E14941" t="str">
            <v>Thúy</v>
          </cell>
          <cell r="F14941" t="str">
            <v>09/01/1997</v>
          </cell>
          <cell r="G14941" t="str">
            <v>K21YDD</v>
          </cell>
        </row>
        <row r="14942">
          <cell r="C14942">
            <v>2120518566</v>
          </cell>
          <cell r="D14942" t="str">
            <v>Hoàng Thị</v>
          </cell>
          <cell r="E14942" t="str">
            <v>Thủy</v>
          </cell>
          <cell r="F14942" t="str">
            <v>27/10/1997</v>
          </cell>
          <cell r="G14942" t="str">
            <v>K21YDD</v>
          </cell>
        </row>
        <row r="14943">
          <cell r="C14943">
            <v>2120514858</v>
          </cell>
          <cell r="D14943" t="str">
            <v>Phạm Thị Xuân</v>
          </cell>
          <cell r="E14943" t="str">
            <v>Sinh</v>
          </cell>
          <cell r="F14943" t="str">
            <v>01/01/1997</v>
          </cell>
          <cell r="G14943" t="str">
            <v>K21YDD</v>
          </cell>
        </row>
        <row r="14944">
          <cell r="C14944">
            <v>2120514866</v>
          </cell>
          <cell r="D14944" t="str">
            <v>Trần Thị Cẩm</v>
          </cell>
          <cell r="E14944" t="str">
            <v>Linh</v>
          </cell>
          <cell r="F14944" t="str">
            <v>04/10/1997</v>
          </cell>
          <cell r="G14944" t="str">
            <v>K21YDD</v>
          </cell>
        </row>
        <row r="14945">
          <cell r="C14945">
            <v>2120518082</v>
          </cell>
          <cell r="D14945" t="str">
            <v>Nguyễn Thị Hương</v>
          </cell>
          <cell r="E14945" t="str">
            <v>Hậu</v>
          </cell>
          <cell r="F14945" t="str">
            <v>26/11/1997</v>
          </cell>
          <cell r="G14945" t="str">
            <v>K21YDD</v>
          </cell>
        </row>
        <row r="14946">
          <cell r="C14946">
            <v>2120519570</v>
          </cell>
          <cell r="D14946" t="str">
            <v>Lê Thị Kiều</v>
          </cell>
          <cell r="E14946" t="str">
            <v>Hoanh</v>
          </cell>
          <cell r="F14946" t="str">
            <v>08/06/1996</v>
          </cell>
          <cell r="G14946" t="str">
            <v>K21YDD</v>
          </cell>
        </row>
        <row r="14947">
          <cell r="C14947">
            <v>2120519445</v>
          </cell>
          <cell r="D14947" t="str">
            <v>Trần Thị Uyên</v>
          </cell>
          <cell r="E14947" t="str">
            <v>Thư</v>
          </cell>
          <cell r="F14947" t="str">
            <v>10/02/1997</v>
          </cell>
          <cell r="G14947" t="str">
            <v>K21YDD</v>
          </cell>
        </row>
        <row r="14948">
          <cell r="C14948">
            <v>2120518195</v>
          </cell>
          <cell r="D14948" t="str">
            <v>Hoàng Thị</v>
          </cell>
          <cell r="E14948" t="str">
            <v>Trinh</v>
          </cell>
          <cell r="F14948" t="str">
            <v>25/08/1997</v>
          </cell>
          <cell r="G14948" t="str">
            <v>K21YDD</v>
          </cell>
        </row>
        <row r="14949">
          <cell r="C14949">
            <v>2121514921</v>
          </cell>
          <cell r="D14949" t="str">
            <v>Nguyễn Văn Quang</v>
          </cell>
          <cell r="E14949" t="str">
            <v>Nhật</v>
          </cell>
          <cell r="F14949" t="str">
            <v>24/03/1997</v>
          </cell>
          <cell r="G14949" t="str">
            <v>K21YDD</v>
          </cell>
        </row>
        <row r="14950">
          <cell r="C14950">
            <v>2120517536</v>
          </cell>
          <cell r="D14950" t="str">
            <v>Hà Thị Ngọc</v>
          </cell>
          <cell r="E14950" t="str">
            <v>Hồng</v>
          </cell>
          <cell r="F14950" t="str">
            <v>17/03/1997</v>
          </cell>
          <cell r="G14950" t="str">
            <v>K21YDD</v>
          </cell>
        </row>
        <row r="14951">
          <cell r="C14951">
            <v>2120518736</v>
          </cell>
          <cell r="D14951" t="str">
            <v>Nguyễn Thùy Duyên</v>
          </cell>
          <cell r="E14951" t="str">
            <v>Phùng</v>
          </cell>
          <cell r="F14951" t="str">
            <v>02/10/1997</v>
          </cell>
          <cell r="G14951" t="str">
            <v>K21YDD</v>
          </cell>
        </row>
        <row r="14952">
          <cell r="C14952">
            <v>2120518012</v>
          </cell>
          <cell r="D14952" t="str">
            <v>Phạm Thị Ngọc</v>
          </cell>
          <cell r="E14952" t="str">
            <v>Yến</v>
          </cell>
          <cell r="F14952" t="str">
            <v>21/02/1996</v>
          </cell>
          <cell r="G14952" t="str">
            <v>K21YDD</v>
          </cell>
        </row>
        <row r="14953">
          <cell r="C14953">
            <v>2120518560</v>
          </cell>
          <cell r="D14953" t="str">
            <v>Nguyễn Ngọc</v>
          </cell>
          <cell r="E14953" t="str">
            <v>Diệp</v>
          </cell>
          <cell r="F14953" t="str">
            <v>24/04/1997</v>
          </cell>
          <cell r="G14953" t="str">
            <v>K21YDD</v>
          </cell>
        </row>
        <row r="14954">
          <cell r="C14954">
            <v>2120514928</v>
          </cell>
          <cell r="D14954" t="str">
            <v>Phạm Thị</v>
          </cell>
          <cell r="E14954" t="str">
            <v>Thiết</v>
          </cell>
          <cell r="F14954" t="str">
            <v>10/10/1997</v>
          </cell>
          <cell r="G14954" t="str">
            <v>K21YDD</v>
          </cell>
        </row>
        <row r="14955">
          <cell r="C14955">
            <v>2120514901</v>
          </cell>
          <cell r="D14955" t="str">
            <v>Phạm Thị</v>
          </cell>
          <cell r="E14955" t="str">
            <v>Phượng</v>
          </cell>
          <cell r="F14955" t="str">
            <v>21/10/1997</v>
          </cell>
          <cell r="G14955" t="str">
            <v>K21YDD</v>
          </cell>
        </row>
        <row r="14956">
          <cell r="C14956">
            <v>2120514878</v>
          </cell>
          <cell r="D14956" t="str">
            <v>Nguyễn Thị</v>
          </cell>
          <cell r="E14956" t="str">
            <v>Kiều</v>
          </cell>
          <cell r="F14956" t="str">
            <v>02/02/1997</v>
          </cell>
          <cell r="G14956" t="str">
            <v>K21YDD</v>
          </cell>
        </row>
        <row r="14957">
          <cell r="C14957">
            <v>2120517202</v>
          </cell>
          <cell r="D14957" t="str">
            <v>Nguyễn Thị Lệ</v>
          </cell>
          <cell r="E14957" t="str">
            <v>Thương</v>
          </cell>
          <cell r="F14957" t="str">
            <v>22/04/1997</v>
          </cell>
          <cell r="G14957" t="str">
            <v>K21YDD</v>
          </cell>
        </row>
        <row r="14958">
          <cell r="C14958">
            <v>2120516983</v>
          </cell>
          <cell r="D14958" t="str">
            <v>Dương Thị</v>
          </cell>
          <cell r="E14958" t="str">
            <v>Thảo</v>
          </cell>
          <cell r="F14958" t="str">
            <v>13/12/1997</v>
          </cell>
          <cell r="G14958" t="str">
            <v>K21YDD</v>
          </cell>
        </row>
        <row r="14959">
          <cell r="C14959">
            <v>2121519063</v>
          </cell>
          <cell r="D14959" t="str">
            <v xml:space="preserve">Trần </v>
          </cell>
          <cell r="E14959" t="str">
            <v>Bin</v>
          </cell>
          <cell r="F14959" t="str">
            <v>01/10/1997</v>
          </cell>
          <cell r="G14959" t="str">
            <v>K21YDD</v>
          </cell>
        </row>
        <row r="14960">
          <cell r="C14960">
            <v>2120514868</v>
          </cell>
          <cell r="D14960" t="str">
            <v>Siu Hà</v>
          </cell>
          <cell r="E14960" t="str">
            <v>Lim</v>
          </cell>
          <cell r="F14960" t="str">
            <v>04/04/1997</v>
          </cell>
          <cell r="G14960" t="str">
            <v>K21YDD</v>
          </cell>
        </row>
        <row r="14961">
          <cell r="C14961">
            <v>2120516968</v>
          </cell>
          <cell r="D14961" t="str">
            <v>Nguyễn Thị Kiều</v>
          </cell>
          <cell r="E14961" t="str">
            <v>My</v>
          </cell>
          <cell r="F14961" t="str">
            <v>25/12/1997</v>
          </cell>
          <cell r="G14961" t="str">
            <v>K21YDD</v>
          </cell>
        </row>
        <row r="14962">
          <cell r="C14962">
            <v>2120518339</v>
          </cell>
          <cell r="D14962" t="str">
            <v>Mai Thị Thảo</v>
          </cell>
          <cell r="E14962" t="str">
            <v>Tuyên</v>
          </cell>
          <cell r="F14962" t="str">
            <v>12/06/1997</v>
          </cell>
          <cell r="G14962" t="str">
            <v>K21YDD</v>
          </cell>
        </row>
        <row r="14963">
          <cell r="C14963">
            <v>2120518083</v>
          </cell>
          <cell r="D14963" t="str">
            <v>Nguyễn Thị Mỹ</v>
          </cell>
          <cell r="E14963" t="str">
            <v>Hiền</v>
          </cell>
          <cell r="F14963" t="str">
            <v>12/12/1997</v>
          </cell>
          <cell r="G14963" t="str">
            <v>K21YDD</v>
          </cell>
        </row>
        <row r="14964">
          <cell r="C14964">
            <v>2120517710</v>
          </cell>
          <cell r="D14964" t="str">
            <v>Đặng Như</v>
          </cell>
          <cell r="E14964" t="str">
            <v>Hà</v>
          </cell>
          <cell r="F14964" t="str">
            <v>23/06/1997</v>
          </cell>
          <cell r="G14964" t="str">
            <v>K21YDD</v>
          </cell>
        </row>
        <row r="14965">
          <cell r="C14965">
            <v>2120516640</v>
          </cell>
          <cell r="D14965" t="str">
            <v>Nguyễn Thị Hoàng</v>
          </cell>
          <cell r="E14965" t="str">
            <v>Yến</v>
          </cell>
          <cell r="F14965" t="str">
            <v>28/08/1997</v>
          </cell>
          <cell r="G14965" t="str">
            <v>K21YDD</v>
          </cell>
        </row>
        <row r="14966">
          <cell r="C14966">
            <v>2020515015</v>
          </cell>
          <cell r="D14966" t="str">
            <v>Võ Thị Thu</v>
          </cell>
          <cell r="E14966" t="str">
            <v>Thùy</v>
          </cell>
          <cell r="F14966">
            <v>35088</v>
          </cell>
          <cell r="G14966" t="str">
            <v>K20YDD</v>
          </cell>
        </row>
        <row r="14967">
          <cell r="C14967">
            <v>2021516269</v>
          </cell>
          <cell r="D14967" t="str">
            <v>Lê Phước Bảo</v>
          </cell>
          <cell r="E14967" t="str">
            <v>An</v>
          </cell>
          <cell r="F14967">
            <v>35367</v>
          </cell>
          <cell r="G14967" t="str">
            <v>K20YDD</v>
          </cell>
        </row>
        <row r="14968">
          <cell r="C14968">
            <v>2120518563</v>
          </cell>
          <cell r="D14968" t="str">
            <v>Nguyễn Thị Ngọc</v>
          </cell>
          <cell r="E14968" t="str">
            <v>Nguyên</v>
          </cell>
          <cell r="F14968" t="str">
            <v>22/04/1996</v>
          </cell>
          <cell r="G14968" t="str">
            <v>K21YDD</v>
          </cell>
        </row>
        <row r="14969">
          <cell r="C14969">
            <v>2120514919</v>
          </cell>
          <cell r="D14969" t="str">
            <v>Hồ Thị Ngọc</v>
          </cell>
          <cell r="E14969" t="str">
            <v>Mẫn</v>
          </cell>
          <cell r="F14969" t="str">
            <v>25/07/1997</v>
          </cell>
          <cell r="G14969" t="str">
            <v>K21YDD</v>
          </cell>
        </row>
        <row r="14970">
          <cell r="C14970">
            <v>2020510774</v>
          </cell>
          <cell r="D14970" t="str">
            <v>Dương Thị Mỹ</v>
          </cell>
          <cell r="E14970" t="str">
            <v>Duyên</v>
          </cell>
          <cell r="F14970">
            <v>35314</v>
          </cell>
          <cell r="G14970" t="str">
            <v>K20YDD</v>
          </cell>
        </row>
        <row r="14971">
          <cell r="C14971">
            <v>2120517123</v>
          </cell>
          <cell r="D14971" t="str">
            <v>Đỗ Thị Thu</v>
          </cell>
          <cell r="E14971" t="str">
            <v>Huyền</v>
          </cell>
          <cell r="F14971" t="str">
            <v>16/10/1997</v>
          </cell>
          <cell r="G14971" t="str">
            <v>K21YDD</v>
          </cell>
        </row>
        <row r="14972">
          <cell r="C14972">
            <v>2121519173</v>
          </cell>
          <cell r="D14972" t="str">
            <v>Nguyễn Nhật Giang</v>
          </cell>
          <cell r="E14972" t="str">
            <v>Thanh</v>
          </cell>
          <cell r="F14972" t="str">
            <v>30/10/1997</v>
          </cell>
          <cell r="G14972" t="str">
            <v>K21YDD</v>
          </cell>
        </row>
        <row r="14973">
          <cell r="C14973">
            <v>171326204</v>
          </cell>
          <cell r="D14973" t="str">
            <v>Lê Thị Yến</v>
          </cell>
          <cell r="E14973" t="str">
            <v>Vy</v>
          </cell>
          <cell r="F14973" t="str">
            <v>18/02/1993</v>
          </cell>
          <cell r="G14973" t="str">
            <v>K21YDD</v>
          </cell>
        </row>
        <row r="14974">
          <cell r="C14974">
            <v>2120516639</v>
          </cell>
          <cell r="D14974" t="str">
            <v>Đỗ Duy Thiên</v>
          </cell>
          <cell r="E14974" t="str">
            <v>Ý</v>
          </cell>
          <cell r="F14974" t="str">
            <v>02/01/1997</v>
          </cell>
          <cell r="G14974" t="str">
            <v>K21YDD</v>
          </cell>
        </row>
        <row r="14975">
          <cell r="C14975">
            <v>2120516595</v>
          </cell>
          <cell r="D14975" t="str">
            <v>Lê Thị Bích</v>
          </cell>
          <cell r="E14975" t="str">
            <v>Quyên</v>
          </cell>
          <cell r="F14975" t="str">
            <v>24/02/1997</v>
          </cell>
          <cell r="G14975" t="str">
            <v>K21YDD</v>
          </cell>
        </row>
        <row r="14976">
          <cell r="C14976">
            <v>2121514887</v>
          </cell>
          <cell r="D14976" t="str">
            <v>Nguyễn Quốc</v>
          </cell>
          <cell r="E14976" t="str">
            <v>Cường</v>
          </cell>
          <cell r="F14976" t="str">
            <v>08/12/1997</v>
          </cell>
          <cell r="G14976" t="str">
            <v>K21YDD</v>
          </cell>
        </row>
        <row r="14977">
          <cell r="C14977">
            <v>2120514864</v>
          </cell>
          <cell r="D14977" t="str">
            <v>Y Thị Thùy</v>
          </cell>
          <cell r="E14977" t="str">
            <v>Trang</v>
          </cell>
          <cell r="F14977" t="str">
            <v>24/11/1997</v>
          </cell>
          <cell r="G14977" t="str">
            <v>K21YDD</v>
          </cell>
        </row>
        <row r="14978">
          <cell r="C14978">
            <v>2120514874</v>
          </cell>
          <cell r="D14978" t="str">
            <v>Danh Nguyễn Duy</v>
          </cell>
          <cell r="E14978" t="str">
            <v>Thảo</v>
          </cell>
          <cell r="F14978" t="str">
            <v>14/09/1997</v>
          </cell>
          <cell r="G14978" t="str">
            <v>K21YDD</v>
          </cell>
        </row>
        <row r="14979">
          <cell r="C14979">
            <v>2121517193</v>
          </cell>
          <cell r="D14979" t="str">
            <v xml:space="preserve">Nguyễn </v>
          </cell>
          <cell r="E14979" t="str">
            <v>Mẫn</v>
          </cell>
          <cell r="F14979" t="str">
            <v>27/05/1995</v>
          </cell>
          <cell r="G14979" t="str">
            <v>K21YDD</v>
          </cell>
        </row>
        <row r="14980">
          <cell r="C14980">
            <v>2120514856</v>
          </cell>
          <cell r="D14980" t="str">
            <v>Huỳnh Thị Phương</v>
          </cell>
          <cell r="E14980" t="str">
            <v>Trinh</v>
          </cell>
          <cell r="F14980" t="str">
            <v>23/06/1996</v>
          </cell>
          <cell r="G14980" t="str">
            <v>K21YDD</v>
          </cell>
        </row>
        <row r="14981">
          <cell r="C14981">
            <v>2120518104</v>
          </cell>
          <cell r="D14981" t="str">
            <v>Đào Thị Thúy</v>
          </cell>
          <cell r="E14981" t="str">
            <v>Nga</v>
          </cell>
          <cell r="F14981" t="str">
            <v>27/11/1997</v>
          </cell>
          <cell r="G14981" t="str">
            <v>K21YDD</v>
          </cell>
        </row>
        <row r="14982">
          <cell r="C14982">
            <v>2120518706</v>
          </cell>
          <cell r="D14982" t="str">
            <v>Trần Thị Lệ</v>
          </cell>
          <cell r="E14982" t="str">
            <v>Trinh</v>
          </cell>
          <cell r="F14982" t="e">
            <v>#N/A</v>
          </cell>
          <cell r="G14982" t="str">
            <v>K21YDD</v>
          </cell>
        </row>
        <row r="14983">
          <cell r="C14983">
            <v>2121518270</v>
          </cell>
          <cell r="D14983" t="str">
            <v>Nguyễn Quốc</v>
          </cell>
          <cell r="E14983" t="str">
            <v>Dũng</v>
          </cell>
          <cell r="F14983" t="e">
            <v>#N/A</v>
          </cell>
          <cell r="G14983" t="str">
            <v>K21YDD</v>
          </cell>
        </row>
        <row r="14984">
          <cell r="C14984">
            <v>2120514863</v>
          </cell>
          <cell r="D14984" t="str">
            <v>Lê Thị Thanh</v>
          </cell>
          <cell r="E14984" t="str">
            <v>Nhàn</v>
          </cell>
          <cell r="F14984" t="e">
            <v>#N/A</v>
          </cell>
          <cell r="G14984" t="str">
            <v>K21YDD</v>
          </cell>
        </row>
        <row r="14985">
          <cell r="C14985">
            <v>2121524596</v>
          </cell>
          <cell r="D14985" t="str">
            <v>Nguyễn Hữu</v>
          </cell>
          <cell r="E14985" t="str">
            <v>Đạt</v>
          </cell>
          <cell r="F14985" t="str">
            <v>25/06/1997</v>
          </cell>
          <cell r="G14985" t="str">
            <v>K21YDH</v>
          </cell>
        </row>
        <row r="14986">
          <cell r="C14986">
            <v>2120524667</v>
          </cell>
          <cell r="D14986" t="str">
            <v>Phạm Thị Thanh</v>
          </cell>
          <cell r="E14986" t="str">
            <v>Tâm</v>
          </cell>
          <cell r="F14986" t="str">
            <v>18/04/1996</v>
          </cell>
          <cell r="G14986" t="str">
            <v>K21YDH</v>
          </cell>
        </row>
        <row r="14987">
          <cell r="C14987">
            <v>2120524786</v>
          </cell>
          <cell r="D14987" t="str">
            <v>Nguyễn Thị Mỹ</v>
          </cell>
          <cell r="E14987" t="str">
            <v>Hảo</v>
          </cell>
          <cell r="F14987" t="str">
            <v>01/05/1997</v>
          </cell>
          <cell r="G14987" t="str">
            <v>K21YDH</v>
          </cell>
        </row>
        <row r="14988">
          <cell r="C14988">
            <v>2120524517</v>
          </cell>
          <cell r="D14988" t="str">
            <v>Phạm Quỳnh</v>
          </cell>
          <cell r="E14988" t="str">
            <v>Hương</v>
          </cell>
          <cell r="F14988" t="str">
            <v>01/07/1997</v>
          </cell>
          <cell r="G14988" t="str">
            <v>K21YDH</v>
          </cell>
        </row>
        <row r="14989">
          <cell r="C14989">
            <v>2120524511</v>
          </cell>
          <cell r="D14989" t="str">
            <v>Nguyễn Thị</v>
          </cell>
          <cell r="E14989" t="str">
            <v>Hà</v>
          </cell>
          <cell r="F14989" t="str">
            <v>12/06/1996</v>
          </cell>
          <cell r="G14989" t="str">
            <v>K21YDH</v>
          </cell>
        </row>
        <row r="14990">
          <cell r="C14990">
            <v>2120524718</v>
          </cell>
          <cell r="D14990" t="str">
            <v>Huỳnh Nguyện Hiếu</v>
          </cell>
          <cell r="E14990" t="str">
            <v>Linh</v>
          </cell>
          <cell r="F14990" t="str">
            <v>24/09/1997</v>
          </cell>
          <cell r="G14990" t="str">
            <v>K21YDH</v>
          </cell>
        </row>
        <row r="14991">
          <cell r="C14991">
            <v>2121524614</v>
          </cell>
          <cell r="D14991" t="str">
            <v>Trần Đăng</v>
          </cell>
          <cell r="E14991" t="str">
            <v>Khoa</v>
          </cell>
          <cell r="F14991" t="str">
            <v>16/10/1997</v>
          </cell>
          <cell r="G14991" t="str">
            <v>K21YDH</v>
          </cell>
        </row>
        <row r="14992">
          <cell r="C14992">
            <v>2120524483</v>
          </cell>
          <cell r="D14992" t="str">
            <v>Nguyễn Thị Duyên</v>
          </cell>
          <cell r="E14992" t="str">
            <v>Trang</v>
          </cell>
          <cell r="F14992" t="str">
            <v>11/07/1997</v>
          </cell>
          <cell r="G14992" t="str">
            <v>K21YDH</v>
          </cell>
        </row>
        <row r="14993">
          <cell r="C14993">
            <v>2121529290</v>
          </cell>
          <cell r="D14993" t="str">
            <v>Nguyễn Hồ Khải</v>
          </cell>
          <cell r="E14993" t="str">
            <v>Hoàn</v>
          </cell>
          <cell r="F14993" t="str">
            <v>02/01/1997</v>
          </cell>
          <cell r="G14993" t="str">
            <v>K21YDH</v>
          </cell>
        </row>
        <row r="14994">
          <cell r="C14994">
            <v>2120524691</v>
          </cell>
          <cell r="D14994" t="str">
            <v>Phạm Hồ Minh</v>
          </cell>
          <cell r="E14994" t="str">
            <v>Hiếu</v>
          </cell>
          <cell r="F14994" t="str">
            <v>02/05/1997</v>
          </cell>
          <cell r="G14994" t="str">
            <v>K21YDH</v>
          </cell>
        </row>
        <row r="14995">
          <cell r="C14995">
            <v>2020513527</v>
          </cell>
          <cell r="D14995" t="str">
            <v>Nguyễn Thị Bạch</v>
          </cell>
          <cell r="E14995" t="str">
            <v>Liên</v>
          </cell>
          <cell r="F14995" t="str">
            <v>22/12/1996</v>
          </cell>
          <cell r="G14995" t="str">
            <v>K21YDH</v>
          </cell>
        </row>
        <row r="14996">
          <cell r="C14996">
            <v>2121526773</v>
          </cell>
          <cell r="D14996" t="str">
            <v>Trương Thành</v>
          </cell>
          <cell r="E14996" t="str">
            <v>Lộc</v>
          </cell>
          <cell r="F14996" t="str">
            <v>12/12/1997</v>
          </cell>
          <cell r="G14996" t="str">
            <v>K21YDH</v>
          </cell>
        </row>
        <row r="14997">
          <cell r="C14997">
            <v>2120528904</v>
          </cell>
          <cell r="D14997" t="str">
            <v>Lê Thị Ngọc</v>
          </cell>
          <cell r="E14997" t="str">
            <v>Hạnh</v>
          </cell>
          <cell r="F14997" t="str">
            <v>17/09/1997</v>
          </cell>
          <cell r="G14997" t="str">
            <v>K21YDH</v>
          </cell>
        </row>
        <row r="14998">
          <cell r="C14998">
            <v>2120524669</v>
          </cell>
          <cell r="D14998" t="str">
            <v>Huỳnh Thị Diễm</v>
          </cell>
          <cell r="E14998" t="str">
            <v>Hương</v>
          </cell>
          <cell r="F14998" t="str">
            <v>06/01/1997</v>
          </cell>
          <cell r="G14998" t="str">
            <v>K21YDH</v>
          </cell>
        </row>
        <row r="14999">
          <cell r="C14999">
            <v>2120528873</v>
          </cell>
          <cell r="D14999" t="str">
            <v>Nguyễn Thị Kim</v>
          </cell>
          <cell r="E14999" t="str">
            <v>Hiền</v>
          </cell>
          <cell r="F14999" t="str">
            <v>05/09/1997</v>
          </cell>
          <cell r="G14999" t="str">
            <v>K21YDH</v>
          </cell>
        </row>
        <row r="15000">
          <cell r="C15000">
            <v>2120524599</v>
          </cell>
          <cell r="D15000" t="str">
            <v>Nguyễn Khánh</v>
          </cell>
          <cell r="E15000" t="str">
            <v>Huyền</v>
          </cell>
          <cell r="F15000" t="str">
            <v>07/11/1996</v>
          </cell>
          <cell r="G15000" t="str">
            <v>K21YDH</v>
          </cell>
        </row>
        <row r="15001">
          <cell r="C15001">
            <v>2121528905</v>
          </cell>
          <cell r="D15001" t="str">
            <v>Phạm Thế</v>
          </cell>
          <cell r="E15001" t="str">
            <v>Chiến</v>
          </cell>
          <cell r="F15001" t="str">
            <v>10/04/1997</v>
          </cell>
          <cell r="G15001" t="str">
            <v>K21YDH</v>
          </cell>
        </row>
        <row r="15002">
          <cell r="C15002">
            <v>2121528952</v>
          </cell>
          <cell r="D15002" t="str">
            <v>Nguyễn Nhật</v>
          </cell>
          <cell r="E15002" t="str">
            <v>Tri</v>
          </cell>
          <cell r="F15002" t="str">
            <v>03/12/1997</v>
          </cell>
          <cell r="G15002" t="str">
            <v>K21YDH</v>
          </cell>
        </row>
        <row r="15003">
          <cell r="C15003">
            <v>2120524643</v>
          </cell>
          <cell r="D15003" t="str">
            <v>Nguyễn Trần Phương</v>
          </cell>
          <cell r="E15003" t="str">
            <v>Linh</v>
          </cell>
          <cell r="F15003" t="str">
            <v>06/12/1997</v>
          </cell>
          <cell r="G15003" t="str">
            <v>K21YDH</v>
          </cell>
        </row>
        <row r="15004">
          <cell r="C15004">
            <v>2120524576</v>
          </cell>
          <cell r="D15004" t="str">
            <v>Nguyễn Cẩm</v>
          </cell>
          <cell r="E15004" t="str">
            <v>Linh</v>
          </cell>
          <cell r="F15004" t="str">
            <v>01/12/1997</v>
          </cell>
          <cell r="G15004" t="str">
            <v>K21YDH</v>
          </cell>
        </row>
        <row r="15005">
          <cell r="C15005">
            <v>2121527101</v>
          </cell>
          <cell r="D15005" t="str">
            <v>Nông Hòa</v>
          </cell>
          <cell r="E15005" t="str">
            <v>Bình</v>
          </cell>
          <cell r="F15005" t="str">
            <v>14/11/1997</v>
          </cell>
          <cell r="G15005" t="str">
            <v>K21YDH</v>
          </cell>
        </row>
        <row r="15006">
          <cell r="C15006">
            <v>2121528462</v>
          </cell>
          <cell r="D15006" t="str">
            <v>Huỳnh Ngọc</v>
          </cell>
          <cell r="E15006" t="str">
            <v>Bích</v>
          </cell>
          <cell r="F15006" t="str">
            <v>28/07/1997</v>
          </cell>
          <cell r="G15006" t="str">
            <v>K21YDH</v>
          </cell>
        </row>
        <row r="15007">
          <cell r="C15007">
            <v>2121524499</v>
          </cell>
          <cell r="D15007" t="str">
            <v>Nguyễn Văn</v>
          </cell>
          <cell r="E15007" t="str">
            <v>Nam</v>
          </cell>
          <cell r="F15007" t="str">
            <v>02/09/1997</v>
          </cell>
          <cell r="G15007" t="str">
            <v>K21YDH</v>
          </cell>
        </row>
        <row r="15008">
          <cell r="C15008">
            <v>2120524552</v>
          </cell>
          <cell r="D15008" t="str">
            <v>Nguyễn Thị Ái</v>
          </cell>
          <cell r="E15008" t="str">
            <v>Vi</v>
          </cell>
          <cell r="F15008" t="str">
            <v>01/10/1997</v>
          </cell>
          <cell r="G15008" t="str">
            <v>K21YDH</v>
          </cell>
        </row>
        <row r="15009">
          <cell r="C15009">
            <v>2120524583</v>
          </cell>
          <cell r="D15009" t="str">
            <v>Thái Thị Minh</v>
          </cell>
          <cell r="E15009" t="str">
            <v>Hiếu</v>
          </cell>
          <cell r="F15009" t="str">
            <v>06/10/1997</v>
          </cell>
          <cell r="G15009" t="str">
            <v>K21YDH</v>
          </cell>
        </row>
        <row r="15010">
          <cell r="C15010">
            <v>2121524637</v>
          </cell>
          <cell r="D15010" t="str">
            <v>Hồ Văn</v>
          </cell>
          <cell r="E15010" t="str">
            <v>Phúc</v>
          </cell>
          <cell r="F15010" t="str">
            <v>28/07/1997</v>
          </cell>
          <cell r="G15010" t="str">
            <v>K21YDH</v>
          </cell>
        </row>
        <row r="15011">
          <cell r="C15011">
            <v>2120529502</v>
          </cell>
          <cell r="D15011" t="str">
            <v>Nguyễn Thị Phượng</v>
          </cell>
          <cell r="E15011" t="str">
            <v>Liên</v>
          </cell>
          <cell r="F15011" t="str">
            <v>23/09/1993</v>
          </cell>
          <cell r="G15011" t="str">
            <v>K21YDH</v>
          </cell>
        </row>
        <row r="15012">
          <cell r="C15012">
            <v>2120524577</v>
          </cell>
          <cell r="D15012" t="str">
            <v>Thái Thị Ái</v>
          </cell>
          <cell r="E15012" t="str">
            <v>Viên</v>
          </cell>
          <cell r="F15012" t="str">
            <v>02/06/1997</v>
          </cell>
          <cell r="G15012" t="str">
            <v>K21YDH</v>
          </cell>
        </row>
        <row r="15013">
          <cell r="C15013">
            <v>2120524490</v>
          </cell>
          <cell r="D15013" t="str">
            <v>Diệp Chấn Anh</v>
          </cell>
          <cell r="E15013" t="str">
            <v>Thư</v>
          </cell>
          <cell r="F15013" t="str">
            <v>26/11/1997</v>
          </cell>
          <cell r="G15013" t="str">
            <v>K21YDH</v>
          </cell>
        </row>
        <row r="15014">
          <cell r="C15014">
            <v>2120527553</v>
          </cell>
          <cell r="D15014" t="str">
            <v>Nguyễn Thị Hồng</v>
          </cell>
          <cell r="E15014" t="str">
            <v>Nhung</v>
          </cell>
          <cell r="F15014" t="str">
            <v>11/03/1997</v>
          </cell>
          <cell r="G15014" t="str">
            <v>K21YDH</v>
          </cell>
        </row>
        <row r="15015">
          <cell r="C15015">
            <v>2120526750</v>
          </cell>
          <cell r="D15015" t="str">
            <v>Nguyễn Dương Thùy</v>
          </cell>
          <cell r="E15015" t="str">
            <v>Linh</v>
          </cell>
          <cell r="F15015" t="str">
            <v>19/10/1997</v>
          </cell>
          <cell r="G15015" t="str">
            <v>K21YDH</v>
          </cell>
        </row>
        <row r="15016">
          <cell r="C15016">
            <v>2020235833</v>
          </cell>
          <cell r="D15016" t="str">
            <v>Đỗ Quỳnh</v>
          </cell>
          <cell r="E15016" t="str">
            <v>Nga</v>
          </cell>
          <cell r="F15016" t="str">
            <v>22/10/1996</v>
          </cell>
          <cell r="G15016" t="str">
            <v>K21YDH</v>
          </cell>
        </row>
        <row r="15017">
          <cell r="C15017">
            <v>2120528831</v>
          </cell>
          <cell r="D15017" t="str">
            <v>Hồ Thị Kim</v>
          </cell>
          <cell r="E15017" t="str">
            <v>Thức</v>
          </cell>
          <cell r="F15017" t="str">
            <v>23/02/1997</v>
          </cell>
          <cell r="G15017" t="str">
            <v>K21YDH</v>
          </cell>
        </row>
        <row r="15018">
          <cell r="C15018">
            <v>2021638093</v>
          </cell>
          <cell r="D15018" t="str">
            <v>Mai Duy Thanh</v>
          </cell>
          <cell r="E15018" t="str">
            <v>Nam</v>
          </cell>
          <cell r="F15018" t="str">
            <v>07/01/1996</v>
          </cell>
          <cell r="G15018" t="str">
            <v>K21YDH</v>
          </cell>
        </row>
        <row r="15019">
          <cell r="C15019">
            <v>2120524685</v>
          </cell>
          <cell r="D15019" t="str">
            <v>Trần Thị An</v>
          </cell>
          <cell r="E15019" t="str">
            <v>Hòa</v>
          </cell>
          <cell r="F15019" t="str">
            <v>22/04/1996</v>
          </cell>
          <cell r="G15019" t="str">
            <v>K21YDH</v>
          </cell>
        </row>
        <row r="15020">
          <cell r="C15020">
            <v>2120524696</v>
          </cell>
          <cell r="D15020" t="str">
            <v>Phan Thanh</v>
          </cell>
          <cell r="E15020" t="str">
            <v>Hương</v>
          </cell>
          <cell r="F15020" t="str">
            <v>21/11/1997</v>
          </cell>
          <cell r="G15020" t="str">
            <v>K21YDH</v>
          </cell>
        </row>
        <row r="15021">
          <cell r="C15021">
            <v>2120524767</v>
          </cell>
          <cell r="D15021" t="str">
            <v>Nguyễn Thị Mỹ</v>
          </cell>
          <cell r="E15021" t="str">
            <v>Hằng</v>
          </cell>
          <cell r="F15021" t="str">
            <v>27/06/1997</v>
          </cell>
          <cell r="G15021" t="str">
            <v>K21YDH</v>
          </cell>
        </row>
        <row r="15022">
          <cell r="C15022">
            <v>2120526651</v>
          </cell>
          <cell r="D15022" t="str">
            <v>Lê Hoàng Thùy</v>
          </cell>
          <cell r="E15022" t="str">
            <v>Trang</v>
          </cell>
          <cell r="F15022" t="str">
            <v>17/05/1997</v>
          </cell>
          <cell r="G15022" t="str">
            <v>K21YDH</v>
          </cell>
        </row>
        <row r="15023">
          <cell r="C15023">
            <v>2120524781</v>
          </cell>
          <cell r="D15023" t="str">
            <v>Trần Thị Thu</v>
          </cell>
          <cell r="E15023" t="str">
            <v>Thảo</v>
          </cell>
          <cell r="F15023" t="str">
            <v>08/03/1997</v>
          </cell>
          <cell r="G15023" t="str">
            <v>K21YDH</v>
          </cell>
        </row>
        <row r="15024">
          <cell r="C15024">
            <v>2121524761</v>
          </cell>
          <cell r="D15024" t="str">
            <v>Lê Văn</v>
          </cell>
          <cell r="E15024" t="str">
            <v>Ánh</v>
          </cell>
          <cell r="F15024" t="str">
            <v>22/06/1997</v>
          </cell>
          <cell r="G15024" t="str">
            <v>K21YDH</v>
          </cell>
        </row>
        <row r="15025">
          <cell r="C15025">
            <v>2121524541</v>
          </cell>
          <cell r="D15025" t="str">
            <v>Võ Văn Anh</v>
          </cell>
          <cell r="E15025" t="str">
            <v>Đức</v>
          </cell>
          <cell r="F15025" t="str">
            <v>12/05/1997</v>
          </cell>
          <cell r="G15025" t="str">
            <v>K21YDH</v>
          </cell>
        </row>
        <row r="15026">
          <cell r="C15026">
            <v>2120524806</v>
          </cell>
          <cell r="D15026" t="str">
            <v>Hoàng Thị</v>
          </cell>
          <cell r="E15026" t="str">
            <v>Yến</v>
          </cell>
          <cell r="F15026" t="str">
            <v>24/12/1997</v>
          </cell>
          <cell r="G15026" t="str">
            <v>K21YDH</v>
          </cell>
        </row>
        <row r="15027">
          <cell r="C15027">
            <v>2120524738</v>
          </cell>
          <cell r="D15027" t="str">
            <v>Trần Thị Hoài</v>
          </cell>
          <cell r="E15027" t="str">
            <v>An</v>
          </cell>
          <cell r="F15027" t="str">
            <v>25/08/1997</v>
          </cell>
          <cell r="G15027" t="str">
            <v>K21YDH</v>
          </cell>
        </row>
        <row r="15028">
          <cell r="C15028">
            <v>2121524475</v>
          </cell>
          <cell r="D15028" t="str">
            <v>Võ Nguyễn Trọng</v>
          </cell>
          <cell r="E15028" t="str">
            <v>Nhân</v>
          </cell>
          <cell r="F15028" t="str">
            <v>18/07/1997</v>
          </cell>
          <cell r="G15028" t="str">
            <v>K21YDH</v>
          </cell>
        </row>
        <row r="15029">
          <cell r="C15029">
            <v>2120524550</v>
          </cell>
          <cell r="D15029" t="str">
            <v>Nguyễn Thị Phương</v>
          </cell>
          <cell r="E15029" t="str">
            <v>Quỳnh</v>
          </cell>
          <cell r="F15029" t="str">
            <v>03/03/1997</v>
          </cell>
          <cell r="G15029" t="str">
            <v>K21YDH</v>
          </cell>
        </row>
        <row r="15030">
          <cell r="C15030">
            <v>2121524820</v>
          </cell>
          <cell r="D15030" t="str">
            <v>Võ Sơn</v>
          </cell>
          <cell r="E15030" t="str">
            <v>Tùng</v>
          </cell>
          <cell r="F15030" t="str">
            <v>03/11/1997</v>
          </cell>
          <cell r="G15030" t="str">
            <v>K21YDH</v>
          </cell>
        </row>
        <row r="15031">
          <cell r="C15031">
            <v>2120528931</v>
          </cell>
          <cell r="D15031" t="str">
            <v>Nguyễn Thị Thu</v>
          </cell>
          <cell r="E15031" t="str">
            <v>Hà</v>
          </cell>
          <cell r="F15031" t="str">
            <v>23/04/1997</v>
          </cell>
          <cell r="G15031" t="str">
            <v>K21YDH</v>
          </cell>
        </row>
        <row r="15032">
          <cell r="C15032">
            <v>2121527220</v>
          </cell>
          <cell r="D15032" t="str">
            <v>Trần Quốc</v>
          </cell>
          <cell r="E15032" t="str">
            <v>Hùng</v>
          </cell>
          <cell r="F15032" t="str">
            <v>07/11/1997</v>
          </cell>
          <cell r="G15032" t="str">
            <v>K21YDH</v>
          </cell>
        </row>
        <row r="15033">
          <cell r="C15033">
            <v>2120524521</v>
          </cell>
          <cell r="D15033" t="str">
            <v>Mai Thị Kiều</v>
          </cell>
          <cell r="E15033" t="str">
            <v>Trang</v>
          </cell>
          <cell r="F15033" t="str">
            <v>01/07/1997</v>
          </cell>
          <cell r="G15033" t="str">
            <v>K21YDH</v>
          </cell>
        </row>
        <row r="15034">
          <cell r="C15034">
            <v>2121528854</v>
          </cell>
          <cell r="D15034" t="str">
            <v>Huỳnh Đức</v>
          </cell>
          <cell r="E15034" t="str">
            <v>Hải</v>
          </cell>
          <cell r="F15034" t="str">
            <v>13/04/1996</v>
          </cell>
          <cell r="G15034" t="str">
            <v>K21YDH</v>
          </cell>
        </row>
        <row r="15035">
          <cell r="C15035">
            <v>2120524723</v>
          </cell>
          <cell r="D15035" t="str">
            <v>Phan Thị Nhã</v>
          </cell>
          <cell r="E15035" t="str">
            <v>Ý</v>
          </cell>
          <cell r="F15035" t="str">
            <v>09/09/1997</v>
          </cell>
          <cell r="G15035" t="str">
            <v>K21YDH</v>
          </cell>
        </row>
        <row r="15036">
          <cell r="C15036">
            <v>2121524763</v>
          </cell>
          <cell r="D15036" t="str">
            <v>Nguyễn Thành</v>
          </cell>
          <cell r="E15036" t="str">
            <v>Đạt</v>
          </cell>
          <cell r="F15036" t="str">
            <v>27/07/1997</v>
          </cell>
          <cell r="G15036" t="str">
            <v>K21YDH</v>
          </cell>
        </row>
        <row r="15037">
          <cell r="C15037">
            <v>2120524495</v>
          </cell>
          <cell r="D15037" t="str">
            <v>Nguyễn Song Ngọc</v>
          </cell>
          <cell r="E15037" t="str">
            <v>Anh</v>
          </cell>
          <cell r="F15037" t="str">
            <v>22/06/1997</v>
          </cell>
          <cell r="G15037" t="str">
            <v>K21YDH</v>
          </cell>
        </row>
        <row r="15038">
          <cell r="C15038">
            <v>2120529393</v>
          </cell>
          <cell r="D15038" t="str">
            <v>Nguyễn Bích</v>
          </cell>
          <cell r="E15038" t="str">
            <v>Ngọc</v>
          </cell>
          <cell r="F15038" t="str">
            <v>08/06/1997</v>
          </cell>
          <cell r="G15038" t="str">
            <v>K21YDH</v>
          </cell>
        </row>
        <row r="15039">
          <cell r="C15039">
            <v>2120527546</v>
          </cell>
          <cell r="D15039" t="str">
            <v>Trần Thị Hiền</v>
          </cell>
          <cell r="E15039" t="str">
            <v>Lương</v>
          </cell>
          <cell r="F15039" t="str">
            <v>22/05/1997</v>
          </cell>
          <cell r="G15039" t="str">
            <v>K21YDH</v>
          </cell>
        </row>
        <row r="15040">
          <cell r="C15040">
            <v>2120528814</v>
          </cell>
          <cell r="D15040" t="str">
            <v>Đoàn Mai</v>
          </cell>
          <cell r="E15040" t="str">
            <v>Khánh</v>
          </cell>
          <cell r="F15040" t="str">
            <v>15/10/1997</v>
          </cell>
          <cell r="G15040" t="str">
            <v>K21YDH</v>
          </cell>
        </row>
        <row r="15041">
          <cell r="C15041">
            <v>2120528908</v>
          </cell>
          <cell r="D15041" t="str">
            <v>Vũ Thuỳ Hà</v>
          </cell>
          <cell r="E15041" t="str">
            <v>Mi</v>
          </cell>
          <cell r="F15041" t="str">
            <v>28/10/1997</v>
          </cell>
          <cell r="G15041" t="str">
            <v>K21YDH</v>
          </cell>
        </row>
        <row r="15042">
          <cell r="C15042">
            <v>2120524807</v>
          </cell>
          <cell r="D15042" t="str">
            <v>Nguyễn Thị</v>
          </cell>
          <cell r="E15042" t="str">
            <v>Diệu</v>
          </cell>
          <cell r="F15042" t="str">
            <v>29/03/1997</v>
          </cell>
          <cell r="G15042" t="str">
            <v>K21YDH</v>
          </cell>
        </row>
        <row r="15043">
          <cell r="C15043">
            <v>2120527021</v>
          </cell>
          <cell r="D15043" t="str">
            <v>Vũ Thị Thanh</v>
          </cell>
          <cell r="E15043" t="str">
            <v>Hằng</v>
          </cell>
          <cell r="F15043" t="str">
            <v>27/08/1997</v>
          </cell>
          <cell r="G15043" t="str">
            <v>K21YDH</v>
          </cell>
        </row>
        <row r="15044">
          <cell r="C15044">
            <v>2120524674</v>
          </cell>
          <cell r="D15044" t="str">
            <v>Đặng Thị Hiền</v>
          </cell>
          <cell r="E15044" t="str">
            <v>Vy</v>
          </cell>
          <cell r="F15044" t="str">
            <v>03/01/1997</v>
          </cell>
          <cell r="G15044" t="str">
            <v>K21YDH</v>
          </cell>
        </row>
        <row r="15045">
          <cell r="C15045">
            <v>2120524484</v>
          </cell>
          <cell r="D15045" t="str">
            <v>Nguyễn Trúc</v>
          </cell>
          <cell r="E15045" t="str">
            <v>Linh</v>
          </cell>
          <cell r="F15045" t="str">
            <v>12/09/1997</v>
          </cell>
          <cell r="G15045" t="str">
            <v>K21YDH</v>
          </cell>
        </row>
        <row r="15046">
          <cell r="C15046">
            <v>2120524597</v>
          </cell>
          <cell r="D15046" t="str">
            <v>Trần Lê Thùy</v>
          </cell>
          <cell r="E15046" t="str">
            <v>Diệu</v>
          </cell>
          <cell r="F15046" t="str">
            <v>22/01/1997</v>
          </cell>
          <cell r="G15046" t="str">
            <v>K21YDH</v>
          </cell>
        </row>
        <row r="15047">
          <cell r="C15047">
            <v>2120529458</v>
          </cell>
          <cell r="D15047" t="str">
            <v>Phạm Thị Thảo</v>
          </cell>
          <cell r="E15047" t="str">
            <v>Vy</v>
          </cell>
          <cell r="F15047" t="str">
            <v>07/05/1997</v>
          </cell>
          <cell r="G15047" t="str">
            <v>K21YDH</v>
          </cell>
        </row>
        <row r="15048">
          <cell r="C15048">
            <v>2121528482</v>
          </cell>
          <cell r="D15048" t="str">
            <v>Trần Nhật</v>
          </cell>
          <cell r="E15048" t="str">
            <v>Ánh</v>
          </cell>
          <cell r="F15048" t="str">
            <v>24/12/1997</v>
          </cell>
          <cell r="G15048" t="str">
            <v>K21YDH</v>
          </cell>
        </row>
        <row r="15049">
          <cell r="C15049">
            <v>2121524702</v>
          </cell>
          <cell r="D15049" t="str">
            <v>Lê Ngọc</v>
          </cell>
          <cell r="E15049" t="str">
            <v>Thắng</v>
          </cell>
          <cell r="F15049" t="str">
            <v>08/10/1997</v>
          </cell>
          <cell r="G15049" t="str">
            <v>K21YDH</v>
          </cell>
        </row>
        <row r="15050">
          <cell r="C15050">
            <v>2120528894</v>
          </cell>
          <cell r="D15050" t="str">
            <v>Phan Thị Thu</v>
          </cell>
          <cell r="E15050" t="str">
            <v>Thảo</v>
          </cell>
          <cell r="F15050" t="str">
            <v>20/06/1997</v>
          </cell>
          <cell r="G15050" t="str">
            <v>K21YDH</v>
          </cell>
        </row>
        <row r="15051">
          <cell r="C15051">
            <v>2121524677</v>
          </cell>
          <cell r="D15051" t="str">
            <v>Nguyễn Lương</v>
          </cell>
          <cell r="E15051" t="str">
            <v>Vinh</v>
          </cell>
          <cell r="F15051" t="str">
            <v>07/08/1997</v>
          </cell>
          <cell r="G15051" t="str">
            <v>K21YDH</v>
          </cell>
        </row>
        <row r="15052">
          <cell r="C15052">
            <v>2121524510</v>
          </cell>
          <cell r="D15052" t="str">
            <v>Nguyễn Ngọc Trương</v>
          </cell>
          <cell r="E15052" t="str">
            <v>Quân</v>
          </cell>
          <cell r="F15052" t="str">
            <v>12/03/1997</v>
          </cell>
          <cell r="G15052" t="str">
            <v>K21YDH</v>
          </cell>
        </row>
        <row r="15053">
          <cell r="C15053">
            <v>2120528844</v>
          </cell>
          <cell r="D15053" t="str">
            <v>Ngụy Thùy</v>
          </cell>
          <cell r="E15053" t="str">
            <v>Ream</v>
          </cell>
          <cell r="F15053" t="str">
            <v>03/05/1995</v>
          </cell>
          <cell r="G15053" t="str">
            <v>K21YDH</v>
          </cell>
        </row>
        <row r="15054">
          <cell r="C15054">
            <v>2120526653</v>
          </cell>
          <cell r="D15054" t="str">
            <v>Nguyễn Hồ Minh</v>
          </cell>
          <cell r="E15054" t="str">
            <v>Nguyệt</v>
          </cell>
          <cell r="F15054" t="str">
            <v>22/02/1997</v>
          </cell>
          <cell r="G15054" t="str">
            <v>K21YDH</v>
          </cell>
        </row>
        <row r="15055">
          <cell r="C15055">
            <v>2120524531</v>
          </cell>
          <cell r="D15055" t="str">
            <v>Nguyễn Hoài</v>
          </cell>
          <cell r="E15055" t="str">
            <v>Ly</v>
          </cell>
          <cell r="F15055" t="str">
            <v>08/10/1997</v>
          </cell>
          <cell r="G15055" t="str">
            <v>K21YDH</v>
          </cell>
        </row>
        <row r="15056">
          <cell r="C15056">
            <v>2120524466</v>
          </cell>
          <cell r="D15056" t="str">
            <v>Nguyễn Thị Phương</v>
          </cell>
          <cell r="E15056" t="str">
            <v>Hòa</v>
          </cell>
          <cell r="F15056" t="str">
            <v>02/01/1997</v>
          </cell>
          <cell r="G15056" t="str">
            <v>K21YDH</v>
          </cell>
        </row>
        <row r="15057">
          <cell r="C15057">
            <v>2120218149</v>
          </cell>
          <cell r="D15057" t="str">
            <v>Nguyễn Ái</v>
          </cell>
          <cell r="E15057" t="str">
            <v>Trinh</v>
          </cell>
          <cell r="F15057" t="str">
            <v>25/08/1997</v>
          </cell>
          <cell r="G15057" t="str">
            <v>K21YDH</v>
          </cell>
        </row>
        <row r="15058">
          <cell r="C15058">
            <v>2120524676</v>
          </cell>
          <cell r="D15058" t="str">
            <v>Nguyễn Thị Thanh</v>
          </cell>
          <cell r="E15058" t="str">
            <v>Hằng</v>
          </cell>
          <cell r="F15058" t="str">
            <v>05/02/1997</v>
          </cell>
          <cell r="G15058" t="str">
            <v>K21YDH</v>
          </cell>
        </row>
        <row r="15059">
          <cell r="C15059">
            <v>2121524737</v>
          </cell>
          <cell r="D15059" t="str">
            <v xml:space="preserve">Lê </v>
          </cell>
          <cell r="E15059" t="str">
            <v>Nguyên</v>
          </cell>
          <cell r="F15059" t="str">
            <v>18/05/1997</v>
          </cell>
          <cell r="G15059" t="str">
            <v>K21YDH</v>
          </cell>
        </row>
        <row r="15060">
          <cell r="C15060">
            <v>2120524817</v>
          </cell>
          <cell r="D15060" t="str">
            <v>Trần Thị Mai</v>
          </cell>
          <cell r="E15060" t="str">
            <v>Phương</v>
          </cell>
          <cell r="F15060" t="str">
            <v>20/06/1997</v>
          </cell>
          <cell r="G15060" t="str">
            <v>K21YDH</v>
          </cell>
        </row>
        <row r="15061">
          <cell r="C15061">
            <v>2121524759</v>
          </cell>
          <cell r="D15061" t="str">
            <v>Huỳnh Văn</v>
          </cell>
          <cell r="E15061" t="str">
            <v>Thắng</v>
          </cell>
          <cell r="F15061" t="str">
            <v>18/03/1996</v>
          </cell>
          <cell r="G15061" t="str">
            <v>K21YDH</v>
          </cell>
        </row>
        <row r="15062">
          <cell r="C15062">
            <v>2120524785</v>
          </cell>
          <cell r="D15062" t="str">
            <v>Trần Lê Cẩm</v>
          </cell>
          <cell r="E15062" t="str">
            <v>Ngọc</v>
          </cell>
          <cell r="F15062" t="str">
            <v>01/02/1997</v>
          </cell>
          <cell r="G15062" t="str">
            <v>K21YDH</v>
          </cell>
        </row>
        <row r="15063">
          <cell r="C15063">
            <v>2020523240</v>
          </cell>
          <cell r="D15063" t="str">
            <v>Vũ Thị Thúy</v>
          </cell>
          <cell r="E15063" t="str">
            <v>An</v>
          </cell>
          <cell r="F15063">
            <v>35171</v>
          </cell>
          <cell r="G15063" t="str">
            <v>K20YDH</v>
          </cell>
        </row>
        <row r="15064">
          <cell r="C15064">
            <v>2120524740</v>
          </cell>
          <cell r="D15064" t="str">
            <v>Phạm Huỳnh Thu</v>
          </cell>
          <cell r="E15064" t="str">
            <v>Hà</v>
          </cell>
          <cell r="F15064" t="str">
            <v>05/11/1997</v>
          </cell>
          <cell r="G15064" t="str">
            <v>K21YDH</v>
          </cell>
        </row>
        <row r="15065">
          <cell r="C15065">
            <v>2120527555</v>
          </cell>
          <cell r="D15065" t="str">
            <v>Mai Thị Quỳnh</v>
          </cell>
          <cell r="E15065" t="str">
            <v>Giao</v>
          </cell>
          <cell r="F15065" t="str">
            <v>24/06/1997</v>
          </cell>
          <cell r="G15065" t="str">
            <v>K21YDH</v>
          </cell>
        </row>
        <row r="15066">
          <cell r="C15066">
            <v>2120524542</v>
          </cell>
          <cell r="D15066" t="str">
            <v>Huỳnh Thị Phương</v>
          </cell>
          <cell r="E15066" t="str">
            <v>Thảo</v>
          </cell>
          <cell r="F15066" t="str">
            <v>28/05/1997</v>
          </cell>
          <cell r="G15066" t="str">
            <v>K21YDH</v>
          </cell>
        </row>
        <row r="15067">
          <cell r="C15067">
            <v>2120524646</v>
          </cell>
          <cell r="D15067" t="str">
            <v>Nguyễn Huyền Kim</v>
          </cell>
          <cell r="E15067" t="str">
            <v>Ngân</v>
          </cell>
          <cell r="F15067" t="str">
            <v>23/11/1997</v>
          </cell>
          <cell r="G15067" t="str">
            <v>K21YDH</v>
          </cell>
        </row>
        <row r="15068">
          <cell r="C15068">
            <v>2120524653</v>
          </cell>
          <cell r="D15068" t="str">
            <v>Trương Thị Mỹ</v>
          </cell>
          <cell r="E15068" t="str">
            <v>Nữ</v>
          </cell>
          <cell r="F15068" t="str">
            <v>28/08/1997</v>
          </cell>
          <cell r="G15068" t="str">
            <v>K21YDH</v>
          </cell>
        </row>
        <row r="15069">
          <cell r="C15069">
            <v>2121528948</v>
          </cell>
          <cell r="D15069" t="str">
            <v>Nguyễn Huy</v>
          </cell>
          <cell r="E15069" t="str">
            <v>Hiếu</v>
          </cell>
          <cell r="F15069" t="str">
            <v>07/12/1997</v>
          </cell>
          <cell r="G15069" t="str">
            <v>K21YDH</v>
          </cell>
        </row>
        <row r="15070">
          <cell r="C15070">
            <v>2120524617</v>
          </cell>
          <cell r="D15070" t="str">
            <v>Nguyễn Thị Mỹ</v>
          </cell>
          <cell r="E15070" t="str">
            <v>Duyên</v>
          </cell>
          <cell r="F15070" t="str">
            <v>05/01/1997</v>
          </cell>
          <cell r="G15070" t="str">
            <v>K21YDH</v>
          </cell>
        </row>
        <row r="15071">
          <cell r="C15071">
            <v>2120529422</v>
          </cell>
          <cell r="D15071" t="str">
            <v>Doãn Nguyễn Thiên</v>
          </cell>
          <cell r="E15071" t="str">
            <v>Ý</v>
          </cell>
          <cell r="F15071" t="str">
            <v>07/12/1997</v>
          </cell>
          <cell r="G15071" t="str">
            <v>K21YDH</v>
          </cell>
        </row>
        <row r="15072">
          <cell r="C15072">
            <v>2121527547</v>
          </cell>
          <cell r="D15072" t="str">
            <v>Nguyễn Ngọc</v>
          </cell>
          <cell r="E15072" t="str">
            <v>Khương</v>
          </cell>
          <cell r="F15072" t="str">
            <v>26/03/1997</v>
          </cell>
          <cell r="G15072" t="str">
            <v>K21YDH</v>
          </cell>
        </row>
        <row r="15073">
          <cell r="C15073">
            <v>2120527240</v>
          </cell>
          <cell r="D15073" t="str">
            <v>Trần Thị Lệ</v>
          </cell>
          <cell r="E15073" t="str">
            <v>Xuân</v>
          </cell>
          <cell r="F15073" t="str">
            <v>03/01/1997</v>
          </cell>
          <cell r="G15073" t="str">
            <v>K21YDH</v>
          </cell>
        </row>
        <row r="15074">
          <cell r="C15074">
            <v>2120528824</v>
          </cell>
          <cell r="D15074" t="str">
            <v>Đặng Thị Thảo</v>
          </cell>
          <cell r="E15074" t="str">
            <v>Nguyên</v>
          </cell>
          <cell r="F15074" t="str">
            <v>18/08/1997</v>
          </cell>
          <cell r="G15074" t="str">
            <v>K21YDH</v>
          </cell>
        </row>
        <row r="15075">
          <cell r="C15075">
            <v>2120868781</v>
          </cell>
          <cell r="D15075" t="str">
            <v>Đào Thị Kim</v>
          </cell>
          <cell r="E15075" t="str">
            <v>Thắng</v>
          </cell>
          <cell r="F15075">
            <v>35674</v>
          </cell>
          <cell r="G15075" t="str">
            <v>K21YDH</v>
          </cell>
        </row>
        <row r="15076">
          <cell r="C15076">
            <v>2120524757</v>
          </cell>
          <cell r="D15076" t="str">
            <v>Phan Thị Long</v>
          </cell>
          <cell r="E15076" t="str">
            <v>Linh</v>
          </cell>
          <cell r="F15076" t="str">
            <v>05/01/1997</v>
          </cell>
          <cell r="G15076" t="str">
            <v>K21YDH</v>
          </cell>
        </row>
        <row r="15077">
          <cell r="C15077">
            <v>2120528863</v>
          </cell>
          <cell r="D15077" t="str">
            <v>Đinh Thị Hà</v>
          </cell>
          <cell r="E15077" t="str">
            <v>Phương</v>
          </cell>
          <cell r="F15077" t="str">
            <v>26/09/1996</v>
          </cell>
          <cell r="G15077" t="str">
            <v>K21YDH</v>
          </cell>
        </row>
        <row r="15078">
          <cell r="C15078">
            <v>2120528810</v>
          </cell>
          <cell r="D15078" t="str">
            <v>Đặng Thị Thanh</v>
          </cell>
          <cell r="E15078" t="str">
            <v>Chi</v>
          </cell>
          <cell r="F15078" t="str">
            <v>08/09/1997</v>
          </cell>
          <cell r="G15078" t="str">
            <v>K21YDH</v>
          </cell>
        </row>
        <row r="15079">
          <cell r="C15079">
            <v>2120528899</v>
          </cell>
          <cell r="D15079" t="str">
            <v>Trần Thị Hồng Ngọc</v>
          </cell>
          <cell r="E15079" t="str">
            <v>Mai</v>
          </cell>
          <cell r="F15079" t="str">
            <v>16/02/1996</v>
          </cell>
          <cell r="G15079" t="str">
            <v>K21YDH</v>
          </cell>
        </row>
        <row r="15080">
          <cell r="C15080">
            <v>2120524706</v>
          </cell>
          <cell r="D15080" t="str">
            <v>Trần Thị Thùy</v>
          </cell>
          <cell r="E15080" t="str">
            <v>Dung</v>
          </cell>
          <cell r="F15080" t="str">
            <v>15/02/1996</v>
          </cell>
          <cell r="G15080" t="str">
            <v>K21YDH</v>
          </cell>
        </row>
        <row r="15081">
          <cell r="C15081">
            <v>2120529356</v>
          </cell>
          <cell r="D15081" t="str">
            <v>Đặng Thị</v>
          </cell>
          <cell r="E15081" t="str">
            <v>Thu</v>
          </cell>
          <cell r="F15081" t="str">
            <v>16/05/1997</v>
          </cell>
          <cell r="G15081" t="str">
            <v>K21YDH</v>
          </cell>
        </row>
        <row r="15082">
          <cell r="C15082">
            <v>2121524641</v>
          </cell>
          <cell r="D15082" t="str">
            <v>Võ Hoàng</v>
          </cell>
          <cell r="E15082" t="str">
            <v>Gia</v>
          </cell>
          <cell r="F15082" t="str">
            <v>04/12/1996</v>
          </cell>
          <cell r="G15082" t="str">
            <v>K21YDH</v>
          </cell>
        </row>
        <row r="15083">
          <cell r="C15083">
            <v>2120524721</v>
          </cell>
          <cell r="D15083" t="str">
            <v>Trần Thị Minh</v>
          </cell>
          <cell r="E15083" t="str">
            <v>Thư</v>
          </cell>
          <cell r="F15083" t="str">
            <v>29/12/1997</v>
          </cell>
          <cell r="G15083" t="str">
            <v>K21YDH</v>
          </cell>
        </row>
        <row r="15084">
          <cell r="C15084">
            <v>2120524840</v>
          </cell>
          <cell r="D15084" t="str">
            <v>Nguyễn Thị Bích</v>
          </cell>
          <cell r="E15084" t="str">
            <v>Hoàng</v>
          </cell>
          <cell r="F15084" t="str">
            <v>02/12/1997</v>
          </cell>
          <cell r="G15084" t="str">
            <v>K21YDH</v>
          </cell>
        </row>
        <row r="15085">
          <cell r="C15085">
            <v>2120524480</v>
          </cell>
          <cell r="D15085" t="str">
            <v>Đặng Thị Ngọc</v>
          </cell>
          <cell r="E15085" t="str">
            <v>Ánh</v>
          </cell>
          <cell r="F15085" t="str">
            <v>06/01/1997</v>
          </cell>
          <cell r="G15085" t="str">
            <v>K21YDH</v>
          </cell>
        </row>
        <row r="15086">
          <cell r="C15086">
            <v>2120528874</v>
          </cell>
          <cell r="D15086" t="str">
            <v>Võ Thị Mỹ</v>
          </cell>
          <cell r="E15086" t="str">
            <v>Linh</v>
          </cell>
          <cell r="F15086" t="str">
            <v>14/09/1997</v>
          </cell>
          <cell r="G15086" t="str">
            <v>K21YDH</v>
          </cell>
        </row>
        <row r="15087">
          <cell r="C15087">
            <v>2120527550</v>
          </cell>
          <cell r="D15087" t="str">
            <v>Võ Thị Thảo</v>
          </cell>
          <cell r="E15087" t="str">
            <v>Duyên</v>
          </cell>
          <cell r="F15087" t="str">
            <v>05/10/1997</v>
          </cell>
          <cell r="G15087" t="str">
            <v>K21YDH</v>
          </cell>
        </row>
        <row r="15088">
          <cell r="C15088">
            <v>2121524796</v>
          </cell>
          <cell r="D15088" t="str">
            <v>Lê Anh</v>
          </cell>
          <cell r="E15088" t="str">
            <v>Quân</v>
          </cell>
          <cell r="F15088" t="str">
            <v>11/11/1997</v>
          </cell>
          <cell r="G15088" t="str">
            <v>K21YDH</v>
          </cell>
        </row>
        <row r="15089">
          <cell r="C15089">
            <v>2120524720</v>
          </cell>
          <cell r="D15089" t="str">
            <v>Trần Thu</v>
          </cell>
          <cell r="E15089" t="str">
            <v>Thảo</v>
          </cell>
          <cell r="F15089" t="str">
            <v>04/11/1997</v>
          </cell>
          <cell r="G15089" t="str">
            <v>K21YDH</v>
          </cell>
        </row>
        <row r="15090">
          <cell r="C15090">
            <v>2121524797</v>
          </cell>
          <cell r="D15090" t="str">
            <v>Nguyễn Anh</v>
          </cell>
          <cell r="E15090" t="str">
            <v>Minh</v>
          </cell>
          <cell r="F15090" t="str">
            <v>10/07/1997</v>
          </cell>
          <cell r="G15090" t="str">
            <v>K21YDH</v>
          </cell>
        </row>
        <row r="15091">
          <cell r="C15091">
            <v>2120524778</v>
          </cell>
          <cell r="D15091" t="str">
            <v>Trần Thị Hồng</v>
          </cell>
          <cell r="E15091" t="str">
            <v>Hoài</v>
          </cell>
          <cell r="F15091" t="str">
            <v>17/07/1997</v>
          </cell>
          <cell r="G15091" t="str">
            <v>K21YDH</v>
          </cell>
        </row>
        <row r="15092">
          <cell r="C15092">
            <v>2120528817</v>
          </cell>
          <cell r="D15092" t="str">
            <v>Nguyễn Thị Thu</v>
          </cell>
          <cell r="E15092" t="str">
            <v>Hà</v>
          </cell>
          <cell r="F15092" t="str">
            <v>05/10/1997</v>
          </cell>
          <cell r="G15092" t="str">
            <v>K21YDH</v>
          </cell>
        </row>
        <row r="15093">
          <cell r="C15093">
            <v>2120528882</v>
          </cell>
          <cell r="D15093" t="str">
            <v>Nguyễn Thị</v>
          </cell>
          <cell r="E15093" t="str">
            <v>Thủy</v>
          </cell>
          <cell r="F15093" t="str">
            <v>15/02/1995</v>
          </cell>
          <cell r="G15093" t="str">
            <v>K21YDH</v>
          </cell>
        </row>
        <row r="15094">
          <cell r="C15094">
            <v>2121524716</v>
          </cell>
          <cell r="D15094" t="str">
            <v>Nguyễn Thành</v>
          </cell>
          <cell r="E15094" t="str">
            <v>Công</v>
          </cell>
          <cell r="F15094" t="str">
            <v>16/12/1997</v>
          </cell>
          <cell r="G15094" t="str">
            <v>K21YDH</v>
          </cell>
        </row>
        <row r="15095">
          <cell r="C15095">
            <v>2120524675</v>
          </cell>
          <cell r="D15095" t="str">
            <v>Đinh Thị Ngọc</v>
          </cell>
          <cell r="E15095" t="str">
            <v>Huyền</v>
          </cell>
          <cell r="F15095" t="str">
            <v>05/11/1997</v>
          </cell>
          <cell r="G15095" t="str">
            <v>K21YDH</v>
          </cell>
        </row>
        <row r="15096">
          <cell r="C15096">
            <v>2120524846</v>
          </cell>
          <cell r="D15096" t="str">
            <v>Lê Thị Phương</v>
          </cell>
          <cell r="E15096" t="str">
            <v>Thảo</v>
          </cell>
          <cell r="F15096" t="str">
            <v>15/03/1996</v>
          </cell>
          <cell r="G15096" t="str">
            <v>K21YDH</v>
          </cell>
        </row>
        <row r="15097">
          <cell r="C15097">
            <v>2120524497</v>
          </cell>
          <cell r="D15097" t="str">
            <v>Nguyễn Thanh</v>
          </cell>
          <cell r="E15097" t="str">
            <v>Trinh</v>
          </cell>
          <cell r="F15097" t="str">
            <v>21/09/1997</v>
          </cell>
          <cell r="G15097" t="str">
            <v>K21YDH</v>
          </cell>
        </row>
        <row r="15098">
          <cell r="C15098">
            <v>2120524724</v>
          </cell>
          <cell r="D15098" t="str">
            <v>Nguyễn Hoàng Ngọc Tường</v>
          </cell>
          <cell r="E15098" t="str">
            <v>Vi</v>
          </cell>
          <cell r="F15098" t="str">
            <v>06/06/1997</v>
          </cell>
          <cell r="G15098" t="str">
            <v>K21YDH</v>
          </cell>
        </row>
        <row r="15099">
          <cell r="C15099">
            <v>2120524606</v>
          </cell>
          <cell r="D15099" t="str">
            <v>Nguyễn Thị</v>
          </cell>
          <cell r="E15099" t="str">
            <v>Xuân</v>
          </cell>
          <cell r="F15099" t="str">
            <v>28/11/1996</v>
          </cell>
          <cell r="G15099" t="str">
            <v>K21YDH</v>
          </cell>
        </row>
        <row r="15100">
          <cell r="C15100">
            <v>2120528896</v>
          </cell>
          <cell r="D15100" t="str">
            <v>Nguyễn Thị Thùy</v>
          </cell>
          <cell r="E15100" t="str">
            <v>Lương</v>
          </cell>
          <cell r="F15100" t="str">
            <v>27/02/1997</v>
          </cell>
          <cell r="G15100" t="str">
            <v>K21YDH</v>
          </cell>
        </row>
        <row r="15101">
          <cell r="C15101">
            <v>2120528910</v>
          </cell>
          <cell r="D15101" t="str">
            <v>Vũ Quỳnh</v>
          </cell>
          <cell r="E15101" t="str">
            <v>Trâm</v>
          </cell>
          <cell r="F15101" t="str">
            <v>29/01/1997</v>
          </cell>
          <cell r="G15101" t="str">
            <v>K21YDH</v>
          </cell>
        </row>
        <row r="15102">
          <cell r="C15102">
            <v>2121529028</v>
          </cell>
          <cell r="D15102" t="str">
            <v>Nguyễn Huỳnh Minh</v>
          </cell>
          <cell r="E15102" t="str">
            <v>Châu</v>
          </cell>
          <cell r="F15102" t="str">
            <v>25/12/1997</v>
          </cell>
          <cell r="G15102" t="str">
            <v>K21YDH</v>
          </cell>
        </row>
        <row r="15103">
          <cell r="C15103">
            <v>2120524756</v>
          </cell>
          <cell r="D15103" t="str">
            <v>Nguyễn Thị Thúy</v>
          </cell>
          <cell r="E15103" t="str">
            <v>An</v>
          </cell>
          <cell r="F15103" t="str">
            <v>02/06/1997</v>
          </cell>
          <cell r="G15103" t="str">
            <v>K21YDH</v>
          </cell>
        </row>
        <row r="15104">
          <cell r="C15104">
            <v>2120524527</v>
          </cell>
          <cell r="D15104" t="str">
            <v>Nguyễn Thị Vũ</v>
          </cell>
          <cell r="E15104" t="str">
            <v>Ẩn</v>
          </cell>
          <cell r="F15104" t="str">
            <v>08/10/1997</v>
          </cell>
          <cell r="G15104" t="str">
            <v>K21YDH</v>
          </cell>
        </row>
        <row r="15105">
          <cell r="C15105">
            <v>2120524492</v>
          </cell>
          <cell r="D15105" t="str">
            <v>Lý Thị</v>
          </cell>
          <cell r="E15105" t="str">
            <v>Thu</v>
          </cell>
          <cell r="F15105" t="str">
            <v>04/09/1997</v>
          </cell>
          <cell r="G15105" t="str">
            <v>K21YDH</v>
          </cell>
        </row>
        <row r="15106">
          <cell r="C15106">
            <v>2120524504</v>
          </cell>
          <cell r="D15106" t="str">
            <v>Lê Thị Ánh</v>
          </cell>
          <cell r="E15106" t="str">
            <v>Hồng</v>
          </cell>
          <cell r="F15106" t="str">
            <v>21/10/1997</v>
          </cell>
          <cell r="G15106" t="str">
            <v>K21YDH</v>
          </cell>
        </row>
        <row r="15107">
          <cell r="C15107">
            <v>2120524655</v>
          </cell>
          <cell r="D15107" t="str">
            <v>Hà Thị Hoàng</v>
          </cell>
          <cell r="E15107" t="str">
            <v>Linh</v>
          </cell>
          <cell r="F15107" t="str">
            <v>07/11/1996</v>
          </cell>
          <cell r="G15107" t="str">
            <v>K21YDH</v>
          </cell>
        </row>
        <row r="15108">
          <cell r="C15108">
            <v>2120524493</v>
          </cell>
          <cell r="D15108" t="str">
            <v>Nguyễn Thị</v>
          </cell>
          <cell r="E15108" t="str">
            <v>Thương</v>
          </cell>
          <cell r="F15108" t="str">
            <v>03/09/1997</v>
          </cell>
          <cell r="G15108" t="str">
            <v>K21YDH</v>
          </cell>
        </row>
        <row r="15109">
          <cell r="C15109">
            <v>2120527215</v>
          </cell>
          <cell r="D15109" t="str">
            <v>Trần Nguyễn Quỳnh</v>
          </cell>
          <cell r="E15109" t="str">
            <v>Anh</v>
          </cell>
          <cell r="F15109" t="str">
            <v>30/12/1997</v>
          </cell>
          <cell r="G15109" t="str">
            <v>K21YDH</v>
          </cell>
        </row>
        <row r="15110">
          <cell r="C15110">
            <v>2121529131</v>
          </cell>
          <cell r="D15110" t="str">
            <v>Bùi Khắc</v>
          </cell>
          <cell r="E15110" t="str">
            <v>Điệp</v>
          </cell>
          <cell r="F15110" t="str">
            <v>02/01/1995</v>
          </cell>
          <cell r="G15110" t="str">
            <v>K21YDH</v>
          </cell>
        </row>
        <row r="15111">
          <cell r="C15111">
            <v>2120524619</v>
          </cell>
          <cell r="D15111" t="str">
            <v>Lê Thị Ái</v>
          </cell>
          <cell r="E15111" t="str">
            <v>Trinh</v>
          </cell>
          <cell r="F15111" t="str">
            <v>28/03/1997</v>
          </cell>
          <cell r="G15111" t="str">
            <v>K21YDH</v>
          </cell>
        </row>
        <row r="15112">
          <cell r="C15112">
            <v>2120524657</v>
          </cell>
          <cell r="D15112" t="str">
            <v>Đào Thị Kim</v>
          </cell>
          <cell r="E15112" t="str">
            <v>Ngân</v>
          </cell>
          <cell r="F15112" t="str">
            <v>09/02/1996</v>
          </cell>
          <cell r="G15112" t="str">
            <v>K21YDH</v>
          </cell>
        </row>
        <row r="15113">
          <cell r="C15113">
            <v>2120524612</v>
          </cell>
          <cell r="D15113" t="str">
            <v>Vương Thị</v>
          </cell>
          <cell r="E15113" t="str">
            <v>Vi</v>
          </cell>
          <cell r="F15113" t="str">
            <v>01/05/1996</v>
          </cell>
          <cell r="G15113" t="str">
            <v>K21YDH</v>
          </cell>
        </row>
        <row r="15114">
          <cell r="C15114">
            <v>2121529138</v>
          </cell>
          <cell r="D15114" t="str">
            <v>Phạm Bùi Nam</v>
          </cell>
          <cell r="E15114" t="str">
            <v>Khánh</v>
          </cell>
          <cell r="F15114" t="str">
            <v>17/10/1997</v>
          </cell>
          <cell r="G15114" t="str">
            <v>K21YDH</v>
          </cell>
        </row>
        <row r="15115">
          <cell r="C15115">
            <v>2120529265</v>
          </cell>
          <cell r="D15115" t="str">
            <v>Nguyễn Thị</v>
          </cell>
          <cell r="E15115" t="str">
            <v>Trang</v>
          </cell>
          <cell r="F15115" t="str">
            <v>30/11/1997</v>
          </cell>
          <cell r="G15115" t="str">
            <v>K21YDH</v>
          </cell>
        </row>
        <row r="15116">
          <cell r="C15116">
            <v>2120524487</v>
          </cell>
          <cell r="D15116" t="str">
            <v>Võ Thị Thanh</v>
          </cell>
          <cell r="E15116" t="str">
            <v>Bằng</v>
          </cell>
          <cell r="F15116" t="str">
            <v>03/10/1997</v>
          </cell>
          <cell r="G15116" t="str">
            <v>K21YDH</v>
          </cell>
        </row>
        <row r="15117">
          <cell r="C15117">
            <v>2120524621</v>
          </cell>
          <cell r="D15117" t="str">
            <v>Bùi Thị Bích</v>
          </cell>
          <cell r="E15117" t="str">
            <v>Ngọc</v>
          </cell>
          <cell r="F15117" t="str">
            <v>24/08/1996</v>
          </cell>
          <cell r="G15117" t="str">
            <v>K21YDH</v>
          </cell>
        </row>
        <row r="15118">
          <cell r="C15118">
            <v>2120528807</v>
          </cell>
          <cell r="D15118" t="str">
            <v>Nguyễn Thị</v>
          </cell>
          <cell r="E15118" t="str">
            <v>Thắm</v>
          </cell>
          <cell r="F15118" t="str">
            <v>05/09/1997</v>
          </cell>
          <cell r="G15118" t="str">
            <v>K21YDH</v>
          </cell>
        </row>
        <row r="15119">
          <cell r="C15119">
            <v>2120524648</v>
          </cell>
          <cell r="D15119" t="str">
            <v>Văn Thị Thanh</v>
          </cell>
          <cell r="E15119" t="str">
            <v>Uyên</v>
          </cell>
          <cell r="F15119" t="str">
            <v>23/04/1997</v>
          </cell>
          <cell r="G15119" t="str">
            <v>K21YDH</v>
          </cell>
        </row>
        <row r="15120">
          <cell r="C15120">
            <v>2121524808</v>
          </cell>
          <cell r="D15120" t="str">
            <v>Võ Minh</v>
          </cell>
          <cell r="E15120" t="str">
            <v>Trí</v>
          </cell>
          <cell r="F15120" t="str">
            <v>13/05/1996</v>
          </cell>
          <cell r="G15120" t="str">
            <v>K21YDH</v>
          </cell>
        </row>
        <row r="15121">
          <cell r="C15121">
            <v>2120524698</v>
          </cell>
          <cell r="D15121" t="str">
            <v>Võ Thị Thu</v>
          </cell>
          <cell r="E15121" t="str">
            <v>Hà</v>
          </cell>
          <cell r="F15121" t="str">
            <v>20/08/1997</v>
          </cell>
          <cell r="G15121" t="str">
            <v>K21YDH</v>
          </cell>
        </row>
        <row r="15122">
          <cell r="C15122">
            <v>2121524611</v>
          </cell>
          <cell r="D15122" t="str">
            <v>Trần Quang</v>
          </cell>
          <cell r="E15122" t="str">
            <v>Tùng</v>
          </cell>
          <cell r="F15122" t="str">
            <v>26/12/1997</v>
          </cell>
          <cell r="G15122" t="str">
            <v>K21YDH</v>
          </cell>
        </row>
        <row r="15123">
          <cell r="C15123">
            <v>2121524717</v>
          </cell>
          <cell r="D15123" t="str">
            <v>Trương Thanh</v>
          </cell>
          <cell r="E15123" t="str">
            <v>Huy</v>
          </cell>
          <cell r="F15123" t="str">
            <v>20/05/1997</v>
          </cell>
          <cell r="G15123" t="str">
            <v>K21YDH</v>
          </cell>
        </row>
        <row r="15124">
          <cell r="C15124">
            <v>2121528949</v>
          </cell>
          <cell r="D15124" t="str">
            <v>Trương Đức</v>
          </cell>
          <cell r="E15124" t="str">
            <v>Thắng</v>
          </cell>
          <cell r="F15124" t="str">
            <v>07/05/1997</v>
          </cell>
          <cell r="G15124" t="str">
            <v>K21YDH</v>
          </cell>
        </row>
        <row r="15125">
          <cell r="C15125">
            <v>2120524591</v>
          </cell>
          <cell r="D15125" t="str">
            <v>Nguyễn Thị Thu</v>
          </cell>
          <cell r="E15125" t="str">
            <v>Hiền</v>
          </cell>
          <cell r="F15125" t="str">
            <v>26/10/1996</v>
          </cell>
          <cell r="G15125" t="str">
            <v>K21YDH</v>
          </cell>
        </row>
        <row r="15126">
          <cell r="C15126">
            <v>2120527241</v>
          </cell>
          <cell r="D15126" t="str">
            <v>Lê Thị Thu</v>
          </cell>
          <cell r="E15126" t="str">
            <v>Hiền</v>
          </cell>
          <cell r="F15126" t="str">
            <v>04/08/1997</v>
          </cell>
          <cell r="G15126" t="str">
            <v>K21YDH</v>
          </cell>
        </row>
        <row r="15127">
          <cell r="C15127">
            <v>2121528869</v>
          </cell>
          <cell r="D15127" t="str">
            <v>Huỳnh Bá</v>
          </cell>
          <cell r="E15127" t="str">
            <v>Triều</v>
          </cell>
          <cell r="F15127" t="str">
            <v>07/07/1997</v>
          </cell>
          <cell r="G15127" t="str">
            <v>K21YDH</v>
          </cell>
        </row>
        <row r="15128">
          <cell r="C15128">
            <v>2120524634</v>
          </cell>
          <cell r="D15128" t="str">
            <v>Đoàn Thị</v>
          </cell>
          <cell r="E15128" t="str">
            <v>Thảo</v>
          </cell>
          <cell r="F15128" t="str">
            <v>04/01/1997</v>
          </cell>
          <cell r="G15128" t="str">
            <v>K21YDH</v>
          </cell>
        </row>
        <row r="15129">
          <cell r="C15129">
            <v>2121524726</v>
          </cell>
          <cell r="D15129" t="str">
            <v>Phạm Hữu</v>
          </cell>
          <cell r="E15129" t="str">
            <v>Tuấn</v>
          </cell>
          <cell r="F15129" t="str">
            <v>22/07/1997</v>
          </cell>
          <cell r="G15129" t="str">
            <v>K21YDH</v>
          </cell>
        </row>
        <row r="15130">
          <cell r="C15130">
            <v>2121524758</v>
          </cell>
          <cell r="D15130" t="str">
            <v>Nguyễn Văn</v>
          </cell>
          <cell r="E15130" t="str">
            <v>Ngưng</v>
          </cell>
          <cell r="F15130" t="str">
            <v>01/01/1996</v>
          </cell>
          <cell r="G15130" t="str">
            <v>K21YDH</v>
          </cell>
        </row>
        <row r="15131">
          <cell r="C15131">
            <v>2120519585</v>
          </cell>
          <cell r="D15131" t="str">
            <v>Nguyễn Thị Phương</v>
          </cell>
          <cell r="E15131" t="str">
            <v>Thảo</v>
          </cell>
          <cell r="F15131" t="str">
            <v>15/02/1996</v>
          </cell>
          <cell r="G15131" t="str">
            <v>K21YDD</v>
          </cell>
        </row>
        <row r="15132">
          <cell r="C15132">
            <v>2120527221</v>
          </cell>
          <cell r="D15132" t="str">
            <v>Phan Thị Thu</v>
          </cell>
          <cell r="E15132" t="str">
            <v>Nguyệt</v>
          </cell>
          <cell r="F15132" t="str">
            <v>30/10/1997</v>
          </cell>
          <cell r="G15132" t="str">
            <v>K21YDH</v>
          </cell>
        </row>
        <row r="15133">
          <cell r="C15133">
            <v>2120524516</v>
          </cell>
          <cell r="D15133" t="str">
            <v>Hồ Thị Bích</v>
          </cell>
          <cell r="E15133" t="str">
            <v>Trâm</v>
          </cell>
          <cell r="F15133" t="str">
            <v>01/01/1997</v>
          </cell>
          <cell r="G15133" t="str">
            <v>K21YDH</v>
          </cell>
        </row>
        <row r="15134">
          <cell r="C15134">
            <v>2120524839</v>
          </cell>
          <cell r="D15134" t="str">
            <v>Trần Hồng</v>
          </cell>
          <cell r="E15134" t="str">
            <v>Duyên</v>
          </cell>
          <cell r="F15134" t="str">
            <v>28/06/1996</v>
          </cell>
          <cell r="G15134" t="str">
            <v>K21YDH</v>
          </cell>
        </row>
        <row r="15135">
          <cell r="C15135">
            <v>2120524635</v>
          </cell>
          <cell r="D15135" t="str">
            <v>Nguyễn Thị Hồng</v>
          </cell>
          <cell r="E15135" t="str">
            <v>Uyên</v>
          </cell>
          <cell r="F15135" t="str">
            <v>10/04/1997</v>
          </cell>
          <cell r="G15135" t="str">
            <v>K21YDH</v>
          </cell>
        </row>
        <row r="15136">
          <cell r="C15136">
            <v>2120524741</v>
          </cell>
          <cell r="D15136" t="str">
            <v>Phan Nguyễn Ngọc</v>
          </cell>
          <cell r="E15136" t="str">
            <v>Hân</v>
          </cell>
          <cell r="F15136" t="str">
            <v>16/08/1997</v>
          </cell>
          <cell r="G15136" t="str">
            <v>K21YDH</v>
          </cell>
        </row>
        <row r="15137">
          <cell r="C15137">
            <v>2120524553</v>
          </cell>
          <cell r="D15137" t="str">
            <v>Đặng Kiều</v>
          </cell>
          <cell r="E15137" t="str">
            <v>Linh</v>
          </cell>
          <cell r="F15137" t="str">
            <v>22/08/1997</v>
          </cell>
          <cell r="G15137" t="str">
            <v>K21YDH</v>
          </cell>
        </row>
        <row r="15138">
          <cell r="C15138">
            <v>2121524834</v>
          </cell>
          <cell r="D15138" t="str">
            <v>Châu Lê Quốc</v>
          </cell>
          <cell r="E15138" t="str">
            <v>Thành</v>
          </cell>
          <cell r="F15138" t="str">
            <v>19/09/1997</v>
          </cell>
          <cell r="G15138" t="str">
            <v>K21YDH</v>
          </cell>
        </row>
        <row r="15139">
          <cell r="C15139">
            <v>2120528828</v>
          </cell>
          <cell r="D15139" t="str">
            <v>Trương Nguyễn Diệu</v>
          </cell>
          <cell r="E15139" t="str">
            <v>Linh</v>
          </cell>
          <cell r="F15139" t="str">
            <v>19/06/1997</v>
          </cell>
          <cell r="G15139" t="str">
            <v>K21YDH</v>
          </cell>
        </row>
        <row r="15140">
          <cell r="C15140">
            <v>2120529676</v>
          </cell>
          <cell r="D15140" t="str">
            <v>Nguyễn Thị Nhật</v>
          </cell>
          <cell r="E15140" t="str">
            <v>Lệ</v>
          </cell>
          <cell r="F15140" t="str">
            <v>01/07/1997</v>
          </cell>
          <cell r="G15140" t="str">
            <v>K21YDH</v>
          </cell>
        </row>
        <row r="15141">
          <cell r="C15141">
            <v>2121528900</v>
          </cell>
          <cell r="D15141" t="str">
            <v>Võ Trọng</v>
          </cell>
          <cell r="E15141" t="str">
            <v>Hải</v>
          </cell>
          <cell r="F15141" t="str">
            <v>17/09/1997</v>
          </cell>
          <cell r="G15141" t="str">
            <v>K21YDH</v>
          </cell>
        </row>
        <row r="15142">
          <cell r="C15142">
            <v>2120527549</v>
          </cell>
          <cell r="D15142" t="str">
            <v>Bùi Vân</v>
          </cell>
          <cell r="E15142" t="str">
            <v>Anh</v>
          </cell>
          <cell r="F15142" t="str">
            <v>14/02/1995</v>
          </cell>
          <cell r="G15142" t="str">
            <v>K21YDH</v>
          </cell>
        </row>
        <row r="15143">
          <cell r="C15143">
            <v>2120524631</v>
          </cell>
          <cell r="D15143" t="str">
            <v>Trần Quỳnh</v>
          </cell>
          <cell r="E15143" t="str">
            <v>Như</v>
          </cell>
          <cell r="F15143" t="str">
            <v>26/09/1997</v>
          </cell>
          <cell r="G15143" t="str">
            <v>K21YDH</v>
          </cell>
        </row>
        <row r="15144">
          <cell r="C15144">
            <v>2120527543</v>
          </cell>
          <cell r="D15144" t="str">
            <v>Trần Võ Thị Mỹ</v>
          </cell>
          <cell r="E15144" t="str">
            <v>Linh</v>
          </cell>
          <cell r="F15144" t="str">
            <v>07/09/1997</v>
          </cell>
          <cell r="G15144" t="str">
            <v>K21YDH</v>
          </cell>
        </row>
        <row r="15145">
          <cell r="C15145">
            <v>2120529412</v>
          </cell>
          <cell r="D15145" t="str">
            <v>Rơ Châm</v>
          </cell>
          <cell r="E15145" t="str">
            <v>Thiêm</v>
          </cell>
          <cell r="F15145" t="str">
            <v>01/02/1997</v>
          </cell>
          <cell r="G15145" t="str">
            <v>K21YDH</v>
          </cell>
        </row>
        <row r="15146">
          <cell r="C15146">
            <v>2120528818</v>
          </cell>
          <cell r="D15146" t="str">
            <v>Bùi Phương</v>
          </cell>
          <cell r="E15146" t="str">
            <v>Nguyên</v>
          </cell>
          <cell r="F15146" t="str">
            <v>30/12/1997</v>
          </cell>
          <cell r="G15146" t="str">
            <v>K21YDH</v>
          </cell>
        </row>
        <row r="15147">
          <cell r="C15147">
            <v>2120528937</v>
          </cell>
          <cell r="D15147" t="str">
            <v>Trần Thị Tố</v>
          </cell>
          <cell r="E15147" t="str">
            <v>Yên</v>
          </cell>
          <cell r="F15147" t="str">
            <v>26/09/1997</v>
          </cell>
          <cell r="G15147" t="str">
            <v>K21YDH</v>
          </cell>
        </row>
        <row r="15148">
          <cell r="C15148">
            <v>2120527105</v>
          </cell>
          <cell r="D15148" t="str">
            <v>Đoàn Thị Hương</v>
          </cell>
          <cell r="E15148" t="str">
            <v>Giang</v>
          </cell>
          <cell r="F15148" t="str">
            <v>26/11/1997</v>
          </cell>
          <cell r="G15148" t="str">
            <v>K21YDH</v>
          </cell>
        </row>
        <row r="15149">
          <cell r="C15149">
            <v>2120524644</v>
          </cell>
          <cell r="D15149" t="str">
            <v>Nguyễn Thị Ngọc</v>
          </cell>
          <cell r="E15149" t="str">
            <v>Nữ</v>
          </cell>
          <cell r="F15149" t="str">
            <v>26/01/1997</v>
          </cell>
          <cell r="G15149" t="str">
            <v>K21YDH</v>
          </cell>
        </row>
        <row r="15150">
          <cell r="C15150">
            <v>2120524700</v>
          </cell>
          <cell r="D15150" t="str">
            <v>Võ Thị Minh</v>
          </cell>
          <cell r="E15150" t="str">
            <v>Nguyệt</v>
          </cell>
          <cell r="F15150" t="str">
            <v>02/07/1997</v>
          </cell>
          <cell r="G15150" t="str">
            <v>K21YDH</v>
          </cell>
        </row>
        <row r="15151">
          <cell r="C15151">
            <v>2120529355</v>
          </cell>
          <cell r="D15151" t="str">
            <v>Phan Thị Hồng</v>
          </cell>
          <cell r="E15151" t="str">
            <v>Oanh</v>
          </cell>
          <cell r="F15151" t="str">
            <v>02/03/1997</v>
          </cell>
          <cell r="G15151" t="str">
            <v>K21YDH</v>
          </cell>
        </row>
        <row r="15152">
          <cell r="C15152">
            <v>2120528845</v>
          </cell>
          <cell r="D15152" t="str">
            <v>Huỳnh Huyền</v>
          </cell>
          <cell r="E15152" t="str">
            <v>Thương</v>
          </cell>
          <cell r="F15152" t="str">
            <v>21/09/1997</v>
          </cell>
          <cell r="G15152" t="str">
            <v>K21YDH</v>
          </cell>
        </row>
        <row r="15153">
          <cell r="C15153">
            <v>2121529023</v>
          </cell>
          <cell r="D15153" t="str">
            <v>Ngô Trương Hiền</v>
          </cell>
          <cell r="E15153" t="str">
            <v>Trí</v>
          </cell>
          <cell r="F15153" t="str">
            <v>24/09/1997</v>
          </cell>
          <cell r="G15153" t="str">
            <v>K21YDH</v>
          </cell>
        </row>
        <row r="15154">
          <cell r="C15154">
            <v>2120518776</v>
          </cell>
          <cell r="D15154" t="str">
            <v>Trần Thị Lan</v>
          </cell>
          <cell r="E15154" t="str">
            <v>Thanh</v>
          </cell>
          <cell r="F15154">
            <v>35525</v>
          </cell>
          <cell r="G15154" t="str">
            <v>K21YDH</v>
          </cell>
        </row>
        <row r="15155">
          <cell r="C15155">
            <v>2121524686</v>
          </cell>
          <cell r="D15155" t="str">
            <v>Nguyễn Văn</v>
          </cell>
          <cell r="E15155" t="str">
            <v>Phước</v>
          </cell>
          <cell r="F15155" t="str">
            <v>05/08/1995</v>
          </cell>
          <cell r="G15155" t="str">
            <v>K21YDH</v>
          </cell>
        </row>
        <row r="15156">
          <cell r="C15156">
            <v>2120528834</v>
          </cell>
          <cell r="D15156" t="str">
            <v>Dương Thị Hà</v>
          </cell>
          <cell r="E15156" t="str">
            <v>Phương</v>
          </cell>
          <cell r="F15156" t="str">
            <v>05/08/1997</v>
          </cell>
          <cell r="G15156" t="str">
            <v>K21YDH</v>
          </cell>
        </row>
        <row r="15157">
          <cell r="C15157">
            <v>2120529235</v>
          </cell>
          <cell r="D15157" t="str">
            <v>Trần Khánh</v>
          </cell>
          <cell r="E15157" t="str">
            <v>Ly</v>
          </cell>
          <cell r="F15157" t="str">
            <v>04/10/1997</v>
          </cell>
          <cell r="G15157" t="str">
            <v>K21YDH</v>
          </cell>
        </row>
        <row r="15158">
          <cell r="C15158">
            <v>2120524535</v>
          </cell>
          <cell r="D15158" t="str">
            <v>Võ Thị Thanh</v>
          </cell>
          <cell r="E15158" t="str">
            <v>Thùy</v>
          </cell>
          <cell r="F15158" t="str">
            <v>07/05/1996</v>
          </cell>
          <cell r="G15158" t="str">
            <v>K21YDH</v>
          </cell>
        </row>
        <row r="15159">
          <cell r="C15159">
            <v>2120529025</v>
          </cell>
          <cell r="D15159" t="str">
            <v>Lê Thu</v>
          </cell>
          <cell r="E15159" t="str">
            <v>Ngân</v>
          </cell>
          <cell r="F15159" t="str">
            <v>19/12/1997</v>
          </cell>
          <cell r="G15159" t="str">
            <v>K21YDH</v>
          </cell>
        </row>
        <row r="15160">
          <cell r="C15160">
            <v>2120526687</v>
          </cell>
          <cell r="D15160" t="str">
            <v>Nguyễn Như</v>
          </cell>
          <cell r="E15160" t="str">
            <v>Bình</v>
          </cell>
          <cell r="F15160" t="str">
            <v>06/02/1997</v>
          </cell>
          <cell r="G15160" t="str">
            <v>K21YDH</v>
          </cell>
        </row>
        <row r="15161">
          <cell r="C15161">
            <v>2120529031</v>
          </cell>
          <cell r="D15161" t="str">
            <v>Phạm Thị Minh</v>
          </cell>
          <cell r="E15161" t="str">
            <v>Châu</v>
          </cell>
          <cell r="F15161" t="str">
            <v>06081995</v>
          </cell>
          <cell r="G15161" t="str">
            <v>K21YDH</v>
          </cell>
        </row>
        <row r="15162">
          <cell r="C15162">
            <v>2121524610</v>
          </cell>
          <cell r="D15162" t="str">
            <v>Lê Công</v>
          </cell>
          <cell r="E15162" t="str">
            <v>Tấn</v>
          </cell>
          <cell r="F15162" t="str">
            <v>06/08/1997</v>
          </cell>
          <cell r="G15162" t="str">
            <v>K21YDH</v>
          </cell>
        </row>
        <row r="15163">
          <cell r="C15163">
            <v>2120524468</v>
          </cell>
          <cell r="D15163" t="str">
            <v>Lê Thị Mỹ</v>
          </cell>
          <cell r="E15163" t="str">
            <v>Duyên</v>
          </cell>
          <cell r="F15163" t="str">
            <v>01/06/1997</v>
          </cell>
          <cell r="G15163" t="str">
            <v>K21YDH</v>
          </cell>
        </row>
        <row r="15164">
          <cell r="C15164">
            <v>2121528852</v>
          </cell>
          <cell r="D15164" t="str">
            <v>Nguyễn Quốc</v>
          </cell>
          <cell r="E15164" t="str">
            <v>Fin</v>
          </cell>
          <cell r="F15164" t="str">
            <v>20/10/1996</v>
          </cell>
          <cell r="G15164" t="str">
            <v>K21YDH</v>
          </cell>
        </row>
        <row r="15165">
          <cell r="C15165">
            <v>2120528889</v>
          </cell>
          <cell r="D15165" t="str">
            <v>Hồ Thị Lâm</v>
          </cell>
          <cell r="E15165" t="str">
            <v>Oanh</v>
          </cell>
          <cell r="F15165" t="str">
            <v>30/04/1996</v>
          </cell>
          <cell r="G15165" t="str">
            <v>K21YDH</v>
          </cell>
        </row>
        <row r="15166">
          <cell r="C15166">
            <v>2120528851</v>
          </cell>
          <cell r="D15166" t="str">
            <v>Đặng Thị Hồng</v>
          </cell>
          <cell r="E15166" t="str">
            <v>Thư</v>
          </cell>
          <cell r="F15166" t="str">
            <v>13/01/1997</v>
          </cell>
          <cell r="G15166" t="str">
            <v>K21YDH</v>
          </cell>
        </row>
        <row r="15167">
          <cell r="C15167">
            <v>2120524607</v>
          </cell>
          <cell r="D15167" t="str">
            <v>Đặng Tuyết</v>
          </cell>
          <cell r="E15167" t="str">
            <v>Nhung</v>
          </cell>
          <cell r="F15167" t="str">
            <v>07/04/1996</v>
          </cell>
          <cell r="G15167" t="str">
            <v>K21YDH</v>
          </cell>
        </row>
        <row r="15168">
          <cell r="C15168">
            <v>2120527208</v>
          </cell>
          <cell r="D15168" t="str">
            <v>Nguyễn Thị Thu</v>
          </cell>
          <cell r="E15168" t="str">
            <v>Hồng</v>
          </cell>
          <cell r="F15168" t="str">
            <v>01/08/1996</v>
          </cell>
          <cell r="G15168" t="str">
            <v>K21YDH</v>
          </cell>
        </row>
        <row r="15169">
          <cell r="C15169">
            <v>2121524842</v>
          </cell>
          <cell r="D15169" t="str">
            <v>Nguyễn Tấn</v>
          </cell>
          <cell r="E15169" t="str">
            <v>Nguyên</v>
          </cell>
          <cell r="F15169" t="str">
            <v>22/01/1996</v>
          </cell>
          <cell r="G15169" t="str">
            <v>K21YDH</v>
          </cell>
        </row>
        <row r="15170">
          <cell r="C15170">
            <v>2120524780</v>
          </cell>
          <cell r="D15170" t="str">
            <v>Ngô Lê Anh</v>
          </cell>
          <cell r="E15170" t="str">
            <v>Trâm</v>
          </cell>
          <cell r="F15170" t="str">
            <v>02/01/1997</v>
          </cell>
          <cell r="G15170" t="str">
            <v>K21YDH</v>
          </cell>
        </row>
        <row r="15171">
          <cell r="C15171">
            <v>2120528884</v>
          </cell>
          <cell r="D15171" t="str">
            <v>Bùi Thị Khánh</v>
          </cell>
          <cell r="E15171" t="str">
            <v>Ly</v>
          </cell>
          <cell r="F15171" t="str">
            <v>05/10/1997</v>
          </cell>
          <cell r="G15171" t="str">
            <v>K21YDH</v>
          </cell>
        </row>
        <row r="15172">
          <cell r="C15172">
            <v>2121524665</v>
          </cell>
          <cell r="D15172" t="str">
            <v>Lê Hoàng</v>
          </cell>
          <cell r="E15172" t="str">
            <v>Lai</v>
          </cell>
          <cell r="F15172" t="str">
            <v>07/06/1997</v>
          </cell>
          <cell r="G15172" t="str">
            <v>K21YDH</v>
          </cell>
        </row>
        <row r="15173">
          <cell r="C15173">
            <v>2121524556</v>
          </cell>
          <cell r="D15173" t="str">
            <v>Trần Phước Anh</v>
          </cell>
          <cell r="E15173" t="str">
            <v>Vũ</v>
          </cell>
          <cell r="F15173" t="str">
            <v>04/02/1997</v>
          </cell>
          <cell r="G15173" t="str">
            <v>K21YDH</v>
          </cell>
        </row>
        <row r="15174">
          <cell r="C15174">
            <v>2120524784</v>
          </cell>
          <cell r="D15174" t="str">
            <v>Phạm Thị Quý</v>
          </cell>
          <cell r="E15174" t="str">
            <v>Thùy</v>
          </cell>
          <cell r="F15174" t="str">
            <v>01/05/1997</v>
          </cell>
          <cell r="G15174" t="str">
            <v>K21YDH</v>
          </cell>
        </row>
        <row r="15175">
          <cell r="C15175">
            <v>2120529205</v>
          </cell>
          <cell r="D15175" t="str">
            <v>Phạm Thị Hồng</v>
          </cell>
          <cell r="E15175" t="str">
            <v>Trinh</v>
          </cell>
          <cell r="F15175" t="str">
            <v>30/10/1997</v>
          </cell>
          <cell r="G15175" t="str">
            <v>K21YDH</v>
          </cell>
        </row>
        <row r="15176">
          <cell r="C15176">
            <v>2121529241</v>
          </cell>
          <cell r="D15176" t="str">
            <v>Đỗ Tấn</v>
          </cell>
          <cell r="E15176" t="str">
            <v>Nhật</v>
          </cell>
          <cell r="F15176" t="str">
            <v>28/02/1996</v>
          </cell>
          <cell r="G15176" t="str">
            <v>K21YDH</v>
          </cell>
        </row>
        <row r="15177">
          <cell r="C15177">
            <v>2120524507</v>
          </cell>
          <cell r="D15177" t="str">
            <v>Nguyễn Thị Mỹ</v>
          </cell>
          <cell r="E15177" t="str">
            <v>Linh</v>
          </cell>
          <cell r="F15177" t="str">
            <v>17/04/1997</v>
          </cell>
          <cell r="G15177" t="str">
            <v>K21YDH</v>
          </cell>
        </row>
        <row r="15178">
          <cell r="C15178">
            <v>2121524782</v>
          </cell>
          <cell r="D15178" t="str">
            <v>Phạm Thái</v>
          </cell>
          <cell r="E15178" t="str">
            <v>Ngọc</v>
          </cell>
          <cell r="F15178" t="str">
            <v>11/01/1997</v>
          </cell>
          <cell r="G15178" t="str">
            <v>K21YDH</v>
          </cell>
        </row>
        <row r="15179">
          <cell r="C15179">
            <v>2120524559</v>
          </cell>
          <cell r="D15179" t="str">
            <v>Nguyễn Thị Thu</v>
          </cell>
          <cell r="E15179" t="str">
            <v>Huyền</v>
          </cell>
          <cell r="F15179" t="str">
            <v>01/09/1997</v>
          </cell>
          <cell r="G15179" t="str">
            <v>K21YDH</v>
          </cell>
        </row>
        <row r="15180">
          <cell r="C15180">
            <v>2120524697</v>
          </cell>
          <cell r="D15180" t="str">
            <v>Trần Thị Hoàng</v>
          </cell>
          <cell r="E15180" t="str">
            <v>Trâm</v>
          </cell>
          <cell r="F15180" t="str">
            <v>26/08/1997</v>
          </cell>
          <cell r="G15180" t="str">
            <v>K21YDH</v>
          </cell>
        </row>
        <row r="15181">
          <cell r="C15181">
            <v>2120524474</v>
          </cell>
          <cell r="D15181" t="str">
            <v>Nguyễn Thị Thu</v>
          </cell>
          <cell r="E15181" t="str">
            <v>Hà</v>
          </cell>
          <cell r="F15181" t="str">
            <v>01/01/1997</v>
          </cell>
          <cell r="G15181" t="str">
            <v>K21YDH</v>
          </cell>
        </row>
        <row r="15182">
          <cell r="C15182">
            <v>2120524679</v>
          </cell>
          <cell r="D15182" t="str">
            <v>Mai Tường</v>
          </cell>
          <cell r="E15182" t="str">
            <v>Vy</v>
          </cell>
          <cell r="F15182" t="str">
            <v>05/02/1997</v>
          </cell>
          <cell r="G15182" t="str">
            <v>K21YDH</v>
          </cell>
        </row>
        <row r="15183">
          <cell r="C15183">
            <v>2120524692</v>
          </cell>
          <cell r="D15183" t="str">
            <v>Lê Nguyễn Anh</v>
          </cell>
          <cell r="E15183" t="str">
            <v>Thư</v>
          </cell>
          <cell r="F15183" t="str">
            <v>21/08/1997</v>
          </cell>
          <cell r="G15183" t="str">
            <v>K21YDH</v>
          </cell>
        </row>
        <row r="15184">
          <cell r="C15184">
            <v>2120524658</v>
          </cell>
          <cell r="D15184" t="str">
            <v>Nguyễn Thị Mỹ</v>
          </cell>
          <cell r="E15184" t="str">
            <v>Duyên</v>
          </cell>
          <cell r="F15184" t="str">
            <v>26/06/1997</v>
          </cell>
          <cell r="G15184" t="str">
            <v>K21YDH</v>
          </cell>
        </row>
        <row r="15185">
          <cell r="C15185">
            <v>2121524747</v>
          </cell>
          <cell r="D15185" t="str">
            <v>Nguyễn Quốc</v>
          </cell>
          <cell r="E15185" t="str">
            <v>Luật</v>
          </cell>
          <cell r="F15185" t="str">
            <v>11/08/1997</v>
          </cell>
          <cell r="G15185" t="str">
            <v>K21YDH</v>
          </cell>
        </row>
        <row r="15186">
          <cell r="C15186">
            <v>2121529026</v>
          </cell>
          <cell r="D15186" t="str">
            <v>Lê Tự Đỗ</v>
          </cell>
          <cell r="E15186" t="str">
            <v>Trọng</v>
          </cell>
          <cell r="F15186" t="str">
            <v>06/12/1997</v>
          </cell>
          <cell r="G15186" t="str">
            <v>K21YDH</v>
          </cell>
        </row>
        <row r="15187">
          <cell r="C15187">
            <v>2120528876</v>
          </cell>
          <cell r="D15187" t="str">
            <v>Võ Thị Khánh</v>
          </cell>
          <cell r="E15187" t="str">
            <v>Nam</v>
          </cell>
          <cell r="F15187" t="str">
            <v>13/10/1997</v>
          </cell>
          <cell r="G15187" t="str">
            <v>K21YDH</v>
          </cell>
        </row>
        <row r="15188">
          <cell r="C15188">
            <v>2120524476</v>
          </cell>
          <cell r="D15188" t="str">
            <v>Phan Thị Như</v>
          </cell>
          <cell r="E15188" t="str">
            <v>Quỳnh</v>
          </cell>
          <cell r="F15188" t="str">
            <v>03/06/1997</v>
          </cell>
          <cell r="G15188" t="str">
            <v>K21YDH</v>
          </cell>
        </row>
        <row r="15189">
          <cell r="C15189">
            <v>2120524793</v>
          </cell>
          <cell r="D15189" t="str">
            <v>Lê Thị Thủy</v>
          </cell>
          <cell r="E15189" t="str">
            <v>Tiên</v>
          </cell>
          <cell r="F15189" t="str">
            <v>07/04/1997</v>
          </cell>
          <cell r="G15189" t="str">
            <v>K21YDH</v>
          </cell>
        </row>
        <row r="15190">
          <cell r="C15190">
            <v>2120524704</v>
          </cell>
          <cell r="D15190" t="str">
            <v>Nguyễn Hữu Hoàng</v>
          </cell>
          <cell r="E15190" t="str">
            <v>Anh</v>
          </cell>
          <cell r="F15190" t="str">
            <v>17/03/1997</v>
          </cell>
          <cell r="G15190" t="str">
            <v>K21YDH</v>
          </cell>
        </row>
        <row r="15191">
          <cell r="C15191">
            <v>2120528913</v>
          </cell>
          <cell r="D15191" t="str">
            <v>Nguyễn Thị Diễm</v>
          </cell>
          <cell r="E15191" t="str">
            <v>Duyên</v>
          </cell>
          <cell r="F15191" t="str">
            <v>06/10/1997</v>
          </cell>
          <cell r="G15191" t="str">
            <v>K21YDH</v>
          </cell>
        </row>
        <row r="15192">
          <cell r="C15192">
            <v>2120529663</v>
          </cell>
          <cell r="D15192" t="str">
            <v>Trần Thị</v>
          </cell>
          <cell r="E15192" t="str">
            <v>Vinh</v>
          </cell>
          <cell r="F15192" t="str">
            <v>29/03/1997</v>
          </cell>
          <cell r="G15192" t="str">
            <v>K21YDH</v>
          </cell>
        </row>
        <row r="15193">
          <cell r="C15193">
            <v>2120524812</v>
          </cell>
          <cell r="D15193" t="str">
            <v>Dương Thị</v>
          </cell>
          <cell r="E15193" t="str">
            <v>Hồng</v>
          </cell>
          <cell r="F15193" t="str">
            <v>16/10/1997</v>
          </cell>
          <cell r="G15193" t="str">
            <v>K21YDH</v>
          </cell>
        </row>
        <row r="15194">
          <cell r="C15194">
            <v>2120528847</v>
          </cell>
          <cell r="D15194" t="str">
            <v>Phan Đình Ngân</v>
          </cell>
          <cell r="E15194" t="str">
            <v>Hà</v>
          </cell>
          <cell r="F15194" t="str">
            <v>15/05/1996</v>
          </cell>
          <cell r="G15194" t="str">
            <v>K21YDH</v>
          </cell>
        </row>
        <row r="15195">
          <cell r="C15195">
            <v>2120526681</v>
          </cell>
          <cell r="D15195" t="str">
            <v>Nguyễn Thị</v>
          </cell>
          <cell r="E15195" t="str">
            <v>Hạnh</v>
          </cell>
          <cell r="F15195" t="str">
            <v>01/03/1997</v>
          </cell>
          <cell r="G15195" t="str">
            <v>K21YDH</v>
          </cell>
        </row>
        <row r="15196">
          <cell r="C15196">
            <v>2120524838</v>
          </cell>
          <cell r="D15196" t="str">
            <v>Nguyễn Thị Lộc</v>
          </cell>
          <cell r="E15196" t="str">
            <v>Xuyên</v>
          </cell>
          <cell r="F15196" t="str">
            <v>06/07/1996</v>
          </cell>
          <cell r="G15196" t="str">
            <v>K21YDH</v>
          </cell>
        </row>
        <row r="15197">
          <cell r="C15197">
            <v>2120528921</v>
          </cell>
          <cell r="D15197" t="str">
            <v>Trần Thị Mỹ</v>
          </cell>
          <cell r="E15197" t="str">
            <v>Linh</v>
          </cell>
          <cell r="F15197" t="str">
            <v>08/01/1997</v>
          </cell>
          <cell r="G15197" t="str">
            <v>K21YDH</v>
          </cell>
        </row>
        <row r="15198">
          <cell r="C15198">
            <v>2120524560</v>
          </cell>
          <cell r="D15198" t="str">
            <v>Nguyễn Lam Mai</v>
          </cell>
          <cell r="E15198" t="str">
            <v>Phương</v>
          </cell>
          <cell r="F15198" t="str">
            <v>01/11/1997</v>
          </cell>
          <cell r="G15198" t="str">
            <v>K21YDH</v>
          </cell>
        </row>
        <row r="15199">
          <cell r="C15199">
            <v>2120527230</v>
          </cell>
          <cell r="D15199" t="str">
            <v>Lương Nhơn Thanh</v>
          </cell>
          <cell r="E15199" t="str">
            <v>Trúc</v>
          </cell>
          <cell r="F15199" t="str">
            <v>28/01/1997</v>
          </cell>
          <cell r="G15199" t="str">
            <v>K21YDH</v>
          </cell>
        </row>
        <row r="15200">
          <cell r="C15200">
            <v>2121529017</v>
          </cell>
          <cell r="D15200" t="str">
            <v>Võ Thị Yến</v>
          </cell>
          <cell r="E15200" t="str">
            <v>Nhi</v>
          </cell>
          <cell r="F15200" t="str">
            <v>09/02/1996</v>
          </cell>
          <cell r="G15200" t="str">
            <v>K21YDH</v>
          </cell>
        </row>
        <row r="15201">
          <cell r="C15201">
            <v>2120529455</v>
          </cell>
          <cell r="D15201" t="str">
            <v>Nguyễn Thị Thảo</v>
          </cell>
          <cell r="E15201" t="str">
            <v>Vy</v>
          </cell>
          <cell r="F15201">
            <v>35281</v>
          </cell>
          <cell r="G15201" t="str">
            <v>K21YDH</v>
          </cell>
        </row>
        <row r="15202">
          <cell r="C15202">
            <v>2121524788</v>
          </cell>
          <cell r="D15202" t="str">
            <v>Nguyễn Trường</v>
          </cell>
          <cell r="E15202" t="str">
            <v>Sinh</v>
          </cell>
          <cell r="F15202" t="str">
            <v>07/02/1997</v>
          </cell>
          <cell r="G15202" t="str">
            <v>K21YDH</v>
          </cell>
        </row>
        <row r="15203">
          <cell r="C15203">
            <v>2121524745</v>
          </cell>
          <cell r="D15203" t="str">
            <v>Bùi Ngọc Hoàng</v>
          </cell>
          <cell r="E15203" t="str">
            <v>Đạo</v>
          </cell>
          <cell r="F15203" t="str">
            <v>16/10/1996</v>
          </cell>
          <cell r="G15203" t="str">
            <v>K21YDH</v>
          </cell>
        </row>
        <row r="15204">
          <cell r="C15204">
            <v>2121524689</v>
          </cell>
          <cell r="D15204" t="str">
            <v>Hoàng Lê Bảo</v>
          </cell>
          <cell r="E15204" t="str">
            <v>Ngọc</v>
          </cell>
          <cell r="F15204" t="str">
            <v>18/04/1997</v>
          </cell>
          <cell r="G15204" t="str">
            <v>K21YDH</v>
          </cell>
        </row>
        <row r="15205">
          <cell r="C15205">
            <v>2120524534</v>
          </cell>
          <cell r="D15205" t="str">
            <v>Đặng Thị Thảo</v>
          </cell>
          <cell r="E15205" t="str">
            <v>Vy</v>
          </cell>
          <cell r="F15205" t="str">
            <v>01/06/1996</v>
          </cell>
          <cell r="G15205" t="str">
            <v>K21YDH</v>
          </cell>
        </row>
        <row r="15206">
          <cell r="C15206">
            <v>2121526684</v>
          </cell>
          <cell r="D15206" t="str">
            <v>Huỳnh Kim</v>
          </cell>
          <cell r="E15206" t="str">
            <v>Thành</v>
          </cell>
          <cell r="F15206" t="str">
            <v>29/06/1997</v>
          </cell>
          <cell r="G15206" t="str">
            <v>K21YDH</v>
          </cell>
        </row>
        <row r="15207">
          <cell r="C15207">
            <v>2120528833</v>
          </cell>
          <cell r="D15207" t="str">
            <v>Nguyễn Thục</v>
          </cell>
          <cell r="E15207" t="str">
            <v>Trinh</v>
          </cell>
          <cell r="F15207" t="str">
            <v>20/03/1997</v>
          </cell>
          <cell r="G15207" t="str">
            <v>K21YDH</v>
          </cell>
        </row>
        <row r="15208">
          <cell r="C15208">
            <v>2121528888</v>
          </cell>
          <cell r="D15208" t="str">
            <v>Nguyễn Thanh</v>
          </cell>
          <cell r="E15208" t="str">
            <v>Tài</v>
          </cell>
          <cell r="F15208" t="str">
            <v>30/11/1997</v>
          </cell>
          <cell r="G15208" t="str">
            <v>K21YDH</v>
          </cell>
        </row>
        <row r="15209">
          <cell r="C15209">
            <v>2120526941</v>
          </cell>
          <cell r="D15209" t="str">
            <v>Phạm Thụy Quỳnh</v>
          </cell>
          <cell r="E15209" t="str">
            <v>Như</v>
          </cell>
          <cell r="F15209" t="str">
            <v>01/10/1997</v>
          </cell>
          <cell r="G15209" t="str">
            <v>K21YDH</v>
          </cell>
        </row>
        <row r="15210">
          <cell r="C15210">
            <v>2120524777</v>
          </cell>
          <cell r="D15210" t="str">
            <v>Đinh Thị Như</v>
          </cell>
          <cell r="E15210" t="str">
            <v>Diễm</v>
          </cell>
          <cell r="F15210" t="str">
            <v>06/06/1997</v>
          </cell>
          <cell r="G15210" t="str">
            <v>K21YDH</v>
          </cell>
        </row>
        <row r="15211">
          <cell r="C15211">
            <v>2120524828</v>
          </cell>
          <cell r="D15211" t="str">
            <v>Nguyễn Thị Kim</v>
          </cell>
          <cell r="E15211" t="str">
            <v>Diêu</v>
          </cell>
          <cell r="F15211" t="str">
            <v>05/03/1997</v>
          </cell>
          <cell r="G15211" t="str">
            <v>K21YDH</v>
          </cell>
        </row>
        <row r="15212">
          <cell r="C15212">
            <v>2121527666</v>
          </cell>
          <cell r="D15212" t="str">
            <v>Lê Dương Quý</v>
          </cell>
          <cell r="E15212" t="str">
            <v>Bảo</v>
          </cell>
          <cell r="F15212" t="str">
            <v>19/10/1997</v>
          </cell>
          <cell r="G15212" t="str">
            <v>K21YDH</v>
          </cell>
        </row>
        <row r="15213">
          <cell r="C15213">
            <v>2120524841</v>
          </cell>
          <cell r="D15213" t="str">
            <v>Nguyễn Thị Thảo</v>
          </cell>
          <cell r="E15213" t="str">
            <v>Phương</v>
          </cell>
          <cell r="F15213" t="str">
            <v>21/07/1997</v>
          </cell>
          <cell r="G15213" t="str">
            <v>K21YDH</v>
          </cell>
        </row>
        <row r="15214">
          <cell r="C15214">
            <v>2120524630</v>
          </cell>
          <cell r="D15214" t="str">
            <v>Lê Huỳnh Ngọc</v>
          </cell>
          <cell r="E15214" t="str">
            <v>Như</v>
          </cell>
          <cell r="F15214" t="str">
            <v>07/06/1997</v>
          </cell>
          <cell r="G15214" t="str">
            <v>K21YDH</v>
          </cell>
        </row>
        <row r="15215">
          <cell r="C15215">
            <v>2120524530</v>
          </cell>
          <cell r="D15215" t="str">
            <v>Nguyễn Thị Ân</v>
          </cell>
          <cell r="E15215" t="str">
            <v>Ái</v>
          </cell>
          <cell r="F15215" t="str">
            <v>22/02/1996</v>
          </cell>
          <cell r="G15215" t="str">
            <v>K21YDH</v>
          </cell>
        </row>
        <row r="15216">
          <cell r="C15216">
            <v>2120524775</v>
          </cell>
          <cell r="D15216" t="str">
            <v>Phan Hoàng Phương</v>
          </cell>
          <cell r="E15216" t="str">
            <v>Thảo</v>
          </cell>
          <cell r="F15216" t="str">
            <v>09/09/1997</v>
          </cell>
          <cell r="G15216" t="str">
            <v>K21YDH</v>
          </cell>
        </row>
        <row r="15217">
          <cell r="C15217">
            <v>2121529583</v>
          </cell>
          <cell r="D15217" t="str">
            <v>Văn Ngọc</v>
          </cell>
          <cell r="E15217" t="str">
            <v>Phương</v>
          </cell>
          <cell r="F15217" t="str">
            <v>28/03/1996</v>
          </cell>
          <cell r="G15217" t="str">
            <v>K21YDH</v>
          </cell>
        </row>
        <row r="15218">
          <cell r="C15218">
            <v>2121528815</v>
          </cell>
          <cell r="D15218" t="str">
            <v>Trần Nguyễn Duy</v>
          </cell>
          <cell r="E15218" t="str">
            <v>Ái</v>
          </cell>
          <cell r="F15218" t="str">
            <v>15/06/1997</v>
          </cell>
          <cell r="G15218" t="str">
            <v>K21YDH</v>
          </cell>
        </row>
        <row r="15219">
          <cell r="C15219">
            <v>2120529388</v>
          </cell>
          <cell r="D15219" t="str">
            <v>Nguyễn Cao Lan</v>
          </cell>
          <cell r="E15219" t="str">
            <v>Nhi</v>
          </cell>
          <cell r="F15219" t="str">
            <v>10/04/1997</v>
          </cell>
          <cell r="G15219" t="str">
            <v>K21YDH</v>
          </cell>
        </row>
        <row r="15220">
          <cell r="C15220">
            <v>2120529022</v>
          </cell>
          <cell r="D15220" t="str">
            <v>Trần Thị Mỹ</v>
          </cell>
          <cell r="E15220" t="str">
            <v>Nhân</v>
          </cell>
          <cell r="F15220" t="str">
            <v>05091997</v>
          </cell>
          <cell r="G15220" t="str">
            <v>K21YDH</v>
          </cell>
        </row>
        <row r="15221">
          <cell r="C15221">
            <v>2027511012</v>
          </cell>
          <cell r="D15221" t="str">
            <v>Trần Lê</v>
          </cell>
          <cell r="E15221" t="str">
            <v>Tuấn</v>
          </cell>
          <cell r="F15221">
            <v>35353</v>
          </cell>
          <cell r="G15221" t="str">
            <v>K20YDH</v>
          </cell>
        </row>
        <row r="15222">
          <cell r="C15222">
            <v>2120527510</v>
          </cell>
          <cell r="D15222" t="str">
            <v>Nguyễn Thị Xuân</v>
          </cell>
          <cell r="E15222" t="str">
            <v>Thanh</v>
          </cell>
          <cell r="F15222">
            <v>35586</v>
          </cell>
          <cell r="G15222" t="str">
            <v>K21YDH</v>
          </cell>
        </row>
        <row r="15223">
          <cell r="C15223">
            <v>2121157527</v>
          </cell>
          <cell r="D15223" t="str">
            <v>Đặng Kỳ</v>
          </cell>
          <cell r="E15223" t="str">
            <v>Boon</v>
          </cell>
          <cell r="F15223" t="str">
            <v>22/01/1997</v>
          </cell>
          <cell r="G15223" t="str">
            <v>K21YDH</v>
          </cell>
        </row>
        <row r="15224">
          <cell r="C15224">
            <v>2120529254</v>
          </cell>
          <cell r="D15224" t="str">
            <v>Nguyễn Lê Ngọc</v>
          </cell>
          <cell r="E15224" t="str">
            <v>Cẩm</v>
          </cell>
          <cell r="F15224" t="str">
            <v>29/05/1997</v>
          </cell>
          <cell r="G15224" t="str">
            <v>K21YDH</v>
          </cell>
        </row>
        <row r="15225">
          <cell r="C15225">
            <v>2120524572</v>
          </cell>
          <cell r="D15225" t="str">
            <v>Phan Thị Thúy</v>
          </cell>
          <cell r="E15225" t="str">
            <v>Hiền</v>
          </cell>
          <cell r="F15225" t="str">
            <v>15/10/1997</v>
          </cell>
          <cell r="G15225" t="str">
            <v>K21YDH</v>
          </cell>
        </row>
        <row r="15226">
          <cell r="C15226">
            <v>2120524791</v>
          </cell>
          <cell r="D15226" t="str">
            <v>Lê Thị Ca</v>
          </cell>
          <cell r="E15226" t="str">
            <v>May</v>
          </cell>
          <cell r="F15226" t="str">
            <v>17/03/1997</v>
          </cell>
          <cell r="G15226" t="str">
            <v>K21YDH</v>
          </cell>
        </row>
        <row r="15227">
          <cell r="C15227">
            <v>2121526982</v>
          </cell>
          <cell r="D15227" t="str">
            <v>Nguyễn Ngọc</v>
          </cell>
          <cell r="E15227" t="str">
            <v>Sơn</v>
          </cell>
          <cell r="F15227" t="str">
            <v>20/03/1997</v>
          </cell>
          <cell r="G15227" t="str">
            <v>K21YDH</v>
          </cell>
        </row>
        <row r="15228">
          <cell r="C15228">
            <v>2120524682</v>
          </cell>
          <cell r="D15228" t="str">
            <v>Phan Thị Minh</v>
          </cell>
          <cell r="E15228" t="str">
            <v>Anh</v>
          </cell>
          <cell r="F15228" t="str">
            <v>12/12/1997</v>
          </cell>
          <cell r="G15228" t="str">
            <v>K21YDH</v>
          </cell>
        </row>
        <row r="15229">
          <cell r="C15229">
            <v>2121524731</v>
          </cell>
          <cell r="D15229" t="str">
            <v>Dương Vũ</v>
          </cell>
          <cell r="E15229" t="str">
            <v>Hoàng</v>
          </cell>
          <cell r="F15229" t="str">
            <v>10/11/1997</v>
          </cell>
          <cell r="G15229" t="str">
            <v>K21YDH</v>
          </cell>
        </row>
        <row r="15230">
          <cell r="C15230">
            <v>2120528955</v>
          </cell>
          <cell r="D15230" t="str">
            <v>Hoàng Thị</v>
          </cell>
          <cell r="E15230" t="str">
            <v>Phượng</v>
          </cell>
          <cell r="F15230" t="str">
            <v>27/02/1996</v>
          </cell>
          <cell r="G15230" t="str">
            <v>K21YDH</v>
          </cell>
        </row>
        <row r="15231">
          <cell r="C15231">
            <v>2120524827</v>
          </cell>
          <cell r="D15231" t="str">
            <v>Nguyễn Hà</v>
          </cell>
          <cell r="E15231" t="str">
            <v>Linh</v>
          </cell>
          <cell r="F15231" t="str">
            <v>16/04/1997</v>
          </cell>
          <cell r="G15231" t="str">
            <v>K21YDH</v>
          </cell>
        </row>
        <row r="15232">
          <cell r="C15232">
            <v>2121524746</v>
          </cell>
          <cell r="D15232" t="str">
            <v>Lê Hoàng</v>
          </cell>
          <cell r="E15232" t="str">
            <v>Vũ</v>
          </cell>
          <cell r="F15232" t="str">
            <v>15/06/1997</v>
          </cell>
          <cell r="G15232" t="str">
            <v>K21YDH</v>
          </cell>
        </row>
        <row r="15233">
          <cell r="C15233">
            <v>2121524847</v>
          </cell>
          <cell r="D15233" t="str">
            <v>Nguyễn Trương Trường</v>
          </cell>
          <cell r="E15233" t="str">
            <v>Long</v>
          </cell>
          <cell r="F15233" t="str">
            <v>10/08/1997</v>
          </cell>
          <cell r="G15233" t="str">
            <v>K21YDH</v>
          </cell>
        </row>
        <row r="15234">
          <cell r="C15234">
            <v>2120526913</v>
          </cell>
          <cell r="D15234" t="str">
            <v>Lê Thảo</v>
          </cell>
          <cell r="E15234" t="str">
            <v>Ly</v>
          </cell>
          <cell r="F15234" t="str">
            <v>08/09/1997</v>
          </cell>
          <cell r="G15234" t="str">
            <v>K21YDH</v>
          </cell>
        </row>
        <row r="15235">
          <cell r="C15235">
            <v>2120526714</v>
          </cell>
          <cell r="D15235" t="str">
            <v>Bùi Thị Thu</v>
          </cell>
          <cell r="E15235" t="str">
            <v>Diễm</v>
          </cell>
          <cell r="F15235" t="str">
            <v>17/04/1997</v>
          </cell>
          <cell r="G15235" t="str">
            <v>K21YDH</v>
          </cell>
        </row>
        <row r="15236">
          <cell r="C15236">
            <v>2121529672</v>
          </cell>
          <cell r="D15236" t="str">
            <v>Đinh Hy Rê Bê</v>
          </cell>
          <cell r="E15236" t="str">
            <v>Ca</v>
          </cell>
          <cell r="F15236" t="str">
            <v>10/06/1996</v>
          </cell>
          <cell r="G15236" t="str">
            <v>K21YDH</v>
          </cell>
        </row>
        <row r="15237">
          <cell r="C15237">
            <v>2120528951</v>
          </cell>
          <cell r="D15237" t="str">
            <v>Lê Thị Hoài</v>
          </cell>
          <cell r="E15237" t="str">
            <v>Nhi</v>
          </cell>
          <cell r="F15237" t="str">
            <v>02/02/1997</v>
          </cell>
          <cell r="G15237" t="str">
            <v>K21YDH</v>
          </cell>
        </row>
        <row r="15238">
          <cell r="C15238">
            <v>2120528820</v>
          </cell>
          <cell r="D15238" t="str">
            <v>Nguyễn Thị Huỳnh</v>
          </cell>
          <cell r="E15238" t="str">
            <v>Như</v>
          </cell>
          <cell r="F15238" t="str">
            <v>01/08/1996</v>
          </cell>
          <cell r="G15238" t="str">
            <v>K21YDH</v>
          </cell>
        </row>
        <row r="15239">
          <cell r="C15239">
            <v>2120524748</v>
          </cell>
          <cell r="D15239" t="str">
            <v>Nguyễn Trần Phương</v>
          </cell>
          <cell r="E15239" t="str">
            <v>Ly</v>
          </cell>
          <cell r="F15239" t="str">
            <v>25/12/1997</v>
          </cell>
          <cell r="G15239" t="str">
            <v>K21YDH</v>
          </cell>
        </row>
        <row r="15240">
          <cell r="C15240">
            <v>2120524848</v>
          </cell>
          <cell r="D15240" t="str">
            <v>Ngô Thị Bích</v>
          </cell>
          <cell r="E15240" t="str">
            <v>Luận</v>
          </cell>
          <cell r="F15240" t="str">
            <v>26/10/1997</v>
          </cell>
          <cell r="G15240" t="str">
            <v>K21YDH</v>
          </cell>
        </row>
        <row r="15241">
          <cell r="C15241">
            <v>2120524613</v>
          </cell>
          <cell r="D15241" t="str">
            <v>Nguyễn Thị</v>
          </cell>
          <cell r="E15241" t="str">
            <v>Hậu</v>
          </cell>
          <cell r="F15241" t="str">
            <v>18/09/1997</v>
          </cell>
          <cell r="G15241" t="str">
            <v>K21YDH</v>
          </cell>
        </row>
        <row r="15242">
          <cell r="C15242">
            <v>2120524629</v>
          </cell>
          <cell r="D15242" t="str">
            <v>Trần Hồng</v>
          </cell>
          <cell r="E15242" t="str">
            <v>Thủy</v>
          </cell>
          <cell r="F15242" t="str">
            <v>09/08/1997</v>
          </cell>
          <cell r="G15242" t="str">
            <v>K21YDH</v>
          </cell>
        </row>
        <row r="15243">
          <cell r="C15243">
            <v>2120527545</v>
          </cell>
          <cell r="D15243" t="str">
            <v>Nguyễn Thị Thủy</v>
          </cell>
          <cell r="E15243" t="str">
            <v>Trúc</v>
          </cell>
          <cell r="F15243" t="str">
            <v>21/12/1997</v>
          </cell>
          <cell r="G15243" t="str">
            <v>K21YDH</v>
          </cell>
        </row>
        <row r="15244">
          <cell r="C15244">
            <v>2120524809</v>
          </cell>
          <cell r="D15244" t="str">
            <v>Phạm Thị Thùy</v>
          </cell>
          <cell r="E15244" t="str">
            <v>Vân</v>
          </cell>
          <cell r="F15244" t="str">
            <v>07/10/1997</v>
          </cell>
          <cell r="G15244" t="str">
            <v>K21YDH</v>
          </cell>
        </row>
        <row r="15245">
          <cell r="C15245">
            <v>2121524633</v>
          </cell>
          <cell r="D15245" t="str">
            <v>Phạm Duy</v>
          </cell>
          <cell r="E15245" t="str">
            <v>Ngọc</v>
          </cell>
          <cell r="F15245" t="str">
            <v>16/05/1996</v>
          </cell>
          <cell r="G15245" t="str">
            <v>K21YDH</v>
          </cell>
        </row>
        <row r="15246">
          <cell r="C15246">
            <v>2120524551</v>
          </cell>
          <cell r="D15246" t="str">
            <v>Lê Thị Thu</v>
          </cell>
          <cell r="E15246" t="str">
            <v>Hiếu</v>
          </cell>
          <cell r="F15246" t="str">
            <v>08/01/1997</v>
          </cell>
          <cell r="G15246" t="str">
            <v>K21YDH</v>
          </cell>
        </row>
        <row r="15247">
          <cell r="C15247">
            <v>2120524479</v>
          </cell>
          <cell r="D15247" t="str">
            <v>Võ Nhất</v>
          </cell>
          <cell r="E15247" t="str">
            <v>Linh</v>
          </cell>
          <cell r="F15247" t="str">
            <v>25/04/1997</v>
          </cell>
          <cell r="G15247" t="str">
            <v>K21YDH</v>
          </cell>
        </row>
        <row r="15248">
          <cell r="C15248">
            <v>2120524496</v>
          </cell>
          <cell r="D15248" t="str">
            <v>Nguyễn Thị Kim</v>
          </cell>
          <cell r="E15248" t="str">
            <v>Phượng</v>
          </cell>
          <cell r="F15248" t="str">
            <v>02/07/1997</v>
          </cell>
          <cell r="G15248" t="str">
            <v>K21YDH</v>
          </cell>
        </row>
        <row r="15249">
          <cell r="C15249">
            <v>2120524489</v>
          </cell>
          <cell r="D15249" t="str">
            <v>Trần Thị Mỹ</v>
          </cell>
          <cell r="E15249" t="str">
            <v>Linh</v>
          </cell>
          <cell r="F15249" t="str">
            <v>21/07/1997</v>
          </cell>
          <cell r="G15249" t="str">
            <v>K21YDH</v>
          </cell>
        </row>
        <row r="15250">
          <cell r="C15250">
            <v>2120524668</v>
          </cell>
          <cell r="D15250" t="str">
            <v>Trần Thị Thu</v>
          </cell>
          <cell r="E15250" t="str">
            <v>Vân</v>
          </cell>
          <cell r="F15250" t="str">
            <v>08/06/1997</v>
          </cell>
          <cell r="G15250" t="str">
            <v>K21YDH</v>
          </cell>
        </row>
        <row r="15251">
          <cell r="C15251">
            <v>2121524765</v>
          </cell>
          <cell r="D15251" t="str">
            <v>Ngô Tấn</v>
          </cell>
          <cell r="E15251" t="str">
            <v>Phúc</v>
          </cell>
          <cell r="F15251" t="str">
            <v>11/08/1997</v>
          </cell>
          <cell r="G15251" t="str">
            <v>K21YDH</v>
          </cell>
        </row>
        <row r="15252">
          <cell r="C15252">
            <v>2121514918</v>
          </cell>
          <cell r="D15252" t="str">
            <v>Nguyễn Tống</v>
          </cell>
          <cell r="E15252" t="str">
            <v>Hưng</v>
          </cell>
          <cell r="F15252" t="str">
            <v>24/11/1996</v>
          </cell>
          <cell r="G15252" t="str">
            <v>K21YDH</v>
          </cell>
        </row>
        <row r="15253">
          <cell r="C15253">
            <v>2121524522</v>
          </cell>
          <cell r="D15253" t="str">
            <v>Nguyễn Quốc Lê</v>
          </cell>
          <cell r="E15253" t="str">
            <v>Uy</v>
          </cell>
          <cell r="F15253" t="str">
            <v>19/07/1996</v>
          </cell>
          <cell r="G15253" t="str">
            <v>K21YDH</v>
          </cell>
        </row>
        <row r="15254">
          <cell r="C15254">
            <v>2121524776</v>
          </cell>
          <cell r="D15254" t="str">
            <v>Phan Thanh</v>
          </cell>
          <cell r="E15254" t="str">
            <v>Tùng</v>
          </cell>
          <cell r="F15254" t="str">
            <v>29/07/1997</v>
          </cell>
          <cell r="G15254" t="str">
            <v>K21YDH</v>
          </cell>
        </row>
        <row r="15255">
          <cell r="C15255">
            <v>2120526807</v>
          </cell>
          <cell r="D15255" t="str">
            <v>Huỳnh Thị Tố</v>
          </cell>
          <cell r="E15255" t="str">
            <v>Nguyên</v>
          </cell>
          <cell r="F15255" t="str">
            <v>01/10/1995</v>
          </cell>
          <cell r="G15255" t="str">
            <v>K21YDH</v>
          </cell>
        </row>
        <row r="15256">
          <cell r="C15256">
            <v>2120524683</v>
          </cell>
          <cell r="D15256" t="str">
            <v>Huỳnh Võ Trúc</v>
          </cell>
          <cell r="E15256" t="str">
            <v>Vy</v>
          </cell>
          <cell r="F15256" t="str">
            <v>30/10/1997</v>
          </cell>
          <cell r="G15256" t="str">
            <v>K21YDH</v>
          </cell>
        </row>
        <row r="15257">
          <cell r="C15257">
            <v>2120524804</v>
          </cell>
          <cell r="D15257" t="str">
            <v>Trần Thị Thùy</v>
          </cell>
          <cell r="E15257" t="str">
            <v>Trâm</v>
          </cell>
          <cell r="F15257" t="str">
            <v>08/08/1997</v>
          </cell>
          <cell r="G15257" t="str">
            <v>K21YDH</v>
          </cell>
        </row>
        <row r="15258">
          <cell r="C15258">
            <v>21213037657</v>
          </cell>
          <cell r="D15258" t="str">
            <v xml:space="preserve">Đặng </v>
          </cell>
          <cell r="E15258" t="str">
            <v>Thuận</v>
          </cell>
          <cell r="F15258" t="e">
            <v>#N/A</v>
          </cell>
          <cell r="G15258" t="str">
            <v>K21YDH</v>
          </cell>
        </row>
        <row r="15259">
          <cell r="C15259">
            <v>2121524764</v>
          </cell>
          <cell r="D15259" t="str">
            <v>Nguyễn Văn</v>
          </cell>
          <cell r="E15259" t="str">
            <v>Khoa</v>
          </cell>
          <cell r="F15259" t="str">
            <v>27/04/1997</v>
          </cell>
          <cell r="G15259" t="str">
            <v>K21YDH</v>
          </cell>
        </row>
        <row r="15260">
          <cell r="C15260">
            <v>2121529518</v>
          </cell>
          <cell r="D15260" t="str">
            <v>Võ Huỳnh Hải</v>
          </cell>
          <cell r="E15260" t="str">
            <v>Nghĩa</v>
          </cell>
          <cell r="F15260" t="str">
            <v>22/02/1996</v>
          </cell>
          <cell r="G15260" t="str">
            <v>K21YDH</v>
          </cell>
        </row>
        <row r="15261">
          <cell r="C15261">
            <v>2121524816</v>
          </cell>
          <cell r="D15261" t="str">
            <v>Nguyễn Hoàng</v>
          </cell>
          <cell r="E15261" t="str">
            <v>Anh</v>
          </cell>
          <cell r="F15261" t="str">
            <v>12/03/1995</v>
          </cell>
          <cell r="G15261" t="str">
            <v>K21YDH</v>
          </cell>
        </row>
        <row r="15262">
          <cell r="C15262">
            <v>2120524566</v>
          </cell>
          <cell r="D15262" t="str">
            <v>Huỳnh Đình Lệ Giao</v>
          </cell>
          <cell r="E15262" t="str">
            <v>Huyền</v>
          </cell>
          <cell r="F15262" t="str">
            <v>24/06/1997</v>
          </cell>
          <cell r="G15262" t="str">
            <v>K21YDH</v>
          </cell>
        </row>
        <row r="15263">
          <cell r="C15263">
            <v>2120524701</v>
          </cell>
          <cell r="D15263" t="str">
            <v>Nguyễn Lê Thị Bích</v>
          </cell>
          <cell r="E15263" t="str">
            <v>Ngọc</v>
          </cell>
          <cell r="F15263" t="str">
            <v>08/10/1996</v>
          </cell>
          <cell r="G15263" t="str">
            <v>K21YDH</v>
          </cell>
        </row>
        <row r="15264">
          <cell r="C15264">
            <v>1920524386</v>
          </cell>
          <cell r="D15264" t="str">
            <v>Nguyễn Đức Quỳnh</v>
          </cell>
          <cell r="E15264" t="str">
            <v>Như</v>
          </cell>
          <cell r="F15264" t="str">
            <v>22/04/1995</v>
          </cell>
          <cell r="G15264" t="str">
            <v>K19YDH</v>
          </cell>
        </row>
        <row r="15265">
          <cell r="C15265">
            <v>2121526900</v>
          </cell>
          <cell r="D15265" t="str">
            <v>Đoàn Lê Gia</v>
          </cell>
          <cell r="E15265" t="str">
            <v>Bảo</v>
          </cell>
          <cell r="F15265" t="str">
            <v>11/08/1996</v>
          </cell>
          <cell r="G15265" t="str">
            <v>K21YDH</v>
          </cell>
        </row>
        <row r="15266">
          <cell r="C15266">
            <v>2121524774</v>
          </cell>
          <cell r="D15266" t="str">
            <v>Trần Văn</v>
          </cell>
          <cell r="E15266" t="str">
            <v>Nhật</v>
          </cell>
          <cell r="F15266" t="str">
            <v>09/12/1997</v>
          </cell>
          <cell r="G15266" t="str">
            <v>K21YDH</v>
          </cell>
        </row>
        <row r="15267">
          <cell r="C15267">
            <v>2120526998</v>
          </cell>
          <cell r="D15267" t="str">
            <v>Nguyễn Thị Thu</v>
          </cell>
          <cell r="E15267" t="str">
            <v>Thảo</v>
          </cell>
          <cell r="F15267" t="str">
            <v>05/08/1997</v>
          </cell>
          <cell r="G15267" t="str">
            <v>K21YDH</v>
          </cell>
        </row>
        <row r="15268">
          <cell r="C15268">
            <v>2120524768</v>
          </cell>
          <cell r="D15268" t="str">
            <v>Mai Ngọc Kỳ</v>
          </cell>
          <cell r="E15268" t="str">
            <v>Duyên</v>
          </cell>
          <cell r="F15268" t="str">
            <v>15/03/1996</v>
          </cell>
          <cell r="G15268" t="str">
            <v>K21YDH</v>
          </cell>
        </row>
        <row r="15269">
          <cell r="C15269">
            <v>2120528825</v>
          </cell>
          <cell r="D15269" t="str">
            <v>Phạm Thị Hồng</v>
          </cell>
          <cell r="E15269" t="str">
            <v>Yến</v>
          </cell>
          <cell r="F15269" t="str">
            <v>10/12/1996</v>
          </cell>
          <cell r="G15269" t="str">
            <v>K21YDH</v>
          </cell>
        </row>
        <row r="15270">
          <cell r="C15270">
            <v>2120524651</v>
          </cell>
          <cell r="D15270" t="str">
            <v>Nguyễn Khánh</v>
          </cell>
          <cell r="E15270" t="str">
            <v>Nhi</v>
          </cell>
          <cell r="F15270" t="str">
            <v>20/05/1997</v>
          </cell>
          <cell r="G15270" t="str">
            <v>K21YDH</v>
          </cell>
        </row>
        <row r="15271">
          <cell r="C15271">
            <v>2120524594</v>
          </cell>
          <cell r="D15271" t="str">
            <v>Nguyễn Thị Bảo</v>
          </cell>
          <cell r="E15271" t="str">
            <v>Ngọc</v>
          </cell>
          <cell r="F15271" t="str">
            <v>13/01/1997</v>
          </cell>
          <cell r="G15271" t="str">
            <v>K21YDH</v>
          </cell>
        </row>
        <row r="15272">
          <cell r="C15272">
            <v>2121528866</v>
          </cell>
          <cell r="D15272" t="str">
            <v>Phạm Bùi Đức</v>
          </cell>
          <cell r="E15272" t="str">
            <v>Trung</v>
          </cell>
          <cell r="F15272" t="str">
            <v>12/07/1997</v>
          </cell>
          <cell r="G15272" t="str">
            <v>K21YDH</v>
          </cell>
        </row>
        <row r="15273">
          <cell r="C15273">
            <v>2120524672</v>
          </cell>
          <cell r="D15273" t="str">
            <v>Nguyễn Thị Dáng</v>
          </cell>
          <cell r="E15273" t="str">
            <v>Tuyết</v>
          </cell>
          <cell r="F15273" t="str">
            <v>04/12/1997</v>
          </cell>
          <cell r="G15273" t="str">
            <v>K21YDH</v>
          </cell>
        </row>
        <row r="15274">
          <cell r="C15274">
            <v>2120528934</v>
          </cell>
          <cell r="D15274" t="str">
            <v>Lê Thị</v>
          </cell>
          <cell r="E15274" t="str">
            <v>Huyền</v>
          </cell>
          <cell r="F15274" t="str">
            <v>08/07/1997</v>
          </cell>
          <cell r="G15274" t="str">
            <v>K21YDH</v>
          </cell>
        </row>
        <row r="15275">
          <cell r="C15275">
            <v>2120524752</v>
          </cell>
          <cell r="D15275" t="str">
            <v>Lê Thị Kim</v>
          </cell>
          <cell r="E15275" t="str">
            <v>Oanh</v>
          </cell>
          <cell r="F15275" t="str">
            <v>17/09/1997</v>
          </cell>
          <cell r="G15275" t="str">
            <v>K21YDH</v>
          </cell>
        </row>
        <row r="15276">
          <cell r="C15276">
            <v>2120524481</v>
          </cell>
          <cell r="D15276" t="str">
            <v>Nguyễn Trần Nguyệt</v>
          </cell>
          <cell r="E15276" t="str">
            <v>Sương</v>
          </cell>
          <cell r="F15276" t="str">
            <v>22/02/1997</v>
          </cell>
          <cell r="G15276" t="str">
            <v>K21YDH</v>
          </cell>
        </row>
        <row r="15277">
          <cell r="C15277">
            <v>2120524571</v>
          </cell>
          <cell r="D15277" t="str">
            <v>Văn Thị Yến</v>
          </cell>
          <cell r="E15277" t="str">
            <v>Nhi</v>
          </cell>
          <cell r="F15277" t="str">
            <v>21/04/1997</v>
          </cell>
          <cell r="G15277" t="str">
            <v>K21YDH</v>
          </cell>
        </row>
        <row r="15278">
          <cell r="C15278">
            <v>2120524486</v>
          </cell>
          <cell r="D15278" t="str">
            <v>Trần Thị Như</v>
          </cell>
          <cell r="E15278" t="str">
            <v>Quỳnh</v>
          </cell>
          <cell r="F15278" t="str">
            <v>18/11/1997</v>
          </cell>
          <cell r="G15278" t="str">
            <v>K21YDH</v>
          </cell>
        </row>
        <row r="15279">
          <cell r="C15279">
            <v>2120524546</v>
          </cell>
          <cell r="D15279" t="str">
            <v>Huỳnh Trần Thị Phương</v>
          </cell>
          <cell r="E15279" t="str">
            <v>Loan</v>
          </cell>
          <cell r="F15279" t="str">
            <v>10/08/1997</v>
          </cell>
          <cell r="G15279" t="str">
            <v>K21YDH</v>
          </cell>
        </row>
        <row r="15280">
          <cell r="C15280">
            <v>2120524532</v>
          </cell>
          <cell r="D15280" t="str">
            <v>Đặng Thị Kim</v>
          </cell>
          <cell r="E15280" t="str">
            <v>Phụng</v>
          </cell>
          <cell r="F15280" t="str">
            <v>11/04/1997</v>
          </cell>
          <cell r="G15280" t="str">
            <v>K21YDH</v>
          </cell>
        </row>
        <row r="15281">
          <cell r="C15281">
            <v>2120524505</v>
          </cell>
          <cell r="D15281" t="str">
            <v>Trương Thị Huyền</v>
          </cell>
          <cell r="E15281" t="str">
            <v>Trang</v>
          </cell>
          <cell r="F15281" t="str">
            <v>27/02/1997</v>
          </cell>
          <cell r="G15281" t="str">
            <v>K21YDH</v>
          </cell>
        </row>
        <row r="15282">
          <cell r="C15282">
            <v>2120528813</v>
          </cell>
          <cell r="D15282" t="str">
            <v>Biện Thị Thu</v>
          </cell>
          <cell r="E15282" t="str">
            <v>Thương</v>
          </cell>
          <cell r="F15282" t="str">
            <v>29/11/1997</v>
          </cell>
          <cell r="G15282" t="str">
            <v>K21YDH</v>
          </cell>
        </row>
        <row r="15283">
          <cell r="C15283">
            <v>2120524623</v>
          </cell>
          <cell r="D15283" t="str">
            <v>Trần Thị Gia</v>
          </cell>
          <cell r="E15283" t="str">
            <v>Ly</v>
          </cell>
          <cell r="F15283" t="str">
            <v>16/02/1997</v>
          </cell>
          <cell r="G15283" t="str">
            <v>K21YDH</v>
          </cell>
        </row>
        <row r="15284">
          <cell r="C15284">
            <v>2120528933</v>
          </cell>
          <cell r="D15284" t="str">
            <v>Trần Thị Thanh</v>
          </cell>
          <cell r="E15284" t="str">
            <v>Hằng</v>
          </cell>
          <cell r="F15284" t="str">
            <v>30/08/1995</v>
          </cell>
          <cell r="G15284" t="str">
            <v>K21YDH</v>
          </cell>
        </row>
        <row r="15285">
          <cell r="C15285">
            <v>2121529113</v>
          </cell>
          <cell r="D15285" t="str">
            <v>Hà Nghĩa</v>
          </cell>
          <cell r="E15285" t="str">
            <v>Long</v>
          </cell>
          <cell r="F15285" t="str">
            <v>22/02/1997</v>
          </cell>
          <cell r="G15285" t="str">
            <v>K21YDH</v>
          </cell>
        </row>
        <row r="15286">
          <cell r="C15286">
            <v>2120527222</v>
          </cell>
          <cell r="D15286" t="str">
            <v>Tô Thị Nhật</v>
          </cell>
          <cell r="E15286" t="str">
            <v>Hảo</v>
          </cell>
          <cell r="F15286" t="str">
            <v>12/09/1996</v>
          </cell>
          <cell r="G15286" t="str">
            <v>K21YDH</v>
          </cell>
        </row>
        <row r="15287">
          <cell r="C15287">
            <v>2120524684</v>
          </cell>
          <cell r="D15287" t="str">
            <v>Phạm Thị Khánh</v>
          </cell>
          <cell r="E15287" t="str">
            <v>Linh</v>
          </cell>
          <cell r="F15287" t="str">
            <v>02/09/1997</v>
          </cell>
          <cell r="G15287" t="str">
            <v>K21YDH</v>
          </cell>
        </row>
        <row r="15288">
          <cell r="C15288">
            <v>2120524620</v>
          </cell>
          <cell r="D15288" t="str">
            <v>Nguyễn Thị</v>
          </cell>
          <cell r="E15288" t="str">
            <v>Hạnh</v>
          </cell>
          <cell r="F15288" t="str">
            <v>27/01/1997</v>
          </cell>
          <cell r="G15288" t="str">
            <v>K21YDH</v>
          </cell>
        </row>
        <row r="15289">
          <cell r="C15289">
            <v>2120524518</v>
          </cell>
          <cell r="D15289" t="str">
            <v>Trương Thị Tuyết</v>
          </cell>
          <cell r="E15289" t="str">
            <v>Nhi</v>
          </cell>
          <cell r="F15289" t="str">
            <v>05/03/1997</v>
          </cell>
          <cell r="G15289" t="str">
            <v>K21YDH</v>
          </cell>
        </row>
        <row r="15290">
          <cell r="C15290">
            <v>2120524714</v>
          </cell>
          <cell r="D15290" t="str">
            <v>Phạm Thị Thùy</v>
          </cell>
          <cell r="E15290" t="str">
            <v>Dung</v>
          </cell>
          <cell r="F15290" t="str">
            <v>23/09/1997</v>
          </cell>
          <cell r="G15290" t="str">
            <v>K21YDH</v>
          </cell>
        </row>
        <row r="15291">
          <cell r="C15291">
            <v>2120524694</v>
          </cell>
          <cell r="D15291" t="str">
            <v>Nguyễn Thị Mỹ</v>
          </cell>
          <cell r="E15291" t="str">
            <v>Huệ</v>
          </cell>
          <cell r="F15291" t="str">
            <v>12/10/1996</v>
          </cell>
          <cell r="G15291" t="str">
            <v>K21YDH</v>
          </cell>
        </row>
        <row r="15292">
          <cell r="C15292">
            <v>2120524618</v>
          </cell>
          <cell r="D15292" t="str">
            <v>Lê Thị Ngọc</v>
          </cell>
          <cell r="E15292" t="str">
            <v>Hiếu</v>
          </cell>
          <cell r="F15292" t="str">
            <v>19/06/1997</v>
          </cell>
          <cell r="G15292" t="str">
            <v>K21YDH</v>
          </cell>
        </row>
        <row r="15293">
          <cell r="C15293">
            <v>2120524592</v>
          </cell>
          <cell r="D15293" t="str">
            <v>Phạm Hồng Ý</v>
          </cell>
          <cell r="E15293" t="str">
            <v>Vân</v>
          </cell>
          <cell r="F15293" t="str">
            <v>22/09/1997</v>
          </cell>
          <cell r="G15293" t="str">
            <v>K21YDH</v>
          </cell>
        </row>
        <row r="15294">
          <cell r="C15294">
            <v>2120524735</v>
          </cell>
          <cell r="D15294" t="str">
            <v>Nguyễn Kim Ngọc</v>
          </cell>
          <cell r="E15294" t="str">
            <v>Phương</v>
          </cell>
          <cell r="F15294" t="str">
            <v>15/06/1996</v>
          </cell>
          <cell r="G15294" t="str">
            <v>K21YDH</v>
          </cell>
        </row>
        <row r="15295">
          <cell r="C15295">
            <v>2120528927</v>
          </cell>
          <cell r="D15295" t="str">
            <v>Nguyễn Huỳnh Kiều</v>
          </cell>
          <cell r="E15295" t="str">
            <v>Trinh</v>
          </cell>
          <cell r="F15295" t="str">
            <v>17/10/1997</v>
          </cell>
          <cell r="G15295" t="str">
            <v>K21YDH</v>
          </cell>
        </row>
        <row r="15296">
          <cell r="C15296">
            <v>2121529453</v>
          </cell>
          <cell r="D15296" t="str">
            <v>Trần Quang</v>
          </cell>
          <cell r="E15296" t="str">
            <v>Điện</v>
          </cell>
          <cell r="F15296" t="str">
            <v>04/04/1996</v>
          </cell>
          <cell r="G15296" t="str">
            <v>K21YDH</v>
          </cell>
        </row>
        <row r="15297">
          <cell r="C15297">
            <v>2121524609</v>
          </cell>
          <cell r="D15297" t="str">
            <v>Trần Huệ</v>
          </cell>
          <cell r="E15297" t="str">
            <v>Đoàn</v>
          </cell>
          <cell r="F15297" t="str">
            <v>22/11/1997</v>
          </cell>
          <cell r="G15297" t="str">
            <v>K21YDH</v>
          </cell>
        </row>
        <row r="15298">
          <cell r="C15298">
            <v>2121528914</v>
          </cell>
          <cell r="D15298" t="str">
            <v>Trần Tấn</v>
          </cell>
          <cell r="E15298" t="str">
            <v>Lực</v>
          </cell>
          <cell r="F15298" t="str">
            <v>07/01/1997</v>
          </cell>
          <cell r="G15298" t="str">
            <v>K21YDH</v>
          </cell>
        </row>
        <row r="15299">
          <cell r="C15299">
            <v>2121529328</v>
          </cell>
          <cell r="D15299" t="str">
            <v>Mai Nhật</v>
          </cell>
          <cell r="E15299" t="str">
            <v>Huy</v>
          </cell>
          <cell r="F15299" t="str">
            <v>24/08/1997</v>
          </cell>
          <cell r="G15299" t="str">
            <v>K21YDH</v>
          </cell>
        </row>
        <row r="15300">
          <cell r="C15300">
            <v>2120524564</v>
          </cell>
          <cell r="D15300" t="str">
            <v>Cao Thị Ngọc</v>
          </cell>
          <cell r="E15300" t="str">
            <v>Anh</v>
          </cell>
          <cell r="F15300" t="str">
            <v>19/11/1997</v>
          </cell>
          <cell r="G15300" t="str">
            <v>K21YDH</v>
          </cell>
        </row>
        <row r="15301">
          <cell r="C15301">
            <v>2120524590</v>
          </cell>
          <cell r="D15301" t="str">
            <v>Nguyễn Như</v>
          </cell>
          <cell r="E15301" t="str">
            <v>Ý</v>
          </cell>
          <cell r="F15301" t="str">
            <v>23/11/1997</v>
          </cell>
          <cell r="G15301" t="str">
            <v>K21YDH</v>
          </cell>
        </row>
        <row r="15302">
          <cell r="C15302">
            <v>2120524640</v>
          </cell>
          <cell r="D15302" t="str">
            <v>Lê Thị Mỹ</v>
          </cell>
          <cell r="E15302" t="str">
            <v>Ngọc</v>
          </cell>
          <cell r="F15302" t="str">
            <v>07/07/1997</v>
          </cell>
          <cell r="G15302" t="str">
            <v>K21YDH</v>
          </cell>
        </row>
        <row r="15303">
          <cell r="C15303">
            <v>2120524579</v>
          </cell>
          <cell r="D15303" t="str">
            <v>Nguyễn Thị</v>
          </cell>
          <cell r="E15303" t="str">
            <v>Thắm</v>
          </cell>
          <cell r="F15303" t="str">
            <v>19/12/1997</v>
          </cell>
          <cell r="G15303" t="str">
            <v>K21YDH</v>
          </cell>
        </row>
        <row r="15304">
          <cell r="C15304">
            <v>2120528864</v>
          </cell>
          <cell r="D15304" t="str">
            <v>Trịnh Thị Phương</v>
          </cell>
          <cell r="E15304" t="str">
            <v>Trinh</v>
          </cell>
          <cell r="F15304" t="str">
            <v>06/04/1997</v>
          </cell>
          <cell r="G15304" t="str">
            <v>K21YDH</v>
          </cell>
        </row>
        <row r="15305">
          <cell r="C15305">
            <v>2120528886</v>
          </cell>
          <cell r="D15305" t="str">
            <v>Trần Thị Kim</v>
          </cell>
          <cell r="E15305" t="str">
            <v>Loan</v>
          </cell>
          <cell r="F15305" t="str">
            <v>28/02/1997</v>
          </cell>
          <cell r="G15305" t="str">
            <v>K21YDH</v>
          </cell>
        </row>
        <row r="15306">
          <cell r="C15306">
            <v>2120529185</v>
          </cell>
          <cell r="D15306" t="str">
            <v>Nguyễn Hoàng Thảo</v>
          </cell>
          <cell r="E15306" t="str">
            <v>Ly</v>
          </cell>
          <cell r="F15306" t="str">
            <v>09/07/1997</v>
          </cell>
          <cell r="G15306" t="str">
            <v>K21YDH</v>
          </cell>
        </row>
        <row r="15307">
          <cell r="C15307">
            <v>2020253431</v>
          </cell>
          <cell r="D15307" t="str">
            <v>Vũ Thị Kiều</v>
          </cell>
          <cell r="E15307" t="str">
            <v>My</v>
          </cell>
          <cell r="F15307">
            <v>35111</v>
          </cell>
          <cell r="G15307" t="str">
            <v>K20YDH</v>
          </cell>
        </row>
        <row r="15308">
          <cell r="C15308">
            <v>2121524818</v>
          </cell>
          <cell r="D15308" t="str">
            <v>Nguyễn Đức</v>
          </cell>
          <cell r="E15308" t="str">
            <v>Anh</v>
          </cell>
          <cell r="F15308" t="str">
            <v>28/10/1997</v>
          </cell>
          <cell r="G15308" t="str">
            <v>K21YDH</v>
          </cell>
        </row>
        <row r="15309">
          <cell r="C15309">
            <v>2120528929</v>
          </cell>
          <cell r="D15309" t="str">
            <v>Lê Đặng Thanh</v>
          </cell>
          <cell r="E15309" t="str">
            <v>Hòa</v>
          </cell>
          <cell r="F15309" t="str">
            <v>07/11/1997</v>
          </cell>
          <cell r="G15309" t="str">
            <v>K21YDH</v>
          </cell>
        </row>
        <row r="15310">
          <cell r="C15310">
            <v>2120528838</v>
          </cell>
          <cell r="D15310" t="str">
            <v>Võ Thị Như</v>
          </cell>
          <cell r="E15310" t="str">
            <v>Quỳnh</v>
          </cell>
          <cell r="F15310" t="str">
            <v>15/04/1997</v>
          </cell>
          <cell r="G15310" t="str">
            <v>K21YDH</v>
          </cell>
        </row>
        <row r="15311">
          <cell r="C15311">
            <v>2120524661</v>
          </cell>
          <cell r="D15311" t="str">
            <v>Lê Thị Minh</v>
          </cell>
          <cell r="E15311" t="str">
            <v>Thảo</v>
          </cell>
          <cell r="F15311" t="str">
            <v>16/10/1993</v>
          </cell>
          <cell r="G15311" t="str">
            <v>D21YDH</v>
          </cell>
        </row>
        <row r="15312">
          <cell r="C15312">
            <v>2120524512</v>
          </cell>
          <cell r="D15312" t="str">
            <v>Cao Thanh</v>
          </cell>
          <cell r="E15312" t="str">
            <v>Giang</v>
          </cell>
          <cell r="F15312" t="str">
            <v>02/06/1997</v>
          </cell>
          <cell r="G15312" t="str">
            <v>K21YDH</v>
          </cell>
        </row>
        <row r="15313">
          <cell r="C15313">
            <v>2121528486</v>
          </cell>
          <cell r="D15313" t="str">
            <v xml:space="preserve">Hồ </v>
          </cell>
          <cell r="E15313" t="str">
            <v>Hiền</v>
          </cell>
          <cell r="F15313" t="str">
            <v>29/11/1997</v>
          </cell>
          <cell r="G15313" t="str">
            <v>K21YDH</v>
          </cell>
        </row>
        <row r="15314">
          <cell r="C15314">
            <v>2120527001</v>
          </cell>
          <cell r="D15314" t="str">
            <v>Bùi Thị</v>
          </cell>
          <cell r="E15314" t="str">
            <v>Mân</v>
          </cell>
          <cell r="F15314" t="str">
            <v>07/05/1996</v>
          </cell>
          <cell r="G15314" t="str">
            <v>K21YDH</v>
          </cell>
        </row>
        <row r="15315">
          <cell r="C15315">
            <v>2120524849</v>
          </cell>
          <cell r="D15315" t="str">
            <v>Nguyễn Thị</v>
          </cell>
          <cell r="E15315" t="str">
            <v>Mơ</v>
          </cell>
          <cell r="F15315" t="str">
            <v>10/12/1996</v>
          </cell>
          <cell r="G15315" t="str">
            <v>K21YDH</v>
          </cell>
        </row>
        <row r="15316">
          <cell r="C15316">
            <v>2120527233</v>
          </cell>
          <cell r="D15316" t="str">
            <v>Phạm Thị Hoài</v>
          </cell>
          <cell r="E15316" t="str">
            <v>Thương</v>
          </cell>
          <cell r="F15316" t="str">
            <v>22/05/1997</v>
          </cell>
          <cell r="G15316" t="str">
            <v>K21YDH</v>
          </cell>
        </row>
        <row r="15317">
          <cell r="C15317">
            <v>2120524663</v>
          </cell>
          <cell r="D15317" t="str">
            <v>Nguyễn Thị Thu</v>
          </cell>
          <cell r="E15317" t="str">
            <v>Hà</v>
          </cell>
          <cell r="F15317" t="str">
            <v>23/11/1997</v>
          </cell>
          <cell r="G15317" t="str">
            <v>K21YDH</v>
          </cell>
        </row>
        <row r="15318">
          <cell r="C15318">
            <v>2120528879</v>
          </cell>
          <cell r="D15318" t="str">
            <v>Lê Thị Như</v>
          </cell>
          <cell r="E15318" t="str">
            <v>Quỳnh</v>
          </cell>
          <cell r="F15318" t="str">
            <v>10/01/1997</v>
          </cell>
          <cell r="G15318" t="str">
            <v>K21YDH</v>
          </cell>
        </row>
        <row r="15319">
          <cell r="C15319">
            <v>2120524472</v>
          </cell>
          <cell r="D15319" t="str">
            <v>Nguyễn Bình Phương</v>
          </cell>
          <cell r="E15319" t="str">
            <v>Anh</v>
          </cell>
          <cell r="F15319" t="str">
            <v>30/03/1997</v>
          </cell>
          <cell r="G15319" t="str">
            <v>K21YDH</v>
          </cell>
        </row>
        <row r="15320">
          <cell r="C15320">
            <v>2121528861</v>
          </cell>
          <cell r="D15320" t="str">
            <v>Trương Nguyên</v>
          </cell>
          <cell r="E15320" t="str">
            <v>Việt</v>
          </cell>
          <cell r="F15320" t="str">
            <v>04/07/1997</v>
          </cell>
          <cell r="G15320" t="str">
            <v>K21YDH</v>
          </cell>
        </row>
        <row r="15321">
          <cell r="C15321">
            <v>2120528897</v>
          </cell>
          <cell r="D15321" t="str">
            <v>Đặng Thị Hồng</v>
          </cell>
          <cell r="E15321" t="str">
            <v>Tuyết</v>
          </cell>
          <cell r="F15321" t="str">
            <v>12/11/1996</v>
          </cell>
          <cell r="G15321" t="str">
            <v>K21YDH</v>
          </cell>
        </row>
        <row r="15322">
          <cell r="C15322">
            <v>2120529253</v>
          </cell>
          <cell r="D15322" t="str">
            <v>Nguyễn Thị Tuyết</v>
          </cell>
          <cell r="E15322" t="str">
            <v>Trinh</v>
          </cell>
          <cell r="F15322" t="str">
            <v>08/11/1997</v>
          </cell>
          <cell r="G15322" t="str">
            <v>K21YDH</v>
          </cell>
        </row>
        <row r="15323">
          <cell r="C15323">
            <v>2120524732</v>
          </cell>
          <cell r="D15323" t="str">
            <v>Trần Thị Quỳnh</v>
          </cell>
          <cell r="E15323" t="str">
            <v>Như</v>
          </cell>
          <cell r="F15323" t="str">
            <v>10/10/1997</v>
          </cell>
          <cell r="G15323" t="str">
            <v>K21YDH</v>
          </cell>
        </row>
        <row r="15324">
          <cell r="C15324">
            <v>2120524801</v>
          </cell>
          <cell r="D15324" t="str">
            <v>Mai Thị Thanh</v>
          </cell>
          <cell r="E15324" t="str">
            <v>Nga</v>
          </cell>
          <cell r="F15324" t="str">
            <v>21/10/1997</v>
          </cell>
          <cell r="G15324" t="str">
            <v>K21YDH</v>
          </cell>
        </row>
        <row r="15325">
          <cell r="C15325">
            <v>2121524562</v>
          </cell>
          <cell r="D15325" t="str">
            <v>Nguyễn Hoàng Minh</v>
          </cell>
          <cell r="E15325" t="str">
            <v>Tuấn</v>
          </cell>
          <cell r="F15325" t="str">
            <v>01/05/1997</v>
          </cell>
          <cell r="G15325" t="str">
            <v>K21YDH</v>
          </cell>
        </row>
        <row r="15326">
          <cell r="C15326">
            <v>2121524547</v>
          </cell>
          <cell r="D15326" t="str">
            <v>Nguyễn Hoàng</v>
          </cell>
          <cell r="E15326" t="str">
            <v>Giang</v>
          </cell>
          <cell r="F15326" t="str">
            <v>17/10/1997</v>
          </cell>
          <cell r="G15326" t="str">
            <v>K21YDH</v>
          </cell>
        </row>
        <row r="15327">
          <cell r="C15327">
            <v>2120529184</v>
          </cell>
          <cell r="D15327" t="str">
            <v>Trần Thị Tố</v>
          </cell>
          <cell r="E15327" t="str">
            <v>Như</v>
          </cell>
          <cell r="F15327" t="str">
            <v>14/01/1997</v>
          </cell>
          <cell r="G15327" t="str">
            <v>K21YDH</v>
          </cell>
        </row>
        <row r="15328">
          <cell r="C15328">
            <v>2120524695</v>
          </cell>
          <cell r="D15328" t="str">
            <v>Nguyễn Ly</v>
          </cell>
          <cell r="E15328" t="str">
            <v>Na</v>
          </cell>
          <cell r="F15328" t="str">
            <v>06/05/1997</v>
          </cell>
          <cell r="G15328" t="str">
            <v>K21YDH</v>
          </cell>
        </row>
        <row r="15329">
          <cell r="C15329">
            <v>2120524520</v>
          </cell>
          <cell r="D15329" t="str">
            <v>Trần Thị</v>
          </cell>
          <cell r="E15329" t="str">
            <v>Ly</v>
          </cell>
          <cell r="F15329" t="str">
            <v>01/04/1997</v>
          </cell>
          <cell r="G15329" t="str">
            <v>K21YDH</v>
          </cell>
        </row>
        <row r="15330">
          <cell r="C15330">
            <v>2120527976</v>
          </cell>
          <cell r="D15330" t="str">
            <v>Nguyễn Thị Lan</v>
          </cell>
          <cell r="E15330" t="str">
            <v>Trinh</v>
          </cell>
          <cell r="F15330" t="str">
            <v>22/03/1997</v>
          </cell>
          <cell r="G15330" t="str">
            <v>K21YDH</v>
          </cell>
        </row>
        <row r="15331">
          <cell r="C15331">
            <v>2120524673</v>
          </cell>
          <cell r="D15331" t="str">
            <v>Lê Thị Như</v>
          </cell>
          <cell r="E15331" t="str">
            <v>Quỳnh</v>
          </cell>
          <cell r="F15331" t="str">
            <v>11/12/1997</v>
          </cell>
          <cell r="G15331" t="str">
            <v>K21YDH</v>
          </cell>
        </row>
        <row r="15332">
          <cell r="C15332">
            <v>2120524525</v>
          </cell>
          <cell r="D15332" t="str">
            <v>Nguyễn Khánh</v>
          </cell>
          <cell r="E15332" t="str">
            <v>Tâm</v>
          </cell>
          <cell r="F15332" t="str">
            <v>11/08/1997</v>
          </cell>
          <cell r="G15332" t="str">
            <v>K21YDH</v>
          </cell>
        </row>
        <row r="15333">
          <cell r="C15333">
            <v>2120524844</v>
          </cell>
          <cell r="D15333" t="str">
            <v>Nguyễn Thị Hồng</v>
          </cell>
          <cell r="E15333" t="str">
            <v>Lĩnh</v>
          </cell>
          <cell r="F15333" t="str">
            <v>09/04/1997</v>
          </cell>
          <cell r="G15333" t="str">
            <v>K21YDH</v>
          </cell>
        </row>
        <row r="15334">
          <cell r="C15334">
            <v>2120524799</v>
          </cell>
          <cell r="D15334" t="str">
            <v>Võ Thị Khánh</v>
          </cell>
          <cell r="E15334" t="str">
            <v>Vy</v>
          </cell>
          <cell r="F15334" t="str">
            <v>03/07/1997</v>
          </cell>
          <cell r="G15334" t="str">
            <v>K21YDH</v>
          </cell>
        </row>
        <row r="15335">
          <cell r="C15335">
            <v>2120528944</v>
          </cell>
          <cell r="D15335" t="str">
            <v>Lê Thị Thanh</v>
          </cell>
          <cell r="E15335" t="str">
            <v>Thủy</v>
          </cell>
          <cell r="F15335" t="str">
            <v>24/03/1997</v>
          </cell>
          <cell r="G15335" t="str">
            <v>K21YDH</v>
          </cell>
        </row>
        <row r="15336">
          <cell r="C15336">
            <v>2120528812</v>
          </cell>
          <cell r="D15336" t="str">
            <v>Trương Thạch Kim</v>
          </cell>
          <cell r="E15336" t="str">
            <v>Bối</v>
          </cell>
          <cell r="F15336" t="str">
            <v>02/02/1996</v>
          </cell>
          <cell r="G15336" t="str">
            <v>K21YDH</v>
          </cell>
        </row>
        <row r="15337">
          <cell r="C15337">
            <v>2120528840</v>
          </cell>
          <cell r="D15337" t="str">
            <v>Lê Thị Tường</v>
          </cell>
          <cell r="E15337" t="str">
            <v>Vy</v>
          </cell>
          <cell r="F15337" t="str">
            <v>14/04/1997</v>
          </cell>
          <cell r="G15337" t="str">
            <v>K21YDH</v>
          </cell>
        </row>
        <row r="15338">
          <cell r="C15338">
            <v>2120524536</v>
          </cell>
          <cell r="D15338" t="str">
            <v>Tạ Thị Bích</v>
          </cell>
          <cell r="E15338" t="str">
            <v>Loan</v>
          </cell>
          <cell r="F15338" t="str">
            <v>20/10/1997</v>
          </cell>
          <cell r="G15338" t="str">
            <v>K21YDH</v>
          </cell>
        </row>
        <row r="15339">
          <cell r="C15339">
            <v>2120524690</v>
          </cell>
          <cell r="D15339" t="str">
            <v>Lê Nguyễn Thủy</v>
          </cell>
          <cell r="E15339" t="str">
            <v>Tiên</v>
          </cell>
          <cell r="F15339" t="str">
            <v>16/04/1996</v>
          </cell>
          <cell r="G15339" t="str">
            <v>K21YDH</v>
          </cell>
        </row>
        <row r="15340">
          <cell r="C15340">
            <v>2120524798</v>
          </cell>
          <cell r="D15340" t="str">
            <v>Huỳnh Thị Hoài</v>
          </cell>
          <cell r="E15340" t="str">
            <v>Nhi</v>
          </cell>
          <cell r="F15340" t="str">
            <v>16/11/1997</v>
          </cell>
          <cell r="G15340" t="str">
            <v>K21YDH</v>
          </cell>
        </row>
        <row r="15341">
          <cell r="C15341">
            <v>2121527214</v>
          </cell>
          <cell r="D15341" t="str">
            <v>Nguyễn Hữu</v>
          </cell>
          <cell r="E15341" t="str">
            <v>Hậu</v>
          </cell>
          <cell r="F15341" t="str">
            <v>22/09/1997</v>
          </cell>
          <cell r="G15341" t="str">
            <v>K21YDH</v>
          </cell>
        </row>
        <row r="15342">
          <cell r="C15342">
            <v>2121528903</v>
          </cell>
          <cell r="D15342" t="str">
            <v>Trần Lê Thanh</v>
          </cell>
          <cell r="E15342" t="str">
            <v>Nghĩa</v>
          </cell>
          <cell r="F15342" t="str">
            <v>09/11/1997</v>
          </cell>
          <cell r="G15342" t="str">
            <v>K21YDH</v>
          </cell>
        </row>
        <row r="15343">
          <cell r="C15343">
            <v>2120529574</v>
          </cell>
          <cell r="D15343" t="str">
            <v>Phan Thị Thu</v>
          </cell>
          <cell r="E15343" t="str">
            <v>Hà</v>
          </cell>
          <cell r="F15343" t="str">
            <v>19/07/1997</v>
          </cell>
          <cell r="G15343" t="str">
            <v>K21YDH</v>
          </cell>
        </row>
        <row r="15344">
          <cell r="C15344">
            <v>2120527653</v>
          </cell>
          <cell r="D15344" t="str">
            <v>Hoàng Lê Bảo</v>
          </cell>
          <cell r="E15344" t="str">
            <v>Ngọc</v>
          </cell>
          <cell r="F15344">
            <v>35635</v>
          </cell>
          <cell r="G15344" t="str">
            <v>K21YDH</v>
          </cell>
        </row>
        <row r="15345">
          <cell r="C15345">
            <v>2120528859</v>
          </cell>
          <cell r="D15345" t="str">
            <v>Đỗ Tường</v>
          </cell>
          <cell r="E15345" t="str">
            <v>Vi</v>
          </cell>
          <cell r="F15345" t="str">
            <v>19/04/1997</v>
          </cell>
          <cell r="G15345" t="str">
            <v>K21YDH</v>
          </cell>
        </row>
        <row r="15346">
          <cell r="C15346">
            <v>2120524533</v>
          </cell>
          <cell r="D15346" t="str">
            <v>Hồ Lê</v>
          </cell>
          <cell r="E15346" t="str">
            <v>Vy</v>
          </cell>
          <cell r="F15346" t="str">
            <v>25/12/1997</v>
          </cell>
          <cell r="G15346" t="str">
            <v>K21YDH</v>
          </cell>
        </row>
        <row r="15347">
          <cell r="C15347">
            <v>2120524773</v>
          </cell>
          <cell r="D15347" t="str">
            <v>Nguyễn Diệu</v>
          </cell>
          <cell r="E15347" t="str">
            <v>Thảo</v>
          </cell>
          <cell r="F15347" t="str">
            <v>19/05/1997</v>
          </cell>
          <cell r="G15347" t="str">
            <v>K21YDH</v>
          </cell>
        </row>
        <row r="15348">
          <cell r="C15348">
            <v>2120528938</v>
          </cell>
          <cell r="D15348" t="str">
            <v>Trần Thị Minh</v>
          </cell>
          <cell r="E15348" t="str">
            <v>Thúy</v>
          </cell>
          <cell r="F15348" t="str">
            <v>25/06/1997</v>
          </cell>
          <cell r="G15348" t="str">
            <v>K21YDH</v>
          </cell>
        </row>
        <row r="15349">
          <cell r="C15349">
            <v>2120524729</v>
          </cell>
          <cell r="D15349" t="str">
            <v>Lê Thị</v>
          </cell>
          <cell r="E15349" t="str">
            <v>Tuyết</v>
          </cell>
          <cell r="F15349" t="str">
            <v>11/09/1997</v>
          </cell>
          <cell r="G15349" t="str">
            <v>K21YDH</v>
          </cell>
        </row>
        <row r="15350">
          <cell r="C15350">
            <v>2120526685</v>
          </cell>
          <cell r="D15350" t="str">
            <v>Mai Thị</v>
          </cell>
          <cell r="E15350" t="str">
            <v>Thảo</v>
          </cell>
          <cell r="F15350" t="str">
            <v>25/06/1996</v>
          </cell>
          <cell r="G15350" t="str">
            <v>K21YDH</v>
          </cell>
        </row>
        <row r="15351">
          <cell r="C15351">
            <v>2120528846</v>
          </cell>
          <cell r="D15351" t="str">
            <v>Lê Thị Hoài</v>
          </cell>
          <cell r="E15351" t="str">
            <v>Thương</v>
          </cell>
          <cell r="F15351" t="str">
            <v>25/09/1997</v>
          </cell>
          <cell r="G15351" t="str">
            <v>K21YDH</v>
          </cell>
        </row>
        <row r="15352">
          <cell r="C15352">
            <v>2120524749</v>
          </cell>
          <cell r="D15352" t="str">
            <v>Ngô Thị Tú</v>
          </cell>
          <cell r="E15352" t="str">
            <v>Trinh</v>
          </cell>
          <cell r="F15352" t="str">
            <v>20/12/1997</v>
          </cell>
          <cell r="G15352" t="str">
            <v>K21YDH</v>
          </cell>
        </row>
        <row r="15353">
          <cell r="C15353">
            <v>2120524814</v>
          </cell>
          <cell r="D15353" t="str">
            <v>Nguyễn Thị Trà</v>
          </cell>
          <cell r="E15353" t="str">
            <v>My</v>
          </cell>
          <cell r="F15353" t="str">
            <v>22/10/1997</v>
          </cell>
          <cell r="G15353" t="str">
            <v>K21YDH</v>
          </cell>
        </row>
        <row r="15354">
          <cell r="C15354">
            <v>2121526868</v>
          </cell>
          <cell r="D15354" t="str">
            <v>Hồ Sỉ</v>
          </cell>
          <cell r="E15354" t="str">
            <v>Long</v>
          </cell>
          <cell r="F15354" t="str">
            <v>09/07/1997</v>
          </cell>
          <cell r="G15354" t="str">
            <v>K21YDH</v>
          </cell>
        </row>
        <row r="15355">
          <cell r="C15355">
            <v>2121118440</v>
          </cell>
          <cell r="D15355" t="str">
            <v>Nguyễn Đức</v>
          </cell>
          <cell r="E15355" t="str">
            <v>Huy</v>
          </cell>
          <cell r="F15355" t="str">
            <v>05/06/1997</v>
          </cell>
          <cell r="G15355" t="str">
            <v>K21TPM</v>
          </cell>
        </row>
        <row r="15356">
          <cell r="C15356">
            <v>2120516617</v>
          </cell>
          <cell r="D15356" t="str">
            <v>Ngô Thị Bích</v>
          </cell>
          <cell r="E15356" t="str">
            <v>Thủy</v>
          </cell>
          <cell r="F15356" t="str">
            <v>01/02/1997</v>
          </cell>
          <cell r="G15356" t="str">
            <v>K21YDH</v>
          </cell>
        </row>
        <row r="15357">
          <cell r="C15357">
            <v>2121524513</v>
          </cell>
          <cell r="D15357" t="str">
            <v>Phan Tấn Quốc</v>
          </cell>
          <cell r="E15357" t="str">
            <v>Đạt</v>
          </cell>
          <cell r="F15357" t="str">
            <v>11/04/1997</v>
          </cell>
          <cell r="G15357" t="str">
            <v>K21YDH</v>
          </cell>
        </row>
        <row r="15358">
          <cell r="C15358">
            <v>2121524654</v>
          </cell>
          <cell r="D15358" t="str">
            <v>Nguyễn Thới</v>
          </cell>
          <cell r="E15358" t="str">
            <v>Dương</v>
          </cell>
          <cell r="F15358" t="str">
            <v>02/12/1997</v>
          </cell>
          <cell r="G15358" t="str">
            <v>K21YDH</v>
          </cell>
        </row>
        <row r="15359">
          <cell r="C15359">
            <v>2120524832</v>
          </cell>
          <cell r="D15359" t="str">
            <v>Nguyễn Hạnh</v>
          </cell>
          <cell r="E15359" t="str">
            <v>Nguyên</v>
          </cell>
          <cell r="F15359" t="str">
            <v>17/03/1997</v>
          </cell>
          <cell r="G15359" t="str">
            <v>K21YDH</v>
          </cell>
        </row>
        <row r="15360">
          <cell r="C15360">
            <v>2120528837</v>
          </cell>
          <cell r="D15360" t="str">
            <v>Đào Thanh</v>
          </cell>
          <cell r="E15360" t="str">
            <v>Hương</v>
          </cell>
          <cell r="F15360" t="str">
            <v>29/10/1997</v>
          </cell>
          <cell r="G15360" t="str">
            <v>K21YDH</v>
          </cell>
        </row>
        <row r="15361">
          <cell r="C15361">
            <v>2120528827</v>
          </cell>
          <cell r="D15361" t="str">
            <v>Nguyễn Thị Ngọc</v>
          </cell>
          <cell r="E15361" t="str">
            <v>Trâm</v>
          </cell>
          <cell r="F15361" t="str">
            <v>24/11/1997</v>
          </cell>
          <cell r="G15361" t="str">
            <v>K21YDH</v>
          </cell>
        </row>
        <row r="15362">
          <cell r="C15362">
            <v>2121528919</v>
          </cell>
          <cell r="D15362" t="str">
            <v>Mạch Thọ Tuấn</v>
          </cell>
          <cell r="E15362" t="str">
            <v>Anh</v>
          </cell>
          <cell r="F15362" t="str">
            <v>19/10/1997</v>
          </cell>
          <cell r="G15362" t="str">
            <v>K21YDH</v>
          </cell>
        </row>
        <row r="15363">
          <cell r="C15363">
            <v>2120529057</v>
          </cell>
          <cell r="D15363" t="str">
            <v>Hồ Thị Quỳnh</v>
          </cell>
          <cell r="E15363" t="str">
            <v>Thư</v>
          </cell>
          <cell r="F15363" t="str">
            <v>17/01/1997</v>
          </cell>
          <cell r="G15363" t="str">
            <v>K21YDH</v>
          </cell>
        </row>
        <row r="15364">
          <cell r="C15364">
            <v>2120527235</v>
          </cell>
          <cell r="D15364" t="str">
            <v>Cao Thị Trâm</v>
          </cell>
          <cell r="E15364" t="str">
            <v>Anh</v>
          </cell>
          <cell r="F15364" t="str">
            <v>26/02/1997</v>
          </cell>
          <cell r="G15364" t="str">
            <v>K21YDH</v>
          </cell>
        </row>
        <row r="15365">
          <cell r="C15365">
            <v>2120524586</v>
          </cell>
          <cell r="D15365" t="str">
            <v>Trần Thị Thu</v>
          </cell>
          <cell r="E15365" t="str">
            <v>Uyên</v>
          </cell>
          <cell r="F15365" t="str">
            <v>30/10/1997</v>
          </cell>
          <cell r="G15365" t="str">
            <v>K21YDH</v>
          </cell>
        </row>
        <row r="15366">
          <cell r="C15366">
            <v>2120529109</v>
          </cell>
          <cell r="D15366" t="str">
            <v>Lâm Thị Thanh</v>
          </cell>
          <cell r="E15366" t="str">
            <v>Hậu</v>
          </cell>
          <cell r="F15366" t="str">
            <v>26/04/1995</v>
          </cell>
          <cell r="G15366" t="str">
            <v>K21YDH</v>
          </cell>
        </row>
        <row r="15367">
          <cell r="C15367">
            <v>2121524810</v>
          </cell>
          <cell r="D15367" t="str">
            <v>Bùi Văn Hữu</v>
          </cell>
          <cell r="E15367" t="str">
            <v>Thắng</v>
          </cell>
          <cell r="F15367" t="str">
            <v>31/07/1997</v>
          </cell>
          <cell r="G15367" t="str">
            <v>K21YDH</v>
          </cell>
        </row>
        <row r="15368">
          <cell r="C15368">
            <v>2121524833</v>
          </cell>
          <cell r="D15368" t="str">
            <v>Nguyễn Tri</v>
          </cell>
          <cell r="E15368" t="str">
            <v>Thức</v>
          </cell>
          <cell r="F15368" t="str">
            <v>10/09/1997</v>
          </cell>
          <cell r="G15368" t="str">
            <v>K21YDH</v>
          </cell>
        </row>
        <row r="15369">
          <cell r="C15369">
            <v>2120526999</v>
          </cell>
          <cell r="D15369" t="str">
            <v>Huỳnh Nguyễn Bảo</v>
          </cell>
          <cell r="E15369" t="str">
            <v>Quỳnh</v>
          </cell>
          <cell r="F15369" t="str">
            <v>19/09/1997</v>
          </cell>
          <cell r="G15369" t="str">
            <v>K21YDH</v>
          </cell>
        </row>
        <row r="15370">
          <cell r="C15370">
            <v>2120526881</v>
          </cell>
          <cell r="D15370" t="str">
            <v>Phạm Thảo</v>
          </cell>
          <cell r="E15370" t="str">
            <v>My</v>
          </cell>
          <cell r="F15370" t="str">
            <v>25/05/1995</v>
          </cell>
          <cell r="G15370" t="str">
            <v>K21YDH</v>
          </cell>
        </row>
        <row r="15371">
          <cell r="C15371">
            <v>2121524642</v>
          </cell>
          <cell r="D15371" t="str">
            <v>Phạm Thanh</v>
          </cell>
          <cell r="E15371" t="str">
            <v>Phúc</v>
          </cell>
          <cell r="F15371" t="str">
            <v>03/12/1995</v>
          </cell>
          <cell r="G15371" t="str">
            <v>K21YDH</v>
          </cell>
        </row>
        <row r="15372">
          <cell r="C15372">
            <v>2121524567</v>
          </cell>
          <cell r="D15372" t="str">
            <v>Công Đức Anh Giáo</v>
          </cell>
          <cell r="E15372" t="str">
            <v>Hiển</v>
          </cell>
          <cell r="F15372" t="str">
            <v>13/11/1997</v>
          </cell>
          <cell r="G15372" t="str">
            <v>K21YDH</v>
          </cell>
        </row>
        <row r="15373">
          <cell r="C15373">
            <v>2121529386</v>
          </cell>
          <cell r="D15373" t="str">
            <v>Hồ Quốc</v>
          </cell>
          <cell r="E15373" t="str">
            <v>Thịnh</v>
          </cell>
          <cell r="F15373" t="str">
            <v>25/09/1997</v>
          </cell>
          <cell r="G15373" t="str">
            <v>K21YDH</v>
          </cell>
        </row>
        <row r="15374">
          <cell r="C15374">
            <v>2120524471</v>
          </cell>
          <cell r="D15374" t="str">
            <v>Hà Thị Như</v>
          </cell>
          <cell r="E15374" t="str">
            <v>Ý</v>
          </cell>
          <cell r="F15374" t="str">
            <v>20/02/1997</v>
          </cell>
          <cell r="G15374" t="str">
            <v>K21YDH</v>
          </cell>
        </row>
        <row r="15375">
          <cell r="C15375">
            <v>2120524581</v>
          </cell>
          <cell r="D15375" t="str">
            <v>Trần Hoàn</v>
          </cell>
          <cell r="E15375" t="str">
            <v>Nhi</v>
          </cell>
          <cell r="F15375" t="str">
            <v>03/10/1997</v>
          </cell>
          <cell r="G15375" t="str">
            <v>K21YDH</v>
          </cell>
        </row>
        <row r="15376">
          <cell r="C15376">
            <v>2120524603</v>
          </cell>
          <cell r="D15376" t="str">
            <v>Đặng Thị Út</v>
          </cell>
          <cell r="E15376" t="str">
            <v>Hạnh</v>
          </cell>
          <cell r="F15376" t="str">
            <v>16/02/1996</v>
          </cell>
          <cell r="G15376" t="str">
            <v>K21YDH</v>
          </cell>
        </row>
        <row r="15377">
          <cell r="C15377">
            <v>2121524632</v>
          </cell>
          <cell r="D15377" t="str">
            <v>Trần Viết</v>
          </cell>
          <cell r="E15377" t="str">
            <v>Đức</v>
          </cell>
          <cell r="F15377" t="str">
            <v>09/01/1997</v>
          </cell>
          <cell r="G15377" t="str">
            <v>K21YDH</v>
          </cell>
        </row>
        <row r="15378">
          <cell r="C15378">
            <v>2120524821</v>
          </cell>
          <cell r="D15378" t="str">
            <v>Trà Thị</v>
          </cell>
          <cell r="E15378" t="str">
            <v>Hạnh</v>
          </cell>
          <cell r="F15378" t="str">
            <v>19/02/1997</v>
          </cell>
          <cell r="G15378" t="str">
            <v>K21YDH</v>
          </cell>
        </row>
        <row r="15379">
          <cell r="C15379">
            <v>2120524563</v>
          </cell>
          <cell r="D15379" t="str">
            <v>Đặng Trần Thị</v>
          </cell>
          <cell r="E15379" t="str">
            <v>Nhi</v>
          </cell>
          <cell r="F15379" t="str">
            <v>27/09/1997</v>
          </cell>
          <cell r="G15379" t="str">
            <v>K21YDH</v>
          </cell>
        </row>
        <row r="15380">
          <cell r="C15380">
            <v>2121524569</v>
          </cell>
          <cell r="D15380" t="str">
            <v>Lê Đường Minh</v>
          </cell>
          <cell r="E15380" t="str">
            <v>Hoàng</v>
          </cell>
          <cell r="F15380" t="str">
            <v>15/01/1997</v>
          </cell>
          <cell r="G15380" t="str">
            <v>K21YDH</v>
          </cell>
        </row>
        <row r="15381">
          <cell r="C15381">
            <v>2120524825</v>
          </cell>
          <cell r="D15381" t="str">
            <v>Nguyễn Thị</v>
          </cell>
          <cell r="E15381" t="str">
            <v>Nhi</v>
          </cell>
          <cell r="F15381" t="str">
            <v>10/06/1997</v>
          </cell>
          <cell r="G15381" t="str">
            <v>K21YDH</v>
          </cell>
        </row>
        <row r="15382">
          <cell r="C15382">
            <v>2121524670</v>
          </cell>
          <cell r="D15382" t="str">
            <v>Võ Cảnh</v>
          </cell>
          <cell r="E15382" t="str">
            <v>Toàn</v>
          </cell>
          <cell r="F15382" t="str">
            <v>10/08/1997</v>
          </cell>
          <cell r="G15382" t="str">
            <v>K21YDH</v>
          </cell>
        </row>
        <row r="15383">
          <cell r="C15383">
            <v>2121524574</v>
          </cell>
          <cell r="D15383" t="str">
            <v>Trần Nhật</v>
          </cell>
          <cell r="E15383" t="str">
            <v>Huy</v>
          </cell>
          <cell r="F15383" t="str">
            <v>21/11/1997</v>
          </cell>
          <cell r="G15383" t="str">
            <v>K21YDH</v>
          </cell>
        </row>
        <row r="15384">
          <cell r="C15384">
            <v>2121524529</v>
          </cell>
          <cell r="D15384" t="str">
            <v>Hồ Nguyên</v>
          </cell>
          <cell r="E15384" t="str">
            <v>Thảo</v>
          </cell>
          <cell r="F15384" t="str">
            <v>19/02/1997</v>
          </cell>
          <cell r="G15384" t="str">
            <v>K21YDH</v>
          </cell>
        </row>
        <row r="15385">
          <cell r="C15385">
            <v>2121524725</v>
          </cell>
          <cell r="D15385" t="str">
            <v>Nguyễn Hồng</v>
          </cell>
          <cell r="E15385" t="str">
            <v>Quân</v>
          </cell>
          <cell r="F15385" t="str">
            <v>06/11/1997</v>
          </cell>
          <cell r="G15385" t="str">
            <v>K21YDH</v>
          </cell>
        </row>
        <row r="15386">
          <cell r="C15386">
            <v>2121524482</v>
          </cell>
          <cell r="D15386" t="str">
            <v>Đoàn Minh</v>
          </cell>
          <cell r="E15386" t="str">
            <v>Vương</v>
          </cell>
          <cell r="F15386" t="str">
            <v>15/04/1997</v>
          </cell>
          <cell r="G15386" t="str">
            <v>K21YDH</v>
          </cell>
        </row>
        <row r="15387">
          <cell r="C15387">
            <v>2121524477</v>
          </cell>
          <cell r="D15387" t="str">
            <v>Lê Kế Quốc</v>
          </cell>
          <cell r="E15387" t="str">
            <v>Chính</v>
          </cell>
          <cell r="F15387" t="str">
            <v>05/02/1997</v>
          </cell>
          <cell r="G15387" t="str">
            <v>K21YDH</v>
          </cell>
        </row>
        <row r="15388">
          <cell r="C15388">
            <v>2120524771</v>
          </cell>
          <cell r="D15388" t="str">
            <v>Huỳnh Khánh</v>
          </cell>
          <cell r="E15388" t="str">
            <v>Tâm</v>
          </cell>
          <cell r="F15388" t="str">
            <v>20/01/1997</v>
          </cell>
          <cell r="G15388" t="str">
            <v>K21YDH</v>
          </cell>
        </row>
        <row r="15389">
          <cell r="C15389">
            <v>2121524500</v>
          </cell>
          <cell r="D15389" t="str">
            <v>Nguyễn Văn</v>
          </cell>
          <cell r="E15389" t="str">
            <v>Quốc</v>
          </cell>
          <cell r="F15389" t="str">
            <v>18/10/1997</v>
          </cell>
          <cell r="G15389" t="str">
            <v>K21YDH</v>
          </cell>
        </row>
        <row r="15390">
          <cell r="C15390">
            <v>2121524478</v>
          </cell>
          <cell r="D15390" t="str">
            <v>Nguyễn Mạnh</v>
          </cell>
          <cell r="E15390" t="str">
            <v>Duy</v>
          </cell>
          <cell r="F15390" t="str">
            <v>08/02/1997</v>
          </cell>
          <cell r="G15390" t="str">
            <v>K21YDH</v>
          </cell>
        </row>
        <row r="15391">
          <cell r="C15391">
            <v>2121528891</v>
          </cell>
          <cell r="D15391" t="str">
            <v>Phạm Đình</v>
          </cell>
          <cell r="E15391" t="str">
            <v>Tiên</v>
          </cell>
          <cell r="F15391" t="str">
            <v>22/02/1996</v>
          </cell>
          <cell r="G15391" t="str">
            <v>K21YDH</v>
          </cell>
        </row>
        <row r="15392">
          <cell r="C15392">
            <v>2121526666</v>
          </cell>
          <cell r="D15392" t="str">
            <v>Trần Quang</v>
          </cell>
          <cell r="E15392" t="str">
            <v>Minh</v>
          </cell>
          <cell r="F15392" t="str">
            <v>08/07/1997</v>
          </cell>
          <cell r="G15392" t="str">
            <v>K21YDH</v>
          </cell>
        </row>
        <row r="15393">
          <cell r="C15393">
            <v>2121527217</v>
          </cell>
          <cell r="D15393" t="str">
            <v>Nguyễn Phùng</v>
          </cell>
          <cell r="E15393" t="str">
            <v>Hòa</v>
          </cell>
          <cell r="F15393" t="str">
            <v>11/05/1997</v>
          </cell>
          <cell r="G15393" t="str">
            <v>K21YDH</v>
          </cell>
        </row>
        <row r="15394">
          <cell r="C15394">
            <v>2120528848</v>
          </cell>
          <cell r="D15394" t="str">
            <v>Võ Thị Hoàng</v>
          </cell>
          <cell r="E15394" t="str">
            <v>Nin</v>
          </cell>
          <cell r="F15394" t="str">
            <v>20/04/1997</v>
          </cell>
          <cell r="G15394" t="str">
            <v>K21YDH</v>
          </cell>
        </row>
        <row r="15395">
          <cell r="C15395">
            <v>2121526955</v>
          </cell>
          <cell r="D15395" t="str">
            <v>Phạm Đắc</v>
          </cell>
          <cell r="E15395" t="str">
            <v>Nguyên</v>
          </cell>
          <cell r="F15395" t="str">
            <v>06/05/1997</v>
          </cell>
          <cell r="G15395" t="str">
            <v>K21YDH</v>
          </cell>
        </row>
        <row r="15396">
          <cell r="C15396">
            <v>2120524584</v>
          </cell>
          <cell r="D15396" t="str">
            <v>Đào Thị Mỹ</v>
          </cell>
          <cell r="E15396" t="str">
            <v>Linh</v>
          </cell>
          <cell r="F15396" t="str">
            <v>11/05/1997</v>
          </cell>
          <cell r="G15396" t="str">
            <v>K21YDH</v>
          </cell>
        </row>
        <row r="15397">
          <cell r="C15397">
            <v>2120524582</v>
          </cell>
          <cell r="D15397" t="str">
            <v>Đỗ Thuý</v>
          </cell>
          <cell r="E15397" t="str">
            <v>Hạnh</v>
          </cell>
          <cell r="F15397" t="str">
            <v>04/02/1997</v>
          </cell>
          <cell r="G15397" t="str">
            <v>K21YDH</v>
          </cell>
        </row>
        <row r="15398">
          <cell r="C15398">
            <v>2121529021</v>
          </cell>
          <cell r="D15398" t="str">
            <v>Thân Nhật</v>
          </cell>
          <cell r="E15398" t="str">
            <v>Thiện</v>
          </cell>
          <cell r="F15398" t="str">
            <v>29/04/1997</v>
          </cell>
          <cell r="G15398" t="str">
            <v>K21YDH</v>
          </cell>
        </row>
        <row r="15399">
          <cell r="C15399">
            <v>2120524519</v>
          </cell>
          <cell r="D15399" t="str">
            <v>Trần Hồ Thanh</v>
          </cell>
          <cell r="E15399" t="str">
            <v>Bình</v>
          </cell>
          <cell r="F15399" t="str">
            <v>05/07/1997</v>
          </cell>
          <cell r="G15399" t="str">
            <v>K21YDH</v>
          </cell>
        </row>
        <row r="15400">
          <cell r="C15400">
            <v>2120524540</v>
          </cell>
          <cell r="D15400" t="str">
            <v>Lê Thị Hương</v>
          </cell>
          <cell r="E15400" t="str">
            <v>Lan</v>
          </cell>
          <cell r="F15400" t="str">
            <v>23/03/1997</v>
          </cell>
          <cell r="G15400" t="str">
            <v>K21YDH</v>
          </cell>
        </row>
        <row r="15401">
          <cell r="C15401">
            <v>2121524524</v>
          </cell>
          <cell r="D15401" t="str">
            <v>Đoàn Phùng Tuấn</v>
          </cell>
          <cell r="E15401" t="str">
            <v>Kiệt</v>
          </cell>
          <cell r="F15401" t="str">
            <v>24/08/1997</v>
          </cell>
          <cell r="G15401" t="str">
            <v>K21YDH</v>
          </cell>
        </row>
        <row r="15402">
          <cell r="C15402">
            <v>2120524762</v>
          </cell>
          <cell r="D15402" t="str">
            <v>Trương Thị Minh</v>
          </cell>
          <cell r="E15402" t="str">
            <v>Hiếu</v>
          </cell>
          <cell r="F15402" t="str">
            <v>24/09/1997</v>
          </cell>
          <cell r="G15402" t="str">
            <v>K21YDH</v>
          </cell>
        </row>
        <row r="15403">
          <cell r="C15403">
            <v>2121529581</v>
          </cell>
          <cell r="D15403" t="str">
            <v>Nguyễn Lê Nhật</v>
          </cell>
          <cell r="E15403" t="str">
            <v>Duân</v>
          </cell>
          <cell r="F15403" t="str">
            <v>16/03/1997</v>
          </cell>
          <cell r="G15403" t="str">
            <v>K21YDH</v>
          </cell>
        </row>
        <row r="15404">
          <cell r="C15404">
            <v>2121524638</v>
          </cell>
          <cell r="D15404" t="str">
            <v>Hồ Anh</v>
          </cell>
          <cell r="E15404" t="str">
            <v>Vũ</v>
          </cell>
          <cell r="F15404" t="str">
            <v>12/07/1997</v>
          </cell>
          <cell r="G15404" t="str">
            <v>K21YDH</v>
          </cell>
        </row>
        <row r="15405">
          <cell r="C15405">
            <v>2021520649</v>
          </cell>
          <cell r="D15405" t="str">
            <v>Nguyễn Thành</v>
          </cell>
          <cell r="E15405" t="str">
            <v>Tài</v>
          </cell>
          <cell r="F15405">
            <v>35255</v>
          </cell>
          <cell r="G15405" t="str">
            <v>K20YDH</v>
          </cell>
        </row>
        <row r="15406">
          <cell r="C15406">
            <v>2121514900</v>
          </cell>
          <cell r="D15406" t="str">
            <v>Nguyễn Trường</v>
          </cell>
          <cell r="E15406" t="str">
            <v>Đạt</v>
          </cell>
          <cell r="F15406" t="str">
            <v>17/05/1997</v>
          </cell>
          <cell r="G15406" t="str">
            <v>K21YDH</v>
          </cell>
        </row>
        <row r="15407">
          <cell r="C15407">
            <v>2120524719</v>
          </cell>
          <cell r="D15407" t="str">
            <v>Nguyễn Thị Bích</v>
          </cell>
          <cell r="E15407" t="str">
            <v>Vân</v>
          </cell>
          <cell r="F15407" t="str">
            <v>05/02/1997</v>
          </cell>
          <cell r="G15407" t="str">
            <v>K21YDH</v>
          </cell>
        </row>
        <row r="15408">
          <cell r="C15408">
            <v>2121529520</v>
          </cell>
          <cell r="D15408" t="str">
            <v>Nguyễn Thanh</v>
          </cell>
          <cell r="E15408" t="str">
            <v>Nguyên</v>
          </cell>
          <cell r="F15408" t="str">
            <v>03/01/1996</v>
          </cell>
          <cell r="G15408" t="str">
            <v>K21YDH</v>
          </cell>
        </row>
        <row r="15409">
          <cell r="C15409">
            <v>2120527551</v>
          </cell>
          <cell r="D15409" t="str">
            <v>Nguyễn Thị</v>
          </cell>
          <cell r="E15409" t="str">
            <v>Ngân</v>
          </cell>
          <cell r="F15409" t="str">
            <v>23/12/1997</v>
          </cell>
          <cell r="G15409" t="str">
            <v>K21YDH</v>
          </cell>
        </row>
        <row r="15410">
          <cell r="C15410">
            <v>2121524734</v>
          </cell>
          <cell r="D15410" t="str">
            <v>Trần Tuấn</v>
          </cell>
          <cell r="E15410" t="str">
            <v>Anh</v>
          </cell>
          <cell r="F15410" t="str">
            <v>24/08/1997</v>
          </cell>
          <cell r="G15410" t="str">
            <v>K21YDH</v>
          </cell>
        </row>
        <row r="15411">
          <cell r="C15411">
            <v>2121527658</v>
          </cell>
          <cell r="D15411" t="str">
            <v>Đào Nhật</v>
          </cell>
          <cell r="E15411" t="str">
            <v>Nam</v>
          </cell>
          <cell r="F15411" t="str">
            <v>08/08/1997</v>
          </cell>
          <cell r="G15411" t="str">
            <v>K21YDH</v>
          </cell>
        </row>
        <row r="15412">
          <cell r="C15412">
            <v>2121529034</v>
          </cell>
          <cell r="D15412" t="str">
            <v>Nguyễn Trường</v>
          </cell>
          <cell r="E15412" t="str">
            <v>Nguyên</v>
          </cell>
          <cell r="F15412" t="str">
            <v>06/08/1997</v>
          </cell>
          <cell r="G15412" t="str">
            <v>K21YDH</v>
          </cell>
        </row>
        <row r="15413">
          <cell r="C15413">
            <v>2121529268</v>
          </cell>
          <cell r="D15413" t="str">
            <v>Đoàn Ngọc Vĩnh</v>
          </cell>
          <cell r="E15413" t="str">
            <v>Hoàng</v>
          </cell>
          <cell r="F15413" t="str">
            <v>19/11/1997</v>
          </cell>
          <cell r="G15413" t="str">
            <v>K21YDH</v>
          </cell>
        </row>
        <row r="15414">
          <cell r="C15414">
            <v>2121528032</v>
          </cell>
          <cell r="D15414" t="str">
            <v>Đỗ Phú</v>
          </cell>
          <cell r="E15414" t="str">
            <v>Hậu</v>
          </cell>
          <cell r="F15414" t="str">
            <v>30/10/1997</v>
          </cell>
          <cell r="G15414" t="str">
            <v>K21YDH</v>
          </cell>
        </row>
        <row r="15415">
          <cell r="C15415">
            <v>2120524837</v>
          </cell>
          <cell r="D15415" t="str">
            <v>Mai Kim</v>
          </cell>
          <cell r="E15415" t="str">
            <v>Tuyền</v>
          </cell>
          <cell r="F15415" t="str">
            <v>25/03/1997</v>
          </cell>
          <cell r="G15415" t="str">
            <v>K21YDH</v>
          </cell>
        </row>
        <row r="15416">
          <cell r="C15416">
            <v>2120527104</v>
          </cell>
          <cell r="D15416" t="str">
            <v>Nguyễn Thị Lam</v>
          </cell>
          <cell r="E15416" t="str">
            <v>Bình</v>
          </cell>
          <cell r="F15416" t="str">
            <v>30/04/1997</v>
          </cell>
          <cell r="G15416" t="str">
            <v>K21YDH</v>
          </cell>
        </row>
        <row r="15417">
          <cell r="C15417">
            <v>2121524494</v>
          </cell>
          <cell r="D15417" t="str">
            <v>Phan Ngọc</v>
          </cell>
          <cell r="E15417" t="str">
            <v>Hổ</v>
          </cell>
          <cell r="F15417" t="str">
            <v>09/12/1997</v>
          </cell>
          <cell r="G15417" t="str">
            <v>K21YDH</v>
          </cell>
        </row>
        <row r="15418">
          <cell r="C15418">
            <v>2121524742</v>
          </cell>
          <cell r="D15418" t="str">
            <v>Ngô Đình</v>
          </cell>
          <cell r="E15418" t="str">
            <v>Nam</v>
          </cell>
          <cell r="F15418" t="str">
            <v>02/01/1997</v>
          </cell>
          <cell r="G15418" t="str">
            <v>K21YDH</v>
          </cell>
        </row>
        <row r="15419">
          <cell r="C15419">
            <v>2120524491</v>
          </cell>
          <cell r="D15419" t="str">
            <v>Nguyễn Thị Ngân</v>
          </cell>
          <cell r="E15419" t="str">
            <v>Quỳnh</v>
          </cell>
          <cell r="F15419" t="str">
            <v>01/02/1997</v>
          </cell>
          <cell r="G15419" t="str">
            <v>K21YDH</v>
          </cell>
        </row>
        <row r="15420">
          <cell r="C15420">
            <v>2120528870</v>
          </cell>
          <cell r="D15420" t="str">
            <v>Ngô Thị</v>
          </cell>
          <cell r="E15420" t="str">
            <v>Hải</v>
          </cell>
          <cell r="F15420" t="str">
            <v>19/10/1996</v>
          </cell>
          <cell r="G15420" t="str">
            <v>K21YDH</v>
          </cell>
        </row>
        <row r="15421">
          <cell r="C15421">
            <v>2120524739</v>
          </cell>
          <cell r="D15421" t="str">
            <v>Hồ Thị Lan</v>
          </cell>
          <cell r="E15421" t="str">
            <v>Chi</v>
          </cell>
          <cell r="F15421" t="str">
            <v>21/08/1996</v>
          </cell>
          <cell r="G15421" t="str">
            <v>K21YDH</v>
          </cell>
        </row>
        <row r="15422">
          <cell r="C15422">
            <v>2120524652</v>
          </cell>
          <cell r="D15422" t="str">
            <v>Lương Phan Hồng</v>
          </cell>
          <cell r="E15422" t="str">
            <v>Nhi</v>
          </cell>
          <cell r="F15422" t="str">
            <v>07/07/1997</v>
          </cell>
          <cell r="G15422" t="str">
            <v>K21YDH</v>
          </cell>
        </row>
        <row r="15423">
          <cell r="C15423">
            <v>2120528947</v>
          </cell>
          <cell r="D15423" t="str">
            <v>Nguyễn Trần Thanh</v>
          </cell>
          <cell r="E15423" t="str">
            <v>Tâm</v>
          </cell>
          <cell r="F15423" t="str">
            <v>24/09/1997</v>
          </cell>
          <cell r="G15423" t="str">
            <v>K21YDH</v>
          </cell>
        </row>
        <row r="15424">
          <cell r="C15424">
            <v>2120524711</v>
          </cell>
          <cell r="D15424" t="str">
            <v>Đặng Huỳnh Ngọc</v>
          </cell>
          <cell r="E15424" t="str">
            <v>Thảo</v>
          </cell>
          <cell r="F15424" t="str">
            <v>13/09/1996</v>
          </cell>
          <cell r="G15424" t="str">
            <v>K21YDH</v>
          </cell>
        </row>
        <row r="15425">
          <cell r="C15425">
            <v>2120526791</v>
          </cell>
          <cell r="D15425" t="str">
            <v>Võ Thị Tấn</v>
          </cell>
          <cell r="E15425" t="str">
            <v>Tiền</v>
          </cell>
          <cell r="F15425" t="str">
            <v>12/11/1997</v>
          </cell>
          <cell r="G15425" t="str">
            <v>K21YDH</v>
          </cell>
        </row>
        <row r="15426">
          <cell r="C15426">
            <v>2120524671</v>
          </cell>
          <cell r="D15426" t="str">
            <v>Phan Thị Ngọc</v>
          </cell>
          <cell r="E15426" t="str">
            <v>Hà</v>
          </cell>
          <cell r="F15426" t="str">
            <v>10/10/1997</v>
          </cell>
          <cell r="G15426" t="str">
            <v>K21YDH</v>
          </cell>
        </row>
        <row r="15427">
          <cell r="C15427">
            <v>2121524822</v>
          </cell>
          <cell r="D15427" t="str">
            <v>Thái Vinh</v>
          </cell>
          <cell r="E15427" t="str">
            <v>Hiển</v>
          </cell>
          <cell r="F15427" t="str">
            <v>31/07/1997</v>
          </cell>
          <cell r="G15427" t="str">
            <v>K21YDH</v>
          </cell>
        </row>
        <row r="15428">
          <cell r="C15428">
            <v>2120528865</v>
          </cell>
          <cell r="D15428" t="str">
            <v>Đào Thị Mai</v>
          </cell>
          <cell r="E15428" t="str">
            <v>Phương</v>
          </cell>
          <cell r="F15428" t="str">
            <v>23/03/1997</v>
          </cell>
          <cell r="G15428" t="str">
            <v>K21YDH</v>
          </cell>
        </row>
        <row r="15429">
          <cell r="C15429">
            <v>2121516697</v>
          </cell>
          <cell r="D15429" t="str">
            <v>Phạm Duy</v>
          </cell>
          <cell r="E15429" t="str">
            <v>Hiền</v>
          </cell>
          <cell r="F15429" t="str">
            <v>23/08/1997</v>
          </cell>
          <cell r="G15429" t="str">
            <v>K21YDH</v>
          </cell>
        </row>
        <row r="15430">
          <cell r="C15430">
            <v>1921524582</v>
          </cell>
          <cell r="D15430" t="str">
            <v xml:space="preserve">Nguyễn </v>
          </cell>
          <cell r="E15430" t="str">
            <v>Khải</v>
          </cell>
          <cell r="F15430" t="str">
            <v>06/07/1995</v>
          </cell>
          <cell r="G15430" t="str">
            <v>K19YDH</v>
          </cell>
        </row>
        <row r="15431">
          <cell r="C15431">
            <v>2121524625</v>
          </cell>
          <cell r="D15431" t="str">
            <v>Nguyễn Tiến</v>
          </cell>
          <cell r="E15431" t="str">
            <v>Thông</v>
          </cell>
          <cell r="F15431" t="str">
            <v>03/08/1996</v>
          </cell>
          <cell r="G15431" t="str">
            <v>K21YDH</v>
          </cell>
        </row>
        <row r="15432">
          <cell r="C15432">
            <v>2120524772</v>
          </cell>
          <cell r="D15432" t="str">
            <v>Lý Nguyễn Ngân</v>
          </cell>
          <cell r="E15432" t="str">
            <v>Hà</v>
          </cell>
          <cell r="F15432" t="str">
            <v>03/11/1997</v>
          </cell>
          <cell r="G15432" t="str">
            <v>K21YDH</v>
          </cell>
        </row>
        <row r="15433">
          <cell r="C15433">
            <v>2121528031</v>
          </cell>
          <cell r="D15433" t="str">
            <v>Bùi Lê Thiên</v>
          </cell>
          <cell r="E15433" t="str">
            <v>Trí</v>
          </cell>
          <cell r="F15433" t="str">
            <v>03/04/1997</v>
          </cell>
          <cell r="G15433" t="str">
            <v>K21YDH</v>
          </cell>
        </row>
        <row r="15434">
          <cell r="C15434">
            <v>2120529137</v>
          </cell>
          <cell r="D15434" t="str">
            <v>Trần Thị Thùy</v>
          </cell>
          <cell r="E15434" t="str">
            <v>Dung</v>
          </cell>
          <cell r="F15434" t="str">
            <v>13/05/1997</v>
          </cell>
          <cell r="G15434" t="str">
            <v>K21YDH</v>
          </cell>
        </row>
        <row r="15435">
          <cell r="C15435">
            <v>2120529357</v>
          </cell>
          <cell r="D15435" t="str">
            <v>Phạm Thị Ý</v>
          </cell>
          <cell r="E15435" t="str">
            <v>Như</v>
          </cell>
          <cell r="F15435" t="str">
            <v>10/11/1997</v>
          </cell>
          <cell r="G15435" t="str">
            <v>K21YDH</v>
          </cell>
        </row>
        <row r="15436">
          <cell r="C15436">
            <v>2121528907</v>
          </cell>
          <cell r="D15436" t="str">
            <v>Đào Song</v>
          </cell>
          <cell r="E15436" t="str">
            <v>Hào</v>
          </cell>
          <cell r="F15436" t="str">
            <v>01/04/1996</v>
          </cell>
          <cell r="G15436" t="str">
            <v>K21YDH</v>
          </cell>
        </row>
        <row r="15437">
          <cell r="C15437">
            <v>2120528856</v>
          </cell>
          <cell r="D15437" t="str">
            <v>Nguyễn Thị Ngọc</v>
          </cell>
          <cell r="E15437" t="str">
            <v>Linh</v>
          </cell>
          <cell r="F15437" t="str">
            <v>01/10/1997</v>
          </cell>
          <cell r="G15437" t="str">
            <v>K21YDH</v>
          </cell>
        </row>
        <row r="15438">
          <cell r="C15438">
            <v>2120528809</v>
          </cell>
          <cell r="D15438" t="str">
            <v>Lê Thị Nhật</v>
          </cell>
          <cell r="E15438" t="str">
            <v>Loan</v>
          </cell>
          <cell r="F15438" t="str">
            <v>03/07/1997</v>
          </cell>
          <cell r="G15438" t="str">
            <v>K21YDH</v>
          </cell>
        </row>
        <row r="15439">
          <cell r="C15439">
            <v>2121524766</v>
          </cell>
          <cell r="D15439" t="str">
            <v>Trần Tuấn</v>
          </cell>
          <cell r="E15439" t="str">
            <v>An</v>
          </cell>
          <cell r="F15439" t="str">
            <v>05/04/1997</v>
          </cell>
          <cell r="G15439" t="str">
            <v>K21YDH</v>
          </cell>
        </row>
        <row r="15440">
          <cell r="C15440">
            <v>2121528821</v>
          </cell>
          <cell r="D15440" t="str">
            <v>Đoàn Ngọc Khánh</v>
          </cell>
          <cell r="E15440" t="str">
            <v>Hưng</v>
          </cell>
          <cell r="F15440" t="str">
            <v>20/09/1997</v>
          </cell>
          <cell r="G15440" t="str">
            <v>K21YDH</v>
          </cell>
        </row>
        <row r="15441">
          <cell r="C15441">
            <v>2120528940</v>
          </cell>
          <cell r="D15441" t="str">
            <v>Đặng Thị Thủy</v>
          </cell>
          <cell r="E15441" t="str">
            <v>Tiên</v>
          </cell>
          <cell r="F15441" t="str">
            <v>25/07/1996</v>
          </cell>
          <cell r="G15441" t="str">
            <v>K21YDH</v>
          </cell>
        </row>
        <row r="15442">
          <cell r="C15442">
            <v>2120524628</v>
          </cell>
          <cell r="D15442" t="str">
            <v>Nguyễn Thị Ngọc</v>
          </cell>
          <cell r="E15442" t="str">
            <v>Linh</v>
          </cell>
          <cell r="F15442" t="str">
            <v>01/05/1996</v>
          </cell>
          <cell r="G15442" t="str">
            <v>K21YDH</v>
          </cell>
        </row>
        <row r="15443">
          <cell r="C15443">
            <v>2121524707</v>
          </cell>
          <cell r="D15443" t="str">
            <v>Võ Văn</v>
          </cell>
          <cell r="E15443" t="str">
            <v>Tân</v>
          </cell>
          <cell r="F15443" t="str">
            <v>10/04/1994</v>
          </cell>
          <cell r="G15443" t="str">
            <v>K21YDH</v>
          </cell>
        </row>
        <row r="15444">
          <cell r="C15444">
            <v>2120524616</v>
          </cell>
          <cell r="D15444" t="str">
            <v>Vũ Thị</v>
          </cell>
          <cell r="E15444" t="str">
            <v>Chúc</v>
          </cell>
          <cell r="F15444" t="str">
            <v>20/09/1997</v>
          </cell>
          <cell r="G15444" t="str">
            <v>K21YDH</v>
          </cell>
        </row>
        <row r="15445">
          <cell r="C15445">
            <v>2120528893</v>
          </cell>
          <cell r="D15445" t="str">
            <v>Nguyễn Thị Hồng</v>
          </cell>
          <cell r="E15445" t="str">
            <v>Linh</v>
          </cell>
          <cell r="F15445" t="str">
            <v>09/08/1997</v>
          </cell>
          <cell r="G15445" t="str">
            <v>K21YDH</v>
          </cell>
        </row>
        <row r="15446">
          <cell r="C15446">
            <v>2120524710</v>
          </cell>
          <cell r="D15446" t="str">
            <v>Trần Ngọc</v>
          </cell>
          <cell r="E15446" t="str">
            <v>Tiên</v>
          </cell>
          <cell r="F15446" t="str">
            <v>29/03/1997</v>
          </cell>
          <cell r="G15446" t="str">
            <v>K21YDH</v>
          </cell>
        </row>
        <row r="15447">
          <cell r="C15447">
            <v>2120524605</v>
          </cell>
          <cell r="D15447" t="str">
            <v>Võ Thị Tường</v>
          </cell>
          <cell r="E15447" t="str">
            <v>Vy</v>
          </cell>
          <cell r="F15447" t="str">
            <v>03/10/1997</v>
          </cell>
          <cell r="G15447" t="str">
            <v>K21YDH</v>
          </cell>
        </row>
        <row r="15448">
          <cell r="C15448">
            <v>2120524656</v>
          </cell>
          <cell r="D15448" t="str">
            <v>Phạm Lê Yến</v>
          </cell>
          <cell r="E15448" t="str">
            <v>Nhi</v>
          </cell>
          <cell r="F15448" t="str">
            <v>04/03/1997</v>
          </cell>
          <cell r="G15448" t="str">
            <v>K21YDH</v>
          </cell>
        </row>
        <row r="15449">
          <cell r="C15449">
            <v>2120528920</v>
          </cell>
          <cell r="D15449" t="str">
            <v>Đoàn Khánh</v>
          </cell>
          <cell r="E15449" t="str">
            <v>Ly</v>
          </cell>
          <cell r="F15449" t="str">
            <v>10/12/1997</v>
          </cell>
          <cell r="G15449" t="str">
            <v>K21YDH</v>
          </cell>
        </row>
        <row r="15450">
          <cell r="C15450">
            <v>2121524733</v>
          </cell>
          <cell r="D15450" t="str">
            <v>Phạm Thái</v>
          </cell>
          <cell r="E15450" t="str">
            <v>Đăng</v>
          </cell>
          <cell r="F15450" t="str">
            <v>13/05/1997</v>
          </cell>
          <cell r="G15450" t="str">
            <v>K21YDH</v>
          </cell>
        </row>
        <row r="15451">
          <cell r="C15451">
            <v>2120526963</v>
          </cell>
          <cell r="D15451" t="str">
            <v>Lê Thị</v>
          </cell>
          <cell r="E15451" t="str">
            <v>Ngọc</v>
          </cell>
          <cell r="F15451" t="str">
            <v>31/07/1997</v>
          </cell>
          <cell r="G15451" t="str">
            <v>K21YDH</v>
          </cell>
        </row>
        <row r="15452">
          <cell r="C15452">
            <v>2120524578</v>
          </cell>
          <cell r="D15452" t="str">
            <v>Nguyễn Thị Hoàng</v>
          </cell>
          <cell r="E15452" t="str">
            <v>Ly</v>
          </cell>
          <cell r="F15452" t="str">
            <v>14/10/1997</v>
          </cell>
          <cell r="G15452" t="str">
            <v>K21YDH</v>
          </cell>
        </row>
        <row r="15453">
          <cell r="C15453">
            <v>2120527234</v>
          </cell>
          <cell r="D15453" t="str">
            <v>Lê Thi Ngọc</v>
          </cell>
          <cell r="E15453" t="str">
            <v>Dung</v>
          </cell>
          <cell r="F15453" t="str">
            <v>14/09/1997</v>
          </cell>
          <cell r="G15453" t="str">
            <v>K21YDH</v>
          </cell>
        </row>
        <row r="15454">
          <cell r="C15454">
            <v>2120524823</v>
          </cell>
          <cell r="D15454" t="str">
            <v>Dương Thị Thúy</v>
          </cell>
          <cell r="E15454" t="str">
            <v>Vy</v>
          </cell>
          <cell r="F15454" t="str">
            <v>31/03/1997</v>
          </cell>
          <cell r="G15454" t="str">
            <v>K21YDH</v>
          </cell>
        </row>
        <row r="15455">
          <cell r="C15455">
            <v>2120524811</v>
          </cell>
          <cell r="D15455" t="str">
            <v>Châu Diệp</v>
          </cell>
          <cell r="E15455" t="str">
            <v>Minh</v>
          </cell>
          <cell r="F15455" t="str">
            <v>02/08/1997</v>
          </cell>
          <cell r="G15455" t="str">
            <v>K21YDH</v>
          </cell>
        </row>
        <row r="15456">
          <cell r="C15456">
            <v>2120528698</v>
          </cell>
          <cell r="D15456" t="str">
            <v>Phạm Ngọc Thúy</v>
          </cell>
          <cell r="E15456" t="str">
            <v>Tiên</v>
          </cell>
          <cell r="F15456" t="str">
            <v>20/07/1997</v>
          </cell>
          <cell r="G15456" t="str">
            <v>K21YDH</v>
          </cell>
        </row>
        <row r="15457">
          <cell r="C15457">
            <v>2120528877</v>
          </cell>
          <cell r="D15457" t="str">
            <v>Trịnh Thị Ngọc</v>
          </cell>
          <cell r="E15457" t="str">
            <v>Thảo</v>
          </cell>
          <cell r="F15457" t="str">
            <v>20/11/1997</v>
          </cell>
          <cell r="G15457" t="str">
            <v>K21YDH</v>
          </cell>
        </row>
        <row r="15458">
          <cell r="C15458">
            <v>2120529045</v>
          </cell>
          <cell r="D15458" t="str">
            <v>Võ Thị Xuân</v>
          </cell>
          <cell r="E15458" t="str">
            <v>Ân</v>
          </cell>
          <cell r="F15458" t="str">
            <v>03/11/1997</v>
          </cell>
          <cell r="G15458" t="str">
            <v>K21YDH</v>
          </cell>
        </row>
        <row r="15459">
          <cell r="C15459">
            <v>2121524501</v>
          </cell>
          <cell r="D15459" t="str">
            <v>Mai Anh</v>
          </cell>
          <cell r="E15459" t="str">
            <v>Tuấn</v>
          </cell>
          <cell r="F15459" t="str">
            <v>21/09/1997</v>
          </cell>
          <cell r="G15459" t="str">
            <v>K21YDH</v>
          </cell>
        </row>
        <row r="15460">
          <cell r="C15460">
            <v>2121526873</v>
          </cell>
          <cell r="D15460" t="str">
            <v>Trần Công</v>
          </cell>
          <cell r="E15460" t="str">
            <v>Minh</v>
          </cell>
          <cell r="F15460" t="str">
            <v>15/01/1996</v>
          </cell>
          <cell r="G15460" t="str">
            <v>K21YDH</v>
          </cell>
        </row>
        <row r="15461">
          <cell r="C15461">
            <v>2121524502</v>
          </cell>
          <cell r="D15461" t="str">
            <v>Phan Công Thành</v>
          </cell>
          <cell r="E15461" t="str">
            <v>Thừa</v>
          </cell>
          <cell r="F15461" t="str">
            <v>25/12/1996</v>
          </cell>
          <cell r="G15461" t="str">
            <v>K21YDH</v>
          </cell>
        </row>
        <row r="15462">
          <cell r="C15462">
            <v>2121524622</v>
          </cell>
          <cell r="D15462" t="str">
            <v>Nguyễn Bình</v>
          </cell>
          <cell r="E15462" t="str">
            <v>Nguyên</v>
          </cell>
          <cell r="F15462" t="str">
            <v>17/08/1997</v>
          </cell>
          <cell r="G15462" t="str">
            <v>K21YDH</v>
          </cell>
        </row>
        <row r="15463">
          <cell r="C15463">
            <v>2120524588</v>
          </cell>
          <cell r="D15463" t="str">
            <v>Đinh Thị Ngọc</v>
          </cell>
          <cell r="E15463" t="str">
            <v>Dung</v>
          </cell>
          <cell r="F15463" t="str">
            <v>05/08/1997</v>
          </cell>
          <cell r="G15463" t="str">
            <v>K21YDH</v>
          </cell>
        </row>
        <row r="15464">
          <cell r="C15464">
            <v>2121527229</v>
          </cell>
          <cell r="D15464" t="str">
            <v xml:space="preserve">Hoàng </v>
          </cell>
          <cell r="E15464" t="str">
            <v>Vũ</v>
          </cell>
          <cell r="F15464" t="str">
            <v>13/12/1997</v>
          </cell>
          <cell r="G15464" t="str">
            <v>K21YDH</v>
          </cell>
        </row>
        <row r="15465">
          <cell r="C15465">
            <v>2121524687</v>
          </cell>
          <cell r="D15465" t="str">
            <v>Vy Kim</v>
          </cell>
          <cell r="E15465" t="str">
            <v>Duy</v>
          </cell>
          <cell r="F15465" t="str">
            <v>18/08/1996</v>
          </cell>
          <cell r="G15465" t="str">
            <v>K21YDH</v>
          </cell>
        </row>
        <row r="15466">
          <cell r="C15466">
            <v>2121528943</v>
          </cell>
          <cell r="D15466" t="str">
            <v>Phan Thanh</v>
          </cell>
          <cell r="E15466" t="str">
            <v>Liêm</v>
          </cell>
          <cell r="F15466" t="str">
            <v>30/03/1997</v>
          </cell>
          <cell r="G15466" t="str">
            <v>K21YDH</v>
          </cell>
        </row>
        <row r="15467">
          <cell r="C15467">
            <v>2121524647</v>
          </cell>
          <cell r="D15467" t="str">
            <v>Phan Ngọc Quốc</v>
          </cell>
          <cell r="E15467" t="str">
            <v>Huy</v>
          </cell>
          <cell r="F15467" t="str">
            <v>12/10/1997</v>
          </cell>
          <cell r="G15467" t="str">
            <v>K21YDH</v>
          </cell>
        </row>
        <row r="15468">
          <cell r="C15468">
            <v>2120524565</v>
          </cell>
          <cell r="D15468" t="str">
            <v>Võ Ý</v>
          </cell>
          <cell r="E15468" t="str">
            <v>Như</v>
          </cell>
          <cell r="F15468" t="str">
            <v>30/04/1997</v>
          </cell>
          <cell r="G15468" t="str">
            <v>K21YDH</v>
          </cell>
        </row>
        <row r="15469">
          <cell r="C15469">
            <v>2120524526</v>
          </cell>
          <cell r="D15469" t="str">
            <v>Đỗ Phương</v>
          </cell>
          <cell r="E15469" t="str">
            <v>Linh</v>
          </cell>
          <cell r="F15469" t="str">
            <v>20/12/1997</v>
          </cell>
          <cell r="G15469" t="str">
            <v>K21YDH</v>
          </cell>
        </row>
        <row r="15470">
          <cell r="C15470">
            <v>2120529576</v>
          </cell>
          <cell r="D15470" t="str">
            <v>Lê Cẩm</v>
          </cell>
          <cell r="E15470" t="str">
            <v>Tú</v>
          </cell>
          <cell r="F15470" t="str">
            <v>10/07/1996</v>
          </cell>
          <cell r="G15470" t="str">
            <v>K21YDH</v>
          </cell>
        </row>
        <row r="15471">
          <cell r="C15471">
            <v>2120524750</v>
          </cell>
          <cell r="D15471" t="str">
            <v>Hoàng Thị Thu</v>
          </cell>
          <cell r="E15471" t="str">
            <v>Nga</v>
          </cell>
          <cell r="F15471" t="str">
            <v>18/09/1997</v>
          </cell>
          <cell r="G15471" t="str">
            <v>K21YDH</v>
          </cell>
        </row>
        <row r="15472">
          <cell r="C15472">
            <v>2120529273</v>
          </cell>
          <cell r="D15472" t="str">
            <v>Chu Đoàn Thảo</v>
          </cell>
          <cell r="E15472" t="str">
            <v>Uyên</v>
          </cell>
          <cell r="F15472" t="str">
            <v>09/01/1997</v>
          </cell>
          <cell r="G15472" t="str">
            <v>K21YDH</v>
          </cell>
        </row>
        <row r="15473">
          <cell r="C15473">
            <v>2120529038</v>
          </cell>
          <cell r="D15473" t="str">
            <v>Trần Thị Kim</v>
          </cell>
          <cell r="E15473" t="str">
            <v>Thủy</v>
          </cell>
          <cell r="F15473" t="str">
            <v>21/10/1996</v>
          </cell>
          <cell r="G15473" t="str">
            <v>K21YDH</v>
          </cell>
        </row>
        <row r="15474">
          <cell r="C15474">
            <v>2120524727</v>
          </cell>
          <cell r="D15474" t="str">
            <v>Phan Thị Mỹ</v>
          </cell>
          <cell r="E15474" t="str">
            <v>Ngọc</v>
          </cell>
          <cell r="F15474" t="str">
            <v>16/12/1996</v>
          </cell>
          <cell r="G15474" t="str">
            <v>K21YDH</v>
          </cell>
        </row>
        <row r="15475">
          <cell r="C15475">
            <v>2121528819</v>
          </cell>
          <cell r="D15475" t="str">
            <v>Nguyễn Ngô Nhật</v>
          </cell>
          <cell r="E15475" t="str">
            <v>Nam</v>
          </cell>
          <cell r="F15475" t="str">
            <v>16/11/1997</v>
          </cell>
          <cell r="G15475" t="str">
            <v>K21YDH</v>
          </cell>
        </row>
        <row r="15476">
          <cell r="C15476">
            <v>2121526948</v>
          </cell>
          <cell r="D15476" t="str">
            <v>Nguyễn Đăng</v>
          </cell>
          <cell r="E15476" t="str">
            <v>Quang</v>
          </cell>
          <cell r="F15476" t="str">
            <v>10/06/1997</v>
          </cell>
          <cell r="G15476" t="str">
            <v>K21YDH</v>
          </cell>
        </row>
        <row r="15477">
          <cell r="C15477">
            <v>2120524743</v>
          </cell>
          <cell r="D15477" t="str">
            <v>Phạm Thị Thúy</v>
          </cell>
          <cell r="E15477" t="str">
            <v>Hằng</v>
          </cell>
          <cell r="F15477" t="str">
            <v>12/05/1997</v>
          </cell>
          <cell r="G15477" t="str">
            <v>K21YDH</v>
          </cell>
        </row>
        <row r="15478">
          <cell r="C15478">
            <v>2120529431</v>
          </cell>
          <cell r="D15478" t="str">
            <v>Nguyễn Lê Ngọc</v>
          </cell>
          <cell r="E15478" t="str">
            <v>Dung</v>
          </cell>
          <cell r="F15478" t="str">
            <v>29/04/1997</v>
          </cell>
          <cell r="G15478" t="str">
            <v>K21YDH</v>
          </cell>
        </row>
        <row r="15479">
          <cell r="C15479">
            <v>2120524787</v>
          </cell>
          <cell r="D15479" t="str">
            <v>Phan Thị Mỹ</v>
          </cell>
          <cell r="E15479" t="str">
            <v>Châu</v>
          </cell>
          <cell r="F15479" t="str">
            <v>24/05/1997</v>
          </cell>
          <cell r="G15479" t="str">
            <v>K21YDH</v>
          </cell>
        </row>
        <row r="15480">
          <cell r="C15480">
            <v>2120514852</v>
          </cell>
          <cell r="D15480" t="str">
            <v>Phạm Thị Hà</v>
          </cell>
          <cell r="E15480" t="str">
            <v>Nhi</v>
          </cell>
          <cell r="F15480" t="str">
            <v>11/02/1997</v>
          </cell>
          <cell r="G15480" t="str">
            <v>K21YDH</v>
          </cell>
        </row>
        <row r="15481">
          <cell r="C15481">
            <v>2120529292</v>
          </cell>
          <cell r="D15481" t="str">
            <v>Cao Thị Cẩm</v>
          </cell>
          <cell r="E15481" t="str">
            <v>Trang</v>
          </cell>
          <cell r="F15481" t="str">
            <v>11/01/1996</v>
          </cell>
          <cell r="G15481" t="str">
            <v>K21YDH</v>
          </cell>
        </row>
        <row r="15482">
          <cell r="C15482">
            <v>2121524557</v>
          </cell>
          <cell r="D15482" t="str">
            <v>Phan Anh</v>
          </cell>
          <cell r="E15482" t="str">
            <v>Tuấn</v>
          </cell>
          <cell r="F15482" t="str">
            <v>25/11/1997</v>
          </cell>
          <cell r="G15482" t="str">
            <v>K21YDH</v>
          </cell>
        </row>
        <row r="15483">
          <cell r="C15483">
            <v>2120524506</v>
          </cell>
          <cell r="D15483" t="str">
            <v>Trương Thị Như</v>
          </cell>
          <cell r="E15483" t="str">
            <v>Trúc</v>
          </cell>
          <cell r="F15483" t="str">
            <v>10/10/1997</v>
          </cell>
          <cell r="G15483" t="str">
            <v>K21YDH</v>
          </cell>
        </row>
        <row r="15484">
          <cell r="C15484">
            <v>2120529452</v>
          </cell>
          <cell r="D15484" t="str">
            <v>Nguyễn Thị</v>
          </cell>
          <cell r="E15484" t="str">
            <v>Lam</v>
          </cell>
          <cell r="F15484" t="str">
            <v>04/09/1997</v>
          </cell>
          <cell r="G15484" t="str">
            <v>K21YDH</v>
          </cell>
        </row>
        <row r="15485">
          <cell r="C15485">
            <v>2120524587</v>
          </cell>
          <cell r="D15485" t="str">
            <v>Lê Thảo</v>
          </cell>
          <cell r="E15485" t="str">
            <v>Hiền</v>
          </cell>
          <cell r="F15485" t="str">
            <v>15/10/1997</v>
          </cell>
          <cell r="G15485" t="str">
            <v>K21YDH</v>
          </cell>
        </row>
        <row r="15486">
          <cell r="C15486">
            <v>2120524514</v>
          </cell>
          <cell r="D15486" t="str">
            <v>Nguyễn Hoàng</v>
          </cell>
          <cell r="E15486" t="str">
            <v>Phương</v>
          </cell>
          <cell r="F15486" t="str">
            <v>03/09/1997</v>
          </cell>
          <cell r="G15486" t="str">
            <v>K21YDH</v>
          </cell>
        </row>
        <row r="15487">
          <cell r="C15487">
            <v>2120527212</v>
          </cell>
          <cell r="D15487" t="str">
            <v>Nguyễn Thị</v>
          </cell>
          <cell r="E15487" t="str">
            <v>Dung</v>
          </cell>
          <cell r="F15487" t="str">
            <v>29/07/1997</v>
          </cell>
          <cell r="G15487" t="str">
            <v>K21YDH</v>
          </cell>
        </row>
        <row r="15488">
          <cell r="C15488">
            <v>2121528912</v>
          </cell>
          <cell r="D15488" t="str">
            <v>Nguyễn Trung</v>
          </cell>
          <cell r="E15488" t="str">
            <v>Kiên</v>
          </cell>
          <cell r="F15488" t="str">
            <v>10/04/1997</v>
          </cell>
          <cell r="G15488" t="str">
            <v>K21YDH</v>
          </cell>
        </row>
        <row r="15489">
          <cell r="C15489">
            <v>2120524666</v>
          </cell>
          <cell r="D15489" t="str">
            <v>Trương Nguyễn Ánh</v>
          </cell>
          <cell r="E15489" t="str">
            <v>Linh</v>
          </cell>
          <cell r="F15489" t="str">
            <v>01/10/1997</v>
          </cell>
          <cell r="G15489" t="str">
            <v>K21YDH</v>
          </cell>
        </row>
        <row r="15490">
          <cell r="C15490">
            <v>2121528950</v>
          </cell>
          <cell r="D15490" t="str">
            <v>Vũ Văn</v>
          </cell>
          <cell r="E15490" t="str">
            <v>Kiên</v>
          </cell>
          <cell r="F15490" t="str">
            <v>07/07/1996</v>
          </cell>
          <cell r="G15490" t="str">
            <v>K21YDH</v>
          </cell>
        </row>
        <row r="15491">
          <cell r="C15491">
            <v>2120524608</v>
          </cell>
          <cell r="D15491" t="str">
            <v>Lê Thị</v>
          </cell>
          <cell r="E15491" t="str">
            <v>Quyên</v>
          </cell>
          <cell r="F15491" t="str">
            <v>12/10/1997</v>
          </cell>
          <cell r="G15491" t="str">
            <v>K21YDH</v>
          </cell>
        </row>
        <row r="15492">
          <cell r="C15492">
            <v>2120528939</v>
          </cell>
          <cell r="D15492" t="str">
            <v>Trần Thị Mỹ</v>
          </cell>
          <cell r="E15492" t="str">
            <v>Hồng</v>
          </cell>
          <cell r="F15492" t="str">
            <v>01/07/1995</v>
          </cell>
          <cell r="G15492" t="str">
            <v>K21YDH</v>
          </cell>
        </row>
        <row r="15493">
          <cell r="C15493">
            <v>2120524568</v>
          </cell>
          <cell r="D15493" t="str">
            <v>Lê Thị Thanh</v>
          </cell>
          <cell r="E15493" t="str">
            <v>Sang</v>
          </cell>
          <cell r="F15493" t="str">
            <v>18/08/1997</v>
          </cell>
          <cell r="G15493" t="str">
            <v>K21YDH</v>
          </cell>
        </row>
        <row r="15494">
          <cell r="C15494">
            <v>2120524660</v>
          </cell>
          <cell r="D15494" t="str">
            <v>Phạm Thúy</v>
          </cell>
          <cell r="E15494" t="str">
            <v>Ba</v>
          </cell>
          <cell r="F15494" t="str">
            <v>07/07/1997</v>
          </cell>
          <cell r="G15494" t="str">
            <v>K21YDH</v>
          </cell>
        </row>
        <row r="15495">
          <cell r="C15495">
            <v>2121524678</v>
          </cell>
          <cell r="D15495" t="str">
            <v>Dương Từ Trường</v>
          </cell>
          <cell r="E15495" t="str">
            <v>An</v>
          </cell>
          <cell r="F15495" t="str">
            <v>20/10/1996</v>
          </cell>
          <cell r="G15495" t="str">
            <v>K21YDH</v>
          </cell>
        </row>
        <row r="15496">
          <cell r="C15496">
            <v>2120524800</v>
          </cell>
          <cell r="D15496" t="str">
            <v>Phạm Thành Mỹ</v>
          </cell>
          <cell r="E15496" t="str">
            <v>Linh</v>
          </cell>
          <cell r="F15496" t="str">
            <v>04/10/1997</v>
          </cell>
          <cell r="G15496" t="str">
            <v>K21YDH</v>
          </cell>
        </row>
        <row r="15497">
          <cell r="C15497">
            <v>2120528922</v>
          </cell>
          <cell r="D15497" t="str">
            <v>Hồ Lê Ngọc</v>
          </cell>
          <cell r="E15497" t="str">
            <v>Ánh</v>
          </cell>
          <cell r="F15497" t="str">
            <v>10/03/1997</v>
          </cell>
          <cell r="G15497" t="str">
            <v>K21YDH</v>
          </cell>
        </row>
        <row r="15498">
          <cell r="C15498">
            <v>2120529043</v>
          </cell>
          <cell r="D15498" t="str">
            <v>Nguyễn Thị Thu</v>
          </cell>
          <cell r="E15498" t="str">
            <v>Nhân</v>
          </cell>
          <cell r="F15498" t="str">
            <v>27/16/1996</v>
          </cell>
          <cell r="G15498" t="str">
            <v>K21YDH</v>
          </cell>
        </row>
        <row r="15499">
          <cell r="C15499">
            <v>2120529117</v>
          </cell>
          <cell r="D15499" t="str">
            <v>Dương Thị Lệ</v>
          </cell>
          <cell r="E15499" t="str">
            <v>Thủy</v>
          </cell>
          <cell r="F15499" t="str">
            <v>30/05/1997</v>
          </cell>
          <cell r="G15499" t="str">
            <v>K21YDH</v>
          </cell>
        </row>
        <row r="15500">
          <cell r="C15500">
            <v>2120524705</v>
          </cell>
          <cell r="D15500" t="str">
            <v>Phạm Nguyễn Thanh</v>
          </cell>
          <cell r="E15500" t="str">
            <v>Bình</v>
          </cell>
          <cell r="F15500" t="str">
            <v>15/04/1997</v>
          </cell>
          <cell r="G15500" t="str">
            <v>K21YDH</v>
          </cell>
        </row>
        <row r="15501">
          <cell r="C15501">
            <v>2120524836</v>
          </cell>
          <cell r="D15501" t="str">
            <v>Phạm Phan Minh</v>
          </cell>
          <cell r="E15501" t="str">
            <v>Phượng</v>
          </cell>
          <cell r="F15501" t="str">
            <v>16/09/1997</v>
          </cell>
          <cell r="G15501" t="str">
            <v>K21YDH</v>
          </cell>
        </row>
        <row r="15502">
          <cell r="C15502">
            <v>2120524708</v>
          </cell>
          <cell r="D15502" t="str">
            <v>Nguyễn Thị Thái</v>
          </cell>
          <cell r="E15502" t="str">
            <v>Uyên</v>
          </cell>
          <cell r="F15502" t="str">
            <v>19/10/1997</v>
          </cell>
          <cell r="G15502" t="str">
            <v>K21YDH</v>
          </cell>
        </row>
        <row r="15503">
          <cell r="C15503">
            <v>2120524744</v>
          </cell>
          <cell r="D15503" t="str">
            <v>Mai Thị</v>
          </cell>
          <cell r="E15503" t="str">
            <v>Phước</v>
          </cell>
          <cell r="F15503" t="str">
            <v>22/07/1997</v>
          </cell>
          <cell r="G15503" t="str">
            <v>K21YDH</v>
          </cell>
        </row>
        <row r="15504">
          <cell r="C15504">
            <v>2121524680</v>
          </cell>
          <cell r="D15504" t="str">
            <v>Nguyễn Hữu</v>
          </cell>
          <cell r="E15504" t="str">
            <v>Quốc</v>
          </cell>
          <cell r="F15504" t="str">
            <v>08/03/1997</v>
          </cell>
          <cell r="G15504" t="str">
            <v>K21YDH</v>
          </cell>
        </row>
        <row r="15505">
          <cell r="C15505">
            <v>2120524469</v>
          </cell>
          <cell r="D15505" t="str">
            <v>Lê Thị Hoàng</v>
          </cell>
          <cell r="E15505" t="str">
            <v>Quyên</v>
          </cell>
          <cell r="F15505" t="str">
            <v>22/09/1996</v>
          </cell>
          <cell r="G15505" t="str">
            <v>K21YDH</v>
          </cell>
        </row>
        <row r="15506">
          <cell r="C15506">
            <v>2121524795</v>
          </cell>
          <cell r="D15506" t="str">
            <v>Đinh Xuân</v>
          </cell>
          <cell r="E15506" t="str">
            <v>Hưng</v>
          </cell>
          <cell r="F15506" t="str">
            <v>30/09/1994</v>
          </cell>
          <cell r="G15506" t="str">
            <v>K21YDH</v>
          </cell>
        </row>
        <row r="15507">
          <cell r="C15507">
            <v>2120524650</v>
          </cell>
          <cell r="D15507" t="str">
            <v>Lê Thị Thùy</v>
          </cell>
          <cell r="E15507" t="str">
            <v>Dương</v>
          </cell>
          <cell r="F15507" t="str">
            <v>08/12/1997</v>
          </cell>
          <cell r="G15507" t="str">
            <v>K21YDH</v>
          </cell>
        </row>
        <row r="15508">
          <cell r="C15508">
            <v>2120529030</v>
          </cell>
          <cell r="D15508" t="str">
            <v>Nguyễn Kim</v>
          </cell>
          <cell r="E15508" t="str">
            <v>Chi</v>
          </cell>
          <cell r="F15508" t="str">
            <v>03/11/1995</v>
          </cell>
          <cell r="G15508" t="str">
            <v>K21YDH</v>
          </cell>
        </row>
        <row r="15509">
          <cell r="C15509">
            <v>2120524503</v>
          </cell>
          <cell r="D15509" t="str">
            <v>Hồ Thị Kim</v>
          </cell>
          <cell r="E15509" t="str">
            <v>Duyên</v>
          </cell>
          <cell r="F15509" t="str">
            <v>02/01/1997</v>
          </cell>
          <cell r="G15509" t="str">
            <v>K21YDH</v>
          </cell>
        </row>
        <row r="15510">
          <cell r="C15510">
            <v>2120524760</v>
          </cell>
          <cell r="D15510" t="str">
            <v>Lê Nguyễn Ngọc</v>
          </cell>
          <cell r="E15510" t="str">
            <v>Ánh</v>
          </cell>
          <cell r="F15510" t="str">
            <v>20/07/1996</v>
          </cell>
          <cell r="G15510" t="str">
            <v>K21YDH</v>
          </cell>
        </row>
        <row r="15511">
          <cell r="C15511">
            <v>2120528849</v>
          </cell>
          <cell r="D15511" t="str">
            <v>Nguyễn Thị Diễm</v>
          </cell>
          <cell r="E15511" t="str">
            <v>Ly</v>
          </cell>
          <cell r="F15511" t="str">
            <v>24/10/1997</v>
          </cell>
          <cell r="G15511" t="str">
            <v>K21YDH</v>
          </cell>
        </row>
        <row r="15512">
          <cell r="C15512">
            <v>2120524561</v>
          </cell>
          <cell r="D15512" t="str">
            <v>Võ Thị Bích</v>
          </cell>
          <cell r="E15512" t="str">
            <v>Trâm</v>
          </cell>
          <cell r="F15512" t="str">
            <v>12/04/1997</v>
          </cell>
          <cell r="G15512" t="str">
            <v>K21YDH</v>
          </cell>
        </row>
        <row r="15513">
          <cell r="C15513">
            <v>2120524693</v>
          </cell>
          <cell r="D15513" t="str">
            <v>Lê Vương Tú</v>
          </cell>
          <cell r="E15513" t="str">
            <v>Khanh</v>
          </cell>
          <cell r="F15513" t="str">
            <v>22/06/1996</v>
          </cell>
          <cell r="G15513" t="str">
            <v>K21YDH</v>
          </cell>
        </row>
        <row r="15514">
          <cell r="C15514">
            <v>2121528839</v>
          </cell>
          <cell r="D15514" t="str">
            <v>Trương Văn</v>
          </cell>
          <cell r="E15514" t="str">
            <v>Vũ</v>
          </cell>
          <cell r="F15514" t="str">
            <v>04/02/1997</v>
          </cell>
          <cell r="G15514" t="str">
            <v>K21YDH</v>
          </cell>
        </row>
        <row r="15515">
          <cell r="C15515">
            <v>2120524593</v>
          </cell>
          <cell r="D15515" t="str">
            <v>Trương Ái</v>
          </cell>
          <cell r="E15515" t="str">
            <v>Nhi</v>
          </cell>
          <cell r="F15515" t="str">
            <v>05/08/1997</v>
          </cell>
          <cell r="G15515" t="str">
            <v>K21YDH</v>
          </cell>
        </row>
        <row r="15516">
          <cell r="C15516">
            <v>2120524829</v>
          </cell>
          <cell r="D15516" t="str">
            <v>Huỳnh Bảo</v>
          </cell>
          <cell r="E15516" t="str">
            <v>Ngọc</v>
          </cell>
          <cell r="F15516" t="str">
            <v>17/02/1997</v>
          </cell>
          <cell r="G15516" t="str">
            <v>K21YDH</v>
          </cell>
        </row>
        <row r="15517">
          <cell r="C15517">
            <v>2121527120</v>
          </cell>
          <cell r="D15517" t="str">
            <v>Phan Lê Hữu</v>
          </cell>
          <cell r="E15517" t="str">
            <v>Long</v>
          </cell>
          <cell r="F15517" t="str">
            <v>27/09/1997</v>
          </cell>
          <cell r="G15517" t="str">
            <v>K21YDH</v>
          </cell>
        </row>
        <row r="15518">
          <cell r="C15518">
            <v>2120524789</v>
          </cell>
          <cell r="D15518" t="str">
            <v>Đỗ Thị</v>
          </cell>
          <cell r="E15518" t="str">
            <v>Lài</v>
          </cell>
          <cell r="F15518" t="str">
            <v>10/09/1997</v>
          </cell>
          <cell r="G15518" t="str">
            <v>K21YDH</v>
          </cell>
        </row>
        <row r="15519">
          <cell r="C15519">
            <v>2121524659</v>
          </cell>
          <cell r="D15519" t="str">
            <v>Trần Cao</v>
          </cell>
          <cell r="E15519" t="str">
            <v>Vỹ</v>
          </cell>
          <cell r="F15519" t="str">
            <v>19/04/1997</v>
          </cell>
          <cell r="G15519" t="str">
            <v>K21YDH</v>
          </cell>
        </row>
        <row r="15520">
          <cell r="C15520">
            <v>2121527231</v>
          </cell>
          <cell r="D15520" t="str">
            <v>Cao Trần Nam</v>
          </cell>
          <cell r="E15520" t="str">
            <v>Kha</v>
          </cell>
          <cell r="F15520" t="str">
            <v>07/04/1997</v>
          </cell>
          <cell r="G15520" t="str">
            <v>K21YDH</v>
          </cell>
        </row>
        <row r="15521">
          <cell r="C15521">
            <v>2121524824</v>
          </cell>
          <cell r="D15521" t="str">
            <v>Võ Thanh</v>
          </cell>
          <cell r="E15521" t="str">
            <v>Sơn</v>
          </cell>
          <cell r="F15521" t="str">
            <v>28/08/1997</v>
          </cell>
          <cell r="G15521" t="str">
            <v>K21YDH</v>
          </cell>
        </row>
        <row r="15522">
          <cell r="C15522">
            <v>2120528916</v>
          </cell>
          <cell r="D15522" t="str">
            <v>Nguyễn Thị Kiều</v>
          </cell>
          <cell r="E15522" t="str">
            <v>Diễm</v>
          </cell>
          <cell r="F15522" t="str">
            <v>18/09/1997</v>
          </cell>
          <cell r="G15522" t="str">
            <v>K21YDH</v>
          </cell>
        </row>
        <row r="15523">
          <cell r="C15523">
            <v>2120528806</v>
          </cell>
          <cell r="D15523" t="str">
            <v>Võ Vi Diệu</v>
          </cell>
          <cell r="E15523" t="str">
            <v>Viện</v>
          </cell>
          <cell r="F15523" t="str">
            <v>23/08/1997</v>
          </cell>
          <cell r="G15523" t="str">
            <v>K21YDH</v>
          </cell>
        </row>
        <row r="15524">
          <cell r="C15524">
            <v>2121524537</v>
          </cell>
          <cell r="D15524" t="str">
            <v>Nguyễn Hoàng</v>
          </cell>
          <cell r="E15524" t="str">
            <v>Việt</v>
          </cell>
          <cell r="F15524" t="str">
            <v>30/10/1997</v>
          </cell>
          <cell r="G15524" t="str">
            <v>K21YDH</v>
          </cell>
        </row>
        <row r="15525">
          <cell r="C15525">
            <v>2121213373</v>
          </cell>
          <cell r="D15525" t="str">
            <v>Huỳnh Dương</v>
          </cell>
          <cell r="E15525" t="str">
            <v>Vũ</v>
          </cell>
          <cell r="F15525" t="str">
            <v>01/01/1997</v>
          </cell>
          <cell r="G15525" t="str">
            <v>K21YDH</v>
          </cell>
        </row>
        <row r="15526">
          <cell r="C15526">
            <v>2120528945</v>
          </cell>
          <cell r="D15526" t="str">
            <v>Nguyễn Thị</v>
          </cell>
          <cell r="E15526" t="str">
            <v>Vĩ</v>
          </cell>
          <cell r="F15526" t="str">
            <v>26/10/1996</v>
          </cell>
          <cell r="G15526" t="str">
            <v>K21YDH</v>
          </cell>
        </row>
        <row r="15527">
          <cell r="C15527">
            <v>2120527226</v>
          </cell>
          <cell r="D15527" t="str">
            <v>Nguyễn Ngọc</v>
          </cell>
          <cell r="E15527" t="str">
            <v>Diệp</v>
          </cell>
          <cell r="F15527" t="str">
            <v>14/04/1997</v>
          </cell>
          <cell r="G15527" t="str">
            <v>K21YDH</v>
          </cell>
        </row>
        <row r="15528">
          <cell r="C15528">
            <v>2121524548</v>
          </cell>
          <cell r="D15528" t="str">
            <v>Trương Minh</v>
          </cell>
          <cell r="E15528" t="str">
            <v>Đạt</v>
          </cell>
          <cell r="F15528" t="str">
            <v>02/03/1997</v>
          </cell>
          <cell r="G15528" t="str">
            <v>K21YDH</v>
          </cell>
        </row>
        <row r="15529">
          <cell r="C15529">
            <v>2120527125</v>
          </cell>
          <cell r="D15529" t="str">
            <v>Huỳnh Thị Phương</v>
          </cell>
          <cell r="E15529" t="str">
            <v>Trinh</v>
          </cell>
          <cell r="F15529" t="str">
            <v>24/02/1997</v>
          </cell>
          <cell r="G15529" t="str">
            <v>K21YDH</v>
          </cell>
        </row>
        <row r="15530">
          <cell r="C15530">
            <v>2120526675</v>
          </cell>
          <cell r="D15530" t="str">
            <v>Lê Trần Phương</v>
          </cell>
          <cell r="E15530" t="str">
            <v>Thảo</v>
          </cell>
          <cell r="F15530" t="str">
            <v>15/10/1997</v>
          </cell>
          <cell r="G15530" t="str">
            <v>K21YDH</v>
          </cell>
        </row>
        <row r="15531">
          <cell r="C15531">
            <v>2120524754</v>
          </cell>
          <cell r="D15531" t="str">
            <v>Vũ Thị Bích</v>
          </cell>
          <cell r="E15531" t="str">
            <v>Thuỷ</v>
          </cell>
          <cell r="F15531" t="str">
            <v>29/03/1997</v>
          </cell>
          <cell r="G15531" t="str">
            <v>K21YDH</v>
          </cell>
        </row>
        <row r="15532">
          <cell r="C15532">
            <v>2120526701</v>
          </cell>
          <cell r="D15532" t="str">
            <v>Nguyễn Lê Trâm</v>
          </cell>
          <cell r="E15532" t="str">
            <v>Oanh</v>
          </cell>
          <cell r="F15532" t="str">
            <v>22/12/1997</v>
          </cell>
          <cell r="G15532" t="str">
            <v>K21YDH</v>
          </cell>
        </row>
        <row r="15533">
          <cell r="C15533">
            <v>2120529211</v>
          </cell>
          <cell r="D15533" t="str">
            <v>Tạ Thị Ánh</v>
          </cell>
          <cell r="E15533" t="str">
            <v>Thủy</v>
          </cell>
          <cell r="F15533" t="str">
            <v>08/04/1997</v>
          </cell>
          <cell r="G15533" t="str">
            <v>K21YDH</v>
          </cell>
        </row>
        <row r="15534">
          <cell r="C15534">
            <v>2120524595</v>
          </cell>
          <cell r="D15534" t="str">
            <v>Lê Thị Đăng</v>
          </cell>
          <cell r="E15534" t="str">
            <v>Khoa</v>
          </cell>
          <cell r="F15534" t="str">
            <v>02/03/1997</v>
          </cell>
          <cell r="G15534" t="str">
            <v>K21YDH</v>
          </cell>
        </row>
        <row r="15535">
          <cell r="C15535">
            <v>2120524554</v>
          </cell>
          <cell r="D15535" t="str">
            <v>Phạm Thị Quỳnh</v>
          </cell>
          <cell r="E15535" t="str">
            <v>Như</v>
          </cell>
          <cell r="F15535" t="str">
            <v>12/07/1996</v>
          </cell>
          <cell r="G15535" t="str">
            <v>K21YDH</v>
          </cell>
        </row>
        <row r="15536">
          <cell r="C15536">
            <v>2121527209</v>
          </cell>
          <cell r="D15536" t="str">
            <v>Nguyễn Lê Anh</v>
          </cell>
          <cell r="E15536" t="str">
            <v>Tuấn</v>
          </cell>
          <cell r="F15536" t="str">
            <v>01/02/1997</v>
          </cell>
          <cell r="G15536" t="str">
            <v>K21YDH</v>
          </cell>
        </row>
        <row r="15537">
          <cell r="C15537">
            <v>2121528841</v>
          </cell>
          <cell r="D15537" t="str">
            <v>Võ Đại</v>
          </cell>
          <cell r="E15537" t="str">
            <v>Quang</v>
          </cell>
          <cell r="F15537" t="str">
            <v>17/01/1997</v>
          </cell>
          <cell r="G15537" t="str">
            <v>K21YDH</v>
          </cell>
        </row>
        <row r="15538">
          <cell r="C15538">
            <v>2120524545</v>
          </cell>
          <cell r="D15538" t="str">
            <v>Vũ Lê Anh</v>
          </cell>
          <cell r="E15538" t="str">
            <v>Thư</v>
          </cell>
          <cell r="F15538" t="str">
            <v>16/05/1996</v>
          </cell>
          <cell r="G15538" t="str">
            <v>K21YDH</v>
          </cell>
        </row>
        <row r="15539">
          <cell r="C15539">
            <v>2120526975</v>
          </cell>
          <cell r="D15539" t="str">
            <v>Trần Thị Thúy</v>
          </cell>
          <cell r="E15539" t="str">
            <v>Kiều</v>
          </cell>
          <cell r="F15539" t="str">
            <v>05/05/1997</v>
          </cell>
          <cell r="G15539" t="str">
            <v>K21YDH</v>
          </cell>
        </row>
        <row r="15540">
          <cell r="C15540">
            <v>2120524736</v>
          </cell>
          <cell r="D15540" t="str">
            <v>Nguyễn Thị Hồng</v>
          </cell>
          <cell r="E15540" t="str">
            <v>Hậu</v>
          </cell>
          <cell r="F15540" t="str">
            <v>14/09/1997</v>
          </cell>
          <cell r="G15540" t="str">
            <v>K21YDH</v>
          </cell>
        </row>
        <row r="15541">
          <cell r="C15541">
            <v>2120528924</v>
          </cell>
          <cell r="D15541" t="str">
            <v>Nguyễn Thị Thuỳ</v>
          </cell>
          <cell r="E15541" t="str">
            <v>Trang</v>
          </cell>
          <cell r="F15541" t="str">
            <v>13/04/1997</v>
          </cell>
          <cell r="G15541" t="str">
            <v>K21YDH</v>
          </cell>
        </row>
        <row r="15542">
          <cell r="C15542">
            <v>2120524467</v>
          </cell>
          <cell r="D15542" t="str">
            <v>Bùi Nguyễn Hạ</v>
          </cell>
          <cell r="E15542" t="str">
            <v>Nhi</v>
          </cell>
          <cell r="F15542" t="str">
            <v>24/08/1997</v>
          </cell>
          <cell r="G15542" t="str">
            <v>K21YDH</v>
          </cell>
        </row>
        <row r="15543">
          <cell r="C15543">
            <v>2120524575</v>
          </cell>
          <cell r="D15543" t="str">
            <v>Nguyễn Thị Xuân</v>
          </cell>
          <cell r="E15543" t="str">
            <v>Ly</v>
          </cell>
          <cell r="F15543" t="str">
            <v>19/06/1997</v>
          </cell>
          <cell r="G15543" t="str">
            <v>K21YDH</v>
          </cell>
        </row>
        <row r="15544">
          <cell r="C15544">
            <v>2120529295</v>
          </cell>
          <cell r="D15544" t="str">
            <v>Lê Thị Hương</v>
          </cell>
          <cell r="E15544" t="str">
            <v>Giang</v>
          </cell>
          <cell r="F15544" t="str">
            <v>07/12/1996</v>
          </cell>
          <cell r="G15544" t="str">
            <v>K21YDH</v>
          </cell>
        </row>
        <row r="15545">
          <cell r="C15545">
            <v>2120527554</v>
          </cell>
          <cell r="D15545" t="str">
            <v>Trần Nguyễn Tuyết</v>
          </cell>
          <cell r="E15545" t="str">
            <v>Nhi</v>
          </cell>
          <cell r="F15545" t="str">
            <v>06/08/1997</v>
          </cell>
          <cell r="G15545" t="str">
            <v>K21YDH</v>
          </cell>
        </row>
        <row r="15546">
          <cell r="C15546">
            <v>2120527211</v>
          </cell>
          <cell r="D15546" t="str">
            <v>Lê Châu</v>
          </cell>
          <cell r="E15546" t="str">
            <v>Uyên</v>
          </cell>
          <cell r="F15546" t="str">
            <v>28/04/1997</v>
          </cell>
          <cell r="G15546" t="str">
            <v>K21YDH</v>
          </cell>
        </row>
        <row r="15547">
          <cell r="C15547">
            <v>2121526663</v>
          </cell>
          <cell r="D15547" t="str">
            <v>Nguyễn Quốc</v>
          </cell>
          <cell r="E15547" t="str">
            <v>Huy</v>
          </cell>
          <cell r="F15547" t="str">
            <v>14/11/1997</v>
          </cell>
          <cell r="G15547" t="str">
            <v>K21YDH</v>
          </cell>
        </row>
        <row r="15548">
          <cell r="C15548">
            <v>2121524598</v>
          </cell>
          <cell r="D15548" t="str">
            <v>Lê Quang</v>
          </cell>
          <cell r="E15548" t="str">
            <v>Đức</v>
          </cell>
          <cell r="F15548" t="str">
            <v>26/03/1997</v>
          </cell>
          <cell r="G15548" t="str">
            <v>K21YDH</v>
          </cell>
        </row>
        <row r="15549">
          <cell r="C15549">
            <v>2121527542</v>
          </cell>
          <cell r="D15549" t="str">
            <v>Phạm Thiên</v>
          </cell>
          <cell r="E15549" t="str">
            <v>Long</v>
          </cell>
          <cell r="F15549" t="str">
            <v>03/10/1996</v>
          </cell>
          <cell r="G15549" t="str">
            <v>K21YDH</v>
          </cell>
        </row>
        <row r="15550">
          <cell r="C15550">
            <v>2121526961</v>
          </cell>
          <cell r="D15550" t="str">
            <v>Trần Duy</v>
          </cell>
          <cell r="E15550" t="str">
            <v>Niềm</v>
          </cell>
          <cell r="F15550" t="str">
            <v>26/05/1996</v>
          </cell>
          <cell r="G15550" t="str">
            <v>K21YDH</v>
          </cell>
        </row>
        <row r="15551">
          <cell r="C15551">
            <v>2120524713</v>
          </cell>
          <cell r="D15551" t="str">
            <v>Nguyễn Thuỳ Phương</v>
          </cell>
          <cell r="E15551" t="str">
            <v>Nam</v>
          </cell>
          <cell r="F15551" t="str">
            <v>27/11/1997</v>
          </cell>
          <cell r="G15551" t="str">
            <v>K21YDH</v>
          </cell>
        </row>
        <row r="15552">
          <cell r="C15552">
            <v>2120528867</v>
          </cell>
          <cell r="D15552" t="str">
            <v>Đinh Thị</v>
          </cell>
          <cell r="E15552" t="str">
            <v>Thùy</v>
          </cell>
          <cell r="F15552" t="str">
            <v>27/10/1996</v>
          </cell>
          <cell r="G15552" t="str">
            <v>K21YDH</v>
          </cell>
        </row>
        <row r="15553">
          <cell r="C15553">
            <v>2120526749</v>
          </cell>
          <cell r="D15553" t="str">
            <v>Võ Thị Thanh</v>
          </cell>
          <cell r="E15553" t="str">
            <v>Nhàn</v>
          </cell>
          <cell r="F15553" t="str">
            <v>09/07/1997</v>
          </cell>
          <cell r="G15553" t="str">
            <v>K21YDH</v>
          </cell>
        </row>
        <row r="15554">
          <cell r="C15554">
            <v>1921524548</v>
          </cell>
          <cell r="D15554" t="str">
            <v>Đoàn Công</v>
          </cell>
          <cell r="E15554" t="str">
            <v>Đạt</v>
          </cell>
          <cell r="F15554" t="e">
            <v>#N/A</v>
          </cell>
          <cell r="G15554" t="str">
            <v>K21YDH</v>
          </cell>
        </row>
        <row r="15555">
          <cell r="C15555">
            <v>2121524549</v>
          </cell>
          <cell r="D15555" t="str">
            <v>Nguyễn Phước</v>
          </cell>
          <cell r="E15555" t="str">
            <v>Hải</v>
          </cell>
          <cell r="F15555" t="str">
            <v>24/01/1997</v>
          </cell>
          <cell r="G15555" t="str">
            <v>K21YDH</v>
          </cell>
        </row>
        <row r="15556">
          <cell r="C15556">
            <v>2020526606</v>
          </cell>
          <cell r="D15556" t="str">
            <v>Phạm Quỳnh</v>
          </cell>
          <cell r="E15556" t="str">
            <v>Như</v>
          </cell>
          <cell r="F15556">
            <v>35172</v>
          </cell>
          <cell r="G15556" t="str">
            <v>K20YDH</v>
          </cell>
        </row>
        <row r="15557">
          <cell r="C15557">
            <v>2126521536</v>
          </cell>
          <cell r="D15557" t="str">
            <v>Võ Hoài Thanh</v>
          </cell>
          <cell r="E15557" t="str">
            <v>Trúc</v>
          </cell>
          <cell r="F15557" t="str">
            <v>01/09/1993</v>
          </cell>
          <cell r="G15557" t="str">
            <v>D21YDH-B</v>
          </cell>
        </row>
        <row r="15558">
          <cell r="C15558">
            <v>2121527154</v>
          </cell>
          <cell r="D15558" t="str">
            <v>Nguyễn Như</v>
          </cell>
          <cell r="E15558" t="str">
            <v>Trọng</v>
          </cell>
          <cell r="F15558" t="str">
            <v>01/05/1997</v>
          </cell>
          <cell r="G15558" t="str">
            <v>K21YDH</v>
          </cell>
        </row>
        <row r="15559">
          <cell r="C15559">
            <v>2121524470</v>
          </cell>
          <cell r="D15559" t="str">
            <v>Trần Quốc</v>
          </cell>
          <cell r="E15559" t="str">
            <v>Tuấn</v>
          </cell>
          <cell r="F15559" t="str">
            <v>16/07/1997</v>
          </cell>
          <cell r="G15559" t="str">
            <v>K21YDH</v>
          </cell>
        </row>
        <row r="15560">
          <cell r="C15560">
            <v>2021517342</v>
          </cell>
          <cell r="D15560" t="str">
            <v>Nguyễn Phạm Duy</v>
          </cell>
          <cell r="E15560" t="str">
            <v>Cường</v>
          </cell>
          <cell r="F15560" t="str">
            <v>31/12/1991</v>
          </cell>
          <cell r="G15560" t="str">
            <v>K21YDH</v>
          </cell>
        </row>
        <row r="15561">
          <cell r="C15561">
            <v>2121524792</v>
          </cell>
          <cell r="D15561" t="str">
            <v>Nguyễn Tăng</v>
          </cell>
          <cell r="E15561" t="str">
            <v>Quý</v>
          </cell>
          <cell r="F15561" t="str">
            <v>25/10/1997</v>
          </cell>
          <cell r="G15561" t="str">
            <v>K21YDH</v>
          </cell>
        </row>
        <row r="15562">
          <cell r="C15562">
            <v>1921527899</v>
          </cell>
          <cell r="D15562" t="str">
            <v>Tô Ngọc</v>
          </cell>
          <cell r="E15562" t="str">
            <v>Thái</v>
          </cell>
          <cell r="F15562" t="str">
            <v>24/07/1995</v>
          </cell>
          <cell r="G15562" t="str">
            <v>K19YDH</v>
          </cell>
        </row>
        <row r="15563">
          <cell r="C15563">
            <v>2021527993</v>
          </cell>
          <cell r="D15563" t="str">
            <v>Trần Bảo Tiến</v>
          </cell>
          <cell r="E15563" t="str">
            <v>Linh</v>
          </cell>
          <cell r="F15563">
            <v>35360</v>
          </cell>
          <cell r="G15563" t="str">
            <v>K20YDH</v>
          </cell>
        </row>
        <row r="15564">
          <cell r="C15564">
            <v>2121524712</v>
          </cell>
          <cell r="D15564" t="str">
            <v>Bùi Nguyễn Thành</v>
          </cell>
          <cell r="E15564" t="str">
            <v>Đạt</v>
          </cell>
          <cell r="F15564" t="str">
            <v>15/01/1995</v>
          </cell>
          <cell r="G15564" t="str">
            <v>K21YDH</v>
          </cell>
        </row>
        <row r="15565">
          <cell r="C15565">
            <v>2121524662</v>
          </cell>
          <cell r="D15565" t="str">
            <v>Thân Văn</v>
          </cell>
          <cell r="E15565" t="str">
            <v>Xuân</v>
          </cell>
          <cell r="F15565" t="str">
            <v>07/10/1987</v>
          </cell>
          <cell r="G15565" t="str">
            <v>T21YDH</v>
          </cell>
        </row>
        <row r="15566">
          <cell r="C15566">
            <v>2121526827</v>
          </cell>
          <cell r="D15566" t="str">
            <v>Trần Hữu</v>
          </cell>
          <cell r="E15566" t="str">
            <v>Ngọc</v>
          </cell>
          <cell r="F15566" t="str">
            <v>18/01/1997</v>
          </cell>
          <cell r="G15566" t="str">
            <v>K21YDH</v>
          </cell>
        </row>
        <row r="15567">
          <cell r="C15567">
            <v>2121527210</v>
          </cell>
          <cell r="D15567" t="str">
            <v>Nguyễn Thiên</v>
          </cell>
          <cell r="E15567" t="str">
            <v>Ân</v>
          </cell>
          <cell r="F15567" t="str">
            <v>24/03/1997</v>
          </cell>
          <cell r="G15567" t="str">
            <v>K21YDH</v>
          </cell>
        </row>
        <row r="15568">
          <cell r="C15568">
            <v>2120526744</v>
          </cell>
          <cell r="D15568" t="str">
            <v>Nguyễn Thị Hồng</v>
          </cell>
          <cell r="E15568" t="str">
            <v>Hạnh</v>
          </cell>
          <cell r="F15568" t="str">
            <v>26/11/1997</v>
          </cell>
          <cell r="G15568" t="str">
            <v>K21YDH</v>
          </cell>
        </row>
        <row r="15569">
          <cell r="C15569">
            <v>2021523784</v>
          </cell>
          <cell r="D15569" t="str">
            <v>Nguyễn Quang</v>
          </cell>
          <cell r="E15569" t="str">
            <v>Huy</v>
          </cell>
          <cell r="F15569">
            <v>35414</v>
          </cell>
          <cell r="G15569" t="str">
            <v>K20YDH</v>
          </cell>
        </row>
        <row r="15570">
          <cell r="C15570">
            <v>2020525655</v>
          </cell>
          <cell r="D15570" t="str">
            <v>Vương Thị Xuân</v>
          </cell>
          <cell r="E15570" t="str">
            <v>Trinh</v>
          </cell>
          <cell r="F15570">
            <v>35182</v>
          </cell>
          <cell r="G15570" t="str">
            <v>K20YDH</v>
          </cell>
        </row>
        <row r="15571">
          <cell r="C15571">
            <v>2120524639</v>
          </cell>
          <cell r="D15571" t="str">
            <v>Hoàng Thị Nhật</v>
          </cell>
          <cell r="E15571" t="str">
            <v>Lệ</v>
          </cell>
          <cell r="F15571" t="str">
            <v>24/02/1997</v>
          </cell>
          <cell r="G15571" t="str">
            <v>K21YDH</v>
          </cell>
        </row>
        <row r="15572">
          <cell r="C15572">
            <v>2120524473</v>
          </cell>
          <cell r="D15572" t="str">
            <v>Lê Thị Hoàng</v>
          </cell>
          <cell r="E15572" t="str">
            <v>Diệu</v>
          </cell>
          <cell r="F15572" t="str">
            <v>11/11/1997</v>
          </cell>
          <cell r="G15572" t="str">
            <v>K21YDH</v>
          </cell>
        </row>
        <row r="15573">
          <cell r="C15573">
            <v>2121524573</v>
          </cell>
          <cell r="D15573" t="str">
            <v>Nguyễn Văn</v>
          </cell>
          <cell r="E15573" t="str">
            <v>Sỹ</v>
          </cell>
          <cell r="F15573" t="str">
            <v>10/02/1996</v>
          </cell>
          <cell r="G15573" t="str">
            <v>K21YDH</v>
          </cell>
        </row>
        <row r="15574">
          <cell r="C15574">
            <v>2121524783</v>
          </cell>
          <cell r="D15574" t="str">
            <v>Phạm Đức Minh</v>
          </cell>
          <cell r="E15574" t="str">
            <v>Trí</v>
          </cell>
          <cell r="F15574" t="str">
            <v>06/07/1997</v>
          </cell>
          <cell r="G15574" t="str">
            <v>K21YDH</v>
          </cell>
        </row>
        <row r="15575">
          <cell r="C15575">
            <v>2121524703</v>
          </cell>
          <cell r="D15575" t="str">
            <v>Nguyễn Lê Hoàng</v>
          </cell>
          <cell r="E15575" t="str">
            <v>Công</v>
          </cell>
          <cell r="F15575" t="str">
            <v>13/05/1997</v>
          </cell>
          <cell r="G15575" t="str">
            <v>K21YDH</v>
          </cell>
        </row>
        <row r="15576">
          <cell r="C15576">
            <v>2121524770</v>
          </cell>
          <cell r="D15576" t="str">
            <v>Phạm Văn</v>
          </cell>
          <cell r="E15576" t="str">
            <v>Viên</v>
          </cell>
          <cell r="F15576" t="str">
            <v>10/10/1996</v>
          </cell>
          <cell r="G15576" t="str">
            <v>K21YDH</v>
          </cell>
        </row>
        <row r="15577">
          <cell r="C15577">
            <v>2120527552</v>
          </cell>
          <cell r="D15577" t="str">
            <v>Nguyễn Thị Vĩnh</v>
          </cell>
          <cell r="E15577" t="str">
            <v>Hảo</v>
          </cell>
          <cell r="F15577" t="e">
            <v>#N/A</v>
          </cell>
          <cell r="G15577" t="str">
            <v>K21YDH</v>
          </cell>
        </row>
        <row r="15578">
          <cell r="C15578">
            <v>2121534401</v>
          </cell>
          <cell r="D15578" t="str">
            <v>Huỳnh Dương</v>
          </cell>
          <cell r="E15578" t="str">
            <v>Minh</v>
          </cell>
          <cell r="F15578" t="str">
            <v>04/05/1997</v>
          </cell>
          <cell r="G15578" t="str">
            <v>K21YDK</v>
          </cell>
        </row>
        <row r="15579">
          <cell r="C15579">
            <v>2120534445</v>
          </cell>
          <cell r="D15579" t="str">
            <v>Trần Thị Ngọc</v>
          </cell>
          <cell r="E15579" t="str">
            <v>Diễm</v>
          </cell>
          <cell r="F15579" t="str">
            <v>08/06/1997</v>
          </cell>
          <cell r="G15579" t="str">
            <v>K21YDK</v>
          </cell>
        </row>
        <row r="15580">
          <cell r="C15580">
            <v>2120534415</v>
          </cell>
          <cell r="D15580" t="str">
            <v>Nguyễn Kiều</v>
          </cell>
          <cell r="E15580" t="str">
            <v>Trinh</v>
          </cell>
          <cell r="F15580" t="str">
            <v>29/10/1997</v>
          </cell>
          <cell r="G15580" t="str">
            <v>K21YDK</v>
          </cell>
        </row>
        <row r="15581">
          <cell r="C15581">
            <v>2120534450</v>
          </cell>
          <cell r="D15581" t="str">
            <v>Lê Tường</v>
          </cell>
          <cell r="E15581" t="str">
            <v>Vi</v>
          </cell>
          <cell r="F15581" t="str">
            <v>27/12/1997</v>
          </cell>
          <cell r="G15581" t="str">
            <v>K21YDK</v>
          </cell>
        </row>
        <row r="15582">
          <cell r="C15582">
            <v>2121534454</v>
          </cell>
          <cell r="D15582" t="str">
            <v>Bùi Nguyên</v>
          </cell>
          <cell r="E15582" t="str">
            <v>Kỳ</v>
          </cell>
          <cell r="F15582" t="str">
            <v>10/12/1996</v>
          </cell>
          <cell r="G15582" t="str">
            <v>K21YDK</v>
          </cell>
        </row>
        <row r="15583">
          <cell r="C15583">
            <v>2121534379</v>
          </cell>
          <cell r="D15583" t="str">
            <v>Nguyễn Hoàn</v>
          </cell>
          <cell r="E15583" t="str">
            <v>Giang</v>
          </cell>
          <cell r="F15583" t="str">
            <v>26/12/1997</v>
          </cell>
          <cell r="G15583" t="str">
            <v>K21YDK</v>
          </cell>
        </row>
        <row r="15584">
          <cell r="C15584">
            <v>2120534408</v>
          </cell>
          <cell r="D15584" t="str">
            <v>Bùi Thảo</v>
          </cell>
          <cell r="E15584" t="str">
            <v>Nguyên</v>
          </cell>
          <cell r="F15584" t="str">
            <v>24/04/1997</v>
          </cell>
          <cell r="G15584" t="str">
            <v>K21YDK</v>
          </cell>
        </row>
        <row r="15585">
          <cell r="C15585">
            <v>2120534407</v>
          </cell>
          <cell r="D15585" t="str">
            <v>Thái Thị Hồng</v>
          </cell>
          <cell r="E15585" t="str">
            <v>Nhi</v>
          </cell>
          <cell r="F15585" t="str">
            <v>20/11/1997</v>
          </cell>
          <cell r="G15585" t="str">
            <v>K21YDK</v>
          </cell>
        </row>
        <row r="15586">
          <cell r="C15586">
            <v>2120534386</v>
          </cell>
          <cell r="D15586" t="str">
            <v>Nguyễn Ngọc Hương</v>
          </cell>
          <cell r="E15586" t="str">
            <v>Quỳnh</v>
          </cell>
          <cell r="F15586" t="str">
            <v>09/11/1997</v>
          </cell>
          <cell r="G15586" t="str">
            <v>K21YDK</v>
          </cell>
        </row>
        <row r="15587">
          <cell r="C15587">
            <v>2121534448</v>
          </cell>
          <cell r="D15587" t="str">
            <v>Nguyễn Dương</v>
          </cell>
          <cell r="E15587" t="str">
            <v>Khôi</v>
          </cell>
          <cell r="F15587" t="str">
            <v>31/08/1997</v>
          </cell>
          <cell r="G15587" t="str">
            <v>K21YDK</v>
          </cell>
        </row>
        <row r="15588">
          <cell r="C15588">
            <v>2121534411</v>
          </cell>
          <cell r="D15588" t="str">
            <v>Trần Hữu</v>
          </cell>
          <cell r="E15588" t="str">
            <v>Phước</v>
          </cell>
          <cell r="F15588" t="str">
            <v>10/08/1997</v>
          </cell>
          <cell r="G15588" t="str">
            <v>K21YDK</v>
          </cell>
        </row>
        <row r="15589">
          <cell r="C15589">
            <v>2121534412</v>
          </cell>
          <cell r="D15589" t="str">
            <v>Dương Minh</v>
          </cell>
          <cell r="E15589" t="str">
            <v>Tấn</v>
          </cell>
          <cell r="F15589">
            <v>35577</v>
          </cell>
          <cell r="G15589" t="str">
            <v>K21YDK</v>
          </cell>
        </row>
        <row r="15590">
          <cell r="C15590">
            <v>2121534405</v>
          </cell>
          <cell r="D15590" t="str">
            <v>Nguyễn Châu Nhật</v>
          </cell>
          <cell r="E15590" t="str">
            <v>Huy</v>
          </cell>
          <cell r="F15590" t="str">
            <v>28/06/1997</v>
          </cell>
          <cell r="G15590" t="str">
            <v>K21YDK</v>
          </cell>
        </row>
        <row r="15591">
          <cell r="C15591">
            <v>2120534413</v>
          </cell>
          <cell r="D15591" t="str">
            <v>Nguyễn Thị Mỹ</v>
          </cell>
          <cell r="E15591" t="str">
            <v>Hạnh</v>
          </cell>
          <cell r="F15591" t="str">
            <v>12/03/1997</v>
          </cell>
          <cell r="G15591" t="str">
            <v>K21YDK</v>
          </cell>
        </row>
        <row r="15592">
          <cell r="C15592">
            <v>2120534396</v>
          </cell>
          <cell r="D15592" t="str">
            <v>Huỳnh Tố Hoàng</v>
          </cell>
          <cell r="E15592" t="str">
            <v>Uyên</v>
          </cell>
          <cell r="F15592" t="str">
            <v>21/05/1996</v>
          </cell>
          <cell r="G15592" t="str">
            <v>K21YDK</v>
          </cell>
        </row>
        <row r="15593">
          <cell r="C15593">
            <v>2121534436</v>
          </cell>
          <cell r="D15593" t="str">
            <v>Đàm Trí</v>
          </cell>
          <cell r="E15593" t="str">
            <v>Tài</v>
          </cell>
          <cell r="F15593" t="str">
            <v>15/02/1997</v>
          </cell>
          <cell r="G15593" t="str">
            <v>K21YDK</v>
          </cell>
        </row>
        <row r="15594">
          <cell r="C15594">
            <v>2121534451</v>
          </cell>
          <cell r="D15594" t="str">
            <v>Phạm Minh</v>
          </cell>
          <cell r="E15594" t="str">
            <v>Anh</v>
          </cell>
          <cell r="F15594" t="str">
            <v>04/01/1997</v>
          </cell>
          <cell r="G15594" t="str">
            <v>K21YDK</v>
          </cell>
        </row>
        <row r="15595">
          <cell r="C15595">
            <v>2120524539</v>
          </cell>
          <cell r="D15595" t="str">
            <v>Trương Thị Ái</v>
          </cell>
          <cell r="E15595" t="str">
            <v>Nhi</v>
          </cell>
          <cell r="F15595" t="str">
            <v>12/06/1997</v>
          </cell>
          <cell r="G15595" t="str">
            <v>K21YDK</v>
          </cell>
        </row>
        <row r="15596">
          <cell r="C15596">
            <v>2121534392</v>
          </cell>
          <cell r="D15596" t="str">
            <v>Nguyễn Mạnh</v>
          </cell>
          <cell r="E15596" t="str">
            <v>Cường</v>
          </cell>
          <cell r="F15596" t="str">
            <v>26/04/1996</v>
          </cell>
          <cell r="G15596" t="str">
            <v>K21YDK</v>
          </cell>
        </row>
        <row r="15597">
          <cell r="C15597">
            <v>2121534443</v>
          </cell>
          <cell r="D15597" t="str">
            <v>Huỳnh Thái</v>
          </cell>
          <cell r="E15597" t="str">
            <v>Long</v>
          </cell>
          <cell r="F15597" t="str">
            <v>15/11/1997</v>
          </cell>
          <cell r="G15597" t="str">
            <v>K21YDK</v>
          </cell>
        </row>
        <row r="15598">
          <cell r="C15598">
            <v>2120534376</v>
          </cell>
          <cell r="D15598" t="str">
            <v>Đặng Thị Mỹ</v>
          </cell>
          <cell r="E15598" t="str">
            <v>Duyên</v>
          </cell>
          <cell r="F15598" t="str">
            <v>20/12/1997</v>
          </cell>
          <cell r="G15598" t="str">
            <v>K21YDK</v>
          </cell>
        </row>
        <row r="15599">
          <cell r="C15599">
            <v>2120534393</v>
          </cell>
          <cell r="D15599" t="str">
            <v>Mai Thị Nguyệt</v>
          </cell>
          <cell r="E15599" t="str">
            <v>Ánh</v>
          </cell>
          <cell r="F15599" t="str">
            <v>18/03/1997</v>
          </cell>
          <cell r="G15599" t="str">
            <v>K21YDK</v>
          </cell>
        </row>
        <row r="15600">
          <cell r="C15600">
            <v>2121534459</v>
          </cell>
          <cell r="D15600" t="str">
            <v>Nguyễn Gia</v>
          </cell>
          <cell r="E15600" t="str">
            <v>Luật</v>
          </cell>
          <cell r="F15600" t="str">
            <v>03/01/1997</v>
          </cell>
          <cell r="G15600" t="str">
            <v>K21YDK</v>
          </cell>
        </row>
        <row r="15601">
          <cell r="C15601">
            <v>2120534410</v>
          </cell>
          <cell r="D15601" t="str">
            <v>Từ Thiện</v>
          </cell>
          <cell r="E15601" t="str">
            <v>Inra</v>
          </cell>
          <cell r="F15601" t="str">
            <v>18/12/1997</v>
          </cell>
          <cell r="G15601" t="str">
            <v>K21YDK</v>
          </cell>
        </row>
        <row r="15602">
          <cell r="C15602">
            <v>2120534438</v>
          </cell>
          <cell r="D15602" t="str">
            <v>Mạc Thị Anh</v>
          </cell>
          <cell r="E15602" t="str">
            <v>Nguyên</v>
          </cell>
          <cell r="F15602" t="str">
            <v>28/04/1997</v>
          </cell>
          <cell r="G15602" t="str">
            <v>K21YDK</v>
          </cell>
        </row>
        <row r="15603">
          <cell r="C15603">
            <v>2120534456</v>
          </cell>
          <cell r="D15603" t="str">
            <v>Võ Thị Mỹ</v>
          </cell>
          <cell r="E15603" t="str">
            <v>Hạnh</v>
          </cell>
          <cell r="F15603" t="str">
            <v>19/08/1997</v>
          </cell>
          <cell r="G15603" t="str">
            <v>K21YDK</v>
          </cell>
        </row>
        <row r="15604">
          <cell r="C15604">
            <v>2120534439</v>
          </cell>
          <cell r="D15604" t="str">
            <v>Trần Thị Nhã</v>
          </cell>
          <cell r="E15604" t="str">
            <v>Uyên</v>
          </cell>
          <cell r="F15604" t="str">
            <v>27/02/1996</v>
          </cell>
          <cell r="G15604" t="str">
            <v>K21YDK</v>
          </cell>
        </row>
        <row r="15605">
          <cell r="C15605">
            <v>2121534447</v>
          </cell>
          <cell r="D15605" t="str">
            <v>Trần Ngọc</v>
          </cell>
          <cell r="E15605" t="str">
            <v>Khánh</v>
          </cell>
          <cell r="F15605" t="str">
            <v>12/01/1997</v>
          </cell>
          <cell r="G15605" t="str">
            <v>K21YDK</v>
          </cell>
        </row>
        <row r="15606">
          <cell r="C15606">
            <v>2121536892</v>
          </cell>
          <cell r="D15606" t="str">
            <v>Phan Công</v>
          </cell>
          <cell r="E15606" t="str">
            <v>Lưu</v>
          </cell>
          <cell r="F15606" t="str">
            <v>08/09/1997</v>
          </cell>
          <cell r="G15606" t="str">
            <v>K21YDK</v>
          </cell>
        </row>
        <row r="15607">
          <cell r="C15607">
            <v>2120534404</v>
          </cell>
          <cell r="D15607" t="str">
            <v>Trần Huyền Thảo</v>
          </cell>
          <cell r="E15607" t="str">
            <v>An</v>
          </cell>
          <cell r="F15607" t="str">
            <v>21/05/1996</v>
          </cell>
          <cell r="G15607" t="str">
            <v>K21YDK</v>
          </cell>
        </row>
        <row r="15608">
          <cell r="C15608">
            <v>2121534375</v>
          </cell>
          <cell r="D15608" t="str">
            <v>Đặng Công Hoàng</v>
          </cell>
          <cell r="E15608" t="str">
            <v>Việt</v>
          </cell>
          <cell r="F15608" t="str">
            <v>03/01/1997</v>
          </cell>
          <cell r="G15608" t="str">
            <v>K21YDK</v>
          </cell>
        </row>
        <row r="15609">
          <cell r="C15609">
            <v>2121534383</v>
          </cell>
          <cell r="D15609" t="str">
            <v>Trương Nguyễn Trọng</v>
          </cell>
          <cell r="E15609" t="str">
            <v>Đại</v>
          </cell>
          <cell r="F15609" t="str">
            <v>11/01/1996</v>
          </cell>
          <cell r="G15609" t="str">
            <v>K21YDK</v>
          </cell>
        </row>
        <row r="15610">
          <cell r="C15610">
            <v>2121534409</v>
          </cell>
          <cell r="D15610" t="str">
            <v>Phan Công</v>
          </cell>
          <cell r="E15610" t="str">
            <v>Thông</v>
          </cell>
          <cell r="F15610" t="str">
            <v>04/07/1996</v>
          </cell>
          <cell r="G15610" t="str">
            <v>K21YDK</v>
          </cell>
        </row>
        <row r="15611">
          <cell r="C15611">
            <v>2121534435</v>
          </cell>
          <cell r="D15611" t="str">
            <v>Lê Dương Hồng</v>
          </cell>
          <cell r="E15611" t="str">
            <v>Ngọc</v>
          </cell>
          <cell r="F15611" t="str">
            <v>25/12/1995</v>
          </cell>
          <cell r="G15611" t="str">
            <v>K21YDK</v>
          </cell>
        </row>
        <row r="15612">
          <cell r="C15612">
            <v>2121534402</v>
          </cell>
          <cell r="D15612" t="str">
            <v>Đào Quốc</v>
          </cell>
          <cell r="E15612" t="str">
            <v>Huy</v>
          </cell>
          <cell r="F15612" t="str">
            <v>16/09/1996</v>
          </cell>
          <cell r="G15612" t="str">
            <v>K21YDK</v>
          </cell>
        </row>
        <row r="15613">
          <cell r="C15613">
            <v>2120534388</v>
          </cell>
          <cell r="D15613" t="str">
            <v>Đặng Hoàng Bảo</v>
          </cell>
          <cell r="E15613" t="str">
            <v>Khương</v>
          </cell>
          <cell r="F15613" t="str">
            <v>10/02/1997</v>
          </cell>
          <cell r="G15613" t="str">
            <v>K21YDK</v>
          </cell>
        </row>
        <row r="15614">
          <cell r="C15614">
            <v>2121534441</v>
          </cell>
          <cell r="D15614" t="str">
            <v>Lê Hồng</v>
          </cell>
          <cell r="E15614" t="str">
            <v>Thái</v>
          </cell>
          <cell r="F15614" t="str">
            <v>15/07/1995</v>
          </cell>
          <cell r="G15614" t="str">
            <v>K21YDK</v>
          </cell>
        </row>
        <row r="15615">
          <cell r="C15615">
            <v>2120534453</v>
          </cell>
          <cell r="D15615" t="str">
            <v>Đặng Kiều</v>
          </cell>
          <cell r="E15615" t="str">
            <v>Oanh</v>
          </cell>
          <cell r="F15615" t="str">
            <v>08/07/1997</v>
          </cell>
          <cell r="G15615" t="str">
            <v>K21YDK</v>
          </cell>
        </row>
        <row r="15616">
          <cell r="C15616">
            <v>2121534442</v>
          </cell>
          <cell r="D15616" t="str">
            <v>Phạm Quốc</v>
          </cell>
          <cell r="E15616" t="str">
            <v>Dũng</v>
          </cell>
          <cell r="F15616" t="str">
            <v>24/06/1995</v>
          </cell>
          <cell r="G15616" t="str">
            <v>K21YDK</v>
          </cell>
        </row>
        <row r="15617">
          <cell r="C15617">
            <v>2120534395</v>
          </cell>
          <cell r="D15617" t="str">
            <v>Nguyễn Nhật</v>
          </cell>
          <cell r="E15617" t="str">
            <v>Quỳnh</v>
          </cell>
          <cell r="F15617" t="str">
            <v>02/01/1997</v>
          </cell>
          <cell r="G15617" t="str">
            <v>K21YDK</v>
          </cell>
        </row>
        <row r="15618">
          <cell r="C15618">
            <v>2121534462</v>
          </cell>
          <cell r="D15618" t="str">
            <v>Nguyễn Thành</v>
          </cell>
          <cell r="E15618" t="str">
            <v>Pha</v>
          </cell>
          <cell r="F15618" t="str">
            <v>07/03/1997</v>
          </cell>
          <cell r="G15618" t="str">
            <v>K21YDK</v>
          </cell>
        </row>
        <row r="15619">
          <cell r="C15619">
            <v>2121534455</v>
          </cell>
          <cell r="D15619" t="str">
            <v>Võ Quốc</v>
          </cell>
          <cell r="E15619" t="str">
            <v>Dũng</v>
          </cell>
          <cell r="F15619" t="str">
            <v>10/09/1997</v>
          </cell>
          <cell r="G15619" t="str">
            <v>K21YDK</v>
          </cell>
        </row>
        <row r="15620">
          <cell r="C15620">
            <v>2120537121</v>
          </cell>
          <cell r="D15620" t="str">
            <v>Võ Thị Thuý</v>
          </cell>
          <cell r="E15620" t="str">
            <v>Hằng</v>
          </cell>
          <cell r="F15620" t="str">
            <v>07/04/1997</v>
          </cell>
          <cell r="G15620" t="str">
            <v>K21YDK</v>
          </cell>
        </row>
        <row r="15621">
          <cell r="C15621">
            <v>2121534391</v>
          </cell>
          <cell r="D15621" t="str">
            <v>Đỗ Phú</v>
          </cell>
          <cell r="E15621" t="str">
            <v>An</v>
          </cell>
          <cell r="F15621" t="str">
            <v>16/07/1997</v>
          </cell>
          <cell r="G15621" t="str">
            <v>K21YDK</v>
          </cell>
        </row>
        <row r="15622">
          <cell r="C15622">
            <v>2120534378</v>
          </cell>
          <cell r="D15622" t="str">
            <v>Dương Thị Bích</v>
          </cell>
          <cell r="E15622" t="str">
            <v>Ngọc</v>
          </cell>
          <cell r="F15622" t="str">
            <v>24/06/1997</v>
          </cell>
          <cell r="G15622" t="str">
            <v>K21YDK</v>
          </cell>
        </row>
        <row r="15623">
          <cell r="C15623">
            <v>2121534423</v>
          </cell>
          <cell r="D15623" t="str">
            <v>Nguyễn Hồ Minh</v>
          </cell>
          <cell r="E15623" t="str">
            <v>Hoàng</v>
          </cell>
          <cell r="F15623" t="str">
            <v>17/10/1997</v>
          </cell>
          <cell r="G15623" t="str">
            <v>K21YDK</v>
          </cell>
        </row>
        <row r="15624">
          <cell r="C15624">
            <v>2120534425</v>
          </cell>
          <cell r="D15624" t="str">
            <v>Huỳnh Thị Thùy</v>
          </cell>
          <cell r="E15624" t="str">
            <v>Duyên</v>
          </cell>
          <cell r="F15624" t="str">
            <v>15/06/1997</v>
          </cell>
          <cell r="G15624" t="str">
            <v>K21YDK</v>
          </cell>
        </row>
        <row r="15625">
          <cell r="C15625">
            <v>2121534416</v>
          </cell>
          <cell r="D15625" t="str">
            <v>Trần Ngọc</v>
          </cell>
          <cell r="E15625" t="str">
            <v>Thắng</v>
          </cell>
          <cell r="F15625" t="str">
            <v>28/08/1997</v>
          </cell>
          <cell r="G15625" t="str">
            <v>K21YDK</v>
          </cell>
        </row>
        <row r="15626">
          <cell r="C15626">
            <v>2121534403</v>
          </cell>
          <cell r="D15626" t="str">
            <v>Hứa Tuấn</v>
          </cell>
          <cell r="E15626" t="str">
            <v>Kiệt</v>
          </cell>
          <cell r="F15626" t="str">
            <v>17/03/1997</v>
          </cell>
          <cell r="G15626" t="str">
            <v>K21YDK</v>
          </cell>
        </row>
        <row r="15627">
          <cell r="C15627">
            <v>2121534399</v>
          </cell>
          <cell r="D15627" t="str">
            <v>Y Alisia</v>
          </cell>
          <cell r="E15627" t="str">
            <v>Niê</v>
          </cell>
          <cell r="F15627" t="str">
            <v>25/11/1996</v>
          </cell>
          <cell r="G15627" t="str">
            <v>K21YDK</v>
          </cell>
        </row>
        <row r="15628">
          <cell r="C15628">
            <v>2121536776</v>
          </cell>
          <cell r="D15628" t="str">
            <v>Võ Minh</v>
          </cell>
          <cell r="E15628" t="str">
            <v>Hoàng</v>
          </cell>
          <cell r="F15628" t="str">
            <v>03/10/1997</v>
          </cell>
          <cell r="G15628" t="str">
            <v>K21YDK</v>
          </cell>
        </row>
        <row r="15629">
          <cell r="C15629">
            <v>2121534422</v>
          </cell>
          <cell r="D15629" t="str">
            <v>Nguyễn Giao</v>
          </cell>
          <cell r="E15629" t="str">
            <v>Linh</v>
          </cell>
          <cell r="F15629" t="str">
            <v>13/01/1993</v>
          </cell>
          <cell r="G15629" t="str">
            <v>K21YDK</v>
          </cell>
        </row>
        <row r="15630">
          <cell r="C15630">
            <v>2121534428</v>
          </cell>
          <cell r="D15630" t="str">
            <v>Đỗ Đình</v>
          </cell>
          <cell r="E15630" t="str">
            <v>Thục</v>
          </cell>
          <cell r="F15630" t="str">
            <v>04/08/1997</v>
          </cell>
          <cell r="G15630" t="str">
            <v>K21YDK</v>
          </cell>
        </row>
        <row r="15631">
          <cell r="C15631">
            <v>2120534397</v>
          </cell>
          <cell r="D15631" t="str">
            <v>Hồ Thị Đan</v>
          </cell>
          <cell r="E15631" t="str">
            <v>Ngọc</v>
          </cell>
          <cell r="F15631" t="str">
            <v>09/06/1997</v>
          </cell>
          <cell r="G15631" t="str">
            <v>K21YDK</v>
          </cell>
        </row>
        <row r="15632">
          <cell r="C15632">
            <v>2121536916</v>
          </cell>
          <cell r="D15632" t="str">
            <v>Nguyễn Hồng</v>
          </cell>
          <cell r="E15632" t="str">
            <v>Sơn</v>
          </cell>
          <cell r="F15632" t="str">
            <v>24/09/1997</v>
          </cell>
          <cell r="G15632" t="str">
            <v>K21YDK</v>
          </cell>
        </row>
        <row r="15633">
          <cell r="C15633">
            <v>2121534449</v>
          </cell>
          <cell r="D15633" t="str">
            <v>Nguyễn Quốc</v>
          </cell>
          <cell r="E15633" t="str">
            <v>Tín</v>
          </cell>
          <cell r="F15633" t="str">
            <v>26/06/1997</v>
          </cell>
          <cell r="G15633" t="str">
            <v>K21YDK</v>
          </cell>
        </row>
        <row r="15634">
          <cell r="C15634">
            <v>2121534457</v>
          </cell>
          <cell r="D15634" t="str">
            <v>Cao Thanh</v>
          </cell>
          <cell r="E15634" t="str">
            <v>Sơn</v>
          </cell>
          <cell r="F15634" t="str">
            <v>12/09/1995</v>
          </cell>
          <cell r="G15634" t="str">
            <v>K21YDK</v>
          </cell>
        </row>
        <row r="15635">
          <cell r="C15635">
            <v>2121534464</v>
          </cell>
          <cell r="D15635" t="str">
            <v>Nguyễn Mạnh</v>
          </cell>
          <cell r="E15635" t="str">
            <v>Cường</v>
          </cell>
          <cell r="F15635" t="str">
            <v>05/10/1997</v>
          </cell>
          <cell r="G15635" t="str">
            <v>K21YDK</v>
          </cell>
        </row>
        <row r="15636">
          <cell r="C15636">
            <v>2120534400</v>
          </cell>
          <cell r="D15636" t="str">
            <v>Nguyễn Lê Hoàng</v>
          </cell>
          <cell r="E15636" t="str">
            <v>Linh</v>
          </cell>
          <cell r="F15636" t="str">
            <v>22/11/1997</v>
          </cell>
          <cell r="G15636" t="str">
            <v>K21YDK</v>
          </cell>
        </row>
        <row r="15637">
          <cell r="C15637">
            <v>2120534426</v>
          </cell>
          <cell r="D15637" t="str">
            <v>Bùi Duy Thùy</v>
          </cell>
          <cell r="E15637" t="str">
            <v>Trang</v>
          </cell>
          <cell r="F15637" t="str">
            <v>17/05/1997</v>
          </cell>
          <cell r="G15637" t="str">
            <v>K21YDK</v>
          </cell>
        </row>
        <row r="15638">
          <cell r="C15638">
            <v>2121534382</v>
          </cell>
          <cell r="D15638" t="str">
            <v>Phạm Anh</v>
          </cell>
          <cell r="E15638" t="str">
            <v>Tuấn</v>
          </cell>
          <cell r="F15638" t="str">
            <v>10/10/1997</v>
          </cell>
          <cell r="G15638" t="str">
            <v>K21YDK</v>
          </cell>
        </row>
        <row r="15639">
          <cell r="C15639">
            <v>2120534446</v>
          </cell>
          <cell r="D15639" t="str">
            <v>Nguyễn Hương</v>
          </cell>
          <cell r="E15639" t="str">
            <v>Loan</v>
          </cell>
          <cell r="F15639" t="str">
            <v>21/11/1996</v>
          </cell>
          <cell r="G15639" t="str">
            <v>K21YDK</v>
          </cell>
        </row>
        <row r="15640">
          <cell r="C15640">
            <v>2121534377</v>
          </cell>
          <cell r="D15640" t="str">
            <v>Nguyễn Cát</v>
          </cell>
          <cell r="E15640" t="str">
            <v>Tường</v>
          </cell>
          <cell r="F15640" t="str">
            <v>08/09/1997</v>
          </cell>
          <cell r="G15640" t="str">
            <v>K21YDK</v>
          </cell>
        </row>
        <row r="15641">
          <cell r="C15641">
            <v>2121534398</v>
          </cell>
          <cell r="D15641" t="str">
            <v>Đỗ Trung</v>
          </cell>
          <cell r="E15641" t="str">
            <v>Thành</v>
          </cell>
          <cell r="F15641" t="str">
            <v>27/09/1996</v>
          </cell>
          <cell r="G15641" t="str">
            <v>K21YDK</v>
          </cell>
        </row>
        <row r="15642">
          <cell r="C15642">
            <v>2121534433</v>
          </cell>
          <cell r="D15642" t="str">
            <v>Lê Phan Thanh</v>
          </cell>
          <cell r="E15642" t="str">
            <v>Trí</v>
          </cell>
          <cell r="F15642" t="str">
            <v>24/12/1996</v>
          </cell>
          <cell r="G15642" t="str">
            <v>K21YDK</v>
          </cell>
        </row>
        <row r="15643">
          <cell r="C15643">
            <v>2120534429</v>
          </cell>
          <cell r="D15643" t="str">
            <v>Phạm Thị Ngọc</v>
          </cell>
          <cell r="E15643" t="str">
            <v>Anh</v>
          </cell>
          <cell r="F15643" t="str">
            <v>14/08/1996</v>
          </cell>
          <cell r="G15643" t="str">
            <v>K21YDK</v>
          </cell>
        </row>
        <row r="15644">
          <cell r="C15644">
            <v>2120534420</v>
          </cell>
          <cell r="D15644" t="str">
            <v>Hoàng Thị Thảo</v>
          </cell>
          <cell r="E15644" t="str">
            <v>Chinh</v>
          </cell>
          <cell r="F15644" t="str">
            <v>27/08/1996</v>
          </cell>
          <cell r="G15644" t="str">
            <v>K21YDK</v>
          </cell>
        </row>
        <row r="15645">
          <cell r="C15645">
            <v>2121536974</v>
          </cell>
          <cell r="D15645" t="str">
            <v>Đinh Việt</v>
          </cell>
          <cell r="E15645" t="str">
            <v>Bảo</v>
          </cell>
          <cell r="F15645">
            <v>34767</v>
          </cell>
          <cell r="G15645" t="str">
            <v>K21YDK</v>
          </cell>
        </row>
        <row r="15646">
          <cell r="C15646">
            <v>2121534434</v>
          </cell>
          <cell r="D15646" t="str">
            <v>Mai Tấn</v>
          </cell>
          <cell r="E15646" t="str">
            <v>Phước</v>
          </cell>
          <cell r="F15646" t="str">
            <v>06/06/1997</v>
          </cell>
          <cell r="G15646" t="str">
            <v>K21YDK</v>
          </cell>
        </row>
        <row r="15647">
          <cell r="C15647">
            <v>2120534427</v>
          </cell>
          <cell r="D15647" t="str">
            <v>Nguyễn Thị Hằng</v>
          </cell>
          <cell r="E15647" t="str">
            <v>Vi</v>
          </cell>
          <cell r="F15647" t="str">
            <v>05/06/1997</v>
          </cell>
          <cell r="G15647" t="str">
            <v>K21YDK</v>
          </cell>
        </row>
        <row r="15648">
          <cell r="C15648">
            <v>2121537114</v>
          </cell>
          <cell r="D15648" t="str">
            <v>Nguyễn Thành</v>
          </cell>
          <cell r="E15648" t="str">
            <v>Long</v>
          </cell>
          <cell r="F15648" t="str">
            <v>30/04/1995</v>
          </cell>
          <cell r="G15648" t="str">
            <v>K21YDK</v>
          </cell>
        </row>
        <row r="15649">
          <cell r="C15649">
            <v>2121534389</v>
          </cell>
          <cell r="D15649" t="str">
            <v xml:space="preserve">Trương </v>
          </cell>
          <cell r="E15649" t="str">
            <v>Quang</v>
          </cell>
          <cell r="F15649" t="str">
            <v>25/05/1997</v>
          </cell>
          <cell r="G15649" t="str">
            <v>K21YDK</v>
          </cell>
        </row>
        <row r="15650">
          <cell r="C15650">
            <v>2121534417</v>
          </cell>
          <cell r="D15650" t="str">
            <v>Lê Ngọc</v>
          </cell>
          <cell r="E15650" t="str">
            <v>Khánh</v>
          </cell>
          <cell r="F15650" t="str">
            <v>02/09/1997</v>
          </cell>
          <cell r="G15650" t="str">
            <v>K21YDK</v>
          </cell>
        </row>
        <row r="15651">
          <cell r="C15651">
            <v>2121534444</v>
          </cell>
          <cell r="D15651" t="str">
            <v>Lê Nguyễn Huy</v>
          </cell>
          <cell r="E15651" t="str">
            <v>Thành</v>
          </cell>
          <cell r="F15651" t="str">
            <v>12/02/1996</v>
          </cell>
          <cell r="G15651" t="str">
            <v>K21YDK</v>
          </cell>
        </row>
        <row r="15652">
          <cell r="C15652">
            <v>2121537096</v>
          </cell>
          <cell r="D15652" t="str">
            <v>Đặng Nhật</v>
          </cell>
          <cell r="E15652" t="str">
            <v>Anh</v>
          </cell>
          <cell r="F15652" t="str">
            <v>12/02/1997</v>
          </cell>
          <cell r="G15652" t="str">
            <v>K21YDK</v>
          </cell>
        </row>
        <row r="15653">
          <cell r="C15653">
            <v>2121534380</v>
          </cell>
          <cell r="D15653" t="str">
            <v>Võ Anh</v>
          </cell>
          <cell r="E15653" t="str">
            <v>Tùng</v>
          </cell>
          <cell r="F15653" t="str">
            <v>24/01/1997</v>
          </cell>
          <cell r="G15653" t="str">
            <v>K21YDK</v>
          </cell>
        </row>
        <row r="15654">
          <cell r="C15654">
            <v>2121534421</v>
          </cell>
          <cell r="D15654" t="str">
            <v>Nguyễn Tuấn</v>
          </cell>
          <cell r="E15654" t="str">
            <v>Khôi</v>
          </cell>
          <cell r="F15654" t="str">
            <v>09/06/1997</v>
          </cell>
          <cell r="G15654" t="str">
            <v>K21YDK</v>
          </cell>
        </row>
        <row r="15655">
          <cell r="C15655">
            <v>2120534463</v>
          </cell>
          <cell r="D15655" t="str">
            <v>Phạm Thạch</v>
          </cell>
          <cell r="E15655" t="str">
            <v>Thảo</v>
          </cell>
          <cell r="F15655" t="str">
            <v>13/01/1997</v>
          </cell>
          <cell r="G15655" t="str">
            <v>K21YDK</v>
          </cell>
        </row>
        <row r="15656">
          <cell r="C15656">
            <v>2120534424</v>
          </cell>
          <cell r="D15656" t="str">
            <v>Đào Huệ</v>
          </cell>
          <cell r="E15656" t="str">
            <v>Linh</v>
          </cell>
          <cell r="F15656" t="str">
            <v>14/10/1997</v>
          </cell>
          <cell r="G15656" t="str">
            <v>K21YDK</v>
          </cell>
        </row>
        <row r="15657">
          <cell r="C15657">
            <v>2120534431</v>
          </cell>
          <cell r="D15657" t="str">
            <v>Phan Thị Kim</v>
          </cell>
          <cell r="E15657" t="str">
            <v>Trang</v>
          </cell>
          <cell r="F15657" t="str">
            <v>23/08/1996</v>
          </cell>
          <cell r="G15657" t="str">
            <v>K21YDK</v>
          </cell>
        </row>
        <row r="15658">
          <cell r="C15658">
            <v>2120534418</v>
          </cell>
          <cell r="D15658" t="str">
            <v>Lưu Mỹ Thanh</v>
          </cell>
          <cell r="E15658" t="str">
            <v>Hiền</v>
          </cell>
          <cell r="F15658" t="str">
            <v>14/12/1996</v>
          </cell>
          <cell r="G15658" t="str">
            <v>K21YDK</v>
          </cell>
        </row>
        <row r="15659">
          <cell r="C15659">
            <v>2121534414</v>
          </cell>
          <cell r="D15659" t="str">
            <v>Trần Vĩnh</v>
          </cell>
          <cell r="E15659" t="str">
            <v>Thiện</v>
          </cell>
          <cell r="F15659" t="str">
            <v>12/10/1997</v>
          </cell>
          <cell r="G15659" t="str">
            <v>K21YDK</v>
          </cell>
        </row>
        <row r="15660">
          <cell r="C15660">
            <v>2120534430</v>
          </cell>
          <cell r="D15660" t="str">
            <v>Võ Thị Minh</v>
          </cell>
          <cell r="E15660" t="str">
            <v>Đức</v>
          </cell>
          <cell r="F15660" t="str">
            <v>19/07/1997</v>
          </cell>
          <cell r="G15660" t="str">
            <v>K21YDK</v>
          </cell>
        </row>
        <row r="15661">
          <cell r="C15661">
            <v>2120534394</v>
          </cell>
          <cell r="D15661" t="str">
            <v>Nguyễn Thái Thùy</v>
          </cell>
          <cell r="E15661" t="str">
            <v>Ngân</v>
          </cell>
          <cell r="F15661" t="str">
            <v>11/05/1996</v>
          </cell>
          <cell r="G15661" t="str">
            <v>K21YDK</v>
          </cell>
        </row>
        <row r="15662">
          <cell r="C15662">
            <v>2021128156</v>
          </cell>
          <cell r="D15662" t="str">
            <v>Nguyễn Mỹ</v>
          </cell>
          <cell r="E15662" t="str">
            <v>Toàn</v>
          </cell>
          <cell r="F15662" t="str">
            <v>19/01/1995</v>
          </cell>
          <cell r="G15662" t="str">
            <v>K21YDK</v>
          </cell>
        </row>
        <row r="15663">
          <cell r="C15663">
            <v>2121534385</v>
          </cell>
          <cell r="D15663" t="str">
            <v>Phạm Hoàng</v>
          </cell>
          <cell r="E15663" t="str">
            <v>Bảo</v>
          </cell>
          <cell r="F15663" t="str">
            <v>02/08/1996</v>
          </cell>
          <cell r="G15663" t="str">
            <v>K21YDK</v>
          </cell>
        </row>
        <row r="15664">
          <cell r="C15664">
            <v>2121534432</v>
          </cell>
          <cell r="D15664" t="str">
            <v>Nguyễn Văn</v>
          </cell>
          <cell r="E15664" t="str">
            <v>Tương</v>
          </cell>
          <cell r="F15664" t="str">
            <v>18/06/1995</v>
          </cell>
          <cell r="G15664" t="str">
            <v>K21YDK</v>
          </cell>
        </row>
        <row r="15665">
          <cell r="C15665">
            <v>2221219472</v>
          </cell>
          <cell r="D15665" t="str">
            <v>Võ Ngọc</v>
          </cell>
          <cell r="E15665" t="str">
            <v>Hiếu</v>
          </cell>
          <cell r="F15665" t="e">
            <v>#N/A</v>
          </cell>
          <cell r="G15665" t="str">
            <v>K221+1+2</v>
          </cell>
        </row>
        <row r="15666">
          <cell r="C15666">
            <v>2220219470</v>
          </cell>
          <cell r="D15666" t="str">
            <v>Ngô Thị Huyền</v>
          </cell>
          <cell r="E15666" t="str">
            <v>Trang</v>
          </cell>
          <cell r="F15666" t="e">
            <v>#N/A</v>
          </cell>
          <cell r="G15666" t="str">
            <v>K221+1+2</v>
          </cell>
        </row>
        <row r="15667">
          <cell r="C15667">
            <v>2220218079</v>
          </cell>
          <cell r="D15667" t="str">
            <v>Nguyễn Đặng Thùy</v>
          </cell>
          <cell r="E15667" t="str">
            <v>Trâm</v>
          </cell>
          <cell r="F15667" t="e">
            <v>#N/A</v>
          </cell>
          <cell r="G15667" t="str">
            <v>K221+1+2</v>
          </cell>
        </row>
        <row r="15668">
          <cell r="C15668">
            <v>2021727292</v>
          </cell>
          <cell r="D15668" t="str">
            <v>Võ Đình</v>
          </cell>
          <cell r="E15668" t="str">
            <v>Long</v>
          </cell>
          <cell r="F15668">
            <v>35245</v>
          </cell>
          <cell r="G15668" t="str">
            <v>K222+2</v>
          </cell>
        </row>
        <row r="15669">
          <cell r="C15669">
            <v>2020523264</v>
          </cell>
          <cell r="D15669" t="str">
            <v>Chu Thị Hương</v>
          </cell>
          <cell r="E15669" t="str">
            <v>Ly</v>
          </cell>
          <cell r="F15669">
            <v>35256</v>
          </cell>
          <cell r="G15669" t="str">
            <v>K222+2</v>
          </cell>
        </row>
        <row r="15670">
          <cell r="C15670">
            <v>2220217730</v>
          </cell>
          <cell r="D15670" t="str">
            <v>Nguyễn Thị Ngọc</v>
          </cell>
          <cell r="E15670" t="str">
            <v>Anh</v>
          </cell>
          <cell r="F15670" t="e">
            <v>#N/A</v>
          </cell>
          <cell r="G15670" t="str">
            <v>K222+2</v>
          </cell>
        </row>
        <row r="15671">
          <cell r="C15671">
            <v>2221618080</v>
          </cell>
          <cell r="D15671" t="str">
            <v>Nguyễn Văn</v>
          </cell>
          <cell r="E15671" t="str">
            <v>Mạnh</v>
          </cell>
          <cell r="F15671" t="e">
            <v>#N/A</v>
          </cell>
          <cell r="G15671" t="str">
            <v>K222+2</v>
          </cell>
        </row>
        <row r="15672">
          <cell r="C15672">
            <v>2220218071</v>
          </cell>
          <cell r="D15672" t="str">
            <v>Nguyễn Hạ</v>
          </cell>
          <cell r="E15672" t="str">
            <v>Vy</v>
          </cell>
          <cell r="F15672" t="e">
            <v>#N/A</v>
          </cell>
          <cell r="G15672" t="str">
            <v>K224+0</v>
          </cell>
        </row>
        <row r="15673">
          <cell r="C15673">
            <v>2220656527</v>
          </cell>
          <cell r="D15673" t="str">
            <v>Nguyễn Thị Thùy</v>
          </cell>
          <cell r="E15673" t="str">
            <v>Duyên</v>
          </cell>
          <cell r="F15673" t="e">
            <v>#N/A</v>
          </cell>
          <cell r="G15673" t="str">
            <v>K224+0</v>
          </cell>
        </row>
        <row r="15674">
          <cell r="C15674">
            <v>2220118043</v>
          </cell>
          <cell r="D15674" t="str">
            <v>Nguyễn Hồng</v>
          </cell>
          <cell r="E15674" t="str">
            <v>Phúc</v>
          </cell>
          <cell r="F15674" t="e">
            <v>#N/A</v>
          </cell>
          <cell r="G15674" t="str">
            <v>K224+0</v>
          </cell>
        </row>
        <row r="15675">
          <cell r="C15675">
            <v>2220218083</v>
          </cell>
          <cell r="D15675" t="str">
            <v>Nguyễn Hạnh</v>
          </cell>
          <cell r="E15675" t="str">
            <v>Nguyên</v>
          </cell>
          <cell r="F15675" t="e">
            <v>#N/A</v>
          </cell>
          <cell r="G15675" t="str">
            <v>K224+0</v>
          </cell>
        </row>
        <row r="15676">
          <cell r="C15676">
            <v>2220218076</v>
          </cell>
          <cell r="D15676" t="str">
            <v>Phạm Khánh</v>
          </cell>
          <cell r="E15676" t="str">
            <v>Vy</v>
          </cell>
          <cell r="F15676" t="e">
            <v>#N/A</v>
          </cell>
          <cell r="G15676" t="str">
            <v>K224+0</v>
          </cell>
        </row>
        <row r="15677">
          <cell r="C15677">
            <v>2220218084</v>
          </cell>
          <cell r="D15677" t="str">
            <v>Trần Thị Minh</v>
          </cell>
          <cell r="E15677" t="str">
            <v>Nguyệt</v>
          </cell>
          <cell r="F15677" t="e">
            <v>#N/A</v>
          </cell>
          <cell r="G15677" t="str">
            <v>K224+0</v>
          </cell>
        </row>
        <row r="15678">
          <cell r="C15678">
            <v>2220218057</v>
          </cell>
          <cell r="D15678" t="str">
            <v>Võ Châu</v>
          </cell>
          <cell r="E15678" t="str">
            <v>Giang</v>
          </cell>
          <cell r="F15678" t="e">
            <v>#N/A</v>
          </cell>
          <cell r="G15678" t="str">
            <v>K224+0</v>
          </cell>
        </row>
        <row r="15679">
          <cell r="C15679">
            <v>2220218044</v>
          </cell>
          <cell r="D15679" t="str">
            <v>Nguyễn Ngọc Trâm</v>
          </cell>
          <cell r="E15679" t="str">
            <v>Khuê</v>
          </cell>
          <cell r="F15679" t="e">
            <v>#N/A</v>
          </cell>
          <cell r="G15679" t="str">
            <v>K224+0</v>
          </cell>
        </row>
        <row r="15680">
          <cell r="C15680">
            <v>2220218078</v>
          </cell>
          <cell r="D15680" t="str">
            <v>Hồ Thị Thúy</v>
          </cell>
          <cell r="E15680" t="str">
            <v>Vi</v>
          </cell>
          <cell r="F15680" t="e">
            <v>#N/A</v>
          </cell>
          <cell r="G15680" t="str">
            <v>K224+0</v>
          </cell>
        </row>
        <row r="15681">
          <cell r="C15681">
            <v>2220118077</v>
          </cell>
          <cell r="D15681" t="str">
            <v>Phan Phú</v>
          </cell>
          <cell r="E15681" t="str">
            <v>Thành</v>
          </cell>
          <cell r="F15681" t="e">
            <v>#N/A</v>
          </cell>
          <cell r="G15681" t="str">
            <v>K224+0</v>
          </cell>
        </row>
        <row r="15682">
          <cell r="C15682">
            <v>2220129625</v>
          </cell>
          <cell r="D15682" t="str">
            <v xml:space="preserve">Lin </v>
          </cell>
          <cell r="E15682" t="str">
            <v>Chun-Jou</v>
          </cell>
          <cell r="F15682" t="e">
            <v>#N/A</v>
          </cell>
          <cell r="G15682" t="str">
            <v>K224+0</v>
          </cell>
        </row>
        <row r="15683">
          <cell r="C15683">
            <v>2221218081</v>
          </cell>
          <cell r="D15683" t="str">
            <v>Nguyễn Thành</v>
          </cell>
          <cell r="E15683" t="str">
            <v>Phát</v>
          </cell>
          <cell r="F15683" t="e">
            <v>#N/A</v>
          </cell>
          <cell r="G15683" t="str">
            <v>K224+0</v>
          </cell>
        </row>
        <row r="15684">
          <cell r="C15684">
            <v>2220118074</v>
          </cell>
          <cell r="D15684" t="str">
            <v>Nguyễn Hữu Phước</v>
          </cell>
          <cell r="E15684" t="str">
            <v>Bảo</v>
          </cell>
          <cell r="F15684" t="e">
            <v>#N/A</v>
          </cell>
          <cell r="G15684" t="str">
            <v>K224+0</v>
          </cell>
        </row>
        <row r="15685">
          <cell r="C15685">
            <v>2220218067</v>
          </cell>
          <cell r="D15685" t="str">
            <v>Tô Thị</v>
          </cell>
          <cell r="E15685" t="str">
            <v>Thạnh</v>
          </cell>
          <cell r="F15685" t="e">
            <v>#N/A</v>
          </cell>
          <cell r="G15685" t="str">
            <v>K224+0</v>
          </cell>
        </row>
        <row r="15686">
          <cell r="C15686">
            <v>2221118086</v>
          </cell>
          <cell r="D15686" t="str">
            <v>Nguyễn Văn</v>
          </cell>
          <cell r="E15686" t="str">
            <v>Tính</v>
          </cell>
          <cell r="F15686" t="e">
            <v>#N/A</v>
          </cell>
          <cell r="G15686" t="str">
            <v>K224+0</v>
          </cell>
        </row>
        <row r="15687">
          <cell r="C15687">
            <v>2220218045</v>
          </cell>
          <cell r="D15687" t="str">
            <v>Nguyễn Hồng Tiểu</v>
          </cell>
          <cell r="E15687" t="str">
            <v>Minh</v>
          </cell>
          <cell r="F15687" t="e">
            <v>#N/A</v>
          </cell>
          <cell r="G15687" t="str">
            <v>K224+0</v>
          </cell>
        </row>
        <row r="15688">
          <cell r="C15688">
            <v>2220218047</v>
          </cell>
          <cell r="D15688" t="str">
            <v>Bùi Thị</v>
          </cell>
          <cell r="E15688" t="str">
            <v>Thiện</v>
          </cell>
          <cell r="F15688" t="e">
            <v>#N/A</v>
          </cell>
          <cell r="G15688" t="str">
            <v>K224+0</v>
          </cell>
        </row>
        <row r="15689">
          <cell r="C15689">
            <v>2220217546</v>
          </cell>
          <cell r="D15689" t="str">
            <v>Nguyễn Thị Như</v>
          </cell>
          <cell r="E15689" t="str">
            <v>Huỳnh</v>
          </cell>
          <cell r="F15689" t="e">
            <v>#N/A</v>
          </cell>
          <cell r="G15689" t="str">
            <v>K224+0</v>
          </cell>
        </row>
        <row r="15690">
          <cell r="C15690">
            <v>2220218042</v>
          </cell>
          <cell r="D15690" t="str">
            <v>Trần Thị Xuân</v>
          </cell>
          <cell r="E15690" t="str">
            <v>Trâm</v>
          </cell>
          <cell r="F15690" t="e">
            <v>#N/A</v>
          </cell>
          <cell r="G15690" t="str">
            <v>K224+0</v>
          </cell>
        </row>
        <row r="15691">
          <cell r="C15691">
            <v>2220717213</v>
          </cell>
          <cell r="D15691" t="str">
            <v>Nguyễn Thị Quỳnh</v>
          </cell>
          <cell r="E15691" t="str">
            <v>Hương</v>
          </cell>
          <cell r="F15691" t="e">
            <v>#N/A</v>
          </cell>
          <cell r="G15691" t="str">
            <v>K224+0</v>
          </cell>
        </row>
        <row r="15692">
          <cell r="C15692">
            <v>2220218456</v>
          </cell>
          <cell r="D15692" t="str">
            <v>Hồ Hoàng Như</v>
          </cell>
          <cell r="E15692" t="str">
            <v>Nguyệt</v>
          </cell>
          <cell r="F15692" t="e">
            <v>#N/A</v>
          </cell>
          <cell r="G15692" t="str">
            <v>K224+0</v>
          </cell>
        </row>
        <row r="15693">
          <cell r="C15693">
            <v>2221118085</v>
          </cell>
          <cell r="D15693" t="str">
            <v>Trần Văn Thành</v>
          </cell>
          <cell r="E15693" t="str">
            <v>Danh</v>
          </cell>
          <cell r="F15693" t="e">
            <v>#N/A</v>
          </cell>
          <cell r="G15693" t="str">
            <v>K224+0</v>
          </cell>
        </row>
        <row r="15694">
          <cell r="C15694">
            <v>2220118075</v>
          </cell>
          <cell r="D15694" t="str">
            <v>Trần Thanh</v>
          </cell>
          <cell r="E15694" t="str">
            <v>Tú</v>
          </cell>
          <cell r="F15694" t="e">
            <v>#N/A</v>
          </cell>
          <cell r="G15694" t="str">
            <v>K224+0</v>
          </cell>
        </row>
        <row r="15695">
          <cell r="C15695">
            <v>2221118088</v>
          </cell>
          <cell r="D15695" t="str">
            <v>Nguyễn Thanh</v>
          </cell>
          <cell r="E15695" t="str">
            <v>Vỹ</v>
          </cell>
          <cell r="F15695" t="e">
            <v>#N/A</v>
          </cell>
          <cell r="G15695" t="str">
            <v>K224+0</v>
          </cell>
        </row>
        <row r="15696">
          <cell r="C15696">
            <v>2211414654</v>
          </cell>
          <cell r="D15696" t="str">
            <v>Vưu Hữu</v>
          </cell>
          <cell r="E15696" t="str">
            <v>Triết</v>
          </cell>
          <cell r="F15696" t="e">
            <v>#N/A</v>
          </cell>
          <cell r="G15696" t="str">
            <v>K22ACD</v>
          </cell>
        </row>
        <row r="15697">
          <cell r="C15697">
            <v>2211419641</v>
          </cell>
          <cell r="D15697" t="str">
            <v>Nguyễn Văn Quốc</v>
          </cell>
          <cell r="E15697" t="str">
            <v>Anh</v>
          </cell>
          <cell r="F15697" t="e">
            <v>#N/A</v>
          </cell>
          <cell r="G15697" t="str">
            <v>K22ACD</v>
          </cell>
        </row>
        <row r="15698">
          <cell r="C15698">
            <v>2211414653</v>
          </cell>
          <cell r="D15698" t="str">
            <v>Trương Phan Hoàng</v>
          </cell>
          <cell r="E15698" t="str">
            <v>Phúc</v>
          </cell>
          <cell r="F15698" t="e">
            <v>#N/A</v>
          </cell>
          <cell r="G15698" t="str">
            <v>K22ACD</v>
          </cell>
        </row>
        <row r="15699">
          <cell r="C15699">
            <v>1921413033</v>
          </cell>
          <cell r="D15699" t="str">
            <v>Cao Tiến</v>
          </cell>
          <cell r="E15699" t="str">
            <v>Đạt</v>
          </cell>
          <cell r="F15699" t="str">
            <v>05/09/1995</v>
          </cell>
          <cell r="G15699" t="str">
            <v>K19CSU-KTR</v>
          </cell>
        </row>
        <row r="15700">
          <cell r="C15700">
            <v>2120866133</v>
          </cell>
          <cell r="D15700" t="str">
            <v>Phạm Thị Thu</v>
          </cell>
          <cell r="E15700" t="str">
            <v>Hiền</v>
          </cell>
          <cell r="F15700" t="str">
            <v>20/12/1996</v>
          </cell>
          <cell r="G15700" t="str">
            <v>K21VQH</v>
          </cell>
        </row>
        <row r="15701">
          <cell r="C15701">
            <v>2111113083</v>
          </cell>
          <cell r="D15701" t="str">
            <v>Nguyễn Ngọc</v>
          </cell>
          <cell r="E15701" t="str">
            <v>Thiện</v>
          </cell>
          <cell r="F15701" t="str">
            <v>17/11/1997</v>
          </cell>
          <cell r="G15701" t="str">
            <v>K21ACD</v>
          </cell>
        </row>
        <row r="15702">
          <cell r="C15702">
            <v>2111113081</v>
          </cell>
          <cell r="D15702" t="str">
            <v>Nguyễn Mạnh</v>
          </cell>
          <cell r="E15702" t="str">
            <v>Cường</v>
          </cell>
          <cell r="F15702" t="str">
            <v>19/05/1997</v>
          </cell>
          <cell r="G15702" t="str">
            <v>K21ACD</v>
          </cell>
        </row>
        <row r="15703">
          <cell r="C15703">
            <v>2111417077</v>
          </cell>
          <cell r="D15703" t="str">
            <v>Lê Thanh</v>
          </cell>
          <cell r="E15703" t="str">
            <v>Sáng</v>
          </cell>
          <cell r="F15703" t="str">
            <v>15/09/1996</v>
          </cell>
          <cell r="G15703" t="str">
            <v>K21ACD</v>
          </cell>
        </row>
        <row r="15704">
          <cell r="C15704">
            <v>2221433674</v>
          </cell>
          <cell r="D15704" t="str">
            <v>Lê Trọng</v>
          </cell>
          <cell r="E15704" t="str">
            <v>Cầu</v>
          </cell>
          <cell r="F15704" t="e">
            <v>#N/A</v>
          </cell>
          <cell r="G15704" t="str">
            <v>K22ADH</v>
          </cell>
        </row>
        <row r="15705">
          <cell r="C15705">
            <v>2220435830</v>
          </cell>
          <cell r="D15705" t="str">
            <v>Trần Thị Kim</v>
          </cell>
          <cell r="E15705" t="str">
            <v>Ngọc</v>
          </cell>
          <cell r="F15705" t="e">
            <v>#N/A</v>
          </cell>
          <cell r="G15705" t="str">
            <v>K22ADH</v>
          </cell>
        </row>
        <row r="15706">
          <cell r="C15706">
            <v>2220435836</v>
          </cell>
          <cell r="D15706" t="str">
            <v>Trần Tướng Yến</v>
          </cell>
          <cell r="E15706" t="str">
            <v>Thi</v>
          </cell>
          <cell r="F15706" t="e">
            <v>#N/A</v>
          </cell>
          <cell r="G15706" t="str">
            <v>K22ADH</v>
          </cell>
        </row>
        <row r="15707">
          <cell r="C15707">
            <v>2221435834</v>
          </cell>
          <cell r="D15707" t="str">
            <v>Trần Văn</v>
          </cell>
          <cell r="E15707" t="str">
            <v>Tân</v>
          </cell>
          <cell r="F15707" t="e">
            <v>#N/A</v>
          </cell>
          <cell r="G15707" t="str">
            <v>K22ADH</v>
          </cell>
        </row>
        <row r="15708">
          <cell r="C15708">
            <v>2220435821</v>
          </cell>
          <cell r="D15708" t="str">
            <v>Hồ Ngọc Bảo</v>
          </cell>
          <cell r="E15708" t="str">
            <v>Hân</v>
          </cell>
          <cell r="F15708" t="e">
            <v>#N/A</v>
          </cell>
          <cell r="G15708" t="str">
            <v>K22ADH</v>
          </cell>
        </row>
        <row r="15709">
          <cell r="C15709">
            <v>2220125774</v>
          </cell>
          <cell r="D15709" t="str">
            <v>Dương Thị</v>
          </cell>
          <cell r="E15709" t="str">
            <v>Hậu</v>
          </cell>
          <cell r="F15709" t="e">
            <v>#N/A</v>
          </cell>
          <cell r="G15709" t="str">
            <v>K22ADH</v>
          </cell>
        </row>
        <row r="15710">
          <cell r="C15710">
            <v>2221439363</v>
          </cell>
          <cell r="D15710" t="str">
            <v>Trương Xuân</v>
          </cell>
          <cell r="E15710" t="str">
            <v>Hoàng</v>
          </cell>
          <cell r="F15710" t="e">
            <v>#N/A</v>
          </cell>
          <cell r="G15710" t="str">
            <v>K22ADH</v>
          </cell>
        </row>
        <row r="15711">
          <cell r="C15711">
            <v>2220433667</v>
          </cell>
          <cell r="D15711" t="str">
            <v>Nguyễn Minh Ngọc</v>
          </cell>
          <cell r="E15711" t="str">
            <v>Nhi</v>
          </cell>
          <cell r="F15711" t="e">
            <v>#N/A</v>
          </cell>
          <cell r="G15711" t="str">
            <v>K22ADH</v>
          </cell>
        </row>
        <row r="15712">
          <cell r="C15712">
            <v>2221435827</v>
          </cell>
          <cell r="D15712" t="str">
            <v>Dương Phú</v>
          </cell>
          <cell r="E15712" t="str">
            <v>Long</v>
          </cell>
          <cell r="F15712" t="e">
            <v>#N/A</v>
          </cell>
          <cell r="G15712" t="str">
            <v>K22ADH</v>
          </cell>
        </row>
        <row r="15713">
          <cell r="C15713">
            <v>2221435818</v>
          </cell>
          <cell r="D15713" t="str">
            <v>Trần Anh</v>
          </cell>
          <cell r="E15713" t="str">
            <v>Đông</v>
          </cell>
          <cell r="F15713" t="e">
            <v>#N/A</v>
          </cell>
          <cell r="G15713" t="str">
            <v>K22ADH</v>
          </cell>
        </row>
        <row r="15714">
          <cell r="C15714">
            <v>2220435828</v>
          </cell>
          <cell r="D15714" t="str">
            <v>Huỳnh Thị Thu</v>
          </cell>
          <cell r="E15714" t="str">
            <v>Mơ</v>
          </cell>
          <cell r="F15714" t="e">
            <v>#N/A</v>
          </cell>
          <cell r="G15714" t="str">
            <v>K22ADH</v>
          </cell>
        </row>
        <row r="15715">
          <cell r="C15715">
            <v>2221435839</v>
          </cell>
          <cell r="D15715" t="str">
            <v>Trần Minh</v>
          </cell>
          <cell r="E15715" t="str">
            <v>Thông</v>
          </cell>
          <cell r="F15715" t="e">
            <v>#N/A</v>
          </cell>
          <cell r="G15715" t="str">
            <v>K22ADH</v>
          </cell>
        </row>
        <row r="15716">
          <cell r="C15716">
            <v>2221435831</v>
          </cell>
          <cell r="D15716" t="str">
            <v>Đỗ Hữu</v>
          </cell>
          <cell r="E15716" t="str">
            <v>Phát</v>
          </cell>
          <cell r="F15716" t="e">
            <v>#N/A</v>
          </cell>
          <cell r="G15716" t="str">
            <v>K22ADH</v>
          </cell>
        </row>
        <row r="15717">
          <cell r="C15717">
            <v>2221433676</v>
          </cell>
          <cell r="D15717" t="str">
            <v>Hồ Thái</v>
          </cell>
          <cell r="E15717" t="str">
            <v>Hà</v>
          </cell>
          <cell r="F15717" t="e">
            <v>#N/A</v>
          </cell>
          <cell r="G15717" t="str">
            <v>K22ADH</v>
          </cell>
        </row>
        <row r="15718">
          <cell r="C15718">
            <v>2221433677</v>
          </cell>
          <cell r="D15718" t="str">
            <v>Lê Khánh</v>
          </cell>
          <cell r="E15718" t="str">
            <v>Phú</v>
          </cell>
          <cell r="F15718" t="e">
            <v>#N/A</v>
          </cell>
          <cell r="G15718" t="str">
            <v>K22ADH</v>
          </cell>
        </row>
        <row r="15719">
          <cell r="C15719">
            <v>2221337982</v>
          </cell>
          <cell r="D15719" t="str">
            <v>Nguyễn Mạnh</v>
          </cell>
          <cell r="E15719" t="str">
            <v>Cường</v>
          </cell>
          <cell r="F15719" t="e">
            <v>#N/A</v>
          </cell>
          <cell r="G15719" t="str">
            <v>K22ADH</v>
          </cell>
        </row>
        <row r="15720">
          <cell r="C15720">
            <v>2220438096</v>
          </cell>
          <cell r="D15720" t="str">
            <v>Đặng Thị Ái</v>
          </cell>
          <cell r="E15720" t="str">
            <v>Nhung</v>
          </cell>
          <cell r="F15720" t="e">
            <v>#N/A</v>
          </cell>
          <cell r="G15720" t="str">
            <v>K22ADH</v>
          </cell>
        </row>
        <row r="15721">
          <cell r="C15721">
            <v>2221433672</v>
          </cell>
          <cell r="D15721" t="str">
            <v>Võ Hoàng Bảo</v>
          </cell>
          <cell r="E15721" t="str">
            <v>Nguyên</v>
          </cell>
          <cell r="F15721" t="e">
            <v>#N/A</v>
          </cell>
          <cell r="G15721" t="str">
            <v>K22ADH</v>
          </cell>
        </row>
        <row r="15722">
          <cell r="C15722">
            <v>2221439624</v>
          </cell>
          <cell r="D15722" t="str">
            <v>Lê Thanh</v>
          </cell>
          <cell r="E15722" t="str">
            <v>Trung</v>
          </cell>
          <cell r="F15722" t="e">
            <v>#N/A</v>
          </cell>
          <cell r="G15722" t="str">
            <v>K22ADH</v>
          </cell>
        </row>
        <row r="15723">
          <cell r="C15723">
            <v>2221435846</v>
          </cell>
          <cell r="D15723" t="str">
            <v>Nguyễn Đình Minh</v>
          </cell>
          <cell r="E15723" t="str">
            <v>Tùng</v>
          </cell>
          <cell r="F15723" t="e">
            <v>#N/A</v>
          </cell>
          <cell r="G15723" t="str">
            <v>K22ADH</v>
          </cell>
        </row>
        <row r="15724">
          <cell r="C15724">
            <v>2221435824</v>
          </cell>
          <cell r="D15724" t="str">
            <v>Bùi Phạm Thành</v>
          </cell>
          <cell r="E15724" t="str">
            <v>Huy</v>
          </cell>
          <cell r="F15724" t="e">
            <v>#N/A</v>
          </cell>
          <cell r="G15724" t="str">
            <v>K22ADH</v>
          </cell>
        </row>
        <row r="15725">
          <cell r="C15725">
            <v>2220433673</v>
          </cell>
          <cell r="D15725" t="str">
            <v>Nguyễn Thị</v>
          </cell>
          <cell r="E15725" t="str">
            <v>Quyên</v>
          </cell>
          <cell r="F15725" t="e">
            <v>#N/A</v>
          </cell>
          <cell r="G15725" t="str">
            <v>K22ADH</v>
          </cell>
        </row>
        <row r="15726">
          <cell r="C15726">
            <v>2221435842</v>
          </cell>
          <cell r="D15726" t="str">
            <v>Nguyễn Văn</v>
          </cell>
          <cell r="E15726" t="str">
            <v>Tịnh</v>
          </cell>
          <cell r="F15726" t="e">
            <v>#N/A</v>
          </cell>
          <cell r="G15726" t="str">
            <v>K22ADH</v>
          </cell>
        </row>
        <row r="15727">
          <cell r="C15727">
            <v>2221433675</v>
          </cell>
          <cell r="D15727" t="str">
            <v>Nguyễn Minh</v>
          </cell>
          <cell r="E15727" t="str">
            <v>Tiến</v>
          </cell>
          <cell r="F15727" t="e">
            <v>#N/A</v>
          </cell>
          <cell r="G15727" t="str">
            <v>K22ADH</v>
          </cell>
        </row>
        <row r="15728">
          <cell r="C15728">
            <v>2221438739</v>
          </cell>
          <cell r="D15728" t="str">
            <v>Lê Hữu</v>
          </cell>
          <cell r="E15728" t="str">
            <v>Thi</v>
          </cell>
          <cell r="F15728" t="e">
            <v>#N/A</v>
          </cell>
          <cell r="G15728" t="str">
            <v>K22ADH</v>
          </cell>
        </row>
        <row r="15729">
          <cell r="C15729">
            <v>2221419063</v>
          </cell>
          <cell r="D15729" t="str">
            <v>Phan Phước</v>
          </cell>
          <cell r="E15729" t="str">
            <v>Thanh</v>
          </cell>
          <cell r="F15729" t="e">
            <v>#N/A</v>
          </cell>
          <cell r="G15729" t="str">
            <v>K22ADH</v>
          </cell>
        </row>
        <row r="15730">
          <cell r="C15730">
            <v>2221435816</v>
          </cell>
          <cell r="D15730" t="str">
            <v>Trần Chánh Rin</v>
          </cell>
          <cell r="E15730" t="str">
            <v>Bin</v>
          </cell>
          <cell r="F15730" t="e">
            <v>#N/A</v>
          </cell>
          <cell r="G15730" t="str">
            <v>K22ADH</v>
          </cell>
        </row>
        <row r="15731">
          <cell r="C15731">
            <v>2221438134</v>
          </cell>
          <cell r="D15731" t="str">
            <v>Trần Đình</v>
          </cell>
          <cell r="E15731" t="str">
            <v>Lâm</v>
          </cell>
          <cell r="F15731" t="e">
            <v>#N/A</v>
          </cell>
          <cell r="G15731" t="str">
            <v>K22ADH</v>
          </cell>
        </row>
        <row r="15732">
          <cell r="C15732">
            <v>2220128286</v>
          </cell>
          <cell r="D15732" t="str">
            <v>Nguyễn Tấn</v>
          </cell>
          <cell r="E15732" t="str">
            <v>Nghĩa</v>
          </cell>
          <cell r="F15732" t="e">
            <v>#N/A</v>
          </cell>
          <cell r="G15732" t="str">
            <v>K22ADH</v>
          </cell>
        </row>
        <row r="15733">
          <cell r="C15733">
            <v>2221435819</v>
          </cell>
          <cell r="D15733" t="str">
            <v>Dương Tấn</v>
          </cell>
          <cell r="E15733" t="str">
            <v>Dũng</v>
          </cell>
          <cell r="F15733" t="e">
            <v>#N/A</v>
          </cell>
          <cell r="G15733" t="str">
            <v>K22ADH</v>
          </cell>
        </row>
        <row r="15734">
          <cell r="C15734">
            <v>2221433669</v>
          </cell>
          <cell r="D15734" t="str">
            <v>Hoàng Bảo</v>
          </cell>
          <cell r="E15734" t="str">
            <v>Duy</v>
          </cell>
          <cell r="F15734" t="e">
            <v>#N/A</v>
          </cell>
          <cell r="G15734" t="str">
            <v>K22ADH</v>
          </cell>
        </row>
        <row r="15735">
          <cell r="C15735">
            <v>2221123715</v>
          </cell>
          <cell r="D15735" t="str">
            <v>Phan Văn</v>
          </cell>
          <cell r="E15735" t="str">
            <v>Hiếu</v>
          </cell>
          <cell r="F15735" t="e">
            <v>#N/A</v>
          </cell>
          <cell r="G15735" t="str">
            <v>K22ADH</v>
          </cell>
        </row>
        <row r="15736">
          <cell r="C15736">
            <v>2221439604</v>
          </cell>
          <cell r="D15736" t="str">
            <v>Hoàng Đức</v>
          </cell>
          <cell r="E15736" t="str">
            <v>Nguyên</v>
          </cell>
          <cell r="F15736" t="e">
            <v>#N/A</v>
          </cell>
          <cell r="G15736" t="str">
            <v>K22ADH</v>
          </cell>
        </row>
        <row r="15737">
          <cell r="C15737">
            <v>2221435826</v>
          </cell>
          <cell r="D15737" t="str">
            <v>Lê Huỳnh Tiến</v>
          </cell>
          <cell r="E15737" t="str">
            <v>Lập</v>
          </cell>
          <cell r="F15737" t="e">
            <v>#N/A</v>
          </cell>
          <cell r="G15737" t="str">
            <v>K22ADH</v>
          </cell>
        </row>
        <row r="15738">
          <cell r="C15738">
            <v>2221435838</v>
          </cell>
          <cell r="D15738" t="str">
            <v>Hoàng Nguyễn Minh</v>
          </cell>
          <cell r="E15738" t="str">
            <v>Thọ</v>
          </cell>
          <cell r="F15738" t="e">
            <v>#N/A</v>
          </cell>
          <cell r="G15738" t="str">
            <v>K22ADH</v>
          </cell>
        </row>
        <row r="15739">
          <cell r="C15739">
            <v>2221435841</v>
          </cell>
          <cell r="D15739" t="str">
            <v>Huỳnh Công</v>
          </cell>
          <cell r="E15739" t="str">
            <v>Tiến</v>
          </cell>
          <cell r="F15739" t="e">
            <v>#N/A</v>
          </cell>
          <cell r="G15739" t="str">
            <v>K22ADH</v>
          </cell>
        </row>
        <row r="15740">
          <cell r="C15740">
            <v>2220435829</v>
          </cell>
          <cell r="D15740" t="str">
            <v>Trần Nguyễn Hải</v>
          </cell>
          <cell r="E15740" t="str">
            <v>My</v>
          </cell>
          <cell r="F15740" t="e">
            <v>#N/A</v>
          </cell>
          <cell r="G15740" t="str">
            <v>K22ADH</v>
          </cell>
        </row>
        <row r="15741">
          <cell r="C15741">
            <v>2221435815</v>
          </cell>
          <cell r="D15741" t="str">
            <v>Phạm Trần Anh</v>
          </cell>
          <cell r="E15741" t="str">
            <v>Bảo</v>
          </cell>
          <cell r="F15741" t="e">
            <v>#N/A</v>
          </cell>
          <cell r="G15741" t="str">
            <v>K22ADH</v>
          </cell>
        </row>
        <row r="15742">
          <cell r="C15742">
            <v>2221435833</v>
          </cell>
          <cell r="D15742" t="str">
            <v>Lê Thanh</v>
          </cell>
          <cell r="E15742" t="str">
            <v>Sáng</v>
          </cell>
          <cell r="F15742" t="e">
            <v>#N/A</v>
          </cell>
          <cell r="G15742" t="str">
            <v>K22ADH</v>
          </cell>
        </row>
        <row r="15743">
          <cell r="C15743">
            <v>2221439015</v>
          </cell>
          <cell r="D15743" t="str">
            <v>Nguyễn Tú</v>
          </cell>
          <cell r="E15743" t="str">
            <v>Sinh</v>
          </cell>
          <cell r="F15743" t="e">
            <v>#N/A</v>
          </cell>
          <cell r="G15743" t="str">
            <v>K22ADH</v>
          </cell>
        </row>
        <row r="15744">
          <cell r="C15744">
            <v>2221433668</v>
          </cell>
          <cell r="D15744" t="str">
            <v>Nguyễn Dư Phước</v>
          </cell>
          <cell r="E15744" t="str">
            <v>Nhiên</v>
          </cell>
          <cell r="F15744" t="e">
            <v>#N/A</v>
          </cell>
          <cell r="G15744" t="str">
            <v>K22ADH</v>
          </cell>
        </row>
        <row r="15745">
          <cell r="C15745">
            <v>2221123553</v>
          </cell>
          <cell r="D15745" t="str">
            <v>Nguyễn Quang</v>
          </cell>
          <cell r="E15745" t="str">
            <v>Trung</v>
          </cell>
          <cell r="F15745" t="e">
            <v>#N/A</v>
          </cell>
          <cell r="G15745" t="str">
            <v>K22ADH</v>
          </cell>
        </row>
        <row r="15746">
          <cell r="C15746">
            <v>2221438185</v>
          </cell>
          <cell r="D15746" t="str">
            <v>Lê Ngọc</v>
          </cell>
          <cell r="E15746" t="str">
            <v>Tiệp</v>
          </cell>
          <cell r="F15746" t="e">
            <v>#N/A</v>
          </cell>
          <cell r="G15746" t="str">
            <v>K22ADH</v>
          </cell>
        </row>
        <row r="15747">
          <cell r="C15747">
            <v>2220154822</v>
          </cell>
          <cell r="D15747" t="str">
            <v>Trần Thị Hoài</v>
          </cell>
          <cell r="E15747" t="str">
            <v>Phương</v>
          </cell>
          <cell r="F15747" t="e">
            <v>#N/A</v>
          </cell>
          <cell r="G15747" t="str">
            <v>K22ADH</v>
          </cell>
        </row>
        <row r="15748">
          <cell r="C15748">
            <v>2220438824</v>
          </cell>
          <cell r="D15748" t="str">
            <v>Phan Thị An</v>
          </cell>
          <cell r="E15748" t="str">
            <v>Thiên</v>
          </cell>
          <cell r="F15748" t="e">
            <v>#N/A</v>
          </cell>
          <cell r="G15748" t="str">
            <v>K22ADH</v>
          </cell>
        </row>
        <row r="15749">
          <cell r="C15749">
            <v>2221624803</v>
          </cell>
          <cell r="D15749" t="str">
            <v>Lê Chí</v>
          </cell>
          <cell r="E15749" t="str">
            <v>Trung</v>
          </cell>
          <cell r="F15749" t="e">
            <v>#N/A</v>
          </cell>
          <cell r="G15749" t="str">
            <v>K22ADH</v>
          </cell>
        </row>
        <row r="15750">
          <cell r="C15750">
            <v>2221433678</v>
          </cell>
          <cell r="D15750" t="str">
            <v>Nguyễn Quang</v>
          </cell>
          <cell r="E15750" t="str">
            <v>Tuấn</v>
          </cell>
          <cell r="F15750" t="e">
            <v>#N/A</v>
          </cell>
          <cell r="G15750" t="str">
            <v>K22ADH</v>
          </cell>
        </row>
        <row r="15751">
          <cell r="C15751">
            <v>2221439019</v>
          </cell>
          <cell r="D15751" t="str">
            <v>Nguyễn Anh</v>
          </cell>
          <cell r="E15751" t="str">
            <v>Dũng</v>
          </cell>
          <cell r="F15751" t="e">
            <v>#N/A</v>
          </cell>
          <cell r="G15751" t="str">
            <v>K22ADH</v>
          </cell>
        </row>
        <row r="15752">
          <cell r="C15752">
            <v>2221664957</v>
          </cell>
          <cell r="D15752" t="str">
            <v>Nguyễn Ngọc</v>
          </cell>
          <cell r="E15752" t="str">
            <v>Thiện</v>
          </cell>
          <cell r="F15752" t="e">
            <v>#N/A</v>
          </cell>
          <cell r="G15752" t="str">
            <v>K22ADH</v>
          </cell>
        </row>
        <row r="15753">
          <cell r="C15753">
            <v>2220433670</v>
          </cell>
          <cell r="D15753" t="str">
            <v>Phan Thị Mỹ</v>
          </cell>
          <cell r="E15753" t="str">
            <v>Duyên</v>
          </cell>
          <cell r="F15753" t="e">
            <v>#N/A</v>
          </cell>
          <cell r="G15753" t="str">
            <v>K22ADH</v>
          </cell>
        </row>
        <row r="15754">
          <cell r="C15754">
            <v>2221435837</v>
          </cell>
          <cell r="D15754" t="str">
            <v>Ngô Trọng</v>
          </cell>
          <cell r="E15754" t="str">
            <v>Thiên</v>
          </cell>
          <cell r="F15754" t="e">
            <v>#N/A</v>
          </cell>
          <cell r="G15754" t="str">
            <v>K22ADH</v>
          </cell>
        </row>
        <row r="15755">
          <cell r="C15755">
            <v>2221435823</v>
          </cell>
          <cell r="D15755" t="str">
            <v>Nguyễn Minh</v>
          </cell>
          <cell r="E15755" t="str">
            <v>Hiếu</v>
          </cell>
          <cell r="F15755" t="e">
            <v>#N/A</v>
          </cell>
          <cell r="G15755" t="str">
            <v>K22ADH</v>
          </cell>
        </row>
        <row r="15756">
          <cell r="C15756">
            <v>2221435844</v>
          </cell>
          <cell r="D15756" t="str">
            <v>Nguyễn Phước Quý</v>
          </cell>
          <cell r="E15756" t="str">
            <v>Trâm</v>
          </cell>
          <cell r="F15756" t="e">
            <v>#N/A</v>
          </cell>
          <cell r="G15756" t="str">
            <v>K22ADH</v>
          </cell>
        </row>
        <row r="15757">
          <cell r="C15757">
            <v>2111233025</v>
          </cell>
          <cell r="D15757" t="str">
            <v>Phạm Phúc</v>
          </cell>
          <cell r="E15757" t="str">
            <v>Phong</v>
          </cell>
          <cell r="F15757" t="str">
            <v>26/05/1997</v>
          </cell>
          <cell r="G15757" t="str">
            <v>K21BCD</v>
          </cell>
        </row>
        <row r="15758">
          <cell r="C15758">
            <v>2211238865</v>
          </cell>
          <cell r="D15758" t="str">
            <v>Tôn Hữu Chí</v>
          </cell>
          <cell r="E15758" t="str">
            <v>Tâm</v>
          </cell>
          <cell r="F15758" t="e">
            <v>#N/A</v>
          </cell>
          <cell r="G15758" t="str">
            <v>K22BCD</v>
          </cell>
        </row>
        <row r="15759">
          <cell r="C15759">
            <v>2211234762</v>
          </cell>
          <cell r="D15759" t="str">
            <v>Nguyễn Phú</v>
          </cell>
          <cell r="E15759" t="str">
            <v>Vinh</v>
          </cell>
          <cell r="F15759" t="e">
            <v>#N/A</v>
          </cell>
          <cell r="G15759" t="str">
            <v>K22BCD</v>
          </cell>
        </row>
        <row r="15760">
          <cell r="C15760">
            <v>2211239493</v>
          </cell>
          <cell r="D15760" t="str">
            <v>Nguyễn Phúc</v>
          </cell>
          <cell r="E15760" t="str">
            <v>Nguyên</v>
          </cell>
          <cell r="F15760" t="e">
            <v>#N/A</v>
          </cell>
          <cell r="G15760" t="str">
            <v>K22BCD</v>
          </cell>
        </row>
        <row r="15761">
          <cell r="C15761">
            <v>2210239506</v>
          </cell>
          <cell r="D15761" t="str">
            <v>Phan Nguyễn Bảo</v>
          </cell>
          <cell r="E15761" t="str">
            <v>Trân</v>
          </cell>
          <cell r="F15761" t="e">
            <v>#N/A</v>
          </cell>
          <cell r="G15761" t="str">
            <v>K22BCD</v>
          </cell>
        </row>
        <row r="15762">
          <cell r="C15762">
            <v>2211234747</v>
          </cell>
          <cell r="D15762" t="str">
            <v>Nguyễn Văn</v>
          </cell>
          <cell r="E15762" t="str">
            <v>Anh</v>
          </cell>
          <cell r="F15762" t="e">
            <v>#N/A</v>
          </cell>
          <cell r="G15762" t="str">
            <v>K22BCD</v>
          </cell>
        </row>
        <row r="15763">
          <cell r="C15763">
            <v>2210714729</v>
          </cell>
          <cell r="D15763" t="str">
            <v>Huỳnh Thị Nhật</v>
          </cell>
          <cell r="E15763" t="str">
            <v>Quyên</v>
          </cell>
          <cell r="F15763" t="e">
            <v>#N/A</v>
          </cell>
          <cell r="G15763" t="str">
            <v>K22BCD</v>
          </cell>
        </row>
        <row r="15764">
          <cell r="C15764">
            <v>2211239489</v>
          </cell>
          <cell r="D15764" t="str">
            <v>Đặng Hữu</v>
          </cell>
          <cell r="E15764" t="str">
            <v>Thọ</v>
          </cell>
          <cell r="F15764" t="e">
            <v>#N/A</v>
          </cell>
          <cell r="G15764" t="str">
            <v>K22BCD</v>
          </cell>
        </row>
        <row r="15765">
          <cell r="C15765">
            <v>2211239622</v>
          </cell>
          <cell r="D15765" t="str">
            <v>Nguyễn Quang</v>
          </cell>
          <cell r="E15765" t="str">
            <v>Hiệp</v>
          </cell>
          <cell r="F15765" t="e">
            <v>#N/A</v>
          </cell>
          <cell r="G15765" t="str">
            <v>K22BCD</v>
          </cell>
        </row>
        <row r="15766">
          <cell r="C15766">
            <v>2211238455</v>
          </cell>
          <cell r="D15766" t="str">
            <v>Nguyễn Cao Từ</v>
          </cell>
          <cell r="E15766" t="str">
            <v>Thiên</v>
          </cell>
          <cell r="F15766" t="e">
            <v>#N/A</v>
          </cell>
          <cell r="G15766" t="str">
            <v>K22BCD</v>
          </cell>
        </row>
        <row r="15767">
          <cell r="C15767">
            <v>2211239188</v>
          </cell>
          <cell r="D15767" t="str">
            <v>Trần Văn</v>
          </cell>
          <cell r="E15767" t="str">
            <v>Thịnh</v>
          </cell>
          <cell r="F15767" t="e">
            <v>#N/A</v>
          </cell>
          <cell r="G15767" t="str">
            <v>K22BCD</v>
          </cell>
        </row>
        <row r="15768">
          <cell r="C15768">
            <v>2211229483</v>
          </cell>
          <cell r="D15768" t="str">
            <v>Nguyễn Văn</v>
          </cell>
          <cell r="E15768" t="str">
            <v>Phong</v>
          </cell>
          <cell r="F15768" t="e">
            <v>#N/A</v>
          </cell>
          <cell r="G15768" t="str">
            <v>K22BCD</v>
          </cell>
        </row>
        <row r="15769">
          <cell r="C15769">
            <v>2211234755</v>
          </cell>
          <cell r="D15769" t="str">
            <v>Đặng Thế</v>
          </cell>
          <cell r="E15769" t="str">
            <v>Sơn</v>
          </cell>
          <cell r="F15769" t="e">
            <v>#N/A</v>
          </cell>
          <cell r="G15769" t="str">
            <v>K22BCD</v>
          </cell>
        </row>
        <row r="15770">
          <cell r="C15770">
            <v>2210234761</v>
          </cell>
          <cell r="D15770" t="str">
            <v>Võ Thị Thảo</v>
          </cell>
          <cell r="E15770" t="str">
            <v>Uyên</v>
          </cell>
          <cell r="F15770" t="e">
            <v>#N/A</v>
          </cell>
          <cell r="G15770" t="str">
            <v>K22BCD</v>
          </cell>
        </row>
        <row r="15771">
          <cell r="C15771">
            <v>2211234748</v>
          </cell>
          <cell r="D15771" t="str">
            <v>Hà Văn</v>
          </cell>
          <cell r="E15771" t="str">
            <v>Chung</v>
          </cell>
          <cell r="F15771" t="e">
            <v>#N/A</v>
          </cell>
          <cell r="G15771" t="str">
            <v>K22BCD</v>
          </cell>
        </row>
        <row r="15772">
          <cell r="C15772">
            <v>2211234753</v>
          </cell>
          <cell r="D15772" t="str">
            <v>Nguyễn Văn Tuấn</v>
          </cell>
          <cell r="E15772" t="str">
            <v>Hiệp</v>
          </cell>
          <cell r="F15772" t="e">
            <v>#N/A</v>
          </cell>
          <cell r="G15772" t="str">
            <v>K22BCD</v>
          </cell>
        </row>
        <row r="15773">
          <cell r="C15773">
            <v>2211718313</v>
          </cell>
          <cell r="D15773" t="str">
            <v>Trịnh Văn</v>
          </cell>
          <cell r="E15773" t="str">
            <v>Lâm</v>
          </cell>
          <cell r="F15773" t="e">
            <v>#N/A</v>
          </cell>
          <cell r="G15773" t="str">
            <v>K22BCD</v>
          </cell>
        </row>
        <row r="15774">
          <cell r="C15774">
            <v>2211234751</v>
          </cell>
          <cell r="D15774" t="str">
            <v>Trần Nam</v>
          </cell>
          <cell r="E15774" t="str">
            <v>Hải</v>
          </cell>
          <cell r="F15774" t="e">
            <v>#N/A</v>
          </cell>
          <cell r="G15774" t="str">
            <v>K22BCD</v>
          </cell>
        </row>
        <row r="15775">
          <cell r="C15775">
            <v>2211239008</v>
          </cell>
          <cell r="D15775" t="str">
            <v>Sử Duy</v>
          </cell>
          <cell r="E15775" t="str">
            <v>Rin</v>
          </cell>
          <cell r="F15775" t="e">
            <v>#N/A</v>
          </cell>
          <cell r="G15775" t="str">
            <v>K22BCD</v>
          </cell>
        </row>
        <row r="15776">
          <cell r="C15776">
            <v>2211234760</v>
          </cell>
          <cell r="D15776" t="str">
            <v>Đinh Tường</v>
          </cell>
          <cell r="E15776" t="str">
            <v>Thọ</v>
          </cell>
          <cell r="F15776" t="e">
            <v>#N/A</v>
          </cell>
          <cell r="G15776" t="str">
            <v>K22BCD</v>
          </cell>
        </row>
        <row r="15777">
          <cell r="C15777">
            <v>2211224771</v>
          </cell>
          <cell r="D15777" t="str">
            <v>Huỳnh Tấn</v>
          </cell>
          <cell r="E15777" t="str">
            <v>Vũ</v>
          </cell>
          <cell r="F15777" t="e">
            <v>#N/A</v>
          </cell>
          <cell r="G15777" t="str">
            <v>K22BCD</v>
          </cell>
        </row>
        <row r="15778">
          <cell r="C15778">
            <v>2211239143</v>
          </cell>
          <cell r="D15778" t="str">
            <v>Nguyễn Hoài</v>
          </cell>
          <cell r="E15778" t="str">
            <v>An</v>
          </cell>
          <cell r="F15778" t="e">
            <v>#N/A</v>
          </cell>
          <cell r="G15778" t="str">
            <v>K22BCD</v>
          </cell>
        </row>
        <row r="15779">
          <cell r="C15779">
            <v>2211234759</v>
          </cell>
          <cell r="D15779" t="str">
            <v>Nguyễn Thanh</v>
          </cell>
          <cell r="E15779" t="str">
            <v>Thiện</v>
          </cell>
          <cell r="F15779" t="e">
            <v>#N/A</v>
          </cell>
          <cell r="G15779" t="str">
            <v>K22BCD</v>
          </cell>
        </row>
        <row r="15780">
          <cell r="C15780">
            <v>2221115549</v>
          </cell>
          <cell r="D15780" t="str">
            <v>Hồ Quỳnh Hữu</v>
          </cell>
          <cell r="E15780" t="str">
            <v>Phát</v>
          </cell>
          <cell r="F15780" t="e">
            <v>#N/A</v>
          </cell>
          <cell r="G15780" t="str">
            <v>K22CMU-TMT</v>
          </cell>
        </row>
        <row r="15781">
          <cell r="C15781">
            <v>2221115569</v>
          </cell>
          <cell r="D15781" t="str">
            <v>Lê Anh</v>
          </cell>
          <cell r="E15781" t="str">
            <v>Huy</v>
          </cell>
          <cell r="F15781" t="e">
            <v>#N/A</v>
          </cell>
          <cell r="G15781" t="str">
            <v>K22CMU-TMT</v>
          </cell>
        </row>
        <row r="15782">
          <cell r="C15782">
            <v>2221119337</v>
          </cell>
          <cell r="D15782" t="str">
            <v>Đặng Nhật</v>
          </cell>
          <cell r="E15782" t="str">
            <v>Phong</v>
          </cell>
          <cell r="F15782" t="e">
            <v>#N/A</v>
          </cell>
          <cell r="G15782" t="str">
            <v>K22CMU-TMT</v>
          </cell>
        </row>
        <row r="15783">
          <cell r="C15783">
            <v>2220115570</v>
          </cell>
          <cell r="D15783" t="str">
            <v>Hồ Trần Nhật</v>
          </cell>
          <cell r="E15783" t="str">
            <v>Khánh</v>
          </cell>
          <cell r="F15783" t="e">
            <v>#N/A</v>
          </cell>
          <cell r="G15783" t="str">
            <v>K22CMU-TMT</v>
          </cell>
        </row>
        <row r="15784">
          <cell r="C15784">
            <v>2221113498</v>
          </cell>
          <cell r="D15784" t="str">
            <v>Nguyễn Lê Minh</v>
          </cell>
          <cell r="E15784" t="str">
            <v>Quân</v>
          </cell>
          <cell r="F15784" t="e">
            <v>#N/A</v>
          </cell>
          <cell r="G15784" t="str">
            <v>K22CMU-TMT</v>
          </cell>
        </row>
        <row r="15785">
          <cell r="C15785">
            <v>2221115530</v>
          </cell>
          <cell r="D15785" t="str">
            <v>Phan Nguyên</v>
          </cell>
          <cell r="E15785" t="str">
            <v>Anh</v>
          </cell>
          <cell r="F15785" t="e">
            <v>#N/A</v>
          </cell>
          <cell r="G15785" t="str">
            <v>K22CMU-TMT</v>
          </cell>
        </row>
        <row r="15786">
          <cell r="C15786">
            <v>2221115566</v>
          </cell>
          <cell r="D15786" t="str">
            <v>Nguyễn Tiến</v>
          </cell>
          <cell r="E15786" t="str">
            <v>Trung</v>
          </cell>
          <cell r="F15786" t="e">
            <v>#N/A</v>
          </cell>
          <cell r="G15786" t="str">
            <v>K22CMU-TMT</v>
          </cell>
        </row>
        <row r="15787">
          <cell r="C15787">
            <v>2221172583</v>
          </cell>
          <cell r="D15787" t="str">
            <v>Hứa Văn</v>
          </cell>
          <cell r="E15787" t="str">
            <v>Đại</v>
          </cell>
          <cell r="F15787" t="e">
            <v>#N/A</v>
          </cell>
          <cell r="G15787" t="str">
            <v>K22CMU-TMT</v>
          </cell>
        </row>
        <row r="15788">
          <cell r="C15788">
            <v>2221115541</v>
          </cell>
          <cell r="D15788" t="str">
            <v>Trương Quang</v>
          </cell>
          <cell r="E15788" t="str">
            <v>Hòa</v>
          </cell>
          <cell r="F15788" t="e">
            <v>#N/A</v>
          </cell>
          <cell r="G15788" t="str">
            <v>K22CMU-TMT</v>
          </cell>
        </row>
        <row r="15789">
          <cell r="C15789">
            <v>2221123531</v>
          </cell>
          <cell r="D15789" t="str">
            <v>Trần Văn Thiện</v>
          </cell>
          <cell r="E15789" t="str">
            <v>Thanh</v>
          </cell>
          <cell r="F15789" t="e">
            <v>#N/A</v>
          </cell>
          <cell r="G15789" t="str">
            <v>K22CMU-TMT</v>
          </cell>
        </row>
        <row r="15790">
          <cell r="C15790">
            <v>2221115552</v>
          </cell>
          <cell r="D15790" t="str">
            <v>Trần Ngọc</v>
          </cell>
          <cell r="E15790" t="str">
            <v>Quốc</v>
          </cell>
          <cell r="F15790" t="e">
            <v>#N/A</v>
          </cell>
          <cell r="G15790" t="str">
            <v>K22CMU-TMT</v>
          </cell>
        </row>
        <row r="15791">
          <cell r="C15791">
            <v>2221118401</v>
          </cell>
          <cell r="D15791" t="str">
            <v>Nguyễn Đức</v>
          </cell>
          <cell r="E15791" t="str">
            <v>Duy</v>
          </cell>
          <cell r="F15791" t="e">
            <v>#N/A</v>
          </cell>
          <cell r="G15791" t="str">
            <v>K22CMU-TMT</v>
          </cell>
        </row>
        <row r="15792">
          <cell r="C15792">
            <v>2221164829</v>
          </cell>
          <cell r="D15792" t="str">
            <v>Lê Hoàng</v>
          </cell>
          <cell r="E15792" t="str">
            <v>Duy</v>
          </cell>
          <cell r="F15792" t="e">
            <v>#N/A</v>
          </cell>
          <cell r="G15792" t="str">
            <v>K22CMU-TMT</v>
          </cell>
        </row>
        <row r="15793">
          <cell r="C15793">
            <v>2221115532</v>
          </cell>
          <cell r="D15793" t="str">
            <v>Nguyễn Xuân</v>
          </cell>
          <cell r="E15793" t="str">
            <v>Anh</v>
          </cell>
          <cell r="F15793" t="e">
            <v>#N/A</v>
          </cell>
          <cell r="G15793" t="str">
            <v>K22CMU-TMT</v>
          </cell>
        </row>
        <row r="15794">
          <cell r="C15794">
            <v>2221113496</v>
          </cell>
          <cell r="D15794" t="str">
            <v>Lê Quang</v>
          </cell>
          <cell r="E15794" t="str">
            <v>Phong</v>
          </cell>
          <cell r="F15794" t="e">
            <v>#N/A</v>
          </cell>
          <cell r="G15794" t="str">
            <v>K22CMU-TMT</v>
          </cell>
        </row>
        <row r="15795">
          <cell r="C15795">
            <v>2221113510</v>
          </cell>
          <cell r="D15795" t="str">
            <v>Nguyễn Quang Công</v>
          </cell>
          <cell r="E15795" t="str">
            <v>Minh</v>
          </cell>
          <cell r="F15795" t="e">
            <v>#N/A</v>
          </cell>
          <cell r="G15795" t="str">
            <v>K22CMU-TMT</v>
          </cell>
        </row>
        <row r="15796">
          <cell r="C15796">
            <v>2221113507</v>
          </cell>
          <cell r="D15796" t="str">
            <v>Lê Tấn Anh</v>
          </cell>
          <cell r="E15796" t="str">
            <v>Quốc</v>
          </cell>
          <cell r="F15796" t="e">
            <v>#N/A</v>
          </cell>
          <cell r="G15796" t="str">
            <v>K22CMU-TMT</v>
          </cell>
        </row>
        <row r="15797">
          <cell r="C15797">
            <v>2221123702</v>
          </cell>
          <cell r="D15797" t="str">
            <v>Trần Đức</v>
          </cell>
          <cell r="E15797" t="str">
            <v>Quý</v>
          </cell>
          <cell r="F15797" t="e">
            <v>#N/A</v>
          </cell>
          <cell r="G15797" t="str">
            <v>K22CMU-TMT</v>
          </cell>
        </row>
        <row r="15798">
          <cell r="C15798">
            <v>2221654035</v>
          </cell>
          <cell r="D15798" t="str">
            <v>Nguyễn Văn</v>
          </cell>
          <cell r="E15798" t="str">
            <v>Linh</v>
          </cell>
          <cell r="F15798" t="e">
            <v>#N/A</v>
          </cell>
          <cell r="G15798" t="str">
            <v>K22CMU-TMT</v>
          </cell>
        </row>
        <row r="15799">
          <cell r="C15799">
            <v>2221113513</v>
          </cell>
          <cell r="D15799" t="str">
            <v>Trần Trương Thiện</v>
          </cell>
          <cell r="E15799" t="str">
            <v>Nguyên</v>
          </cell>
          <cell r="F15799" t="e">
            <v>#N/A</v>
          </cell>
          <cell r="G15799" t="str">
            <v>K22CMU-TMT</v>
          </cell>
        </row>
        <row r="15800">
          <cell r="C15800">
            <v>2221118385</v>
          </cell>
          <cell r="D15800" t="str">
            <v>Phan Công</v>
          </cell>
          <cell r="E15800" t="str">
            <v>Diễn</v>
          </cell>
          <cell r="F15800" t="e">
            <v>#N/A</v>
          </cell>
          <cell r="G15800" t="str">
            <v>K22CMU-TMT</v>
          </cell>
        </row>
        <row r="15801">
          <cell r="C15801">
            <v>2221115575</v>
          </cell>
          <cell r="D15801" t="str">
            <v>Lê Minh</v>
          </cell>
          <cell r="E15801" t="str">
            <v>Trí</v>
          </cell>
          <cell r="F15801" t="e">
            <v>#N/A</v>
          </cell>
          <cell r="G15801" t="str">
            <v>K22CMU-TMT</v>
          </cell>
        </row>
        <row r="15802">
          <cell r="C15802">
            <v>2221164840</v>
          </cell>
          <cell r="D15802" t="str">
            <v>Nguyễn Hùng</v>
          </cell>
          <cell r="E15802" t="str">
            <v>Rin</v>
          </cell>
          <cell r="F15802" t="e">
            <v>#N/A</v>
          </cell>
          <cell r="G15802" t="str">
            <v>K22CMU-TMT</v>
          </cell>
        </row>
        <row r="15803">
          <cell r="C15803">
            <v>2021125086</v>
          </cell>
          <cell r="D15803" t="str">
            <v>Nguyễn Lê</v>
          </cell>
          <cell r="E15803" t="str">
            <v>Hảo</v>
          </cell>
          <cell r="F15803">
            <v>35277</v>
          </cell>
          <cell r="G15803" t="str">
            <v>K20CMU-TPM</v>
          </cell>
        </row>
        <row r="15804">
          <cell r="C15804">
            <v>2121118603</v>
          </cell>
          <cell r="D15804" t="str">
            <v>Trần Quang</v>
          </cell>
          <cell r="E15804" t="str">
            <v>Bảo</v>
          </cell>
          <cell r="F15804" t="str">
            <v>05/11/1997</v>
          </cell>
          <cell r="G15804" t="str">
            <v>K21CMU-TPM</v>
          </cell>
        </row>
        <row r="15805">
          <cell r="C15805">
            <v>2011117277</v>
          </cell>
          <cell r="D15805" t="str">
            <v>Phan Lê Minh</v>
          </cell>
          <cell r="E15805" t="str">
            <v>Trí</v>
          </cell>
          <cell r="F15805">
            <v>34931</v>
          </cell>
          <cell r="G15805" t="str">
            <v>K20CMU-TCD</v>
          </cell>
        </row>
        <row r="15806">
          <cell r="C15806">
            <v>1910418676</v>
          </cell>
          <cell r="D15806" t="str">
            <v>Nguyễn Thị Thùy</v>
          </cell>
          <cell r="E15806" t="str">
            <v>Anh</v>
          </cell>
          <cell r="F15806" t="str">
            <v>22/03/1994</v>
          </cell>
          <cell r="G15806" t="str">
            <v>K19CMU-TCD</v>
          </cell>
        </row>
        <row r="15807">
          <cell r="C15807">
            <v>2221123665</v>
          </cell>
          <cell r="D15807" t="str">
            <v>Đỗ Chấn</v>
          </cell>
          <cell r="E15807" t="str">
            <v>Huy</v>
          </cell>
          <cell r="F15807" t="e">
            <v>#N/A</v>
          </cell>
          <cell r="G15807" t="str">
            <v>K22CMU-TPM</v>
          </cell>
        </row>
        <row r="15808">
          <cell r="C15808">
            <v>2221125813</v>
          </cell>
          <cell r="D15808" t="str">
            <v xml:space="preserve">Lê </v>
          </cell>
          <cell r="E15808" t="str">
            <v>Tuấn</v>
          </cell>
          <cell r="F15808" t="e">
            <v>#N/A</v>
          </cell>
          <cell r="G15808" t="str">
            <v>K22CMU-TPM</v>
          </cell>
        </row>
        <row r="15809">
          <cell r="C15809">
            <v>2221128252</v>
          </cell>
          <cell r="D15809" t="str">
            <v>Nguyễn Lâm</v>
          </cell>
          <cell r="E15809" t="str">
            <v>Duy</v>
          </cell>
          <cell r="F15809" t="e">
            <v>#N/A</v>
          </cell>
          <cell r="G15809" t="str">
            <v>K22CMU-TPM</v>
          </cell>
        </row>
        <row r="15810">
          <cell r="C15810">
            <v>2221123658</v>
          </cell>
          <cell r="D15810" t="str">
            <v>Nguyễn Văn</v>
          </cell>
          <cell r="E15810" t="str">
            <v>Phước</v>
          </cell>
          <cell r="F15810" t="e">
            <v>#N/A</v>
          </cell>
          <cell r="G15810" t="str">
            <v>K22CMU-TPM</v>
          </cell>
        </row>
        <row r="15811">
          <cell r="C15811">
            <v>2221125790</v>
          </cell>
          <cell r="D15811" t="str">
            <v>Nguyễn Thanh</v>
          </cell>
          <cell r="E15811" t="str">
            <v>Liêm</v>
          </cell>
          <cell r="F15811" t="e">
            <v>#N/A</v>
          </cell>
          <cell r="G15811" t="str">
            <v>K22CMU-TPM</v>
          </cell>
        </row>
        <row r="15812">
          <cell r="C15812">
            <v>2221128203</v>
          </cell>
          <cell r="D15812" t="str">
            <v>Nguyễn Quốc</v>
          </cell>
          <cell r="E15812" t="str">
            <v>Hòa</v>
          </cell>
          <cell r="F15812" t="e">
            <v>#N/A</v>
          </cell>
          <cell r="G15812" t="str">
            <v>K22CMU-TPM</v>
          </cell>
        </row>
        <row r="15813">
          <cell r="C15813">
            <v>2221123644</v>
          </cell>
          <cell r="D15813" t="str">
            <v>Hà Thúc</v>
          </cell>
          <cell r="E15813" t="str">
            <v>Đạt</v>
          </cell>
          <cell r="F15813" t="e">
            <v>#N/A</v>
          </cell>
          <cell r="G15813" t="str">
            <v>K22CMU-TPM</v>
          </cell>
        </row>
        <row r="15814">
          <cell r="C15814">
            <v>2221125748</v>
          </cell>
          <cell r="D15814" t="str">
            <v>Trần Quốc</v>
          </cell>
          <cell r="E15814" t="str">
            <v>Trung</v>
          </cell>
          <cell r="F15814" t="e">
            <v>#N/A</v>
          </cell>
          <cell r="G15814" t="str">
            <v>K22CMU-TPM</v>
          </cell>
        </row>
        <row r="15815">
          <cell r="C15815">
            <v>2221125659</v>
          </cell>
          <cell r="D15815" t="str">
            <v>Cao Vũ</v>
          </cell>
          <cell r="E15815" t="str">
            <v>Kỳ</v>
          </cell>
          <cell r="F15815" t="e">
            <v>#N/A</v>
          </cell>
          <cell r="G15815" t="str">
            <v>K22CMU-TPM</v>
          </cell>
        </row>
        <row r="15816">
          <cell r="C15816">
            <v>2221128378</v>
          </cell>
          <cell r="D15816" t="str">
            <v>Nguyễn Thái</v>
          </cell>
          <cell r="E15816" t="str">
            <v>Quí</v>
          </cell>
          <cell r="F15816" t="e">
            <v>#N/A</v>
          </cell>
          <cell r="G15816" t="str">
            <v>K22CMU-TPM</v>
          </cell>
        </row>
        <row r="15817">
          <cell r="C15817">
            <v>2221128761</v>
          </cell>
          <cell r="D15817" t="str">
            <v>Nguyễn Văn Hoàng</v>
          </cell>
          <cell r="E15817" t="str">
            <v>Long</v>
          </cell>
          <cell r="F15817" t="e">
            <v>#N/A</v>
          </cell>
          <cell r="G15817" t="str">
            <v>K22CMU-TPM</v>
          </cell>
        </row>
        <row r="15818">
          <cell r="C15818">
            <v>2221129053</v>
          </cell>
          <cell r="D15818" t="str">
            <v>Ngô Văn</v>
          </cell>
          <cell r="E15818" t="str">
            <v>Viên</v>
          </cell>
          <cell r="F15818" t="e">
            <v>#N/A</v>
          </cell>
          <cell r="G15818" t="str">
            <v>K22CMU-TPM</v>
          </cell>
        </row>
        <row r="15819">
          <cell r="C15819">
            <v>2221115572</v>
          </cell>
          <cell r="D15819" t="str">
            <v>Đinh Trọng</v>
          </cell>
          <cell r="E15819" t="str">
            <v>Nguyên</v>
          </cell>
          <cell r="F15819" t="e">
            <v>#N/A</v>
          </cell>
          <cell r="G15819" t="str">
            <v>K22CMU-TPM</v>
          </cell>
        </row>
        <row r="15820">
          <cell r="C15820">
            <v>2221123613</v>
          </cell>
          <cell r="D15820" t="str">
            <v>Nguyễn Hoàng</v>
          </cell>
          <cell r="E15820" t="str">
            <v>Hưng</v>
          </cell>
          <cell r="F15820" t="e">
            <v>#N/A</v>
          </cell>
          <cell r="G15820" t="str">
            <v>K22CMU-TPM</v>
          </cell>
        </row>
        <row r="15821">
          <cell r="C15821">
            <v>2221123651</v>
          </cell>
          <cell r="D15821" t="str">
            <v>Lương Minh</v>
          </cell>
          <cell r="E15821" t="str">
            <v>Hiếu</v>
          </cell>
          <cell r="F15821" t="e">
            <v>#N/A</v>
          </cell>
          <cell r="G15821" t="str">
            <v>K22CMU-TPM</v>
          </cell>
        </row>
        <row r="15822">
          <cell r="C15822">
            <v>2221123598</v>
          </cell>
          <cell r="D15822" t="str">
            <v>Huỳnh Bá Khánh</v>
          </cell>
          <cell r="E15822" t="str">
            <v>Trình</v>
          </cell>
          <cell r="F15822" t="e">
            <v>#N/A</v>
          </cell>
          <cell r="G15822" t="str">
            <v>K22CMU-TPM</v>
          </cell>
        </row>
        <row r="15823">
          <cell r="C15823">
            <v>2221128397</v>
          </cell>
          <cell r="D15823" t="str">
            <v>Võ Văn Thái</v>
          </cell>
          <cell r="E15823" t="str">
            <v>Sơn</v>
          </cell>
          <cell r="F15823" t="e">
            <v>#N/A</v>
          </cell>
          <cell r="G15823" t="str">
            <v>K22CMU-TPM</v>
          </cell>
        </row>
        <row r="15824">
          <cell r="C15824">
            <v>2221123597</v>
          </cell>
          <cell r="D15824" t="str">
            <v>Nguyễn Văn</v>
          </cell>
          <cell r="E15824" t="str">
            <v>Thành</v>
          </cell>
          <cell r="F15824" t="e">
            <v>#N/A</v>
          </cell>
          <cell r="G15824" t="str">
            <v>K22CMU-TPM</v>
          </cell>
        </row>
        <row r="15825">
          <cell r="C15825">
            <v>2221125642</v>
          </cell>
          <cell r="D15825" t="str">
            <v>Nguyễn Bá</v>
          </cell>
          <cell r="E15825" t="str">
            <v>Hoàng</v>
          </cell>
          <cell r="F15825" t="e">
            <v>#N/A</v>
          </cell>
          <cell r="G15825" t="str">
            <v>K22CMU-TPM</v>
          </cell>
        </row>
        <row r="15826">
          <cell r="C15826">
            <v>2221714075</v>
          </cell>
          <cell r="D15826" t="str">
            <v>Nguyễn Minh</v>
          </cell>
          <cell r="E15826" t="str">
            <v>Phước</v>
          </cell>
          <cell r="F15826" t="e">
            <v>#N/A</v>
          </cell>
          <cell r="G15826" t="str">
            <v>K22CMU-TPM</v>
          </cell>
        </row>
        <row r="15827">
          <cell r="C15827">
            <v>2221129418</v>
          </cell>
          <cell r="D15827" t="str">
            <v>Nguyễn Ngọc</v>
          </cell>
          <cell r="E15827" t="str">
            <v>Hổ</v>
          </cell>
          <cell r="F15827" t="e">
            <v>#N/A</v>
          </cell>
          <cell r="G15827" t="str">
            <v>K22CMU-TPM</v>
          </cell>
        </row>
        <row r="15828">
          <cell r="C15828">
            <v>2221129240</v>
          </cell>
          <cell r="D15828" t="str">
            <v>Phạm Hồ Minh</v>
          </cell>
          <cell r="E15828" t="str">
            <v>Quân</v>
          </cell>
          <cell r="F15828" t="e">
            <v>#N/A</v>
          </cell>
          <cell r="G15828" t="str">
            <v>K22CMU-TPM</v>
          </cell>
        </row>
        <row r="15829">
          <cell r="C15829">
            <v>2221125625</v>
          </cell>
          <cell r="D15829" t="str">
            <v>Lê Long</v>
          </cell>
          <cell r="E15829" t="str">
            <v>Hải</v>
          </cell>
          <cell r="F15829" t="e">
            <v>#N/A</v>
          </cell>
          <cell r="G15829" t="str">
            <v>K22CMU-TPM</v>
          </cell>
        </row>
        <row r="15830">
          <cell r="C15830">
            <v>2221123657</v>
          </cell>
          <cell r="D15830" t="str">
            <v>Trần Phước</v>
          </cell>
          <cell r="E15830" t="str">
            <v>Đạt</v>
          </cell>
          <cell r="F15830" t="e">
            <v>#N/A</v>
          </cell>
          <cell r="G15830" t="str">
            <v>K22CMU-TPM</v>
          </cell>
        </row>
        <row r="15831">
          <cell r="C15831">
            <v>2221125768</v>
          </cell>
          <cell r="D15831" t="str">
            <v>Nguyễn Mạnh</v>
          </cell>
          <cell r="E15831" t="str">
            <v>Cường</v>
          </cell>
          <cell r="F15831" t="e">
            <v>#N/A</v>
          </cell>
          <cell r="G15831" t="str">
            <v>K22CMU-TPM</v>
          </cell>
        </row>
        <row r="15832">
          <cell r="C15832">
            <v>2221125688</v>
          </cell>
          <cell r="D15832" t="str">
            <v>Nguyễn Duy</v>
          </cell>
          <cell r="E15832" t="str">
            <v>Phương</v>
          </cell>
          <cell r="F15832" t="e">
            <v>#N/A</v>
          </cell>
          <cell r="G15832" t="str">
            <v>K22CMU-TPM</v>
          </cell>
        </row>
        <row r="15833">
          <cell r="C15833">
            <v>2221123720</v>
          </cell>
          <cell r="D15833" t="str">
            <v>Đoàn Lê Quốc</v>
          </cell>
          <cell r="E15833" t="str">
            <v>Dương</v>
          </cell>
          <cell r="F15833" t="e">
            <v>#N/A</v>
          </cell>
          <cell r="G15833" t="str">
            <v>K22CMU-TPM</v>
          </cell>
        </row>
        <row r="15834">
          <cell r="C15834">
            <v>2221125609</v>
          </cell>
          <cell r="D15834" t="str">
            <v>Nguyễn Văn</v>
          </cell>
          <cell r="E15834" t="str">
            <v>Đông</v>
          </cell>
          <cell r="F15834" t="e">
            <v>#N/A</v>
          </cell>
          <cell r="G15834" t="str">
            <v>K22CMU-TPM</v>
          </cell>
        </row>
        <row r="15835">
          <cell r="C15835">
            <v>2221128604</v>
          </cell>
          <cell r="D15835" t="str">
            <v>Dương Xuân</v>
          </cell>
          <cell r="E15835" t="str">
            <v>Nhân</v>
          </cell>
          <cell r="F15835" t="e">
            <v>#N/A</v>
          </cell>
          <cell r="G15835" t="str">
            <v>K22CMU-TPM</v>
          </cell>
        </row>
        <row r="15836">
          <cell r="C15836">
            <v>2221123656</v>
          </cell>
          <cell r="D15836" t="str">
            <v>Lê Thanh</v>
          </cell>
          <cell r="E15836" t="str">
            <v>Bình</v>
          </cell>
          <cell r="F15836" t="e">
            <v>#N/A</v>
          </cell>
          <cell r="G15836" t="str">
            <v>K22CMU-TPM</v>
          </cell>
        </row>
        <row r="15837">
          <cell r="C15837">
            <v>2221123664</v>
          </cell>
          <cell r="D15837" t="str">
            <v>Hồ Thanh</v>
          </cell>
          <cell r="E15837" t="str">
            <v>Sơn</v>
          </cell>
          <cell r="F15837" t="e">
            <v>#N/A</v>
          </cell>
          <cell r="G15837" t="str">
            <v>K22CMU-TPM</v>
          </cell>
        </row>
        <row r="15838">
          <cell r="C15838">
            <v>2221129209</v>
          </cell>
          <cell r="D15838" t="str">
            <v>Nguyễn Tấn</v>
          </cell>
          <cell r="E15838" t="str">
            <v>Philíp</v>
          </cell>
          <cell r="F15838" t="e">
            <v>#N/A</v>
          </cell>
          <cell r="G15838" t="str">
            <v>K22CMU-TPM</v>
          </cell>
        </row>
        <row r="15839">
          <cell r="C15839">
            <v>2221125805</v>
          </cell>
          <cell r="D15839" t="str">
            <v>Nguyễn Tấn</v>
          </cell>
          <cell r="E15839" t="str">
            <v>Thành</v>
          </cell>
          <cell r="F15839" t="e">
            <v>#N/A</v>
          </cell>
          <cell r="G15839" t="str">
            <v>K22CMU-TPM</v>
          </cell>
        </row>
        <row r="15840">
          <cell r="C15840">
            <v>2221148531</v>
          </cell>
          <cell r="D15840" t="str">
            <v>Ông Huỳnh Bảo</v>
          </cell>
          <cell r="E15840" t="str">
            <v>Phước</v>
          </cell>
          <cell r="F15840" t="e">
            <v>#N/A</v>
          </cell>
          <cell r="G15840" t="str">
            <v>K22CMU-TPM</v>
          </cell>
        </row>
        <row r="15841">
          <cell r="C15841">
            <v>2221724289</v>
          </cell>
          <cell r="D15841" t="str">
            <v>Nguyễn Duy</v>
          </cell>
          <cell r="E15841" t="str">
            <v>Anh</v>
          </cell>
          <cell r="F15841" t="e">
            <v>#N/A</v>
          </cell>
          <cell r="G15841" t="str">
            <v>K22CMU-TPM</v>
          </cell>
        </row>
        <row r="15842">
          <cell r="C15842">
            <v>2221123642</v>
          </cell>
          <cell r="D15842" t="str">
            <v>Nguyễn Đắc Khôi</v>
          </cell>
          <cell r="E15842" t="str">
            <v>Nguyên</v>
          </cell>
          <cell r="F15842" t="e">
            <v>#N/A</v>
          </cell>
          <cell r="G15842" t="str">
            <v>K22CMU-TPM</v>
          </cell>
        </row>
        <row r="15843">
          <cell r="C15843">
            <v>2221439064</v>
          </cell>
          <cell r="D15843" t="str">
            <v>Nguyễn Ngọc</v>
          </cell>
          <cell r="E15843" t="str">
            <v>Vinh</v>
          </cell>
          <cell r="F15843" t="e">
            <v>#N/A</v>
          </cell>
          <cell r="G15843" t="str">
            <v>K22CMU-TPM</v>
          </cell>
        </row>
        <row r="15844">
          <cell r="C15844">
            <v>2221123649</v>
          </cell>
          <cell r="D15844" t="str">
            <v>Nguyễn Quang</v>
          </cell>
          <cell r="E15844" t="str">
            <v>Nhật</v>
          </cell>
          <cell r="F15844" t="e">
            <v>#N/A</v>
          </cell>
          <cell r="G15844" t="str">
            <v>K22CMU-TPM</v>
          </cell>
        </row>
        <row r="15845">
          <cell r="C15845">
            <v>2211114647</v>
          </cell>
          <cell r="D15845" t="str">
            <v>Lưu Quang</v>
          </cell>
          <cell r="E15845" t="str">
            <v>Minh</v>
          </cell>
          <cell r="F15845" t="e">
            <v>#N/A</v>
          </cell>
          <cell r="G15845" t="str">
            <v>K22CMU-TPM</v>
          </cell>
        </row>
        <row r="15846">
          <cell r="C15846">
            <v>2221727426</v>
          </cell>
          <cell r="D15846" t="str">
            <v>Ngô Thanh</v>
          </cell>
          <cell r="E15846" t="str">
            <v>Tùng</v>
          </cell>
          <cell r="F15846" t="e">
            <v>#N/A</v>
          </cell>
          <cell r="G15846" t="str">
            <v>K22CMU-TPM</v>
          </cell>
        </row>
        <row r="15847">
          <cell r="C15847">
            <v>2221123653</v>
          </cell>
          <cell r="D15847" t="str">
            <v>Nguyễn Công</v>
          </cell>
          <cell r="E15847" t="str">
            <v>Thành</v>
          </cell>
          <cell r="F15847" t="e">
            <v>#N/A</v>
          </cell>
          <cell r="G15847" t="str">
            <v>K22CMU-TPM</v>
          </cell>
        </row>
        <row r="15848">
          <cell r="C15848">
            <v>2221125781</v>
          </cell>
          <cell r="D15848" t="str">
            <v>Lê Trung</v>
          </cell>
          <cell r="E15848" t="str">
            <v>Huy</v>
          </cell>
          <cell r="F15848" t="e">
            <v>#N/A</v>
          </cell>
          <cell r="G15848" t="str">
            <v>K22CMU-TPM</v>
          </cell>
        </row>
        <row r="15849">
          <cell r="C15849">
            <v>2221128234</v>
          </cell>
          <cell r="D15849" t="str">
            <v>Võ Đình</v>
          </cell>
          <cell r="E15849" t="str">
            <v>Hiếu</v>
          </cell>
          <cell r="F15849" t="e">
            <v>#N/A</v>
          </cell>
          <cell r="G15849" t="str">
            <v>K22CMU-TPM</v>
          </cell>
        </row>
        <row r="15850">
          <cell r="C15850">
            <v>2221123562</v>
          </cell>
          <cell r="D15850" t="str">
            <v>Nguyễn Đức</v>
          </cell>
          <cell r="E15850" t="str">
            <v>Thanh</v>
          </cell>
          <cell r="F15850" t="e">
            <v>#N/A</v>
          </cell>
          <cell r="G15850" t="str">
            <v>K22CMU-TPM</v>
          </cell>
        </row>
        <row r="15851">
          <cell r="C15851">
            <v>2221123632</v>
          </cell>
          <cell r="D15851" t="str">
            <v>Phan Lê Minh</v>
          </cell>
          <cell r="E15851" t="str">
            <v>Trí</v>
          </cell>
          <cell r="F15851" t="e">
            <v>#N/A</v>
          </cell>
          <cell r="G15851" t="str">
            <v>K22CMU-TPM</v>
          </cell>
        </row>
        <row r="15852">
          <cell r="C15852">
            <v>2221125793</v>
          </cell>
          <cell r="D15852" t="str">
            <v>Hoàng Văn</v>
          </cell>
          <cell r="E15852" t="str">
            <v>Lực</v>
          </cell>
          <cell r="F15852" t="e">
            <v>#N/A</v>
          </cell>
          <cell r="G15852" t="str">
            <v>K22CMU-TPM</v>
          </cell>
        </row>
        <row r="15853">
          <cell r="C15853">
            <v>2211112483</v>
          </cell>
          <cell r="D15853" t="str">
            <v>Trần Thanh</v>
          </cell>
          <cell r="E15853" t="str">
            <v>Vĩnh</v>
          </cell>
          <cell r="F15853" t="e">
            <v>#N/A</v>
          </cell>
          <cell r="G15853" t="str">
            <v>K22CMU-TPM</v>
          </cell>
        </row>
        <row r="15854">
          <cell r="C15854">
            <v>2221125812</v>
          </cell>
          <cell r="D15854" t="str">
            <v>Đặng Văn Nhật</v>
          </cell>
          <cell r="E15854" t="str">
            <v>Trường</v>
          </cell>
          <cell r="F15854" t="e">
            <v>#N/A</v>
          </cell>
          <cell r="G15854" t="str">
            <v>K22CMU-TPM</v>
          </cell>
        </row>
        <row r="15855">
          <cell r="C15855">
            <v>2221123724</v>
          </cell>
          <cell r="D15855" t="str">
            <v>Hoàng Khắc</v>
          </cell>
          <cell r="E15855" t="str">
            <v>Ngọc</v>
          </cell>
          <cell r="F15855" t="e">
            <v>#N/A</v>
          </cell>
          <cell r="G15855" t="str">
            <v>K22CMU-TPM</v>
          </cell>
        </row>
        <row r="15856">
          <cell r="C15856">
            <v>2221125622</v>
          </cell>
          <cell r="D15856" t="str">
            <v>Tô Hữu</v>
          </cell>
          <cell r="E15856" t="str">
            <v>Giang</v>
          </cell>
          <cell r="F15856" t="e">
            <v>#N/A</v>
          </cell>
          <cell r="G15856" t="str">
            <v>K22CMU-TPM</v>
          </cell>
        </row>
        <row r="15857">
          <cell r="C15857">
            <v>2221128792</v>
          </cell>
          <cell r="D15857" t="str">
            <v>Mai Nguyễn Quốc</v>
          </cell>
          <cell r="E15857" t="str">
            <v>Việt</v>
          </cell>
          <cell r="F15857" t="e">
            <v>#N/A</v>
          </cell>
          <cell r="G15857" t="str">
            <v>K22CMU-TPM</v>
          </cell>
        </row>
        <row r="15858">
          <cell r="C15858">
            <v>2220128799</v>
          </cell>
          <cell r="D15858" t="str">
            <v>Phan Thị Thùy</v>
          </cell>
          <cell r="E15858" t="str">
            <v>Ly</v>
          </cell>
          <cell r="F15858" t="e">
            <v>#N/A</v>
          </cell>
          <cell r="G15858" t="str">
            <v>K22CMU-TPM</v>
          </cell>
        </row>
        <row r="15859">
          <cell r="C15859">
            <v>2221125773</v>
          </cell>
          <cell r="D15859" t="str">
            <v xml:space="preserve">Phạm </v>
          </cell>
          <cell r="E15859" t="str">
            <v>Duy</v>
          </cell>
          <cell r="F15859" t="e">
            <v>#N/A</v>
          </cell>
          <cell r="G15859" t="str">
            <v>K22CMU-TPM</v>
          </cell>
        </row>
        <row r="15860">
          <cell r="C15860">
            <v>2221128420</v>
          </cell>
          <cell r="D15860" t="str">
            <v>Trần Văn</v>
          </cell>
          <cell r="E15860" t="str">
            <v>Nghĩa</v>
          </cell>
          <cell r="F15860" t="e">
            <v>#N/A</v>
          </cell>
          <cell r="G15860" t="str">
            <v>K22CMU-TPM</v>
          </cell>
        </row>
        <row r="15861">
          <cell r="C15861">
            <v>2221125780</v>
          </cell>
          <cell r="D15861" t="str">
            <v>Nguyễn Quang</v>
          </cell>
          <cell r="E15861" t="str">
            <v>Huy</v>
          </cell>
          <cell r="F15861" t="e">
            <v>#N/A</v>
          </cell>
          <cell r="G15861" t="str">
            <v>K22CMU-TPM</v>
          </cell>
        </row>
        <row r="15862">
          <cell r="C15862">
            <v>2221125619</v>
          </cell>
          <cell r="D15862" t="str">
            <v>Nguyễn Đồng Hoàng</v>
          </cell>
          <cell r="E15862" t="str">
            <v>Dương</v>
          </cell>
          <cell r="F15862" t="e">
            <v>#N/A</v>
          </cell>
          <cell r="G15862" t="str">
            <v>K22CMU-TPM</v>
          </cell>
        </row>
        <row r="15863">
          <cell r="C15863">
            <v>2220125766</v>
          </cell>
          <cell r="D15863" t="str">
            <v>Nguyễn Thị Thùy</v>
          </cell>
          <cell r="E15863" t="str">
            <v>Anh</v>
          </cell>
          <cell r="F15863" t="e">
            <v>#N/A</v>
          </cell>
          <cell r="G15863" t="str">
            <v>K22CMU-TPM</v>
          </cell>
        </row>
        <row r="15864">
          <cell r="C15864">
            <v>2221724283</v>
          </cell>
          <cell r="D15864" t="str">
            <v>Đinh Quang</v>
          </cell>
          <cell r="E15864" t="str">
            <v>Khánh</v>
          </cell>
          <cell r="F15864" t="e">
            <v>#N/A</v>
          </cell>
          <cell r="G15864" t="str">
            <v>K22CMU-TPM</v>
          </cell>
        </row>
        <row r="15865">
          <cell r="C15865">
            <v>2221168398</v>
          </cell>
          <cell r="D15865" t="str">
            <v>Võ Quang</v>
          </cell>
          <cell r="E15865" t="str">
            <v>Duy</v>
          </cell>
          <cell r="F15865" t="e">
            <v>#N/A</v>
          </cell>
          <cell r="G15865" t="str">
            <v>K22CMU-TPM</v>
          </cell>
        </row>
        <row r="15866">
          <cell r="C15866">
            <v>2221128113</v>
          </cell>
          <cell r="D15866" t="str">
            <v>Trịnh Văn</v>
          </cell>
          <cell r="E15866" t="str">
            <v>Tuấn</v>
          </cell>
          <cell r="F15866" t="e">
            <v>#N/A</v>
          </cell>
          <cell r="G15866" t="str">
            <v>K22CMU-TPM</v>
          </cell>
        </row>
        <row r="15867">
          <cell r="C15867">
            <v>2221145208</v>
          </cell>
          <cell r="D15867" t="str">
            <v>Lê Hoàng Quốc</v>
          </cell>
          <cell r="E15867" t="str">
            <v>Việt</v>
          </cell>
          <cell r="F15867" t="e">
            <v>#N/A</v>
          </cell>
          <cell r="G15867" t="str">
            <v>K22CMU-TPM</v>
          </cell>
        </row>
        <row r="15868">
          <cell r="C15868">
            <v>2221125778</v>
          </cell>
          <cell r="D15868" t="str">
            <v>Nguyễn Hữu Khánh</v>
          </cell>
          <cell r="E15868" t="str">
            <v>Hoàng</v>
          </cell>
          <cell r="F15868" t="e">
            <v>#N/A</v>
          </cell>
          <cell r="G15868" t="str">
            <v>K22CMU-TPM</v>
          </cell>
        </row>
        <row r="15869">
          <cell r="C15869">
            <v>2221125636</v>
          </cell>
          <cell r="D15869" t="str">
            <v>Vương Chí</v>
          </cell>
          <cell r="E15869" t="str">
            <v>Hiếu</v>
          </cell>
          <cell r="F15869" t="e">
            <v>#N/A</v>
          </cell>
          <cell r="G15869" t="str">
            <v>K22CMU-TPM</v>
          </cell>
        </row>
        <row r="15870">
          <cell r="C15870">
            <v>2221125706</v>
          </cell>
          <cell r="D15870" t="str">
            <v>Nguyễn Tấn</v>
          </cell>
          <cell r="E15870" t="str">
            <v>Tâm</v>
          </cell>
          <cell r="F15870" t="e">
            <v>#N/A</v>
          </cell>
          <cell r="G15870" t="str">
            <v>K22CMU-TPM</v>
          </cell>
        </row>
        <row r="15871">
          <cell r="C15871">
            <v>2221148833</v>
          </cell>
          <cell r="D15871" t="str">
            <v>Trần Phước</v>
          </cell>
          <cell r="E15871" t="str">
            <v>Duy</v>
          </cell>
          <cell r="F15871" t="e">
            <v>#N/A</v>
          </cell>
          <cell r="G15871" t="str">
            <v>K22CMU-TPM</v>
          </cell>
        </row>
        <row r="15872">
          <cell r="C15872">
            <v>2221123663</v>
          </cell>
          <cell r="D15872" t="str">
            <v>Lê Nguyễn Hoàng</v>
          </cell>
          <cell r="E15872" t="str">
            <v>Văn</v>
          </cell>
          <cell r="F15872" t="e">
            <v>#N/A</v>
          </cell>
          <cell r="G15872" t="str">
            <v>K22CMU-TPM</v>
          </cell>
        </row>
        <row r="15873">
          <cell r="C15873">
            <v>2221125795</v>
          </cell>
          <cell r="D15873" t="str">
            <v>Trần Thái</v>
          </cell>
          <cell r="E15873" t="str">
            <v>Pháp</v>
          </cell>
          <cell r="F15873" t="e">
            <v>#N/A</v>
          </cell>
          <cell r="G15873" t="str">
            <v>K22CMU-TPM</v>
          </cell>
        </row>
        <row r="15874">
          <cell r="C15874">
            <v>2221123638</v>
          </cell>
          <cell r="D15874" t="str">
            <v>Phan Quang</v>
          </cell>
          <cell r="E15874" t="str">
            <v>Vũ</v>
          </cell>
          <cell r="F15874" t="e">
            <v>#N/A</v>
          </cell>
          <cell r="G15874" t="str">
            <v>K22CMU-TPM</v>
          </cell>
        </row>
        <row r="15875">
          <cell r="C15875">
            <v>2221716946</v>
          </cell>
          <cell r="D15875" t="str">
            <v>Đặng Văn</v>
          </cell>
          <cell r="E15875" t="str">
            <v>Phước</v>
          </cell>
          <cell r="F15875" t="e">
            <v>#N/A</v>
          </cell>
          <cell r="G15875" t="str">
            <v>K22CMU-TPM</v>
          </cell>
        </row>
        <row r="15876">
          <cell r="C15876">
            <v>2221724320</v>
          </cell>
          <cell r="D15876" t="str">
            <v>Phan Phạm</v>
          </cell>
          <cell r="E15876" t="str">
            <v>Tuấn</v>
          </cell>
          <cell r="F15876" t="e">
            <v>#N/A</v>
          </cell>
          <cell r="G15876" t="str">
            <v>K22CMU-TPM</v>
          </cell>
        </row>
        <row r="15877">
          <cell r="C15877">
            <v>2221128572</v>
          </cell>
          <cell r="D15877" t="str">
            <v>Trương Nhật</v>
          </cell>
          <cell r="E15877" t="str">
            <v>Minh</v>
          </cell>
          <cell r="F15877" t="e">
            <v>#N/A</v>
          </cell>
          <cell r="G15877" t="str">
            <v>K22CMU-TPM</v>
          </cell>
        </row>
        <row r="15878">
          <cell r="C15878">
            <v>2221125777</v>
          </cell>
          <cell r="D15878" t="str">
            <v xml:space="preserve">Lê </v>
          </cell>
          <cell r="E15878" t="str">
            <v>Hòa</v>
          </cell>
          <cell r="F15878" t="e">
            <v>#N/A</v>
          </cell>
          <cell r="G15878" t="str">
            <v>K22CMU-TPM</v>
          </cell>
        </row>
        <row r="15879">
          <cell r="C15879">
            <v>2211114649</v>
          </cell>
          <cell r="D15879" t="str">
            <v>Hà Ngọc Quang</v>
          </cell>
          <cell r="E15879" t="str">
            <v>Trí</v>
          </cell>
          <cell r="F15879" t="e">
            <v>#N/A</v>
          </cell>
          <cell r="G15879" t="str">
            <v>K22CMU-TPM</v>
          </cell>
        </row>
        <row r="15880">
          <cell r="C15880">
            <v>2221129500</v>
          </cell>
          <cell r="D15880" t="str">
            <v>Vũ Đức</v>
          </cell>
          <cell r="E15880" t="str">
            <v>Nguyên</v>
          </cell>
          <cell r="F15880" t="e">
            <v>#N/A</v>
          </cell>
          <cell r="G15880" t="str">
            <v>K22CMU-TPM</v>
          </cell>
        </row>
        <row r="15881">
          <cell r="C15881">
            <v>2220727342</v>
          </cell>
          <cell r="D15881" t="str">
            <v>Nguyễn Diệu</v>
          </cell>
          <cell r="E15881" t="str">
            <v>Ngân</v>
          </cell>
          <cell r="F15881" t="e">
            <v>#N/A</v>
          </cell>
          <cell r="G15881" t="str">
            <v>K22CMU-TPM</v>
          </cell>
        </row>
        <row r="15882">
          <cell r="C15882">
            <v>2221123700</v>
          </cell>
          <cell r="D15882" t="str">
            <v>Trần Duy</v>
          </cell>
          <cell r="E15882" t="str">
            <v>Khương</v>
          </cell>
          <cell r="F15882" t="e">
            <v>#N/A</v>
          </cell>
          <cell r="G15882" t="str">
            <v>K22CMU-TPM</v>
          </cell>
        </row>
        <row r="15883">
          <cell r="C15883">
            <v>2221125635</v>
          </cell>
          <cell r="D15883" t="str">
            <v>Lê Trung</v>
          </cell>
          <cell r="E15883" t="str">
            <v>Hiếu</v>
          </cell>
          <cell r="F15883" t="e">
            <v>#N/A</v>
          </cell>
          <cell r="G15883" t="str">
            <v>K22CMU-TPM</v>
          </cell>
        </row>
        <row r="15884">
          <cell r="C15884">
            <v>2221128585</v>
          </cell>
          <cell r="D15884" t="str">
            <v>Nguyễn Phước</v>
          </cell>
          <cell r="E15884" t="str">
            <v>Hải</v>
          </cell>
          <cell r="F15884" t="e">
            <v>#N/A</v>
          </cell>
          <cell r="G15884" t="str">
            <v>K22CMU-TPM</v>
          </cell>
        </row>
        <row r="15885">
          <cell r="C15885">
            <v>2221123640</v>
          </cell>
          <cell r="D15885" t="str">
            <v>Hồ Thanh</v>
          </cell>
          <cell r="E15885" t="str">
            <v>Hậu</v>
          </cell>
          <cell r="F15885" t="e">
            <v>#N/A</v>
          </cell>
          <cell r="G15885" t="str">
            <v>K22CMU-TPM</v>
          </cell>
        </row>
        <row r="15886">
          <cell r="C15886">
            <v>2221125786</v>
          </cell>
          <cell r="D15886" t="str">
            <v>Nguyễn Duy</v>
          </cell>
          <cell r="E15886" t="str">
            <v>Khánh</v>
          </cell>
          <cell r="F15886" t="e">
            <v>#N/A</v>
          </cell>
          <cell r="G15886" t="str">
            <v>K22CMU-TPM</v>
          </cell>
        </row>
        <row r="15887">
          <cell r="C15887">
            <v>2221123624</v>
          </cell>
          <cell r="D15887" t="str">
            <v xml:space="preserve">Nguyễn </v>
          </cell>
          <cell r="E15887" t="str">
            <v>Hưng</v>
          </cell>
          <cell r="F15887" t="e">
            <v>#N/A</v>
          </cell>
          <cell r="G15887" t="str">
            <v>K22CMU-TPM</v>
          </cell>
        </row>
        <row r="15888">
          <cell r="C15888">
            <v>2221123633</v>
          </cell>
          <cell r="D15888" t="str">
            <v>Trần Minh</v>
          </cell>
          <cell r="E15888" t="str">
            <v>Thiện</v>
          </cell>
          <cell r="F15888" t="e">
            <v>#N/A</v>
          </cell>
          <cell r="G15888" t="str">
            <v>K22CMU-TPM</v>
          </cell>
        </row>
        <row r="15889">
          <cell r="C15889">
            <v>2221128931</v>
          </cell>
          <cell r="D15889" t="str">
            <v>Nguyễn Ngọc</v>
          </cell>
          <cell r="E15889" t="str">
            <v>Thắng</v>
          </cell>
          <cell r="F15889" t="e">
            <v>#N/A</v>
          </cell>
          <cell r="G15889" t="str">
            <v>K22CMU-TPM</v>
          </cell>
        </row>
        <row r="15890">
          <cell r="C15890">
            <v>2221125595</v>
          </cell>
          <cell r="D15890" t="str">
            <v>Huỳnh Trần</v>
          </cell>
          <cell r="E15890" t="str">
            <v>Cường</v>
          </cell>
          <cell r="F15890" t="e">
            <v>#N/A</v>
          </cell>
          <cell r="G15890" t="str">
            <v>K22CMU-TPM</v>
          </cell>
        </row>
        <row r="15891">
          <cell r="C15891">
            <v>2221123716</v>
          </cell>
          <cell r="D15891" t="str">
            <v>Đỗ Quang Anh</v>
          </cell>
          <cell r="E15891" t="str">
            <v>Kiệt</v>
          </cell>
          <cell r="F15891" t="e">
            <v>#N/A</v>
          </cell>
          <cell r="G15891" t="str">
            <v>K22CMU-TPM</v>
          </cell>
        </row>
        <row r="15892">
          <cell r="C15892">
            <v>2221125796</v>
          </cell>
          <cell r="D15892" t="str">
            <v>Tchang Quân</v>
          </cell>
          <cell r="E15892" t="str">
            <v>Phát</v>
          </cell>
          <cell r="F15892" t="e">
            <v>#N/A</v>
          </cell>
          <cell r="G15892" t="str">
            <v>K22CMU-TPM</v>
          </cell>
        </row>
        <row r="15893">
          <cell r="C15893">
            <v>2221123660</v>
          </cell>
          <cell r="D15893" t="str">
            <v>Nguyễn Đức</v>
          </cell>
          <cell r="E15893" t="str">
            <v>Quang</v>
          </cell>
          <cell r="F15893" t="e">
            <v>#N/A</v>
          </cell>
          <cell r="G15893" t="str">
            <v>K22CMU-TPM</v>
          </cell>
        </row>
        <row r="15894">
          <cell r="C15894">
            <v>2221125672</v>
          </cell>
          <cell r="D15894" t="str">
            <v>Nguyễn Phương</v>
          </cell>
          <cell r="E15894" t="str">
            <v>Nam</v>
          </cell>
          <cell r="F15894" t="e">
            <v>#N/A</v>
          </cell>
          <cell r="G15894" t="str">
            <v>K22CMU-TPM</v>
          </cell>
        </row>
        <row r="15895">
          <cell r="C15895">
            <v>2221125616</v>
          </cell>
          <cell r="D15895" t="str">
            <v>Nguyễn Trung</v>
          </cell>
          <cell r="E15895" t="str">
            <v>Dũng</v>
          </cell>
          <cell r="F15895" t="e">
            <v>#N/A</v>
          </cell>
          <cell r="G15895" t="str">
            <v>K22CMU-TPM</v>
          </cell>
        </row>
        <row r="15896">
          <cell r="C15896">
            <v>2221123659</v>
          </cell>
          <cell r="D15896" t="str">
            <v>Nguyễn Tiến</v>
          </cell>
          <cell r="E15896" t="str">
            <v>Minh</v>
          </cell>
          <cell r="F15896" t="e">
            <v>#N/A</v>
          </cell>
          <cell r="G15896" t="str">
            <v>K22CMU-TPM</v>
          </cell>
        </row>
        <row r="15897">
          <cell r="C15897">
            <v>2221123639</v>
          </cell>
          <cell r="D15897" t="str">
            <v>Huỳnh Anh</v>
          </cell>
          <cell r="E15897" t="str">
            <v>Tuấn</v>
          </cell>
          <cell r="F15897" t="e">
            <v>#N/A</v>
          </cell>
          <cell r="G15897" t="str">
            <v>K22CMU-TPM</v>
          </cell>
        </row>
        <row r="15898">
          <cell r="C15898">
            <v>2221128238</v>
          </cell>
          <cell r="D15898" t="str">
            <v>Phạm Minh</v>
          </cell>
          <cell r="E15898" t="str">
            <v>Hưng</v>
          </cell>
          <cell r="F15898" t="e">
            <v>#N/A</v>
          </cell>
          <cell r="G15898" t="str">
            <v>K22CMU-TPM</v>
          </cell>
        </row>
        <row r="15899">
          <cell r="C15899">
            <v>2221128391</v>
          </cell>
          <cell r="D15899" t="str">
            <v>Nguyễn Duyên</v>
          </cell>
          <cell r="E15899" t="str">
            <v>Hòa</v>
          </cell>
          <cell r="F15899" t="e">
            <v>#N/A</v>
          </cell>
          <cell r="G15899" t="str">
            <v>K22CMU-TPM</v>
          </cell>
        </row>
        <row r="15900">
          <cell r="C15900">
            <v>2221123643</v>
          </cell>
          <cell r="D15900" t="str">
            <v>Văn Ngọc</v>
          </cell>
          <cell r="E15900" t="str">
            <v>Ninh</v>
          </cell>
          <cell r="F15900" t="e">
            <v>#N/A</v>
          </cell>
          <cell r="G15900" t="str">
            <v>K22CMU-TPM</v>
          </cell>
        </row>
        <row r="15901">
          <cell r="C15901">
            <v>2221129294</v>
          </cell>
          <cell r="D15901" t="str">
            <v>Lê Huy Nhật</v>
          </cell>
          <cell r="E15901" t="str">
            <v>Tài</v>
          </cell>
          <cell r="F15901" t="e">
            <v>#N/A</v>
          </cell>
          <cell r="G15901" t="str">
            <v>K22CMU-TPM</v>
          </cell>
        </row>
        <row r="15902">
          <cell r="C15902">
            <v>2221128852</v>
          </cell>
          <cell r="D15902" t="str">
            <v>Phạm Quốc</v>
          </cell>
          <cell r="E15902" t="str">
            <v>Đức</v>
          </cell>
          <cell r="F15902" t="e">
            <v>#N/A</v>
          </cell>
          <cell r="G15902" t="str">
            <v>K22CMU-TPM</v>
          </cell>
        </row>
        <row r="15903">
          <cell r="C15903">
            <v>2221123687</v>
          </cell>
          <cell r="D15903" t="str">
            <v>Trần Quang</v>
          </cell>
          <cell r="E15903" t="str">
            <v>Khải</v>
          </cell>
          <cell r="F15903" t="e">
            <v>#N/A</v>
          </cell>
          <cell r="G15903" t="str">
            <v>K22CMU-TPM</v>
          </cell>
        </row>
        <row r="15904">
          <cell r="C15904">
            <v>2221123634</v>
          </cell>
          <cell r="D15904" t="str">
            <v>Cái Xuân</v>
          </cell>
          <cell r="E15904" t="str">
            <v>Hậu</v>
          </cell>
          <cell r="F15904" t="e">
            <v>#N/A</v>
          </cell>
          <cell r="G15904" t="str">
            <v>K22CMU-TPM</v>
          </cell>
        </row>
        <row r="15905">
          <cell r="C15905">
            <v>2221123560</v>
          </cell>
          <cell r="D15905" t="str">
            <v>Phạm Hồng</v>
          </cell>
          <cell r="E15905" t="str">
            <v>Nam</v>
          </cell>
          <cell r="F15905" t="e">
            <v>#N/A</v>
          </cell>
          <cell r="G15905" t="str">
            <v>K22CMU-TPM</v>
          </cell>
        </row>
        <row r="15906">
          <cell r="C15906">
            <v>2221125801</v>
          </cell>
          <cell r="D15906" t="str">
            <v>Dương Công Minh</v>
          </cell>
          <cell r="E15906" t="str">
            <v>Sơn</v>
          </cell>
          <cell r="F15906" t="e">
            <v>#N/A</v>
          </cell>
          <cell r="G15906" t="str">
            <v>K22CMU-TPM</v>
          </cell>
        </row>
        <row r="15907">
          <cell r="C15907">
            <v>2221128706</v>
          </cell>
          <cell r="D15907" t="str">
            <v>Nguyễn Khắc</v>
          </cell>
          <cell r="E15907" t="str">
            <v>Đạt</v>
          </cell>
          <cell r="F15907" t="e">
            <v>#N/A</v>
          </cell>
          <cell r="G15907" t="str">
            <v>K22CMU-TPM</v>
          </cell>
        </row>
        <row r="15908">
          <cell r="C15908">
            <v>2221129236</v>
          </cell>
          <cell r="D15908" t="str">
            <v>Lê Quốc</v>
          </cell>
          <cell r="E15908" t="str">
            <v>Huy</v>
          </cell>
          <cell r="F15908" t="e">
            <v>#N/A</v>
          </cell>
          <cell r="G15908" t="str">
            <v>K22CMU-TPM</v>
          </cell>
        </row>
        <row r="15909">
          <cell r="C15909">
            <v>2221125775</v>
          </cell>
          <cell r="D15909" t="str">
            <v>Trần Minh</v>
          </cell>
          <cell r="E15909" t="str">
            <v>Hiếu</v>
          </cell>
          <cell r="F15909" t="e">
            <v>#N/A</v>
          </cell>
          <cell r="G15909" t="str">
            <v>K22CMU-TPM</v>
          </cell>
        </row>
        <row r="15910">
          <cell r="C15910">
            <v>2221125779</v>
          </cell>
          <cell r="D15910" t="str">
            <v>Lê Minh</v>
          </cell>
          <cell r="E15910" t="str">
            <v>Hoàng</v>
          </cell>
          <cell r="F15910" t="e">
            <v>#N/A</v>
          </cell>
          <cell r="G15910" t="str">
            <v>K22CMU-TPM</v>
          </cell>
        </row>
        <row r="15911">
          <cell r="C15911">
            <v>2221125593</v>
          </cell>
          <cell r="D15911" t="str">
            <v>Đặng Quốc</v>
          </cell>
          <cell r="E15911" t="str">
            <v>Cường</v>
          </cell>
          <cell r="F15911" t="e">
            <v>#N/A</v>
          </cell>
          <cell r="G15911" t="str">
            <v>K22CMU-TPM</v>
          </cell>
        </row>
        <row r="15912">
          <cell r="C15912">
            <v>2221125677</v>
          </cell>
          <cell r="D15912" t="str">
            <v>Nguyễn Võ</v>
          </cell>
          <cell r="E15912" t="str">
            <v>Ngọc</v>
          </cell>
          <cell r="F15912" t="e">
            <v>#N/A</v>
          </cell>
          <cell r="G15912" t="str">
            <v>K22CMU-TPM</v>
          </cell>
        </row>
        <row r="15913">
          <cell r="C15913">
            <v>2221435843</v>
          </cell>
          <cell r="D15913" t="str">
            <v>Lê Nguyễn Song</v>
          </cell>
          <cell r="E15913" t="str">
            <v>Toàn</v>
          </cell>
          <cell r="F15913" t="e">
            <v>#N/A</v>
          </cell>
          <cell r="G15913" t="str">
            <v>K22CMU-TPM</v>
          </cell>
        </row>
        <row r="15914">
          <cell r="C15914">
            <v>2221125657</v>
          </cell>
          <cell r="D15914" t="str">
            <v>Hoàng Quốc</v>
          </cell>
          <cell r="E15914" t="str">
            <v>Khánh</v>
          </cell>
          <cell r="F15914" t="e">
            <v>#N/A</v>
          </cell>
          <cell r="G15914" t="str">
            <v>K22CMU-TPM</v>
          </cell>
        </row>
        <row r="15915">
          <cell r="C15915">
            <v>2221123652</v>
          </cell>
          <cell r="D15915" t="str">
            <v>Hoàng Nhân</v>
          </cell>
          <cell r="E15915" t="str">
            <v>Đức</v>
          </cell>
          <cell r="F15915" t="e">
            <v>#N/A</v>
          </cell>
          <cell r="G15915" t="str">
            <v>K22CMU-TPM</v>
          </cell>
        </row>
        <row r="15916">
          <cell r="C15916">
            <v>2221125807</v>
          </cell>
          <cell r="D15916" t="str">
            <v>Trần Quốc</v>
          </cell>
          <cell r="E15916" t="str">
            <v>Thịnh</v>
          </cell>
          <cell r="F15916" t="e">
            <v>#N/A</v>
          </cell>
          <cell r="G15916" t="str">
            <v>K22CMU-TPM</v>
          </cell>
        </row>
        <row r="15917">
          <cell r="C15917">
            <v>2221125799</v>
          </cell>
          <cell r="D15917" t="str">
            <v>Hoàng Kim</v>
          </cell>
          <cell r="E15917" t="str">
            <v>Quý</v>
          </cell>
          <cell r="F15917" t="e">
            <v>#N/A</v>
          </cell>
          <cell r="G15917" t="str">
            <v>K22CMU-TPM</v>
          </cell>
        </row>
        <row r="15918">
          <cell r="C15918">
            <v>2221125772</v>
          </cell>
          <cell r="D15918" t="str">
            <v>Ngô Hoàng</v>
          </cell>
          <cell r="E15918" t="str">
            <v>Đức</v>
          </cell>
          <cell r="F15918" t="e">
            <v>#N/A</v>
          </cell>
          <cell r="G15918" t="str">
            <v>K22CMU-TPM</v>
          </cell>
        </row>
        <row r="15919">
          <cell r="C15919">
            <v>2221123637</v>
          </cell>
          <cell r="D15919" t="str">
            <v>Nguyễn Lâm Thiên</v>
          </cell>
          <cell r="E15919" t="str">
            <v>Phú</v>
          </cell>
          <cell r="F15919" t="e">
            <v>#N/A</v>
          </cell>
          <cell r="G15919" t="str">
            <v>K22CMU-TPM</v>
          </cell>
        </row>
        <row r="15920">
          <cell r="C15920">
            <v>2221125785</v>
          </cell>
          <cell r="D15920" t="str">
            <v>Nguyễn Đình</v>
          </cell>
          <cell r="E15920" t="str">
            <v>Khanh</v>
          </cell>
          <cell r="F15920" t="e">
            <v>#N/A</v>
          </cell>
          <cell r="G15920" t="str">
            <v>K22CMU-TPM</v>
          </cell>
        </row>
        <row r="15921">
          <cell r="C15921">
            <v>2221435835</v>
          </cell>
          <cell r="D15921" t="str">
            <v>Nguyễn Phú</v>
          </cell>
          <cell r="E15921" t="str">
            <v>Thạch</v>
          </cell>
          <cell r="F15921" t="e">
            <v>#N/A</v>
          </cell>
          <cell r="G15921" t="str">
            <v>K22CMU-TPM</v>
          </cell>
        </row>
        <row r="15922">
          <cell r="C15922">
            <v>2221125794</v>
          </cell>
          <cell r="D15922" t="str">
            <v>Nguyễn Sư Nhật</v>
          </cell>
          <cell r="E15922" t="str">
            <v>Nam</v>
          </cell>
          <cell r="F15922" t="e">
            <v>#N/A</v>
          </cell>
          <cell r="G15922" t="str">
            <v>K22CMU-TPM</v>
          </cell>
        </row>
        <row r="15923">
          <cell r="C15923">
            <v>2221125729</v>
          </cell>
          <cell r="D15923" t="str">
            <v>Lê Văn</v>
          </cell>
          <cell r="E15923" t="str">
            <v>Thức</v>
          </cell>
          <cell r="F15923" t="e">
            <v>#N/A</v>
          </cell>
          <cell r="G15923" t="str">
            <v>K22CMU-TPM</v>
          </cell>
        </row>
        <row r="15924">
          <cell r="C15924">
            <v>2221125797</v>
          </cell>
          <cell r="D15924" t="str">
            <v>Nguyễn Tấn</v>
          </cell>
          <cell r="E15924" t="str">
            <v>Phước</v>
          </cell>
          <cell r="F15924" t="e">
            <v>#N/A</v>
          </cell>
          <cell r="G15924" t="str">
            <v>K22CMU-TPM</v>
          </cell>
        </row>
        <row r="15925">
          <cell r="C15925">
            <v>2221123635</v>
          </cell>
          <cell r="D15925" t="str">
            <v>Hứa Minh</v>
          </cell>
          <cell r="E15925" t="str">
            <v>Tuấn</v>
          </cell>
          <cell r="F15925" t="e">
            <v>#N/A</v>
          </cell>
          <cell r="G15925" t="str">
            <v>K22CMU-TPM</v>
          </cell>
        </row>
        <row r="15926">
          <cell r="C15926">
            <v>2221125649</v>
          </cell>
          <cell r="D15926" t="str">
            <v>Nguyễn Duy</v>
          </cell>
          <cell r="E15926" t="str">
            <v>Huy</v>
          </cell>
          <cell r="F15926" t="e">
            <v>#N/A</v>
          </cell>
          <cell r="G15926" t="str">
            <v>K22CMU-TPM</v>
          </cell>
        </row>
        <row r="15927">
          <cell r="C15927">
            <v>2221125800</v>
          </cell>
          <cell r="D15927" t="str">
            <v>Trần Đình</v>
          </cell>
          <cell r="E15927" t="str">
            <v>Sĩ</v>
          </cell>
          <cell r="F15927" t="e">
            <v>#N/A</v>
          </cell>
          <cell r="G15927" t="str">
            <v>K22CMU-TPM</v>
          </cell>
        </row>
        <row r="15928">
          <cell r="C15928">
            <v>2221123619</v>
          </cell>
          <cell r="D15928" t="str">
            <v>Phạm Thanh</v>
          </cell>
          <cell r="E15928" t="str">
            <v>Trường</v>
          </cell>
          <cell r="F15928" t="e">
            <v>#N/A</v>
          </cell>
          <cell r="G15928" t="str">
            <v>K22CMU-TPM</v>
          </cell>
        </row>
        <row r="15929">
          <cell r="C15929">
            <v>2221125804</v>
          </cell>
          <cell r="D15929" t="str">
            <v>Nguyễn Bá</v>
          </cell>
          <cell r="E15929" t="str">
            <v>Thắng</v>
          </cell>
          <cell r="F15929" t="e">
            <v>#N/A</v>
          </cell>
          <cell r="G15929" t="str">
            <v>K22CMU-TPM</v>
          </cell>
        </row>
        <row r="15930">
          <cell r="C15930">
            <v>2221123636</v>
          </cell>
          <cell r="D15930" t="str">
            <v>Nguyễn Huy</v>
          </cell>
          <cell r="E15930" t="str">
            <v>Hoàng</v>
          </cell>
          <cell r="F15930" t="e">
            <v>#N/A</v>
          </cell>
          <cell r="G15930" t="str">
            <v>K22CMU-TPM</v>
          </cell>
        </row>
        <row r="15931">
          <cell r="C15931">
            <v>2221123575</v>
          </cell>
          <cell r="D15931" t="str">
            <v>Nguyễn Văn Duy</v>
          </cell>
          <cell r="E15931" t="str">
            <v>Thiện</v>
          </cell>
          <cell r="F15931" t="e">
            <v>#N/A</v>
          </cell>
          <cell r="G15931" t="str">
            <v>K22CMU-TPM</v>
          </cell>
        </row>
        <row r="15932">
          <cell r="C15932">
            <v>2221128689</v>
          </cell>
          <cell r="D15932" t="str">
            <v>Nguyễn Tấn</v>
          </cell>
          <cell r="E15932" t="str">
            <v>Hiếu</v>
          </cell>
          <cell r="F15932" t="e">
            <v>#N/A</v>
          </cell>
          <cell r="G15932" t="str">
            <v>K22CMU-TPM</v>
          </cell>
        </row>
        <row r="15933">
          <cell r="C15933">
            <v>2221119254</v>
          </cell>
          <cell r="D15933" t="str">
            <v>Trần Phan Hoàng</v>
          </cell>
          <cell r="E15933" t="str">
            <v>Đức</v>
          </cell>
          <cell r="F15933" t="e">
            <v>#N/A</v>
          </cell>
          <cell r="G15933" t="str">
            <v>K22CMU-TPM</v>
          </cell>
        </row>
        <row r="15934">
          <cell r="C15934">
            <v>2221125749</v>
          </cell>
          <cell r="D15934" t="str">
            <v xml:space="preserve">Phan </v>
          </cell>
          <cell r="E15934" t="str">
            <v>Trung</v>
          </cell>
          <cell r="F15934" t="e">
            <v>#N/A</v>
          </cell>
          <cell r="G15934" t="str">
            <v>K22CMU-TPM</v>
          </cell>
        </row>
        <row r="15935">
          <cell r="C15935">
            <v>2221148665</v>
          </cell>
          <cell r="D15935" t="str">
            <v>Nguyễn Trung</v>
          </cell>
          <cell r="E15935" t="str">
            <v>Hiếu</v>
          </cell>
          <cell r="F15935" t="e">
            <v>#N/A</v>
          </cell>
          <cell r="G15935" t="str">
            <v>K22CMU-TPM</v>
          </cell>
        </row>
        <row r="15936">
          <cell r="C15936">
            <v>2221129118</v>
          </cell>
          <cell r="D15936" t="str">
            <v>Hà Công</v>
          </cell>
          <cell r="E15936" t="str">
            <v>Lực</v>
          </cell>
          <cell r="F15936" t="e">
            <v>#N/A</v>
          </cell>
          <cell r="G15936" t="str">
            <v>K22CMU-TPM</v>
          </cell>
        </row>
        <row r="15937">
          <cell r="C15937">
            <v>2221125741</v>
          </cell>
          <cell r="D15937" t="str">
            <v>Lê Thành</v>
          </cell>
          <cell r="E15937" t="str">
            <v>Trí</v>
          </cell>
          <cell r="F15937" t="e">
            <v>#N/A</v>
          </cell>
          <cell r="G15937" t="str">
            <v>K22CMU-TPM</v>
          </cell>
        </row>
        <row r="15938">
          <cell r="C15938">
            <v>2221125721</v>
          </cell>
          <cell r="D15938" t="str">
            <v>Mai Văn</v>
          </cell>
          <cell r="E15938" t="str">
            <v>Thạnh</v>
          </cell>
          <cell r="F15938" t="e">
            <v>#N/A</v>
          </cell>
          <cell r="G15938" t="str">
            <v>K22CMU-TPM</v>
          </cell>
        </row>
        <row r="15939">
          <cell r="C15939">
            <v>2221128422</v>
          </cell>
          <cell r="D15939" t="str">
            <v>Huỳnh Tấn</v>
          </cell>
          <cell r="E15939" t="str">
            <v>Dũng</v>
          </cell>
          <cell r="F15939" t="e">
            <v>#N/A</v>
          </cell>
          <cell r="G15939" t="str">
            <v>K22CMU-TPM</v>
          </cell>
        </row>
        <row r="15940">
          <cell r="C15940">
            <v>2221125637</v>
          </cell>
          <cell r="D15940" t="str">
            <v>Nguyễn Đỗ Trung</v>
          </cell>
          <cell r="E15940" t="str">
            <v>Hiếu</v>
          </cell>
          <cell r="F15940" t="e">
            <v>#N/A</v>
          </cell>
          <cell r="G15940" t="str">
            <v>K22CMU-TPM</v>
          </cell>
        </row>
        <row r="15941">
          <cell r="C15941">
            <v>2221125770</v>
          </cell>
          <cell r="D15941" t="str">
            <v>Nguyễn Thành</v>
          </cell>
          <cell r="E15941" t="str">
            <v>Danh</v>
          </cell>
          <cell r="F15941" t="e">
            <v>#N/A</v>
          </cell>
          <cell r="G15941" t="str">
            <v>K22CMU-TPM</v>
          </cell>
        </row>
        <row r="15942">
          <cell r="C15942">
            <v>2221125591</v>
          </cell>
          <cell r="D15942" t="str">
            <v>Nguyễn Phúc Bảo</v>
          </cell>
          <cell r="E15942" t="str">
            <v>Chương</v>
          </cell>
          <cell r="F15942" t="e">
            <v>#N/A</v>
          </cell>
          <cell r="G15942" t="str">
            <v>K22CMU-TPM</v>
          </cell>
        </row>
        <row r="15943">
          <cell r="C15943">
            <v>2221125771</v>
          </cell>
          <cell r="D15943" t="str">
            <v>Hồ Tấn</v>
          </cell>
          <cell r="E15943" t="str">
            <v>Đạt</v>
          </cell>
          <cell r="F15943" t="e">
            <v>#N/A</v>
          </cell>
          <cell r="G15943" t="str">
            <v>K22CMU-TPM</v>
          </cell>
        </row>
        <row r="15944">
          <cell r="C15944">
            <v>2221113491</v>
          </cell>
          <cell r="D15944" t="str">
            <v>Văn Qúy</v>
          </cell>
          <cell r="E15944" t="str">
            <v>Sang</v>
          </cell>
          <cell r="F15944" t="e">
            <v>#N/A</v>
          </cell>
          <cell r="G15944" t="str">
            <v>K22CMU-TPM</v>
          </cell>
        </row>
        <row r="15945">
          <cell r="C15945">
            <v>2220145206</v>
          </cell>
          <cell r="D15945" t="str">
            <v>Võ Thị Diệu</v>
          </cell>
          <cell r="E15945" t="str">
            <v>Hiền</v>
          </cell>
          <cell r="F15945" t="e">
            <v>#N/A</v>
          </cell>
          <cell r="G15945" t="str">
            <v>K22CMU-TPM</v>
          </cell>
        </row>
        <row r="15946">
          <cell r="C15946">
            <v>2221125617</v>
          </cell>
          <cell r="D15946" t="str">
            <v>Ngô Trùng</v>
          </cell>
          <cell r="E15946" t="str">
            <v>Dương</v>
          </cell>
          <cell r="F15946" t="e">
            <v>#N/A</v>
          </cell>
          <cell r="G15946" t="str">
            <v>K22CMU-TPM</v>
          </cell>
        </row>
        <row r="15947">
          <cell r="C15947">
            <v>2221123662</v>
          </cell>
          <cell r="D15947" t="str">
            <v>Phạm Tấn</v>
          </cell>
          <cell r="E15947" t="str">
            <v>Thành</v>
          </cell>
          <cell r="F15947" t="e">
            <v>#N/A</v>
          </cell>
          <cell r="G15947" t="str">
            <v>K22CMU-TPM</v>
          </cell>
        </row>
        <row r="15948">
          <cell r="C15948">
            <v>2221128599</v>
          </cell>
          <cell r="D15948" t="str">
            <v>Nguyễn Đình</v>
          </cell>
          <cell r="E15948" t="str">
            <v>Lưu</v>
          </cell>
          <cell r="F15948" t="e">
            <v>#N/A</v>
          </cell>
          <cell r="G15948" t="str">
            <v>K22CMU-TPM</v>
          </cell>
        </row>
        <row r="15949">
          <cell r="C15949">
            <v>2221123578</v>
          </cell>
          <cell r="D15949" t="str">
            <v>Đỗ Văn</v>
          </cell>
          <cell r="E15949" t="str">
            <v>Tú</v>
          </cell>
          <cell r="F15949" t="e">
            <v>#N/A</v>
          </cell>
          <cell r="G15949" t="str">
            <v>K22CMU-TPM</v>
          </cell>
        </row>
        <row r="15950">
          <cell r="C15950">
            <v>2221128479</v>
          </cell>
          <cell r="D15950" t="str">
            <v>Phan Công</v>
          </cell>
          <cell r="E15950" t="str">
            <v>Tài</v>
          </cell>
          <cell r="F15950" t="e">
            <v>#N/A</v>
          </cell>
          <cell r="G15950" t="str">
            <v>K22CMU-TPM</v>
          </cell>
        </row>
        <row r="15951">
          <cell r="C15951">
            <v>2221125624</v>
          </cell>
          <cell r="D15951" t="str">
            <v>Nguyễn Thanh</v>
          </cell>
          <cell r="E15951" t="str">
            <v>Hà</v>
          </cell>
          <cell r="F15951" t="e">
            <v>#N/A</v>
          </cell>
          <cell r="G15951" t="str">
            <v>K22CMU-TPM</v>
          </cell>
        </row>
        <row r="15952">
          <cell r="C15952">
            <v>2221125698</v>
          </cell>
          <cell r="D15952" t="str">
            <v>Trần Anh</v>
          </cell>
          <cell r="E15952" t="str">
            <v>Quyết</v>
          </cell>
          <cell r="F15952" t="e">
            <v>#N/A</v>
          </cell>
          <cell r="G15952" t="str">
            <v>K22CMU-TPM</v>
          </cell>
        </row>
        <row r="15953">
          <cell r="C15953">
            <v>2221123608</v>
          </cell>
          <cell r="D15953" t="str">
            <v>Nguyễn Trí</v>
          </cell>
          <cell r="E15953" t="str">
            <v>Hùng</v>
          </cell>
          <cell r="F15953" t="e">
            <v>#N/A</v>
          </cell>
          <cell r="G15953" t="str">
            <v>K22CMU-TPM</v>
          </cell>
        </row>
        <row r="15954">
          <cell r="C15954">
            <v>2221125594</v>
          </cell>
          <cell r="D15954" t="str">
            <v>Nguyễn Quốc</v>
          </cell>
          <cell r="E15954" t="str">
            <v>Cường</v>
          </cell>
          <cell r="F15954" t="e">
            <v>#N/A</v>
          </cell>
          <cell r="G15954" t="str">
            <v>K22CMU-TPM</v>
          </cell>
        </row>
        <row r="15955">
          <cell r="C15955">
            <v>2221123686</v>
          </cell>
          <cell r="D15955" t="str">
            <v>Dương Ngọc</v>
          </cell>
          <cell r="E15955" t="str">
            <v>Long</v>
          </cell>
          <cell r="F15955" t="e">
            <v>#N/A</v>
          </cell>
          <cell r="G15955" t="str">
            <v>K22CMU-TPM</v>
          </cell>
        </row>
        <row r="15956">
          <cell r="C15956">
            <v>2221123631</v>
          </cell>
          <cell r="D15956" t="str">
            <v>Hồ Viết</v>
          </cell>
          <cell r="E15956" t="str">
            <v>Tín</v>
          </cell>
          <cell r="F15956" t="e">
            <v>#N/A</v>
          </cell>
          <cell r="G15956" t="str">
            <v>K22CMU-TPM</v>
          </cell>
        </row>
        <row r="15957">
          <cell r="C15957">
            <v>2221129102</v>
          </cell>
          <cell r="D15957" t="str">
            <v>Đào Văn</v>
          </cell>
          <cell r="E15957" t="str">
            <v>Mẫn</v>
          </cell>
          <cell r="F15957" t="e">
            <v>#N/A</v>
          </cell>
          <cell r="G15957" t="str">
            <v>K22CMU-TPM</v>
          </cell>
        </row>
        <row r="15958">
          <cell r="C15958">
            <v>2221123648</v>
          </cell>
          <cell r="D15958" t="str">
            <v>Phạm Duy</v>
          </cell>
          <cell r="E15958" t="str">
            <v>Khánh</v>
          </cell>
          <cell r="F15958" t="e">
            <v>#N/A</v>
          </cell>
          <cell r="G15958" t="str">
            <v>K22CMU-TPM</v>
          </cell>
        </row>
        <row r="15959">
          <cell r="C15959">
            <v>2221125628</v>
          </cell>
          <cell r="D15959" t="str">
            <v>Nguyễn Thanh</v>
          </cell>
          <cell r="E15959" t="str">
            <v>Hải</v>
          </cell>
          <cell r="F15959" t="e">
            <v>#N/A</v>
          </cell>
          <cell r="G15959" t="str">
            <v>K22CMU-TPM</v>
          </cell>
        </row>
        <row r="15960">
          <cell r="C15960">
            <v>2221123630</v>
          </cell>
          <cell r="D15960" t="str">
            <v>Cao Thiên</v>
          </cell>
          <cell r="E15960" t="str">
            <v>Sơn</v>
          </cell>
          <cell r="F15960" t="e">
            <v>#N/A</v>
          </cell>
          <cell r="G15960" t="str">
            <v>K22CMU-TPM</v>
          </cell>
        </row>
        <row r="15961">
          <cell r="C15961">
            <v>2221128150</v>
          </cell>
          <cell r="D15961" t="str">
            <v>Nguyễn Văn Hữu</v>
          </cell>
          <cell r="E15961" t="str">
            <v>Phước</v>
          </cell>
          <cell r="F15961" t="e">
            <v>#N/A</v>
          </cell>
          <cell r="G15961" t="str">
            <v>K22CMU-TPM</v>
          </cell>
        </row>
        <row r="15962">
          <cell r="C15962">
            <v>2221125791</v>
          </cell>
          <cell r="D15962" t="str">
            <v>Lê Hà Mạnh</v>
          </cell>
          <cell r="E15962" t="str">
            <v>Linh</v>
          </cell>
          <cell r="F15962" t="e">
            <v>#N/A</v>
          </cell>
          <cell r="G15962" t="str">
            <v>K22CMU-TPM</v>
          </cell>
        </row>
        <row r="15963">
          <cell r="C15963">
            <v>2221125656</v>
          </cell>
          <cell r="D15963" t="str">
            <v>Nguyễn Đăng</v>
          </cell>
          <cell r="E15963" t="str">
            <v>Khanh</v>
          </cell>
          <cell r="F15963" t="e">
            <v>#N/A</v>
          </cell>
          <cell r="G15963" t="str">
            <v>K22CMU-TPM</v>
          </cell>
        </row>
        <row r="15964">
          <cell r="C15964">
            <v>2221128436</v>
          </cell>
          <cell r="D15964" t="str">
            <v>Lê Tuấn</v>
          </cell>
          <cell r="E15964" t="str">
            <v>Anh</v>
          </cell>
          <cell r="F15964" t="e">
            <v>#N/A</v>
          </cell>
          <cell r="G15964" t="str">
            <v>K22CMU-TPM</v>
          </cell>
        </row>
        <row r="15965">
          <cell r="C15965">
            <v>2221129168</v>
          </cell>
          <cell r="D15965" t="str">
            <v>Nguyễn Đắc</v>
          </cell>
          <cell r="E15965" t="str">
            <v>Quý</v>
          </cell>
          <cell r="F15965" t="e">
            <v>#N/A</v>
          </cell>
          <cell r="G15965" t="str">
            <v>K22CMU-TPM</v>
          </cell>
        </row>
        <row r="15966">
          <cell r="C15966">
            <v>2221128569</v>
          </cell>
          <cell r="D15966" t="str">
            <v>Trương Duy</v>
          </cell>
          <cell r="E15966" t="str">
            <v>Tường</v>
          </cell>
          <cell r="F15966" t="e">
            <v>#N/A</v>
          </cell>
          <cell r="G15966" t="str">
            <v>K22CMU-TPM</v>
          </cell>
        </row>
        <row r="15967">
          <cell r="C15967">
            <v>2221123550</v>
          </cell>
          <cell r="D15967" t="str">
            <v>Trần Ngọc</v>
          </cell>
          <cell r="E15967" t="str">
            <v>Đạt</v>
          </cell>
          <cell r="F15967" t="e">
            <v>#N/A</v>
          </cell>
          <cell r="G15967" t="str">
            <v>K22CMU-TPM</v>
          </cell>
        </row>
        <row r="15968">
          <cell r="C15968">
            <v>2221125724</v>
          </cell>
          <cell r="D15968" t="str">
            <v>Hoàng Thanh</v>
          </cell>
          <cell r="E15968" t="str">
            <v>Thiên</v>
          </cell>
          <cell r="F15968" t="e">
            <v>#N/A</v>
          </cell>
          <cell r="G15968" t="str">
            <v>K22CMU-TPM</v>
          </cell>
        </row>
        <row r="15969">
          <cell r="C15969">
            <v>2221125767</v>
          </cell>
          <cell r="D15969" t="str">
            <v>Lê Hoàng</v>
          </cell>
          <cell r="E15969" t="str">
            <v>Anh</v>
          </cell>
          <cell r="F15969" t="e">
            <v>#N/A</v>
          </cell>
          <cell r="G15969" t="str">
            <v>K22CMU-TPM</v>
          </cell>
        </row>
        <row r="15970">
          <cell r="C15970">
            <v>2221125792</v>
          </cell>
          <cell r="D15970" t="str">
            <v>Nguyễn Thế</v>
          </cell>
          <cell r="E15970" t="str">
            <v>Long</v>
          </cell>
          <cell r="F15970" t="e">
            <v>#N/A</v>
          </cell>
          <cell r="G15970" t="str">
            <v>K22CMU-TPM</v>
          </cell>
        </row>
        <row r="15971">
          <cell r="C15971">
            <v>2221125783</v>
          </cell>
          <cell r="D15971" t="str">
            <v>Nguyễn Đức Minh</v>
          </cell>
          <cell r="E15971" t="str">
            <v>Khang</v>
          </cell>
          <cell r="F15971" t="e">
            <v>#N/A</v>
          </cell>
          <cell r="G15971" t="str">
            <v>K22CMU-TPM</v>
          </cell>
        </row>
        <row r="15972">
          <cell r="C15972">
            <v>2220727349</v>
          </cell>
          <cell r="D15972" t="str">
            <v>Nguyễn Thị Thanh</v>
          </cell>
          <cell r="E15972" t="str">
            <v>Nhi</v>
          </cell>
          <cell r="F15972" t="e">
            <v>#N/A</v>
          </cell>
          <cell r="G15972" t="str">
            <v>K22CMU-TPM</v>
          </cell>
        </row>
        <row r="15973">
          <cell r="C15973">
            <v>2221125703</v>
          </cell>
          <cell r="D15973" t="str">
            <v>Hoàng Văn</v>
          </cell>
          <cell r="E15973" t="str">
            <v>Tài</v>
          </cell>
          <cell r="F15973" t="e">
            <v>#N/A</v>
          </cell>
          <cell r="G15973" t="str">
            <v>K22CMU-TPM</v>
          </cell>
        </row>
        <row r="15974">
          <cell r="C15974">
            <v>2221316208</v>
          </cell>
          <cell r="D15974" t="str">
            <v>Trần Văn Minh</v>
          </cell>
          <cell r="E15974" t="str">
            <v>Huy</v>
          </cell>
          <cell r="F15974" t="e">
            <v>#N/A</v>
          </cell>
          <cell r="G15974" t="str">
            <v>K22CMU-TPM</v>
          </cell>
        </row>
        <row r="15975">
          <cell r="C15975">
            <v>2221123682</v>
          </cell>
          <cell r="D15975" t="str">
            <v>Nguyễn Chí</v>
          </cell>
          <cell r="E15975" t="str">
            <v>Tâm</v>
          </cell>
          <cell r="F15975" t="e">
            <v>#N/A</v>
          </cell>
          <cell r="G15975" t="str">
            <v>K22CMU-TPM</v>
          </cell>
        </row>
        <row r="15976">
          <cell r="C15976">
            <v>2221123621</v>
          </cell>
          <cell r="D15976" t="str">
            <v>Nguyễn Xuân</v>
          </cell>
          <cell r="E15976" t="str">
            <v>Hóa</v>
          </cell>
          <cell r="F15976" t="e">
            <v>#N/A</v>
          </cell>
          <cell r="G15976" t="str">
            <v>K22CMU-TPM</v>
          </cell>
        </row>
        <row r="15977">
          <cell r="C15977">
            <v>2220128648</v>
          </cell>
          <cell r="D15977" t="str">
            <v>Huỳnh Như</v>
          </cell>
          <cell r="E15977" t="str">
            <v>Hân</v>
          </cell>
          <cell r="F15977" t="e">
            <v>#N/A</v>
          </cell>
          <cell r="G15977" t="str">
            <v>K22CMU-TPM</v>
          </cell>
        </row>
        <row r="15978">
          <cell r="C15978">
            <v>2221115573</v>
          </cell>
          <cell r="D15978" t="str">
            <v>Nguyễn Quý Cao</v>
          </cell>
          <cell r="E15978" t="str">
            <v>Nguyên</v>
          </cell>
          <cell r="F15978" t="e">
            <v>#N/A</v>
          </cell>
          <cell r="G15978" t="str">
            <v>K22CMU-TPM</v>
          </cell>
        </row>
        <row r="15979">
          <cell r="C15979">
            <v>2220125789</v>
          </cell>
          <cell r="D15979" t="str">
            <v>Cao Võ Hoàng</v>
          </cell>
          <cell r="E15979" t="str">
            <v>Lâm</v>
          </cell>
          <cell r="F15979" t="e">
            <v>#N/A</v>
          </cell>
          <cell r="G15979" t="str">
            <v>K22CMU-TPM</v>
          </cell>
        </row>
        <row r="15980">
          <cell r="C15980">
            <v>2221129451</v>
          </cell>
          <cell r="D15980" t="str">
            <v>Nguyễn Văn Thiện</v>
          </cell>
          <cell r="E15980" t="str">
            <v>Duy</v>
          </cell>
          <cell r="F15980" t="e">
            <v>#N/A</v>
          </cell>
          <cell r="G15980" t="str">
            <v>K22CMU-TPM</v>
          </cell>
        </row>
        <row r="15981">
          <cell r="C15981">
            <v>2221145207</v>
          </cell>
          <cell r="D15981" t="str">
            <v>Đặng Xuân</v>
          </cell>
          <cell r="E15981" t="str">
            <v>Trung</v>
          </cell>
          <cell r="F15981" t="e">
            <v>#N/A</v>
          </cell>
          <cell r="G15981" t="str">
            <v>K22CMU-TTT</v>
          </cell>
        </row>
        <row r="15982">
          <cell r="C15982">
            <v>2221656565</v>
          </cell>
          <cell r="D15982" t="str">
            <v>Trương Văn</v>
          </cell>
          <cell r="E15982" t="str">
            <v>Tường</v>
          </cell>
          <cell r="F15982" t="e">
            <v>#N/A</v>
          </cell>
          <cell r="G15982" t="str">
            <v>K22CMU-TTT</v>
          </cell>
        </row>
        <row r="15983">
          <cell r="C15983">
            <v>2221149134</v>
          </cell>
          <cell r="D15983" t="str">
            <v>Trương Trần Công</v>
          </cell>
          <cell r="E15983" t="str">
            <v>Duy</v>
          </cell>
          <cell r="F15983" t="e">
            <v>#N/A</v>
          </cell>
          <cell r="G15983" t="str">
            <v>K22CMU-TTT</v>
          </cell>
        </row>
        <row r="15984">
          <cell r="C15984">
            <v>2220866101</v>
          </cell>
          <cell r="D15984" t="str">
            <v>Phạm Thị Thanh</v>
          </cell>
          <cell r="E15984" t="str">
            <v>Thúy</v>
          </cell>
          <cell r="F15984" t="e">
            <v>#N/A</v>
          </cell>
          <cell r="G15984" t="str">
            <v>K22CMU-TTT</v>
          </cell>
        </row>
        <row r="15985">
          <cell r="C15985">
            <v>2221143295</v>
          </cell>
          <cell r="D15985" t="str">
            <v>Lê Tất</v>
          </cell>
          <cell r="E15985" t="str">
            <v>Chính</v>
          </cell>
          <cell r="F15985" t="e">
            <v>#N/A</v>
          </cell>
          <cell r="G15985" t="str">
            <v>K22CMU-TTT</v>
          </cell>
        </row>
        <row r="15986">
          <cell r="C15986">
            <v>1821411955</v>
          </cell>
          <cell r="D15986" t="str">
            <v>Phan Nhật</v>
          </cell>
          <cell r="E15986" t="str">
            <v>Minh</v>
          </cell>
          <cell r="F15986" t="str">
            <v>01/01/1994</v>
          </cell>
          <cell r="G15986" t="str">
            <v>K22CSU-KTR</v>
          </cell>
        </row>
        <row r="15987">
          <cell r="C15987">
            <v>2221418800</v>
          </cell>
          <cell r="D15987" t="str">
            <v>Nguyễn Thành</v>
          </cell>
          <cell r="E15987" t="str">
            <v>Nhân</v>
          </cell>
          <cell r="F15987" t="e">
            <v>#N/A</v>
          </cell>
          <cell r="G15987" t="str">
            <v>K22CSU-KTR</v>
          </cell>
        </row>
        <row r="15988">
          <cell r="C15988">
            <v>2221423434</v>
          </cell>
          <cell r="D15988" t="str">
            <v>Phạm Trần Hoàng</v>
          </cell>
          <cell r="E15988" t="str">
            <v>Duy</v>
          </cell>
          <cell r="F15988" t="e">
            <v>#N/A</v>
          </cell>
          <cell r="G15988" t="str">
            <v>K22CSU-KTR</v>
          </cell>
        </row>
        <row r="15989">
          <cell r="C15989">
            <v>2221418338</v>
          </cell>
          <cell r="D15989" t="str">
            <v>Trà Hoàng</v>
          </cell>
          <cell r="E15989" t="str">
            <v>Sơn</v>
          </cell>
          <cell r="F15989" t="e">
            <v>#N/A</v>
          </cell>
          <cell r="G15989" t="str">
            <v>K22CSU-KTR</v>
          </cell>
        </row>
        <row r="15990">
          <cell r="C15990">
            <v>2220423424</v>
          </cell>
          <cell r="D15990" t="str">
            <v>Nguyễn Thị Thanh</v>
          </cell>
          <cell r="E15990" t="str">
            <v>Phương</v>
          </cell>
          <cell r="F15990" t="e">
            <v>#N/A</v>
          </cell>
          <cell r="G15990" t="str">
            <v>K22CSU-KTR</v>
          </cell>
        </row>
        <row r="15991">
          <cell r="C15991">
            <v>2221413419</v>
          </cell>
          <cell r="D15991" t="str">
            <v>Lê Văn</v>
          </cell>
          <cell r="E15991" t="str">
            <v>Hoàng</v>
          </cell>
          <cell r="F15991" t="e">
            <v>#N/A</v>
          </cell>
          <cell r="G15991" t="str">
            <v>K22CSU-KTR</v>
          </cell>
        </row>
        <row r="15992">
          <cell r="C15992">
            <v>2221615501</v>
          </cell>
          <cell r="D15992" t="str">
            <v>Nguyễn Hồng</v>
          </cell>
          <cell r="E15992" t="str">
            <v>Phê</v>
          </cell>
          <cell r="F15992" t="e">
            <v>#N/A</v>
          </cell>
          <cell r="G15992" t="str">
            <v>K22CSU-KTR</v>
          </cell>
        </row>
        <row r="15993">
          <cell r="C15993">
            <v>2221413416</v>
          </cell>
          <cell r="D15993" t="str">
            <v>Phan Phú</v>
          </cell>
          <cell r="E15993" t="str">
            <v>Nhuận</v>
          </cell>
          <cell r="F15993" t="e">
            <v>#N/A</v>
          </cell>
          <cell r="G15993" t="str">
            <v>K22CSU-KTR</v>
          </cell>
        </row>
        <row r="15994">
          <cell r="C15994">
            <v>2221413409</v>
          </cell>
          <cell r="D15994" t="str">
            <v>Bùi Xuân</v>
          </cell>
          <cell r="E15994" t="str">
            <v>Trọng</v>
          </cell>
          <cell r="F15994" t="e">
            <v>#N/A</v>
          </cell>
          <cell r="G15994" t="str">
            <v>K22CSU-KTR</v>
          </cell>
        </row>
        <row r="15995">
          <cell r="C15995">
            <v>2220423432</v>
          </cell>
          <cell r="D15995" t="str">
            <v>Trần Thảo Trúc</v>
          </cell>
          <cell r="E15995" t="str">
            <v>Quỳnh</v>
          </cell>
          <cell r="F15995" t="e">
            <v>#N/A</v>
          </cell>
          <cell r="G15995" t="str">
            <v>K22CSU-KTR</v>
          </cell>
        </row>
        <row r="15996">
          <cell r="C15996">
            <v>2221419214</v>
          </cell>
          <cell r="D15996" t="str">
            <v>Nguyễn Anh</v>
          </cell>
          <cell r="E15996" t="str">
            <v>Kha</v>
          </cell>
          <cell r="F15996" t="e">
            <v>#N/A</v>
          </cell>
          <cell r="G15996" t="str">
            <v>K22CSU-KTR</v>
          </cell>
        </row>
        <row r="15997">
          <cell r="C15997">
            <v>2221413410</v>
          </cell>
          <cell r="D15997" t="str">
            <v>Nguyễn Hoàng</v>
          </cell>
          <cell r="E15997" t="str">
            <v>Long</v>
          </cell>
          <cell r="F15997" t="e">
            <v>#N/A</v>
          </cell>
          <cell r="G15997" t="str">
            <v>K22CSU-KTR</v>
          </cell>
        </row>
        <row r="15998">
          <cell r="C15998">
            <v>2221413418</v>
          </cell>
          <cell r="D15998" t="str">
            <v>Kim Nhật</v>
          </cell>
          <cell r="E15998" t="str">
            <v>Long</v>
          </cell>
          <cell r="F15998" t="e">
            <v>#N/A</v>
          </cell>
          <cell r="G15998" t="str">
            <v>K22CSU-KTR</v>
          </cell>
        </row>
        <row r="15999">
          <cell r="C15999">
            <v>2221618097</v>
          </cell>
          <cell r="D15999" t="str">
            <v>Phan Ngọc Anh</v>
          </cell>
          <cell r="E15999" t="str">
            <v>Hào</v>
          </cell>
          <cell r="F15999" t="e">
            <v>#N/A</v>
          </cell>
          <cell r="G15999" t="str">
            <v>K22CSU-XDD</v>
          </cell>
        </row>
        <row r="16000">
          <cell r="C16000">
            <v>2221613473</v>
          </cell>
          <cell r="D16000" t="str">
            <v>Phan Quang</v>
          </cell>
          <cell r="E16000" t="str">
            <v>Huy</v>
          </cell>
          <cell r="F16000" t="e">
            <v>#N/A</v>
          </cell>
          <cell r="G16000" t="str">
            <v>K22CSU-XDD</v>
          </cell>
        </row>
        <row r="16001">
          <cell r="C16001">
            <v>2221613443</v>
          </cell>
          <cell r="D16001" t="str">
            <v>Ngô Trường</v>
          </cell>
          <cell r="E16001" t="str">
            <v>Phu</v>
          </cell>
          <cell r="F16001" t="e">
            <v>#N/A</v>
          </cell>
          <cell r="G16001" t="str">
            <v>K22CSU-XDD</v>
          </cell>
        </row>
        <row r="16002">
          <cell r="C16002">
            <v>2221613442</v>
          </cell>
          <cell r="D16002" t="str">
            <v>Đào Anh</v>
          </cell>
          <cell r="E16002" t="str">
            <v>Trí</v>
          </cell>
          <cell r="F16002" t="e">
            <v>#N/A</v>
          </cell>
          <cell r="G16002" t="str">
            <v>K22CSU-XDD</v>
          </cell>
        </row>
        <row r="16003">
          <cell r="C16003">
            <v>2221614786</v>
          </cell>
          <cell r="D16003" t="str">
            <v>Nguyễn Nguyên</v>
          </cell>
          <cell r="E16003" t="str">
            <v>Thịnh</v>
          </cell>
          <cell r="F16003" t="e">
            <v>#N/A</v>
          </cell>
          <cell r="G16003" t="str">
            <v>K22CSU-XDD</v>
          </cell>
        </row>
        <row r="16004">
          <cell r="C16004">
            <v>2221125803</v>
          </cell>
          <cell r="D16004" t="str">
            <v>Nguyễn Tấn</v>
          </cell>
          <cell r="E16004" t="str">
            <v>Thái</v>
          </cell>
          <cell r="F16004" t="e">
            <v>#N/A</v>
          </cell>
          <cell r="G16004" t="str">
            <v>K22CSU-XDD</v>
          </cell>
        </row>
        <row r="16005">
          <cell r="C16005">
            <v>2220615476</v>
          </cell>
          <cell r="D16005" t="str">
            <v>Đỗ Hoàng</v>
          </cell>
          <cell r="E16005" t="str">
            <v>Giang</v>
          </cell>
          <cell r="F16005" t="e">
            <v>#N/A</v>
          </cell>
          <cell r="G16005" t="str">
            <v>K22CSU-XDD</v>
          </cell>
        </row>
        <row r="16006">
          <cell r="C16006">
            <v>2221614784</v>
          </cell>
          <cell r="D16006" t="str">
            <v>Trần Hoàng</v>
          </cell>
          <cell r="E16006" t="str">
            <v>Anh</v>
          </cell>
          <cell r="F16006" t="e">
            <v>#N/A</v>
          </cell>
          <cell r="G16006" t="str">
            <v>K22CSU-XDD</v>
          </cell>
        </row>
        <row r="16007">
          <cell r="C16007">
            <v>2221613436</v>
          </cell>
          <cell r="D16007" t="str">
            <v>Trần Hoàng</v>
          </cell>
          <cell r="E16007" t="str">
            <v>Nhật</v>
          </cell>
          <cell r="F16007" t="e">
            <v>#N/A</v>
          </cell>
          <cell r="G16007" t="str">
            <v>K22CSU-XDD</v>
          </cell>
        </row>
        <row r="16008">
          <cell r="C16008">
            <v>2221622546</v>
          </cell>
          <cell r="D16008" t="str">
            <v>Nguyễn Thái</v>
          </cell>
          <cell r="E16008" t="str">
            <v>Thành</v>
          </cell>
          <cell r="F16008" t="e">
            <v>#N/A</v>
          </cell>
          <cell r="G16008" t="str">
            <v>K22CSU-XDD</v>
          </cell>
        </row>
        <row r="16009">
          <cell r="C16009">
            <v>2221613468</v>
          </cell>
          <cell r="D16009" t="str">
            <v>Phạm Tuấn</v>
          </cell>
          <cell r="E16009" t="str">
            <v>Quang</v>
          </cell>
          <cell r="F16009" t="e">
            <v>#N/A</v>
          </cell>
          <cell r="G16009" t="str">
            <v>K22CSU-XDD</v>
          </cell>
        </row>
        <row r="16010">
          <cell r="C16010">
            <v>2221622542</v>
          </cell>
          <cell r="D16010" t="str">
            <v>Lê Xuân</v>
          </cell>
          <cell r="E16010" t="str">
            <v>Thịnh</v>
          </cell>
          <cell r="F16010" t="e">
            <v>#N/A</v>
          </cell>
          <cell r="G16010" t="str">
            <v>K22CSU-XDD</v>
          </cell>
        </row>
        <row r="16011">
          <cell r="C16011">
            <v>2220615478</v>
          </cell>
          <cell r="D16011" t="str">
            <v>Nguyễn Thị</v>
          </cell>
          <cell r="E16011" t="str">
            <v>Hằng</v>
          </cell>
          <cell r="F16011" t="e">
            <v>#N/A</v>
          </cell>
          <cell r="G16011" t="str">
            <v>K22CSU-XDD</v>
          </cell>
        </row>
        <row r="16012">
          <cell r="C16012">
            <v>2221615511</v>
          </cell>
          <cell r="D16012" t="str">
            <v>Đặng Xuân</v>
          </cell>
          <cell r="E16012" t="str">
            <v>Thành</v>
          </cell>
          <cell r="F16012" t="e">
            <v>#N/A</v>
          </cell>
          <cell r="G16012" t="str">
            <v>K22CSU-XDD</v>
          </cell>
        </row>
        <row r="16013">
          <cell r="C16013">
            <v>2221615483</v>
          </cell>
          <cell r="D16013" t="str">
            <v>Thái Quang</v>
          </cell>
          <cell r="E16013" t="str">
            <v>Huy</v>
          </cell>
          <cell r="F16013" t="e">
            <v>#N/A</v>
          </cell>
          <cell r="G16013" t="str">
            <v>K22CSU-XDD</v>
          </cell>
        </row>
        <row r="16014">
          <cell r="C16014">
            <v>2221613438</v>
          </cell>
          <cell r="D16014" t="str">
            <v>Văn Qúy</v>
          </cell>
          <cell r="E16014" t="str">
            <v>Nhân</v>
          </cell>
          <cell r="F16014" t="e">
            <v>#N/A</v>
          </cell>
          <cell r="G16014" t="str">
            <v>K22CSU-XDD</v>
          </cell>
        </row>
        <row r="16015">
          <cell r="C16015">
            <v>2221174874</v>
          </cell>
          <cell r="D16015" t="str">
            <v>Trần Quang Thanh</v>
          </cell>
          <cell r="E16015" t="str">
            <v>Long</v>
          </cell>
          <cell r="F16015" t="e">
            <v>#N/A</v>
          </cell>
          <cell r="G16015" t="str">
            <v>K22CSU-XDD</v>
          </cell>
        </row>
        <row r="16016">
          <cell r="C16016">
            <v>2221618100</v>
          </cell>
          <cell r="D16016" t="str">
            <v>Nguyễn Đình</v>
          </cell>
          <cell r="E16016" t="str">
            <v>Thôi</v>
          </cell>
          <cell r="F16016" t="e">
            <v>#N/A</v>
          </cell>
          <cell r="G16016" t="str">
            <v>K22CSU-XDD</v>
          </cell>
        </row>
        <row r="16017">
          <cell r="C16017">
            <v>2120218672</v>
          </cell>
          <cell r="D16017" t="str">
            <v>Hồ Kiều</v>
          </cell>
          <cell r="E16017" t="str">
            <v>Trang</v>
          </cell>
          <cell r="F16017" t="str">
            <v>18/07/1997</v>
          </cell>
          <cell r="G16017" t="str">
            <v>K22CTP</v>
          </cell>
        </row>
        <row r="16018">
          <cell r="C16018">
            <v>2220664954</v>
          </cell>
          <cell r="D16018" t="str">
            <v>Đặng Thị</v>
          </cell>
          <cell r="E16018" t="str">
            <v>Thảo</v>
          </cell>
          <cell r="F16018" t="e">
            <v>#N/A</v>
          </cell>
          <cell r="G16018" t="str">
            <v>K22CTP</v>
          </cell>
        </row>
        <row r="16019">
          <cell r="C16019">
            <v>2220664934</v>
          </cell>
          <cell r="D16019" t="str">
            <v>Hồ Khả</v>
          </cell>
          <cell r="E16019" t="str">
            <v>Khương</v>
          </cell>
          <cell r="F16019" t="e">
            <v>#N/A</v>
          </cell>
          <cell r="G16019" t="str">
            <v>K22CTP</v>
          </cell>
        </row>
        <row r="16020">
          <cell r="C16020">
            <v>2220724261</v>
          </cell>
          <cell r="D16020" t="str">
            <v>Trần Thị</v>
          </cell>
          <cell r="E16020" t="str">
            <v>Hồng</v>
          </cell>
          <cell r="F16020" t="e">
            <v>#N/A</v>
          </cell>
          <cell r="G16020" t="str">
            <v>K22CTP</v>
          </cell>
        </row>
        <row r="16021">
          <cell r="C16021">
            <v>2220664962</v>
          </cell>
          <cell r="D16021" t="str">
            <v>Nguyễn Thị Mỹ</v>
          </cell>
          <cell r="E16021" t="str">
            <v>Thuận</v>
          </cell>
          <cell r="F16021" t="e">
            <v>#N/A</v>
          </cell>
          <cell r="G16021" t="str">
            <v>K22CTP</v>
          </cell>
        </row>
        <row r="16022">
          <cell r="C16022">
            <v>2220664966</v>
          </cell>
          <cell r="D16022" t="str">
            <v>Dương Thị Cẩm</v>
          </cell>
          <cell r="E16022" t="str">
            <v>Tú</v>
          </cell>
          <cell r="F16022" t="e">
            <v>#N/A</v>
          </cell>
          <cell r="G16022" t="str">
            <v>K22CTP</v>
          </cell>
        </row>
        <row r="16023">
          <cell r="C16023">
            <v>2220662647</v>
          </cell>
          <cell r="D16023" t="str">
            <v>Nguyễn Thị Kim</v>
          </cell>
          <cell r="E16023" t="str">
            <v>Phú</v>
          </cell>
          <cell r="F16023" t="e">
            <v>#N/A</v>
          </cell>
          <cell r="G16023" t="str">
            <v>K22CTP</v>
          </cell>
        </row>
        <row r="16024">
          <cell r="C16024">
            <v>2220664923</v>
          </cell>
          <cell r="D16024" t="str">
            <v>Phan Như Quảng</v>
          </cell>
          <cell r="E16024" t="str">
            <v>Gấm</v>
          </cell>
          <cell r="F16024" t="e">
            <v>#N/A</v>
          </cell>
          <cell r="G16024" t="str">
            <v>K22CTP</v>
          </cell>
        </row>
        <row r="16025">
          <cell r="C16025">
            <v>2221662656</v>
          </cell>
          <cell r="D16025" t="str">
            <v>Trần Quốc</v>
          </cell>
          <cell r="E16025" t="str">
            <v>Thịnh</v>
          </cell>
          <cell r="F16025" t="e">
            <v>#N/A</v>
          </cell>
          <cell r="G16025" t="str">
            <v>K22CTP</v>
          </cell>
        </row>
        <row r="16026">
          <cell r="C16026">
            <v>2221664951</v>
          </cell>
          <cell r="D16026" t="str">
            <v>Phạm Duy</v>
          </cell>
          <cell r="E16026" t="str">
            <v>Thái</v>
          </cell>
          <cell r="F16026" t="e">
            <v>#N/A</v>
          </cell>
          <cell r="G16026" t="str">
            <v>K22CTP</v>
          </cell>
        </row>
        <row r="16027">
          <cell r="C16027">
            <v>2220662650</v>
          </cell>
          <cell r="D16027" t="str">
            <v>Đỗ Thị Phương</v>
          </cell>
          <cell r="E16027" t="str">
            <v>Trinh</v>
          </cell>
          <cell r="F16027" t="e">
            <v>#N/A</v>
          </cell>
          <cell r="G16027" t="str">
            <v>K22CTP</v>
          </cell>
        </row>
        <row r="16028">
          <cell r="C16028">
            <v>2221662649</v>
          </cell>
          <cell r="D16028" t="str">
            <v>Nguyễn Ngọc</v>
          </cell>
          <cell r="E16028" t="str">
            <v>Thắng</v>
          </cell>
          <cell r="F16028" t="e">
            <v>#N/A</v>
          </cell>
          <cell r="G16028" t="str">
            <v>K22CTP</v>
          </cell>
        </row>
        <row r="16029">
          <cell r="C16029">
            <v>2220662645</v>
          </cell>
          <cell r="D16029" t="str">
            <v>Mai Lê Tường</v>
          </cell>
          <cell r="E16029" t="str">
            <v>Vy</v>
          </cell>
          <cell r="F16029" t="e">
            <v>#N/A</v>
          </cell>
          <cell r="G16029" t="str">
            <v>K22CTP</v>
          </cell>
        </row>
        <row r="16030">
          <cell r="C16030">
            <v>2220664920</v>
          </cell>
          <cell r="D16030" t="str">
            <v>Lê Vũ Thùy</v>
          </cell>
          <cell r="E16030" t="str">
            <v>Dương</v>
          </cell>
          <cell r="F16030" t="e">
            <v>#N/A</v>
          </cell>
          <cell r="G16030" t="str">
            <v>K22CTP</v>
          </cell>
        </row>
        <row r="16031">
          <cell r="C16031">
            <v>2121517715</v>
          </cell>
          <cell r="D16031" t="str">
            <v>Đỗ Văn</v>
          </cell>
          <cell r="E16031" t="str">
            <v>Kiệt</v>
          </cell>
          <cell r="F16031" t="str">
            <v>20/12/1997</v>
          </cell>
          <cell r="G16031" t="str">
            <v>K21YDD</v>
          </cell>
        </row>
        <row r="16032">
          <cell r="C16032">
            <v>2220664929</v>
          </cell>
          <cell r="D16032" t="str">
            <v>Lê Nguyễn Bích</v>
          </cell>
          <cell r="E16032" t="str">
            <v>Hạnh</v>
          </cell>
          <cell r="F16032" t="e">
            <v>#N/A</v>
          </cell>
          <cell r="G16032" t="str">
            <v>K22CTP</v>
          </cell>
        </row>
        <row r="16033">
          <cell r="C16033">
            <v>2220287898</v>
          </cell>
          <cell r="D16033" t="str">
            <v>Trịnh Thị Thanh</v>
          </cell>
          <cell r="E16033" t="str">
            <v>Trang</v>
          </cell>
          <cell r="F16033" t="e">
            <v>#N/A</v>
          </cell>
          <cell r="G16033" t="str">
            <v>K22CTP</v>
          </cell>
        </row>
        <row r="16034">
          <cell r="C16034">
            <v>2220634903</v>
          </cell>
          <cell r="D16034" t="str">
            <v>Bùi Thị Ánh</v>
          </cell>
          <cell r="E16034" t="str">
            <v>Duyên</v>
          </cell>
          <cell r="F16034" t="e">
            <v>#N/A</v>
          </cell>
          <cell r="G16034" t="str">
            <v>K22CTP</v>
          </cell>
        </row>
        <row r="16035">
          <cell r="C16035">
            <v>2221662652</v>
          </cell>
          <cell r="D16035" t="str">
            <v>Đỗ Văn</v>
          </cell>
          <cell r="E16035" t="str">
            <v>Kiệt</v>
          </cell>
          <cell r="F16035" t="e">
            <v>#N/A</v>
          </cell>
          <cell r="G16035" t="str">
            <v>K22CTP</v>
          </cell>
        </row>
        <row r="16036">
          <cell r="C16036">
            <v>2220669474</v>
          </cell>
          <cell r="D16036" t="str">
            <v>Nguyễn Thị Linh</v>
          </cell>
          <cell r="E16036" t="str">
            <v>B</v>
          </cell>
          <cell r="F16036" t="e">
            <v>#N/A</v>
          </cell>
          <cell r="G16036" t="str">
            <v>K22CTP</v>
          </cell>
        </row>
        <row r="16037">
          <cell r="C16037">
            <v>2220664952</v>
          </cell>
          <cell r="D16037" t="str">
            <v>Hà Thị Thanh</v>
          </cell>
          <cell r="E16037" t="str">
            <v>Thanh</v>
          </cell>
          <cell r="F16037" t="e">
            <v>#N/A</v>
          </cell>
          <cell r="G16037" t="str">
            <v>K22CTP</v>
          </cell>
        </row>
        <row r="16038">
          <cell r="C16038">
            <v>2220664933</v>
          </cell>
          <cell r="D16038" t="str">
            <v>Đinh Diễm</v>
          </cell>
          <cell r="E16038" t="str">
            <v>Quỳnh</v>
          </cell>
          <cell r="F16038" t="e">
            <v>#N/A</v>
          </cell>
          <cell r="G16038" t="str">
            <v>K22CTP</v>
          </cell>
        </row>
        <row r="16039">
          <cell r="C16039">
            <v>2221662651</v>
          </cell>
          <cell r="D16039" t="str">
            <v>Ngô Quang</v>
          </cell>
          <cell r="E16039" t="str">
            <v>Huy</v>
          </cell>
          <cell r="F16039" t="e">
            <v>#N/A</v>
          </cell>
          <cell r="G16039" t="str">
            <v>K22CTP</v>
          </cell>
        </row>
        <row r="16040">
          <cell r="C16040">
            <v>2220664956</v>
          </cell>
          <cell r="D16040" t="str">
            <v>Nguyễn Thị</v>
          </cell>
          <cell r="E16040" t="str">
            <v>Thi</v>
          </cell>
          <cell r="F16040" t="e">
            <v>#N/A</v>
          </cell>
          <cell r="G16040" t="str">
            <v>K22CTP</v>
          </cell>
        </row>
        <row r="16041">
          <cell r="C16041">
            <v>2220662642</v>
          </cell>
          <cell r="D16041" t="str">
            <v>Trương Thị Thu</v>
          </cell>
          <cell r="E16041" t="str">
            <v>Hà</v>
          </cell>
          <cell r="F16041" t="e">
            <v>#N/A</v>
          </cell>
          <cell r="G16041" t="str">
            <v>K22CTP</v>
          </cell>
        </row>
        <row r="16042">
          <cell r="C16042">
            <v>2220664916</v>
          </cell>
          <cell r="D16042" t="str">
            <v>Ngô Thị Thanh</v>
          </cell>
          <cell r="E16042" t="str">
            <v>Bình</v>
          </cell>
          <cell r="F16042" t="e">
            <v>#N/A</v>
          </cell>
          <cell r="G16042" t="str">
            <v>K22CTP</v>
          </cell>
        </row>
        <row r="16043">
          <cell r="C16043">
            <v>2221123524</v>
          </cell>
          <cell r="D16043" t="str">
            <v>Trần Viết Hoài</v>
          </cell>
          <cell r="E16043" t="str">
            <v>Nam</v>
          </cell>
          <cell r="F16043" t="e">
            <v>#N/A</v>
          </cell>
          <cell r="G16043" t="str">
            <v>K22CTP</v>
          </cell>
        </row>
        <row r="16044">
          <cell r="C16044">
            <v>2220664968</v>
          </cell>
          <cell r="D16044" t="str">
            <v>Lê Thị Thảo</v>
          </cell>
          <cell r="E16044" t="str">
            <v>Vy</v>
          </cell>
          <cell r="F16044" t="e">
            <v>#N/A</v>
          </cell>
          <cell r="G16044" t="str">
            <v>K22CTP</v>
          </cell>
        </row>
        <row r="16045">
          <cell r="C16045">
            <v>2220668760</v>
          </cell>
          <cell r="D16045" t="str">
            <v>Hồ Kiều</v>
          </cell>
          <cell r="E16045" t="str">
            <v>Trang</v>
          </cell>
          <cell r="F16045" t="e">
            <v>#N/A</v>
          </cell>
          <cell r="G16045" t="str">
            <v>K22CTP</v>
          </cell>
        </row>
        <row r="16046">
          <cell r="C16046">
            <v>2220664953</v>
          </cell>
          <cell r="D16046" t="str">
            <v>Hồ Thị Nguyệt</v>
          </cell>
          <cell r="E16046" t="str">
            <v>Thanh</v>
          </cell>
          <cell r="F16046" t="e">
            <v>#N/A</v>
          </cell>
          <cell r="G16046" t="str">
            <v>K22CTP</v>
          </cell>
        </row>
        <row r="16047">
          <cell r="C16047">
            <v>2220714094</v>
          </cell>
          <cell r="D16047" t="str">
            <v>Lê Thị Kiều</v>
          </cell>
          <cell r="E16047" t="str">
            <v>Duyên</v>
          </cell>
          <cell r="F16047" t="e">
            <v>#N/A</v>
          </cell>
          <cell r="G16047" t="str">
            <v>K22CTP</v>
          </cell>
        </row>
        <row r="16048">
          <cell r="C16048">
            <v>2221664935</v>
          </cell>
          <cell r="D16048" t="str">
            <v xml:space="preserve">Hoàng </v>
          </cell>
          <cell r="E16048" t="str">
            <v>Kim</v>
          </cell>
          <cell r="F16048" t="e">
            <v>#N/A</v>
          </cell>
          <cell r="G16048" t="str">
            <v>K22CTP</v>
          </cell>
        </row>
        <row r="16049">
          <cell r="C16049">
            <v>2220664937</v>
          </cell>
          <cell r="D16049" t="str">
            <v>Lê Thị Thùy</v>
          </cell>
          <cell r="E16049" t="str">
            <v>Linh</v>
          </cell>
          <cell r="F16049" t="e">
            <v>#N/A</v>
          </cell>
          <cell r="G16049" t="str">
            <v>K22CTP</v>
          </cell>
        </row>
        <row r="16050">
          <cell r="C16050">
            <v>2220664944</v>
          </cell>
          <cell r="D16050" t="str">
            <v>Nguyễn Thị</v>
          </cell>
          <cell r="E16050" t="str">
            <v>Ngọc</v>
          </cell>
          <cell r="F16050" t="e">
            <v>#N/A</v>
          </cell>
          <cell r="G16050" t="str">
            <v>K22CTP</v>
          </cell>
        </row>
        <row r="16051">
          <cell r="C16051">
            <v>2221668828</v>
          </cell>
          <cell r="D16051" t="str">
            <v>Phan Văn</v>
          </cell>
          <cell r="E16051" t="str">
            <v>Nhân</v>
          </cell>
          <cell r="F16051" t="e">
            <v>#N/A</v>
          </cell>
          <cell r="G16051" t="str">
            <v>K22CTP</v>
          </cell>
        </row>
        <row r="16052">
          <cell r="C16052">
            <v>2220668802</v>
          </cell>
          <cell r="D16052" t="str">
            <v>Nguyễn Diệu</v>
          </cell>
          <cell r="E16052" t="str">
            <v>Thúy</v>
          </cell>
          <cell r="F16052" t="e">
            <v>#N/A</v>
          </cell>
          <cell r="G16052" t="str">
            <v>K22CTP</v>
          </cell>
        </row>
        <row r="16053">
          <cell r="C16053">
            <v>2221664947</v>
          </cell>
          <cell r="D16053" t="str">
            <v>Nguyễn Hồng</v>
          </cell>
          <cell r="E16053" t="str">
            <v>Quang</v>
          </cell>
          <cell r="F16053" t="e">
            <v>#N/A</v>
          </cell>
          <cell r="G16053" t="str">
            <v>K22CTP</v>
          </cell>
        </row>
        <row r="16054">
          <cell r="C16054">
            <v>2111313012</v>
          </cell>
          <cell r="D16054" t="str">
            <v>Huỳnh Tấn</v>
          </cell>
          <cell r="E16054" t="str">
            <v>Mạnh</v>
          </cell>
          <cell r="F16054" t="str">
            <v>08/09/1997</v>
          </cell>
          <cell r="G16054" t="str">
            <v>K22DCD</v>
          </cell>
        </row>
        <row r="16055">
          <cell r="C16055">
            <v>2111719705</v>
          </cell>
          <cell r="D16055" t="str">
            <v>Lê Hải</v>
          </cell>
          <cell r="E16055" t="str">
            <v>Long</v>
          </cell>
          <cell r="F16055" t="str">
            <v>20/11/1997</v>
          </cell>
          <cell r="G16055" t="str">
            <v>K22DCD</v>
          </cell>
        </row>
        <row r="16056">
          <cell r="C16056">
            <v>2211714705</v>
          </cell>
          <cell r="D16056" t="str">
            <v>Nguyễn Trần Nhật</v>
          </cell>
          <cell r="E16056" t="str">
            <v>Duy</v>
          </cell>
          <cell r="F16056" t="e">
            <v>#N/A</v>
          </cell>
          <cell r="G16056" t="str">
            <v>K22DCD</v>
          </cell>
        </row>
        <row r="16057">
          <cell r="C16057">
            <v>2211718477</v>
          </cell>
          <cell r="D16057" t="str">
            <v>Phan Cao</v>
          </cell>
          <cell r="E16057" t="str">
            <v>Khiêm</v>
          </cell>
          <cell r="F16057" t="e">
            <v>#N/A</v>
          </cell>
          <cell r="G16057" t="str">
            <v>K22DCD</v>
          </cell>
        </row>
        <row r="16058">
          <cell r="C16058">
            <v>2210719462</v>
          </cell>
          <cell r="D16058" t="str">
            <v>Nguyễn Lê Quỳnh</v>
          </cell>
          <cell r="E16058" t="str">
            <v>Giao</v>
          </cell>
          <cell r="F16058" t="e">
            <v>#N/A</v>
          </cell>
          <cell r="G16058" t="str">
            <v>K22DCD</v>
          </cell>
        </row>
        <row r="16059">
          <cell r="C16059">
            <v>2210712515</v>
          </cell>
          <cell r="D16059" t="str">
            <v>Nguyễn Thanh</v>
          </cell>
          <cell r="E16059" t="str">
            <v>Lành</v>
          </cell>
          <cell r="F16059" t="e">
            <v>#N/A</v>
          </cell>
          <cell r="G16059" t="str">
            <v>K22DCD</v>
          </cell>
        </row>
        <row r="16060">
          <cell r="C16060">
            <v>2210714717</v>
          </cell>
          <cell r="D16060" t="str">
            <v>Đặng Thị Mỹ</v>
          </cell>
          <cell r="E16060" t="str">
            <v>Linh</v>
          </cell>
          <cell r="F16060" t="e">
            <v>#N/A</v>
          </cell>
          <cell r="G16060" t="str">
            <v>K22DCD</v>
          </cell>
        </row>
        <row r="16061">
          <cell r="C16061">
            <v>2020347225</v>
          </cell>
          <cell r="D16061" t="str">
            <v>Nguyễn Đức Ban</v>
          </cell>
          <cell r="E16061" t="str">
            <v>Trinh</v>
          </cell>
          <cell r="F16061">
            <v>35208</v>
          </cell>
          <cell r="G16061" t="str">
            <v>K22DCD</v>
          </cell>
        </row>
        <row r="16062">
          <cell r="C16062">
            <v>2211314687</v>
          </cell>
          <cell r="D16062" t="str">
            <v>Nguyễn Khánh</v>
          </cell>
          <cell r="E16062" t="str">
            <v>Lộc</v>
          </cell>
          <cell r="F16062" t="e">
            <v>#N/A</v>
          </cell>
          <cell r="G16062" t="str">
            <v>K22DCD</v>
          </cell>
        </row>
        <row r="16063">
          <cell r="C16063">
            <v>2210718333</v>
          </cell>
          <cell r="D16063" t="str">
            <v>Nguyễn Thị Hồng</v>
          </cell>
          <cell r="E16063" t="str">
            <v>Linh</v>
          </cell>
          <cell r="F16063" t="e">
            <v>#N/A</v>
          </cell>
          <cell r="G16063" t="str">
            <v>K22DCD</v>
          </cell>
        </row>
        <row r="16064">
          <cell r="C16064">
            <v>2210714739</v>
          </cell>
          <cell r="D16064" t="str">
            <v>Lê Phúc Đoan</v>
          </cell>
          <cell r="E16064" t="str">
            <v>Trang</v>
          </cell>
          <cell r="F16064" t="e">
            <v>#N/A</v>
          </cell>
          <cell r="G16064" t="str">
            <v>K22DCD</v>
          </cell>
        </row>
        <row r="16065">
          <cell r="C16065">
            <v>2211714741</v>
          </cell>
          <cell r="D16065" t="str">
            <v>Phan Thanh</v>
          </cell>
          <cell r="E16065" t="str">
            <v>Trọng</v>
          </cell>
          <cell r="F16065" t="e">
            <v>#N/A</v>
          </cell>
          <cell r="G16065" t="str">
            <v>K22DCD</v>
          </cell>
        </row>
        <row r="16066">
          <cell r="C16066">
            <v>2211719409</v>
          </cell>
          <cell r="D16066" t="str">
            <v>Trần Hữu</v>
          </cell>
          <cell r="E16066" t="str">
            <v>Bình</v>
          </cell>
          <cell r="F16066" t="e">
            <v>#N/A</v>
          </cell>
          <cell r="G16066" t="str">
            <v>K22DCD</v>
          </cell>
        </row>
        <row r="16067">
          <cell r="C16067">
            <v>2211714711</v>
          </cell>
          <cell r="D16067" t="str">
            <v>Cái Hoàng Gia</v>
          </cell>
          <cell r="E16067" t="str">
            <v>Hưng</v>
          </cell>
          <cell r="F16067" t="e">
            <v>#N/A</v>
          </cell>
          <cell r="G16067" t="str">
            <v>K22DCD</v>
          </cell>
        </row>
        <row r="16068">
          <cell r="C16068">
            <v>2211714700</v>
          </cell>
          <cell r="D16068" t="str">
            <v>Phạm Chí</v>
          </cell>
          <cell r="E16068" t="str">
            <v>Bảo</v>
          </cell>
          <cell r="F16068" t="e">
            <v>#N/A</v>
          </cell>
          <cell r="G16068" t="str">
            <v>K22DCD</v>
          </cell>
        </row>
        <row r="16069">
          <cell r="C16069">
            <v>2210718790</v>
          </cell>
          <cell r="D16069" t="str">
            <v>Nguyễn Thị Trâm</v>
          </cell>
          <cell r="E16069" t="str">
            <v>Anh</v>
          </cell>
          <cell r="F16069" t="e">
            <v>#N/A</v>
          </cell>
          <cell r="G16069" t="str">
            <v>K22DCD</v>
          </cell>
        </row>
        <row r="16070">
          <cell r="C16070">
            <v>2211714731</v>
          </cell>
          <cell r="D16070" t="str">
            <v>Bùi Ngọc</v>
          </cell>
          <cell r="E16070" t="str">
            <v>Thắng</v>
          </cell>
          <cell r="F16070" t="e">
            <v>#N/A</v>
          </cell>
          <cell r="G16070" t="str">
            <v>K22DCD</v>
          </cell>
        </row>
        <row r="16071">
          <cell r="C16071">
            <v>2211714714</v>
          </cell>
          <cell r="D16071" t="str">
            <v>Đinh Viết</v>
          </cell>
          <cell r="E16071" t="str">
            <v>Khải</v>
          </cell>
          <cell r="F16071" t="e">
            <v>#N/A</v>
          </cell>
          <cell r="G16071" t="str">
            <v>K22DCD</v>
          </cell>
        </row>
        <row r="16072">
          <cell r="C16072">
            <v>2211714720</v>
          </cell>
          <cell r="D16072" t="str">
            <v>Nguyễn Đức</v>
          </cell>
          <cell r="E16072" t="str">
            <v>Nhân</v>
          </cell>
          <cell r="F16072" t="e">
            <v>#N/A</v>
          </cell>
          <cell r="G16072" t="str">
            <v>K22DCD</v>
          </cell>
        </row>
        <row r="16073">
          <cell r="C16073">
            <v>2210714735</v>
          </cell>
          <cell r="D16073" t="str">
            <v>Phan Nguyễn Thủy</v>
          </cell>
          <cell r="E16073" t="str">
            <v>Tiên</v>
          </cell>
          <cell r="F16073" t="e">
            <v>#N/A</v>
          </cell>
          <cell r="G16073" t="str">
            <v>K22DCD</v>
          </cell>
        </row>
        <row r="16074">
          <cell r="C16074">
            <v>2211714723</v>
          </cell>
          <cell r="D16074" t="str">
            <v>Trần Vũ</v>
          </cell>
          <cell r="E16074" t="str">
            <v>Phước</v>
          </cell>
          <cell r="F16074" t="e">
            <v>#N/A</v>
          </cell>
          <cell r="G16074" t="str">
            <v>K22DCD</v>
          </cell>
        </row>
        <row r="16075">
          <cell r="C16075">
            <v>2211719647</v>
          </cell>
          <cell r="D16075" t="str">
            <v>Hà Lê Anh</v>
          </cell>
          <cell r="E16075" t="str">
            <v>Tuấn</v>
          </cell>
          <cell r="F16075" t="e">
            <v>#N/A</v>
          </cell>
          <cell r="G16075" t="str">
            <v>K22DCD</v>
          </cell>
        </row>
        <row r="16076">
          <cell r="C16076">
            <v>2210719438</v>
          </cell>
          <cell r="D16076" t="str">
            <v>Đoàn Thị</v>
          </cell>
          <cell r="E16076" t="str">
            <v>Giang</v>
          </cell>
          <cell r="F16076" t="e">
            <v>#N/A</v>
          </cell>
          <cell r="G16076" t="str">
            <v>K22DCD</v>
          </cell>
        </row>
        <row r="16077">
          <cell r="C16077">
            <v>2211719593</v>
          </cell>
          <cell r="D16077" t="str">
            <v>Mai Phú</v>
          </cell>
          <cell r="E16077" t="str">
            <v>Hiển</v>
          </cell>
          <cell r="F16077" t="e">
            <v>#N/A</v>
          </cell>
          <cell r="G16077" t="str">
            <v>K22DCD</v>
          </cell>
        </row>
        <row r="16078">
          <cell r="C16078">
            <v>2210714721</v>
          </cell>
          <cell r="D16078" t="str">
            <v>Nguyễn Đặng Khánh</v>
          </cell>
          <cell r="E16078" t="str">
            <v>Nhi</v>
          </cell>
          <cell r="F16078" t="e">
            <v>#N/A</v>
          </cell>
          <cell r="G16078" t="str">
            <v>K22DCD</v>
          </cell>
        </row>
        <row r="16079">
          <cell r="C16079">
            <v>2211714744</v>
          </cell>
          <cell r="D16079" t="str">
            <v>Nguyễn Thành</v>
          </cell>
          <cell r="E16079" t="str">
            <v>Vỹ</v>
          </cell>
          <cell r="F16079" t="e">
            <v>#N/A</v>
          </cell>
          <cell r="G16079" t="str">
            <v>K22DCD</v>
          </cell>
        </row>
        <row r="16080">
          <cell r="C16080">
            <v>2211718308</v>
          </cell>
          <cell r="D16080" t="str">
            <v>Đỗ Tấn</v>
          </cell>
          <cell r="E16080" t="str">
            <v>Phát</v>
          </cell>
          <cell r="F16080" t="e">
            <v>#N/A</v>
          </cell>
          <cell r="G16080" t="str">
            <v>K22DCD</v>
          </cell>
        </row>
        <row r="16081">
          <cell r="C16081">
            <v>2211714740</v>
          </cell>
          <cell r="D16081" t="str">
            <v>Nguyễn Phước</v>
          </cell>
          <cell r="E16081" t="str">
            <v>Trí</v>
          </cell>
          <cell r="F16081" t="e">
            <v>#N/A</v>
          </cell>
          <cell r="G16081" t="str">
            <v>K22DCD</v>
          </cell>
        </row>
        <row r="16082">
          <cell r="C16082">
            <v>2210714732</v>
          </cell>
          <cell r="D16082" t="str">
            <v>Nguyễn Thị Phương</v>
          </cell>
          <cell r="E16082" t="str">
            <v>Thảo</v>
          </cell>
          <cell r="F16082" t="e">
            <v>#N/A</v>
          </cell>
          <cell r="G16082" t="str">
            <v>K22DCD</v>
          </cell>
        </row>
        <row r="16083">
          <cell r="C16083">
            <v>2210719512</v>
          </cell>
          <cell r="D16083" t="str">
            <v>Nguyễn Thị Hồng</v>
          </cell>
          <cell r="E16083" t="str">
            <v>Vy</v>
          </cell>
          <cell r="F16083" t="e">
            <v>#N/A</v>
          </cell>
          <cell r="G16083" t="str">
            <v>K22DCD</v>
          </cell>
        </row>
        <row r="16084">
          <cell r="C16084">
            <v>2211714703</v>
          </cell>
          <cell r="D16084" t="str">
            <v>Huỳnh Anh</v>
          </cell>
          <cell r="E16084" t="str">
            <v>Đức</v>
          </cell>
          <cell r="F16084" t="e">
            <v>#N/A</v>
          </cell>
          <cell r="G16084" t="str">
            <v>K22DCD</v>
          </cell>
        </row>
        <row r="16085">
          <cell r="C16085">
            <v>2210714722</v>
          </cell>
          <cell r="D16085" t="str">
            <v>Nguyễn Thị Cẩm</v>
          </cell>
          <cell r="E16085" t="str">
            <v>Nhung</v>
          </cell>
          <cell r="F16085" t="e">
            <v>#N/A</v>
          </cell>
          <cell r="G16085" t="str">
            <v>K22DCD</v>
          </cell>
        </row>
        <row r="16086">
          <cell r="C16086">
            <v>2111718765</v>
          </cell>
          <cell r="D16086" t="str">
            <v>Cần Thanh</v>
          </cell>
          <cell r="E16086" t="str">
            <v>Trung</v>
          </cell>
          <cell r="F16086" t="str">
            <v>17/04/1997</v>
          </cell>
          <cell r="G16086" t="str">
            <v>K21DCD</v>
          </cell>
        </row>
        <row r="16087">
          <cell r="C16087">
            <v>2121627168</v>
          </cell>
          <cell r="D16087" t="str">
            <v xml:space="preserve">Nguyễn </v>
          </cell>
          <cell r="E16087" t="str">
            <v>Vũ</v>
          </cell>
          <cell r="F16087" t="str">
            <v>28/05/1997</v>
          </cell>
          <cell r="G16087" t="str">
            <v>K21VLK</v>
          </cell>
        </row>
        <row r="16088">
          <cell r="C16088">
            <v>2120715534</v>
          </cell>
          <cell r="D16088" t="str">
            <v>Tạ Lê Thị Mỹ</v>
          </cell>
          <cell r="E16088" t="str">
            <v>An</v>
          </cell>
          <cell r="F16088" t="str">
            <v>12/02/1997</v>
          </cell>
          <cell r="G16088" t="str">
            <v>K21DLK</v>
          </cell>
        </row>
        <row r="16089">
          <cell r="C16089">
            <v>2120715573</v>
          </cell>
          <cell r="D16089" t="str">
            <v>Nguyễn Thị Xuân</v>
          </cell>
          <cell r="E16089" t="str">
            <v>Diễm</v>
          </cell>
          <cell r="F16089" t="str">
            <v>31/01/1997</v>
          </cell>
          <cell r="G16089" t="str">
            <v>K21DLK</v>
          </cell>
        </row>
        <row r="16090">
          <cell r="C16090">
            <v>2110715038</v>
          </cell>
          <cell r="D16090" t="str">
            <v>Nguyễn Văn Kim</v>
          </cell>
          <cell r="E16090" t="str">
            <v>Linh</v>
          </cell>
          <cell r="F16090" t="str">
            <v>13/03/1996</v>
          </cell>
          <cell r="G16090" t="str">
            <v>K21DCD</v>
          </cell>
        </row>
        <row r="16091">
          <cell r="C16091">
            <v>2110715028</v>
          </cell>
          <cell r="D16091" t="str">
            <v>Lê Thị Ngọc</v>
          </cell>
          <cell r="E16091" t="str">
            <v>Hân</v>
          </cell>
          <cell r="F16091" t="str">
            <v>12/01/1997</v>
          </cell>
          <cell r="G16091" t="str">
            <v>K21DCD</v>
          </cell>
        </row>
        <row r="16092">
          <cell r="C16092">
            <v>2111715037</v>
          </cell>
          <cell r="D16092" t="str">
            <v>Lê Thanh</v>
          </cell>
          <cell r="E16092" t="str">
            <v>Lân</v>
          </cell>
          <cell r="F16092" t="str">
            <v>15/12/1997</v>
          </cell>
          <cell r="G16092" t="str">
            <v>K21DCD</v>
          </cell>
        </row>
        <row r="16093">
          <cell r="C16093">
            <v>2120719621</v>
          </cell>
          <cell r="D16093" t="str">
            <v>Trần Quỳnh</v>
          </cell>
          <cell r="E16093" t="str">
            <v>Thư</v>
          </cell>
          <cell r="F16093" t="str">
            <v>10/07/1997</v>
          </cell>
          <cell r="G16093" t="str">
            <v>K21DLK</v>
          </cell>
        </row>
        <row r="16094">
          <cell r="C16094">
            <v>2120713636</v>
          </cell>
          <cell r="D16094" t="str">
            <v>Đồng Thị Thu</v>
          </cell>
          <cell r="E16094" t="str">
            <v>Hồng</v>
          </cell>
          <cell r="F16094" t="str">
            <v>15/10/1997</v>
          </cell>
          <cell r="G16094" t="str">
            <v>K21DLK</v>
          </cell>
        </row>
        <row r="16095">
          <cell r="C16095">
            <v>2120713652</v>
          </cell>
          <cell r="D16095" t="str">
            <v>Phan Thị Thanh</v>
          </cell>
          <cell r="E16095" t="str">
            <v>Tuyền</v>
          </cell>
          <cell r="F16095" t="str">
            <v>05/08/1997</v>
          </cell>
          <cell r="G16095" t="str">
            <v>K21DLK</v>
          </cell>
        </row>
        <row r="16096">
          <cell r="C16096">
            <v>2111715065</v>
          </cell>
          <cell r="D16096" t="str">
            <v>Ngô Viết</v>
          </cell>
          <cell r="E16096" t="str">
            <v>Tiến</v>
          </cell>
          <cell r="F16096" t="str">
            <v>07/10/1997</v>
          </cell>
          <cell r="G16096" t="str">
            <v>K21DCD</v>
          </cell>
        </row>
        <row r="16097">
          <cell r="C16097">
            <v>2110715055</v>
          </cell>
          <cell r="D16097" t="str">
            <v>Phạm Nguyễn Phương</v>
          </cell>
          <cell r="E16097" t="str">
            <v>Thảo</v>
          </cell>
          <cell r="F16097" t="str">
            <v>18/12/1997</v>
          </cell>
          <cell r="G16097" t="str">
            <v>K21DCD</v>
          </cell>
        </row>
        <row r="16098">
          <cell r="C16098">
            <v>2020516846</v>
          </cell>
          <cell r="D16098" t="str">
            <v>Phan Thị Hồng</v>
          </cell>
          <cell r="E16098" t="str">
            <v>Nhi</v>
          </cell>
          <cell r="F16098">
            <v>35030</v>
          </cell>
          <cell r="G16098" t="str">
            <v>K20YDD</v>
          </cell>
        </row>
        <row r="16099">
          <cell r="C16099">
            <v>2110719862</v>
          </cell>
          <cell r="D16099" t="str">
            <v>Lí Bội</v>
          </cell>
          <cell r="E16099" t="str">
            <v>Kỳ</v>
          </cell>
          <cell r="F16099" t="str">
            <v>25/11/1997</v>
          </cell>
          <cell r="G16099" t="str">
            <v>K21DCD</v>
          </cell>
        </row>
        <row r="16100">
          <cell r="C16100">
            <v>2111715035</v>
          </cell>
          <cell r="D16100" t="str">
            <v>Lương Ngọc</v>
          </cell>
          <cell r="E16100" t="str">
            <v>Huy</v>
          </cell>
          <cell r="F16100" t="str">
            <v>12/08/1997</v>
          </cell>
          <cell r="G16100" t="str">
            <v>K21DCD</v>
          </cell>
        </row>
        <row r="16101">
          <cell r="C16101">
            <v>1920715922</v>
          </cell>
          <cell r="D16101" t="str">
            <v>Nguyễn Thị Ngọc</v>
          </cell>
          <cell r="E16101" t="str">
            <v>Nga</v>
          </cell>
          <cell r="F16101" t="e">
            <v>#N/A</v>
          </cell>
          <cell r="G16101" t="str">
            <v>K22DLK</v>
          </cell>
        </row>
        <row r="16102">
          <cell r="C16102">
            <v>2020217897</v>
          </cell>
          <cell r="D16102" t="str">
            <v>Hoàng Thị Mỹ</v>
          </cell>
          <cell r="E16102" t="str">
            <v>Linh</v>
          </cell>
          <cell r="F16102">
            <v>35128</v>
          </cell>
          <cell r="G16102" t="str">
            <v>K20PSU-QTH</v>
          </cell>
        </row>
        <row r="16103">
          <cell r="C16103">
            <v>2120256073</v>
          </cell>
          <cell r="D16103" t="str">
            <v>Nguyễn Thị Minh</v>
          </cell>
          <cell r="E16103" t="str">
            <v>Trí</v>
          </cell>
          <cell r="F16103" t="str">
            <v>15/12/1997</v>
          </cell>
          <cell r="G16103" t="str">
            <v>K21KKT</v>
          </cell>
        </row>
        <row r="16104">
          <cell r="C16104">
            <v>2020715728</v>
          </cell>
          <cell r="D16104" t="str">
            <v>Phan Thi Minh</v>
          </cell>
          <cell r="E16104" t="str">
            <v>Thư</v>
          </cell>
          <cell r="F16104">
            <v>35235</v>
          </cell>
          <cell r="G16104" t="str">
            <v>K20PSU-DLK</v>
          </cell>
        </row>
        <row r="16105">
          <cell r="C16105">
            <v>2121716957</v>
          </cell>
          <cell r="D16105" t="str">
            <v>Đặng Bảo</v>
          </cell>
          <cell r="E16105" t="str">
            <v>An</v>
          </cell>
          <cell r="F16105" t="str">
            <v>25/11/1997</v>
          </cell>
          <cell r="G16105" t="str">
            <v>K21PSU-DLK</v>
          </cell>
        </row>
        <row r="16106">
          <cell r="C16106">
            <v>2120713484</v>
          </cell>
          <cell r="D16106" t="str">
            <v>Lê Thị Mộng</v>
          </cell>
          <cell r="E16106" t="str">
            <v>Tiên</v>
          </cell>
          <cell r="F16106" t="str">
            <v>15/03/1997</v>
          </cell>
          <cell r="G16106" t="str">
            <v>K21QTH</v>
          </cell>
        </row>
        <row r="16107">
          <cell r="C16107">
            <v>2220326470</v>
          </cell>
          <cell r="D16107" t="str">
            <v>Nguyễn Thị</v>
          </cell>
          <cell r="E16107" t="str">
            <v>Tú</v>
          </cell>
          <cell r="F16107" t="e">
            <v>#N/A</v>
          </cell>
          <cell r="G16107" t="str">
            <v>K22DLK</v>
          </cell>
        </row>
        <row r="16108">
          <cell r="C16108">
            <v>2221714111</v>
          </cell>
          <cell r="D16108" t="str">
            <v>Phạm Khang</v>
          </cell>
          <cell r="E16108" t="str">
            <v>Huy</v>
          </cell>
          <cell r="F16108" t="e">
            <v>#N/A</v>
          </cell>
          <cell r="G16108" t="str">
            <v>K22DLK</v>
          </cell>
        </row>
        <row r="16109">
          <cell r="C16109">
            <v>2220714147</v>
          </cell>
          <cell r="D16109" t="str">
            <v>Huỳnh Thảo</v>
          </cell>
          <cell r="E16109" t="str">
            <v>Nguyên</v>
          </cell>
          <cell r="F16109" t="e">
            <v>#N/A</v>
          </cell>
          <cell r="G16109" t="str">
            <v>K22DLK</v>
          </cell>
        </row>
        <row r="16110">
          <cell r="C16110">
            <v>2220716964</v>
          </cell>
          <cell r="D16110" t="str">
            <v>Trần Thị Mai</v>
          </cell>
          <cell r="E16110" t="str">
            <v>Phượng</v>
          </cell>
          <cell r="F16110" t="e">
            <v>#N/A</v>
          </cell>
          <cell r="G16110" t="str">
            <v>K22DLK</v>
          </cell>
        </row>
        <row r="16111">
          <cell r="C16111">
            <v>2220714146</v>
          </cell>
          <cell r="D16111" t="str">
            <v>Nguyễn Thị Thu</v>
          </cell>
          <cell r="E16111" t="str">
            <v>Thanh</v>
          </cell>
          <cell r="F16111" t="e">
            <v>#N/A</v>
          </cell>
          <cell r="G16111" t="str">
            <v>K22DLK</v>
          </cell>
        </row>
        <row r="16112">
          <cell r="C16112">
            <v>2220717141</v>
          </cell>
          <cell r="D16112" t="str">
            <v>Nguyễn Ngọc Hà</v>
          </cell>
          <cell r="E16112" t="str">
            <v>Uyên</v>
          </cell>
          <cell r="F16112" t="e">
            <v>#N/A</v>
          </cell>
          <cell r="G16112" t="str">
            <v>K22DLK</v>
          </cell>
        </row>
        <row r="16113">
          <cell r="C16113">
            <v>2220716965</v>
          </cell>
          <cell r="D16113" t="str">
            <v>Phan Thị Ly</v>
          </cell>
          <cell r="E16113" t="str">
            <v>Phượng</v>
          </cell>
          <cell r="F16113" t="e">
            <v>#N/A</v>
          </cell>
          <cell r="G16113" t="str">
            <v>K22DLK</v>
          </cell>
        </row>
        <row r="16114">
          <cell r="C16114">
            <v>2220719201</v>
          </cell>
          <cell r="D16114" t="str">
            <v>Lê Hồng</v>
          </cell>
          <cell r="E16114" t="str">
            <v>Hân</v>
          </cell>
          <cell r="F16114" t="e">
            <v>#N/A</v>
          </cell>
          <cell r="G16114" t="str">
            <v>K22DLK</v>
          </cell>
        </row>
        <row r="16115">
          <cell r="C16115">
            <v>2220716693</v>
          </cell>
          <cell r="D16115" t="str">
            <v>Lê Thị Thu</v>
          </cell>
          <cell r="E16115" t="str">
            <v>Hằng</v>
          </cell>
          <cell r="F16115" t="e">
            <v>#N/A</v>
          </cell>
          <cell r="G16115" t="str">
            <v>K22DLK</v>
          </cell>
        </row>
        <row r="16116">
          <cell r="C16116">
            <v>2220716863</v>
          </cell>
          <cell r="D16116" t="str">
            <v>Nguyễn Thị</v>
          </cell>
          <cell r="E16116" t="str">
            <v>Nên</v>
          </cell>
          <cell r="F16116" t="e">
            <v>#N/A</v>
          </cell>
          <cell r="G16116" t="str">
            <v>K22DLK</v>
          </cell>
        </row>
        <row r="16117">
          <cell r="C16117">
            <v>2220716654</v>
          </cell>
          <cell r="D16117" t="str">
            <v>Hồ Lê Bích</v>
          </cell>
          <cell r="E16117" t="str">
            <v>Duyên</v>
          </cell>
          <cell r="F16117" t="e">
            <v>#N/A</v>
          </cell>
          <cell r="G16117" t="str">
            <v>K22DLK</v>
          </cell>
        </row>
        <row r="16118">
          <cell r="C16118">
            <v>2220328111</v>
          </cell>
          <cell r="D16118" t="str">
            <v>Trần Lệ Quỳnh</v>
          </cell>
          <cell r="E16118" t="str">
            <v>Anh</v>
          </cell>
          <cell r="F16118" t="e">
            <v>#N/A</v>
          </cell>
          <cell r="G16118" t="str">
            <v>K22DLK</v>
          </cell>
        </row>
        <row r="16119">
          <cell r="C16119">
            <v>2220716726</v>
          </cell>
          <cell r="D16119" t="str">
            <v>Đoàn Nguyên</v>
          </cell>
          <cell r="E16119" t="str">
            <v>Hồng</v>
          </cell>
          <cell r="F16119" t="e">
            <v>#N/A</v>
          </cell>
          <cell r="G16119" t="str">
            <v>K22DLK</v>
          </cell>
        </row>
        <row r="16120">
          <cell r="C16120">
            <v>2221716957</v>
          </cell>
          <cell r="D16120" t="str">
            <v>Mai Bá</v>
          </cell>
          <cell r="E16120" t="str">
            <v>Phương</v>
          </cell>
          <cell r="F16120" t="e">
            <v>#N/A</v>
          </cell>
          <cell r="G16120" t="str">
            <v>K22DLK</v>
          </cell>
        </row>
        <row r="16121">
          <cell r="C16121">
            <v>2220717136</v>
          </cell>
          <cell r="D16121" t="str">
            <v>Dư Hồ Phương</v>
          </cell>
          <cell r="E16121" t="str">
            <v>Uyên</v>
          </cell>
          <cell r="F16121" t="e">
            <v>#N/A</v>
          </cell>
          <cell r="G16121" t="str">
            <v>K22DLK</v>
          </cell>
        </row>
        <row r="16122">
          <cell r="C16122">
            <v>2220716575</v>
          </cell>
          <cell r="D16122" t="str">
            <v>Lê Đặng Quỳnh</v>
          </cell>
          <cell r="E16122" t="str">
            <v>Anh</v>
          </cell>
          <cell r="F16122" t="e">
            <v>#N/A</v>
          </cell>
          <cell r="G16122" t="str">
            <v>K22DLK</v>
          </cell>
        </row>
        <row r="16123">
          <cell r="C16123">
            <v>2221714169</v>
          </cell>
          <cell r="D16123" t="str">
            <v>Đoàn Đức Huy</v>
          </cell>
          <cell r="E16123" t="str">
            <v>Bình</v>
          </cell>
          <cell r="F16123" t="e">
            <v>#N/A</v>
          </cell>
          <cell r="G16123" t="str">
            <v>K22DLK</v>
          </cell>
        </row>
        <row r="16124">
          <cell r="C16124">
            <v>2220717107</v>
          </cell>
          <cell r="D16124" t="str">
            <v>Nguyễn Thị</v>
          </cell>
          <cell r="E16124" t="str">
            <v>Trinh</v>
          </cell>
          <cell r="F16124" t="e">
            <v>#N/A</v>
          </cell>
          <cell r="G16124" t="str">
            <v>K22DLK</v>
          </cell>
        </row>
        <row r="16125">
          <cell r="C16125">
            <v>2220717028</v>
          </cell>
          <cell r="D16125" t="str">
            <v>Hồ Hoàng Anh</v>
          </cell>
          <cell r="E16125" t="str">
            <v>Thư</v>
          </cell>
          <cell r="F16125" t="e">
            <v>#N/A</v>
          </cell>
          <cell r="G16125" t="str">
            <v>K22DLK</v>
          </cell>
        </row>
        <row r="16126">
          <cell r="C16126">
            <v>2220717139</v>
          </cell>
          <cell r="D16126" t="str">
            <v>Trần Khánh</v>
          </cell>
          <cell r="E16126" t="str">
            <v>Uyên</v>
          </cell>
          <cell r="F16126" t="e">
            <v>#N/A</v>
          </cell>
          <cell r="G16126" t="str">
            <v>K22DLK</v>
          </cell>
        </row>
        <row r="16127">
          <cell r="C16127">
            <v>2220719595</v>
          </cell>
          <cell r="D16127" t="str">
            <v>Dương Thị Tú</v>
          </cell>
          <cell r="E16127" t="str">
            <v>Nga</v>
          </cell>
          <cell r="F16127" t="e">
            <v>#N/A</v>
          </cell>
          <cell r="G16127" t="str">
            <v>K22DLK</v>
          </cell>
        </row>
        <row r="16128">
          <cell r="C16128">
            <v>2220717147</v>
          </cell>
          <cell r="D16128" t="str">
            <v>Trần Thị Tố</v>
          </cell>
          <cell r="E16128" t="str">
            <v>Va</v>
          </cell>
          <cell r="F16128" t="e">
            <v>#N/A</v>
          </cell>
          <cell r="G16128" t="str">
            <v>K22DLK</v>
          </cell>
        </row>
        <row r="16129">
          <cell r="C16129">
            <v>2220716621</v>
          </cell>
          <cell r="D16129" t="str">
            <v>Hồ Thị Lê Anh</v>
          </cell>
          <cell r="E16129" t="str">
            <v>Đào</v>
          </cell>
          <cell r="F16129" t="e">
            <v>#N/A</v>
          </cell>
          <cell r="G16129" t="str">
            <v>K22DLK</v>
          </cell>
        </row>
        <row r="16130">
          <cell r="C16130">
            <v>2220716745</v>
          </cell>
          <cell r="D16130" t="str">
            <v>Nguyễn Thị Thanh</v>
          </cell>
          <cell r="E16130" t="str">
            <v>Hương</v>
          </cell>
          <cell r="F16130" t="e">
            <v>#N/A</v>
          </cell>
          <cell r="G16130" t="str">
            <v>K22DLK</v>
          </cell>
        </row>
        <row r="16131">
          <cell r="C16131">
            <v>2220716841</v>
          </cell>
          <cell r="D16131" t="str">
            <v>Phan Hoàng</v>
          </cell>
          <cell r="E16131" t="str">
            <v>Mai</v>
          </cell>
          <cell r="F16131" t="e">
            <v>#N/A</v>
          </cell>
          <cell r="G16131" t="str">
            <v>K22DLK</v>
          </cell>
        </row>
        <row r="16132">
          <cell r="C16132">
            <v>2220148467</v>
          </cell>
          <cell r="D16132" t="str">
            <v>Nguyễn Hoàn Linh</v>
          </cell>
          <cell r="E16132" t="str">
            <v>Chi</v>
          </cell>
          <cell r="F16132" t="e">
            <v>#N/A</v>
          </cell>
          <cell r="G16132" t="str">
            <v>K22DLK</v>
          </cell>
        </row>
        <row r="16133">
          <cell r="C16133">
            <v>2221719453</v>
          </cell>
          <cell r="D16133" t="str">
            <v>Lê Thanh</v>
          </cell>
          <cell r="E16133" t="str">
            <v>Lân</v>
          </cell>
          <cell r="F16133" t="e">
            <v>#N/A</v>
          </cell>
          <cell r="G16133" t="str">
            <v>K22DLK</v>
          </cell>
        </row>
        <row r="16134">
          <cell r="C16134">
            <v>2220716948</v>
          </cell>
          <cell r="D16134" t="str">
            <v>Đoàn Thị Ngọc</v>
          </cell>
          <cell r="E16134" t="str">
            <v>Phương</v>
          </cell>
          <cell r="F16134" t="e">
            <v>#N/A</v>
          </cell>
          <cell r="G16134" t="str">
            <v>K22DLK</v>
          </cell>
        </row>
        <row r="16135">
          <cell r="C16135">
            <v>2220716979</v>
          </cell>
          <cell r="D16135" t="str">
            <v>Trịnh Trần San</v>
          </cell>
          <cell r="E16135" t="str">
            <v>San</v>
          </cell>
          <cell r="F16135" t="e">
            <v>#N/A</v>
          </cell>
          <cell r="G16135" t="str">
            <v>K22DLK</v>
          </cell>
        </row>
        <row r="16136">
          <cell r="C16136">
            <v>2220716577</v>
          </cell>
          <cell r="D16136" t="str">
            <v>Trần Hoàng</v>
          </cell>
          <cell r="E16136" t="str">
            <v>Anh</v>
          </cell>
          <cell r="F16136" t="e">
            <v>#N/A</v>
          </cell>
          <cell r="G16136" t="str">
            <v>K22DLK</v>
          </cell>
        </row>
        <row r="16137">
          <cell r="C16137">
            <v>2221716720</v>
          </cell>
          <cell r="D16137" t="str">
            <v xml:space="preserve">Nguyễn </v>
          </cell>
          <cell r="E16137" t="str">
            <v>Hòa</v>
          </cell>
          <cell r="F16137" t="e">
            <v>#N/A</v>
          </cell>
          <cell r="G16137" t="str">
            <v>K22DLK</v>
          </cell>
        </row>
        <row r="16138">
          <cell r="C16138">
            <v>2220719581</v>
          </cell>
          <cell r="D16138" t="str">
            <v>Nguyễn Thị Mỹ</v>
          </cell>
          <cell r="E16138" t="str">
            <v>Chi</v>
          </cell>
          <cell r="F16138" t="e">
            <v>#N/A</v>
          </cell>
          <cell r="G16138" t="str">
            <v>K22DLK</v>
          </cell>
        </row>
        <row r="16139">
          <cell r="C16139">
            <v>2220717094</v>
          </cell>
          <cell r="D16139" t="str">
            <v>Huỳnh Thị Huyền</v>
          </cell>
          <cell r="E16139" t="str">
            <v>Trang</v>
          </cell>
          <cell r="F16139" t="e">
            <v>#N/A</v>
          </cell>
          <cell r="G16139" t="str">
            <v>K22DLK</v>
          </cell>
        </row>
        <row r="16140">
          <cell r="C16140">
            <v>2220716859</v>
          </cell>
          <cell r="D16140" t="str">
            <v>Võ Thị Quỳnh</v>
          </cell>
          <cell r="E16140" t="str">
            <v>Na</v>
          </cell>
          <cell r="F16140" t="e">
            <v>#N/A</v>
          </cell>
          <cell r="G16140" t="str">
            <v>K22DLK</v>
          </cell>
        </row>
        <row r="16141">
          <cell r="C16141">
            <v>2221714167</v>
          </cell>
          <cell r="D16141" t="str">
            <v>Bùi Mạnh</v>
          </cell>
          <cell r="E16141" t="str">
            <v>Đức</v>
          </cell>
          <cell r="F16141" t="e">
            <v>#N/A</v>
          </cell>
          <cell r="G16141" t="str">
            <v>K22DLK</v>
          </cell>
        </row>
        <row r="16142">
          <cell r="C16142">
            <v>2220718141</v>
          </cell>
          <cell r="D16142" t="str">
            <v>Trịnh Thị Tuyết</v>
          </cell>
          <cell r="E16142" t="str">
            <v>Trâm</v>
          </cell>
          <cell r="F16142" t="e">
            <v>#N/A</v>
          </cell>
          <cell r="G16142" t="str">
            <v>K22DLK</v>
          </cell>
        </row>
        <row r="16143">
          <cell r="C16143">
            <v>2220716583</v>
          </cell>
          <cell r="D16143" t="str">
            <v>Nguyễn Đình Phương</v>
          </cell>
          <cell r="E16143" t="str">
            <v>Anh</v>
          </cell>
          <cell r="F16143" t="e">
            <v>#N/A</v>
          </cell>
          <cell r="G16143" t="str">
            <v>K22DLK</v>
          </cell>
        </row>
        <row r="16144">
          <cell r="C16144">
            <v>2220716864</v>
          </cell>
          <cell r="D16144" t="str">
            <v>Nguyễn Thị Thùy</v>
          </cell>
          <cell r="E16144" t="str">
            <v>Nga</v>
          </cell>
          <cell r="F16144" t="e">
            <v>#N/A</v>
          </cell>
          <cell r="G16144" t="str">
            <v>K22DLK</v>
          </cell>
        </row>
        <row r="16145">
          <cell r="C16145">
            <v>2220714151</v>
          </cell>
          <cell r="D16145" t="str">
            <v>Đỗ Thị Kim</v>
          </cell>
          <cell r="E16145" t="str">
            <v>Truyền</v>
          </cell>
          <cell r="F16145" t="e">
            <v>#N/A</v>
          </cell>
          <cell r="G16145" t="str">
            <v>K22DLK</v>
          </cell>
        </row>
        <row r="16146">
          <cell r="C16146">
            <v>2220717169</v>
          </cell>
          <cell r="D16146" t="str">
            <v>Hoàng Thảo</v>
          </cell>
          <cell r="E16146" t="str">
            <v>Vy</v>
          </cell>
          <cell r="F16146" t="e">
            <v>#N/A</v>
          </cell>
          <cell r="G16146" t="str">
            <v>K22DLK</v>
          </cell>
        </row>
        <row r="16147">
          <cell r="C16147">
            <v>2221214529</v>
          </cell>
          <cell r="D16147" t="str">
            <v>Ngô Nguyễn Phước</v>
          </cell>
          <cell r="E16147" t="str">
            <v>Đạt</v>
          </cell>
          <cell r="F16147" t="e">
            <v>#N/A</v>
          </cell>
          <cell r="G16147" t="str">
            <v>K22DLK</v>
          </cell>
        </row>
        <row r="16148">
          <cell r="C16148">
            <v>2220717237</v>
          </cell>
          <cell r="D16148" t="str">
            <v>Lê Hà Thanh</v>
          </cell>
          <cell r="E16148" t="str">
            <v>Thảo</v>
          </cell>
          <cell r="F16148" t="e">
            <v>#N/A</v>
          </cell>
          <cell r="G16148" t="str">
            <v>K22DLK</v>
          </cell>
        </row>
        <row r="16149">
          <cell r="C16149">
            <v>2220714112</v>
          </cell>
          <cell r="D16149" t="str">
            <v>Đỗ Thị Bích</v>
          </cell>
          <cell r="E16149" t="str">
            <v>Diệu</v>
          </cell>
          <cell r="F16149" t="e">
            <v>#N/A</v>
          </cell>
          <cell r="G16149" t="str">
            <v>K22DLK</v>
          </cell>
        </row>
        <row r="16150">
          <cell r="C16150">
            <v>2220724231</v>
          </cell>
          <cell r="D16150" t="str">
            <v>Nguyễn Thị Hồng</v>
          </cell>
          <cell r="E16150" t="str">
            <v>Cúc</v>
          </cell>
          <cell r="F16150" t="e">
            <v>#N/A</v>
          </cell>
          <cell r="G16150" t="str">
            <v>K22DLK</v>
          </cell>
        </row>
        <row r="16151">
          <cell r="C16151">
            <v>2220717110</v>
          </cell>
          <cell r="D16151" t="str">
            <v>Nguyễn Thị Tố</v>
          </cell>
          <cell r="E16151" t="str">
            <v>Trinh</v>
          </cell>
          <cell r="F16151" t="e">
            <v>#N/A</v>
          </cell>
          <cell r="G16151" t="str">
            <v>K22DLK</v>
          </cell>
        </row>
        <row r="16152">
          <cell r="C16152">
            <v>2220718798</v>
          </cell>
          <cell r="D16152" t="str">
            <v>Phạm Thị Thu</v>
          </cell>
          <cell r="E16152" t="str">
            <v>Trang</v>
          </cell>
          <cell r="F16152" t="e">
            <v>#N/A</v>
          </cell>
          <cell r="G16152" t="str">
            <v>K22DLK</v>
          </cell>
        </row>
        <row r="16153">
          <cell r="C16153">
            <v>2220719179</v>
          </cell>
          <cell r="D16153" t="str">
            <v>Lê Thị Kim</v>
          </cell>
          <cell r="E16153" t="str">
            <v>Thư</v>
          </cell>
          <cell r="F16153" t="e">
            <v>#N/A</v>
          </cell>
          <cell r="G16153" t="str">
            <v>K22DLK</v>
          </cell>
        </row>
        <row r="16154">
          <cell r="C16154">
            <v>2220716842</v>
          </cell>
          <cell r="D16154" t="str">
            <v>Nguyễn Phương</v>
          </cell>
          <cell r="E16154" t="str">
            <v>Mai</v>
          </cell>
          <cell r="F16154" t="e">
            <v>#N/A</v>
          </cell>
          <cell r="G16154" t="str">
            <v>K22DLK</v>
          </cell>
        </row>
        <row r="16155">
          <cell r="C16155">
            <v>2220717100</v>
          </cell>
          <cell r="D16155" t="str">
            <v>Nguyễn Thị Ngọc</v>
          </cell>
          <cell r="E16155" t="str">
            <v>Trinh</v>
          </cell>
          <cell r="F16155" t="e">
            <v>#N/A</v>
          </cell>
          <cell r="G16155" t="str">
            <v>K22DLK</v>
          </cell>
        </row>
        <row r="16156">
          <cell r="C16156">
            <v>2220716909</v>
          </cell>
          <cell r="D16156" t="str">
            <v>Văn Xuân</v>
          </cell>
          <cell r="E16156" t="str">
            <v>Nhi</v>
          </cell>
          <cell r="F16156" t="e">
            <v>#N/A</v>
          </cell>
          <cell r="G16156" t="str">
            <v>K22DLK</v>
          </cell>
        </row>
        <row r="16157">
          <cell r="C16157">
            <v>2220717170</v>
          </cell>
          <cell r="D16157" t="str">
            <v>Nguyễn Thúy</v>
          </cell>
          <cell r="E16157" t="str">
            <v>Vy</v>
          </cell>
          <cell r="F16157" t="e">
            <v>#N/A</v>
          </cell>
          <cell r="G16157" t="str">
            <v>K22DLK</v>
          </cell>
        </row>
        <row r="16158">
          <cell r="C16158">
            <v>2220716869</v>
          </cell>
          <cell r="D16158" t="str">
            <v>Nguyễn Thị Hồng</v>
          </cell>
          <cell r="E16158" t="str">
            <v>Ngân</v>
          </cell>
          <cell r="F16158" t="e">
            <v>#N/A</v>
          </cell>
          <cell r="G16158" t="str">
            <v>K22DLK</v>
          </cell>
        </row>
        <row r="16159">
          <cell r="C16159">
            <v>2220716905</v>
          </cell>
          <cell r="D16159" t="str">
            <v>Nguyễn Thị Yến</v>
          </cell>
          <cell r="E16159" t="str">
            <v>Nhi</v>
          </cell>
          <cell r="F16159" t="e">
            <v>#N/A</v>
          </cell>
          <cell r="G16159" t="str">
            <v>K22DLK</v>
          </cell>
        </row>
        <row r="16160">
          <cell r="C16160">
            <v>2021716100</v>
          </cell>
          <cell r="D16160" t="str">
            <v>Phan Công</v>
          </cell>
          <cell r="E16160" t="str">
            <v>Minh</v>
          </cell>
          <cell r="F16160">
            <v>35223</v>
          </cell>
          <cell r="G16160" t="str">
            <v>K22DLK</v>
          </cell>
        </row>
        <row r="16161">
          <cell r="C16161">
            <v>2221716651</v>
          </cell>
          <cell r="D16161" t="str">
            <v>Nguyễn Hữu</v>
          </cell>
          <cell r="E16161" t="str">
            <v>Duy</v>
          </cell>
          <cell r="F16161" t="e">
            <v>#N/A</v>
          </cell>
          <cell r="G16161" t="str">
            <v>K22DLK</v>
          </cell>
        </row>
        <row r="16162">
          <cell r="C16162">
            <v>2220717034</v>
          </cell>
          <cell r="D16162" t="str">
            <v>Lê Thị Thanh</v>
          </cell>
          <cell r="E16162" t="str">
            <v>Thuận</v>
          </cell>
          <cell r="F16162" t="e">
            <v>#N/A</v>
          </cell>
          <cell r="G16162" t="str">
            <v>K22DLK</v>
          </cell>
        </row>
        <row r="16163">
          <cell r="C16163">
            <v>2220718631</v>
          </cell>
          <cell r="D16163" t="str">
            <v>Trần Thị Hoài</v>
          </cell>
          <cell r="E16163" t="str">
            <v>Nhi</v>
          </cell>
          <cell r="F16163" t="e">
            <v>#N/A</v>
          </cell>
          <cell r="G16163" t="str">
            <v>K22DLK</v>
          </cell>
        </row>
        <row r="16164">
          <cell r="C16164">
            <v>2220717143</v>
          </cell>
          <cell r="D16164" t="str">
            <v>Lê Hoàng Phương</v>
          </cell>
          <cell r="E16164" t="str">
            <v>Uyên</v>
          </cell>
          <cell r="F16164" t="e">
            <v>#N/A</v>
          </cell>
          <cell r="G16164" t="str">
            <v>K22DLK</v>
          </cell>
        </row>
        <row r="16165">
          <cell r="C16165">
            <v>2220714060</v>
          </cell>
          <cell r="D16165" t="str">
            <v>Đoàn Thị Bích</v>
          </cell>
          <cell r="E16165" t="str">
            <v>Trâm</v>
          </cell>
          <cell r="F16165" t="e">
            <v>#N/A</v>
          </cell>
          <cell r="G16165" t="str">
            <v>K22DLK</v>
          </cell>
        </row>
        <row r="16166">
          <cell r="C16166">
            <v>2220717164</v>
          </cell>
          <cell r="D16166" t="str">
            <v>Huỳnh Thị Hoàng</v>
          </cell>
          <cell r="E16166" t="str">
            <v>Vy</v>
          </cell>
          <cell r="F16166" t="e">
            <v>#N/A</v>
          </cell>
          <cell r="G16166" t="str">
            <v>K22DLK</v>
          </cell>
        </row>
        <row r="16167">
          <cell r="C16167">
            <v>2221218899</v>
          </cell>
          <cell r="D16167" t="str">
            <v>Hồ Nguyên</v>
          </cell>
          <cell r="E16167" t="str">
            <v>Khoa</v>
          </cell>
          <cell r="F16167" t="e">
            <v>#N/A</v>
          </cell>
          <cell r="G16167" t="str">
            <v>K22DLK</v>
          </cell>
        </row>
        <row r="16168">
          <cell r="C16168">
            <v>2221719368</v>
          </cell>
          <cell r="D16168" t="str">
            <v>Trần Ngọc</v>
          </cell>
          <cell r="E16168" t="str">
            <v>Sơn</v>
          </cell>
          <cell r="F16168" t="e">
            <v>#N/A</v>
          </cell>
          <cell r="G16168" t="str">
            <v>K22DLK</v>
          </cell>
        </row>
        <row r="16169">
          <cell r="C16169">
            <v>2221716782</v>
          </cell>
          <cell r="D16169" t="str">
            <v>Nguyễn Trúc</v>
          </cell>
          <cell r="E16169" t="str">
            <v>Lâm</v>
          </cell>
          <cell r="F16169" t="e">
            <v>#N/A</v>
          </cell>
          <cell r="G16169" t="str">
            <v>K22DLK</v>
          </cell>
        </row>
        <row r="16170">
          <cell r="C16170">
            <v>2220716761</v>
          </cell>
          <cell r="D16170" t="str">
            <v xml:space="preserve">Huỳnh </v>
          </cell>
          <cell r="E16170" t="str">
            <v>Huỳnh</v>
          </cell>
          <cell r="F16170" t="e">
            <v>#N/A</v>
          </cell>
          <cell r="G16170" t="str">
            <v>K22DLK</v>
          </cell>
        </row>
        <row r="16171">
          <cell r="C16171">
            <v>2221718502</v>
          </cell>
          <cell r="D16171" t="str">
            <v>Đặng Công</v>
          </cell>
          <cell r="E16171" t="str">
            <v>Bằng</v>
          </cell>
          <cell r="F16171" t="e">
            <v>#N/A</v>
          </cell>
          <cell r="G16171" t="str">
            <v>K22DLK</v>
          </cell>
        </row>
        <row r="16172">
          <cell r="C16172">
            <v>2220727431</v>
          </cell>
          <cell r="D16172" t="str">
            <v>Nguyễn Thị Phước</v>
          </cell>
          <cell r="E16172" t="str">
            <v>Uyên</v>
          </cell>
          <cell r="F16172" t="e">
            <v>#N/A</v>
          </cell>
          <cell r="G16172" t="str">
            <v>K22DLK</v>
          </cell>
        </row>
        <row r="16173">
          <cell r="C16173">
            <v>2220716796</v>
          </cell>
          <cell r="D16173" t="str">
            <v>Thái Thị Ánh</v>
          </cell>
          <cell r="E16173" t="str">
            <v>Linh</v>
          </cell>
          <cell r="F16173" t="e">
            <v>#N/A</v>
          </cell>
          <cell r="G16173" t="str">
            <v>K22DLK</v>
          </cell>
        </row>
        <row r="16174">
          <cell r="C16174">
            <v>2220716774</v>
          </cell>
          <cell r="D16174" t="str">
            <v>Vũ Điều</v>
          </cell>
          <cell r="E16174" t="str">
            <v>Khuyên</v>
          </cell>
          <cell r="F16174" t="e">
            <v>#N/A</v>
          </cell>
          <cell r="G16174" t="str">
            <v>K22DLK</v>
          </cell>
        </row>
        <row r="16175">
          <cell r="C16175">
            <v>2221714117</v>
          </cell>
          <cell r="D16175" t="str">
            <v>Lương Kinh</v>
          </cell>
          <cell r="E16175" t="str">
            <v>Kha</v>
          </cell>
          <cell r="F16175" t="e">
            <v>#N/A</v>
          </cell>
          <cell r="G16175" t="str">
            <v>K22DLK</v>
          </cell>
        </row>
        <row r="16176">
          <cell r="C16176">
            <v>2220716571</v>
          </cell>
          <cell r="D16176" t="str">
            <v>Nguyễn Thị Phương</v>
          </cell>
          <cell r="E16176" t="str">
            <v>An</v>
          </cell>
          <cell r="F16176" t="e">
            <v>#N/A</v>
          </cell>
          <cell r="G16176" t="str">
            <v>K22DLK</v>
          </cell>
        </row>
        <row r="16177">
          <cell r="C16177">
            <v>2220718176</v>
          </cell>
          <cell r="D16177" t="str">
            <v>Nguyễn Thị Quỳnh</v>
          </cell>
          <cell r="E16177" t="str">
            <v>Nga</v>
          </cell>
          <cell r="F16177" t="e">
            <v>#N/A</v>
          </cell>
          <cell r="G16177" t="str">
            <v>K22DLK</v>
          </cell>
        </row>
        <row r="16178">
          <cell r="C16178">
            <v>2221718256</v>
          </cell>
          <cell r="D16178" t="str">
            <v>Nguyễn Thanh</v>
          </cell>
          <cell r="E16178" t="str">
            <v>Dương</v>
          </cell>
          <cell r="F16178" t="e">
            <v>#N/A</v>
          </cell>
          <cell r="G16178" t="str">
            <v>K22DLK</v>
          </cell>
        </row>
        <row r="16179">
          <cell r="C16179">
            <v>2221719100</v>
          </cell>
          <cell r="D16179" t="str">
            <v>Lê Phước</v>
          </cell>
          <cell r="E16179" t="str">
            <v>Huy</v>
          </cell>
          <cell r="F16179" t="e">
            <v>#N/A</v>
          </cell>
          <cell r="G16179" t="str">
            <v>K22DLK</v>
          </cell>
        </row>
        <row r="16180">
          <cell r="C16180">
            <v>2221714053</v>
          </cell>
          <cell r="D16180" t="str">
            <v>Nguyễn Quang</v>
          </cell>
          <cell r="E16180" t="str">
            <v>Phúc</v>
          </cell>
          <cell r="F16180" t="e">
            <v>#N/A</v>
          </cell>
          <cell r="G16180" t="str">
            <v>K22DLK</v>
          </cell>
        </row>
        <row r="16181">
          <cell r="C16181">
            <v>2220716573</v>
          </cell>
          <cell r="D16181" t="str">
            <v>Phan Tường Thiên</v>
          </cell>
          <cell r="E16181" t="str">
            <v>Ân</v>
          </cell>
          <cell r="F16181" t="e">
            <v>#N/A</v>
          </cell>
          <cell r="G16181" t="str">
            <v>K22DLK</v>
          </cell>
        </row>
        <row r="16182">
          <cell r="C16182">
            <v>2221716772</v>
          </cell>
          <cell r="D16182" t="str">
            <v>Đỗ Anh</v>
          </cell>
          <cell r="E16182" t="str">
            <v>Khôi</v>
          </cell>
          <cell r="F16182" t="e">
            <v>#N/A</v>
          </cell>
          <cell r="G16182" t="str">
            <v>K22DLK</v>
          </cell>
        </row>
        <row r="16183">
          <cell r="C16183">
            <v>2220326397</v>
          </cell>
          <cell r="D16183" t="str">
            <v>Phan Thị Nhật</v>
          </cell>
          <cell r="E16183" t="str">
            <v>Khánh</v>
          </cell>
          <cell r="F16183" t="e">
            <v>#N/A</v>
          </cell>
          <cell r="G16183" t="str">
            <v>K22DLK</v>
          </cell>
        </row>
        <row r="16184">
          <cell r="C16184">
            <v>2220716875</v>
          </cell>
          <cell r="D16184" t="str">
            <v>Nguyễn Hà Khánh</v>
          </cell>
          <cell r="E16184" t="str">
            <v>Ngân</v>
          </cell>
          <cell r="F16184" t="e">
            <v>#N/A</v>
          </cell>
          <cell r="G16184" t="str">
            <v>K22DLK</v>
          </cell>
        </row>
        <row r="16185">
          <cell r="C16185">
            <v>2121715771</v>
          </cell>
          <cell r="D16185" t="str">
            <v>Nguyễn Quang</v>
          </cell>
          <cell r="E16185" t="str">
            <v>Phúc</v>
          </cell>
          <cell r="F16185" t="e">
            <v>#N/A</v>
          </cell>
          <cell r="G16185" t="str">
            <v>K22DLK</v>
          </cell>
        </row>
        <row r="16186">
          <cell r="C16186">
            <v>2220717180</v>
          </cell>
          <cell r="D16186" t="str">
            <v>Hồ Thanh</v>
          </cell>
          <cell r="E16186" t="str">
            <v>Xuân</v>
          </cell>
          <cell r="F16186" t="e">
            <v>#N/A</v>
          </cell>
          <cell r="G16186" t="str">
            <v>K22DLK</v>
          </cell>
        </row>
        <row r="16187">
          <cell r="C16187">
            <v>2221716879</v>
          </cell>
          <cell r="D16187" t="str">
            <v>Phùng Trọng</v>
          </cell>
          <cell r="E16187" t="str">
            <v>Nghĩa</v>
          </cell>
          <cell r="F16187" t="e">
            <v>#N/A</v>
          </cell>
          <cell r="G16187" t="str">
            <v>K22DLK</v>
          </cell>
        </row>
        <row r="16188">
          <cell r="C16188">
            <v>2220718463</v>
          </cell>
          <cell r="D16188" t="str">
            <v>Lê Đăng</v>
          </cell>
          <cell r="E16188" t="str">
            <v>Yến</v>
          </cell>
          <cell r="F16188" t="e">
            <v>#N/A</v>
          </cell>
          <cell r="G16188" t="str">
            <v>K22DLK</v>
          </cell>
        </row>
        <row r="16189">
          <cell r="C16189">
            <v>2221719523</v>
          </cell>
          <cell r="D16189" t="str">
            <v>Trương Ngọc</v>
          </cell>
          <cell r="E16189" t="str">
            <v>Quang</v>
          </cell>
          <cell r="F16189" t="e">
            <v>#N/A</v>
          </cell>
          <cell r="G16189" t="str">
            <v>K22DLK</v>
          </cell>
        </row>
        <row r="16190">
          <cell r="C16190">
            <v>2221716653</v>
          </cell>
          <cell r="D16190" t="str">
            <v>Trần Nguyễn Quang</v>
          </cell>
          <cell r="E16190" t="str">
            <v>Duy</v>
          </cell>
          <cell r="F16190" t="e">
            <v>#N/A</v>
          </cell>
          <cell r="G16190" t="str">
            <v>K22DLK</v>
          </cell>
        </row>
        <row r="16191">
          <cell r="C16191">
            <v>2220717056</v>
          </cell>
          <cell r="D16191" t="str">
            <v>Lê Thị Thanh</v>
          </cell>
          <cell r="E16191" t="str">
            <v>Thủy</v>
          </cell>
          <cell r="F16191" t="e">
            <v>#N/A</v>
          </cell>
          <cell r="G16191" t="str">
            <v>K22DLK</v>
          </cell>
        </row>
        <row r="16192">
          <cell r="C16192">
            <v>2220716832</v>
          </cell>
          <cell r="D16192" t="str">
            <v>Ngô Thị Thiên</v>
          </cell>
          <cell r="E16192" t="str">
            <v>Lý</v>
          </cell>
          <cell r="F16192" t="e">
            <v>#N/A</v>
          </cell>
          <cell r="G16192" t="str">
            <v>K22DLK</v>
          </cell>
        </row>
        <row r="16193">
          <cell r="C16193">
            <v>2220717031</v>
          </cell>
          <cell r="D16193" t="str">
            <v>Nguyễn Thị Anh</v>
          </cell>
          <cell r="E16193" t="str">
            <v>Thư</v>
          </cell>
          <cell r="F16193" t="e">
            <v>#N/A</v>
          </cell>
          <cell r="G16193" t="str">
            <v>K22DLK</v>
          </cell>
        </row>
        <row r="16194">
          <cell r="C16194">
            <v>2220349203</v>
          </cell>
          <cell r="D16194" t="str">
            <v>Đỗ Nguyễn Khánh</v>
          </cell>
          <cell r="E16194" t="str">
            <v>Linh</v>
          </cell>
          <cell r="F16194" t="e">
            <v>#N/A</v>
          </cell>
          <cell r="G16194" t="str">
            <v>K22DLK</v>
          </cell>
        </row>
        <row r="16195">
          <cell r="C16195">
            <v>2221716952</v>
          </cell>
          <cell r="D16195" t="str">
            <v>Trần Lê Minh</v>
          </cell>
          <cell r="E16195" t="str">
            <v>Phương</v>
          </cell>
          <cell r="F16195" t="e">
            <v>#N/A</v>
          </cell>
          <cell r="G16195" t="str">
            <v>K22DLK</v>
          </cell>
        </row>
        <row r="16196">
          <cell r="C16196">
            <v>2221714056</v>
          </cell>
          <cell r="D16196" t="str">
            <v>Hoàng Thanh</v>
          </cell>
          <cell r="E16196" t="str">
            <v>Hoà</v>
          </cell>
          <cell r="F16196" t="e">
            <v>#N/A</v>
          </cell>
          <cell r="G16196" t="str">
            <v>K22DLK</v>
          </cell>
        </row>
        <row r="16197">
          <cell r="C16197">
            <v>2220724313</v>
          </cell>
          <cell r="D16197" t="str">
            <v>Phạm Đặng Thị Kiều</v>
          </cell>
          <cell r="E16197" t="str">
            <v>Quanh</v>
          </cell>
          <cell r="F16197" t="e">
            <v>#N/A</v>
          </cell>
          <cell r="G16197" t="str">
            <v>K22DLK</v>
          </cell>
        </row>
        <row r="16198">
          <cell r="C16198">
            <v>2220727430</v>
          </cell>
          <cell r="D16198" t="str">
            <v>Lương Thị Ánh</v>
          </cell>
          <cell r="E16198" t="str">
            <v>Tuyết</v>
          </cell>
          <cell r="F16198" t="e">
            <v>#N/A</v>
          </cell>
          <cell r="G16198" t="str">
            <v>K22DLK</v>
          </cell>
        </row>
        <row r="16199">
          <cell r="C16199">
            <v>2220718615</v>
          </cell>
          <cell r="D16199" t="str">
            <v>Nguyễn Dương Ngọc</v>
          </cell>
          <cell r="E16199" t="str">
            <v>Hạ</v>
          </cell>
          <cell r="F16199" t="e">
            <v>#N/A</v>
          </cell>
          <cell r="G16199" t="str">
            <v>K22DLK</v>
          </cell>
        </row>
        <row r="16200">
          <cell r="C16200">
            <v>2220716710</v>
          </cell>
          <cell r="D16200" t="str">
            <v>Ngô Thị Thúy</v>
          </cell>
          <cell r="E16200" t="str">
            <v>Hiền</v>
          </cell>
          <cell r="F16200" t="e">
            <v>#N/A</v>
          </cell>
          <cell r="G16200" t="str">
            <v>K22DLK</v>
          </cell>
        </row>
        <row r="16201">
          <cell r="C16201">
            <v>2220716738</v>
          </cell>
          <cell r="D16201" t="str">
            <v>Nguyễn Tư Quỳnh</v>
          </cell>
          <cell r="E16201" t="str">
            <v>Hương</v>
          </cell>
          <cell r="F16201" t="e">
            <v>#N/A</v>
          </cell>
          <cell r="G16201" t="str">
            <v>K22DLK</v>
          </cell>
        </row>
        <row r="16202">
          <cell r="C16202">
            <v>2220719372</v>
          </cell>
          <cell r="D16202" t="str">
            <v>Phan Minh Thủy</v>
          </cell>
          <cell r="E16202" t="str">
            <v>Tiên</v>
          </cell>
          <cell r="F16202" t="e">
            <v>#N/A</v>
          </cell>
          <cell r="G16202" t="str">
            <v>K22DLK</v>
          </cell>
        </row>
        <row r="16203">
          <cell r="C16203">
            <v>2220718116</v>
          </cell>
          <cell r="D16203" t="str">
            <v>Đặng Thị</v>
          </cell>
          <cell r="E16203" t="str">
            <v>Trâm</v>
          </cell>
          <cell r="F16203" t="e">
            <v>#N/A</v>
          </cell>
          <cell r="G16203" t="str">
            <v>K22DLK</v>
          </cell>
        </row>
        <row r="16204">
          <cell r="C16204">
            <v>2221724316</v>
          </cell>
          <cell r="D16204" t="str">
            <v>Nguyễn Thành</v>
          </cell>
          <cell r="E16204" t="str">
            <v>Đức</v>
          </cell>
          <cell r="F16204" t="e">
            <v>#N/A</v>
          </cell>
          <cell r="G16204" t="str">
            <v>K22DLK</v>
          </cell>
        </row>
        <row r="16205">
          <cell r="C16205">
            <v>2221718574</v>
          </cell>
          <cell r="D16205" t="str">
            <v>Lê Văn</v>
          </cell>
          <cell r="E16205" t="str">
            <v>Hưng</v>
          </cell>
          <cell r="F16205" t="e">
            <v>#N/A</v>
          </cell>
          <cell r="G16205" t="str">
            <v>K22DLK</v>
          </cell>
        </row>
        <row r="16206">
          <cell r="C16206">
            <v>2220714061</v>
          </cell>
          <cell r="D16206" t="str">
            <v>Hồ Hoàng Thị Uyên</v>
          </cell>
          <cell r="E16206" t="str">
            <v>Trâm</v>
          </cell>
          <cell r="F16206" t="e">
            <v>#N/A</v>
          </cell>
          <cell r="G16206" t="str">
            <v>K22DLK</v>
          </cell>
        </row>
        <row r="16207">
          <cell r="C16207">
            <v>2220717126</v>
          </cell>
          <cell r="D16207" t="str">
            <v>Lê Phan Minh</v>
          </cell>
          <cell r="E16207" t="str">
            <v>Tuyền</v>
          </cell>
          <cell r="F16207" t="e">
            <v>#N/A</v>
          </cell>
          <cell r="G16207" t="str">
            <v>K22DLK</v>
          </cell>
        </row>
        <row r="16208">
          <cell r="C16208">
            <v>2220717194</v>
          </cell>
          <cell r="D16208" t="str">
            <v>Võ Thị</v>
          </cell>
          <cell r="E16208" t="str">
            <v>An</v>
          </cell>
          <cell r="F16208" t="e">
            <v>#N/A</v>
          </cell>
          <cell r="G16208" t="str">
            <v>K22DLK</v>
          </cell>
        </row>
        <row r="16209">
          <cell r="C16209">
            <v>2221716787</v>
          </cell>
          <cell r="D16209" t="str">
            <v>Trương Thoại</v>
          </cell>
          <cell r="E16209" t="str">
            <v>Lân</v>
          </cell>
          <cell r="F16209" t="e">
            <v>#N/A</v>
          </cell>
          <cell r="G16209" t="str">
            <v>K22DLK</v>
          </cell>
        </row>
        <row r="16210">
          <cell r="C16210">
            <v>2220727368</v>
          </cell>
          <cell r="D16210" t="str">
            <v>Trần Thị Minh</v>
          </cell>
          <cell r="E16210" t="str">
            <v>Phương</v>
          </cell>
          <cell r="F16210" t="e">
            <v>#N/A</v>
          </cell>
          <cell r="G16210" t="str">
            <v>K22DLK</v>
          </cell>
        </row>
        <row r="16211">
          <cell r="C16211">
            <v>2221716821</v>
          </cell>
          <cell r="D16211" t="str">
            <v>Trần Hồng</v>
          </cell>
          <cell r="E16211" t="str">
            <v>Lĩnh</v>
          </cell>
          <cell r="F16211" t="e">
            <v>#N/A</v>
          </cell>
          <cell r="G16211" t="str">
            <v>K22DLK</v>
          </cell>
        </row>
        <row r="16212">
          <cell r="C16212">
            <v>2221729484</v>
          </cell>
          <cell r="D16212" t="str">
            <v>Bùi Anh</v>
          </cell>
          <cell r="E16212" t="str">
            <v>Khoa</v>
          </cell>
          <cell r="F16212" t="e">
            <v>#N/A</v>
          </cell>
          <cell r="G16212" t="str">
            <v>K22DLK</v>
          </cell>
        </row>
        <row r="16213">
          <cell r="C16213">
            <v>2221717065</v>
          </cell>
          <cell r="D16213" t="str">
            <v>Ngô Thanh</v>
          </cell>
          <cell r="E16213" t="str">
            <v>Trà</v>
          </cell>
          <cell r="F16213" t="e">
            <v>#N/A</v>
          </cell>
          <cell r="G16213" t="str">
            <v>K22DLK</v>
          </cell>
        </row>
        <row r="16214">
          <cell r="C16214">
            <v>2220718878</v>
          </cell>
          <cell r="D16214" t="str">
            <v>Lưu Nguyễn Tố</v>
          </cell>
          <cell r="E16214" t="str">
            <v>Uyên</v>
          </cell>
          <cell r="F16214" t="e">
            <v>#N/A</v>
          </cell>
          <cell r="G16214" t="str">
            <v>K22DLK</v>
          </cell>
        </row>
        <row r="16215">
          <cell r="C16215">
            <v>2220717192</v>
          </cell>
          <cell r="D16215" t="str">
            <v>Đặng Thị Minh</v>
          </cell>
          <cell r="E16215" t="str">
            <v>Yến</v>
          </cell>
          <cell r="F16215" t="e">
            <v>#N/A</v>
          </cell>
          <cell r="G16215" t="str">
            <v>K22DLK</v>
          </cell>
        </row>
        <row r="16216">
          <cell r="C16216">
            <v>2220717236</v>
          </cell>
          <cell r="D16216" t="str">
            <v>Ngô Nguyễn Tâm</v>
          </cell>
          <cell r="E16216" t="str">
            <v>Thanh</v>
          </cell>
          <cell r="F16216" t="e">
            <v>#N/A</v>
          </cell>
          <cell r="G16216" t="str">
            <v>K22DLK</v>
          </cell>
        </row>
        <row r="16217">
          <cell r="C16217">
            <v>2220716795</v>
          </cell>
          <cell r="D16217" t="str">
            <v>Ngô Thị Mỹ</v>
          </cell>
          <cell r="E16217" t="str">
            <v>Linh</v>
          </cell>
          <cell r="F16217" t="e">
            <v>#N/A</v>
          </cell>
          <cell r="G16217" t="str">
            <v>K22DLK</v>
          </cell>
        </row>
        <row r="16218">
          <cell r="C16218">
            <v>2220716933</v>
          </cell>
          <cell r="D16218" t="str">
            <v>Lê Thị Hoàng</v>
          </cell>
          <cell r="E16218" t="str">
            <v>Oanh</v>
          </cell>
          <cell r="F16218" t="e">
            <v>#N/A</v>
          </cell>
          <cell r="G16218" t="str">
            <v>K22DLK</v>
          </cell>
        </row>
        <row r="16219">
          <cell r="C16219">
            <v>2221716735</v>
          </cell>
          <cell r="D16219" t="str">
            <v>Nguyễn Việt</v>
          </cell>
          <cell r="E16219" t="str">
            <v>Hưng</v>
          </cell>
          <cell r="F16219" t="e">
            <v>#N/A</v>
          </cell>
          <cell r="G16219" t="str">
            <v>K22DLK</v>
          </cell>
        </row>
        <row r="16220">
          <cell r="C16220">
            <v>2220716950</v>
          </cell>
          <cell r="D16220" t="str">
            <v>Hồ Thị Nguyên</v>
          </cell>
          <cell r="E16220" t="str">
            <v>Phương</v>
          </cell>
          <cell r="F16220" t="e">
            <v>#N/A</v>
          </cell>
          <cell r="G16220" t="str">
            <v>K22DLK</v>
          </cell>
        </row>
        <row r="16221">
          <cell r="C16221">
            <v>2221719386</v>
          </cell>
          <cell r="D16221" t="str">
            <v>Ngô Nguyễn Quốc</v>
          </cell>
          <cell r="E16221" t="str">
            <v>Dũng</v>
          </cell>
          <cell r="F16221" t="e">
            <v>#N/A</v>
          </cell>
          <cell r="G16221" t="str">
            <v>K22DLK</v>
          </cell>
        </row>
        <row r="16222">
          <cell r="C16222">
            <v>2220714069</v>
          </cell>
          <cell r="D16222" t="str">
            <v>Ngô Thị Ngọc</v>
          </cell>
          <cell r="E16222" t="str">
            <v>Bích</v>
          </cell>
          <cell r="F16222" t="e">
            <v>#N/A</v>
          </cell>
          <cell r="G16222" t="str">
            <v>K22DLK</v>
          </cell>
        </row>
        <row r="16223">
          <cell r="C16223">
            <v>2221728919</v>
          </cell>
          <cell r="D16223" t="str">
            <v>Nguyễn Văn</v>
          </cell>
          <cell r="E16223" t="str">
            <v>Trọng</v>
          </cell>
          <cell r="F16223" t="e">
            <v>#N/A</v>
          </cell>
          <cell r="G16223" t="str">
            <v>K22DLK</v>
          </cell>
        </row>
        <row r="16224">
          <cell r="C16224">
            <v>2220718830</v>
          </cell>
          <cell r="D16224" t="str">
            <v>Lê Thị Ngọc</v>
          </cell>
          <cell r="E16224" t="str">
            <v>Duyên</v>
          </cell>
          <cell r="F16224" t="e">
            <v>#N/A</v>
          </cell>
          <cell r="G16224" t="str">
            <v>K22DLK</v>
          </cell>
        </row>
        <row r="16225">
          <cell r="C16225">
            <v>2220717166</v>
          </cell>
          <cell r="D16225" t="str">
            <v>Diệp Xuân</v>
          </cell>
          <cell r="E16225" t="str">
            <v>Vy</v>
          </cell>
          <cell r="F16225" t="e">
            <v>#N/A</v>
          </cell>
          <cell r="G16225" t="str">
            <v>K22DLK</v>
          </cell>
        </row>
        <row r="16226">
          <cell r="C16226">
            <v>2220719410</v>
          </cell>
          <cell r="D16226" t="str">
            <v>Bùi Thanh Gia</v>
          </cell>
          <cell r="E16226" t="str">
            <v>Khánh</v>
          </cell>
          <cell r="F16226" t="e">
            <v>#N/A</v>
          </cell>
          <cell r="G16226" t="str">
            <v>K22DLK</v>
          </cell>
        </row>
        <row r="16227">
          <cell r="C16227">
            <v>2220716836</v>
          </cell>
          <cell r="D16227" t="str">
            <v>Nguyễn Hoàng Xuân</v>
          </cell>
          <cell r="E16227" t="str">
            <v>Mai</v>
          </cell>
          <cell r="F16227" t="e">
            <v>#N/A</v>
          </cell>
          <cell r="G16227" t="str">
            <v>K22DLK</v>
          </cell>
        </row>
        <row r="16228">
          <cell r="C16228">
            <v>2221719322</v>
          </cell>
          <cell r="D16228" t="str">
            <v>Võ Đức</v>
          </cell>
          <cell r="E16228" t="str">
            <v>Tiến</v>
          </cell>
          <cell r="F16228" t="e">
            <v>#N/A</v>
          </cell>
          <cell r="G16228" t="str">
            <v>K22DLK</v>
          </cell>
        </row>
        <row r="16229">
          <cell r="C16229">
            <v>2220717125</v>
          </cell>
          <cell r="D16229" t="str">
            <v>Lê Thị Anh</v>
          </cell>
          <cell r="E16229" t="str">
            <v>Tuyền</v>
          </cell>
          <cell r="F16229" t="e">
            <v>#N/A</v>
          </cell>
          <cell r="G16229" t="str">
            <v>K22DLK</v>
          </cell>
        </row>
        <row r="16230">
          <cell r="C16230">
            <v>2221716894</v>
          </cell>
          <cell r="D16230" t="str">
            <v>Hồ Phúc</v>
          </cell>
          <cell r="E16230" t="str">
            <v>Nguyên</v>
          </cell>
          <cell r="F16230" t="e">
            <v>#N/A</v>
          </cell>
          <cell r="G16230" t="str">
            <v>K22DLK</v>
          </cell>
        </row>
        <row r="16231">
          <cell r="C16231">
            <v>2221716762</v>
          </cell>
          <cell r="D16231" t="str">
            <v>Trần Lê Hồng</v>
          </cell>
          <cell r="E16231" t="str">
            <v>Kha</v>
          </cell>
          <cell r="F16231" t="e">
            <v>#N/A</v>
          </cell>
          <cell r="G16231" t="str">
            <v>K22DLK</v>
          </cell>
        </row>
        <row r="16232">
          <cell r="C16232">
            <v>2220717177</v>
          </cell>
          <cell r="D16232" t="str">
            <v>Hoàng Thị Tường</v>
          </cell>
          <cell r="E16232" t="str">
            <v>Vy</v>
          </cell>
          <cell r="F16232" t="e">
            <v>#N/A</v>
          </cell>
          <cell r="G16232" t="str">
            <v>K22DLK</v>
          </cell>
        </row>
        <row r="16233">
          <cell r="C16233">
            <v>2220714131</v>
          </cell>
          <cell r="D16233" t="str">
            <v>Lê Thị Trà</v>
          </cell>
          <cell r="E16233" t="str">
            <v>My</v>
          </cell>
          <cell r="F16233" t="e">
            <v>#N/A</v>
          </cell>
          <cell r="G16233" t="str">
            <v>K22DLK</v>
          </cell>
        </row>
        <row r="16234">
          <cell r="C16234">
            <v>2220716921</v>
          </cell>
          <cell r="D16234" t="str">
            <v>Trương Phước Bảo</v>
          </cell>
          <cell r="E16234" t="str">
            <v>Như</v>
          </cell>
          <cell r="F16234" t="e">
            <v>#N/A</v>
          </cell>
          <cell r="G16234" t="str">
            <v>K22DLK</v>
          </cell>
        </row>
        <row r="16235">
          <cell r="C16235">
            <v>2220727400</v>
          </cell>
          <cell r="D16235" t="str">
            <v>Trần Thị Hoài</v>
          </cell>
          <cell r="E16235" t="str">
            <v>Thương</v>
          </cell>
          <cell r="F16235" t="e">
            <v>#N/A</v>
          </cell>
          <cell r="G16235" t="str">
            <v>K22DLK</v>
          </cell>
        </row>
        <row r="16236">
          <cell r="C16236">
            <v>2220717003</v>
          </cell>
          <cell r="D16236" t="str">
            <v>Bùi Thị Thanh</v>
          </cell>
          <cell r="E16236" t="str">
            <v>Thảo</v>
          </cell>
          <cell r="F16236" t="e">
            <v>#N/A</v>
          </cell>
          <cell r="G16236" t="str">
            <v>K22DLK</v>
          </cell>
        </row>
        <row r="16237">
          <cell r="C16237">
            <v>2220716932</v>
          </cell>
          <cell r="D16237" t="str">
            <v>Nguyễn Thị Hồng</v>
          </cell>
          <cell r="E16237" t="str">
            <v>Oanh</v>
          </cell>
          <cell r="F16237" t="e">
            <v>#N/A</v>
          </cell>
          <cell r="G16237" t="str">
            <v>K22DLK</v>
          </cell>
        </row>
        <row r="16238">
          <cell r="C16238">
            <v>2220326407</v>
          </cell>
          <cell r="D16238" t="str">
            <v>Lê Thúy</v>
          </cell>
          <cell r="E16238" t="str">
            <v>Na</v>
          </cell>
          <cell r="F16238" t="e">
            <v>#N/A</v>
          </cell>
          <cell r="G16238" t="str">
            <v>K22DLK</v>
          </cell>
        </row>
        <row r="16239">
          <cell r="C16239">
            <v>2221716580</v>
          </cell>
          <cell r="D16239" t="str">
            <v>Nguyễn Phan</v>
          </cell>
          <cell r="E16239" t="str">
            <v>Anh</v>
          </cell>
          <cell r="F16239" t="e">
            <v>#N/A</v>
          </cell>
          <cell r="G16239" t="str">
            <v>K22DLK</v>
          </cell>
        </row>
        <row r="16240">
          <cell r="C16240">
            <v>2220717149</v>
          </cell>
          <cell r="D16240" t="str">
            <v>Trần Thanh</v>
          </cell>
          <cell r="E16240" t="str">
            <v>Vân</v>
          </cell>
          <cell r="F16240" t="e">
            <v>#N/A</v>
          </cell>
          <cell r="G16240" t="str">
            <v>K22DLK</v>
          </cell>
        </row>
        <row r="16241">
          <cell r="C16241">
            <v>2221717161</v>
          </cell>
          <cell r="D16241" t="str">
            <v>Nguyễn Hoàng</v>
          </cell>
          <cell r="E16241" t="str">
            <v>Vũ</v>
          </cell>
          <cell r="F16241" t="e">
            <v>#N/A</v>
          </cell>
          <cell r="G16241" t="str">
            <v>K22DLK</v>
          </cell>
        </row>
        <row r="16242">
          <cell r="C16242">
            <v>2221217550</v>
          </cell>
          <cell r="D16242" t="str">
            <v>Vũ Ngọc Anh</v>
          </cell>
          <cell r="E16242" t="str">
            <v>Khoa</v>
          </cell>
          <cell r="F16242" t="e">
            <v>#N/A</v>
          </cell>
          <cell r="G16242" t="str">
            <v>K22DLK</v>
          </cell>
        </row>
        <row r="16243">
          <cell r="C16243">
            <v>2220716662</v>
          </cell>
          <cell r="D16243" t="str">
            <v>Nguyễn Trịnh Hoàng</v>
          </cell>
          <cell r="E16243" t="str">
            <v>Giang</v>
          </cell>
          <cell r="F16243" t="e">
            <v>#N/A</v>
          </cell>
          <cell r="G16243" t="str">
            <v>K22DLK</v>
          </cell>
        </row>
        <row r="16244">
          <cell r="C16244">
            <v>2220348034</v>
          </cell>
          <cell r="D16244" t="str">
            <v>Nguyễn Hữu Thảo</v>
          </cell>
          <cell r="E16244" t="str">
            <v>Trang</v>
          </cell>
          <cell r="F16244" t="e">
            <v>#N/A</v>
          </cell>
          <cell r="G16244" t="str">
            <v>K22DLK</v>
          </cell>
        </row>
        <row r="16245">
          <cell r="C16245">
            <v>2220716911</v>
          </cell>
          <cell r="D16245" t="str">
            <v>Trần Thị Quỳnh</v>
          </cell>
          <cell r="E16245" t="str">
            <v>Nhi</v>
          </cell>
          <cell r="F16245" t="e">
            <v>#N/A</v>
          </cell>
          <cell r="G16245" t="str">
            <v>K22DLK</v>
          </cell>
        </row>
        <row r="16246">
          <cell r="C16246">
            <v>2221717181</v>
          </cell>
          <cell r="D16246" t="str">
            <v>Đặng Thanh</v>
          </cell>
          <cell r="E16246" t="str">
            <v>Xuân</v>
          </cell>
          <cell r="F16246" t="e">
            <v>#N/A</v>
          </cell>
          <cell r="G16246" t="str">
            <v>K22DLK</v>
          </cell>
        </row>
        <row r="16247">
          <cell r="C16247">
            <v>2221716994</v>
          </cell>
          <cell r="D16247" t="str">
            <v>Huỳnh Trần Văn</v>
          </cell>
          <cell r="E16247" t="str">
            <v>Thắng</v>
          </cell>
          <cell r="F16247" t="e">
            <v>#N/A</v>
          </cell>
          <cell r="G16247" t="str">
            <v>K22DLK</v>
          </cell>
        </row>
        <row r="16248">
          <cell r="C16248">
            <v>2221719644</v>
          </cell>
          <cell r="D16248" t="str">
            <v>Huỳnh Văn</v>
          </cell>
          <cell r="E16248" t="str">
            <v>Huy</v>
          </cell>
          <cell r="F16248" t="e">
            <v>#N/A</v>
          </cell>
          <cell r="G16248" t="str">
            <v>K22DLK</v>
          </cell>
        </row>
        <row r="16249">
          <cell r="C16249">
            <v>2220718105</v>
          </cell>
          <cell r="D16249" t="str">
            <v>Nguyễn Thị Huyền</v>
          </cell>
          <cell r="E16249" t="str">
            <v>Vy</v>
          </cell>
          <cell r="F16249" t="e">
            <v>#N/A</v>
          </cell>
          <cell r="G16249" t="str">
            <v>K22DLK</v>
          </cell>
        </row>
        <row r="16250">
          <cell r="C16250">
            <v>2220724327</v>
          </cell>
          <cell r="D16250" t="str">
            <v>Cao Nhật</v>
          </cell>
          <cell r="E16250" t="str">
            <v>Mỹ</v>
          </cell>
          <cell r="F16250" t="e">
            <v>#N/A</v>
          </cell>
          <cell r="G16250" t="str">
            <v>K22DLK</v>
          </cell>
        </row>
        <row r="16251">
          <cell r="C16251">
            <v>2221719420</v>
          </cell>
          <cell r="D16251" t="str">
            <v>Trần Lê Thế</v>
          </cell>
          <cell r="E16251" t="str">
            <v>Ngọc</v>
          </cell>
          <cell r="F16251" t="e">
            <v>#N/A</v>
          </cell>
          <cell r="G16251" t="str">
            <v>K22DLK</v>
          </cell>
        </row>
        <row r="16252">
          <cell r="C16252">
            <v>2221123614</v>
          </cell>
          <cell r="D16252" t="str">
            <v>Hà Gia</v>
          </cell>
          <cell r="E16252" t="str">
            <v>Bảo</v>
          </cell>
          <cell r="F16252" t="e">
            <v>#N/A</v>
          </cell>
          <cell r="G16252" t="str">
            <v>K22DLK</v>
          </cell>
        </row>
        <row r="16253">
          <cell r="C16253">
            <v>2220716791</v>
          </cell>
          <cell r="D16253" t="str">
            <v>Bùi Thị</v>
          </cell>
          <cell r="E16253" t="str">
            <v>Liên</v>
          </cell>
          <cell r="F16253" t="e">
            <v>#N/A</v>
          </cell>
          <cell r="G16253" t="str">
            <v>K22DLK</v>
          </cell>
        </row>
        <row r="16254">
          <cell r="C16254">
            <v>2221718386</v>
          </cell>
          <cell r="D16254" t="str">
            <v>Đào Ngọc</v>
          </cell>
          <cell r="E16254" t="str">
            <v>Hải</v>
          </cell>
          <cell r="F16254" t="e">
            <v>#N/A</v>
          </cell>
          <cell r="G16254" t="str">
            <v>K22DLK</v>
          </cell>
        </row>
        <row r="16255">
          <cell r="C16255">
            <v>2221716941</v>
          </cell>
          <cell r="D16255" t="str">
            <v>Phan Hữu</v>
          </cell>
          <cell r="E16255" t="str">
            <v>Phúc</v>
          </cell>
          <cell r="F16255" t="e">
            <v>#N/A</v>
          </cell>
          <cell r="G16255" t="str">
            <v>K22DLK</v>
          </cell>
        </row>
        <row r="16256">
          <cell r="C16256">
            <v>2220716901</v>
          </cell>
          <cell r="D16256" t="str">
            <v>Huỳnh Ánh</v>
          </cell>
          <cell r="E16256" t="str">
            <v>Nguyệt</v>
          </cell>
          <cell r="F16256" t="e">
            <v>#N/A</v>
          </cell>
          <cell r="G16256" t="str">
            <v>K22DLK</v>
          </cell>
        </row>
        <row r="16257">
          <cell r="C16257">
            <v>2220717033</v>
          </cell>
          <cell r="D16257" t="str">
            <v>Huỳnh Lưu Ngọc</v>
          </cell>
          <cell r="E16257" t="str">
            <v>Thuận</v>
          </cell>
          <cell r="F16257" t="e">
            <v>#N/A</v>
          </cell>
          <cell r="G16257" t="str">
            <v>K22DLK</v>
          </cell>
        </row>
        <row r="16258">
          <cell r="C16258">
            <v>2220719447</v>
          </cell>
          <cell r="D16258" t="str">
            <v>Thiều Thị Mỹ</v>
          </cell>
          <cell r="E16258" t="str">
            <v>Trâm</v>
          </cell>
          <cell r="F16258" t="e">
            <v>#N/A</v>
          </cell>
          <cell r="G16258" t="str">
            <v>K22DLK</v>
          </cell>
        </row>
        <row r="16259">
          <cell r="C16259">
            <v>2220714125</v>
          </cell>
          <cell r="D16259" t="str">
            <v>Nguyễn Thị Hà</v>
          </cell>
          <cell r="E16259" t="str">
            <v>Trang</v>
          </cell>
          <cell r="F16259" t="e">
            <v>#N/A</v>
          </cell>
          <cell r="G16259" t="str">
            <v>K22DLK</v>
          </cell>
        </row>
        <row r="16260">
          <cell r="C16260">
            <v>2220716914</v>
          </cell>
          <cell r="D16260" t="str">
            <v>Phan Trần Ngọc</v>
          </cell>
          <cell r="E16260" t="str">
            <v>Nhi</v>
          </cell>
          <cell r="F16260" t="e">
            <v>#N/A</v>
          </cell>
          <cell r="G16260" t="str">
            <v>K22DLK</v>
          </cell>
        </row>
        <row r="16261">
          <cell r="C16261">
            <v>2220716696</v>
          </cell>
          <cell r="D16261" t="str">
            <v>Huỳnh Thị Mỹ</v>
          </cell>
          <cell r="E16261" t="str">
            <v>Hạnh</v>
          </cell>
          <cell r="F16261" t="e">
            <v>#N/A</v>
          </cell>
          <cell r="G16261" t="str">
            <v>K22DLK</v>
          </cell>
        </row>
        <row r="16262">
          <cell r="C16262">
            <v>2221716669</v>
          </cell>
          <cell r="D16262" t="str">
            <v>Hồ Đức</v>
          </cell>
          <cell r="E16262" t="str">
            <v>Gioan</v>
          </cell>
          <cell r="F16262" t="e">
            <v>#N/A</v>
          </cell>
          <cell r="G16262" t="str">
            <v>K22DLK</v>
          </cell>
        </row>
        <row r="16263">
          <cell r="C16263">
            <v>2220716737</v>
          </cell>
          <cell r="D16263" t="str">
            <v>Thạch Thị Hoài</v>
          </cell>
          <cell r="E16263" t="str">
            <v>Hương</v>
          </cell>
          <cell r="F16263" t="e">
            <v>#N/A</v>
          </cell>
          <cell r="G16263" t="str">
            <v>K22DLK</v>
          </cell>
        </row>
        <row r="16264">
          <cell r="C16264">
            <v>2220717075</v>
          </cell>
          <cell r="D16264" t="str">
            <v>Hồ Triệu</v>
          </cell>
          <cell r="E16264" t="str">
            <v>Trân</v>
          </cell>
          <cell r="F16264" t="e">
            <v>#N/A</v>
          </cell>
          <cell r="G16264" t="str">
            <v>K22DLK</v>
          </cell>
        </row>
        <row r="16265">
          <cell r="C16265">
            <v>2220718145</v>
          </cell>
          <cell r="D16265" t="str">
            <v>Võ Thy</v>
          </cell>
          <cell r="E16265" t="str">
            <v>Nguyên</v>
          </cell>
          <cell r="F16265" t="e">
            <v>#N/A</v>
          </cell>
          <cell r="G16265" t="str">
            <v>K22DLK</v>
          </cell>
        </row>
        <row r="16266">
          <cell r="C16266">
            <v>2221716572</v>
          </cell>
          <cell r="D16266" t="str">
            <v>Nguyễn Thế Thiên</v>
          </cell>
          <cell r="E16266" t="str">
            <v>Ân</v>
          </cell>
          <cell r="F16266" t="e">
            <v>#N/A</v>
          </cell>
          <cell r="G16266" t="str">
            <v>K22DLK</v>
          </cell>
        </row>
        <row r="16267">
          <cell r="C16267">
            <v>2221714166</v>
          </cell>
          <cell r="D16267" t="str">
            <v>Phan Ngọc</v>
          </cell>
          <cell r="E16267" t="str">
            <v>Bảo</v>
          </cell>
          <cell r="F16267" t="e">
            <v>#N/A</v>
          </cell>
          <cell r="G16267" t="str">
            <v>K22DLK</v>
          </cell>
        </row>
        <row r="16268">
          <cell r="C16268">
            <v>2220719635</v>
          </cell>
          <cell r="D16268" t="str">
            <v>Đặng Thị Yến</v>
          </cell>
          <cell r="E16268" t="str">
            <v>Nhi</v>
          </cell>
          <cell r="F16268" t="e">
            <v>#N/A</v>
          </cell>
          <cell r="G16268" t="str">
            <v>K22DLK</v>
          </cell>
        </row>
        <row r="16269">
          <cell r="C16269">
            <v>2220717190</v>
          </cell>
          <cell r="D16269" t="str">
            <v>Nguyễn Thị Kim</v>
          </cell>
          <cell r="E16269" t="str">
            <v>Yến</v>
          </cell>
          <cell r="F16269" t="e">
            <v>#N/A</v>
          </cell>
          <cell r="G16269" t="str">
            <v>K22DLK</v>
          </cell>
        </row>
        <row r="16270">
          <cell r="C16270">
            <v>2220718906</v>
          </cell>
          <cell r="D16270" t="str">
            <v>Võ Thị</v>
          </cell>
          <cell r="E16270" t="str">
            <v>Ánh</v>
          </cell>
          <cell r="F16270" t="e">
            <v>#N/A</v>
          </cell>
          <cell r="G16270" t="str">
            <v>K22DLK</v>
          </cell>
        </row>
        <row r="16271">
          <cell r="C16271">
            <v>2220716665</v>
          </cell>
          <cell r="D16271" t="str">
            <v>Lêthị Thu</v>
          </cell>
          <cell r="E16271" t="str">
            <v>Giang</v>
          </cell>
          <cell r="F16271" t="e">
            <v>#N/A</v>
          </cell>
          <cell r="G16271" t="str">
            <v>K22DLK</v>
          </cell>
        </row>
        <row r="16272">
          <cell r="C16272">
            <v>2220716852</v>
          </cell>
          <cell r="D16272" t="str">
            <v>Thái Thị Ngọc</v>
          </cell>
          <cell r="E16272" t="str">
            <v>Mỹ</v>
          </cell>
          <cell r="F16272" t="e">
            <v>#N/A</v>
          </cell>
          <cell r="G16272" t="str">
            <v>K22DLK</v>
          </cell>
        </row>
        <row r="16273">
          <cell r="C16273">
            <v>2220719537</v>
          </cell>
          <cell r="D16273" t="str">
            <v>Phan Thị Mỹ</v>
          </cell>
          <cell r="E16273" t="str">
            <v>Linh</v>
          </cell>
          <cell r="F16273" t="e">
            <v>#N/A</v>
          </cell>
          <cell r="G16273" t="str">
            <v>K22DLK</v>
          </cell>
        </row>
        <row r="16274">
          <cell r="C16274">
            <v>2220714059</v>
          </cell>
          <cell r="D16274" t="str">
            <v>Nguyễn Thị Hoài</v>
          </cell>
          <cell r="E16274" t="str">
            <v>Thương</v>
          </cell>
          <cell r="F16274" t="e">
            <v>#N/A</v>
          </cell>
          <cell r="G16274" t="str">
            <v>K22DLK</v>
          </cell>
        </row>
        <row r="16275">
          <cell r="C16275">
            <v>2220714138</v>
          </cell>
          <cell r="D16275" t="str">
            <v>Trần Thị Hoa</v>
          </cell>
          <cell r="E16275" t="str">
            <v>Phượng</v>
          </cell>
          <cell r="F16275" t="e">
            <v>#N/A</v>
          </cell>
          <cell r="G16275" t="str">
            <v>K22DLK</v>
          </cell>
        </row>
        <row r="16276">
          <cell r="C16276">
            <v>2221716985</v>
          </cell>
          <cell r="D16276" t="str">
            <v>Lý Minh</v>
          </cell>
          <cell r="E16276" t="str">
            <v>Tâm</v>
          </cell>
          <cell r="F16276" t="e">
            <v>#N/A</v>
          </cell>
          <cell r="G16276" t="str">
            <v>K22DLK</v>
          </cell>
        </row>
        <row r="16277">
          <cell r="C16277">
            <v>2221326412</v>
          </cell>
          <cell r="D16277" t="str">
            <v>Huỳnh Trọng</v>
          </cell>
          <cell r="E16277" t="str">
            <v>Nhân</v>
          </cell>
          <cell r="F16277" t="e">
            <v>#N/A</v>
          </cell>
          <cell r="G16277" t="str">
            <v>K22DLK</v>
          </cell>
        </row>
        <row r="16278">
          <cell r="C16278">
            <v>2220716873</v>
          </cell>
          <cell r="D16278" t="str">
            <v>Võ Thị Hoàng</v>
          </cell>
          <cell r="E16278" t="str">
            <v>Ngân</v>
          </cell>
          <cell r="F16278" t="e">
            <v>#N/A</v>
          </cell>
          <cell r="G16278" t="str">
            <v>K22DLK</v>
          </cell>
        </row>
        <row r="16279">
          <cell r="C16279">
            <v>2221727288</v>
          </cell>
          <cell r="D16279" t="str">
            <v>Nguyễn Quốc</v>
          </cell>
          <cell r="E16279" t="str">
            <v>Duy</v>
          </cell>
          <cell r="F16279" t="e">
            <v>#N/A</v>
          </cell>
          <cell r="G16279" t="str">
            <v>K22DLK</v>
          </cell>
        </row>
        <row r="16280">
          <cell r="C16280">
            <v>2220719611</v>
          </cell>
          <cell r="D16280" t="str">
            <v>Phạm Vương Hiền</v>
          </cell>
          <cell r="E16280" t="str">
            <v>Linh</v>
          </cell>
          <cell r="F16280" t="e">
            <v>#N/A</v>
          </cell>
          <cell r="G16280" t="str">
            <v>K22DLK</v>
          </cell>
        </row>
        <row r="16281">
          <cell r="C16281">
            <v>2221716989</v>
          </cell>
          <cell r="D16281" t="str">
            <v>Nguyễn Phùng Diệp Thiên</v>
          </cell>
          <cell r="E16281" t="str">
            <v>Tân</v>
          </cell>
          <cell r="F16281" t="e">
            <v>#N/A</v>
          </cell>
          <cell r="G16281" t="str">
            <v>K22DLK</v>
          </cell>
        </row>
        <row r="16282">
          <cell r="C16282">
            <v>2220217607</v>
          </cell>
          <cell r="D16282" t="str">
            <v>Văn Hạ</v>
          </cell>
          <cell r="E16282" t="str">
            <v>Nhi</v>
          </cell>
          <cell r="F16282" t="e">
            <v>#N/A</v>
          </cell>
          <cell r="G16282" t="str">
            <v>K22DLK</v>
          </cell>
        </row>
        <row r="16283">
          <cell r="C16283">
            <v>2220717085</v>
          </cell>
          <cell r="D16283" t="str">
            <v>Phùng Thị</v>
          </cell>
          <cell r="E16283" t="str">
            <v>Trang</v>
          </cell>
          <cell r="F16283" t="e">
            <v>#N/A</v>
          </cell>
          <cell r="G16283" t="str">
            <v>K22DLK</v>
          </cell>
        </row>
        <row r="16284">
          <cell r="C16284">
            <v>2220714136</v>
          </cell>
          <cell r="D16284" t="str">
            <v>Huỳnh Thị</v>
          </cell>
          <cell r="E16284" t="str">
            <v>Vi</v>
          </cell>
          <cell r="F16284" t="e">
            <v>#N/A</v>
          </cell>
          <cell r="G16284" t="str">
            <v>K22DLK</v>
          </cell>
        </row>
        <row r="16285">
          <cell r="C16285">
            <v>2221714080</v>
          </cell>
          <cell r="D16285" t="str">
            <v>Giang Vương Hoàng</v>
          </cell>
          <cell r="E16285" t="str">
            <v>Hải</v>
          </cell>
          <cell r="F16285" t="e">
            <v>#N/A</v>
          </cell>
          <cell r="G16285" t="str">
            <v>K22DLK</v>
          </cell>
        </row>
        <row r="16286">
          <cell r="C16286">
            <v>2220716630</v>
          </cell>
          <cell r="D16286" t="str">
            <v>Đặng Thị Nhi</v>
          </cell>
          <cell r="E16286" t="str">
            <v>Diễm</v>
          </cell>
          <cell r="F16286" t="e">
            <v>#N/A</v>
          </cell>
          <cell r="G16286" t="str">
            <v>K22DLK</v>
          </cell>
        </row>
        <row r="16287">
          <cell r="C16287">
            <v>2220716801</v>
          </cell>
          <cell r="D16287" t="str">
            <v>Nguyễn Thị Thùy</v>
          </cell>
          <cell r="E16287" t="str">
            <v>Linh</v>
          </cell>
          <cell r="F16287" t="e">
            <v>#N/A</v>
          </cell>
          <cell r="G16287" t="str">
            <v>K22DLK</v>
          </cell>
        </row>
        <row r="16288">
          <cell r="C16288">
            <v>2220717232</v>
          </cell>
          <cell r="D16288" t="str">
            <v>Nguyễn Thị Nhật</v>
          </cell>
          <cell r="E16288" t="str">
            <v>Quỳnh</v>
          </cell>
          <cell r="F16288" t="e">
            <v>#N/A</v>
          </cell>
          <cell r="G16288" t="str">
            <v>K22DLK</v>
          </cell>
        </row>
        <row r="16289">
          <cell r="C16289">
            <v>2220717023</v>
          </cell>
          <cell r="D16289" t="str">
            <v>Nguyễn Lê Hà</v>
          </cell>
          <cell r="E16289" t="str">
            <v>Thu</v>
          </cell>
          <cell r="F16289" t="e">
            <v>#N/A</v>
          </cell>
          <cell r="G16289" t="str">
            <v>K22DLK</v>
          </cell>
        </row>
        <row r="16290">
          <cell r="C16290">
            <v>2220718246</v>
          </cell>
          <cell r="D16290" t="str">
            <v>Lê Thị Thúy</v>
          </cell>
          <cell r="E16290" t="str">
            <v>Vy</v>
          </cell>
          <cell r="F16290" t="e">
            <v>#N/A</v>
          </cell>
          <cell r="G16290" t="str">
            <v>K22DLK</v>
          </cell>
        </row>
        <row r="16291">
          <cell r="C16291">
            <v>2220718310</v>
          </cell>
          <cell r="D16291" t="str">
            <v>Trần Thị Lan</v>
          </cell>
          <cell r="E16291" t="str">
            <v>Vi</v>
          </cell>
          <cell r="F16291" t="e">
            <v>#N/A</v>
          </cell>
          <cell r="G16291" t="str">
            <v>K22DLK</v>
          </cell>
        </row>
        <row r="16292">
          <cell r="C16292">
            <v>2220716600</v>
          </cell>
          <cell r="D16292" t="str">
            <v>Nguyễn Thị Như</v>
          </cell>
          <cell r="E16292" t="str">
            <v>Bình</v>
          </cell>
          <cell r="F16292" t="e">
            <v>#N/A</v>
          </cell>
          <cell r="G16292" t="str">
            <v>K22DLK</v>
          </cell>
        </row>
        <row r="16293">
          <cell r="C16293">
            <v>2221217629</v>
          </cell>
          <cell r="D16293" t="str">
            <v>Trần Đăng</v>
          </cell>
          <cell r="E16293" t="str">
            <v>Quân</v>
          </cell>
          <cell r="F16293" t="e">
            <v>#N/A</v>
          </cell>
          <cell r="G16293" t="str">
            <v>K22DLK</v>
          </cell>
        </row>
        <row r="16294">
          <cell r="C16294">
            <v>2220716618</v>
          </cell>
          <cell r="D16294" t="str">
            <v>Hoàng Nhiễu</v>
          </cell>
          <cell r="E16294" t="str">
            <v>Đan</v>
          </cell>
          <cell r="F16294" t="e">
            <v>#N/A</v>
          </cell>
          <cell r="G16294" t="str">
            <v>K22DLK</v>
          </cell>
        </row>
        <row r="16295">
          <cell r="C16295">
            <v>2220714049</v>
          </cell>
          <cell r="D16295" t="str">
            <v>Bùi Thị Phương</v>
          </cell>
          <cell r="E16295" t="str">
            <v>Lai</v>
          </cell>
          <cell r="F16295" t="e">
            <v>#N/A</v>
          </cell>
          <cell r="G16295" t="str">
            <v>K22DLK</v>
          </cell>
        </row>
        <row r="16296">
          <cell r="C16296">
            <v>2220717027</v>
          </cell>
          <cell r="D16296" t="str">
            <v>Nguyễn Thị Anh</v>
          </cell>
          <cell r="E16296" t="str">
            <v>Thư</v>
          </cell>
          <cell r="F16296" t="e">
            <v>#N/A</v>
          </cell>
          <cell r="G16296" t="str">
            <v>K22DLK</v>
          </cell>
        </row>
        <row r="16297">
          <cell r="C16297">
            <v>2220717057</v>
          </cell>
          <cell r="D16297" t="str">
            <v>Huỳnh Thị Thu</v>
          </cell>
          <cell r="E16297" t="str">
            <v>Thủy</v>
          </cell>
          <cell r="F16297" t="e">
            <v>#N/A</v>
          </cell>
          <cell r="G16297" t="str">
            <v>K22DLK</v>
          </cell>
        </row>
        <row r="16298">
          <cell r="C16298">
            <v>2220714122</v>
          </cell>
          <cell r="D16298" t="str">
            <v>Trần Thị Mỹ</v>
          </cell>
          <cell r="E16298" t="str">
            <v>Vy</v>
          </cell>
          <cell r="F16298" t="e">
            <v>#N/A</v>
          </cell>
          <cell r="G16298" t="str">
            <v>K22DLK</v>
          </cell>
        </row>
        <row r="16299">
          <cell r="C16299">
            <v>2221716680</v>
          </cell>
          <cell r="D16299" t="str">
            <v>Lê Công</v>
          </cell>
          <cell r="E16299" t="str">
            <v>Hải</v>
          </cell>
          <cell r="F16299" t="e">
            <v>#N/A</v>
          </cell>
          <cell r="G16299" t="str">
            <v>K22DLK</v>
          </cell>
        </row>
        <row r="16300">
          <cell r="C16300">
            <v>2220718196</v>
          </cell>
          <cell r="D16300" t="str">
            <v>Huỳnh Phan Như</v>
          </cell>
          <cell r="E16300" t="str">
            <v>Ý</v>
          </cell>
          <cell r="F16300" t="e">
            <v>#N/A</v>
          </cell>
          <cell r="G16300" t="str">
            <v>K22DLK</v>
          </cell>
        </row>
        <row r="16301">
          <cell r="C16301">
            <v>2220717156</v>
          </cell>
          <cell r="D16301" t="str">
            <v>Nguyễn Thị Thảo</v>
          </cell>
          <cell r="E16301" t="str">
            <v>Vi</v>
          </cell>
          <cell r="F16301" t="e">
            <v>#N/A</v>
          </cell>
          <cell r="G16301" t="str">
            <v>K22DLK</v>
          </cell>
        </row>
        <row r="16302">
          <cell r="C16302">
            <v>2220719476</v>
          </cell>
          <cell r="D16302" t="str">
            <v>Phan Nguyễn Thị Quỳnh</v>
          </cell>
          <cell r="E16302" t="str">
            <v>Trang</v>
          </cell>
          <cell r="F16302" t="e">
            <v>#N/A</v>
          </cell>
          <cell r="G16302" t="str">
            <v>K22DLK</v>
          </cell>
        </row>
        <row r="16303">
          <cell r="C16303">
            <v>2221719060</v>
          </cell>
          <cell r="D16303" t="str">
            <v>Lê Công</v>
          </cell>
          <cell r="E16303" t="str">
            <v>Vinh</v>
          </cell>
          <cell r="F16303" t="e">
            <v>#N/A</v>
          </cell>
          <cell r="G16303" t="str">
            <v>K22DLK</v>
          </cell>
        </row>
        <row r="16304">
          <cell r="C16304">
            <v>2220716823</v>
          </cell>
          <cell r="D16304" t="str">
            <v>Trần Thị Thanh</v>
          </cell>
          <cell r="E16304" t="str">
            <v>Lộc</v>
          </cell>
          <cell r="F16304" t="e">
            <v>#N/A</v>
          </cell>
          <cell r="G16304" t="str">
            <v>K22DLK</v>
          </cell>
        </row>
        <row r="16305">
          <cell r="C16305">
            <v>2221716998</v>
          </cell>
          <cell r="D16305" t="str">
            <v>Đoàn Văn</v>
          </cell>
          <cell r="E16305" t="str">
            <v>Thành</v>
          </cell>
          <cell r="F16305" t="e">
            <v>#N/A</v>
          </cell>
          <cell r="G16305" t="str">
            <v>K22DLK</v>
          </cell>
        </row>
        <row r="16306">
          <cell r="C16306">
            <v>2220717108</v>
          </cell>
          <cell r="D16306" t="str">
            <v>Nguyễn Lê Phương</v>
          </cell>
          <cell r="E16306" t="str">
            <v>Trinh</v>
          </cell>
          <cell r="F16306" t="e">
            <v>#N/A</v>
          </cell>
          <cell r="G16306" t="str">
            <v>K22DLK</v>
          </cell>
        </row>
        <row r="16307">
          <cell r="C16307">
            <v>2220714097</v>
          </cell>
          <cell r="D16307" t="str">
            <v>Lê Thị Thùy</v>
          </cell>
          <cell r="E16307" t="str">
            <v>Trâm</v>
          </cell>
          <cell r="F16307" t="e">
            <v>#N/A</v>
          </cell>
          <cell r="G16307" t="str">
            <v>K22DLK</v>
          </cell>
        </row>
        <row r="16308">
          <cell r="C16308">
            <v>2220714128</v>
          </cell>
          <cell r="D16308" t="str">
            <v>Đoàn Thị Minh</v>
          </cell>
          <cell r="E16308" t="str">
            <v>Tâm</v>
          </cell>
          <cell r="F16308" t="e">
            <v>#N/A</v>
          </cell>
          <cell r="G16308" t="str">
            <v>K22DLK</v>
          </cell>
        </row>
        <row r="16309">
          <cell r="C16309">
            <v>2220716984</v>
          </cell>
          <cell r="D16309" t="str">
            <v>Lâm Ngọc Mỹ</v>
          </cell>
          <cell r="E16309" t="str">
            <v>Tâm</v>
          </cell>
          <cell r="F16309" t="e">
            <v>#N/A</v>
          </cell>
          <cell r="G16309" t="str">
            <v>K22DLK</v>
          </cell>
        </row>
        <row r="16310">
          <cell r="C16310">
            <v>2220717055</v>
          </cell>
          <cell r="D16310" t="str">
            <v>Hồ Thị Bích</v>
          </cell>
          <cell r="E16310" t="str">
            <v>Thủy</v>
          </cell>
          <cell r="F16310" t="e">
            <v>#N/A</v>
          </cell>
          <cell r="G16310" t="str">
            <v>K22DLK</v>
          </cell>
        </row>
        <row r="16311">
          <cell r="C16311">
            <v>2220716835</v>
          </cell>
          <cell r="D16311" t="str">
            <v>Nguyễn Trần Thanh</v>
          </cell>
          <cell r="E16311" t="str">
            <v>Mai</v>
          </cell>
          <cell r="F16311" t="e">
            <v>#N/A</v>
          </cell>
          <cell r="G16311" t="str">
            <v>K22DLK</v>
          </cell>
        </row>
        <row r="16312">
          <cell r="C16312">
            <v>2220716694</v>
          </cell>
          <cell r="D16312" t="str">
            <v>Lê Thị Mỹ</v>
          </cell>
          <cell r="E16312" t="str">
            <v>Hạnh</v>
          </cell>
          <cell r="F16312" t="e">
            <v>#N/A</v>
          </cell>
          <cell r="G16312" t="str">
            <v>K22DLK</v>
          </cell>
        </row>
        <row r="16313">
          <cell r="C16313">
            <v>2220716997</v>
          </cell>
          <cell r="D16313" t="str">
            <v>Nguyễn Thị Diệu</v>
          </cell>
          <cell r="E16313" t="str">
            <v>Thanh</v>
          </cell>
          <cell r="F16313" t="e">
            <v>#N/A</v>
          </cell>
          <cell r="G16313" t="str">
            <v>K22DLK</v>
          </cell>
        </row>
        <row r="16314">
          <cell r="C16314">
            <v>2220217664</v>
          </cell>
          <cell r="D16314" t="str">
            <v>Nguyễn Anh</v>
          </cell>
          <cell r="E16314" t="str">
            <v>Thư</v>
          </cell>
          <cell r="F16314" t="e">
            <v>#N/A</v>
          </cell>
          <cell r="G16314" t="str">
            <v>K22DLK</v>
          </cell>
        </row>
        <row r="16315">
          <cell r="C16315">
            <v>2220727340</v>
          </cell>
          <cell r="D16315" t="str">
            <v>Nguyễn Thị Thùy</v>
          </cell>
          <cell r="E16315" t="str">
            <v>Nga</v>
          </cell>
          <cell r="F16315" t="e">
            <v>#N/A</v>
          </cell>
          <cell r="G16315" t="str">
            <v>K22DLK</v>
          </cell>
        </row>
        <row r="16316">
          <cell r="C16316">
            <v>2221716597</v>
          </cell>
          <cell r="D16316" t="str">
            <v>Trần Đình Quốc</v>
          </cell>
          <cell r="E16316" t="str">
            <v>Bảo</v>
          </cell>
          <cell r="F16316" t="e">
            <v>#N/A</v>
          </cell>
          <cell r="G16316" t="str">
            <v>K22DLK</v>
          </cell>
        </row>
        <row r="16317">
          <cell r="C16317">
            <v>2221716724</v>
          </cell>
          <cell r="D16317" t="str">
            <v>Phạm Ngọc</v>
          </cell>
          <cell r="E16317" t="str">
            <v>Hoàng</v>
          </cell>
          <cell r="F16317" t="e">
            <v>#N/A</v>
          </cell>
          <cell r="G16317" t="str">
            <v>K22DLK</v>
          </cell>
        </row>
        <row r="16318">
          <cell r="C16318">
            <v>2220717186</v>
          </cell>
          <cell r="D16318" t="str">
            <v>Trương Nguyễn Phương</v>
          </cell>
          <cell r="E16318" t="str">
            <v>Yến</v>
          </cell>
          <cell r="F16318" t="e">
            <v>#N/A</v>
          </cell>
          <cell r="G16318" t="str">
            <v>K22DLK</v>
          </cell>
        </row>
        <row r="16319">
          <cell r="C16319">
            <v>2221716940</v>
          </cell>
          <cell r="D16319" t="str">
            <v>Trần Duy</v>
          </cell>
          <cell r="E16319" t="str">
            <v>Phú</v>
          </cell>
          <cell r="F16319" t="e">
            <v>#N/A</v>
          </cell>
          <cell r="G16319" t="str">
            <v>K22DLK</v>
          </cell>
        </row>
        <row r="16320">
          <cell r="C16320">
            <v>2220718147</v>
          </cell>
          <cell r="D16320" t="str">
            <v>Nguyễn Thị</v>
          </cell>
          <cell r="E16320" t="str">
            <v>Hòa</v>
          </cell>
          <cell r="F16320" t="e">
            <v>#N/A</v>
          </cell>
          <cell r="G16320" t="str">
            <v>K22DLK</v>
          </cell>
        </row>
        <row r="16321">
          <cell r="C16321">
            <v>2220719539</v>
          </cell>
          <cell r="D16321" t="str">
            <v>Võ Hoàng Bảo</v>
          </cell>
          <cell r="E16321" t="str">
            <v>Trâm</v>
          </cell>
          <cell r="F16321" t="e">
            <v>#N/A</v>
          </cell>
          <cell r="G16321" t="str">
            <v>K22DLK</v>
          </cell>
        </row>
        <row r="16322">
          <cell r="C16322">
            <v>2220326410</v>
          </cell>
          <cell r="D16322" t="str">
            <v>Lê Thị</v>
          </cell>
          <cell r="E16322" t="str">
            <v>Ngân</v>
          </cell>
          <cell r="F16322" t="e">
            <v>#N/A</v>
          </cell>
          <cell r="G16322" t="str">
            <v>K22DLK</v>
          </cell>
        </row>
        <row r="16323">
          <cell r="C16323">
            <v>2220326396</v>
          </cell>
          <cell r="D16323" t="str">
            <v>Phan Thị Bảo</v>
          </cell>
          <cell r="E16323" t="str">
            <v>Khánh</v>
          </cell>
          <cell r="F16323" t="e">
            <v>#N/A</v>
          </cell>
          <cell r="G16323" t="str">
            <v>K22DLK</v>
          </cell>
        </row>
        <row r="16324">
          <cell r="C16324">
            <v>2220717044</v>
          </cell>
          <cell r="D16324" t="str">
            <v>Phạm Thị Thanh</v>
          </cell>
          <cell r="E16324" t="str">
            <v>Thùy</v>
          </cell>
          <cell r="F16324" t="e">
            <v>#N/A</v>
          </cell>
          <cell r="G16324" t="str">
            <v>K22DLK</v>
          </cell>
        </row>
        <row r="16325">
          <cell r="C16325">
            <v>2220716886</v>
          </cell>
          <cell r="D16325" t="str">
            <v>Đào Như</v>
          </cell>
          <cell r="E16325" t="str">
            <v>Ngọc</v>
          </cell>
          <cell r="F16325" t="e">
            <v>#N/A</v>
          </cell>
          <cell r="G16325" t="str">
            <v>K22DLK</v>
          </cell>
        </row>
        <row r="16326">
          <cell r="C16326">
            <v>2220717037</v>
          </cell>
          <cell r="D16326" t="str">
            <v>Nguyễn Thị Hoài</v>
          </cell>
          <cell r="E16326" t="str">
            <v>Thương</v>
          </cell>
          <cell r="F16326" t="e">
            <v>#N/A</v>
          </cell>
          <cell r="G16326" t="str">
            <v>K22DLK</v>
          </cell>
        </row>
        <row r="16327">
          <cell r="C16327">
            <v>2220716608</v>
          </cell>
          <cell r="D16327" t="str">
            <v>Lê Nguyễn Quỳnh</v>
          </cell>
          <cell r="E16327" t="str">
            <v>Châu</v>
          </cell>
          <cell r="F16327" t="e">
            <v>#N/A</v>
          </cell>
          <cell r="G16327" t="str">
            <v>K22DLK</v>
          </cell>
        </row>
        <row r="16328">
          <cell r="C16328">
            <v>2220724216</v>
          </cell>
          <cell r="D16328" t="str">
            <v>Lê Thị</v>
          </cell>
          <cell r="E16328" t="str">
            <v>Mi</v>
          </cell>
          <cell r="F16328" t="e">
            <v>#N/A</v>
          </cell>
          <cell r="G16328" t="str">
            <v>K22DLK</v>
          </cell>
        </row>
        <row r="16329">
          <cell r="C16329">
            <v>2220717131</v>
          </cell>
          <cell r="D16329" t="str">
            <v>Trương Phương</v>
          </cell>
          <cell r="E16329" t="str">
            <v>Uyên</v>
          </cell>
          <cell r="F16329" t="e">
            <v>#N/A</v>
          </cell>
          <cell r="G16329" t="str">
            <v>K22DLK</v>
          </cell>
        </row>
        <row r="16330">
          <cell r="C16330">
            <v>2220727319</v>
          </cell>
          <cell r="D16330" t="str">
            <v>Phan Diệp</v>
          </cell>
          <cell r="E16330" t="str">
            <v>Khanh</v>
          </cell>
          <cell r="F16330" t="e">
            <v>#N/A</v>
          </cell>
          <cell r="G16330" t="str">
            <v>K22DLK</v>
          </cell>
        </row>
        <row r="16331">
          <cell r="C16331">
            <v>2221718236</v>
          </cell>
          <cell r="D16331" t="str">
            <v>Đặng Gia</v>
          </cell>
          <cell r="E16331" t="str">
            <v>Linh</v>
          </cell>
          <cell r="F16331" t="e">
            <v>#N/A</v>
          </cell>
          <cell r="G16331" t="str">
            <v>K22DLK</v>
          </cell>
        </row>
        <row r="16332">
          <cell r="C16332">
            <v>2221717020</v>
          </cell>
          <cell r="D16332" t="str">
            <v>Nguyễn Như</v>
          </cell>
          <cell r="E16332" t="str">
            <v>Thông</v>
          </cell>
          <cell r="F16332" t="e">
            <v>#N/A</v>
          </cell>
          <cell r="G16332" t="str">
            <v>K22DLK</v>
          </cell>
        </row>
        <row r="16333">
          <cell r="C16333">
            <v>2220716900</v>
          </cell>
          <cell r="D16333" t="str">
            <v>Nguyễn Thị Ánh</v>
          </cell>
          <cell r="E16333" t="str">
            <v>Nguyệt</v>
          </cell>
          <cell r="F16333" t="e">
            <v>#N/A</v>
          </cell>
          <cell r="G16333" t="str">
            <v>K22DLK</v>
          </cell>
        </row>
        <row r="16334">
          <cell r="C16334">
            <v>2220718175</v>
          </cell>
          <cell r="D16334" t="str">
            <v>Trần Thị Cẩm</v>
          </cell>
          <cell r="E16334" t="str">
            <v>Hòa</v>
          </cell>
          <cell r="F16334" t="e">
            <v>#N/A</v>
          </cell>
          <cell r="G16334" t="str">
            <v>K22DLK</v>
          </cell>
        </row>
        <row r="16335">
          <cell r="C16335">
            <v>2221717117</v>
          </cell>
          <cell r="D16335" t="str">
            <v>Nguyễn Văn Thành</v>
          </cell>
          <cell r="E16335" t="str">
            <v>Tuân</v>
          </cell>
          <cell r="F16335" t="e">
            <v>#N/A</v>
          </cell>
          <cell r="G16335" t="str">
            <v>K22DLK</v>
          </cell>
        </row>
        <row r="16336">
          <cell r="C16336">
            <v>2221719419</v>
          </cell>
          <cell r="D16336" t="str">
            <v>Mai Văn</v>
          </cell>
          <cell r="E16336" t="str">
            <v>Nhiều</v>
          </cell>
          <cell r="F16336" t="e">
            <v>#N/A</v>
          </cell>
          <cell r="G16336" t="str">
            <v>K22DLK</v>
          </cell>
        </row>
        <row r="16337">
          <cell r="C16337">
            <v>2221718942</v>
          </cell>
          <cell r="D16337" t="str">
            <v>Lê Minh</v>
          </cell>
          <cell r="E16337" t="str">
            <v>Trí</v>
          </cell>
          <cell r="F16337" t="e">
            <v>#N/A</v>
          </cell>
          <cell r="G16337" t="str">
            <v>K22DLK</v>
          </cell>
        </row>
        <row r="16338">
          <cell r="C16338">
            <v>2220719262</v>
          </cell>
          <cell r="D16338" t="str">
            <v>Nguyễn Thị Thanh</v>
          </cell>
          <cell r="E16338" t="str">
            <v>Nhàng</v>
          </cell>
          <cell r="F16338" t="e">
            <v>#N/A</v>
          </cell>
          <cell r="G16338" t="str">
            <v>K22DLK</v>
          </cell>
        </row>
        <row r="16339">
          <cell r="C16339">
            <v>2221719423</v>
          </cell>
          <cell r="D16339" t="str">
            <v>Nguyễn Quang</v>
          </cell>
          <cell r="E16339" t="str">
            <v>Hiếu</v>
          </cell>
          <cell r="F16339" t="e">
            <v>#N/A</v>
          </cell>
          <cell r="G16339" t="str">
            <v>K22DLK</v>
          </cell>
        </row>
        <row r="16340">
          <cell r="C16340">
            <v>2221716889</v>
          </cell>
          <cell r="D16340" t="str">
            <v>Hoàng Văn</v>
          </cell>
          <cell r="E16340" t="str">
            <v>Ngọc</v>
          </cell>
          <cell r="F16340" t="e">
            <v>#N/A</v>
          </cell>
          <cell r="G16340" t="str">
            <v>K22DLK</v>
          </cell>
        </row>
        <row r="16341">
          <cell r="C16341">
            <v>2221719642</v>
          </cell>
          <cell r="D16341" t="str">
            <v>Bùi Đình</v>
          </cell>
          <cell r="E16341" t="str">
            <v>Tuấn</v>
          </cell>
          <cell r="F16341" t="e">
            <v>#N/A</v>
          </cell>
          <cell r="G16341" t="str">
            <v>K22DLK</v>
          </cell>
        </row>
        <row r="16342">
          <cell r="C16342">
            <v>2221716769</v>
          </cell>
          <cell r="D16342" t="str">
            <v>Võ Thanh</v>
          </cell>
          <cell r="E16342" t="str">
            <v>Khoa</v>
          </cell>
          <cell r="F16342" t="e">
            <v>#N/A</v>
          </cell>
          <cell r="G16342" t="str">
            <v>K22DLK</v>
          </cell>
        </row>
        <row r="16343">
          <cell r="C16343">
            <v>2221719437</v>
          </cell>
          <cell r="D16343" t="str">
            <v>Phạm Viết</v>
          </cell>
          <cell r="E16343" t="str">
            <v>Hiệp</v>
          </cell>
          <cell r="F16343" t="e">
            <v>#N/A</v>
          </cell>
          <cell r="G16343" t="str">
            <v>K22DLK</v>
          </cell>
        </row>
        <row r="16344">
          <cell r="C16344">
            <v>2220717078</v>
          </cell>
          <cell r="D16344" t="str">
            <v>Mạc Tường Điền</v>
          </cell>
          <cell r="E16344" t="str">
            <v>Trân</v>
          </cell>
          <cell r="F16344" t="e">
            <v>#N/A</v>
          </cell>
          <cell r="G16344" t="str">
            <v>K22DLK</v>
          </cell>
        </row>
        <row r="16345">
          <cell r="C16345">
            <v>2221716860</v>
          </cell>
          <cell r="D16345" t="str">
            <v>Lê Quý</v>
          </cell>
          <cell r="E16345" t="str">
            <v>Nam</v>
          </cell>
          <cell r="F16345" t="e">
            <v>#N/A</v>
          </cell>
          <cell r="G16345" t="str">
            <v>K22DLK</v>
          </cell>
        </row>
        <row r="16346">
          <cell r="C16346">
            <v>2221716616</v>
          </cell>
          <cell r="D16346" t="str">
            <v>Nguyễn Văn</v>
          </cell>
          <cell r="E16346" t="str">
            <v>Cường</v>
          </cell>
          <cell r="F16346" t="e">
            <v>#N/A</v>
          </cell>
          <cell r="G16346" t="str">
            <v>K22DLK</v>
          </cell>
        </row>
        <row r="16347">
          <cell r="C16347">
            <v>2221718896</v>
          </cell>
          <cell r="D16347" t="str">
            <v>Nguyễn Thành</v>
          </cell>
          <cell r="E16347" t="str">
            <v>Nghĩa</v>
          </cell>
          <cell r="F16347" t="e">
            <v>#N/A</v>
          </cell>
          <cell r="G16347" t="str">
            <v>K22DLK</v>
          </cell>
        </row>
        <row r="16348">
          <cell r="C16348">
            <v>2220714062</v>
          </cell>
          <cell r="D16348" t="str">
            <v>Lê Thị</v>
          </cell>
          <cell r="E16348" t="str">
            <v>Phúc</v>
          </cell>
          <cell r="F16348" t="e">
            <v>#N/A</v>
          </cell>
          <cell r="G16348" t="str">
            <v>K22DLK</v>
          </cell>
        </row>
        <row r="16349">
          <cell r="C16349">
            <v>2220716781</v>
          </cell>
          <cell r="D16349" t="str">
            <v>Nguyễn Hồ Thúy</v>
          </cell>
          <cell r="E16349" t="str">
            <v>Lam</v>
          </cell>
          <cell r="F16349" t="e">
            <v>#N/A</v>
          </cell>
          <cell r="G16349" t="str">
            <v>K22DLK</v>
          </cell>
        </row>
        <row r="16350">
          <cell r="C16350">
            <v>2220717069</v>
          </cell>
          <cell r="D16350" t="str">
            <v>Đặng Thủy</v>
          </cell>
          <cell r="E16350" t="str">
            <v>Trâm</v>
          </cell>
          <cell r="F16350" t="e">
            <v>#N/A</v>
          </cell>
          <cell r="G16350" t="str">
            <v>K22DLK</v>
          </cell>
        </row>
        <row r="16351">
          <cell r="C16351">
            <v>2210719217</v>
          </cell>
          <cell r="D16351" t="str">
            <v>Phan Hoàng</v>
          </cell>
          <cell r="E16351" t="str">
            <v>Oanh</v>
          </cell>
          <cell r="F16351" t="e">
            <v>#N/A</v>
          </cell>
          <cell r="G16351" t="str">
            <v>K22DLK</v>
          </cell>
        </row>
        <row r="16352">
          <cell r="C16352">
            <v>2220718278</v>
          </cell>
          <cell r="D16352" t="str">
            <v>Hà Minh</v>
          </cell>
          <cell r="E16352" t="str">
            <v>Hưng</v>
          </cell>
          <cell r="F16352" t="e">
            <v>#N/A</v>
          </cell>
          <cell r="G16352" t="str">
            <v>K22DLK</v>
          </cell>
        </row>
        <row r="16353">
          <cell r="C16353">
            <v>2220717135</v>
          </cell>
          <cell r="D16353" t="str">
            <v>Phạm Thị Hoàng</v>
          </cell>
          <cell r="E16353" t="str">
            <v>Uyên</v>
          </cell>
          <cell r="F16353" t="e">
            <v>#N/A</v>
          </cell>
          <cell r="G16353" t="str">
            <v>K22DLK</v>
          </cell>
        </row>
        <row r="16354">
          <cell r="C16354">
            <v>2220717068</v>
          </cell>
          <cell r="D16354" t="str">
            <v>Lê Thị Thanh</v>
          </cell>
          <cell r="E16354" t="str">
            <v>Trâm</v>
          </cell>
          <cell r="F16354" t="e">
            <v>#N/A</v>
          </cell>
          <cell r="G16354" t="str">
            <v>K22DLK</v>
          </cell>
        </row>
        <row r="16355">
          <cell r="C16355">
            <v>2221716623</v>
          </cell>
          <cell r="D16355" t="str">
            <v>Phan Minh Thành</v>
          </cell>
          <cell r="E16355" t="str">
            <v>Đạt</v>
          </cell>
          <cell r="F16355" t="e">
            <v>#N/A</v>
          </cell>
          <cell r="G16355" t="str">
            <v>K22DLK</v>
          </cell>
        </row>
        <row r="16356">
          <cell r="C16356">
            <v>2220717008</v>
          </cell>
          <cell r="D16356" t="str">
            <v>Phạm Thị Nguyên</v>
          </cell>
          <cell r="E16356" t="str">
            <v>Thảo</v>
          </cell>
          <cell r="F16356" t="e">
            <v>#N/A</v>
          </cell>
          <cell r="G16356" t="str">
            <v>K22DLK</v>
          </cell>
        </row>
        <row r="16357">
          <cell r="C16357">
            <v>2221719227</v>
          </cell>
          <cell r="D16357" t="str">
            <v>Trần Thanh</v>
          </cell>
          <cell r="E16357" t="str">
            <v>Liêm</v>
          </cell>
          <cell r="F16357" t="e">
            <v>#N/A</v>
          </cell>
          <cell r="G16357" t="str">
            <v>K22DLK</v>
          </cell>
        </row>
        <row r="16358">
          <cell r="C16358">
            <v>2220717059</v>
          </cell>
          <cell r="D16358" t="str">
            <v>Lê Thị Thủy</v>
          </cell>
          <cell r="E16358" t="str">
            <v>Tiên</v>
          </cell>
          <cell r="F16358" t="e">
            <v>#N/A</v>
          </cell>
          <cell r="G16358" t="str">
            <v>K22DLK</v>
          </cell>
        </row>
        <row r="16359">
          <cell r="C16359">
            <v>2220717004</v>
          </cell>
          <cell r="D16359" t="str">
            <v>Tưởng Thị Thanh</v>
          </cell>
          <cell r="E16359" t="str">
            <v>Thảo</v>
          </cell>
          <cell r="F16359" t="e">
            <v>#N/A</v>
          </cell>
          <cell r="G16359" t="str">
            <v>K22DLK</v>
          </cell>
        </row>
        <row r="16360">
          <cell r="C16360">
            <v>2220716885</v>
          </cell>
          <cell r="D16360" t="str">
            <v>Huỳnh Bá Bảo</v>
          </cell>
          <cell r="E16360" t="str">
            <v>Ngọc</v>
          </cell>
          <cell r="F16360" t="e">
            <v>#N/A</v>
          </cell>
          <cell r="G16360" t="str">
            <v>K22DLK</v>
          </cell>
        </row>
        <row r="16361">
          <cell r="C16361">
            <v>2220724325</v>
          </cell>
          <cell r="D16361" t="str">
            <v>Ngô Thị</v>
          </cell>
          <cell r="E16361" t="str">
            <v>Hạnh</v>
          </cell>
          <cell r="F16361" t="e">
            <v>#N/A</v>
          </cell>
          <cell r="G16361" t="str">
            <v>K22DLK</v>
          </cell>
        </row>
        <row r="16362">
          <cell r="C16362">
            <v>2221716827</v>
          </cell>
          <cell r="D16362" t="str">
            <v>Hồ Hoàng Bạch Thiên</v>
          </cell>
          <cell r="E16362" t="str">
            <v>Luân</v>
          </cell>
          <cell r="F16362" t="e">
            <v>#N/A</v>
          </cell>
          <cell r="G16362" t="str">
            <v>K22DLK</v>
          </cell>
        </row>
        <row r="16363">
          <cell r="C16363">
            <v>2220716683</v>
          </cell>
          <cell r="D16363" t="str">
            <v>Nguyễn Gia</v>
          </cell>
          <cell r="E16363" t="str">
            <v>Hân</v>
          </cell>
          <cell r="F16363" t="e">
            <v>#N/A</v>
          </cell>
          <cell r="G16363" t="str">
            <v>K22DLK</v>
          </cell>
        </row>
        <row r="16364">
          <cell r="C16364">
            <v>2220716890</v>
          </cell>
          <cell r="D16364" t="str">
            <v>Nguyễn Thị Như</v>
          </cell>
          <cell r="E16364" t="str">
            <v>Ngọc</v>
          </cell>
          <cell r="F16364" t="e">
            <v>#N/A</v>
          </cell>
          <cell r="G16364" t="str">
            <v>K22DLK</v>
          </cell>
        </row>
        <row r="16365">
          <cell r="C16365">
            <v>2221719338</v>
          </cell>
          <cell r="D16365" t="str">
            <v>Nguyễn Anh</v>
          </cell>
          <cell r="E16365" t="str">
            <v>Tuấn</v>
          </cell>
          <cell r="F16365" t="e">
            <v>#N/A</v>
          </cell>
          <cell r="G16365" t="str">
            <v>K22DLK</v>
          </cell>
        </row>
        <row r="16366">
          <cell r="C16366">
            <v>2220716579</v>
          </cell>
          <cell r="D16366" t="str">
            <v>Huỳnh Hoài</v>
          </cell>
          <cell r="E16366" t="str">
            <v>An</v>
          </cell>
          <cell r="F16366" t="e">
            <v>#N/A</v>
          </cell>
          <cell r="G16366" t="str">
            <v>K22DLK</v>
          </cell>
        </row>
        <row r="16367">
          <cell r="C16367">
            <v>2220717050</v>
          </cell>
          <cell r="D16367" t="str">
            <v>Nguyễn Thị Thu</v>
          </cell>
          <cell r="E16367" t="str">
            <v>Thủy</v>
          </cell>
          <cell r="F16367" t="e">
            <v>#N/A</v>
          </cell>
          <cell r="G16367" t="str">
            <v>K22DLK</v>
          </cell>
        </row>
        <row r="16368">
          <cell r="C16368">
            <v>2221718874</v>
          </cell>
          <cell r="D16368" t="str">
            <v>Nguyễn Hữu</v>
          </cell>
          <cell r="E16368" t="str">
            <v>Toàn</v>
          </cell>
          <cell r="F16368" t="e">
            <v>#N/A</v>
          </cell>
          <cell r="G16368" t="str">
            <v>K22DLK</v>
          </cell>
        </row>
        <row r="16369">
          <cell r="C16369">
            <v>2220716659</v>
          </cell>
          <cell r="D16369" t="str">
            <v>Võ Thị Mỹ</v>
          </cell>
          <cell r="E16369" t="str">
            <v>Duyên</v>
          </cell>
          <cell r="F16369" t="e">
            <v>#N/A</v>
          </cell>
          <cell r="G16369" t="str">
            <v>K22DLK</v>
          </cell>
        </row>
        <row r="16370">
          <cell r="C16370">
            <v>2220727443</v>
          </cell>
          <cell r="D16370" t="str">
            <v>Huỳnh Minh Tường</v>
          </cell>
          <cell r="E16370" t="str">
            <v>Ly</v>
          </cell>
          <cell r="F16370" t="e">
            <v>#N/A</v>
          </cell>
          <cell r="G16370" t="str">
            <v>K22DLK</v>
          </cell>
        </row>
        <row r="16371">
          <cell r="C16371">
            <v>2220716840</v>
          </cell>
          <cell r="D16371" t="str">
            <v>Trần Thị Tuyết</v>
          </cell>
          <cell r="E16371" t="str">
            <v>Mai</v>
          </cell>
          <cell r="F16371" t="e">
            <v>#N/A</v>
          </cell>
          <cell r="G16371" t="str">
            <v>K22DLK</v>
          </cell>
        </row>
        <row r="16372">
          <cell r="C16372">
            <v>2220719652</v>
          </cell>
          <cell r="D16372" t="str">
            <v>Phạm Nguyễn Mỹ</v>
          </cell>
          <cell r="E16372" t="str">
            <v>Duyên</v>
          </cell>
          <cell r="F16372" t="e">
            <v>#N/A</v>
          </cell>
          <cell r="G16372" t="str">
            <v>K22DLK</v>
          </cell>
        </row>
        <row r="16373">
          <cell r="C16373">
            <v>2220719353</v>
          </cell>
          <cell r="D16373" t="str">
            <v>Ngô Đông</v>
          </cell>
          <cell r="E16373" t="str">
            <v>Phương</v>
          </cell>
          <cell r="F16373" t="e">
            <v>#N/A</v>
          </cell>
          <cell r="G16373" t="str">
            <v>K22DLK</v>
          </cell>
        </row>
        <row r="16374">
          <cell r="C16374">
            <v>2220716587</v>
          </cell>
          <cell r="D16374" t="str">
            <v>Nguyễn Vũ Minh</v>
          </cell>
          <cell r="E16374" t="str">
            <v>Anh</v>
          </cell>
          <cell r="F16374" t="e">
            <v>#N/A</v>
          </cell>
          <cell r="G16374" t="str">
            <v>K22DLK</v>
          </cell>
        </row>
        <row r="16375">
          <cell r="C16375">
            <v>2221716877</v>
          </cell>
          <cell r="D16375" t="str">
            <v>Đào Nhựt</v>
          </cell>
          <cell r="E16375" t="str">
            <v>Nghi</v>
          </cell>
          <cell r="F16375" t="e">
            <v>#N/A</v>
          </cell>
          <cell r="G16375" t="str">
            <v>K22DLK</v>
          </cell>
        </row>
        <row r="16376">
          <cell r="C16376">
            <v>2220717138</v>
          </cell>
          <cell r="D16376" t="str">
            <v>Trần Thị Trâm</v>
          </cell>
          <cell r="E16376" t="str">
            <v>Uyên</v>
          </cell>
          <cell r="F16376" t="e">
            <v>#N/A</v>
          </cell>
          <cell r="G16376" t="str">
            <v>K22DLK</v>
          </cell>
        </row>
        <row r="16377">
          <cell r="C16377">
            <v>2220719210</v>
          </cell>
          <cell r="D16377" t="str">
            <v>Hoàng Nguyễn Ngọc</v>
          </cell>
          <cell r="E16377" t="str">
            <v>Diệp</v>
          </cell>
          <cell r="F16377" t="e">
            <v>#N/A</v>
          </cell>
          <cell r="G16377" t="str">
            <v>K22DLK</v>
          </cell>
        </row>
        <row r="16378">
          <cell r="C16378">
            <v>2220716983</v>
          </cell>
          <cell r="D16378" t="str">
            <v>Trương Thị Tuyết</v>
          </cell>
          <cell r="E16378" t="str">
            <v>Sương</v>
          </cell>
          <cell r="F16378" t="e">
            <v>#N/A</v>
          </cell>
          <cell r="G16378" t="str">
            <v>K22DLK</v>
          </cell>
        </row>
        <row r="16379">
          <cell r="C16379">
            <v>2220717153</v>
          </cell>
          <cell r="D16379" t="str">
            <v>Nguyễn Thị Khánh</v>
          </cell>
          <cell r="E16379" t="str">
            <v>Vi</v>
          </cell>
          <cell r="F16379" t="e">
            <v>#N/A</v>
          </cell>
          <cell r="G16379" t="str">
            <v>K22DLK</v>
          </cell>
        </row>
        <row r="16380">
          <cell r="C16380">
            <v>2220717089</v>
          </cell>
          <cell r="D16380" t="str">
            <v>Nguyễn Thị Huyền</v>
          </cell>
          <cell r="E16380" t="str">
            <v>Trang</v>
          </cell>
          <cell r="F16380" t="e">
            <v>#N/A</v>
          </cell>
          <cell r="G16380" t="str">
            <v>K22DLK</v>
          </cell>
        </row>
        <row r="16381">
          <cell r="C16381">
            <v>2221714050</v>
          </cell>
          <cell r="D16381" t="str">
            <v>Phan Quốc</v>
          </cell>
          <cell r="E16381" t="str">
            <v>Toàn</v>
          </cell>
          <cell r="F16381" t="e">
            <v>#N/A</v>
          </cell>
          <cell r="G16381" t="str">
            <v>K22DLK</v>
          </cell>
        </row>
        <row r="16382">
          <cell r="C16382">
            <v>2221716990</v>
          </cell>
          <cell r="D16382" t="str">
            <v>Hồ Ngọc</v>
          </cell>
          <cell r="E16382" t="str">
            <v>Tân</v>
          </cell>
          <cell r="F16382" t="e">
            <v>#N/A</v>
          </cell>
          <cell r="G16382" t="str">
            <v>K22DLK</v>
          </cell>
        </row>
        <row r="16383">
          <cell r="C16383">
            <v>2220718257</v>
          </cell>
          <cell r="D16383" t="str">
            <v>Lê Thị Thùy</v>
          </cell>
          <cell r="E16383" t="str">
            <v>Linh</v>
          </cell>
          <cell r="F16383" t="e">
            <v>#N/A</v>
          </cell>
          <cell r="G16383" t="str">
            <v>K22DLK</v>
          </cell>
        </row>
        <row r="16384">
          <cell r="C16384">
            <v>2220719057</v>
          </cell>
          <cell r="D16384" t="str">
            <v>Mai Thị Hoài</v>
          </cell>
          <cell r="E16384" t="str">
            <v>Thương</v>
          </cell>
          <cell r="F16384" t="e">
            <v>#N/A</v>
          </cell>
          <cell r="G16384" t="str">
            <v>K22DLK</v>
          </cell>
        </row>
        <row r="16385">
          <cell r="C16385">
            <v>2220217734</v>
          </cell>
          <cell r="D16385" t="str">
            <v>Nguyễn Khả</v>
          </cell>
          <cell r="E16385" t="str">
            <v>Doanh</v>
          </cell>
          <cell r="F16385" t="e">
            <v>#N/A</v>
          </cell>
          <cell r="G16385" t="str">
            <v>K22DLK</v>
          </cell>
        </row>
        <row r="16386">
          <cell r="C16386">
            <v>2220714054</v>
          </cell>
          <cell r="D16386" t="str">
            <v>Trần Thảo</v>
          </cell>
          <cell r="E16386" t="str">
            <v>Uyên</v>
          </cell>
          <cell r="F16386" t="e">
            <v>#N/A</v>
          </cell>
          <cell r="G16386" t="str">
            <v>K22DLK</v>
          </cell>
        </row>
        <row r="16387">
          <cell r="C16387">
            <v>2220717214</v>
          </cell>
          <cell r="D16387" t="str">
            <v>Huỳnh Thị Thu</v>
          </cell>
          <cell r="E16387" t="str">
            <v>Hương</v>
          </cell>
          <cell r="F16387" t="e">
            <v>#N/A</v>
          </cell>
          <cell r="G16387" t="str">
            <v>K22DLK</v>
          </cell>
        </row>
        <row r="16388">
          <cell r="C16388">
            <v>2220716837</v>
          </cell>
          <cell r="D16388" t="str">
            <v>Phan Vũ Huyền</v>
          </cell>
          <cell r="E16388" t="str">
            <v>Mai</v>
          </cell>
          <cell r="F16388" t="e">
            <v>#N/A</v>
          </cell>
          <cell r="G16388" t="str">
            <v>K22DLK</v>
          </cell>
        </row>
        <row r="16389">
          <cell r="C16389">
            <v>2220716986</v>
          </cell>
          <cell r="D16389" t="str">
            <v>Nguyễn Thị Phương</v>
          </cell>
          <cell r="E16389" t="str">
            <v>Tâm</v>
          </cell>
          <cell r="F16389" t="e">
            <v>#N/A</v>
          </cell>
          <cell r="G16389" t="str">
            <v>K22DLK</v>
          </cell>
        </row>
        <row r="16390">
          <cell r="C16390">
            <v>2221718268</v>
          </cell>
          <cell r="D16390" t="str">
            <v>Đỗ Hồng</v>
          </cell>
          <cell r="E16390" t="str">
            <v>Nghị</v>
          </cell>
          <cell r="F16390" t="e">
            <v>#N/A</v>
          </cell>
          <cell r="G16390" t="str">
            <v>K22DLK</v>
          </cell>
        </row>
        <row r="16391">
          <cell r="C16391">
            <v>2220714086</v>
          </cell>
          <cell r="D16391" t="str">
            <v>Đỗ Thị Lan</v>
          </cell>
          <cell r="E16391" t="str">
            <v>Hương</v>
          </cell>
          <cell r="F16391" t="e">
            <v>#N/A</v>
          </cell>
          <cell r="G16391" t="str">
            <v>K22DLK</v>
          </cell>
        </row>
        <row r="16392">
          <cell r="C16392">
            <v>2220714068</v>
          </cell>
          <cell r="D16392" t="str">
            <v>Hoàng Diệp</v>
          </cell>
          <cell r="E16392" t="str">
            <v>Linh</v>
          </cell>
          <cell r="F16392" t="e">
            <v>#N/A</v>
          </cell>
          <cell r="G16392" t="str">
            <v>K22DLK</v>
          </cell>
        </row>
        <row r="16393">
          <cell r="C16393">
            <v>2221719099</v>
          </cell>
          <cell r="D16393" t="str">
            <v>Đinh Huỳnh Thanh</v>
          </cell>
          <cell r="E16393" t="str">
            <v>Châu</v>
          </cell>
          <cell r="F16393" t="e">
            <v>#N/A</v>
          </cell>
          <cell r="G16393" t="str">
            <v>K22DLK</v>
          </cell>
        </row>
        <row r="16394">
          <cell r="C16394">
            <v>2221714064</v>
          </cell>
          <cell r="D16394" t="str">
            <v>Trần Phạm Viết</v>
          </cell>
          <cell r="E16394" t="str">
            <v>Hoàng</v>
          </cell>
          <cell r="F16394" t="e">
            <v>#N/A</v>
          </cell>
          <cell r="G16394" t="str">
            <v>K22DLK</v>
          </cell>
        </row>
        <row r="16395">
          <cell r="C16395">
            <v>2221714110</v>
          </cell>
          <cell r="D16395" t="str">
            <v>Bùi Xuân</v>
          </cell>
          <cell r="E16395" t="str">
            <v>Dũng</v>
          </cell>
          <cell r="F16395" t="e">
            <v>#N/A</v>
          </cell>
          <cell r="G16395" t="str">
            <v>K22DLK</v>
          </cell>
        </row>
        <row r="16396">
          <cell r="C16396">
            <v>2220716643</v>
          </cell>
          <cell r="D16396" t="str">
            <v>Lê Hạnh</v>
          </cell>
          <cell r="E16396" t="str">
            <v>Dung</v>
          </cell>
          <cell r="F16396" t="e">
            <v>#N/A</v>
          </cell>
          <cell r="G16396" t="str">
            <v>K22DLK</v>
          </cell>
        </row>
        <row r="16397">
          <cell r="C16397">
            <v>2220716977</v>
          </cell>
          <cell r="D16397" t="str">
            <v>Bùi Trúc</v>
          </cell>
          <cell r="E16397" t="str">
            <v>Quỳnh</v>
          </cell>
          <cell r="F16397" t="e">
            <v>#N/A</v>
          </cell>
          <cell r="G16397" t="str">
            <v>K22DLK</v>
          </cell>
        </row>
        <row r="16398">
          <cell r="C16398">
            <v>2220716884</v>
          </cell>
          <cell r="D16398" t="str">
            <v>Phạm Bảo</v>
          </cell>
          <cell r="E16398" t="str">
            <v>Ngọc</v>
          </cell>
          <cell r="F16398" t="e">
            <v>#N/A</v>
          </cell>
          <cell r="G16398" t="str">
            <v>K22DLK</v>
          </cell>
        </row>
        <row r="16399">
          <cell r="C16399">
            <v>2220716848</v>
          </cell>
          <cell r="D16399" t="str">
            <v>Võ Thị Họa</v>
          </cell>
          <cell r="E16399" t="str">
            <v>Mi</v>
          </cell>
          <cell r="F16399" t="e">
            <v>#N/A</v>
          </cell>
          <cell r="G16399" t="str">
            <v>K22DLK</v>
          </cell>
        </row>
        <row r="16400">
          <cell r="C16400">
            <v>2221718131</v>
          </cell>
          <cell r="D16400" t="str">
            <v>Trần Thanh Thanh</v>
          </cell>
          <cell r="E16400" t="str">
            <v>Tâm</v>
          </cell>
          <cell r="F16400" t="e">
            <v>#N/A</v>
          </cell>
          <cell r="G16400" t="str">
            <v>K22DLK</v>
          </cell>
        </row>
        <row r="16401">
          <cell r="C16401">
            <v>2220716739</v>
          </cell>
          <cell r="D16401" t="str">
            <v>Phạm Thị Mai</v>
          </cell>
          <cell r="E16401" t="str">
            <v>Hương</v>
          </cell>
          <cell r="F16401" t="e">
            <v>#N/A</v>
          </cell>
          <cell r="G16401" t="str">
            <v>K22DLK</v>
          </cell>
        </row>
        <row r="16402">
          <cell r="C16402">
            <v>2220718918</v>
          </cell>
          <cell r="D16402" t="str">
            <v>Võ Nguyễn Nhi</v>
          </cell>
          <cell r="E16402" t="str">
            <v>Thi</v>
          </cell>
          <cell r="F16402" t="e">
            <v>#N/A</v>
          </cell>
          <cell r="G16402" t="str">
            <v>K22DLK</v>
          </cell>
        </row>
        <row r="16403">
          <cell r="C16403">
            <v>2220716658</v>
          </cell>
          <cell r="D16403" t="str">
            <v>Võ Thị Ngọc</v>
          </cell>
          <cell r="E16403" t="str">
            <v>Duyên</v>
          </cell>
          <cell r="F16403" t="e">
            <v>#N/A</v>
          </cell>
          <cell r="G16403" t="str">
            <v>K22DLK</v>
          </cell>
        </row>
        <row r="16404">
          <cell r="C16404">
            <v>2221714161</v>
          </cell>
          <cell r="D16404" t="str">
            <v>Phạm Đình</v>
          </cell>
          <cell r="E16404" t="str">
            <v>Lâm</v>
          </cell>
          <cell r="F16404" t="e">
            <v>#N/A</v>
          </cell>
          <cell r="G16404" t="str">
            <v>K22DLK</v>
          </cell>
        </row>
        <row r="16405">
          <cell r="C16405">
            <v>2220718098</v>
          </cell>
          <cell r="D16405" t="str">
            <v>Phạm Hồ Hoàng</v>
          </cell>
          <cell r="E16405" t="str">
            <v>Như</v>
          </cell>
          <cell r="F16405" t="e">
            <v>#N/A</v>
          </cell>
          <cell r="G16405" t="str">
            <v>K22DLK</v>
          </cell>
        </row>
        <row r="16406">
          <cell r="C16406">
            <v>2221716988</v>
          </cell>
          <cell r="D16406" t="str">
            <v>Ngô Ngọc</v>
          </cell>
          <cell r="E16406" t="str">
            <v>Tâm</v>
          </cell>
          <cell r="F16406" t="e">
            <v>#N/A</v>
          </cell>
          <cell r="G16406" t="str">
            <v>K22DLK</v>
          </cell>
        </row>
        <row r="16407">
          <cell r="C16407">
            <v>2220719534</v>
          </cell>
          <cell r="D16407" t="str">
            <v>Lê Thị Kim</v>
          </cell>
          <cell r="E16407" t="str">
            <v>Truyền</v>
          </cell>
          <cell r="F16407" t="e">
            <v>#N/A</v>
          </cell>
          <cell r="G16407" t="str">
            <v>K22DLK</v>
          </cell>
        </row>
        <row r="16408">
          <cell r="C16408">
            <v>2220719507</v>
          </cell>
          <cell r="D16408" t="str">
            <v>Nguyễn Thị Minh</v>
          </cell>
          <cell r="E16408" t="str">
            <v>Trâm</v>
          </cell>
          <cell r="F16408" t="e">
            <v>#N/A</v>
          </cell>
          <cell r="G16408" t="str">
            <v>K22DLK</v>
          </cell>
        </row>
        <row r="16409">
          <cell r="C16409">
            <v>2220716640</v>
          </cell>
          <cell r="D16409" t="str">
            <v>Hồ Thanh</v>
          </cell>
          <cell r="E16409" t="str">
            <v>Dung</v>
          </cell>
          <cell r="F16409" t="e">
            <v>#N/A</v>
          </cell>
          <cell r="G16409" t="str">
            <v>K22DLK</v>
          </cell>
        </row>
        <row r="16410">
          <cell r="C16410">
            <v>2221719580</v>
          </cell>
          <cell r="D16410" t="str">
            <v>Hoàng Trọng</v>
          </cell>
          <cell r="E16410" t="str">
            <v>Tiến</v>
          </cell>
          <cell r="F16410" t="e">
            <v>#N/A</v>
          </cell>
          <cell r="G16410" t="str">
            <v>K22DLK</v>
          </cell>
        </row>
        <row r="16411">
          <cell r="C16411">
            <v>2220356485</v>
          </cell>
          <cell r="D16411" t="str">
            <v>Đào Thị</v>
          </cell>
          <cell r="E16411" t="str">
            <v>Giang</v>
          </cell>
          <cell r="F16411" t="e">
            <v>#N/A</v>
          </cell>
          <cell r="G16411" t="str">
            <v>K22DLK</v>
          </cell>
        </row>
        <row r="16412">
          <cell r="C16412">
            <v>2220714170</v>
          </cell>
          <cell r="D16412" t="str">
            <v>Nguyễn Thị</v>
          </cell>
          <cell r="E16412" t="str">
            <v>Thành</v>
          </cell>
          <cell r="F16412" t="e">
            <v>#N/A</v>
          </cell>
          <cell r="G16412" t="str">
            <v>K22DLK</v>
          </cell>
        </row>
        <row r="16413">
          <cell r="C16413">
            <v>2220719010</v>
          </cell>
          <cell r="D16413" t="str">
            <v>Nguyễn Thị Anh</v>
          </cell>
          <cell r="E16413" t="str">
            <v>Thư</v>
          </cell>
          <cell r="F16413" t="e">
            <v>#N/A</v>
          </cell>
          <cell r="G16413" t="str">
            <v>K22DLK</v>
          </cell>
        </row>
        <row r="16414">
          <cell r="C16414">
            <v>2221716719</v>
          </cell>
          <cell r="D16414" t="str">
            <v>Đoàn Minh</v>
          </cell>
          <cell r="E16414" t="str">
            <v>Hòa</v>
          </cell>
          <cell r="F16414" t="e">
            <v>#N/A</v>
          </cell>
          <cell r="G16414" t="str">
            <v>K22DLK</v>
          </cell>
        </row>
        <row r="16415">
          <cell r="C16415">
            <v>2221716775</v>
          </cell>
          <cell r="D16415" t="str">
            <v>Đào Tuấn</v>
          </cell>
          <cell r="E16415" t="str">
            <v>Kiệt</v>
          </cell>
          <cell r="F16415" t="e">
            <v>#N/A</v>
          </cell>
          <cell r="G16415" t="str">
            <v>K22DLK</v>
          </cell>
        </row>
        <row r="16416">
          <cell r="C16416">
            <v>2221214463</v>
          </cell>
          <cell r="D16416" t="str">
            <v>Võ Đăng</v>
          </cell>
          <cell r="E16416" t="str">
            <v>Quang</v>
          </cell>
          <cell r="F16416" t="e">
            <v>#N/A</v>
          </cell>
          <cell r="G16416" t="str">
            <v>K22DLK</v>
          </cell>
        </row>
        <row r="16417">
          <cell r="C16417">
            <v>2220717021</v>
          </cell>
          <cell r="D16417" t="str">
            <v>Võ Hoàng</v>
          </cell>
          <cell r="E16417" t="str">
            <v>Thông</v>
          </cell>
          <cell r="F16417" t="e">
            <v>#N/A</v>
          </cell>
          <cell r="G16417" t="str">
            <v>K22DLK</v>
          </cell>
        </row>
        <row r="16418">
          <cell r="C16418">
            <v>2221716845</v>
          </cell>
          <cell r="D16418" t="str">
            <v>Phan Minh</v>
          </cell>
          <cell r="E16418" t="str">
            <v>Mẫn</v>
          </cell>
          <cell r="F16418" t="e">
            <v>#N/A</v>
          </cell>
          <cell r="G16418" t="str">
            <v>K22DLK</v>
          </cell>
        </row>
        <row r="16419">
          <cell r="C16419">
            <v>2221716725</v>
          </cell>
          <cell r="D16419" t="str">
            <v>Nguyễn Ngọc</v>
          </cell>
          <cell r="E16419" t="str">
            <v>Hoàng</v>
          </cell>
          <cell r="F16419" t="e">
            <v>#N/A</v>
          </cell>
          <cell r="G16419" t="str">
            <v>K22DLK</v>
          </cell>
        </row>
        <row r="16420">
          <cell r="C16420">
            <v>2221717116</v>
          </cell>
          <cell r="D16420" t="str">
            <v>Lê Kim</v>
          </cell>
          <cell r="E16420" t="str">
            <v>Tú</v>
          </cell>
          <cell r="F16420" t="e">
            <v>#N/A</v>
          </cell>
          <cell r="G16420" t="str">
            <v>K22DLK</v>
          </cell>
        </row>
        <row r="16421">
          <cell r="C16421">
            <v>2221717098</v>
          </cell>
          <cell r="D16421" t="str">
            <v>Đỗ Minh</v>
          </cell>
          <cell r="E16421" t="str">
            <v>Trí</v>
          </cell>
          <cell r="F16421" t="e">
            <v>#N/A</v>
          </cell>
          <cell r="G16421" t="str">
            <v>K22DLK</v>
          </cell>
        </row>
        <row r="16422">
          <cell r="C16422">
            <v>2220716601</v>
          </cell>
          <cell r="D16422" t="str">
            <v>Phạm Xuân</v>
          </cell>
          <cell r="E16422" t="str">
            <v>Bình</v>
          </cell>
          <cell r="F16422" t="e">
            <v>#N/A</v>
          </cell>
          <cell r="G16422" t="str">
            <v>K22DLK</v>
          </cell>
        </row>
        <row r="16423">
          <cell r="C16423">
            <v>2121713560</v>
          </cell>
          <cell r="D16423" t="str">
            <v>Nguyễn Huy</v>
          </cell>
          <cell r="E16423" t="str">
            <v>Khải</v>
          </cell>
          <cell r="F16423" t="str">
            <v>12/05/1997</v>
          </cell>
          <cell r="G16423" t="str">
            <v>K22DLK</v>
          </cell>
        </row>
        <row r="16424">
          <cell r="C16424">
            <v>2220716815</v>
          </cell>
          <cell r="D16424" t="str">
            <v>Nguyễn Thị Mỹ</v>
          </cell>
          <cell r="E16424" t="str">
            <v>Linh</v>
          </cell>
          <cell r="F16424" t="e">
            <v>#N/A</v>
          </cell>
          <cell r="G16424" t="str">
            <v>K22DLK</v>
          </cell>
        </row>
        <row r="16425">
          <cell r="C16425">
            <v>2220716610</v>
          </cell>
          <cell r="D16425" t="str">
            <v>Nguyễn Kim</v>
          </cell>
          <cell r="E16425" t="str">
            <v>Chi</v>
          </cell>
          <cell r="F16425" t="e">
            <v>#N/A</v>
          </cell>
          <cell r="G16425" t="str">
            <v>K22DLK</v>
          </cell>
        </row>
        <row r="16426">
          <cell r="C16426">
            <v>2220717104</v>
          </cell>
          <cell r="D16426" t="str">
            <v>Trần Thục</v>
          </cell>
          <cell r="E16426" t="str">
            <v>Trinh</v>
          </cell>
          <cell r="F16426" t="e">
            <v>#N/A</v>
          </cell>
          <cell r="G16426" t="str">
            <v>K22DLK</v>
          </cell>
        </row>
        <row r="16427">
          <cell r="C16427">
            <v>2221217678</v>
          </cell>
          <cell r="D16427" t="str">
            <v>Lê Trần Khả</v>
          </cell>
          <cell r="E16427" t="str">
            <v>Tín</v>
          </cell>
          <cell r="F16427" t="e">
            <v>#N/A</v>
          </cell>
          <cell r="G16427" t="str">
            <v>K22DLK</v>
          </cell>
        </row>
        <row r="16428">
          <cell r="C16428">
            <v>2220716803</v>
          </cell>
          <cell r="D16428" t="str">
            <v>Đặng Thị Thùy</v>
          </cell>
          <cell r="E16428" t="str">
            <v>Linh</v>
          </cell>
          <cell r="F16428" t="e">
            <v>#N/A</v>
          </cell>
          <cell r="G16428" t="str">
            <v>K22DLK</v>
          </cell>
        </row>
        <row r="16429">
          <cell r="C16429">
            <v>2221716967</v>
          </cell>
          <cell r="D16429" t="str">
            <v>Lê Mạnh</v>
          </cell>
          <cell r="E16429" t="str">
            <v>Qui</v>
          </cell>
          <cell r="F16429" t="e">
            <v>#N/A</v>
          </cell>
          <cell r="G16429" t="str">
            <v>K22DLK</v>
          </cell>
        </row>
        <row r="16430">
          <cell r="C16430">
            <v>2220717022</v>
          </cell>
          <cell r="D16430" t="str">
            <v>Huỳnh Thị Kim</v>
          </cell>
          <cell r="E16430" t="str">
            <v>Thu</v>
          </cell>
          <cell r="F16430" t="e">
            <v>#N/A</v>
          </cell>
          <cell r="G16430" t="str">
            <v>K22DLK</v>
          </cell>
        </row>
        <row r="16431">
          <cell r="C16431">
            <v>2220716703</v>
          </cell>
          <cell r="D16431" t="str">
            <v>Nguyễn Thị</v>
          </cell>
          <cell r="E16431" t="str">
            <v>Hậu</v>
          </cell>
          <cell r="F16431" t="e">
            <v>#N/A</v>
          </cell>
          <cell r="G16431" t="str">
            <v>K22DLK</v>
          </cell>
        </row>
        <row r="16432">
          <cell r="C16432">
            <v>2220714088</v>
          </cell>
          <cell r="D16432" t="str">
            <v>Ngô Ngọc Thảo</v>
          </cell>
          <cell r="E16432" t="str">
            <v>My</v>
          </cell>
          <cell r="F16432" t="e">
            <v>#N/A</v>
          </cell>
          <cell r="G16432" t="str">
            <v>K22DLK</v>
          </cell>
        </row>
        <row r="16433">
          <cell r="C16433">
            <v>2220719218</v>
          </cell>
          <cell r="D16433" t="str">
            <v>Trần Thảo Tường</v>
          </cell>
          <cell r="E16433" t="str">
            <v>Vy</v>
          </cell>
          <cell r="F16433" t="e">
            <v>#N/A</v>
          </cell>
          <cell r="G16433" t="str">
            <v>K22DLK</v>
          </cell>
        </row>
        <row r="16434">
          <cell r="C16434">
            <v>2221716883</v>
          </cell>
          <cell r="D16434" t="str">
            <v>Lê Phước</v>
          </cell>
          <cell r="E16434" t="str">
            <v>Nghĩa</v>
          </cell>
          <cell r="F16434" t="e">
            <v>#N/A</v>
          </cell>
          <cell r="G16434" t="str">
            <v>K22DLK</v>
          </cell>
        </row>
        <row r="16435">
          <cell r="C16435">
            <v>2220716593</v>
          </cell>
          <cell r="D16435" t="str">
            <v>Phạm Thị Ngọc</v>
          </cell>
          <cell r="E16435" t="str">
            <v>Ánh</v>
          </cell>
          <cell r="F16435" t="e">
            <v>#N/A</v>
          </cell>
          <cell r="G16435" t="str">
            <v>K22DLK</v>
          </cell>
        </row>
        <row r="16436">
          <cell r="C16436">
            <v>2220717157</v>
          </cell>
          <cell r="D16436" t="str">
            <v>Lê Thị Hằng</v>
          </cell>
          <cell r="E16436" t="str">
            <v>Vi</v>
          </cell>
          <cell r="F16436" t="e">
            <v>#N/A</v>
          </cell>
          <cell r="G16436" t="str">
            <v>K22DLK</v>
          </cell>
        </row>
        <row r="16437">
          <cell r="C16437">
            <v>2220717087</v>
          </cell>
          <cell r="D16437" t="str">
            <v>Nguyễn Thị Huyền</v>
          </cell>
          <cell r="E16437" t="str">
            <v>Trang</v>
          </cell>
          <cell r="F16437" t="e">
            <v>#N/A</v>
          </cell>
          <cell r="G16437" t="str">
            <v>K22DLK</v>
          </cell>
        </row>
        <row r="16438">
          <cell r="C16438">
            <v>2221714143</v>
          </cell>
          <cell r="D16438" t="str">
            <v>Nguyễn Ngọc</v>
          </cell>
          <cell r="E16438" t="str">
            <v>Đính</v>
          </cell>
          <cell r="F16438" t="e">
            <v>#N/A</v>
          </cell>
          <cell r="G16438" t="str">
            <v>K22DLK</v>
          </cell>
        </row>
        <row r="16439">
          <cell r="C16439">
            <v>2221718200</v>
          </cell>
          <cell r="D16439" t="str">
            <v>Phạm Việt</v>
          </cell>
          <cell r="E16439" t="str">
            <v>Hùng</v>
          </cell>
          <cell r="F16439" t="e">
            <v>#N/A</v>
          </cell>
          <cell r="G16439" t="str">
            <v>K22DLK</v>
          </cell>
        </row>
        <row r="16440">
          <cell r="C16440">
            <v>2221714087</v>
          </cell>
          <cell r="D16440" t="str">
            <v>Nguyễn Đức</v>
          </cell>
          <cell r="E16440" t="str">
            <v>Trọng</v>
          </cell>
          <cell r="F16440" t="e">
            <v>#N/A</v>
          </cell>
          <cell r="G16440" t="str">
            <v>K22DLK</v>
          </cell>
        </row>
        <row r="16441">
          <cell r="C16441">
            <v>2220719185</v>
          </cell>
          <cell r="D16441" t="str">
            <v>Trần Nguyễn Tường</v>
          </cell>
          <cell r="E16441" t="str">
            <v>Vi</v>
          </cell>
          <cell r="F16441" t="e">
            <v>#N/A</v>
          </cell>
          <cell r="G16441" t="str">
            <v>K22DLK</v>
          </cell>
        </row>
        <row r="16442">
          <cell r="C16442">
            <v>2221227818</v>
          </cell>
          <cell r="D16442" t="str">
            <v>Trần Thanh</v>
          </cell>
          <cell r="E16442" t="str">
            <v>Thiện</v>
          </cell>
          <cell r="F16442" t="e">
            <v>#N/A</v>
          </cell>
          <cell r="G16442" t="str">
            <v>K22DLK</v>
          </cell>
        </row>
        <row r="16443">
          <cell r="C16443">
            <v>2220717086</v>
          </cell>
          <cell r="D16443" t="str">
            <v>Nguyễn Thị</v>
          </cell>
          <cell r="E16443" t="str">
            <v>Trang</v>
          </cell>
          <cell r="F16443" t="e">
            <v>#N/A</v>
          </cell>
          <cell r="G16443" t="str">
            <v>K22DLK</v>
          </cell>
        </row>
        <row r="16444">
          <cell r="C16444">
            <v>2221716717</v>
          </cell>
          <cell r="D16444" t="str">
            <v>Nguyễn Đức</v>
          </cell>
          <cell r="E16444" t="str">
            <v>Hóa</v>
          </cell>
          <cell r="F16444" t="e">
            <v>#N/A</v>
          </cell>
          <cell r="G16444" t="str">
            <v>K22DLK</v>
          </cell>
        </row>
        <row r="16445">
          <cell r="C16445">
            <v>2220718325</v>
          </cell>
          <cell r="D16445" t="str">
            <v>Phạm Thị Mỹ</v>
          </cell>
          <cell r="E16445" t="str">
            <v>Lệ</v>
          </cell>
          <cell r="F16445" t="e">
            <v>#N/A</v>
          </cell>
          <cell r="G16445" t="str">
            <v>K22DLK</v>
          </cell>
        </row>
        <row r="16446">
          <cell r="C16446">
            <v>2220717099</v>
          </cell>
          <cell r="D16446" t="str">
            <v>Đoàn Thị Ngọc</v>
          </cell>
          <cell r="E16446" t="str">
            <v>Trinh</v>
          </cell>
          <cell r="F16446" t="e">
            <v>#N/A</v>
          </cell>
          <cell r="G16446" t="str">
            <v>K22DLK</v>
          </cell>
        </row>
        <row r="16447">
          <cell r="C16447">
            <v>2220717140</v>
          </cell>
          <cell r="D16447" t="str">
            <v>Võ Hoàng Phương</v>
          </cell>
          <cell r="E16447" t="str">
            <v>Uyên</v>
          </cell>
          <cell r="F16447" t="e">
            <v>#N/A</v>
          </cell>
          <cell r="G16447" t="str">
            <v>K22DLK</v>
          </cell>
        </row>
        <row r="16448">
          <cell r="C16448">
            <v>2220716812</v>
          </cell>
          <cell r="D16448" t="str">
            <v>Nguyễn Thị Thùy</v>
          </cell>
          <cell r="E16448" t="str">
            <v>Linh</v>
          </cell>
          <cell r="F16448" t="e">
            <v>#N/A</v>
          </cell>
          <cell r="G16448" t="str">
            <v>K22DLK</v>
          </cell>
        </row>
        <row r="16449">
          <cell r="C16449">
            <v>2221717121</v>
          </cell>
          <cell r="D16449" t="str">
            <v>Phạm Minh</v>
          </cell>
          <cell r="E16449" t="str">
            <v>Tùng</v>
          </cell>
          <cell r="F16449" t="e">
            <v>#N/A</v>
          </cell>
          <cell r="G16449" t="str">
            <v>K22DLK</v>
          </cell>
        </row>
        <row r="16450">
          <cell r="C16450">
            <v>2221719477</v>
          </cell>
          <cell r="D16450" t="str">
            <v>Phạm Công</v>
          </cell>
          <cell r="E16450" t="str">
            <v>Minh</v>
          </cell>
          <cell r="F16450" t="e">
            <v>#N/A</v>
          </cell>
          <cell r="G16450" t="str">
            <v>K22DLK</v>
          </cell>
        </row>
        <row r="16451">
          <cell r="C16451">
            <v>2221718573</v>
          </cell>
          <cell r="D16451" t="str">
            <v>Hồ Khổng Hoài</v>
          </cell>
          <cell r="E16451" t="str">
            <v>Nhân</v>
          </cell>
          <cell r="F16451" t="e">
            <v>#N/A</v>
          </cell>
          <cell r="G16451" t="str">
            <v>K22DLK</v>
          </cell>
        </row>
        <row r="16452">
          <cell r="C16452">
            <v>2220717070</v>
          </cell>
          <cell r="D16452" t="str">
            <v>Nguyễn Thị Bích</v>
          </cell>
          <cell r="E16452" t="str">
            <v>Trâm</v>
          </cell>
          <cell r="F16452" t="e">
            <v>#N/A</v>
          </cell>
          <cell r="G16452" t="str">
            <v>K22DLK</v>
          </cell>
        </row>
        <row r="16453">
          <cell r="C16453">
            <v>2120713578</v>
          </cell>
          <cell r="D16453" t="str">
            <v>Lại Nguyễn Thảo</v>
          </cell>
          <cell r="E16453" t="str">
            <v>Vy</v>
          </cell>
          <cell r="F16453" t="str">
            <v>16/02/1997</v>
          </cell>
          <cell r="G16453" t="str">
            <v>K22DLK</v>
          </cell>
        </row>
        <row r="16454">
          <cell r="C16454">
            <v>2220717005</v>
          </cell>
          <cell r="D16454" t="str">
            <v>Hoàng Thị Phương</v>
          </cell>
          <cell r="E16454" t="str">
            <v>Thảo</v>
          </cell>
          <cell r="F16454" t="e">
            <v>#N/A</v>
          </cell>
          <cell r="G16454" t="str">
            <v>K22DLK</v>
          </cell>
        </row>
        <row r="16455">
          <cell r="C16455">
            <v>2221714171</v>
          </cell>
          <cell r="D16455" t="str">
            <v>Phan Quang Đinh</v>
          </cell>
          <cell r="E16455" t="str">
            <v>Nha</v>
          </cell>
          <cell r="F16455" t="e">
            <v>#N/A</v>
          </cell>
          <cell r="G16455" t="str">
            <v>K22DLK</v>
          </cell>
        </row>
        <row r="16456">
          <cell r="C16456">
            <v>2221716712</v>
          </cell>
          <cell r="D16456" t="str">
            <v>Trương Trọng</v>
          </cell>
          <cell r="E16456" t="str">
            <v>Hiệp</v>
          </cell>
          <cell r="F16456" t="e">
            <v>#N/A</v>
          </cell>
          <cell r="G16456" t="str">
            <v>K22DLK</v>
          </cell>
        </row>
        <row r="16457">
          <cell r="C16457">
            <v>2210712514</v>
          </cell>
          <cell r="D16457" t="str">
            <v>Nguyễn Thị Việt</v>
          </cell>
          <cell r="E16457" t="str">
            <v>Hà</v>
          </cell>
          <cell r="F16457" t="e">
            <v>#N/A</v>
          </cell>
          <cell r="G16457" t="str">
            <v>K22DLK</v>
          </cell>
        </row>
        <row r="16458">
          <cell r="C16458">
            <v>2220717106</v>
          </cell>
          <cell r="D16458" t="str">
            <v>Lê Thảo</v>
          </cell>
          <cell r="E16458" t="str">
            <v>Trinh</v>
          </cell>
          <cell r="F16458" t="e">
            <v>#N/A</v>
          </cell>
          <cell r="G16458" t="str">
            <v>K22DLK</v>
          </cell>
        </row>
        <row r="16459">
          <cell r="C16459">
            <v>2221719011</v>
          </cell>
          <cell r="D16459" t="str">
            <v>Nguyễn Viết</v>
          </cell>
          <cell r="E16459" t="str">
            <v>Nam</v>
          </cell>
          <cell r="F16459" t="e">
            <v>#N/A</v>
          </cell>
          <cell r="G16459" t="str">
            <v>K22DLK</v>
          </cell>
        </row>
        <row r="16460">
          <cell r="C16460">
            <v>2221717019</v>
          </cell>
          <cell r="D16460" t="str">
            <v>Chu Tôn Minh</v>
          </cell>
          <cell r="E16460" t="str">
            <v>Thông</v>
          </cell>
          <cell r="F16460" t="e">
            <v>#N/A</v>
          </cell>
          <cell r="G16460" t="str">
            <v>K22DLK</v>
          </cell>
        </row>
        <row r="16461">
          <cell r="C16461">
            <v>2221718778</v>
          </cell>
          <cell r="D16461" t="str">
            <v>Trần Đình Việt</v>
          </cell>
          <cell r="E16461" t="str">
            <v>Thảo</v>
          </cell>
          <cell r="F16461" t="e">
            <v>#N/A</v>
          </cell>
          <cell r="G16461" t="str">
            <v>K22DLK</v>
          </cell>
        </row>
        <row r="16462">
          <cell r="C16462">
            <v>2221717115</v>
          </cell>
          <cell r="D16462" t="str">
            <v>Lê Quốc</v>
          </cell>
          <cell r="E16462" t="str">
            <v>Trưởng</v>
          </cell>
          <cell r="F16462" t="e">
            <v>#N/A</v>
          </cell>
          <cell r="G16462" t="str">
            <v>K22DLK</v>
          </cell>
        </row>
        <row r="16463">
          <cell r="C16463">
            <v>2220716857</v>
          </cell>
          <cell r="D16463" t="str">
            <v>Dư Thị Ngọc</v>
          </cell>
          <cell r="E16463" t="str">
            <v>Mỹ</v>
          </cell>
          <cell r="F16463" t="e">
            <v>#N/A</v>
          </cell>
          <cell r="G16463" t="str">
            <v>K22DLK</v>
          </cell>
        </row>
        <row r="16464">
          <cell r="C16464">
            <v>2220719128</v>
          </cell>
          <cell r="D16464" t="str">
            <v>Trần Thủy</v>
          </cell>
          <cell r="E16464" t="str">
            <v>Tiên</v>
          </cell>
          <cell r="F16464" t="e">
            <v>#N/A</v>
          </cell>
          <cell r="G16464" t="str">
            <v>K22DLK</v>
          </cell>
        </row>
        <row r="16465">
          <cell r="C16465">
            <v>2220719394</v>
          </cell>
          <cell r="D16465" t="str">
            <v>Nguyễn Thị Kim</v>
          </cell>
          <cell r="E16465" t="str">
            <v>Oanh</v>
          </cell>
          <cell r="F16465" t="e">
            <v>#N/A</v>
          </cell>
          <cell r="G16465" t="str">
            <v>K22DLK</v>
          </cell>
        </row>
        <row r="16466">
          <cell r="C16466">
            <v>2220214459</v>
          </cell>
          <cell r="D16466" t="str">
            <v>Nguyễn Thị Hải</v>
          </cell>
          <cell r="E16466" t="str">
            <v>Yến</v>
          </cell>
          <cell r="F16466" t="e">
            <v>#N/A</v>
          </cell>
          <cell r="G16466" t="str">
            <v>K22DLK</v>
          </cell>
        </row>
        <row r="16467">
          <cell r="C16467">
            <v>2220719525</v>
          </cell>
          <cell r="D16467" t="str">
            <v>Đinh Thị</v>
          </cell>
          <cell r="E16467" t="str">
            <v>Hạnh</v>
          </cell>
          <cell r="F16467" t="e">
            <v>#N/A</v>
          </cell>
          <cell r="G16467" t="str">
            <v>K22DLK</v>
          </cell>
        </row>
        <row r="16468">
          <cell r="C16468">
            <v>2220717052</v>
          </cell>
          <cell r="D16468" t="str">
            <v>Huỳnh Thị Thanh</v>
          </cell>
          <cell r="E16468" t="str">
            <v>Thủy</v>
          </cell>
          <cell r="F16468" t="e">
            <v>#N/A</v>
          </cell>
          <cell r="G16468" t="str">
            <v>K22DLK</v>
          </cell>
        </row>
        <row r="16469">
          <cell r="C16469">
            <v>2220717133</v>
          </cell>
          <cell r="D16469" t="str">
            <v>Võ Lê Quỳnh</v>
          </cell>
          <cell r="E16469" t="str">
            <v>Uyên</v>
          </cell>
          <cell r="F16469" t="e">
            <v>#N/A</v>
          </cell>
          <cell r="G16469" t="str">
            <v>K22DLK</v>
          </cell>
        </row>
        <row r="16470">
          <cell r="C16470">
            <v>2221719167</v>
          </cell>
          <cell r="D16470" t="str">
            <v>Lê Văn</v>
          </cell>
          <cell r="E16470" t="str">
            <v>Phương</v>
          </cell>
          <cell r="F16470" t="e">
            <v>#N/A</v>
          </cell>
          <cell r="G16470" t="str">
            <v>K22DLK</v>
          </cell>
        </row>
        <row r="16471">
          <cell r="C16471">
            <v>2221716861</v>
          </cell>
          <cell r="D16471" t="str">
            <v>Lê Trung</v>
          </cell>
          <cell r="E16471" t="str">
            <v>Nam</v>
          </cell>
          <cell r="F16471" t="e">
            <v>#N/A</v>
          </cell>
          <cell r="G16471" t="str">
            <v>K22DLK</v>
          </cell>
        </row>
        <row r="16472">
          <cell r="C16472">
            <v>2220716708</v>
          </cell>
          <cell r="D16472" t="str">
            <v>Trần Bùi Minh</v>
          </cell>
          <cell r="E16472" t="str">
            <v>Hiền</v>
          </cell>
          <cell r="F16472" t="e">
            <v>#N/A</v>
          </cell>
          <cell r="G16472" t="str">
            <v>K22DLK</v>
          </cell>
        </row>
        <row r="16473">
          <cell r="C16473">
            <v>2220716664</v>
          </cell>
          <cell r="D16473" t="str">
            <v>Nguyễn Thị Hương</v>
          </cell>
          <cell r="E16473" t="str">
            <v>Giang</v>
          </cell>
          <cell r="F16473" t="e">
            <v>#N/A</v>
          </cell>
          <cell r="G16473" t="str">
            <v>K22DLK</v>
          </cell>
        </row>
        <row r="16474">
          <cell r="C16474">
            <v>2221716649</v>
          </cell>
          <cell r="D16474" t="str">
            <v>Huỳnh Ngọc</v>
          </cell>
          <cell r="E16474" t="str">
            <v>Duy</v>
          </cell>
          <cell r="F16474" t="e">
            <v>#N/A</v>
          </cell>
          <cell r="G16474" t="str">
            <v>K22DLK</v>
          </cell>
        </row>
        <row r="16475">
          <cell r="C16475">
            <v>2220719062</v>
          </cell>
          <cell r="D16475" t="str">
            <v>Huỳnh Thị Kim</v>
          </cell>
          <cell r="E16475" t="str">
            <v>Chi</v>
          </cell>
          <cell r="F16475" t="e">
            <v>#N/A</v>
          </cell>
          <cell r="G16475" t="str">
            <v>K22DLK</v>
          </cell>
        </row>
        <row r="16476">
          <cell r="C16476">
            <v>2220716897</v>
          </cell>
          <cell r="D16476" t="str">
            <v>Nông Thị Hồng</v>
          </cell>
          <cell r="E16476" t="str">
            <v>Nguyên</v>
          </cell>
          <cell r="F16476" t="e">
            <v>#N/A</v>
          </cell>
          <cell r="G16476" t="str">
            <v>K22DLK</v>
          </cell>
        </row>
        <row r="16477">
          <cell r="C16477">
            <v>2221716645</v>
          </cell>
          <cell r="D16477" t="str">
            <v>Trương Quang</v>
          </cell>
          <cell r="E16477" t="str">
            <v>Dũng</v>
          </cell>
          <cell r="F16477" t="e">
            <v>#N/A</v>
          </cell>
          <cell r="G16477" t="str">
            <v>K22DLK</v>
          </cell>
        </row>
        <row r="16478">
          <cell r="C16478">
            <v>2221716576</v>
          </cell>
          <cell r="D16478" t="str">
            <v>Đinh Quang</v>
          </cell>
          <cell r="E16478" t="str">
            <v>Anh</v>
          </cell>
          <cell r="F16478" t="e">
            <v>#N/A</v>
          </cell>
          <cell r="G16478" t="str">
            <v>K22DLK</v>
          </cell>
        </row>
        <row r="16479">
          <cell r="C16479">
            <v>2220716685</v>
          </cell>
          <cell r="D16479" t="str">
            <v>Võ Thị Hương</v>
          </cell>
          <cell r="E16479" t="str">
            <v>Hằng</v>
          </cell>
          <cell r="F16479" t="e">
            <v>#N/A</v>
          </cell>
          <cell r="G16479" t="str">
            <v>K22DLK</v>
          </cell>
        </row>
        <row r="16480">
          <cell r="C16480">
            <v>2221716936</v>
          </cell>
          <cell r="D16480" t="str">
            <v>Võ Tấn</v>
          </cell>
          <cell r="E16480" t="str">
            <v>Phát</v>
          </cell>
          <cell r="F16480" t="e">
            <v>#N/A</v>
          </cell>
          <cell r="G16480" t="str">
            <v>K22DLK</v>
          </cell>
        </row>
        <row r="16481">
          <cell r="C16481">
            <v>2220727387</v>
          </cell>
          <cell r="D16481" t="str">
            <v>Đoàn Thị Nhật</v>
          </cell>
          <cell r="E16481" t="str">
            <v>Thành</v>
          </cell>
          <cell r="F16481" t="e">
            <v>#N/A</v>
          </cell>
          <cell r="G16481" t="str">
            <v>K22DLK</v>
          </cell>
        </row>
        <row r="16482">
          <cell r="C16482">
            <v>2220865951</v>
          </cell>
          <cell r="D16482" t="str">
            <v>Trần Lê Bảo</v>
          </cell>
          <cell r="E16482" t="str">
            <v>Khanh</v>
          </cell>
          <cell r="F16482" t="e">
            <v>#N/A</v>
          </cell>
          <cell r="G16482" t="str">
            <v>K22DLK</v>
          </cell>
        </row>
        <row r="16483">
          <cell r="C16483">
            <v>2220724226</v>
          </cell>
          <cell r="D16483" t="str">
            <v>Phan Thị Khánh</v>
          </cell>
          <cell r="E16483" t="str">
            <v>Hòa</v>
          </cell>
          <cell r="F16483" t="e">
            <v>#N/A</v>
          </cell>
          <cell r="G16483" t="str">
            <v>K22DLK</v>
          </cell>
        </row>
        <row r="16484">
          <cell r="C16484">
            <v>2220716808</v>
          </cell>
          <cell r="D16484" t="str">
            <v>Võ Thị Mỹ</v>
          </cell>
          <cell r="E16484" t="str">
            <v>Linh</v>
          </cell>
          <cell r="F16484" t="e">
            <v>#N/A</v>
          </cell>
          <cell r="G16484" t="str">
            <v>K22DLK</v>
          </cell>
        </row>
        <row r="16485">
          <cell r="C16485">
            <v>2220719365</v>
          </cell>
          <cell r="D16485" t="str">
            <v>Ngô Thị</v>
          </cell>
          <cell r="E16485" t="str">
            <v>Tiên</v>
          </cell>
          <cell r="F16485" t="e">
            <v>#N/A</v>
          </cell>
          <cell r="G16485" t="str">
            <v>K22DLK</v>
          </cell>
        </row>
        <row r="16486">
          <cell r="C16486">
            <v>2220714052</v>
          </cell>
          <cell r="D16486" t="str">
            <v>Nguyễn Hoàng Tiên</v>
          </cell>
          <cell r="E16486" t="str">
            <v>Dung</v>
          </cell>
          <cell r="F16486" t="e">
            <v>#N/A</v>
          </cell>
          <cell r="G16486" t="str">
            <v>K22DLK</v>
          </cell>
        </row>
        <row r="16487">
          <cell r="C16487">
            <v>2220356480</v>
          </cell>
          <cell r="D16487" t="str">
            <v>Nguyễn Thị Vân</v>
          </cell>
          <cell r="E16487" t="str">
            <v>Anh</v>
          </cell>
          <cell r="F16487" t="e">
            <v>#N/A</v>
          </cell>
          <cell r="G16487" t="str">
            <v>K22DLK</v>
          </cell>
        </row>
        <row r="16488">
          <cell r="C16488">
            <v>2220716785</v>
          </cell>
          <cell r="D16488" t="str">
            <v>Hoàng Thị</v>
          </cell>
          <cell r="E16488" t="str">
            <v>Lan</v>
          </cell>
          <cell r="F16488" t="e">
            <v>#N/A</v>
          </cell>
          <cell r="G16488" t="str">
            <v>K22DLK</v>
          </cell>
        </row>
        <row r="16489">
          <cell r="C16489">
            <v>2221717061</v>
          </cell>
          <cell r="D16489" t="str">
            <v>Nguyễn Thành</v>
          </cell>
          <cell r="E16489" t="str">
            <v>Tín</v>
          </cell>
          <cell r="F16489" t="e">
            <v>#N/A</v>
          </cell>
          <cell r="G16489" t="str">
            <v>K22DLK</v>
          </cell>
        </row>
        <row r="16490">
          <cell r="C16490">
            <v>2220724301</v>
          </cell>
          <cell r="D16490" t="str">
            <v>Ngô Mỹ</v>
          </cell>
          <cell r="E16490" t="str">
            <v>Hân</v>
          </cell>
          <cell r="F16490" t="e">
            <v>#N/A</v>
          </cell>
          <cell r="G16490" t="str">
            <v>K22DLK</v>
          </cell>
        </row>
        <row r="16491">
          <cell r="C16491">
            <v>2221716892</v>
          </cell>
          <cell r="D16491" t="str">
            <v>Dương Tấn Vĩnh</v>
          </cell>
          <cell r="E16491" t="str">
            <v>Nguyên</v>
          </cell>
          <cell r="F16491" t="e">
            <v>#N/A</v>
          </cell>
          <cell r="G16491" t="str">
            <v>K22DLK</v>
          </cell>
        </row>
        <row r="16492">
          <cell r="C16492">
            <v>2221719387</v>
          </cell>
          <cell r="D16492" t="str">
            <v>Phạm Bá Minh</v>
          </cell>
          <cell r="E16492" t="str">
            <v>Quang</v>
          </cell>
          <cell r="F16492" t="e">
            <v>#N/A</v>
          </cell>
          <cell r="G16492" t="str">
            <v>K22DLK</v>
          </cell>
        </row>
        <row r="16493">
          <cell r="C16493">
            <v>2220716628</v>
          </cell>
          <cell r="D16493" t="str">
            <v>Nguyễn Thị</v>
          </cell>
          <cell r="E16493" t="str">
            <v>Diễm</v>
          </cell>
          <cell r="F16493" t="e">
            <v>#N/A</v>
          </cell>
          <cell r="G16493" t="str">
            <v>K22DLK</v>
          </cell>
        </row>
        <row r="16494">
          <cell r="C16494">
            <v>2220714144</v>
          </cell>
          <cell r="D16494" t="str">
            <v>Nguyễn Ngọc</v>
          </cell>
          <cell r="E16494" t="str">
            <v>Anh</v>
          </cell>
          <cell r="F16494" t="e">
            <v>#N/A</v>
          </cell>
          <cell r="G16494" t="str">
            <v>K22DLK</v>
          </cell>
        </row>
        <row r="16495">
          <cell r="C16495">
            <v>2220356511</v>
          </cell>
          <cell r="D16495" t="str">
            <v>Nguyễn Thị Kim</v>
          </cell>
          <cell r="E16495" t="str">
            <v>Thuỷ</v>
          </cell>
          <cell r="F16495" t="e">
            <v>#N/A</v>
          </cell>
          <cell r="G16495" t="str">
            <v>K22DLK</v>
          </cell>
        </row>
        <row r="16496">
          <cell r="C16496">
            <v>2221724298</v>
          </cell>
          <cell r="D16496" t="str">
            <v>Nguyễn Nhật</v>
          </cell>
          <cell r="E16496" t="str">
            <v>Hoàng</v>
          </cell>
          <cell r="F16496" t="e">
            <v>#N/A</v>
          </cell>
          <cell r="G16496" t="str">
            <v>K22DLK</v>
          </cell>
        </row>
        <row r="16497">
          <cell r="C16497">
            <v>2221724306</v>
          </cell>
          <cell r="D16497" t="str">
            <v>Phan Thanh</v>
          </cell>
          <cell r="E16497" t="str">
            <v>Hải</v>
          </cell>
          <cell r="F16497" t="e">
            <v>#N/A</v>
          </cell>
          <cell r="G16497" t="str">
            <v>K22DLK</v>
          </cell>
        </row>
        <row r="16498">
          <cell r="C16498">
            <v>2220718861</v>
          </cell>
          <cell r="D16498" t="str">
            <v>Đoàn Thị Thu</v>
          </cell>
          <cell r="E16498" t="str">
            <v>Hòa</v>
          </cell>
          <cell r="F16498" t="e">
            <v>#N/A</v>
          </cell>
          <cell r="G16498" t="str">
            <v>K22DLK</v>
          </cell>
        </row>
        <row r="16499">
          <cell r="C16499">
            <v>2221716826</v>
          </cell>
          <cell r="D16499" t="str">
            <v>Huỳnh Quang</v>
          </cell>
          <cell r="E16499" t="str">
            <v>Luân</v>
          </cell>
          <cell r="F16499" t="e">
            <v>#N/A</v>
          </cell>
          <cell r="G16499" t="str">
            <v>K22DLK</v>
          </cell>
        </row>
        <row r="16500">
          <cell r="C16500">
            <v>2221716813</v>
          </cell>
          <cell r="D16500" t="str">
            <v>Lại Tấn</v>
          </cell>
          <cell r="E16500" t="str">
            <v>Linh</v>
          </cell>
          <cell r="F16500" t="e">
            <v>#N/A</v>
          </cell>
          <cell r="G16500" t="str">
            <v>K22DLK</v>
          </cell>
        </row>
        <row r="16501">
          <cell r="C16501">
            <v>2220717191</v>
          </cell>
          <cell r="D16501" t="str">
            <v>Nguyễn Như Tiểu</v>
          </cell>
          <cell r="E16501" t="str">
            <v>Yến</v>
          </cell>
          <cell r="F16501" t="e">
            <v>#N/A</v>
          </cell>
          <cell r="G16501" t="str">
            <v>K22DLK</v>
          </cell>
        </row>
        <row r="16502">
          <cell r="C16502">
            <v>2220717076</v>
          </cell>
          <cell r="D16502" t="str">
            <v>Đinh Huyền</v>
          </cell>
          <cell r="E16502" t="str">
            <v>Trân</v>
          </cell>
          <cell r="F16502" t="e">
            <v>#N/A</v>
          </cell>
          <cell r="G16502" t="str">
            <v>K22DLK</v>
          </cell>
        </row>
        <row r="16503">
          <cell r="C16503">
            <v>2220716874</v>
          </cell>
          <cell r="D16503" t="str">
            <v>Võ Thị Bảo</v>
          </cell>
          <cell r="E16503" t="str">
            <v>Ngân</v>
          </cell>
          <cell r="F16503" t="e">
            <v>#N/A</v>
          </cell>
          <cell r="G16503" t="str">
            <v>K22DLK</v>
          </cell>
        </row>
        <row r="16504">
          <cell r="C16504">
            <v>2221719466</v>
          </cell>
          <cell r="D16504" t="str">
            <v>Trần Anh</v>
          </cell>
          <cell r="E16504" t="str">
            <v>Toàn</v>
          </cell>
          <cell r="F16504" t="e">
            <v>#N/A</v>
          </cell>
          <cell r="G16504" t="str">
            <v>K22DLK</v>
          </cell>
        </row>
        <row r="16505">
          <cell r="C16505">
            <v>2221718801</v>
          </cell>
          <cell r="D16505" t="str">
            <v>Nguyễn Lê Hoàng</v>
          </cell>
          <cell r="E16505" t="str">
            <v>Công</v>
          </cell>
          <cell r="F16505" t="e">
            <v>#N/A</v>
          </cell>
          <cell r="G16505" t="str">
            <v>K22DLK</v>
          </cell>
        </row>
        <row r="16506">
          <cell r="C16506">
            <v>2221865931</v>
          </cell>
          <cell r="D16506" t="str">
            <v>Nguyễn Văn</v>
          </cell>
          <cell r="E16506" t="str">
            <v>Huấn</v>
          </cell>
          <cell r="F16506" t="e">
            <v>#N/A</v>
          </cell>
          <cell r="G16506" t="str">
            <v>K22DLK</v>
          </cell>
        </row>
        <row r="16507">
          <cell r="C16507">
            <v>2220717241</v>
          </cell>
          <cell r="D16507" t="str">
            <v>Lương Nguyễn Nguyệt</v>
          </cell>
          <cell r="E16507" t="str">
            <v>Thư</v>
          </cell>
          <cell r="F16507" t="e">
            <v>#N/A</v>
          </cell>
          <cell r="G16507" t="str">
            <v>K22DLK</v>
          </cell>
        </row>
        <row r="16508">
          <cell r="C16508">
            <v>2221217640</v>
          </cell>
          <cell r="D16508" t="str">
            <v>Trần Hoàng</v>
          </cell>
          <cell r="E16508" t="str">
            <v>Sơn</v>
          </cell>
          <cell r="F16508" t="e">
            <v>#N/A</v>
          </cell>
          <cell r="G16508" t="str">
            <v>K22DLK</v>
          </cell>
        </row>
        <row r="16509">
          <cell r="C16509">
            <v>2220716829</v>
          </cell>
          <cell r="D16509" t="str">
            <v>Nguyễn Thị Khánh</v>
          </cell>
          <cell r="E16509" t="str">
            <v>Ly</v>
          </cell>
          <cell r="F16509" t="e">
            <v>#N/A</v>
          </cell>
          <cell r="G16509" t="str">
            <v>K22DLK</v>
          </cell>
        </row>
        <row r="16510">
          <cell r="C16510">
            <v>2221716650</v>
          </cell>
          <cell r="D16510" t="str">
            <v>Bùi Khánh</v>
          </cell>
          <cell r="E16510" t="str">
            <v>Duy</v>
          </cell>
          <cell r="F16510" t="e">
            <v>#N/A</v>
          </cell>
          <cell r="G16510" t="str">
            <v>K22DLK</v>
          </cell>
        </row>
        <row r="16511">
          <cell r="C16511">
            <v>2220727451</v>
          </cell>
          <cell r="D16511" t="str">
            <v>Nguyễn Thị Ngọc</v>
          </cell>
          <cell r="E16511" t="str">
            <v>Yến</v>
          </cell>
          <cell r="F16511" t="e">
            <v>#N/A</v>
          </cell>
          <cell r="G16511" t="str">
            <v>K22DLK</v>
          </cell>
        </row>
        <row r="16512">
          <cell r="C16512">
            <v>2220714176</v>
          </cell>
          <cell r="D16512" t="str">
            <v>Trần Thị</v>
          </cell>
          <cell r="E16512" t="str">
            <v>Ly</v>
          </cell>
          <cell r="F16512" t="e">
            <v>#N/A</v>
          </cell>
          <cell r="G16512" t="str">
            <v>K22DLK</v>
          </cell>
        </row>
        <row r="16513">
          <cell r="C16513">
            <v>2220717025</v>
          </cell>
          <cell r="D16513" t="str">
            <v>Phạm Hoàng Anh</v>
          </cell>
          <cell r="E16513" t="str">
            <v>Thư</v>
          </cell>
          <cell r="F16513" t="e">
            <v>#N/A</v>
          </cell>
          <cell r="G16513" t="str">
            <v>K22DLK</v>
          </cell>
        </row>
        <row r="16514">
          <cell r="C16514">
            <v>2220716992</v>
          </cell>
          <cell r="D16514" t="str">
            <v>Nguyễn Thị Hồng</v>
          </cell>
          <cell r="E16514" t="str">
            <v>Thắm</v>
          </cell>
          <cell r="F16514" t="e">
            <v>#N/A</v>
          </cell>
          <cell r="G16514" t="str">
            <v>K22DLK</v>
          </cell>
        </row>
        <row r="16515">
          <cell r="C16515">
            <v>2121614335</v>
          </cell>
          <cell r="D16515" t="str">
            <v>Nguyễn Tuấn</v>
          </cell>
          <cell r="E16515" t="str">
            <v>Anh</v>
          </cell>
          <cell r="F16515" t="str">
            <v>12/04/1997</v>
          </cell>
          <cell r="G16515" t="str">
            <v>K22DLK</v>
          </cell>
        </row>
        <row r="16516">
          <cell r="C16516">
            <v>2220716638</v>
          </cell>
          <cell r="D16516" t="str">
            <v>Lê Thị</v>
          </cell>
          <cell r="E16516" t="str">
            <v>Dung</v>
          </cell>
          <cell r="F16516" t="e">
            <v>#N/A</v>
          </cell>
          <cell r="G16516" t="str">
            <v>K22DLK</v>
          </cell>
        </row>
        <row r="16517">
          <cell r="C16517">
            <v>2220716625</v>
          </cell>
          <cell r="D16517" t="str">
            <v>Nguyễn Thị</v>
          </cell>
          <cell r="E16517" t="str">
            <v>Đẹp</v>
          </cell>
          <cell r="F16517" t="e">
            <v>#N/A</v>
          </cell>
          <cell r="G16517" t="str">
            <v>K22DLK</v>
          </cell>
        </row>
        <row r="16518">
          <cell r="C16518">
            <v>2220716607</v>
          </cell>
          <cell r="D16518" t="str">
            <v>Phạm Thị</v>
          </cell>
          <cell r="E16518" t="str">
            <v>Châu</v>
          </cell>
          <cell r="F16518" t="e">
            <v>#N/A</v>
          </cell>
          <cell r="G16518" t="str">
            <v>K22DLK</v>
          </cell>
        </row>
        <row r="16519">
          <cell r="C16519">
            <v>2220716727</v>
          </cell>
          <cell r="D16519" t="str">
            <v>Hồ Thị Ánh</v>
          </cell>
          <cell r="E16519" t="str">
            <v>Hồng</v>
          </cell>
          <cell r="F16519" t="e">
            <v>#N/A</v>
          </cell>
          <cell r="G16519" t="str">
            <v>K22DLK</v>
          </cell>
        </row>
        <row r="16520">
          <cell r="C16520">
            <v>2220716802</v>
          </cell>
          <cell r="D16520" t="str">
            <v>Hoàng Thị Mỹ</v>
          </cell>
          <cell r="E16520" t="str">
            <v>Linh</v>
          </cell>
          <cell r="F16520" t="e">
            <v>#N/A</v>
          </cell>
          <cell r="G16520" t="str">
            <v>K22DLK</v>
          </cell>
        </row>
        <row r="16521">
          <cell r="C16521">
            <v>2220714118</v>
          </cell>
          <cell r="D16521" t="str">
            <v>Võ Thị Hà</v>
          </cell>
          <cell r="E16521" t="str">
            <v>My</v>
          </cell>
          <cell r="F16521" t="e">
            <v>#N/A</v>
          </cell>
          <cell r="G16521" t="str">
            <v>K22DLK</v>
          </cell>
        </row>
        <row r="16522">
          <cell r="C16522">
            <v>2220716655</v>
          </cell>
          <cell r="D16522" t="str">
            <v>Võ Tô Thị Mỹ</v>
          </cell>
          <cell r="E16522" t="str">
            <v>Duyên</v>
          </cell>
          <cell r="F16522" t="e">
            <v>#N/A</v>
          </cell>
          <cell r="G16522" t="str">
            <v>K22DLK</v>
          </cell>
        </row>
        <row r="16523">
          <cell r="C16523">
            <v>2221716937</v>
          </cell>
          <cell r="D16523" t="str">
            <v>Nguyễn Văn</v>
          </cell>
          <cell r="E16523" t="str">
            <v>Phong</v>
          </cell>
          <cell r="F16523" t="e">
            <v>#N/A</v>
          </cell>
          <cell r="G16523" t="str">
            <v>K22DLK</v>
          </cell>
        </row>
        <row r="16524">
          <cell r="C16524">
            <v>2220717095</v>
          </cell>
          <cell r="D16524" t="str">
            <v>Nguyễn Thị Kim</v>
          </cell>
          <cell r="E16524" t="str">
            <v>Trang</v>
          </cell>
          <cell r="F16524" t="e">
            <v>#N/A</v>
          </cell>
          <cell r="G16524" t="str">
            <v>K22DLK</v>
          </cell>
        </row>
        <row r="16525">
          <cell r="C16525">
            <v>2220717187</v>
          </cell>
          <cell r="D16525" t="str">
            <v>Huỳnh Thị Hải</v>
          </cell>
          <cell r="E16525" t="str">
            <v>Yến</v>
          </cell>
          <cell r="F16525" t="e">
            <v>#N/A</v>
          </cell>
          <cell r="G16525" t="str">
            <v>K22DLK</v>
          </cell>
        </row>
        <row r="16526">
          <cell r="C16526">
            <v>2220716828</v>
          </cell>
          <cell r="D16526" t="str">
            <v>Dương Thị</v>
          </cell>
          <cell r="E16526" t="str">
            <v>Luận</v>
          </cell>
          <cell r="F16526" t="e">
            <v>#N/A</v>
          </cell>
          <cell r="G16526" t="str">
            <v>K22DLK</v>
          </cell>
        </row>
        <row r="16527">
          <cell r="C16527">
            <v>2221717119</v>
          </cell>
          <cell r="D16527" t="str">
            <v>Trần Hoàng</v>
          </cell>
          <cell r="E16527" t="str">
            <v>Tuấn</v>
          </cell>
          <cell r="F16527" t="e">
            <v>#N/A</v>
          </cell>
          <cell r="G16527" t="str">
            <v>K22DLK</v>
          </cell>
        </row>
        <row r="16528">
          <cell r="C16528">
            <v>2221718395</v>
          </cell>
          <cell r="D16528" t="str">
            <v>Lương Nguyễn Tấn</v>
          </cell>
          <cell r="E16528" t="str">
            <v>Long</v>
          </cell>
          <cell r="F16528" t="e">
            <v>#N/A</v>
          </cell>
          <cell r="G16528" t="str">
            <v>K22DLK</v>
          </cell>
        </row>
        <row r="16529">
          <cell r="C16529">
            <v>2220716973</v>
          </cell>
          <cell r="D16529" t="str">
            <v>Lê Thảo</v>
          </cell>
          <cell r="E16529" t="str">
            <v>Quỳnh</v>
          </cell>
          <cell r="F16529" t="e">
            <v>#N/A</v>
          </cell>
          <cell r="G16529" t="str">
            <v>K22DLK</v>
          </cell>
        </row>
        <row r="16530">
          <cell r="C16530">
            <v>2221716929</v>
          </cell>
          <cell r="D16530" t="str">
            <v>Phan Hoàng</v>
          </cell>
          <cell r="E16530" t="str">
            <v>Nin</v>
          </cell>
          <cell r="F16530" t="e">
            <v>#N/A</v>
          </cell>
          <cell r="G16530" t="str">
            <v>K22DLK</v>
          </cell>
        </row>
        <row r="16531">
          <cell r="C16531">
            <v>2221724245</v>
          </cell>
          <cell r="D16531" t="str">
            <v>Lã Trọng</v>
          </cell>
          <cell r="E16531" t="str">
            <v>Huân</v>
          </cell>
          <cell r="F16531" t="e">
            <v>#N/A</v>
          </cell>
          <cell r="G16531" t="str">
            <v>K22DLK</v>
          </cell>
        </row>
        <row r="16532">
          <cell r="C16532">
            <v>2221716776</v>
          </cell>
          <cell r="D16532" t="str">
            <v>Dương Anh</v>
          </cell>
          <cell r="E16532" t="str">
            <v>Kiệt</v>
          </cell>
          <cell r="F16532" t="e">
            <v>#N/A</v>
          </cell>
          <cell r="G16532" t="str">
            <v>K22DLK</v>
          </cell>
        </row>
        <row r="16533">
          <cell r="C16533">
            <v>2220714082</v>
          </cell>
          <cell r="D16533" t="str">
            <v>Võ Thị Mỹ</v>
          </cell>
          <cell r="E16533" t="str">
            <v>Lệ</v>
          </cell>
          <cell r="F16533" t="e">
            <v>#N/A</v>
          </cell>
          <cell r="G16533" t="str">
            <v>K22DLK</v>
          </cell>
        </row>
        <row r="16534">
          <cell r="C16534">
            <v>2220716596</v>
          </cell>
          <cell r="D16534" t="str">
            <v>Huỳnh Thị Tiểu</v>
          </cell>
          <cell r="E16534" t="str">
            <v>Bảo</v>
          </cell>
          <cell r="F16534" t="e">
            <v>#N/A</v>
          </cell>
          <cell r="G16534" t="str">
            <v>K22DLK</v>
          </cell>
        </row>
        <row r="16535">
          <cell r="C16535">
            <v>2220716978</v>
          </cell>
          <cell r="D16535" t="str">
            <v>Huỳnh Thị</v>
          </cell>
          <cell r="E16535" t="str">
            <v>Sâm</v>
          </cell>
          <cell r="F16535" t="e">
            <v>#N/A</v>
          </cell>
          <cell r="G16535" t="str">
            <v>K22DLK</v>
          </cell>
        </row>
        <row r="16536">
          <cell r="C16536">
            <v>2220714109</v>
          </cell>
          <cell r="D16536" t="str">
            <v>Phạm Thị Thúy</v>
          </cell>
          <cell r="E16536" t="str">
            <v>Nga</v>
          </cell>
          <cell r="F16536" t="e">
            <v>#N/A</v>
          </cell>
          <cell r="G16536" t="str">
            <v>K22DLK</v>
          </cell>
        </row>
        <row r="16537">
          <cell r="C16537">
            <v>2220714129</v>
          </cell>
          <cell r="D16537" t="str">
            <v>Lê Thị Thanh</v>
          </cell>
          <cell r="E16537" t="str">
            <v>Trà</v>
          </cell>
          <cell r="F16537" t="e">
            <v>#N/A</v>
          </cell>
          <cell r="G16537" t="str">
            <v>K22DLK</v>
          </cell>
        </row>
        <row r="16538">
          <cell r="C16538">
            <v>2220718609</v>
          </cell>
          <cell r="D16538" t="str">
            <v>Hà Nguyễn Thanh</v>
          </cell>
          <cell r="E16538" t="str">
            <v>Nhã</v>
          </cell>
          <cell r="F16538" t="e">
            <v>#N/A</v>
          </cell>
          <cell r="G16538" t="str">
            <v>K22DLK</v>
          </cell>
        </row>
        <row r="16539">
          <cell r="C16539">
            <v>2220717154</v>
          </cell>
          <cell r="D16539" t="str">
            <v>Lê Thảo</v>
          </cell>
          <cell r="E16539" t="str">
            <v>Vi</v>
          </cell>
          <cell r="F16539" t="e">
            <v>#N/A</v>
          </cell>
          <cell r="G16539" t="str">
            <v>K22DLK</v>
          </cell>
        </row>
        <row r="16540">
          <cell r="C16540">
            <v>2221718807</v>
          </cell>
          <cell r="D16540" t="str">
            <v>Võ Minh</v>
          </cell>
          <cell r="E16540" t="str">
            <v>Sỹ</v>
          </cell>
          <cell r="F16540" t="e">
            <v>#N/A</v>
          </cell>
          <cell r="G16540" t="str">
            <v>K22DLK</v>
          </cell>
        </row>
        <row r="16541">
          <cell r="C16541">
            <v>2220716959</v>
          </cell>
          <cell r="D16541" t="str">
            <v>Nguyễn Quỳnh</v>
          </cell>
          <cell r="E16541" t="str">
            <v>Phương</v>
          </cell>
          <cell r="F16541" t="e">
            <v>#N/A</v>
          </cell>
          <cell r="G16541" t="str">
            <v>K22DLK</v>
          </cell>
        </row>
        <row r="16542">
          <cell r="C16542">
            <v>2220359097</v>
          </cell>
          <cell r="D16542" t="str">
            <v>Đặng Thục</v>
          </cell>
          <cell r="E16542" t="str">
            <v>Oanh</v>
          </cell>
          <cell r="F16542" t="e">
            <v>#N/A</v>
          </cell>
          <cell r="G16542" t="str">
            <v>K22DLK</v>
          </cell>
        </row>
        <row r="16543">
          <cell r="C16543">
            <v>2221716676</v>
          </cell>
          <cell r="D16543" t="str">
            <v>Phan Minh</v>
          </cell>
          <cell r="E16543" t="str">
            <v>Hà</v>
          </cell>
          <cell r="F16543" t="e">
            <v>#N/A</v>
          </cell>
          <cell r="G16543" t="str">
            <v>K22DLK</v>
          </cell>
        </row>
        <row r="16544">
          <cell r="C16544">
            <v>2221719448</v>
          </cell>
          <cell r="D16544" t="str">
            <v>Nguyễn Vĩnh</v>
          </cell>
          <cell r="E16544" t="str">
            <v>Hưng</v>
          </cell>
          <cell r="F16544" t="e">
            <v>#N/A</v>
          </cell>
          <cell r="G16544" t="str">
            <v>K22DLK</v>
          </cell>
        </row>
        <row r="16545">
          <cell r="C16545">
            <v>2221716777</v>
          </cell>
          <cell r="D16545" t="str">
            <v>Võ Linh</v>
          </cell>
          <cell r="E16545" t="str">
            <v>Kiệt</v>
          </cell>
          <cell r="F16545" t="e">
            <v>#N/A</v>
          </cell>
          <cell r="G16545" t="str">
            <v>K22DLK</v>
          </cell>
        </row>
        <row r="16546">
          <cell r="C16546">
            <v>2220714100</v>
          </cell>
          <cell r="D16546" t="str">
            <v>Lương Quỳnh Nhật</v>
          </cell>
          <cell r="E16546" t="str">
            <v>Na</v>
          </cell>
          <cell r="F16546" t="e">
            <v>#N/A</v>
          </cell>
          <cell r="G16546" t="str">
            <v>K22DLK</v>
          </cell>
        </row>
        <row r="16547">
          <cell r="C16547">
            <v>2220716675</v>
          </cell>
          <cell r="D16547" t="str">
            <v>Đỗ Thị Lệ</v>
          </cell>
          <cell r="E16547" t="str">
            <v>Hà</v>
          </cell>
          <cell r="F16547" t="e">
            <v>#N/A</v>
          </cell>
          <cell r="G16547" t="str">
            <v>K22DLK</v>
          </cell>
        </row>
        <row r="16548">
          <cell r="C16548">
            <v>2220716868</v>
          </cell>
          <cell r="D16548" t="str">
            <v>Đặng Kim</v>
          </cell>
          <cell r="E16548" t="str">
            <v>Ngân</v>
          </cell>
          <cell r="F16548" t="e">
            <v>#N/A</v>
          </cell>
          <cell r="G16548" t="str">
            <v>K22DLK</v>
          </cell>
        </row>
        <row r="16549">
          <cell r="C16549">
            <v>2220719602</v>
          </cell>
          <cell r="D16549" t="str">
            <v>Bùi Thị Khánh</v>
          </cell>
          <cell r="E16549" t="str">
            <v>Huyền</v>
          </cell>
          <cell r="F16549" t="e">
            <v>#N/A</v>
          </cell>
          <cell r="G16549" t="str">
            <v>K22DLK</v>
          </cell>
        </row>
        <row r="16550">
          <cell r="C16550">
            <v>2220716632</v>
          </cell>
          <cell r="D16550" t="str">
            <v>Phan Thị</v>
          </cell>
          <cell r="E16550" t="str">
            <v>Diệu</v>
          </cell>
          <cell r="F16550" t="e">
            <v>#N/A</v>
          </cell>
          <cell r="G16550" t="str">
            <v>K22DLK</v>
          </cell>
        </row>
        <row r="16551">
          <cell r="C16551">
            <v>2220716687</v>
          </cell>
          <cell r="D16551" t="str">
            <v>Ngô Thị Thanh</v>
          </cell>
          <cell r="E16551" t="str">
            <v>Hằng</v>
          </cell>
          <cell r="F16551" t="e">
            <v>#N/A</v>
          </cell>
          <cell r="G16551" t="str">
            <v>K22DLK</v>
          </cell>
        </row>
        <row r="16552">
          <cell r="C16552">
            <v>2220717128</v>
          </cell>
          <cell r="D16552" t="str">
            <v>Trần Thị</v>
          </cell>
          <cell r="E16552" t="str">
            <v>Tuyền</v>
          </cell>
          <cell r="F16552" t="e">
            <v>#N/A</v>
          </cell>
          <cell r="G16552" t="str">
            <v>K22DLK</v>
          </cell>
        </row>
        <row r="16553">
          <cell r="C16553">
            <v>2220716917</v>
          </cell>
          <cell r="D16553" t="str">
            <v>Hà Hoài</v>
          </cell>
          <cell r="E16553" t="str">
            <v>Nhi</v>
          </cell>
          <cell r="F16553" t="e">
            <v>#N/A</v>
          </cell>
          <cell r="G16553" t="str">
            <v>K22DLK</v>
          </cell>
        </row>
        <row r="16554">
          <cell r="C16554">
            <v>2221716648</v>
          </cell>
          <cell r="D16554" t="str">
            <v>Nguyễn Văn</v>
          </cell>
          <cell r="E16554" t="str">
            <v>Dưỡng</v>
          </cell>
          <cell r="F16554" t="e">
            <v>#N/A</v>
          </cell>
          <cell r="G16554" t="str">
            <v>K22DLK</v>
          </cell>
        </row>
        <row r="16555">
          <cell r="C16555">
            <v>2220716743</v>
          </cell>
          <cell r="D16555" t="str">
            <v>Mai Thu</v>
          </cell>
          <cell r="E16555" t="str">
            <v>Hương</v>
          </cell>
          <cell r="F16555" t="e">
            <v>#N/A</v>
          </cell>
          <cell r="G16555" t="str">
            <v>K22DLK</v>
          </cell>
        </row>
        <row r="16556">
          <cell r="C16556">
            <v>2220717088</v>
          </cell>
          <cell r="D16556" t="str">
            <v>Hồ Thị Thu</v>
          </cell>
          <cell r="E16556" t="str">
            <v>Trang</v>
          </cell>
          <cell r="F16556" t="e">
            <v>#N/A</v>
          </cell>
          <cell r="G16556" t="str">
            <v>K22DLK</v>
          </cell>
        </row>
        <row r="16557">
          <cell r="C16557">
            <v>2220716855</v>
          </cell>
          <cell r="D16557" t="str">
            <v>Hà Thị Hoàng</v>
          </cell>
          <cell r="E16557" t="str">
            <v>Mỹ</v>
          </cell>
          <cell r="F16557" t="e">
            <v>#N/A</v>
          </cell>
          <cell r="G16557" t="str">
            <v>K22DLK</v>
          </cell>
        </row>
        <row r="16558">
          <cell r="C16558">
            <v>2220719482</v>
          </cell>
          <cell r="D16558" t="str">
            <v>Lê Thị Ngọc</v>
          </cell>
          <cell r="E16558" t="str">
            <v>Hân</v>
          </cell>
          <cell r="F16558" t="e">
            <v>#N/A</v>
          </cell>
          <cell r="G16558" t="str">
            <v>K22DLK</v>
          </cell>
        </row>
        <row r="16559">
          <cell r="C16559">
            <v>2220724241</v>
          </cell>
          <cell r="D16559" t="str">
            <v>Nguyễn Thị Thanh</v>
          </cell>
          <cell r="E16559" t="str">
            <v>Thủy</v>
          </cell>
          <cell r="F16559" t="e">
            <v>#N/A</v>
          </cell>
          <cell r="G16559" t="str">
            <v>K22DLK</v>
          </cell>
        </row>
        <row r="16560">
          <cell r="C16560">
            <v>2220716756</v>
          </cell>
          <cell r="D16560" t="str">
            <v>Nguyễn Thiị Thanh</v>
          </cell>
          <cell r="E16560" t="str">
            <v>Huyền</v>
          </cell>
          <cell r="F16560" t="e">
            <v>#N/A</v>
          </cell>
          <cell r="G16560" t="str">
            <v>K22DLK</v>
          </cell>
        </row>
        <row r="16561">
          <cell r="C16561">
            <v>2220716673</v>
          </cell>
          <cell r="D16561" t="str">
            <v>Lê Thị Thu</v>
          </cell>
          <cell r="E16561" t="str">
            <v>Hà</v>
          </cell>
          <cell r="F16561" t="e">
            <v>#N/A</v>
          </cell>
          <cell r="G16561" t="str">
            <v>K22DLK</v>
          </cell>
        </row>
        <row r="16562">
          <cell r="C16562">
            <v>2220716893</v>
          </cell>
          <cell r="D16562" t="str">
            <v>Nguyễn Thị Phương</v>
          </cell>
          <cell r="E16562" t="str">
            <v>Nguyên</v>
          </cell>
          <cell r="F16562" t="e">
            <v>#N/A</v>
          </cell>
          <cell r="G16562" t="str">
            <v>K22DLK</v>
          </cell>
        </row>
        <row r="16563">
          <cell r="C16563">
            <v>2220716930</v>
          </cell>
          <cell r="D16563" t="str">
            <v>Phạm Thị Kiều</v>
          </cell>
          <cell r="E16563" t="str">
            <v>Oanh</v>
          </cell>
          <cell r="F16563" t="e">
            <v>#N/A</v>
          </cell>
          <cell r="G16563" t="str">
            <v>K22DLK</v>
          </cell>
        </row>
        <row r="16564">
          <cell r="C16564">
            <v>2220716922</v>
          </cell>
          <cell r="D16564" t="str">
            <v>Lê Thị Quỳnh</v>
          </cell>
          <cell r="E16564" t="str">
            <v>Như</v>
          </cell>
          <cell r="F16564" t="e">
            <v>#N/A</v>
          </cell>
          <cell r="G16564" t="str">
            <v>K22DLK</v>
          </cell>
        </row>
        <row r="16565">
          <cell r="C16565">
            <v>2220716695</v>
          </cell>
          <cell r="D16565" t="str">
            <v>Phạm Thị</v>
          </cell>
          <cell r="E16565" t="str">
            <v>Hạnh</v>
          </cell>
          <cell r="F16565" t="e">
            <v>#N/A</v>
          </cell>
          <cell r="G16565" t="str">
            <v>K22DLK</v>
          </cell>
        </row>
        <row r="16566">
          <cell r="C16566">
            <v>2220344600</v>
          </cell>
          <cell r="D16566" t="str">
            <v>Huỳnh Thị Thu</v>
          </cell>
          <cell r="E16566" t="str">
            <v>Hương</v>
          </cell>
          <cell r="F16566" t="e">
            <v>#N/A</v>
          </cell>
          <cell r="G16566" t="str">
            <v>K22DLK</v>
          </cell>
        </row>
        <row r="16567">
          <cell r="C16567">
            <v>2221719135</v>
          </cell>
          <cell r="D16567" t="str">
            <v>Nguyễn Hữu</v>
          </cell>
          <cell r="E16567" t="str">
            <v>Duy</v>
          </cell>
          <cell r="F16567" t="e">
            <v>#N/A</v>
          </cell>
          <cell r="G16567" t="str">
            <v>K22DLK</v>
          </cell>
        </row>
        <row r="16568">
          <cell r="C16568">
            <v>2220718334</v>
          </cell>
          <cell r="D16568" t="str">
            <v>Nguyễn Thị Như</v>
          </cell>
          <cell r="E16568" t="str">
            <v>Ý</v>
          </cell>
          <cell r="F16568" t="e">
            <v>#N/A</v>
          </cell>
          <cell r="G16568" t="str">
            <v>K22DLK</v>
          </cell>
        </row>
        <row r="16569">
          <cell r="C16569">
            <v>2221716942</v>
          </cell>
          <cell r="D16569" t="str">
            <v>Trần Duy</v>
          </cell>
          <cell r="E16569" t="str">
            <v>Phúc</v>
          </cell>
          <cell r="F16569" t="e">
            <v>#N/A</v>
          </cell>
          <cell r="G16569" t="str">
            <v>K22DLK</v>
          </cell>
        </row>
        <row r="16570">
          <cell r="C16570">
            <v>2221717035</v>
          </cell>
          <cell r="D16570" t="str">
            <v>Đỗ Trường</v>
          </cell>
          <cell r="E16570" t="str">
            <v>Thức</v>
          </cell>
          <cell r="F16570" t="e">
            <v>#N/A</v>
          </cell>
          <cell r="G16570" t="str">
            <v>K22DLK</v>
          </cell>
        </row>
        <row r="16571">
          <cell r="C16571">
            <v>2221714145</v>
          </cell>
          <cell r="D16571" t="str">
            <v xml:space="preserve">Đoàn </v>
          </cell>
          <cell r="E16571" t="str">
            <v>Thắng</v>
          </cell>
          <cell r="F16571" t="e">
            <v>#N/A</v>
          </cell>
          <cell r="G16571" t="str">
            <v>K22DLK</v>
          </cell>
        </row>
        <row r="16572">
          <cell r="C16572">
            <v>2220718723</v>
          </cell>
          <cell r="D16572" t="str">
            <v>Khương Nguyễn Cẩm</v>
          </cell>
          <cell r="E16572" t="str">
            <v>Hà</v>
          </cell>
          <cell r="F16572" t="e">
            <v>#N/A</v>
          </cell>
          <cell r="G16572" t="str">
            <v>K22DLK</v>
          </cell>
        </row>
        <row r="16573">
          <cell r="C16573">
            <v>2220727324</v>
          </cell>
          <cell r="D16573" t="str">
            <v>Võ Thị Diệp</v>
          </cell>
          <cell r="E16573" t="str">
            <v>Linh</v>
          </cell>
          <cell r="F16573" t="e">
            <v>#N/A</v>
          </cell>
          <cell r="G16573" t="str">
            <v>K22DLK</v>
          </cell>
        </row>
        <row r="16574">
          <cell r="C16574">
            <v>2220717130</v>
          </cell>
          <cell r="D16574" t="str">
            <v>Doãn Thị Ánh</v>
          </cell>
          <cell r="E16574" t="str">
            <v>Tuyết</v>
          </cell>
          <cell r="F16574" t="e">
            <v>#N/A</v>
          </cell>
          <cell r="G16574" t="str">
            <v>K22DLK</v>
          </cell>
        </row>
        <row r="16575">
          <cell r="C16575">
            <v>2220716904</v>
          </cell>
          <cell r="D16575" t="str">
            <v>Lê Thị Hoài</v>
          </cell>
          <cell r="E16575" t="str">
            <v>Nhân</v>
          </cell>
          <cell r="F16575" t="e">
            <v>#N/A</v>
          </cell>
          <cell r="G16575" t="str">
            <v>K22DLK</v>
          </cell>
        </row>
        <row r="16576">
          <cell r="C16576">
            <v>2220716689</v>
          </cell>
          <cell r="D16576" t="str">
            <v>Nguyễn Thị</v>
          </cell>
          <cell r="E16576" t="str">
            <v>Hằng</v>
          </cell>
          <cell r="F16576" t="e">
            <v>#N/A</v>
          </cell>
          <cell r="G16576" t="str">
            <v>K22DLK</v>
          </cell>
        </row>
        <row r="16577">
          <cell r="C16577">
            <v>2221717250</v>
          </cell>
          <cell r="D16577" t="str">
            <v>Hà Cao</v>
          </cell>
          <cell r="E16577" t="str">
            <v>Trí</v>
          </cell>
          <cell r="F16577" t="e">
            <v>#N/A</v>
          </cell>
          <cell r="G16577" t="str">
            <v>K22DLK</v>
          </cell>
        </row>
        <row r="16578">
          <cell r="C16578">
            <v>2220718712</v>
          </cell>
          <cell r="D16578" t="str">
            <v>Nguyễn Thị Bích</v>
          </cell>
          <cell r="E16578" t="str">
            <v>Vui</v>
          </cell>
          <cell r="F16578" t="e">
            <v>#N/A</v>
          </cell>
          <cell r="G16578" t="str">
            <v>K22DLK</v>
          </cell>
        </row>
        <row r="16579">
          <cell r="C16579">
            <v>2220716757</v>
          </cell>
          <cell r="D16579" t="str">
            <v>Phan Thị Bích</v>
          </cell>
          <cell r="E16579" t="str">
            <v>Huyên</v>
          </cell>
          <cell r="F16579" t="e">
            <v>#N/A</v>
          </cell>
          <cell r="G16579" t="str">
            <v>K22DLK</v>
          </cell>
        </row>
        <row r="16580">
          <cell r="C16580">
            <v>2220326424</v>
          </cell>
          <cell r="D16580" t="str">
            <v>Trương Hà</v>
          </cell>
          <cell r="E16580" t="str">
            <v>Phương</v>
          </cell>
          <cell r="F16580" t="e">
            <v>#N/A</v>
          </cell>
          <cell r="G16580" t="str">
            <v>K22DLK</v>
          </cell>
        </row>
        <row r="16581">
          <cell r="C16581">
            <v>2220217689</v>
          </cell>
          <cell r="D16581" t="str">
            <v>Phan Thị Minh</v>
          </cell>
          <cell r="E16581" t="str">
            <v>Trang</v>
          </cell>
          <cell r="F16581" t="e">
            <v>#N/A</v>
          </cell>
          <cell r="G16581" t="str">
            <v>K22DLK</v>
          </cell>
        </row>
        <row r="16582">
          <cell r="C16582">
            <v>2220217510</v>
          </cell>
          <cell r="D16582" t="str">
            <v>Trần Thị</v>
          </cell>
          <cell r="E16582" t="str">
            <v>Hằng</v>
          </cell>
          <cell r="F16582" t="e">
            <v>#N/A</v>
          </cell>
          <cell r="G16582" t="str">
            <v>K22DLK</v>
          </cell>
        </row>
        <row r="16583">
          <cell r="C16583">
            <v>2220714132</v>
          </cell>
          <cell r="D16583" t="str">
            <v>Trần Thị</v>
          </cell>
          <cell r="E16583" t="str">
            <v>Vui</v>
          </cell>
          <cell r="F16583" t="e">
            <v>#N/A</v>
          </cell>
          <cell r="G16583" t="str">
            <v>K22DLK</v>
          </cell>
        </row>
        <row r="16584">
          <cell r="C16584">
            <v>2220724246</v>
          </cell>
          <cell r="D16584" t="str">
            <v>Ngô Nhật</v>
          </cell>
          <cell r="E16584" t="str">
            <v>Vy</v>
          </cell>
          <cell r="F16584" t="e">
            <v>#N/A</v>
          </cell>
          <cell r="G16584" t="str">
            <v>K22DLK</v>
          </cell>
        </row>
        <row r="16585">
          <cell r="C16585">
            <v>2220719088</v>
          </cell>
          <cell r="D16585" t="str">
            <v>Hoàng Thị Trà</v>
          </cell>
          <cell r="E16585" t="str">
            <v>My</v>
          </cell>
          <cell r="F16585" t="e">
            <v>#N/A</v>
          </cell>
          <cell r="G16585" t="str">
            <v>K22DLK</v>
          </cell>
        </row>
        <row r="16586">
          <cell r="C16586">
            <v>2221714119</v>
          </cell>
          <cell r="D16586" t="str">
            <v>Phan Đức</v>
          </cell>
          <cell r="E16586" t="str">
            <v>Duy</v>
          </cell>
          <cell r="F16586" t="e">
            <v>#N/A</v>
          </cell>
          <cell r="G16586" t="str">
            <v>K22DLK</v>
          </cell>
        </row>
        <row r="16587">
          <cell r="C16587">
            <v>2220716716</v>
          </cell>
          <cell r="D16587" t="str">
            <v>Nguyễn Thị</v>
          </cell>
          <cell r="E16587" t="str">
            <v>Hoa</v>
          </cell>
          <cell r="F16587" t="e">
            <v>#N/A</v>
          </cell>
          <cell r="G16587" t="str">
            <v>K22DLK</v>
          </cell>
        </row>
        <row r="16588">
          <cell r="C16588">
            <v>2220718109</v>
          </cell>
          <cell r="D16588" t="str">
            <v>Hoàng Thị</v>
          </cell>
          <cell r="E16588" t="str">
            <v>Trang</v>
          </cell>
          <cell r="F16588" t="e">
            <v>#N/A</v>
          </cell>
          <cell r="G16588" t="str">
            <v>K22DLK</v>
          </cell>
        </row>
        <row r="16589">
          <cell r="C16589">
            <v>2220227825</v>
          </cell>
          <cell r="D16589" t="str">
            <v>Lê Thị Thanh</v>
          </cell>
          <cell r="E16589" t="str">
            <v>Thùy</v>
          </cell>
          <cell r="F16589" t="e">
            <v>#N/A</v>
          </cell>
          <cell r="G16589" t="str">
            <v>K22DLK</v>
          </cell>
        </row>
        <row r="16590">
          <cell r="C16590">
            <v>2220313932</v>
          </cell>
          <cell r="D16590" t="str">
            <v>Nguyễn Nguyệt</v>
          </cell>
          <cell r="E16590" t="str">
            <v>Lý</v>
          </cell>
          <cell r="F16590" t="e">
            <v>#N/A</v>
          </cell>
          <cell r="G16590" t="str">
            <v>K22DLK</v>
          </cell>
        </row>
        <row r="16591">
          <cell r="C16591">
            <v>2220716742</v>
          </cell>
          <cell r="D16591" t="str">
            <v>Đỗ Thị Thu</v>
          </cell>
          <cell r="E16591" t="str">
            <v>Hương</v>
          </cell>
          <cell r="F16591" t="e">
            <v>#N/A</v>
          </cell>
          <cell r="G16591" t="str">
            <v>K22DLK</v>
          </cell>
        </row>
        <row r="16592">
          <cell r="C16592">
            <v>2220717016</v>
          </cell>
          <cell r="D16592" t="str">
            <v>Lê Thân Giang</v>
          </cell>
          <cell r="E16592" t="str">
            <v>Thi</v>
          </cell>
          <cell r="F16592" t="e">
            <v>#N/A</v>
          </cell>
          <cell r="G16592" t="str">
            <v>K22DLK</v>
          </cell>
        </row>
        <row r="16593">
          <cell r="C16593">
            <v>2220718541</v>
          </cell>
          <cell r="D16593" t="str">
            <v>Nguyễn Thị Kim</v>
          </cell>
          <cell r="E16593" t="str">
            <v>Thúy</v>
          </cell>
          <cell r="F16593" t="e">
            <v>#N/A</v>
          </cell>
          <cell r="G16593" t="str">
            <v>K22DLK</v>
          </cell>
        </row>
        <row r="16594">
          <cell r="C16594">
            <v>2220717010</v>
          </cell>
          <cell r="D16594" t="str">
            <v>Võ Thị Thu</v>
          </cell>
          <cell r="E16594" t="str">
            <v>Thảo</v>
          </cell>
          <cell r="F16594" t="e">
            <v>#N/A</v>
          </cell>
          <cell r="G16594" t="str">
            <v>K22DLK</v>
          </cell>
        </row>
        <row r="16595">
          <cell r="C16595">
            <v>2221716723</v>
          </cell>
          <cell r="D16595" t="str">
            <v>Lê Ngọc Minh</v>
          </cell>
          <cell r="E16595" t="str">
            <v>Hoàng</v>
          </cell>
          <cell r="F16595" t="e">
            <v>#N/A</v>
          </cell>
          <cell r="G16595" t="str">
            <v>K22DLK</v>
          </cell>
        </row>
        <row r="16596">
          <cell r="C16596">
            <v>2221716614</v>
          </cell>
          <cell r="D16596" t="str">
            <v>Nguyễn Thành</v>
          </cell>
          <cell r="E16596" t="str">
            <v>Công</v>
          </cell>
          <cell r="F16596" t="e">
            <v>#N/A</v>
          </cell>
          <cell r="G16596" t="str">
            <v>K22DLK</v>
          </cell>
        </row>
        <row r="16597">
          <cell r="C16597">
            <v>2221719508</v>
          </cell>
          <cell r="D16597" t="str">
            <v>Nguyễn Văn Kim</v>
          </cell>
          <cell r="E16597" t="str">
            <v>Linh</v>
          </cell>
          <cell r="F16597" t="e">
            <v>#N/A</v>
          </cell>
          <cell r="G16597" t="str">
            <v>K22DLK</v>
          </cell>
        </row>
        <row r="16598">
          <cell r="C16598">
            <v>2220714077</v>
          </cell>
          <cell r="D16598" t="str">
            <v>Đoàn Thị</v>
          </cell>
          <cell r="E16598" t="str">
            <v>Hồng</v>
          </cell>
          <cell r="F16598" t="e">
            <v>#N/A</v>
          </cell>
          <cell r="G16598" t="str">
            <v>K22DLK</v>
          </cell>
        </row>
        <row r="16599">
          <cell r="C16599">
            <v>2221717091</v>
          </cell>
          <cell r="D16599" t="str">
            <v>Nguyễn Thị Kim</v>
          </cell>
          <cell r="E16599" t="str">
            <v>Trang</v>
          </cell>
          <cell r="F16599" t="e">
            <v>#N/A</v>
          </cell>
          <cell r="G16599" t="str">
            <v>K22DLK</v>
          </cell>
        </row>
        <row r="16600">
          <cell r="C16600">
            <v>2221863740</v>
          </cell>
          <cell r="D16600" t="str">
            <v>Nguyễn Quang</v>
          </cell>
          <cell r="E16600" t="str">
            <v>Hiếu</v>
          </cell>
          <cell r="F16600" t="e">
            <v>#N/A</v>
          </cell>
          <cell r="G16600" t="str">
            <v>K22DLK</v>
          </cell>
        </row>
        <row r="16601">
          <cell r="C16601">
            <v>2220717152</v>
          </cell>
          <cell r="D16601" t="str">
            <v>Lê Thị Kim</v>
          </cell>
          <cell r="E16601" t="str">
            <v>Vân</v>
          </cell>
          <cell r="F16601" t="e">
            <v>#N/A</v>
          </cell>
          <cell r="G16601" t="str">
            <v>K22DLK</v>
          </cell>
        </row>
        <row r="16602">
          <cell r="C16602">
            <v>2210714718</v>
          </cell>
          <cell r="D16602" t="str">
            <v>Nguyễn Quang Thảo</v>
          </cell>
          <cell r="E16602" t="str">
            <v>Linh</v>
          </cell>
          <cell r="F16602" t="e">
            <v>#N/A</v>
          </cell>
          <cell r="G16602" t="str">
            <v>K22DLK</v>
          </cell>
        </row>
        <row r="16603">
          <cell r="C16603">
            <v>2220717151</v>
          </cell>
          <cell r="D16603" t="str">
            <v>Nguyễn Hải</v>
          </cell>
          <cell r="E16603" t="str">
            <v>Vân</v>
          </cell>
          <cell r="F16603" t="e">
            <v>#N/A</v>
          </cell>
          <cell r="G16603" t="str">
            <v>K22DLK</v>
          </cell>
        </row>
        <row r="16604">
          <cell r="C16604">
            <v>2220716747</v>
          </cell>
          <cell r="D16604" t="str">
            <v>Nguyễn Thị Ngọc</v>
          </cell>
          <cell r="E16604" t="str">
            <v>Hương</v>
          </cell>
          <cell r="F16604" t="e">
            <v>#N/A</v>
          </cell>
          <cell r="G16604" t="str">
            <v>K22DLK</v>
          </cell>
        </row>
        <row r="16605">
          <cell r="C16605">
            <v>2220716856</v>
          </cell>
          <cell r="D16605" t="str">
            <v>Nguyễn Thị</v>
          </cell>
          <cell r="E16605" t="str">
            <v>Mỹ</v>
          </cell>
          <cell r="F16605" t="e">
            <v>#N/A</v>
          </cell>
          <cell r="G16605" t="str">
            <v>K22DLK</v>
          </cell>
        </row>
        <row r="16606">
          <cell r="C16606">
            <v>2221716768</v>
          </cell>
          <cell r="D16606" t="str">
            <v>Nguyễn Ngọc Đăng</v>
          </cell>
          <cell r="E16606" t="str">
            <v>Khoa</v>
          </cell>
          <cell r="F16606" t="e">
            <v>#N/A</v>
          </cell>
          <cell r="G16606" t="str">
            <v>K22DLK</v>
          </cell>
        </row>
        <row r="16607">
          <cell r="C16607">
            <v>2220717082</v>
          </cell>
          <cell r="D16607" t="str">
            <v>Nguyễn Thị Thùy</v>
          </cell>
          <cell r="E16607" t="str">
            <v>Trang</v>
          </cell>
          <cell r="F16607" t="e">
            <v>#N/A</v>
          </cell>
          <cell r="G16607" t="str">
            <v>K22DLK</v>
          </cell>
        </row>
        <row r="16608">
          <cell r="C16608">
            <v>2220714089</v>
          </cell>
          <cell r="D16608" t="str">
            <v>Võ Thị</v>
          </cell>
          <cell r="E16608" t="str">
            <v>Ngân</v>
          </cell>
          <cell r="F16608" t="e">
            <v>#N/A</v>
          </cell>
          <cell r="G16608" t="str">
            <v>K22DLK</v>
          </cell>
        </row>
        <row r="16609">
          <cell r="C16609">
            <v>2220724341</v>
          </cell>
          <cell r="D16609" t="str">
            <v>Nguyễn Thị Mỹ</v>
          </cell>
          <cell r="E16609" t="str">
            <v>Hân</v>
          </cell>
          <cell r="F16609" t="e">
            <v>#N/A</v>
          </cell>
          <cell r="G16609" t="str">
            <v>K22DLK</v>
          </cell>
        </row>
        <row r="16610">
          <cell r="C16610">
            <v>2220316179</v>
          </cell>
          <cell r="D16610" t="str">
            <v>Nguyễn Thị</v>
          </cell>
          <cell r="E16610" t="str">
            <v>Diễm</v>
          </cell>
          <cell r="F16610" t="e">
            <v>#N/A</v>
          </cell>
          <cell r="G16610" t="str">
            <v>K22DLK</v>
          </cell>
        </row>
        <row r="16611">
          <cell r="C16611">
            <v>2220724221</v>
          </cell>
          <cell r="D16611" t="str">
            <v>Nguyễn Thị Mỹ</v>
          </cell>
          <cell r="E16611" t="str">
            <v>Trịnh</v>
          </cell>
          <cell r="F16611" t="e">
            <v>#N/A</v>
          </cell>
          <cell r="G16611" t="str">
            <v>K22DLK</v>
          </cell>
        </row>
        <row r="16612">
          <cell r="C16612">
            <v>2220717124</v>
          </cell>
          <cell r="D16612" t="str">
            <v>Ngô Thị Thanh</v>
          </cell>
          <cell r="E16612" t="str">
            <v>Tuyền</v>
          </cell>
          <cell r="F16612" t="e">
            <v>#N/A</v>
          </cell>
          <cell r="G16612" t="str">
            <v>K22DLK</v>
          </cell>
        </row>
        <row r="16613">
          <cell r="C16613">
            <v>2220724237</v>
          </cell>
          <cell r="D16613" t="str">
            <v>Phạm Thị Thu</v>
          </cell>
          <cell r="E16613" t="str">
            <v>Phượng</v>
          </cell>
          <cell r="F16613" t="e">
            <v>#N/A</v>
          </cell>
          <cell r="G16613" t="str">
            <v>K22DLK</v>
          </cell>
        </row>
        <row r="16614">
          <cell r="C16614">
            <v>2221718914</v>
          </cell>
          <cell r="D16614" t="str">
            <v>Võ Duy</v>
          </cell>
          <cell r="E16614" t="str">
            <v>Hải</v>
          </cell>
          <cell r="F16614" t="e">
            <v>#N/A</v>
          </cell>
          <cell r="G16614" t="str">
            <v>K22DLK</v>
          </cell>
        </row>
        <row r="16615">
          <cell r="C16615">
            <v>2220714164</v>
          </cell>
          <cell r="D16615" t="str">
            <v>Bùi Ánh</v>
          </cell>
          <cell r="E16615" t="str">
            <v>Vân</v>
          </cell>
          <cell r="F16615" t="e">
            <v>#N/A</v>
          </cell>
          <cell r="G16615" t="str">
            <v>K22DLK</v>
          </cell>
        </row>
        <row r="16616">
          <cell r="C16616">
            <v>2220716692</v>
          </cell>
          <cell r="D16616" t="str">
            <v>Nguyễn Thị Thúy</v>
          </cell>
          <cell r="E16616" t="str">
            <v>Hằng</v>
          </cell>
          <cell r="F16616" t="e">
            <v>#N/A</v>
          </cell>
          <cell r="G16616" t="str">
            <v>K22DLK</v>
          </cell>
        </row>
        <row r="16617">
          <cell r="C16617">
            <v>2221717060</v>
          </cell>
          <cell r="D16617" t="str">
            <v>Nguyễn Văn</v>
          </cell>
          <cell r="E16617" t="str">
            <v>Tiên</v>
          </cell>
          <cell r="F16617" t="e">
            <v>#N/A</v>
          </cell>
          <cell r="G16617" t="str">
            <v>K22DLK</v>
          </cell>
        </row>
        <row r="16618">
          <cell r="C16618">
            <v>2220714168</v>
          </cell>
          <cell r="D16618" t="str">
            <v>Lê Trần Hoài Ngọc</v>
          </cell>
          <cell r="E16618" t="str">
            <v>Thúy</v>
          </cell>
          <cell r="F16618" t="e">
            <v>#N/A</v>
          </cell>
          <cell r="G16618" t="str">
            <v>K22DLK</v>
          </cell>
        </row>
        <row r="16619">
          <cell r="C16619">
            <v>2220727437</v>
          </cell>
          <cell r="D16619" t="str">
            <v>Lưu Thúy</v>
          </cell>
          <cell r="E16619" t="str">
            <v>Vi</v>
          </cell>
          <cell r="F16619" t="e">
            <v>#N/A</v>
          </cell>
          <cell r="G16619" t="str">
            <v>K22DLK</v>
          </cell>
        </row>
        <row r="16620">
          <cell r="C16620">
            <v>2220717026</v>
          </cell>
          <cell r="D16620" t="str">
            <v>Trần Thị Anh</v>
          </cell>
          <cell r="E16620" t="str">
            <v>Thư</v>
          </cell>
          <cell r="F16620" t="e">
            <v>#N/A</v>
          </cell>
          <cell r="G16620" t="str">
            <v>K22DLK</v>
          </cell>
        </row>
        <row r="16621">
          <cell r="C16621">
            <v>2220716602</v>
          </cell>
          <cell r="D16621" t="str">
            <v>Hoàng Thị Thanh</v>
          </cell>
          <cell r="E16621" t="str">
            <v>Bình</v>
          </cell>
          <cell r="F16621" t="e">
            <v>#N/A</v>
          </cell>
          <cell r="G16621" t="str">
            <v>K22DLK</v>
          </cell>
        </row>
        <row r="16622">
          <cell r="C16622">
            <v>2220214523</v>
          </cell>
          <cell r="D16622" t="str">
            <v>Nguyễn Thị Hà</v>
          </cell>
          <cell r="E16622" t="str">
            <v>My</v>
          </cell>
          <cell r="F16622" t="e">
            <v>#N/A</v>
          </cell>
          <cell r="G16622" t="str">
            <v>K22DLK</v>
          </cell>
        </row>
        <row r="16623">
          <cell r="C16623">
            <v>2220716730</v>
          </cell>
          <cell r="D16623" t="str">
            <v>Huỳnh Thị Thu</v>
          </cell>
          <cell r="E16623" t="str">
            <v>Hồng</v>
          </cell>
          <cell r="F16623" t="e">
            <v>#N/A</v>
          </cell>
          <cell r="G16623" t="str">
            <v>K22DLK</v>
          </cell>
        </row>
        <row r="16624">
          <cell r="C16624">
            <v>2220714120</v>
          </cell>
          <cell r="D16624" t="str">
            <v>Nguyễn Thị Từ</v>
          </cell>
          <cell r="E16624" t="str">
            <v>Vi</v>
          </cell>
          <cell r="F16624" t="e">
            <v>#N/A</v>
          </cell>
          <cell r="G16624" t="str">
            <v>K22DLK</v>
          </cell>
        </row>
        <row r="16625">
          <cell r="C16625">
            <v>2220717038</v>
          </cell>
          <cell r="D16625" t="str">
            <v>Nguyễn Đặng Hoài</v>
          </cell>
          <cell r="E16625" t="str">
            <v>Thương</v>
          </cell>
          <cell r="F16625" t="e">
            <v>#N/A</v>
          </cell>
          <cell r="G16625" t="str">
            <v>K22DLK</v>
          </cell>
        </row>
        <row r="16626">
          <cell r="C16626">
            <v>2221724236</v>
          </cell>
          <cell r="D16626" t="str">
            <v>Nguyễn Tấn</v>
          </cell>
          <cell r="E16626" t="str">
            <v>Đạt</v>
          </cell>
          <cell r="F16626" t="e">
            <v>#N/A</v>
          </cell>
          <cell r="G16626" t="str">
            <v>K22DLK</v>
          </cell>
        </row>
        <row r="16627">
          <cell r="C16627">
            <v>2220719424</v>
          </cell>
          <cell r="D16627" t="str">
            <v>Nguyễn Thị</v>
          </cell>
          <cell r="E16627" t="str">
            <v>Diễm</v>
          </cell>
          <cell r="F16627" t="e">
            <v>#N/A</v>
          </cell>
          <cell r="G16627" t="str">
            <v>K22DLK</v>
          </cell>
        </row>
        <row r="16628">
          <cell r="C16628">
            <v>2220727351</v>
          </cell>
          <cell r="D16628" t="str">
            <v>Huỳnh Ngọc</v>
          </cell>
          <cell r="E16628" t="str">
            <v>Như</v>
          </cell>
          <cell r="F16628" t="e">
            <v>#N/A</v>
          </cell>
          <cell r="G16628" t="str">
            <v>K22DLK</v>
          </cell>
        </row>
        <row r="16629">
          <cell r="C16629">
            <v>2220714158</v>
          </cell>
          <cell r="D16629" t="str">
            <v>Lê Thị Thùy</v>
          </cell>
          <cell r="E16629" t="str">
            <v>Dương</v>
          </cell>
          <cell r="F16629" t="e">
            <v>#N/A</v>
          </cell>
          <cell r="G16629" t="str">
            <v>K22DLK</v>
          </cell>
        </row>
        <row r="16630">
          <cell r="C16630">
            <v>2220716603</v>
          </cell>
          <cell r="D16630" t="str">
            <v>Trần Thị Hồng</v>
          </cell>
          <cell r="E16630" t="str">
            <v>Cẩm</v>
          </cell>
          <cell r="F16630" t="e">
            <v>#N/A</v>
          </cell>
          <cell r="G16630" t="str">
            <v>K22DLK</v>
          </cell>
        </row>
        <row r="16631">
          <cell r="C16631">
            <v>2220716902</v>
          </cell>
          <cell r="D16631" t="str">
            <v>Hồ Thị Minh</v>
          </cell>
          <cell r="E16631" t="str">
            <v>Nguyệt</v>
          </cell>
          <cell r="F16631" t="e">
            <v>#N/A</v>
          </cell>
          <cell r="G16631" t="str">
            <v>K22DLK</v>
          </cell>
        </row>
        <row r="16632">
          <cell r="C16632">
            <v>2220717162</v>
          </cell>
          <cell r="D16632" t="str">
            <v>Lê Thị</v>
          </cell>
          <cell r="E16632" t="str">
            <v>Vương</v>
          </cell>
          <cell r="F16632" t="e">
            <v>#N/A</v>
          </cell>
          <cell r="G16632" t="str">
            <v>K22DLK</v>
          </cell>
        </row>
        <row r="16633">
          <cell r="C16633">
            <v>2220717015</v>
          </cell>
          <cell r="D16633" t="str">
            <v>Nguyễn Lê Anh</v>
          </cell>
          <cell r="E16633" t="str">
            <v>Thi</v>
          </cell>
          <cell r="F16633" t="e">
            <v>#N/A</v>
          </cell>
          <cell r="G16633" t="str">
            <v>K22DLK</v>
          </cell>
        </row>
        <row r="16634">
          <cell r="C16634">
            <v>2220716872</v>
          </cell>
          <cell r="D16634" t="str">
            <v>Phạm Thị Bích</v>
          </cell>
          <cell r="E16634" t="str">
            <v>Ngân</v>
          </cell>
          <cell r="F16634" t="e">
            <v>#N/A</v>
          </cell>
          <cell r="G16634" t="str">
            <v>K22DLK</v>
          </cell>
        </row>
        <row r="16635">
          <cell r="C16635">
            <v>2220718117</v>
          </cell>
          <cell r="D16635" t="str">
            <v>Hoàng Thị Hồng</v>
          </cell>
          <cell r="E16635" t="str">
            <v>Như</v>
          </cell>
          <cell r="F16635" t="e">
            <v>#N/A</v>
          </cell>
          <cell r="G16635" t="str">
            <v>K22DLK</v>
          </cell>
        </row>
        <row r="16636">
          <cell r="C16636">
            <v>2220218554</v>
          </cell>
          <cell r="D16636" t="str">
            <v>Nguyễn Thị Kim</v>
          </cell>
          <cell r="E16636" t="str">
            <v>Chi</v>
          </cell>
          <cell r="F16636" t="e">
            <v>#N/A</v>
          </cell>
          <cell r="G16636" t="str">
            <v>K22DLK</v>
          </cell>
        </row>
        <row r="16637">
          <cell r="C16637">
            <v>2220717030</v>
          </cell>
          <cell r="D16637" t="str">
            <v>Trần Thị Anh</v>
          </cell>
          <cell r="E16637" t="str">
            <v>Thư</v>
          </cell>
          <cell r="F16637" t="e">
            <v>#N/A</v>
          </cell>
          <cell r="G16637" t="str">
            <v>K22DLK</v>
          </cell>
        </row>
        <row r="16638">
          <cell r="C16638">
            <v>2220716732</v>
          </cell>
          <cell r="D16638" t="str">
            <v>Đinh Thị Như</v>
          </cell>
          <cell r="E16638" t="str">
            <v>Huệ</v>
          </cell>
          <cell r="F16638" t="e">
            <v>#N/A</v>
          </cell>
          <cell r="G16638" t="str">
            <v>K22DLK</v>
          </cell>
        </row>
        <row r="16639">
          <cell r="C16639">
            <v>2220718330</v>
          </cell>
          <cell r="D16639" t="str">
            <v>Võ Thị Thảo</v>
          </cell>
          <cell r="E16639" t="str">
            <v>Nhi</v>
          </cell>
          <cell r="F16639" t="e">
            <v>#N/A</v>
          </cell>
          <cell r="G16639" t="str">
            <v>K22DLK</v>
          </cell>
        </row>
        <row r="16640">
          <cell r="C16640">
            <v>2221714092</v>
          </cell>
          <cell r="D16640" t="str">
            <v>Nguyễn Ngọc</v>
          </cell>
          <cell r="E16640" t="str">
            <v>Thạch</v>
          </cell>
          <cell r="F16640" t="e">
            <v>#N/A</v>
          </cell>
          <cell r="G16640" t="str">
            <v>K22DLK</v>
          </cell>
        </row>
        <row r="16641">
          <cell r="C16641">
            <v>2220718345</v>
          </cell>
          <cell r="D16641" t="str">
            <v>Nguyễn Thị Thùy</v>
          </cell>
          <cell r="E16641" t="str">
            <v>Dương</v>
          </cell>
          <cell r="F16641" t="e">
            <v>#N/A</v>
          </cell>
          <cell r="G16641" t="str">
            <v>K22DLK</v>
          </cell>
        </row>
        <row r="16642">
          <cell r="C16642">
            <v>2221656524</v>
          </cell>
          <cell r="D16642" t="str">
            <v>Đặng Ngọc</v>
          </cell>
          <cell r="E16642" t="str">
            <v>Đức</v>
          </cell>
          <cell r="F16642" t="e">
            <v>#N/A</v>
          </cell>
          <cell r="G16642" t="str">
            <v>K22DLK</v>
          </cell>
        </row>
        <row r="16643">
          <cell r="C16643">
            <v>2211714715</v>
          </cell>
          <cell r="D16643" t="str">
            <v>Nguyễn Hoàng</v>
          </cell>
          <cell r="E16643" t="str">
            <v>Khang</v>
          </cell>
          <cell r="F16643" t="e">
            <v>#N/A</v>
          </cell>
          <cell r="G16643" t="str">
            <v>K22DLK</v>
          </cell>
        </row>
        <row r="16644">
          <cell r="C16644">
            <v>2220716713</v>
          </cell>
          <cell r="D16644" t="str">
            <v>Lê Thị</v>
          </cell>
          <cell r="E16644" t="str">
            <v>Hiệp</v>
          </cell>
          <cell r="F16644" t="e">
            <v>#N/A</v>
          </cell>
          <cell r="G16644" t="str">
            <v>K22DLK</v>
          </cell>
        </row>
        <row r="16645">
          <cell r="C16645">
            <v>2220716968</v>
          </cell>
          <cell r="D16645" t="str">
            <v>Trần Thị Thúy</v>
          </cell>
          <cell r="E16645" t="str">
            <v>Quyên</v>
          </cell>
          <cell r="F16645" t="e">
            <v>#N/A</v>
          </cell>
          <cell r="G16645" t="str">
            <v>K22DLK</v>
          </cell>
        </row>
        <row r="16646">
          <cell r="C16646">
            <v>2220717007</v>
          </cell>
          <cell r="D16646" t="str">
            <v>Phan Thị</v>
          </cell>
          <cell r="E16646" t="str">
            <v>Thảo</v>
          </cell>
          <cell r="F16646" t="e">
            <v>#N/A</v>
          </cell>
          <cell r="G16646" t="str">
            <v>K22DLK</v>
          </cell>
        </row>
        <row r="16647">
          <cell r="C16647">
            <v>2220316297</v>
          </cell>
          <cell r="D16647" t="str">
            <v>Đặng Thị Minh</v>
          </cell>
          <cell r="E16647" t="str">
            <v>Thi</v>
          </cell>
          <cell r="F16647" t="e">
            <v>#N/A</v>
          </cell>
          <cell r="G16647" t="str">
            <v>K22DLK</v>
          </cell>
        </row>
        <row r="16648">
          <cell r="C16648">
            <v>2220716927</v>
          </cell>
          <cell r="D16648" t="str">
            <v>Phùng Thảo</v>
          </cell>
          <cell r="E16648" t="str">
            <v>Ni</v>
          </cell>
          <cell r="F16648" t="e">
            <v>#N/A</v>
          </cell>
          <cell r="G16648" t="str">
            <v>K22DLK</v>
          </cell>
        </row>
        <row r="16649">
          <cell r="C16649">
            <v>2220716798</v>
          </cell>
          <cell r="D16649" t="str">
            <v>Lê Hoàng Tố</v>
          </cell>
          <cell r="E16649" t="str">
            <v>Linh</v>
          </cell>
          <cell r="F16649" t="e">
            <v>#N/A</v>
          </cell>
          <cell r="G16649" t="str">
            <v>K22DLK</v>
          </cell>
        </row>
        <row r="16650">
          <cell r="C16650">
            <v>2220724333</v>
          </cell>
          <cell r="D16650" t="str">
            <v>Lê Thị Hoài</v>
          </cell>
          <cell r="E16650" t="str">
            <v>Thanh</v>
          </cell>
          <cell r="F16650" t="e">
            <v>#N/A</v>
          </cell>
          <cell r="G16650" t="str">
            <v>K22DLK</v>
          </cell>
        </row>
        <row r="16651">
          <cell r="C16651">
            <v>2220515186</v>
          </cell>
          <cell r="D16651" t="str">
            <v>Tôn Nữ Phương</v>
          </cell>
          <cell r="E16651" t="str">
            <v>Uyên</v>
          </cell>
          <cell r="F16651" t="e">
            <v>#N/A</v>
          </cell>
          <cell r="G16651" t="str">
            <v>K22DLK</v>
          </cell>
        </row>
        <row r="16652">
          <cell r="C16652">
            <v>2220717046</v>
          </cell>
          <cell r="D16652" t="str">
            <v>Trần Thị</v>
          </cell>
          <cell r="E16652" t="str">
            <v>Thùy</v>
          </cell>
          <cell r="F16652" t="e">
            <v>#N/A</v>
          </cell>
          <cell r="G16652" t="str">
            <v>K22DLK</v>
          </cell>
        </row>
        <row r="16653">
          <cell r="C16653">
            <v>2220716811</v>
          </cell>
          <cell r="D16653" t="str">
            <v>Phạm Thị Mỹ</v>
          </cell>
          <cell r="E16653" t="str">
            <v>Linh</v>
          </cell>
          <cell r="F16653" t="e">
            <v>#N/A</v>
          </cell>
          <cell r="G16653" t="str">
            <v>K22DLK</v>
          </cell>
        </row>
        <row r="16654">
          <cell r="C16654">
            <v>2220717172</v>
          </cell>
          <cell r="D16654" t="str">
            <v>Bùi Lê Tường</v>
          </cell>
          <cell r="E16654" t="str">
            <v>Vy</v>
          </cell>
          <cell r="F16654" t="e">
            <v>#N/A</v>
          </cell>
          <cell r="G16654" t="str">
            <v>K22DLK</v>
          </cell>
        </row>
        <row r="16655">
          <cell r="C16655">
            <v>2220717185</v>
          </cell>
          <cell r="D16655" t="str">
            <v>Trần Lê Mỹ</v>
          </cell>
          <cell r="E16655" t="str">
            <v>Yên</v>
          </cell>
          <cell r="F16655" t="e">
            <v>#N/A</v>
          </cell>
          <cell r="G16655" t="str">
            <v>K22DLK</v>
          </cell>
        </row>
        <row r="16656">
          <cell r="C16656">
            <v>2220719129</v>
          </cell>
          <cell r="D16656" t="str">
            <v>Lí Bội</v>
          </cell>
          <cell r="E16656" t="str">
            <v>Kỳ</v>
          </cell>
          <cell r="F16656" t="e">
            <v>#N/A</v>
          </cell>
          <cell r="G16656" t="str">
            <v>K22DLK</v>
          </cell>
        </row>
        <row r="16657">
          <cell r="C16657">
            <v>2220714093</v>
          </cell>
          <cell r="D16657" t="str">
            <v>Nguyễn Kiều Nhật</v>
          </cell>
          <cell r="E16657" t="str">
            <v>Hạ</v>
          </cell>
          <cell r="F16657" t="e">
            <v>#N/A</v>
          </cell>
          <cell r="G16657" t="str">
            <v>K22DLK</v>
          </cell>
        </row>
        <row r="16658">
          <cell r="C16658">
            <v>2220145192</v>
          </cell>
          <cell r="D16658" t="str">
            <v>Đoàn Thị</v>
          </cell>
          <cell r="E16658" t="str">
            <v>Bình</v>
          </cell>
          <cell r="F16658" t="e">
            <v>#N/A</v>
          </cell>
          <cell r="G16658" t="str">
            <v>K22DLK</v>
          </cell>
        </row>
        <row r="16659">
          <cell r="C16659">
            <v>2220717176</v>
          </cell>
          <cell r="D16659" t="str">
            <v>Nguyễn Xuân Tường</v>
          </cell>
          <cell r="E16659" t="str">
            <v>Vy</v>
          </cell>
          <cell r="F16659" t="e">
            <v>#N/A</v>
          </cell>
          <cell r="G16659" t="str">
            <v>K22DLK</v>
          </cell>
        </row>
        <row r="16660">
          <cell r="C16660">
            <v>2221866141</v>
          </cell>
          <cell r="D16660" t="str">
            <v>Lê Tuấn</v>
          </cell>
          <cell r="E16660" t="str">
            <v>Vĩ</v>
          </cell>
          <cell r="F16660" t="e">
            <v>#N/A</v>
          </cell>
          <cell r="G16660" t="str">
            <v>K22DLK</v>
          </cell>
        </row>
        <row r="16661">
          <cell r="C16661">
            <v>2220716799</v>
          </cell>
          <cell r="D16661" t="str">
            <v>Nguyễn Thị Mỹ</v>
          </cell>
          <cell r="E16661" t="str">
            <v>Linh</v>
          </cell>
          <cell r="F16661" t="e">
            <v>#N/A</v>
          </cell>
          <cell r="G16661" t="str">
            <v>K22DLK</v>
          </cell>
        </row>
        <row r="16662">
          <cell r="C16662">
            <v>2220716847</v>
          </cell>
          <cell r="D16662" t="str">
            <v>Võ Ngọc</v>
          </cell>
          <cell r="E16662" t="str">
            <v>Mẫn</v>
          </cell>
          <cell r="F16662" t="e">
            <v>#N/A</v>
          </cell>
          <cell r="G16662" t="str">
            <v>K22DLK</v>
          </cell>
        </row>
        <row r="16663">
          <cell r="C16663">
            <v>2220716581</v>
          </cell>
          <cell r="D16663" t="str">
            <v>Nguyễn Thị Lan</v>
          </cell>
          <cell r="E16663" t="str">
            <v>Anh</v>
          </cell>
          <cell r="F16663" t="e">
            <v>#N/A</v>
          </cell>
          <cell r="G16663" t="str">
            <v>K22DLK</v>
          </cell>
        </row>
        <row r="16664">
          <cell r="C16664">
            <v>2220717182</v>
          </cell>
          <cell r="D16664" t="str">
            <v>Lê Thị Ngọc</v>
          </cell>
          <cell r="E16664" t="str">
            <v>Ý</v>
          </cell>
          <cell r="F16664" t="e">
            <v>#N/A</v>
          </cell>
          <cell r="G16664" t="str">
            <v>K22DLK</v>
          </cell>
        </row>
        <row r="16665">
          <cell r="C16665">
            <v>2220719577</v>
          </cell>
          <cell r="D16665" t="str">
            <v>Trần Thị Thùy</v>
          </cell>
          <cell r="E16665" t="str">
            <v>Trang</v>
          </cell>
          <cell r="F16665" t="e">
            <v>#N/A</v>
          </cell>
          <cell r="G16665" t="str">
            <v>K22DLK</v>
          </cell>
        </row>
        <row r="16666">
          <cell r="C16666">
            <v>2221716647</v>
          </cell>
          <cell r="D16666" t="str">
            <v>Đặng Nam</v>
          </cell>
          <cell r="E16666" t="str">
            <v>Dương</v>
          </cell>
          <cell r="F16666" t="e">
            <v>#N/A</v>
          </cell>
          <cell r="G16666" t="str">
            <v>K22DLK</v>
          </cell>
        </row>
        <row r="16667">
          <cell r="C16667">
            <v>2221716590</v>
          </cell>
          <cell r="D16667" t="str">
            <v>Nguyễn Hữu Tuấn</v>
          </cell>
          <cell r="E16667" t="str">
            <v>Anh</v>
          </cell>
          <cell r="F16667" t="e">
            <v>#N/A</v>
          </cell>
          <cell r="G16667" t="str">
            <v>K22DLK</v>
          </cell>
        </row>
        <row r="16668">
          <cell r="C16668">
            <v>2220716740</v>
          </cell>
          <cell r="D16668" t="str">
            <v>Lại Thị Thùy</v>
          </cell>
          <cell r="E16668" t="str">
            <v>Hương</v>
          </cell>
          <cell r="F16668" t="e">
            <v>#N/A</v>
          </cell>
          <cell r="G16668" t="str">
            <v>K22DLK</v>
          </cell>
        </row>
        <row r="16669">
          <cell r="C16669">
            <v>2220724346</v>
          </cell>
          <cell r="D16669" t="str">
            <v>Phan Bảo</v>
          </cell>
          <cell r="E16669" t="str">
            <v>Ngọc</v>
          </cell>
          <cell r="F16669" t="e">
            <v>#N/A</v>
          </cell>
          <cell r="G16669" t="str">
            <v>K22DLK</v>
          </cell>
        </row>
        <row r="16670">
          <cell r="C16670">
            <v>2220718297</v>
          </cell>
          <cell r="D16670" t="str">
            <v>Nguyễn Thị Quỳnh</v>
          </cell>
          <cell r="E16670" t="str">
            <v>Như</v>
          </cell>
          <cell r="F16670" t="e">
            <v>#N/A</v>
          </cell>
          <cell r="G16670" t="str">
            <v>K22DLK</v>
          </cell>
        </row>
        <row r="16671">
          <cell r="C16671">
            <v>2220716766</v>
          </cell>
          <cell r="D16671" t="str">
            <v>Nguyễn Thị Minh</v>
          </cell>
          <cell r="E16671" t="str">
            <v>Khanh</v>
          </cell>
          <cell r="F16671" t="e">
            <v>#N/A</v>
          </cell>
          <cell r="G16671" t="str">
            <v>K22DLK</v>
          </cell>
        </row>
        <row r="16672">
          <cell r="C16672">
            <v>2221714099</v>
          </cell>
          <cell r="D16672" t="str">
            <v>Đào Tiến</v>
          </cell>
          <cell r="E16672" t="str">
            <v>Huy</v>
          </cell>
          <cell r="F16672" t="e">
            <v>#N/A</v>
          </cell>
          <cell r="G16672" t="str">
            <v>K22DLK</v>
          </cell>
        </row>
        <row r="16673">
          <cell r="C16673">
            <v>2220716891</v>
          </cell>
          <cell r="D16673" t="str">
            <v>Huỳnh Nguyễn Tiểu</v>
          </cell>
          <cell r="E16673" t="str">
            <v>Ngọc</v>
          </cell>
          <cell r="F16673" t="e">
            <v>#N/A</v>
          </cell>
          <cell r="G16673" t="str">
            <v>K22DLK</v>
          </cell>
        </row>
        <row r="16674">
          <cell r="C16674">
            <v>2220724334</v>
          </cell>
          <cell r="D16674" t="str">
            <v>Nguyễn Thị Thu</v>
          </cell>
          <cell r="E16674" t="str">
            <v>Hằng</v>
          </cell>
          <cell r="F16674" t="e">
            <v>#N/A</v>
          </cell>
          <cell r="G16674" t="str">
            <v>K22DLK</v>
          </cell>
        </row>
        <row r="16675">
          <cell r="C16675">
            <v>2220716748</v>
          </cell>
          <cell r="D16675" t="str">
            <v>Nguyễn Thị</v>
          </cell>
          <cell r="E16675" t="str">
            <v>Hường</v>
          </cell>
          <cell r="F16675" t="e">
            <v>#N/A</v>
          </cell>
          <cell r="G16675" t="str">
            <v>K22DLK</v>
          </cell>
        </row>
        <row r="16676">
          <cell r="C16676">
            <v>2220265409</v>
          </cell>
          <cell r="D16676" t="str">
            <v>Nguyễn Thị Hồng</v>
          </cell>
          <cell r="E16676" t="str">
            <v>Nhung</v>
          </cell>
          <cell r="F16676" t="e">
            <v>#N/A</v>
          </cell>
          <cell r="G16676" t="str">
            <v>K22DLK</v>
          </cell>
        </row>
        <row r="16677">
          <cell r="C16677">
            <v>2220719170</v>
          </cell>
          <cell r="D16677" t="str">
            <v>Phạm Mỹ</v>
          </cell>
          <cell r="E16677" t="str">
            <v>Hạnh</v>
          </cell>
          <cell r="F16677" t="e">
            <v>#N/A</v>
          </cell>
          <cell r="G16677" t="str">
            <v>K22DLK</v>
          </cell>
        </row>
        <row r="16678">
          <cell r="C16678">
            <v>2220718423</v>
          </cell>
          <cell r="D16678" t="str">
            <v>Tôn Nữ Thị</v>
          </cell>
          <cell r="E16678" t="str">
            <v>Hiền</v>
          </cell>
          <cell r="F16678" t="e">
            <v>#N/A</v>
          </cell>
          <cell r="G16678" t="str">
            <v>K22DLK</v>
          </cell>
        </row>
        <row r="16679">
          <cell r="C16679">
            <v>2220724302</v>
          </cell>
          <cell r="D16679" t="str">
            <v>Vỏ Trần Thạch</v>
          </cell>
          <cell r="E16679" t="str">
            <v>Thảo</v>
          </cell>
          <cell r="F16679" t="e">
            <v>#N/A</v>
          </cell>
          <cell r="G16679" t="str">
            <v>K22DLK</v>
          </cell>
        </row>
        <row r="16680">
          <cell r="C16680">
            <v>2221716637</v>
          </cell>
          <cell r="D16680" t="str">
            <v>Văn Huỳnh</v>
          </cell>
          <cell r="E16680" t="str">
            <v>Đức</v>
          </cell>
          <cell r="F16680" t="e">
            <v>#N/A</v>
          </cell>
          <cell r="G16680" t="str">
            <v>K22DLK</v>
          </cell>
        </row>
        <row r="16681">
          <cell r="C16681">
            <v>2220719558</v>
          </cell>
          <cell r="D16681" t="str">
            <v>Lê Thị Như</v>
          </cell>
          <cell r="E16681" t="str">
            <v>Ngà</v>
          </cell>
          <cell r="F16681" t="e">
            <v>#N/A</v>
          </cell>
          <cell r="G16681" t="str">
            <v>K22DLK</v>
          </cell>
        </row>
        <row r="16682">
          <cell r="C16682">
            <v>2220717043</v>
          </cell>
          <cell r="D16682" t="str">
            <v>Trương Thị</v>
          </cell>
          <cell r="E16682" t="str">
            <v>Thúy</v>
          </cell>
          <cell r="F16682" t="e">
            <v>#N/A</v>
          </cell>
          <cell r="G16682" t="str">
            <v>K22DLK</v>
          </cell>
        </row>
        <row r="16683">
          <cell r="C16683">
            <v>2221716617</v>
          </cell>
          <cell r="D16683" t="str">
            <v>Dương Quãng</v>
          </cell>
          <cell r="E16683" t="str">
            <v>Đại</v>
          </cell>
          <cell r="F16683" t="e">
            <v>#N/A</v>
          </cell>
          <cell r="G16683" t="str">
            <v>K22DLK</v>
          </cell>
        </row>
        <row r="16684">
          <cell r="C16684">
            <v>2220714173</v>
          </cell>
          <cell r="D16684" t="str">
            <v>Lê Thị Thu</v>
          </cell>
          <cell r="E16684" t="str">
            <v>Trang</v>
          </cell>
          <cell r="F16684" t="e">
            <v>#N/A</v>
          </cell>
          <cell r="G16684" t="str">
            <v>K22DLK</v>
          </cell>
        </row>
        <row r="16685">
          <cell r="C16685">
            <v>2220718259</v>
          </cell>
          <cell r="D16685" t="str">
            <v>Nguyễn Thị Tú</v>
          </cell>
          <cell r="E16685" t="str">
            <v>Trinh</v>
          </cell>
          <cell r="F16685" t="e">
            <v>#N/A</v>
          </cell>
          <cell r="G16685" t="str">
            <v>K22DLK</v>
          </cell>
        </row>
        <row r="16686">
          <cell r="C16686">
            <v>2220326370</v>
          </cell>
          <cell r="D16686" t="str">
            <v>Nguyễn Thị Tuyết</v>
          </cell>
          <cell r="E16686" t="str">
            <v>Dung</v>
          </cell>
          <cell r="F16686" t="e">
            <v>#N/A</v>
          </cell>
          <cell r="G16686" t="str">
            <v>K22DLK</v>
          </cell>
        </row>
        <row r="16687">
          <cell r="C16687">
            <v>2220716786</v>
          </cell>
          <cell r="D16687" t="str">
            <v>Nguyễn Hoàng Yến</v>
          </cell>
          <cell r="E16687" t="str">
            <v>Lan</v>
          </cell>
          <cell r="F16687" t="e">
            <v>#N/A</v>
          </cell>
          <cell r="G16687" t="str">
            <v>K22DLK</v>
          </cell>
        </row>
        <row r="16688">
          <cell r="C16688">
            <v>2220716898</v>
          </cell>
          <cell r="D16688" t="str">
            <v>Nguyễn Thị Minh</v>
          </cell>
          <cell r="E16688" t="str">
            <v>Nguyên</v>
          </cell>
          <cell r="F16688" t="e">
            <v>#N/A</v>
          </cell>
          <cell r="G16688" t="str">
            <v>K22DLK</v>
          </cell>
        </row>
        <row r="16689">
          <cell r="C16689">
            <v>2221716881</v>
          </cell>
          <cell r="D16689" t="str">
            <v>Nguyễn Trọng</v>
          </cell>
          <cell r="E16689" t="str">
            <v>Nghĩa</v>
          </cell>
          <cell r="F16689" t="e">
            <v>#N/A</v>
          </cell>
          <cell r="G16689" t="str">
            <v>K22DLK</v>
          </cell>
        </row>
        <row r="16690">
          <cell r="C16690">
            <v>2220719455</v>
          </cell>
          <cell r="D16690" t="str">
            <v>Nguyễn Thị Thu</v>
          </cell>
          <cell r="E16690" t="str">
            <v>Phương</v>
          </cell>
          <cell r="F16690" t="e">
            <v>#N/A</v>
          </cell>
          <cell r="G16690" t="str">
            <v>K22DLK</v>
          </cell>
        </row>
        <row r="16691">
          <cell r="C16691">
            <v>2220724328</v>
          </cell>
          <cell r="D16691" t="str">
            <v>Vũ Thị Mỹ</v>
          </cell>
          <cell r="E16691" t="str">
            <v>Hạnh</v>
          </cell>
          <cell r="F16691" t="e">
            <v>#N/A</v>
          </cell>
          <cell r="G16691" t="str">
            <v>K22DLK</v>
          </cell>
        </row>
        <row r="16692">
          <cell r="C16692">
            <v>2220716955</v>
          </cell>
          <cell r="D16692" t="str">
            <v>Nguyễn Thị Uyên</v>
          </cell>
          <cell r="E16692" t="str">
            <v>Phương</v>
          </cell>
          <cell r="F16692" t="e">
            <v>#N/A</v>
          </cell>
          <cell r="G16692" t="str">
            <v>K22DLK</v>
          </cell>
        </row>
        <row r="16693">
          <cell r="C16693">
            <v>2220714103</v>
          </cell>
          <cell r="D16693" t="str">
            <v>Ông Lê Thảo</v>
          </cell>
          <cell r="E16693" t="str">
            <v>Linh</v>
          </cell>
          <cell r="F16693" t="e">
            <v>#N/A</v>
          </cell>
          <cell r="G16693" t="str">
            <v>K22DLK</v>
          </cell>
        </row>
        <row r="16694">
          <cell r="C16694">
            <v>2221716771</v>
          </cell>
          <cell r="D16694" t="str">
            <v>Bùi Công</v>
          </cell>
          <cell r="E16694" t="str">
            <v>Khôi</v>
          </cell>
          <cell r="F16694" t="e">
            <v>#N/A</v>
          </cell>
          <cell r="G16694" t="str">
            <v>K22DLK</v>
          </cell>
        </row>
        <row r="16695">
          <cell r="C16695">
            <v>2221718804</v>
          </cell>
          <cell r="D16695" t="str">
            <v>Phan Minh</v>
          </cell>
          <cell r="E16695" t="str">
            <v>Huy</v>
          </cell>
          <cell r="F16695" t="e">
            <v>#N/A</v>
          </cell>
          <cell r="G16695" t="str">
            <v>K22DLK</v>
          </cell>
        </row>
        <row r="16696">
          <cell r="C16696">
            <v>2220716663</v>
          </cell>
          <cell r="D16696" t="str">
            <v>Nguyễn Phạm Thu</v>
          </cell>
          <cell r="E16696" t="str">
            <v>Giang</v>
          </cell>
          <cell r="F16696" t="e">
            <v>#N/A</v>
          </cell>
          <cell r="G16696" t="str">
            <v>K22DLK</v>
          </cell>
        </row>
        <row r="16697">
          <cell r="C16697">
            <v>2221716752</v>
          </cell>
          <cell r="D16697" t="str">
            <v>Trần Văn Minh</v>
          </cell>
          <cell r="E16697" t="str">
            <v>Huy</v>
          </cell>
          <cell r="F16697" t="e">
            <v>#N/A</v>
          </cell>
          <cell r="G16697" t="str">
            <v>K22DLK</v>
          </cell>
        </row>
        <row r="16698">
          <cell r="C16698">
            <v>2220358167</v>
          </cell>
          <cell r="D16698" t="str">
            <v>Phan Hoàng Tiểu</v>
          </cell>
          <cell r="E16698" t="str">
            <v>My</v>
          </cell>
          <cell r="F16698" t="e">
            <v>#N/A</v>
          </cell>
          <cell r="G16698" t="str">
            <v>K22DLK</v>
          </cell>
        </row>
        <row r="16699">
          <cell r="C16699">
            <v>2220716947</v>
          </cell>
          <cell r="D16699" t="str">
            <v>Đỗ Thị Tuyết</v>
          </cell>
          <cell r="E16699" t="str">
            <v>Phương</v>
          </cell>
          <cell r="F16699" t="e">
            <v>#N/A</v>
          </cell>
          <cell r="G16699" t="str">
            <v>K22DLK</v>
          </cell>
        </row>
        <row r="16700">
          <cell r="C16700">
            <v>2220714067</v>
          </cell>
          <cell r="D16700" t="str">
            <v>Nguyễn Thị Tuyết</v>
          </cell>
          <cell r="E16700" t="str">
            <v>Minh</v>
          </cell>
          <cell r="F16700" t="e">
            <v>#N/A</v>
          </cell>
          <cell r="G16700" t="str">
            <v>K22DLK</v>
          </cell>
        </row>
        <row r="16701">
          <cell r="C16701">
            <v>2220718153</v>
          </cell>
          <cell r="D16701" t="str">
            <v>Phạm Minh Thanh</v>
          </cell>
          <cell r="E16701" t="str">
            <v>Thảo</v>
          </cell>
          <cell r="F16701" t="e">
            <v>#N/A</v>
          </cell>
          <cell r="G16701" t="str">
            <v>K22DLK</v>
          </cell>
        </row>
        <row r="16702">
          <cell r="C16702">
            <v>2221719457</v>
          </cell>
          <cell r="D16702" t="str">
            <v>Lê Trần Anh</v>
          </cell>
          <cell r="E16702" t="str">
            <v>Tuấn</v>
          </cell>
          <cell r="F16702" t="e">
            <v>#N/A</v>
          </cell>
          <cell r="G16702" t="str">
            <v>K22DLK</v>
          </cell>
        </row>
        <row r="16703">
          <cell r="C16703">
            <v>2220716722</v>
          </cell>
          <cell r="D16703" t="str">
            <v>Trần Nhi</v>
          </cell>
          <cell r="E16703" t="str">
            <v>Hoàng</v>
          </cell>
          <cell r="F16703" t="e">
            <v>#N/A</v>
          </cell>
          <cell r="G16703" t="str">
            <v>K22DLK</v>
          </cell>
        </row>
        <row r="16704">
          <cell r="C16704">
            <v>2220716854</v>
          </cell>
          <cell r="D16704" t="str">
            <v>Văn Nguyễn Nhật</v>
          </cell>
          <cell r="E16704" t="str">
            <v>Mỹ</v>
          </cell>
          <cell r="F16704" t="e">
            <v>#N/A</v>
          </cell>
          <cell r="G16704" t="str">
            <v>K22DLK</v>
          </cell>
        </row>
        <row r="16705">
          <cell r="C16705">
            <v>2220716709</v>
          </cell>
          <cell r="D16705" t="str">
            <v>Trần Thị Thanh</v>
          </cell>
          <cell r="E16705" t="str">
            <v>Hiền</v>
          </cell>
          <cell r="F16705" t="e">
            <v>#N/A</v>
          </cell>
          <cell r="G16705" t="str">
            <v>K22DLK</v>
          </cell>
        </row>
        <row r="16706">
          <cell r="C16706">
            <v>2220348008</v>
          </cell>
          <cell r="D16706" t="str">
            <v>Phạm Thị Thu</v>
          </cell>
          <cell r="E16706" t="str">
            <v>Hà</v>
          </cell>
          <cell r="F16706" t="e">
            <v>#N/A</v>
          </cell>
          <cell r="G16706" t="str">
            <v>K22DLK</v>
          </cell>
        </row>
        <row r="16707">
          <cell r="C16707">
            <v>2221716613</v>
          </cell>
          <cell r="D16707" t="str">
            <v>Phạm Minh</v>
          </cell>
          <cell r="E16707" t="str">
            <v>Chiến</v>
          </cell>
          <cell r="F16707" t="e">
            <v>#N/A</v>
          </cell>
          <cell r="G16707" t="str">
            <v>K22DLK</v>
          </cell>
        </row>
        <row r="16708">
          <cell r="C16708">
            <v>2221716880</v>
          </cell>
          <cell r="D16708" t="str">
            <v>Võ Xuân</v>
          </cell>
          <cell r="E16708" t="str">
            <v>Nghĩa</v>
          </cell>
          <cell r="F16708" t="e">
            <v>#N/A</v>
          </cell>
          <cell r="G16708" t="str">
            <v>K22DLK</v>
          </cell>
        </row>
        <row r="16709">
          <cell r="C16709">
            <v>2220719247</v>
          </cell>
          <cell r="D16709" t="str">
            <v>Nguyễn Thị Thùy</v>
          </cell>
          <cell r="E16709" t="str">
            <v>Linh</v>
          </cell>
          <cell r="F16709" t="e">
            <v>#N/A</v>
          </cell>
          <cell r="G16709" t="str">
            <v>K22DLK</v>
          </cell>
        </row>
        <row r="16710">
          <cell r="C16710">
            <v>2220719009</v>
          </cell>
          <cell r="D16710" t="str">
            <v>Hoàng Thị Hoài</v>
          </cell>
          <cell r="E16710" t="str">
            <v>Thương</v>
          </cell>
          <cell r="F16710" t="e">
            <v>#N/A</v>
          </cell>
          <cell r="G16710" t="str">
            <v>K22DLK</v>
          </cell>
        </row>
        <row r="16711">
          <cell r="C16711">
            <v>2221716783</v>
          </cell>
          <cell r="D16711" t="str">
            <v>Phạm Công</v>
          </cell>
          <cell r="E16711" t="str">
            <v>Lâm</v>
          </cell>
          <cell r="F16711" t="e">
            <v>#N/A</v>
          </cell>
          <cell r="G16711" t="str">
            <v>K22DLK</v>
          </cell>
        </row>
        <row r="16712">
          <cell r="C16712">
            <v>2221716652</v>
          </cell>
          <cell r="D16712" t="str">
            <v>Nguyễn Hoàng</v>
          </cell>
          <cell r="E16712" t="str">
            <v>Duy</v>
          </cell>
          <cell r="F16712" t="e">
            <v>#N/A</v>
          </cell>
          <cell r="G16712" t="str">
            <v>K22DLK</v>
          </cell>
        </row>
        <row r="16713">
          <cell r="C16713">
            <v>2220718730</v>
          </cell>
          <cell r="D16713" t="str">
            <v>Phan Thị Thu</v>
          </cell>
          <cell r="E16713" t="str">
            <v>Nhàn</v>
          </cell>
          <cell r="F16713" t="e">
            <v>#N/A</v>
          </cell>
          <cell r="G16713" t="str">
            <v>K22DLK</v>
          </cell>
        </row>
        <row r="16714">
          <cell r="C16714">
            <v>2220718819</v>
          </cell>
          <cell r="D16714" t="str">
            <v>Võ Thị Thúy</v>
          </cell>
          <cell r="E16714" t="str">
            <v>Sinh</v>
          </cell>
          <cell r="F16714" t="e">
            <v>#N/A</v>
          </cell>
          <cell r="G16714" t="str">
            <v>K22DLK</v>
          </cell>
        </row>
        <row r="16715">
          <cell r="C16715">
            <v>2220718309</v>
          </cell>
          <cell r="D16715" t="str">
            <v>Nguyễn Thị</v>
          </cell>
          <cell r="E16715" t="str">
            <v>Hoa</v>
          </cell>
          <cell r="F16715" t="e">
            <v>#N/A</v>
          </cell>
          <cell r="G16715" t="str">
            <v>K22DLK</v>
          </cell>
        </row>
        <row r="16716">
          <cell r="C16716">
            <v>2220224480</v>
          </cell>
          <cell r="D16716" t="str">
            <v>Nguyễn Thị</v>
          </cell>
          <cell r="E16716" t="str">
            <v>Thư</v>
          </cell>
          <cell r="F16716" t="e">
            <v>#N/A</v>
          </cell>
          <cell r="G16716" t="str">
            <v>K22DLK</v>
          </cell>
        </row>
        <row r="16717">
          <cell r="C16717">
            <v>2221716865</v>
          </cell>
          <cell r="D16717" t="str">
            <v>Trịnh Thanh</v>
          </cell>
          <cell r="E16717" t="str">
            <v>Nga</v>
          </cell>
          <cell r="F16717" t="e">
            <v>#N/A</v>
          </cell>
          <cell r="G16717" t="str">
            <v>K22DLK</v>
          </cell>
        </row>
        <row r="16718">
          <cell r="C16718">
            <v>2221718207</v>
          </cell>
          <cell r="D16718" t="str">
            <v>Lê Phước</v>
          </cell>
          <cell r="E16718" t="str">
            <v>Mảnh</v>
          </cell>
          <cell r="F16718" t="e">
            <v>#N/A</v>
          </cell>
          <cell r="G16718" t="str">
            <v>K22DLK</v>
          </cell>
        </row>
        <row r="16719">
          <cell r="C16719">
            <v>2220717049</v>
          </cell>
          <cell r="D16719" t="str">
            <v>Nguyễn Thị Thanh</v>
          </cell>
          <cell r="E16719" t="str">
            <v>Thùy</v>
          </cell>
          <cell r="F16719" t="e">
            <v>#N/A</v>
          </cell>
          <cell r="G16719" t="str">
            <v>K22DLK</v>
          </cell>
        </row>
        <row r="16720">
          <cell r="C16720">
            <v>2220719208</v>
          </cell>
          <cell r="D16720" t="str">
            <v>Nguyễn Thị Mỹ</v>
          </cell>
          <cell r="E16720" t="str">
            <v>Linh</v>
          </cell>
          <cell r="F16720" t="e">
            <v>#N/A</v>
          </cell>
          <cell r="G16720" t="str">
            <v>K22DLK</v>
          </cell>
        </row>
        <row r="16721">
          <cell r="C16721">
            <v>2221716788</v>
          </cell>
          <cell r="D16721" t="str">
            <v>Lê Văn</v>
          </cell>
          <cell r="E16721" t="str">
            <v>Lanh</v>
          </cell>
          <cell r="F16721" t="e">
            <v>#N/A</v>
          </cell>
          <cell r="G16721" t="str">
            <v>K22DLK</v>
          </cell>
        </row>
        <row r="16722">
          <cell r="C16722">
            <v>2220716611</v>
          </cell>
          <cell r="D16722" t="str">
            <v>Lê Thị Bích</v>
          </cell>
          <cell r="E16722" t="str">
            <v>Chi</v>
          </cell>
          <cell r="F16722" t="e">
            <v>#N/A</v>
          </cell>
          <cell r="G16722" t="str">
            <v>K22DLK</v>
          </cell>
        </row>
        <row r="16723">
          <cell r="C16723">
            <v>2220714116</v>
          </cell>
          <cell r="D16723" t="str">
            <v>Nguyễn Thị Thanh</v>
          </cell>
          <cell r="E16723" t="str">
            <v>Thảo</v>
          </cell>
          <cell r="F16723" t="e">
            <v>#N/A</v>
          </cell>
          <cell r="G16723" t="str">
            <v>K22DLK</v>
          </cell>
        </row>
        <row r="16724">
          <cell r="C16724">
            <v>2220716972</v>
          </cell>
          <cell r="D16724" t="str">
            <v>Nguyễn Thị Ái</v>
          </cell>
          <cell r="E16724" t="str">
            <v>Quỳnh</v>
          </cell>
          <cell r="F16724" t="e">
            <v>#N/A</v>
          </cell>
          <cell r="G16724" t="str">
            <v>K22DLK</v>
          </cell>
        </row>
        <row r="16725">
          <cell r="C16725">
            <v>2221716636</v>
          </cell>
          <cell r="D16725" t="str">
            <v>Hoàng Anh</v>
          </cell>
          <cell r="E16725" t="str">
            <v>Đức</v>
          </cell>
          <cell r="F16725" t="e">
            <v>#N/A</v>
          </cell>
          <cell r="G16725" t="str">
            <v>K22DLK</v>
          </cell>
        </row>
        <row r="16726">
          <cell r="C16726">
            <v>2221718329</v>
          </cell>
          <cell r="D16726" t="str">
            <v>Trần Xuân</v>
          </cell>
          <cell r="E16726" t="str">
            <v>Sinh</v>
          </cell>
          <cell r="F16726" t="e">
            <v>#N/A</v>
          </cell>
          <cell r="G16726" t="str">
            <v>K22DLK</v>
          </cell>
        </row>
        <row r="16727">
          <cell r="C16727">
            <v>2120715705</v>
          </cell>
          <cell r="D16727" t="str">
            <v>Lê Thảo</v>
          </cell>
          <cell r="E16727" t="str">
            <v>My</v>
          </cell>
          <cell r="F16727" t="str">
            <v>19/02/1997</v>
          </cell>
          <cell r="G16727" t="str">
            <v>K22DLK</v>
          </cell>
        </row>
        <row r="16728">
          <cell r="C16728">
            <v>2120719099</v>
          </cell>
          <cell r="D16728" t="str">
            <v>Trần Thị Hoài</v>
          </cell>
          <cell r="E16728" t="str">
            <v>Thư</v>
          </cell>
          <cell r="F16728" t="str">
            <v>25/09/1997</v>
          </cell>
          <cell r="G16728" t="str">
            <v>K22DLK</v>
          </cell>
        </row>
        <row r="16729">
          <cell r="C16729">
            <v>2120719550</v>
          </cell>
          <cell r="D16729" t="str">
            <v>Phạm Ngọc</v>
          </cell>
          <cell r="E16729" t="str">
            <v>Hiền</v>
          </cell>
          <cell r="F16729" t="str">
            <v>29/08/1997</v>
          </cell>
          <cell r="G16729" t="str">
            <v>K22DLK</v>
          </cell>
        </row>
        <row r="16730">
          <cell r="C16730">
            <v>2121215490</v>
          </cell>
          <cell r="D16730" t="str">
            <v>Nguyễn Ngọc Hoàng</v>
          </cell>
          <cell r="E16730" t="str">
            <v>Sơn</v>
          </cell>
          <cell r="F16730" t="str">
            <v>13/02/1995</v>
          </cell>
          <cell r="G16730" t="str">
            <v>K22DLL</v>
          </cell>
        </row>
        <row r="16731">
          <cell r="C16731">
            <v>2110715023</v>
          </cell>
          <cell r="D16731" t="str">
            <v>Phạm Thanh Ngọc</v>
          </cell>
          <cell r="E16731" t="str">
            <v>Dung</v>
          </cell>
          <cell r="F16731" t="str">
            <v>12/03/1997</v>
          </cell>
          <cell r="G16731" t="str">
            <v>K22DLL</v>
          </cell>
        </row>
        <row r="16732">
          <cell r="C16732">
            <v>2220727341</v>
          </cell>
          <cell r="D16732" t="str">
            <v>Nguyễn Trần Kim</v>
          </cell>
          <cell r="E16732" t="str">
            <v>Ngân</v>
          </cell>
          <cell r="F16732" t="e">
            <v>#N/A</v>
          </cell>
          <cell r="G16732" t="str">
            <v>K22DLL</v>
          </cell>
        </row>
        <row r="16733">
          <cell r="C16733">
            <v>2221727383</v>
          </cell>
          <cell r="D16733" t="str">
            <v>Phạm Quý</v>
          </cell>
          <cell r="E16733" t="str">
            <v>Tâm</v>
          </cell>
          <cell r="F16733" t="e">
            <v>#N/A</v>
          </cell>
          <cell r="G16733" t="str">
            <v>K22DLL</v>
          </cell>
        </row>
        <row r="16734">
          <cell r="C16734">
            <v>2220724343</v>
          </cell>
          <cell r="D16734" t="str">
            <v>Nguyễn Thị Tú</v>
          </cell>
          <cell r="E16734" t="str">
            <v>Linh</v>
          </cell>
          <cell r="F16734" t="e">
            <v>#N/A</v>
          </cell>
          <cell r="G16734" t="str">
            <v>K22DLL</v>
          </cell>
        </row>
        <row r="16735">
          <cell r="C16735">
            <v>2221728957</v>
          </cell>
          <cell r="D16735" t="str">
            <v>Nguyễn Văn</v>
          </cell>
          <cell r="E16735" t="str">
            <v>Thắng</v>
          </cell>
          <cell r="F16735" t="e">
            <v>#N/A</v>
          </cell>
          <cell r="G16735" t="str">
            <v>K22DLL</v>
          </cell>
        </row>
        <row r="16736">
          <cell r="C16736">
            <v>2220326437</v>
          </cell>
          <cell r="D16736" t="str">
            <v>Đinh Thị Thu</v>
          </cell>
          <cell r="E16736" t="str">
            <v>Sơn</v>
          </cell>
          <cell r="F16736" t="e">
            <v>#N/A</v>
          </cell>
          <cell r="G16736" t="str">
            <v>K22DLL</v>
          </cell>
        </row>
        <row r="16737">
          <cell r="C16737">
            <v>2220717103</v>
          </cell>
          <cell r="D16737" t="str">
            <v>Mai Thị Tố</v>
          </cell>
          <cell r="E16737" t="str">
            <v>Trinh</v>
          </cell>
          <cell r="F16737" t="e">
            <v>#N/A</v>
          </cell>
          <cell r="G16737" t="str">
            <v>K22DLL</v>
          </cell>
        </row>
        <row r="16738">
          <cell r="C16738">
            <v>2221727423</v>
          </cell>
          <cell r="D16738" t="str">
            <v>Trần Viết</v>
          </cell>
          <cell r="E16738" t="str">
            <v>Tú</v>
          </cell>
          <cell r="F16738" t="e">
            <v>#N/A</v>
          </cell>
          <cell r="G16738" t="str">
            <v>K22DLL</v>
          </cell>
        </row>
        <row r="16739">
          <cell r="C16739">
            <v>2221724244</v>
          </cell>
          <cell r="D16739" t="str">
            <v>Huỳnh Đặng Ngọc</v>
          </cell>
          <cell r="E16739" t="str">
            <v>Hà</v>
          </cell>
          <cell r="F16739" t="e">
            <v>#N/A</v>
          </cell>
          <cell r="G16739" t="str">
            <v>K22DLL</v>
          </cell>
        </row>
        <row r="16740">
          <cell r="C16740">
            <v>2220717168</v>
          </cell>
          <cell r="D16740" t="str">
            <v>Nguyễn Thị Thảo</v>
          </cell>
          <cell r="E16740" t="str">
            <v>Vy</v>
          </cell>
          <cell r="F16740" t="e">
            <v>#N/A</v>
          </cell>
          <cell r="G16740" t="str">
            <v>K22DLL</v>
          </cell>
        </row>
        <row r="16741">
          <cell r="C16741">
            <v>2220727394</v>
          </cell>
          <cell r="D16741" t="str">
            <v>Lê Thị Hồng</v>
          </cell>
          <cell r="E16741" t="str">
            <v>Thi</v>
          </cell>
          <cell r="F16741" t="e">
            <v>#N/A</v>
          </cell>
          <cell r="G16741" t="str">
            <v>K22DLL</v>
          </cell>
        </row>
        <row r="16742">
          <cell r="C16742">
            <v>2121317823</v>
          </cell>
          <cell r="D16742" t="str">
            <v>Nguyễn Hữu</v>
          </cell>
          <cell r="E16742" t="str">
            <v>Khải</v>
          </cell>
          <cell r="F16742" t="str">
            <v>05/12/1997</v>
          </cell>
          <cell r="G16742" t="str">
            <v>K22DLL</v>
          </cell>
        </row>
        <row r="16743">
          <cell r="C16743">
            <v>2220729536</v>
          </cell>
          <cell r="D16743" t="str">
            <v>Đặng Thị Kiều</v>
          </cell>
          <cell r="E16743" t="str">
            <v>Hân</v>
          </cell>
          <cell r="F16743" t="e">
            <v>#N/A</v>
          </cell>
          <cell r="G16743" t="str">
            <v>K22DLL</v>
          </cell>
        </row>
        <row r="16744">
          <cell r="C16744">
            <v>2221724255</v>
          </cell>
          <cell r="D16744" t="str">
            <v>Giáp Thanh</v>
          </cell>
          <cell r="E16744" t="str">
            <v>Thành</v>
          </cell>
          <cell r="F16744" t="e">
            <v>#N/A</v>
          </cell>
          <cell r="G16744" t="str">
            <v>K22DLL</v>
          </cell>
        </row>
        <row r="16745">
          <cell r="C16745">
            <v>2221729560</v>
          </cell>
          <cell r="D16745" t="str">
            <v>Ngô Nguyễn Quang</v>
          </cell>
          <cell r="E16745" t="str">
            <v>Vinh</v>
          </cell>
          <cell r="F16745" t="e">
            <v>#N/A</v>
          </cell>
          <cell r="G16745" t="str">
            <v>K22DLL</v>
          </cell>
        </row>
        <row r="16746">
          <cell r="C16746">
            <v>2220727279</v>
          </cell>
          <cell r="D16746" t="str">
            <v>Nguyễn Thị</v>
          </cell>
          <cell r="E16746" t="str">
            <v>Diễm</v>
          </cell>
          <cell r="F16746" t="e">
            <v>#N/A</v>
          </cell>
          <cell r="G16746" t="str">
            <v>K22DLL</v>
          </cell>
        </row>
        <row r="16747">
          <cell r="C16747">
            <v>2220716656</v>
          </cell>
          <cell r="D16747" t="str">
            <v>Trương Khánh</v>
          </cell>
          <cell r="E16747" t="str">
            <v>Duyên</v>
          </cell>
          <cell r="F16747" t="e">
            <v>#N/A</v>
          </cell>
          <cell r="G16747" t="str">
            <v>K22DLL</v>
          </cell>
        </row>
        <row r="16748">
          <cell r="C16748">
            <v>2220727314</v>
          </cell>
          <cell r="D16748" t="str">
            <v>Phạm Thị Ngọc</v>
          </cell>
          <cell r="E16748" t="str">
            <v>Hường</v>
          </cell>
          <cell r="F16748" t="e">
            <v>#N/A</v>
          </cell>
          <cell r="G16748" t="str">
            <v>K22DLL</v>
          </cell>
        </row>
        <row r="16749">
          <cell r="C16749">
            <v>2221728803</v>
          </cell>
          <cell r="D16749" t="str">
            <v>Ông Văn</v>
          </cell>
          <cell r="E16749" t="str">
            <v>Khải</v>
          </cell>
          <cell r="F16749" t="e">
            <v>#N/A</v>
          </cell>
          <cell r="G16749" t="str">
            <v>K22DLL</v>
          </cell>
        </row>
        <row r="16750">
          <cell r="C16750">
            <v>2220727395</v>
          </cell>
          <cell r="D16750" t="str">
            <v>Nguyễn Thị</v>
          </cell>
          <cell r="E16750" t="str">
            <v>Thu</v>
          </cell>
          <cell r="F16750" t="e">
            <v>#N/A</v>
          </cell>
          <cell r="G16750" t="str">
            <v>K22DLL</v>
          </cell>
        </row>
        <row r="16751">
          <cell r="C16751">
            <v>2220727446</v>
          </cell>
          <cell r="D16751" t="str">
            <v>Lê Nguyên</v>
          </cell>
          <cell r="E16751" t="str">
            <v>Vy</v>
          </cell>
          <cell r="F16751" t="e">
            <v>#N/A</v>
          </cell>
          <cell r="G16751" t="str">
            <v>K22DLL</v>
          </cell>
        </row>
        <row r="16752">
          <cell r="C16752">
            <v>2220729058</v>
          </cell>
          <cell r="D16752" t="str">
            <v>Đặng Thị Ngọc</v>
          </cell>
          <cell r="E16752" t="str">
            <v>Hà</v>
          </cell>
          <cell r="F16752" t="e">
            <v>#N/A</v>
          </cell>
          <cell r="G16752" t="str">
            <v>K22DLL</v>
          </cell>
        </row>
        <row r="16753">
          <cell r="C16753">
            <v>2220727373</v>
          </cell>
          <cell r="D16753" t="str">
            <v>Huỳnh Đỗ Thục</v>
          </cell>
          <cell r="E16753" t="str">
            <v>Quyên</v>
          </cell>
          <cell r="F16753" t="e">
            <v>#N/A</v>
          </cell>
          <cell r="G16753" t="str">
            <v>K22DLL</v>
          </cell>
        </row>
        <row r="16754">
          <cell r="C16754">
            <v>2221866036</v>
          </cell>
          <cell r="D16754" t="str">
            <v>Đặng Kiều</v>
          </cell>
          <cell r="E16754" t="str">
            <v>Phong</v>
          </cell>
          <cell r="F16754" t="e">
            <v>#N/A</v>
          </cell>
          <cell r="G16754" t="str">
            <v>K22DLL</v>
          </cell>
        </row>
        <row r="16755">
          <cell r="C16755">
            <v>2220716741</v>
          </cell>
          <cell r="D16755" t="str">
            <v>Trần Lê Quỳnh</v>
          </cell>
          <cell r="E16755" t="str">
            <v>Hương</v>
          </cell>
          <cell r="F16755" t="e">
            <v>#N/A</v>
          </cell>
          <cell r="G16755" t="str">
            <v>K22DLL</v>
          </cell>
        </row>
        <row r="16756">
          <cell r="C16756">
            <v>2221729413</v>
          </cell>
          <cell r="D16756" t="str">
            <v>Trương Văn</v>
          </cell>
          <cell r="E16756" t="str">
            <v>Huy</v>
          </cell>
          <cell r="F16756" t="e">
            <v>#N/A</v>
          </cell>
          <cell r="G16756" t="str">
            <v>K22DLL</v>
          </cell>
        </row>
        <row r="16757">
          <cell r="C16757">
            <v>2221728478</v>
          </cell>
          <cell r="D16757" t="str">
            <v>Trương Công</v>
          </cell>
          <cell r="E16757" t="str">
            <v>Hậu</v>
          </cell>
          <cell r="F16757" t="e">
            <v>#N/A</v>
          </cell>
          <cell r="G16757" t="str">
            <v>K22DLL</v>
          </cell>
        </row>
        <row r="16758">
          <cell r="C16758">
            <v>2220727399</v>
          </cell>
          <cell r="D16758" t="str">
            <v>Phạm Thị Anh</v>
          </cell>
          <cell r="E16758" t="str">
            <v>Thư</v>
          </cell>
          <cell r="F16758" t="e">
            <v>#N/A</v>
          </cell>
          <cell r="G16758" t="str">
            <v>K22DLL</v>
          </cell>
        </row>
        <row r="16759">
          <cell r="C16759">
            <v>2220728722</v>
          </cell>
          <cell r="D16759" t="str">
            <v>Nguyễn Thị Ánh</v>
          </cell>
          <cell r="E16759" t="str">
            <v>Tuyết</v>
          </cell>
          <cell r="F16759" t="e">
            <v>#N/A</v>
          </cell>
          <cell r="G16759" t="str">
            <v>K22DLL</v>
          </cell>
        </row>
        <row r="16760">
          <cell r="C16760">
            <v>2221729351</v>
          </cell>
          <cell r="D16760" t="str">
            <v>Lê Hữu Mười</v>
          </cell>
          <cell r="E16760" t="str">
            <v>Thống</v>
          </cell>
          <cell r="F16760" t="e">
            <v>#N/A</v>
          </cell>
          <cell r="G16760" t="str">
            <v>K22DLL</v>
          </cell>
        </row>
        <row r="16761">
          <cell r="C16761">
            <v>2220727410</v>
          </cell>
          <cell r="D16761" t="str">
            <v>Phạm Nguyễn Ngọc</v>
          </cell>
          <cell r="E16761" t="str">
            <v>Trâm</v>
          </cell>
          <cell r="F16761" t="e">
            <v>#N/A</v>
          </cell>
          <cell r="G16761" t="str">
            <v>K22DLL</v>
          </cell>
        </row>
        <row r="16762">
          <cell r="C16762">
            <v>2220727409</v>
          </cell>
          <cell r="D16762" t="str">
            <v>Nguyễn Thị Bích</v>
          </cell>
          <cell r="E16762" t="str">
            <v>Trâm</v>
          </cell>
          <cell r="F16762" t="e">
            <v>#N/A</v>
          </cell>
          <cell r="G16762" t="str">
            <v>K22DLL</v>
          </cell>
        </row>
        <row r="16763">
          <cell r="C16763">
            <v>2220727422</v>
          </cell>
          <cell r="D16763" t="str">
            <v>Nguyễn Thị Ngọc</v>
          </cell>
          <cell r="E16763" t="str">
            <v>Truyền</v>
          </cell>
          <cell r="F16763" t="e">
            <v>#N/A</v>
          </cell>
          <cell r="G16763" t="str">
            <v>K22DLL</v>
          </cell>
        </row>
        <row r="16764">
          <cell r="C16764">
            <v>2220724223</v>
          </cell>
          <cell r="D16764" t="str">
            <v>Lê Thị Thúy</v>
          </cell>
          <cell r="E16764" t="str">
            <v>Na</v>
          </cell>
          <cell r="F16764" t="e">
            <v>#N/A</v>
          </cell>
          <cell r="G16764" t="str">
            <v>K22DLL</v>
          </cell>
        </row>
        <row r="16765">
          <cell r="C16765">
            <v>2220717058</v>
          </cell>
          <cell r="D16765" t="str">
            <v>Trần Vân</v>
          </cell>
          <cell r="E16765" t="str">
            <v>Thy</v>
          </cell>
          <cell r="F16765" t="e">
            <v>#N/A</v>
          </cell>
          <cell r="G16765" t="str">
            <v>K22DLL</v>
          </cell>
        </row>
        <row r="16766">
          <cell r="C16766">
            <v>2221729535</v>
          </cell>
          <cell r="D16766" t="str">
            <v>Nguyễn Đức</v>
          </cell>
          <cell r="E16766" t="str">
            <v>Hưng</v>
          </cell>
          <cell r="F16766" t="e">
            <v>#N/A</v>
          </cell>
          <cell r="G16766" t="str">
            <v>K22DLL</v>
          </cell>
        </row>
        <row r="16767">
          <cell r="C16767">
            <v>2220718158</v>
          </cell>
          <cell r="D16767" t="str">
            <v>Nguyễn Hồ Phương</v>
          </cell>
          <cell r="E16767" t="str">
            <v>An</v>
          </cell>
          <cell r="F16767" t="e">
            <v>#N/A</v>
          </cell>
          <cell r="G16767" t="str">
            <v>K22DLL</v>
          </cell>
        </row>
        <row r="16768">
          <cell r="C16768">
            <v>2221718606</v>
          </cell>
          <cell r="D16768" t="str">
            <v xml:space="preserve">Nguyễn </v>
          </cell>
          <cell r="E16768" t="str">
            <v>Nhật</v>
          </cell>
          <cell r="F16768" t="e">
            <v>#N/A</v>
          </cell>
          <cell r="G16768" t="str">
            <v>K22DLL</v>
          </cell>
        </row>
        <row r="16769">
          <cell r="C16769">
            <v>2221727332</v>
          </cell>
          <cell r="D16769" t="str">
            <v>Lâm Gia</v>
          </cell>
          <cell r="E16769" t="str">
            <v>Mẫn</v>
          </cell>
          <cell r="F16769" t="e">
            <v>#N/A</v>
          </cell>
          <cell r="G16769" t="str">
            <v>K22DLL</v>
          </cell>
        </row>
        <row r="16770">
          <cell r="C16770">
            <v>2220727380</v>
          </cell>
          <cell r="D16770" t="str">
            <v>Trịnh Thị Thanh</v>
          </cell>
          <cell r="E16770" t="str">
            <v>Tâm</v>
          </cell>
          <cell r="F16770" t="e">
            <v>#N/A</v>
          </cell>
          <cell r="G16770" t="str">
            <v>K22DLL</v>
          </cell>
        </row>
        <row r="16771">
          <cell r="C16771">
            <v>2221727441</v>
          </cell>
          <cell r="D16771" t="str">
            <v>Võ Nguyên</v>
          </cell>
          <cell r="E16771" t="str">
            <v>Vũ</v>
          </cell>
          <cell r="F16771" t="e">
            <v>#N/A</v>
          </cell>
          <cell r="G16771" t="str">
            <v>K22DLL</v>
          </cell>
        </row>
        <row r="16772">
          <cell r="C16772">
            <v>2220729639</v>
          </cell>
          <cell r="D16772" t="str">
            <v>Nguyễn Thùy</v>
          </cell>
          <cell r="E16772" t="str">
            <v>Trâm</v>
          </cell>
          <cell r="F16772" t="e">
            <v>#N/A</v>
          </cell>
          <cell r="G16772" t="str">
            <v>K22DLL</v>
          </cell>
        </row>
        <row r="16773">
          <cell r="C16773">
            <v>2221724323</v>
          </cell>
          <cell r="D16773" t="str">
            <v>Phạm Nguyễn Hoàng</v>
          </cell>
          <cell r="E16773" t="str">
            <v>Thịnh</v>
          </cell>
          <cell r="F16773" t="e">
            <v>#N/A</v>
          </cell>
          <cell r="G16773" t="str">
            <v>K22DLL</v>
          </cell>
        </row>
        <row r="16774">
          <cell r="C16774">
            <v>2220727265</v>
          </cell>
          <cell r="D16774" t="str">
            <v>Tăng Thị Bích</v>
          </cell>
          <cell r="E16774" t="str">
            <v>Bình</v>
          </cell>
          <cell r="F16774" t="e">
            <v>#N/A</v>
          </cell>
          <cell r="G16774" t="str">
            <v>K22DLL</v>
          </cell>
        </row>
        <row r="16775">
          <cell r="C16775">
            <v>2220717077</v>
          </cell>
          <cell r="D16775" t="str">
            <v>Nguyễn Thủy Nam</v>
          </cell>
          <cell r="E16775" t="str">
            <v>Trân</v>
          </cell>
          <cell r="F16775" t="e">
            <v>#N/A</v>
          </cell>
          <cell r="G16775" t="str">
            <v>K22DLL</v>
          </cell>
        </row>
        <row r="16776">
          <cell r="C16776">
            <v>2220724192</v>
          </cell>
          <cell r="D16776" t="str">
            <v>Hà Hoài</v>
          </cell>
          <cell r="E16776" t="str">
            <v>Hương</v>
          </cell>
          <cell r="F16776" t="e">
            <v>#N/A</v>
          </cell>
          <cell r="G16776" t="str">
            <v>K22DLL</v>
          </cell>
        </row>
        <row r="16777">
          <cell r="C16777">
            <v>2220727316</v>
          </cell>
          <cell r="D16777" t="str">
            <v>Đỗ Thúy</v>
          </cell>
          <cell r="E16777" t="str">
            <v>Huyền</v>
          </cell>
          <cell r="F16777" t="e">
            <v>#N/A</v>
          </cell>
          <cell r="G16777" t="str">
            <v>K22DLL</v>
          </cell>
        </row>
        <row r="16778">
          <cell r="C16778">
            <v>2221716966</v>
          </cell>
          <cell r="D16778" t="str">
            <v xml:space="preserve">Trịnh </v>
          </cell>
          <cell r="E16778" t="str">
            <v>Quang</v>
          </cell>
          <cell r="F16778" t="e">
            <v>#N/A</v>
          </cell>
          <cell r="G16778" t="str">
            <v>K22DLL</v>
          </cell>
        </row>
        <row r="16779">
          <cell r="C16779">
            <v>2221727386</v>
          </cell>
          <cell r="D16779" t="str">
            <v>Nguyễn Trường</v>
          </cell>
          <cell r="E16779" t="str">
            <v>Thanh</v>
          </cell>
          <cell r="F16779" t="e">
            <v>#N/A</v>
          </cell>
          <cell r="G16779" t="str">
            <v>K22DLL</v>
          </cell>
        </row>
        <row r="16780">
          <cell r="C16780">
            <v>2220716830</v>
          </cell>
          <cell r="D16780" t="str">
            <v>Võ Nguyễn Phương</v>
          </cell>
          <cell r="E16780" t="str">
            <v>Ly</v>
          </cell>
          <cell r="F16780" t="e">
            <v>#N/A</v>
          </cell>
          <cell r="G16780" t="str">
            <v>K22DLL</v>
          </cell>
        </row>
        <row r="16781">
          <cell r="C16781">
            <v>2221724198</v>
          </cell>
          <cell r="D16781" t="str">
            <v>Phạm Văn</v>
          </cell>
          <cell r="E16781" t="str">
            <v>Tấn</v>
          </cell>
          <cell r="F16781" t="e">
            <v>#N/A</v>
          </cell>
          <cell r="G16781" t="str">
            <v>K22DLL</v>
          </cell>
        </row>
        <row r="16782">
          <cell r="C16782">
            <v>2220724278</v>
          </cell>
          <cell r="D16782" t="str">
            <v>Nguyễn Thanh</v>
          </cell>
          <cell r="E16782" t="str">
            <v>Thủy</v>
          </cell>
          <cell r="F16782" t="e">
            <v>#N/A</v>
          </cell>
          <cell r="G16782" t="str">
            <v>K22DLL</v>
          </cell>
        </row>
        <row r="16783">
          <cell r="C16783">
            <v>2221724268</v>
          </cell>
          <cell r="D16783" t="str">
            <v>Nguyễn Đức</v>
          </cell>
          <cell r="E16783" t="str">
            <v>Duy</v>
          </cell>
          <cell r="F16783" t="e">
            <v>#N/A</v>
          </cell>
          <cell r="G16783" t="str">
            <v>K22DLL</v>
          </cell>
        </row>
        <row r="16784">
          <cell r="C16784">
            <v>2220729032</v>
          </cell>
          <cell r="D16784" t="str">
            <v>Đặng Thị Xuân</v>
          </cell>
          <cell r="E16784" t="str">
            <v>Thuỷ</v>
          </cell>
          <cell r="F16784" t="e">
            <v>#N/A</v>
          </cell>
          <cell r="G16784" t="str">
            <v>K22DLL</v>
          </cell>
        </row>
        <row r="16785">
          <cell r="C16785">
            <v>2221727440</v>
          </cell>
          <cell r="D16785" t="str">
            <v>Lưu Lê Anh</v>
          </cell>
          <cell r="E16785" t="str">
            <v>Vũ</v>
          </cell>
          <cell r="F16785" t="e">
            <v>#N/A</v>
          </cell>
          <cell r="G16785" t="str">
            <v>K22DLL</v>
          </cell>
        </row>
        <row r="16786">
          <cell r="C16786">
            <v>2220724288</v>
          </cell>
          <cell r="D16786" t="str">
            <v>Nguyễn Thị Đông</v>
          </cell>
          <cell r="E16786" t="str">
            <v>Khang</v>
          </cell>
          <cell r="F16786" t="e">
            <v>#N/A</v>
          </cell>
          <cell r="G16786" t="str">
            <v>K22DLL</v>
          </cell>
        </row>
        <row r="16787">
          <cell r="C16787">
            <v>2221728112</v>
          </cell>
          <cell r="D16787" t="str">
            <v>Nguyễn Thanh</v>
          </cell>
          <cell r="E16787" t="str">
            <v>Minh</v>
          </cell>
          <cell r="F16787" t="e">
            <v>#N/A</v>
          </cell>
          <cell r="G16787" t="str">
            <v>K22DLL</v>
          </cell>
        </row>
        <row r="16788">
          <cell r="C16788">
            <v>2221515113</v>
          </cell>
          <cell r="D16788" t="str">
            <v>Đoàn Bùi Văn Hữu</v>
          </cell>
          <cell r="E16788" t="str">
            <v>Phước</v>
          </cell>
          <cell r="F16788" t="e">
            <v>#N/A</v>
          </cell>
          <cell r="G16788" t="str">
            <v>K22DLL</v>
          </cell>
        </row>
        <row r="16789">
          <cell r="C16789">
            <v>2221727276</v>
          </cell>
          <cell r="D16789" t="str">
            <v>Mai Tiến</v>
          </cell>
          <cell r="E16789" t="str">
            <v>Đạt</v>
          </cell>
          <cell r="F16789" t="e">
            <v>#N/A</v>
          </cell>
          <cell r="G16789" t="str">
            <v>K22DLL</v>
          </cell>
        </row>
        <row r="16790">
          <cell r="C16790">
            <v>2221727424</v>
          </cell>
          <cell r="D16790" t="str">
            <v>Nguyễn Việt</v>
          </cell>
          <cell r="E16790" t="str">
            <v>Tuấn</v>
          </cell>
          <cell r="F16790" t="e">
            <v>#N/A</v>
          </cell>
          <cell r="G16790" t="str">
            <v>K22DLL</v>
          </cell>
        </row>
        <row r="16791">
          <cell r="C16791">
            <v>2220727418</v>
          </cell>
          <cell r="D16791" t="str">
            <v>Trần Thị Tuyết</v>
          </cell>
          <cell r="E16791" t="str">
            <v>Trinh</v>
          </cell>
          <cell r="F16791" t="e">
            <v>#N/A</v>
          </cell>
          <cell r="G16791" t="str">
            <v>K22DLL</v>
          </cell>
        </row>
        <row r="16792">
          <cell r="C16792">
            <v>2220728623</v>
          </cell>
          <cell r="D16792" t="str">
            <v>Võ Thị Ngọc</v>
          </cell>
          <cell r="E16792" t="str">
            <v>Tuyết</v>
          </cell>
          <cell r="F16792" t="e">
            <v>#N/A</v>
          </cell>
          <cell r="G16792" t="str">
            <v>K22DLL</v>
          </cell>
        </row>
        <row r="16793">
          <cell r="C16793">
            <v>2221727311</v>
          </cell>
          <cell r="D16793" t="str">
            <v>Trần Ngọc</v>
          </cell>
          <cell r="E16793" t="str">
            <v>Hùng</v>
          </cell>
          <cell r="F16793" t="e">
            <v>#N/A</v>
          </cell>
          <cell r="G16793" t="str">
            <v>K22DLL</v>
          </cell>
        </row>
        <row r="16794">
          <cell r="C16794">
            <v>2221727438</v>
          </cell>
          <cell r="D16794" t="str">
            <v>Phan Trọng</v>
          </cell>
          <cell r="E16794" t="str">
            <v>Vinh</v>
          </cell>
          <cell r="F16794" t="e">
            <v>#N/A</v>
          </cell>
          <cell r="G16794" t="str">
            <v>K22DLL</v>
          </cell>
        </row>
        <row r="16795">
          <cell r="C16795">
            <v>2221724299</v>
          </cell>
          <cell r="D16795" t="str">
            <v>Lê Quốc</v>
          </cell>
          <cell r="E16795" t="str">
            <v>Khánh</v>
          </cell>
          <cell r="F16795" t="e">
            <v>#N/A</v>
          </cell>
          <cell r="G16795" t="str">
            <v>K22DLL</v>
          </cell>
        </row>
        <row r="16796">
          <cell r="C16796">
            <v>2221727408</v>
          </cell>
          <cell r="D16796" t="str">
            <v>Nguyễn Đức Minh</v>
          </cell>
          <cell r="E16796" t="str">
            <v>Toàn</v>
          </cell>
          <cell r="F16796" t="e">
            <v>#N/A</v>
          </cell>
          <cell r="G16796" t="str">
            <v>K22DLL</v>
          </cell>
        </row>
        <row r="16797">
          <cell r="C16797">
            <v>2220716805</v>
          </cell>
          <cell r="D16797" t="str">
            <v>Đỗ Diệu</v>
          </cell>
          <cell r="E16797" t="str">
            <v>Linh</v>
          </cell>
          <cell r="F16797" t="e">
            <v>#N/A</v>
          </cell>
          <cell r="G16797" t="str">
            <v>K22DLL</v>
          </cell>
        </row>
        <row r="16798">
          <cell r="C16798">
            <v>2220727390</v>
          </cell>
          <cell r="D16798" t="str">
            <v>Trần Thị Thanh</v>
          </cell>
          <cell r="E16798" t="str">
            <v>Thảo</v>
          </cell>
          <cell r="F16798" t="e">
            <v>#N/A</v>
          </cell>
          <cell r="G16798" t="str">
            <v>K22DLL</v>
          </cell>
        </row>
        <row r="16799">
          <cell r="C16799">
            <v>2221717159</v>
          </cell>
          <cell r="D16799" t="str">
            <v>Trần Công Triệu</v>
          </cell>
          <cell r="E16799" t="str">
            <v>Vĩ</v>
          </cell>
          <cell r="F16799" t="e">
            <v>#N/A</v>
          </cell>
          <cell r="G16799" t="str">
            <v>K22DLL</v>
          </cell>
        </row>
        <row r="16800">
          <cell r="C16800">
            <v>2221727318</v>
          </cell>
          <cell r="D16800" t="str">
            <v>Phạm Nguyên Phong</v>
          </cell>
          <cell r="E16800" t="str">
            <v>Khang</v>
          </cell>
          <cell r="F16800" t="e">
            <v>#N/A</v>
          </cell>
          <cell r="G16800" t="str">
            <v>K22DLL</v>
          </cell>
        </row>
        <row r="16801">
          <cell r="C16801">
            <v>2220724329</v>
          </cell>
          <cell r="D16801" t="str">
            <v>Phạm Thương</v>
          </cell>
          <cell r="E16801" t="str">
            <v>Hoài</v>
          </cell>
          <cell r="F16801" t="e">
            <v>#N/A</v>
          </cell>
          <cell r="G16801" t="str">
            <v>K22DLL</v>
          </cell>
        </row>
        <row r="16802">
          <cell r="C16802">
            <v>2221727283</v>
          </cell>
          <cell r="D16802" t="str">
            <v>Mai Phước</v>
          </cell>
          <cell r="E16802" t="str">
            <v>Dũng</v>
          </cell>
          <cell r="F16802" t="e">
            <v>#N/A</v>
          </cell>
          <cell r="G16802" t="str">
            <v>K22DLL</v>
          </cell>
        </row>
        <row r="16803">
          <cell r="C16803">
            <v>2220729499</v>
          </cell>
          <cell r="D16803" t="str">
            <v>Phạm Thanh Ngọc</v>
          </cell>
          <cell r="E16803" t="str">
            <v>Dung</v>
          </cell>
          <cell r="F16803" t="e">
            <v>#N/A</v>
          </cell>
          <cell r="G16803" t="str">
            <v>K22DLL</v>
          </cell>
        </row>
        <row r="16804">
          <cell r="C16804">
            <v>2220727348</v>
          </cell>
          <cell r="D16804" t="str">
            <v>Nguyễn Huỳnh Uyển</v>
          </cell>
          <cell r="E16804" t="str">
            <v>Nhi</v>
          </cell>
          <cell r="F16804" t="e">
            <v>#N/A</v>
          </cell>
          <cell r="G16804" t="str">
            <v>K22DLL</v>
          </cell>
        </row>
        <row r="16805">
          <cell r="C16805">
            <v>2220716951</v>
          </cell>
          <cell r="D16805" t="str">
            <v>Mai Thị</v>
          </cell>
          <cell r="E16805" t="str">
            <v>Phương</v>
          </cell>
          <cell r="F16805" t="e">
            <v>#N/A</v>
          </cell>
          <cell r="G16805" t="str">
            <v>K22DLL</v>
          </cell>
        </row>
        <row r="16806">
          <cell r="C16806">
            <v>2221727289</v>
          </cell>
          <cell r="D16806" t="str">
            <v>Nguyễn Khương</v>
          </cell>
          <cell r="E16806" t="str">
            <v>Duy</v>
          </cell>
          <cell r="F16806" t="e">
            <v>#N/A</v>
          </cell>
          <cell r="G16806" t="str">
            <v>K22DLL</v>
          </cell>
        </row>
        <row r="16807">
          <cell r="C16807">
            <v>2220727388</v>
          </cell>
          <cell r="D16807" t="str">
            <v>Nguyễn Thị Thanh</v>
          </cell>
          <cell r="E16807" t="str">
            <v>Thảo</v>
          </cell>
          <cell r="F16807" t="e">
            <v>#N/A</v>
          </cell>
          <cell r="G16807" t="str">
            <v>K22DLL</v>
          </cell>
        </row>
        <row r="16808">
          <cell r="C16808">
            <v>2220728924</v>
          </cell>
          <cell r="D16808" t="str">
            <v>Lê Thị Hồng</v>
          </cell>
          <cell r="E16808" t="str">
            <v>Hạnh</v>
          </cell>
          <cell r="F16808" t="e">
            <v>#N/A</v>
          </cell>
          <cell r="G16808" t="str">
            <v>K22DLL</v>
          </cell>
        </row>
        <row r="16809">
          <cell r="C16809">
            <v>2220727396</v>
          </cell>
          <cell r="D16809" t="str">
            <v>Thái Trần Đan</v>
          </cell>
          <cell r="E16809" t="str">
            <v>Thư</v>
          </cell>
          <cell r="F16809" t="e">
            <v>#N/A</v>
          </cell>
          <cell r="G16809" t="str">
            <v>K22DLL</v>
          </cell>
        </row>
        <row r="16810">
          <cell r="C16810">
            <v>2220727302</v>
          </cell>
          <cell r="D16810" t="str">
            <v>Hoàng Thị Thúy</v>
          </cell>
          <cell r="E16810" t="str">
            <v>Hiền</v>
          </cell>
          <cell r="F16810" t="e">
            <v>#N/A</v>
          </cell>
          <cell r="G16810" t="str">
            <v>K22DLL</v>
          </cell>
        </row>
        <row r="16811">
          <cell r="C16811">
            <v>2221727287</v>
          </cell>
          <cell r="D16811" t="str">
            <v>Trần Tiến</v>
          </cell>
          <cell r="E16811" t="str">
            <v>Duy</v>
          </cell>
          <cell r="F16811" t="e">
            <v>#N/A</v>
          </cell>
          <cell r="G16811" t="str">
            <v>K22DLL</v>
          </cell>
        </row>
        <row r="16812">
          <cell r="C16812">
            <v>2220717174</v>
          </cell>
          <cell r="D16812" t="str">
            <v>Huỳnh Thị Như</v>
          </cell>
          <cell r="E16812" t="str">
            <v>Vy</v>
          </cell>
          <cell r="F16812" t="e">
            <v>#N/A</v>
          </cell>
          <cell r="G16812" t="str">
            <v>K22DLL</v>
          </cell>
        </row>
        <row r="16813">
          <cell r="C16813">
            <v>2221724190</v>
          </cell>
          <cell r="D16813" t="str">
            <v>Nguyễn Tiến</v>
          </cell>
          <cell r="E16813" t="str">
            <v>Anh</v>
          </cell>
          <cell r="F16813" t="e">
            <v>#N/A</v>
          </cell>
          <cell r="G16813" t="str">
            <v>K22DLL</v>
          </cell>
        </row>
        <row r="16814">
          <cell r="C16814">
            <v>2220728715</v>
          </cell>
          <cell r="D16814" t="str">
            <v>Lê Thị Tố</v>
          </cell>
          <cell r="E16814" t="str">
            <v>Quyên</v>
          </cell>
          <cell r="F16814" t="e">
            <v>#N/A</v>
          </cell>
          <cell r="G16814" t="str">
            <v>K22DLL</v>
          </cell>
        </row>
        <row r="16815">
          <cell r="C16815">
            <v>2221727260</v>
          </cell>
          <cell r="D16815" t="str">
            <v>Bùi Tuấn</v>
          </cell>
          <cell r="E16815" t="str">
            <v>Anh</v>
          </cell>
          <cell r="F16815" t="e">
            <v>#N/A</v>
          </cell>
          <cell r="G16815" t="str">
            <v>K22DLL</v>
          </cell>
        </row>
        <row r="16816">
          <cell r="C16816">
            <v>2221727323</v>
          </cell>
          <cell r="D16816" t="str">
            <v>Phan Đức</v>
          </cell>
          <cell r="E16816" t="str">
            <v>Lành</v>
          </cell>
          <cell r="F16816" t="e">
            <v>#N/A</v>
          </cell>
          <cell r="G16816" t="str">
            <v>K22DLL</v>
          </cell>
        </row>
        <row r="16817">
          <cell r="C16817">
            <v>2220716844</v>
          </cell>
          <cell r="D16817" t="str">
            <v>Nguyễn Gia</v>
          </cell>
          <cell r="E16817" t="str">
            <v>Mẫn</v>
          </cell>
          <cell r="F16817" t="e">
            <v>#N/A</v>
          </cell>
          <cell r="G16817" t="str">
            <v>K22DLL</v>
          </cell>
        </row>
        <row r="16818">
          <cell r="C16818">
            <v>2220718233</v>
          </cell>
          <cell r="D16818" t="str">
            <v>Nguyễn Thị Thùy</v>
          </cell>
          <cell r="E16818" t="str">
            <v>Trang</v>
          </cell>
          <cell r="F16818" t="e">
            <v>#N/A</v>
          </cell>
          <cell r="G16818" t="str">
            <v>K22DLL</v>
          </cell>
        </row>
        <row r="16819">
          <cell r="C16819">
            <v>2220727256</v>
          </cell>
          <cell r="D16819" t="str">
            <v>Lê Thị Tú</v>
          </cell>
          <cell r="E16819" t="str">
            <v>Anh</v>
          </cell>
          <cell r="F16819" t="e">
            <v>#N/A</v>
          </cell>
          <cell r="G16819" t="str">
            <v>K22DLL</v>
          </cell>
        </row>
        <row r="16820">
          <cell r="C16820">
            <v>2220728414</v>
          </cell>
          <cell r="D16820" t="str">
            <v>Phan Hoàng</v>
          </cell>
          <cell r="E16820" t="str">
            <v>Kha</v>
          </cell>
          <cell r="F16820" t="e">
            <v>#N/A</v>
          </cell>
          <cell r="G16820" t="str">
            <v>K22DLL</v>
          </cell>
        </row>
        <row r="16821">
          <cell r="C16821">
            <v>2220724193</v>
          </cell>
          <cell r="D16821" t="str">
            <v>Nguyễn Thị Hạnh</v>
          </cell>
          <cell r="E16821" t="str">
            <v>Duyên</v>
          </cell>
          <cell r="F16821" t="e">
            <v>#N/A</v>
          </cell>
          <cell r="G16821" t="str">
            <v>K22DLL</v>
          </cell>
        </row>
        <row r="16822">
          <cell r="C16822">
            <v>2220727433</v>
          </cell>
          <cell r="D16822" t="str">
            <v>Nguyễn Phương Tố</v>
          </cell>
          <cell r="E16822" t="str">
            <v>Uyên</v>
          </cell>
          <cell r="F16822" t="e">
            <v>#N/A</v>
          </cell>
          <cell r="G16822" t="str">
            <v>K22DLL</v>
          </cell>
        </row>
        <row r="16823">
          <cell r="C16823">
            <v>2220724213</v>
          </cell>
          <cell r="D16823" t="str">
            <v>Lê Thị Trâm</v>
          </cell>
          <cell r="E16823" t="str">
            <v>Anh</v>
          </cell>
          <cell r="F16823" t="e">
            <v>#N/A</v>
          </cell>
          <cell r="G16823" t="str">
            <v>K22DLL</v>
          </cell>
        </row>
        <row r="16824">
          <cell r="C16824">
            <v>2221728649</v>
          </cell>
          <cell r="D16824" t="str">
            <v>Nguyễn Doãn</v>
          </cell>
          <cell r="E16824" t="str">
            <v>Tùng</v>
          </cell>
          <cell r="F16824" t="e">
            <v>#N/A</v>
          </cell>
          <cell r="G16824" t="str">
            <v>K22DLL</v>
          </cell>
        </row>
        <row r="16825">
          <cell r="C16825">
            <v>2221724224</v>
          </cell>
          <cell r="D16825" t="str">
            <v>Trần Đăng</v>
          </cell>
          <cell r="E16825" t="str">
            <v>Phong</v>
          </cell>
          <cell r="F16825" t="e">
            <v>#N/A</v>
          </cell>
          <cell r="G16825" t="str">
            <v>K22DLL</v>
          </cell>
        </row>
        <row r="16826">
          <cell r="C16826">
            <v>2210714736</v>
          </cell>
          <cell r="D16826" t="str">
            <v>Trần Thị Mỹ</v>
          </cell>
          <cell r="E16826" t="str">
            <v>Tiên</v>
          </cell>
          <cell r="F16826" t="e">
            <v>#N/A</v>
          </cell>
          <cell r="G16826" t="str">
            <v>K22DLL</v>
          </cell>
        </row>
        <row r="16827">
          <cell r="C16827">
            <v>2221728915</v>
          </cell>
          <cell r="D16827" t="str">
            <v>Nguyễn Văn Vĩnh</v>
          </cell>
          <cell r="E16827" t="str">
            <v>Tú</v>
          </cell>
          <cell r="F16827" t="e">
            <v>#N/A</v>
          </cell>
          <cell r="G16827" t="str">
            <v>K22DLL</v>
          </cell>
        </row>
        <row r="16828">
          <cell r="C16828">
            <v>2220724227</v>
          </cell>
          <cell r="D16828" t="str">
            <v>Nguyễn Nguyễn Thu</v>
          </cell>
          <cell r="E16828" t="str">
            <v>Huyền</v>
          </cell>
          <cell r="F16828" t="e">
            <v>#N/A</v>
          </cell>
          <cell r="G16828" t="str">
            <v>K22DLL</v>
          </cell>
        </row>
        <row r="16829">
          <cell r="C16829">
            <v>2221724321</v>
          </cell>
          <cell r="D16829" t="str">
            <v>Nguyễn Văn</v>
          </cell>
          <cell r="E16829" t="str">
            <v>Đông</v>
          </cell>
          <cell r="F16829" t="e">
            <v>#N/A</v>
          </cell>
          <cell r="G16829" t="str">
            <v>K22DLL</v>
          </cell>
        </row>
        <row r="16830">
          <cell r="C16830">
            <v>2220728616</v>
          </cell>
          <cell r="D16830" t="str">
            <v>Lê Thị Thanh</v>
          </cell>
          <cell r="E16830" t="str">
            <v>Bình</v>
          </cell>
          <cell r="F16830" t="e">
            <v>#N/A</v>
          </cell>
          <cell r="G16830" t="str">
            <v>K22DLL</v>
          </cell>
        </row>
        <row r="16831">
          <cell r="C16831">
            <v>2220729356</v>
          </cell>
          <cell r="D16831" t="str">
            <v>Nguyễn Thị Thu</v>
          </cell>
          <cell r="E16831" t="str">
            <v>Hà</v>
          </cell>
          <cell r="F16831" t="e">
            <v>#N/A</v>
          </cell>
          <cell r="G16831" t="str">
            <v>K22DLL</v>
          </cell>
        </row>
        <row r="16832">
          <cell r="C16832">
            <v>2220727376</v>
          </cell>
          <cell r="D16832" t="str">
            <v>Mai Lê Ngọc</v>
          </cell>
          <cell r="E16832" t="str">
            <v>Quỳnh</v>
          </cell>
          <cell r="F16832" t="e">
            <v>#N/A</v>
          </cell>
          <cell r="G16832" t="str">
            <v>K22DLL</v>
          </cell>
        </row>
        <row r="16833">
          <cell r="C16833">
            <v>2221727304</v>
          </cell>
          <cell r="D16833" t="str">
            <v>Lương Trần</v>
          </cell>
          <cell r="E16833" t="str">
            <v>Hiếu</v>
          </cell>
          <cell r="F16833" t="e">
            <v>#N/A</v>
          </cell>
          <cell r="G16833" t="str">
            <v>K22DLL</v>
          </cell>
        </row>
        <row r="16834">
          <cell r="C16834">
            <v>2221727407</v>
          </cell>
          <cell r="D16834" t="str">
            <v>Nguyễn Thanh</v>
          </cell>
          <cell r="E16834" t="str">
            <v>Tín</v>
          </cell>
          <cell r="F16834" t="e">
            <v>#N/A</v>
          </cell>
          <cell r="G16834" t="str">
            <v>K22DLL</v>
          </cell>
        </row>
        <row r="16835">
          <cell r="C16835">
            <v>2220729375</v>
          </cell>
          <cell r="D16835" t="str">
            <v>Phạm Thị Lan</v>
          </cell>
          <cell r="E16835" t="str">
            <v>Hương</v>
          </cell>
          <cell r="F16835" t="e">
            <v>#N/A</v>
          </cell>
          <cell r="G16835" t="str">
            <v>K22DLL</v>
          </cell>
        </row>
        <row r="16836">
          <cell r="C16836">
            <v>2221727295</v>
          </cell>
          <cell r="D16836" t="str">
            <v>Phạm Hồng</v>
          </cell>
          <cell r="E16836" t="str">
            <v>Hải</v>
          </cell>
          <cell r="F16836" t="e">
            <v>#N/A</v>
          </cell>
          <cell r="G16836" t="str">
            <v>K22DLL</v>
          </cell>
        </row>
        <row r="16837">
          <cell r="C16837">
            <v>2220724335</v>
          </cell>
          <cell r="D16837" t="str">
            <v>Vũ Thị Thái</v>
          </cell>
          <cell r="E16837" t="str">
            <v>Hà</v>
          </cell>
          <cell r="F16837" t="e">
            <v>#N/A</v>
          </cell>
          <cell r="G16837" t="str">
            <v>K22DLL</v>
          </cell>
        </row>
        <row r="16838">
          <cell r="C16838">
            <v>2221727282</v>
          </cell>
          <cell r="D16838" t="str">
            <v>Trần Thanh</v>
          </cell>
          <cell r="E16838" t="str">
            <v>Dung</v>
          </cell>
          <cell r="F16838" t="e">
            <v>#N/A</v>
          </cell>
          <cell r="G16838" t="str">
            <v>K22DLL</v>
          </cell>
        </row>
        <row r="16839">
          <cell r="C16839">
            <v>2220728396</v>
          </cell>
          <cell r="D16839" t="str">
            <v>Sử Thị Thanh</v>
          </cell>
          <cell r="E16839" t="str">
            <v>Hằng</v>
          </cell>
          <cell r="F16839" t="e">
            <v>#N/A</v>
          </cell>
          <cell r="G16839" t="str">
            <v>K22DLL</v>
          </cell>
        </row>
        <row r="16840">
          <cell r="C16840">
            <v>2220724271</v>
          </cell>
          <cell r="D16840" t="str">
            <v>Lê Nhật Yến</v>
          </cell>
          <cell r="E16840" t="str">
            <v>Ngân</v>
          </cell>
          <cell r="F16840" t="e">
            <v>#N/A</v>
          </cell>
          <cell r="G16840" t="str">
            <v>K22DLL</v>
          </cell>
        </row>
        <row r="16841">
          <cell r="C16841">
            <v>2220717073</v>
          </cell>
          <cell r="D16841" t="str">
            <v>Đào Thị Bích</v>
          </cell>
          <cell r="E16841" t="str">
            <v>Trâm</v>
          </cell>
          <cell r="F16841" t="e">
            <v>#N/A</v>
          </cell>
          <cell r="G16841" t="str">
            <v>K22DLL</v>
          </cell>
        </row>
        <row r="16842">
          <cell r="C16842">
            <v>2220727273</v>
          </cell>
          <cell r="D16842" t="str">
            <v>Đỗ Thị</v>
          </cell>
          <cell r="E16842" t="str">
            <v>Chuyên</v>
          </cell>
          <cell r="F16842" t="e">
            <v>#N/A</v>
          </cell>
          <cell r="G16842" t="str">
            <v>K22DLL</v>
          </cell>
        </row>
        <row r="16843">
          <cell r="C16843">
            <v>2220727326</v>
          </cell>
          <cell r="D16843" t="str">
            <v>Tạ Thị Hồng</v>
          </cell>
          <cell r="E16843" t="str">
            <v>Linh</v>
          </cell>
          <cell r="F16843" t="e">
            <v>#N/A</v>
          </cell>
          <cell r="G16843" t="str">
            <v>K22DLL</v>
          </cell>
        </row>
        <row r="16844">
          <cell r="C16844">
            <v>2220724273</v>
          </cell>
          <cell r="D16844" t="str">
            <v>Hồ Thị Thanh</v>
          </cell>
          <cell r="E16844" t="str">
            <v>Thùy</v>
          </cell>
          <cell r="F16844" t="e">
            <v>#N/A</v>
          </cell>
          <cell r="G16844" t="str">
            <v>K22DLL</v>
          </cell>
        </row>
        <row r="16845">
          <cell r="C16845">
            <v>2221727267</v>
          </cell>
          <cell r="D16845" t="str">
            <v>Trần Văn</v>
          </cell>
          <cell r="E16845" t="str">
            <v>Cảnh</v>
          </cell>
          <cell r="F16845" t="e">
            <v>#N/A</v>
          </cell>
          <cell r="G16845" t="str">
            <v>K22DLL</v>
          </cell>
        </row>
        <row r="16846">
          <cell r="C16846">
            <v>2220727365</v>
          </cell>
          <cell r="D16846" t="str">
            <v>Nguyễn Thị</v>
          </cell>
          <cell r="E16846" t="str">
            <v>Phương</v>
          </cell>
          <cell r="F16846" t="e">
            <v>#N/A</v>
          </cell>
          <cell r="G16846" t="str">
            <v>K22DLL</v>
          </cell>
        </row>
        <row r="16847">
          <cell r="C16847">
            <v>2220727296</v>
          </cell>
          <cell r="D16847" t="str">
            <v>Châu Thúy</v>
          </cell>
          <cell r="E16847" t="str">
            <v>Hằng</v>
          </cell>
          <cell r="F16847" t="e">
            <v>#N/A</v>
          </cell>
          <cell r="G16847" t="str">
            <v>K22DLL</v>
          </cell>
        </row>
        <row r="16848">
          <cell r="C16848">
            <v>2220724307</v>
          </cell>
          <cell r="D16848" t="str">
            <v>Lê Thị Kim</v>
          </cell>
          <cell r="E16848" t="str">
            <v>Hạnh</v>
          </cell>
          <cell r="F16848" t="e">
            <v>#N/A</v>
          </cell>
          <cell r="G16848" t="str">
            <v>K22DLL</v>
          </cell>
        </row>
        <row r="16849">
          <cell r="C16849">
            <v>2220728780</v>
          </cell>
          <cell r="D16849" t="str">
            <v>Phạm Thị Thùy</v>
          </cell>
          <cell r="E16849" t="str">
            <v>Dung</v>
          </cell>
          <cell r="F16849" t="e">
            <v>#N/A</v>
          </cell>
          <cell r="G16849" t="str">
            <v>K22DLL</v>
          </cell>
        </row>
        <row r="16850">
          <cell r="C16850">
            <v>2221716767</v>
          </cell>
          <cell r="D16850" t="str">
            <v>Hà Bảo</v>
          </cell>
          <cell r="E16850" t="str">
            <v>Khánh</v>
          </cell>
          <cell r="F16850" t="e">
            <v>#N/A</v>
          </cell>
          <cell r="G16850" t="str">
            <v>K22DLL</v>
          </cell>
        </row>
        <row r="16851">
          <cell r="C16851">
            <v>2220727271</v>
          </cell>
          <cell r="D16851" t="str">
            <v>Đinh Thị Tố</v>
          </cell>
          <cell r="E16851" t="str">
            <v>Chi</v>
          </cell>
          <cell r="F16851" t="e">
            <v>#N/A</v>
          </cell>
          <cell r="G16851" t="str">
            <v>K22DLL</v>
          </cell>
        </row>
        <row r="16852">
          <cell r="C16852">
            <v>2220727419</v>
          </cell>
          <cell r="D16852" t="str">
            <v>Hoàng Thị Mỹ</v>
          </cell>
          <cell r="E16852" t="str">
            <v>Trúc</v>
          </cell>
          <cell r="F16852" t="e">
            <v>#N/A</v>
          </cell>
          <cell r="G16852" t="str">
            <v>K22DLL</v>
          </cell>
        </row>
        <row r="16853">
          <cell r="C16853">
            <v>2221727284</v>
          </cell>
          <cell r="D16853" t="str">
            <v>Nguyễn Trung</v>
          </cell>
          <cell r="E16853" t="str">
            <v>Dũng</v>
          </cell>
          <cell r="F16853" t="e">
            <v>#N/A</v>
          </cell>
          <cell r="G16853" t="str">
            <v>K22DLL</v>
          </cell>
        </row>
        <row r="16854">
          <cell r="C16854">
            <v>2220349173</v>
          </cell>
          <cell r="D16854" t="str">
            <v>Trần Thị Minh</v>
          </cell>
          <cell r="E16854" t="str">
            <v>Lợi</v>
          </cell>
          <cell r="F16854" t="e">
            <v>#N/A</v>
          </cell>
          <cell r="G16854" t="str">
            <v>K22DLL</v>
          </cell>
        </row>
        <row r="16855">
          <cell r="C16855">
            <v>2220727355</v>
          </cell>
          <cell r="D16855" t="str">
            <v>Huỳnh Thị Thảo</v>
          </cell>
          <cell r="E16855" t="str">
            <v>Ni</v>
          </cell>
          <cell r="F16855" t="e">
            <v>#N/A</v>
          </cell>
          <cell r="G16855" t="str">
            <v>K22DLL</v>
          </cell>
        </row>
        <row r="16856">
          <cell r="C16856">
            <v>2220727258</v>
          </cell>
          <cell r="D16856" t="str">
            <v>Hoàng Phụng</v>
          </cell>
          <cell r="E16856" t="str">
            <v>Anh</v>
          </cell>
          <cell r="F16856" t="e">
            <v>#N/A</v>
          </cell>
          <cell r="G16856" t="str">
            <v>K22DLL</v>
          </cell>
        </row>
        <row r="16857">
          <cell r="C16857">
            <v>2220729441</v>
          </cell>
          <cell r="D16857" t="str">
            <v>Hoàng Thị</v>
          </cell>
          <cell r="E16857" t="str">
            <v>Tình</v>
          </cell>
          <cell r="F16857" t="e">
            <v>#N/A</v>
          </cell>
          <cell r="G16857" t="str">
            <v>K22DLL</v>
          </cell>
        </row>
        <row r="16858">
          <cell r="C16858">
            <v>2220727450</v>
          </cell>
          <cell r="D16858" t="str">
            <v>Đặng Thị Ngọc</v>
          </cell>
          <cell r="E16858" t="str">
            <v>Yến</v>
          </cell>
          <cell r="F16858" t="e">
            <v>#N/A</v>
          </cell>
          <cell r="G16858" t="str">
            <v>K22DLL</v>
          </cell>
        </row>
        <row r="16859">
          <cell r="C16859">
            <v>2221724235</v>
          </cell>
          <cell r="D16859" t="str">
            <v>Nguyễn Hùng</v>
          </cell>
          <cell r="E16859" t="str">
            <v>Ninh</v>
          </cell>
          <cell r="F16859" t="e">
            <v>#N/A</v>
          </cell>
          <cell r="G16859" t="str">
            <v>K22DLL</v>
          </cell>
        </row>
        <row r="16860">
          <cell r="C16860">
            <v>2220724317</v>
          </cell>
          <cell r="D16860" t="str">
            <v>Phạm Thị Thu</v>
          </cell>
          <cell r="E16860" t="str">
            <v>Ngân</v>
          </cell>
          <cell r="F16860" t="e">
            <v>#N/A</v>
          </cell>
          <cell r="G16860" t="str">
            <v>K22DLL</v>
          </cell>
        </row>
        <row r="16861">
          <cell r="C16861">
            <v>2220727306</v>
          </cell>
          <cell r="D16861" t="str">
            <v>Phạm Thị Minh</v>
          </cell>
          <cell r="E16861" t="str">
            <v>Hoàng</v>
          </cell>
          <cell r="F16861" t="e">
            <v>#N/A</v>
          </cell>
          <cell r="G16861" t="str">
            <v>K22DLL</v>
          </cell>
        </row>
        <row r="16862">
          <cell r="C16862">
            <v>2220728376</v>
          </cell>
          <cell r="D16862" t="str">
            <v>Lê Thị Bích</v>
          </cell>
          <cell r="E16862" t="str">
            <v>Trâm</v>
          </cell>
          <cell r="F16862" t="e">
            <v>#N/A</v>
          </cell>
          <cell r="G16862" t="str">
            <v>K22DLL</v>
          </cell>
        </row>
        <row r="16863">
          <cell r="C16863">
            <v>2221727320</v>
          </cell>
          <cell r="D16863" t="str">
            <v>Ngô Tấn</v>
          </cell>
          <cell r="E16863" t="str">
            <v>Khánh</v>
          </cell>
          <cell r="F16863" t="e">
            <v>#N/A</v>
          </cell>
          <cell r="G16863" t="str">
            <v>K22DLL</v>
          </cell>
        </row>
        <row r="16864">
          <cell r="C16864">
            <v>2221724191</v>
          </cell>
          <cell r="D16864" t="str">
            <v>Huỳnh Thanh</v>
          </cell>
          <cell r="E16864" t="str">
            <v>Sáng</v>
          </cell>
          <cell r="F16864" t="e">
            <v>#N/A</v>
          </cell>
          <cell r="G16864" t="str">
            <v>K22DLL</v>
          </cell>
        </row>
        <row r="16865">
          <cell r="C16865">
            <v>2221727336</v>
          </cell>
          <cell r="D16865" t="str">
            <v>Ngô Hùng</v>
          </cell>
          <cell r="E16865" t="str">
            <v>Mỹ</v>
          </cell>
          <cell r="F16865" t="e">
            <v>#N/A</v>
          </cell>
          <cell r="G16865" t="str">
            <v>K22DLL</v>
          </cell>
        </row>
        <row r="16866">
          <cell r="C16866">
            <v>2221727275</v>
          </cell>
          <cell r="D16866" t="str">
            <v xml:space="preserve">Mai </v>
          </cell>
          <cell r="E16866" t="str">
            <v>Danh</v>
          </cell>
          <cell r="F16866" t="e">
            <v>#N/A</v>
          </cell>
          <cell r="G16866" t="str">
            <v>K22DLL</v>
          </cell>
        </row>
        <row r="16867">
          <cell r="C16867">
            <v>2221724200</v>
          </cell>
          <cell r="D16867" t="str">
            <v>Đinh Phú</v>
          </cell>
          <cell r="E16867" t="str">
            <v>Quang</v>
          </cell>
          <cell r="F16867" t="e">
            <v>#N/A</v>
          </cell>
          <cell r="G16867" t="str">
            <v>K22DLL</v>
          </cell>
        </row>
        <row r="16868">
          <cell r="C16868">
            <v>2220716846</v>
          </cell>
          <cell r="D16868" t="str">
            <v>Phan Thị</v>
          </cell>
          <cell r="E16868" t="str">
            <v>Mẫn</v>
          </cell>
          <cell r="F16868" t="e">
            <v>#N/A</v>
          </cell>
          <cell r="G16868" t="str">
            <v>K22DLL</v>
          </cell>
        </row>
        <row r="16869">
          <cell r="C16869">
            <v>2220727294</v>
          </cell>
          <cell r="D16869" t="str">
            <v>Trần Thị Thanh</v>
          </cell>
          <cell r="E16869" t="str">
            <v>Hà</v>
          </cell>
          <cell r="F16869" t="e">
            <v>#N/A</v>
          </cell>
          <cell r="G16869" t="str">
            <v>K22DLL</v>
          </cell>
        </row>
        <row r="16870">
          <cell r="C16870">
            <v>2221729505</v>
          </cell>
          <cell r="D16870" t="str">
            <v>Nguyễn Văn</v>
          </cell>
          <cell r="E16870" t="str">
            <v>Trọng</v>
          </cell>
          <cell r="F16870" t="e">
            <v>#N/A</v>
          </cell>
          <cell r="G16870" t="str">
            <v>K22DLL</v>
          </cell>
        </row>
        <row r="16871">
          <cell r="C16871">
            <v>2221718344</v>
          </cell>
          <cell r="D16871" t="str">
            <v>Đinh Văn</v>
          </cell>
          <cell r="E16871" t="str">
            <v>Tuấn</v>
          </cell>
          <cell r="F16871" t="e">
            <v>#N/A</v>
          </cell>
          <cell r="G16871" t="str">
            <v>K22DLL</v>
          </cell>
        </row>
        <row r="16872">
          <cell r="C16872">
            <v>2220727389</v>
          </cell>
          <cell r="D16872" t="str">
            <v>Tưởng Thị</v>
          </cell>
          <cell r="E16872" t="str">
            <v>Thảo</v>
          </cell>
          <cell r="F16872" t="e">
            <v>#N/A</v>
          </cell>
          <cell r="G16872" t="str">
            <v>K22DLL</v>
          </cell>
        </row>
        <row r="16873">
          <cell r="C16873">
            <v>2220727381</v>
          </cell>
          <cell r="D16873" t="str">
            <v>Nguyễn Thị Minh</v>
          </cell>
          <cell r="E16873" t="str">
            <v>Tâm</v>
          </cell>
          <cell r="F16873" t="e">
            <v>#N/A</v>
          </cell>
          <cell r="G16873" t="str">
            <v>K22DLL</v>
          </cell>
        </row>
        <row r="16874">
          <cell r="C16874">
            <v>2220728838</v>
          </cell>
          <cell r="D16874" t="str">
            <v>Ngô Thị Bích</v>
          </cell>
          <cell r="E16874" t="str">
            <v>Hiền</v>
          </cell>
          <cell r="F16874" t="e">
            <v>#N/A</v>
          </cell>
          <cell r="G16874" t="str">
            <v>K22DLL</v>
          </cell>
        </row>
        <row r="16875">
          <cell r="C16875">
            <v>2220727362</v>
          </cell>
          <cell r="D16875" t="str">
            <v>Lê Thị</v>
          </cell>
          <cell r="E16875" t="str">
            <v>Phương</v>
          </cell>
          <cell r="F16875" t="e">
            <v>#N/A</v>
          </cell>
          <cell r="G16875" t="str">
            <v>K22DLL</v>
          </cell>
        </row>
        <row r="16876">
          <cell r="C16876">
            <v>2221724270</v>
          </cell>
          <cell r="D16876" t="str">
            <v>Lê Văn</v>
          </cell>
          <cell r="E16876" t="str">
            <v>Vương</v>
          </cell>
          <cell r="F16876" t="e">
            <v>#N/A</v>
          </cell>
          <cell r="G16876" t="str">
            <v>K22DLL</v>
          </cell>
        </row>
        <row r="16877">
          <cell r="C16877">
            <v>2220727364</v>
          </cell>
          <cell r="D16877" t="str">
            <v>Huỳnh Thị Vi</v>
          </cell>
          <cell r="E16877" t="str">
            <v>Phương</v>
          </cell>
          <cell r="F16877" t="e">
            <v>#N/A</v>
          </cell>
          <cell r="G16877" t="str">
            <v>K22DLL</v>
          </cell>
        </row>
        <row r="16878">
          <cell r="C16878">
            <v>2221728745</v>
          </cell>
          <cell r="D16878" t="str">
            <v>Nguyễn Minh</v>
          </cell>
          <cell r="E16878" t="str">
            <v>Trí</v>
          </cell>
          <cell r="F16878" t="e">
            <v>#N/A</v>
          </cell>
          <cell r="G16878" t="str">
            <v>K22DLL</v>
          </cell>
        </row>
        <row r="16879">
          <cell r="C16879">
            <v>2220729194</v>
          </cell>
          <cell r="D16879" t="str">
            <v>Trần Thị</v>
          </cell>
          <cell r="E16879" t="str">
            <v>Giang</v>
          </cell>
          <cell r="F16879" t="e">
            <v>#N/A</v>
          </cell>
          <cell r="G16879" t="str">
            <v>K22DLL</v>
          </cell>
        </row>
        <row r="16880">
          <cell r="C16880">
            <v>2221724201</v>
          </cell>
          <cell r="D16880" t="str">
            <v>Lê Nguyên</v>
          </cell>
          <cell r="E16880" t="str">
            <v>Vũ</v>
          </cell>
          <cell r="F16880" t="e">
            <v>#N/A</v>
          </cell>
          <cell r="G16880" t="str">
            <v>K22DLL</v>
          </cell>
        </row>
        <row r="16881">
          <cell r="C16881">
            <v>2221727264</v>
          </cell>
          <cell r="D16881" t="str">
            <v>Bạch Tiểu</v>
          </cell>
          <cell r="E16881" t="str">
            <v>Bảo</v>
          </cell>
          <cell r="F16881" t="e">
            <v>#N/A</v>
          </cell>
          <cell r="G16881" t="str">
            <v>K22DLL</v>
          </cell>
        </row>
        <row r="16882">
          <cell r="C16882">
            <v>2221724248</v>
          </cell>
          <cell r="D16882" t="str">
            <v>Vũ Đình</v>
          </cell>
          <cell r="E16882" t="str">
            <v>Hoài</v>
          </cell>
          <cell r="F16882" t="e">
            <v>#N/A</v>
          </cell>
          <cell r="G16882" t="str">
            <v>K22DLL</v>
          </cell>
        </row>
        <row r="16883">
          <cell r="C16883">
            <v>2220729054</v>
          </cell>
          <cell r="D16883" t="str">
            <v>Nguyễn Thị Kim</v>
          </cell>
          <cell r="E16883" t="str">
            <v>Chi</v>
          </cell>
          <cell r="F16883" t="e">
            <v>#N/A</v>
          </cell>
          <cell r="G16883" t="str">
            <v>K22DLL</v>
          </cell>
        </row>
        <row r="16884">
          <cell r="C16884">
            <v>2221727361</v>
          </cell>
          <cell r="D16884" t="str">
            <v>Nguyễn Văn</v>
          </cell>
          <cell r="E16884" t="str">
            <v>Phúc</v>
          </cell>
          <cell r="F16884" t="e">
            <v>#N/A</v>
          </cell>
          <cell r="G16884" t="str">
            <v>K22DLL</v>
          </cell>
        </row>
        <row r="16885">
          <cell r="C16885">
            <v>2220727312</v>
          </cell>
          <cell r="D16885" t="str">
            <v>Nguyễn Thị Thanh</v>
          </cell>
          <cell r="E16885" t="str">
            <v>Hương</v>
          </cell>
          <cell r="F16885" t="e">
            <v>#N/A</v>
          </cell>
          <cell r="G16885" t="str">
            <v>K22DLL</v>
          </cell>
        </row>
        <row r="16886">
          <cell r="C16886">
            <v>2220313885</v>
          </cell>
          <cell r="D16886" t="str">
            <v>Phan Vũ Tường</v>
          </cell>
          <cell r="E16886" t="str">
            <v>Vi</v>
          </cell>
          <cell r="F16886" t="e">
            <v>#N/A</v>
          </cell>
          <cell r="G16886" t="str">
            <v>K22DLL</v>
          </cell>
        </row>
        <row r="16887">
          <cell r="C16887">
            <v>2220247920</v>
          </cell>
          <cell r="D16887" t="str">
            <v>Lê Thị Hải</v>
          </cell>
          <cell r="E16887" t="str">
            <v>Cơ</v>
          </cell>
          <cell r="F16887" t="e">
            <v>#N/A</v>
          </cell>
          <cell r="G16887" t="str">
            <v>K22DLL</v>
          </cell>
        </row>
        <row r="16888">
          <cell r="C16888">
            <v>2221727307</v>
          </cell>
          <cell r="D16888" t="str">
            <v>Nguyễn Nhật</v>
          </cell>
          <cell r="E16888" t="str">
            <v>Hoàng</v>
          </cell>
          <cell r="F16888" t="e">
            <v>#N/A</v>
          </cell>
          <cell r="G16888" t="str">
            <v>K22DLL</v>
          </cell>
        </row>
        <row r="16889">
          <cell r="C16889">
            <v>2220728551</v>
          </cell>
          <cell r="D16889" t="str">
            <v>Võ Ngọc</v>
          </cell>
          <cell r="E16889" t="str">
            <v>Trà</v>
          </cell>
          <cell r="F16889" t="e">
            <v>#N/A</v>
          </cell>
          <cell r="G16889" t="str">
            <v>K22DLL</v>
          </cell>
        </row>
        <row r="16890">
          <cell r="C16890">
            <v>2221724195</v>
          </cell>
          <cell r="D16890" t="str">
            <v>Lê Văn</v>
          </cell>
          <cell r="E16890" t="str">
            <v>Xuân</v>
          </cell>
          <cell r="F16890" t="e">
            <v>#N/A</v>
          </cell>
          <cell r="G16890" t="str">
            <v>K22DLL</v>
          </cell>
        </row>
        <row r="16891">
          <cell r="C16891">
            <v>2220727406</v>
          </cell>
          <cell r="D16891" t="str">
            <v>Võ Thị</v>
          </cell>
          <cell r="E16891" t="str">
            <v>Tiếng</v>
          </cell>
          <cell r="F16891" t="e">
            <v>#N/A</v>
          </cell>
          <cell r="G16891" t="str">
            <v>K22DLL</v>
          </cell>
        </row>
        <row r="16892">
          <cell r="C16892">
            <v>2220724194</v>
          </cell>
          <cell r="D16892" t="str">
            <v>Lê Thị Ánh</v>
          </cell>
          <cell r="E16892" t="str">
            <v>Hồng</v>
          </cell>
          <cell r="F16892" t="e">
            <v>#N/A</v>
          </cell>
          <cell r="G16892" t="str">
            <v>K22DLL</v>
          </cell>
        </row>
        <row r="16893">
          <cell r="C16893">
            <v>2221727363</v>
          </cell>
          <cell r="D16893" t="str">
            <v>Phan Đại Hồng</v>
          </cell>
          <cell r="E16893" t="str">
            <v>Phước</v>
          </cell>
          <cell r="F16893" t="e">
            <v>#N/A</v>
          </cell>
          <cell r="G16893" t="str">
            <v>K22DLL</v>
          </cell>
        </row>
        <row r="16894">
          <cell r="C16894">
            <v>2221125782</v>
          </cell>
          <cell r="D16894" t="str">
            <v>Lưu Gia</v>
          </cell>
          <cell r="E16894" t="str">
            <v>Huy</v>
          </cell>
          <cell r="F16894" t="e">
            <v>#N/A</v>
          </cell>
          <cell r="G16894" t="str">
            <v>K22DLL</v>
          </cell>
        </row>
        <row r="16895">
          <cell r="C16895">
            <v>2221727272</v>
          </cell>
          <cell r="D16895" t="str">
            <v>Đào Duy</v>
          </cell>
          <cell r="E16895" t="str">
            <v>Chuẩn</v>
          </cell>
          <cell r="F16895" t="e">
            <v>#N/A</v>
          </cell>
          <cell r="G16895" t="str">
            <v>K22DLL</v>
          </cell>
        </row>
        <row r="16896">
          <cell r="C16896">
            <v>2220727352</v>
          </cell>
          <cell r="D16896" t="str">
            <v>Trần Thị Tuyết</v>
          </cell>
          <cell r="E16896" t="str">
            <v>Như</v>
          </cell>
          <cell r="F16896" t="e">
            <v>#N/A</v>
          </cell>
          <cell r="G16896" t="str">
            <v>K22DLL</v>
          </cell>
        </row>
        <row r="16897">
          <cell r="C16897">
            <v>2220727384</v>
          </cell>
          <cell r="D16897" t="str">
            <v>Nguyễn Thị</v>
          </cell>
          <cell r="E16897" t="str">
            <v>Tha</v>
          </cell>
          <cell r="F16897" t="e">
            <v>#N/A</v>
          </cell>
          <cell r="G16897" t="str">
            <v>K22DLL</v>
          </cell>
        </row>
        <row r="16898">
          <cell r="C16898">
            <v>2220522835</v>
          </cell>
          <cell r="D16898" t="str">
            <v>Phạm Thị Kim</v>
          </cell>
          <cell r="E16898" t="str">
            <v>Hồng</v>
          </cell>
          <cell r="F16898" t="e">
            <v>#N/A</v>
          </cell>
          <cell r="G16898" t="str">
            <v>K22DLL</v>
          </cell>
        </row>
        <row r="16899">
          <cell r="C16899">
            <v>2220865953</v>
          </cell>
          <cell r="D16899" t="str">
            <v>Nguyễn Ngọc</v>
          </cell>
          <cell r="E16899" t="str">
            <v>Khoa</v>
          </cell>
          <cell r="F16899" t="e">
            <v>#N/A</v>
          </cell>
          <cell r="G16899" t="str">
            <v>K22DLL</v>
          </cell>
        </row>
        <row r="16900">
          <cell r="C16900">
            <v>2221727333</v>
          </cell>
          <cell r="D16900" t="str">
            <v>Nguyễn Đức</v>
          </cell>
          <cell r="E16900" t="str">
            <v>Mạnh</v>
          </cell>
          <cell r="F16900" t="e">
            <v>#N/A</v>
          </cell>
          <cell r="G16900" t="str">
            <v>K22DLL</v>
          </cell>
        </row>
        <row r="16901">
          <cell r="C16901">
            <v>2221727367</v>
          </cell>
          <cell r="D16901" t="str">
            <v>Hoàng Kim</v>
          </cell>
          <cell r="E16901" t="str">
            <v>Phương</v>
          </cell>
          <cell r="F16901" t="e">
            <v>#N/A</v>
          </cell>
          <cell r="G16901" t="str">
            <v>K22DLL</v>
          </cell>
        </row>
        <row r="16902">
          <cell r="C16902">
            <v>2220724232</v>
          </cell>
          <cell r="D16902" t="str">
            <v>Mai Thị Kim</v>
          </cell>
          <cell r="E16902" t="str">
            <v>Biên</v>
          </cell>
          <cell r="F16902" t="e">
            <v>#N/A</v>
          </cell>
          <cell r="G16902" t="str">
            <v>K22DLL</v>
          </cell>
        </row>
        <row r="16903">
          <cell r="C16903">
            <v>2220727345</v>
          </cell>
          <cell r="D16903" t="str">
            <v>Trần Thị Anh</v>
          </cell>
          <cell r="E16903" t="str">
            <v>Nguyên</v>
          </cell>
          <cell r="F16903" t="e">
            <v>#N/A</v>
          </cell>
          <cell r="G16903" t="str">
            <v>K22DLL</v>
          </cell>
        </row>
        <row r="16904">
          <cell r="C16904">
            <v>2220724305</v>
          </cell>
          <cell r="D16904" t="str">
            <v>Nguyễn Thị Kiều</v>
          </cell>
          <cell r="E16904" t="str">
            <v>Giang</v>
          </cell>
          <cell r="F16904" t="e">
            <v>#N/A</v>
          </cell>
          <cell r="G16904" t="str">
            <v>K22DLL</v>
          </cell>
        </row>
        <row r="16905">
          <cell r="C16905">
            <v>2220727448</v>
          </cell>
          <cell r="D16905" t="str">
            <v>Nguyễn Thị Như</v>
          </cell>
          <cell r="E16905" t="str">
            <v>Ý</v>
          </cell>
          <cell r="F16905" t="e">
            <v>#N/A</v>
          </cell>
          <cell r="G16905" t="str">
            <v>K22DLL</v>
          </cell>
        </row>
        <row r="16906">
          <cell r="C16906">
            <v>2221717178</v>
          </cell>
          <cell r="D16906" t="str">
            <v>Đinh Văn Nguyễn</v>
          </cell>
          <cell r="E16906" t="str">
            <v>Vỹ</v>
          </cell>
          <cell r="F16906" t="e">
            <v>#N/A</v>
          </cell>
          <cell r="G16906" t="str">
            <v>K22DLL</v>
          </cell>
        </row>
        <row r="16907">
          <cell r="C16907">
            <v>2220727257</v>
          </cell>
          <cell r="D16907" t="str">
            <v>Nguyễn Võ Minh</v>
          </cell>
          <cell r="E16907" t="str">
            <v>Anh</v>
          </cell>
          <cell r="F16907" t="e">
            <v>#N/A</v>
          </cell>
          <cell r="G16907" t="str">
            <v>K22DLL</v>
          </cell>
        </row>
        <row r="16908">
          <cell r="C16908">
            <v>2220727291</v>
          </cell>
          <cell r="D16908" t="str">
            <v>Trần Mỹ</v>
          </cell>
          <cell r="E16908" t="str">
            <v>Duyên</v>
          </cell>
          <cell r="F16908" t="e">
            <v>#N/A</v>
          </cell>
          <cell r="G16908" t="str">
            <v>K22DLL</v>
          </cell>
        </row>
        <row r="16909">
          <cell r="C16909">
            <v>2221724218</v>
          </cell>
          <cell r="D16909" t="str">
            <v>Phạm Phú</v>
          </cell>
          <cell r="E16909" t="str">
            <v>Tâm</v>
          </cell>
          <cell r="F16909" t="e">
            <v>#N/A</v>
          </cell>
          <cell r="G16909" t="str">
            <v>K22DLL</v>
          </cell>
        </row>
        <row r="16910">
          <cell r="C16910">
            <v>2221716981</v>
          </cell>
          <cell r="D16910" t="str">
            <v>Lương Thành</v>
          </cell>
          <cell r="E16910" t="str">
            <v>Sơn</v>
          </cell>
          <cell r="F16910" t="e">
            <v>#N/A</v>
          </cell>
          <cell r="G16910" t="str">
            <v>K22DLL</v>
          </cell>
        </row>
        <row r="16911">
          <cell r="C16911">
            <v>2220729637</v>
          </cell>
          <cell r="D16911" t="str">
            <v>Nguyễn Thị Thúy</v>
          </cell>
          <cell r="E16911" t="str">
            <v>Vy</v>
          </cell>
          <cell r="F16911" t="e">
            <v>#N/A</v>
          </cell>
          <cell r="G16911" t="str">
            <v>K22DLL</v>
          </cell>
        </row>
        <row r="16912">
          <cell r="C16912">
            <v>2220716690</v>
          </cell>
          <cell r="D16912" t="str">
            <v>Lê Thị Thúy</v>
          </cell>
          <cell r="E16912" t="str">
            <v>Hằng</v>
          </cell>
          <cell r="F16912" t="e">
            <v>#N/A</v>
          </cell>
          <cell r="G16912" t="str">
            <v>K22DLL</v>
          </cell>
        </row>
        <row r="16913">
          <cell r="C16913">
            <v>2220727313</v>
          </cell>
          <cell r="D16913" t="str">
            <v>Hồ Thị Thanh</v>
          </cell>
          <cell r="E16913" t="str">
            <v>Hương</v>
          </cell>
          <cell r="F16913" t="e">
            <v>#N/A</v>
          </cell>
          <cell r="G16913" t="str">
            <v>K22DLL</v>
          </cell>
        </row>
        <row r="16914">
          <cell r="C16914">
            <v>2221727360</v>
          </cell>
          <cell r="D16914" t="str">
            <v>Phan Huy</v>
          </cell>
          <cell r="E16914" t="str">
            <v>Phụng</v>
          </cell>
          <cell r="F16914" t="e">
            <v>#N/A</v>
          </cell>
          <cell r="G16914" t="str">
            <v>K22DLL</v>
          </cell>
        </row>
        <row r="16915">
          <cell r="C16915">
            <v>2221724275</v>
          </cell>
          <cell r="D16915" t="str">
            <v>Lê Anh</v>
          </cell>
          <cell r="E16915" t="str">
            <v>Nhật</v>
          </cell>
          <cell r="F16915" t="e">
            <v>#N/A</v>
          </cell>
          <cell r="G16915" t="str">
            <v>K22DLL</v>
          </cell>
        </row>
        <row r="16916">
          <cell r="C16916">
            <v>2221727415</v>
          </cell>
          <cell r="D16916" t="str">
            <v>Phạm Minh</v>
          </cell>
          <cell r="E16916" t="str">
            <v>Trí</v>
          </cell>
          <cell r="F16916" t="e">
            <v>#N/A</v>
          </cell>
          <cell r="G16916" t="str">
            <v>K22DLL</v>
          </cell>
        </row>
        <row r="16917">
          <cell r="C16917">
            <v>2220716903</v>
          </cell>
          <cell r="D16917" t="str">
            <v>Hồ Thị</v>
          </cell>
          <cell r="E16917" t="str">
            <v>Nhàn</v>
          </cell>
          <cell r="F16917" t="e">
            <v>#N/A</v>
          </cell>
          <cell r="G16917" t="str">
            <v>K22DLL</v>
          </cell>
        </row>
        <row r="16918">
          <cell r="C16918">
            <v>2221727405</v>
          </cell>
          <cell r="D16918" t="str">
            <v>Lê Minh</v>
          </cell>
          <cell r="E16918" t="str">
            <v>Tiến</v>
          </cell>
          <cell r="F16918" t="e">
            <v>#N/A</v>
          </cell>
          <cell r="G16918" t="str">
            <v>K22DLL</v>
          </cell>
        </row>
        <row r="16919">
          <cell r="C16919">
            <v>2221729533</v>
          </cell>
          <cell r="D16919" t="str">
            <v>Nguyễn Quang</v>
          </cell>
          <cell r="E16919" t="str">
            <v>Huy</v>
          </cell>
          <cell r="F16919" t="e">
            <v>#N/A</v>
          </cell>
          <cell r="G16919" t="str">
            <v>K22DLL</v>
          </cell>
        </row>
        <row r="16920">
          <cell r="C16920">
            <v>2220727357</v>
          </cell>
          <cell r="D16920" t="str">
            <v>Đặng Thị Tố</v>
          </cell>
          <cell r="E16920" t="str">
            <v>Nữ</v>
          </cell>
          <cell r="F16920" t="e">
            <v>#N/A</v>
          </cell>
          <cell r="G16920" t="str">
            <v>K22DLL</v>
          </cell>
        </row>
        <row r="16921">
          <cell r="C16921">
            <v>2221728756</v>
          </cell>
          <cell r="D16921" t="str">
            <v>Hoàng Quốc</v>
          </cell>
          <cell r="E16921" t="str">
            <v>Dũng</v>
          </cell>
          <cell r="F16921" t="e">
            <v>#N/A</v>
          </cell>
          <cell r="G16921" t="str">
            <v>K22DLL</v>
          </cell>
        </row>
        <row r="16922">
          <cell r="C16922">
            <v>2220728725</v>
          </cell>
          <cell r="D16922" t="str">
            <v>Nguyễn Thị</v>
          </cell>
          <cell r="E16922" t="str">
            <v>Cúc</v>
          </cell>
          <cell r="F16922" t="e">
            <v>#N/A</v>
          </cell>
          <cell r="G16922" t="str">
            <v>K22DLL</v>
          </cell>
        </row>
        <row r="16923">
          <cell r="C16923">
            <v>2220716758</v>
          </cell>
          <cell r="D16923" t="str">
            <v>Trương Thanh</v>
          </cell>
          <cell r="E16923" t="str">
            <v>Huyền</v>
          </cell>
          <cell r="F16923" t="e">
            <v>#N/A</v>
          </cell>
          <cell r="G16923" t="str">
            <v>K22DLL</v>
          </cell>
        </row>
        <row r="16924">
          <cell r="C16924">
            <v>2220717036</v>
          </cell>
          <cell r="D16924" t="str">
            <v>Nguyễn Thị</v>
          </cell>
          <cell r="E16924" t="str">
            <v>Thương</v>
          </cell>
          <cell r="F16924" t="e">
            <v>#N/A</v>
          </cell>
          <cell r="G16924" t="str">
            <v>K22DLL</v>
          </cell>
        </row>
        <row r="16925">
          <cell r="C16925">
            <v>2220724251</v>
          </cell>
          <cell r="D16925" t="str">
            <v>Bùi Thị Bích</v>
          </cell>
          <cell r="E16925" t="str">
            <v>Nga</v>
          </cell>
          <cell r="F16925" t="e">
            <v>#N/A</v>
          </cell>
          <cell r="G16925" t="str">
            <v>K22DLL</v>
          </cell>
        </row>
        <row r="16926">
          <cell r="C16926">
            <v>2221727262</v>
          </cell>
          <cell r="D16926" t="str">
            <v>Trần Ngọc</v>
          </cell>
          <cell r="E16926" t="str">
            <v>Bảo</v>
          </cell>
          <cell r="F16926" t="e">
            <v>#N/A</v>
          </cell>
          <cell r="G16926" t="str">
            <v>K22DLL</v>
          </cell>
        </row>
        <row r="16927">
          <cell r="C16927">
            <v>2220727402</v>
          </cell>
          <cell r="D16927" t="str">
            <v>Nguyễn Phan Thanh</v>
          </cell>
          <cell r="E16927" t="str">
            <v>Thủy</v>
          </cell>
          <cell r="F16927" t="e">
            <v>#N/A</v>
          </cell>
          <cell r="G16927" t="str">
            <v>K22DLL</v>
          </cell>
        </row>
        <row r="16928">
          <cell r="C16928">
            <v>2221717111</v>
          </cell>
          <cell r="D16928" t="str">
            <v>Nguyễn Khoa Lâm</v>
          </cell>
          <cell r="E16928" t="str">
            <v>Trình</v>
          </cell>
          <cell r="F16928" t="e">
            <v>#N/A</v>
          </cell>
          <cell r="G16928" t="str">
            <v>K22DLL</v>
          </cell>
        </row>
        <row r="16929">
          <cell r="C16929">
            <v>2220316313</v>
          </cell>
          <cell r="D16929" t="str">
            <v>Nguyễn Thị Thùy</v>
          </cell>
          <cell r="E16929" t="str">
            <v>Trâm</v>
          </cell>
          <cell r="F16929" t="e">
            <v>#N/A</v>
          </cell>
          <cell r="G16929" t="str">
            <v>K22DLL</v>
          </cell>
        </row>
        <row r="16930">
          <cell r="C16930">
            <v>2121718382</v>
          </cell>
          <cell r="D16930" t="str">
            <v>Lê Đình</v>
          </cell>
          <cell r="E16930" t="str">
            <v>Thắng</v>
          </cell>
          <cell r="F16930" t="str">
            <v>11/10/1997</v>
          </cell>
          <cell r="G16930" t="str">
            <v>K22DLL</v>
          </cell>
        </row>
        <row r="16931">
          <cell r="C16931">
            <v>2211128371</v>
          </cell>
          <cell r="D16931" t="str">
            <v>Nguyễn Tấn</v>
          </cell>
          <cell r="E16931" t="str">
            <v>Phát</v>
          </cell>
          <cell r="F16931" t="e">
            <v>#N/A</v>
          </cell>
          <cell r="G16931" t="str">
            <v>K22ECD</v>
          </cell>
        </row>
        <row r="16932">
          <cell r="C16932">
            <v>2021173712</v>
          </cell>
          <cell r="D16932" t="str">
            <v>Bùi Viết</v>
          </cell>
          <cell r="E16932" t="str">
            <v>Song</v>
          </cell>
          <cell r="F16932">
            <v>35218</v>
          </cell>
          <cell r="G16932" t="str">
            <v>K22EĐT</v>
          </cell>
        </row>
        <row r="16933">
          <cell r="C16933">
            <v>2121154255</v>
          </cell>
          <cell r="D16933" t="str">
            <v>Dương Quang Nguyên</v>
          </cell>
          <cell r="E16933" t="str">
            <v>Sa</v>
          </cell>
          <cell r="F16933" t="str">
            <v>21/10/1997</v>
          </cell>
          <cell r="G16933" t="str">
            <v>K22EĐT</v>
          </cell>
        </row>
        <row r="16934">
          <cell r="C16934">
            <v>2121179786</v>
          </cell>
          <cell r="D16934" t="str">
            <v>Tống Hồ</v>
          </cell>
          <cell r="E16934" t="str">
            <v>Đông</v>
          </cell>
          <cell r="F16934" t="str">
            <v>16/03/1996</v>
          </cell>
          <cell r="G16934" t="str">
            <v>K22EĐT</v>
          </cell>
        </row>
        <row r="16935">
          <cell r="C16935">
            <v>2221174886</v>
          </cell>
          <cell r="D16935" t="str">
            <v>Nguyễn Minh</v>
          </cell>
          <cell r="E16935" t="str">
            <v>Tây</v>
          </cell>
          <cell r="F16935" t="e">
            <v>#N/A</v>
          </cell>
          <cell r="G16935" t="str">
            <v>K22EĐT</v>
          </cell>
        </row>
        <row r="16936">
          <cell r="C16936">
            <v>2221172607</v>
          </cell>
          <cell r="D16936" t="str">
            <v>Thái Phương</v>
          </cell>
          <cell r="E16936" t="str">
            <v>Triều</v>
          </cell>
          <cell r="F16936" t="e">
            <v>#N/A</v>
          </cell>
          <cell r="G16936" t="str">
            <v>K22EĐT</v>
          </cell>
        </row>
        <row r="16937">
          <cell r="C16937">
            <v>2221178182</v>
          </cell>
          <cell r="D16937" t="str">
            <v>Võ Trọng</v>
          </cell>
          <cell r="E16937" t="str">
            <v>Luật</v>
          </cell>
          <cell r="F16937" t="e">
            <v>#N/A</v>
          </cell>
          <cell r="G16937" t="str">
            <v>K22EĐT</v>
          </cell>
        </row>
        <row r="16938">
          <cell r="C16938">
            <v>2221174877</v>
          </cell>
          <cell r="D16938" t="str">
            <v>Lê Trung</v>
          </cell>
          <cell r="E16938" t="str">
            <v>Nghĩa</v>
          </cell>
          <cell r="F16938" t="e">
            <v>#N/A</v>
          </cell>
          <cell r="G16938" t="str">
            <v>K22EĐT</v>
          </cell>
        </row>
        <row r="16939">
          <cell r="C16939">
            <v>2221172616</v>
          </cell>
          <cell r="D16939" t="str">
            <v>Võ Thanh</v>
          </cell>
          <cell r="E16939" t="str">
            <v>Sang</v>
          </cell>
          <cell r="F16939" t="e">
            <v>#N/A</v>
          </cell>
          <cell r="G16939" t="str">
            <v>K22EĐT</v>
          </cell>
        </row>
        <row r="16940">
          <cell r="C16940">
            <v>2221174885</v>
          </cell>
          <cell r="D16940" t="str">
            <v>Nguyễn Văn</v>
          </cell>
          <cell r="E16940" t="str">
            <v>Sơn</v>
          </cell>
          <cell r="F16940" t="e">
            <v>#N/A</v>
          </cell>
          <cell r="G16940" t="str">
            <v>K22EĐT</v>
          </cell>
        </row>
        <row r="16941">
          <cell r="C16941">
            <v>2221179073</v>
          </cell>
          <cell r="D16941" t="str">
            <v>Ngô Văn Út</v>
          </cell>
          <cell r="E16941" t="str">
            <v>Hùng</v>
          </cell>
          <cell r="F16941" t="e">
            <v>#N/A</v>
          </cell>
          <cell r="G16941" t="str">
            <v>K22EĐT</v>
          </cell>
        </row>
        <row r="16942">
          <cell r="C16942">
            <v>2221179591</v>
          </cell>
          <cell r="D16942" t="str">
            <v>Lê Nho</v>
          </cell>
          <cell r="E16942" t="str">
            <v>Trường</v>
          </cell>
          <cell r="F16942" t="e">
            <v>#N/A</v>
          </cell>
          <cell r="G16942" t="str">
            <v>K22EĐT</v>
          </cell>
        </row>
        <row r="16943">
          <cell r="C16943">
            <v>2221172574</v>
          </cell>
          <cell r="D16943" t="str">
            <v>Huỳnh Ngọc</v>
          </cell>
          <cell r="E16943" t="str">
            <v>Dương</v>
          </cell>
          <cell r="F16943" t="e">
            <v>#N/A</v>
          </cell>
          <cell r="G16943" t="str">
            <v>K22EĐT</v>
          </cell>
        </row>
        <row r="16944">
          <cell r="C16944">
            <v>2221172598</v>
          </cell>
          <cell r="D16944" t="str">
            <v>Lê Trung</v>
          </cell>
          <cell r="E16944" t="str">
            <v>Hiếu</v>
          </cell>
          <cell r="F16944" t="e">
            <v>#N/A</v>
          </cell>
          <cell r="G16944" t="str">
            <v>K22EĐT</v>
          </cell>
        </row>
        <row r="16945">
          <cell r="C16945">
            <v>2221178641</v>
          </cell>
          <cell r="D16945" t="str">
            <v>Phạm Khánh</v>
          </cell>
          <cell r="E16945" t="str">
            <v>Quang</v>
          </cell>
          <cell r="F16945" t="e">
            <v>#N/A</v>
          </cell>
          <cell r="G16945" t="str">
            <v>K22EĐT</v>
          </cell>
        </row>
        <row r="16946">
          <cell r="C16946">
            <v>2221174868</v>
          </cell>
          <cell r="D16946" t="str">
            <v>Nguyễn Khánh</v>
          </cell>
          <cell r="E16946" t="str">
            <v>Huy</v>
          </cell>
          <cell r="F16946" t="e">
            <v>#N/A</v>
          </cell>
          <cell r="G16946" t="str">
            <v>K22EĐT</v>
          </cell>
        </row>
        <row r="16947">
          <cell r="C16947">
            <v>2221172609</v>
          </cell>
          <cell r="D16947" t="str">
            <v>Phan Tấn</v>
          </cell>
          <cell r="E16947" t="str">
            <v>Hùng</v>
          </cell>
          <cell r="F16947" t="e">
            <v>#N/A</v>
          </cell>
          <cell r="G16947" t="str">
            <v>K22EĐT</v>
          </cell>
        </row>
        <row r="16948">
          <cell r="C16948">
            <v>2221172620</v>
          </cell>
          <cell r="D16948" t="str">
            <v>Trần Minh</v>
          </cell>
          <cell r="E16948" t="str">
            <v>Tâm</v>
          </cell>
          <cell r="F16948" t="e">
            <v>#N/A</v>
          </cell>
          <cell r="G16948" t="str">
            <v>K22EĐT</v>
          </cell>
        </row>
        <row r="16949">
          <cell r="C16949">
            <v>2221178500</v>
          </cell>
          <cell r="D16949" t="str">
            <v>Phan Tấn</v>
          </cell>
          <cell r="E16949" t="str">
            <v>Hiển</v>
          </cell>
          <cell r="F16949" t="e">
            <v>#N/A</v>
          </cell>
          <cell r="G16949" t="str">
            <v>K22EĐT</v>
          </cell>
        </row>
        <row r="16950">
          <cell r="C16950">
            <v>2221174867</v>
          </cell>
          <cell r="D16950" t="str">
            <v>Lê Minh</v>
          </cell>
          <cell r="E16950" t="str">
            <v>Hiếu</v>
          </cell>
          <cell r="F16950" t="e">
            <v>#N/A</v>
          </cell>
          <cell r="G16950" t="str">
            <v>K22EĐT</v>
          </cell>
        </row>
        <row r="16951">
          <cell r="C16951">
            <v>2221174859</v>
          </cell>
          <cell r="D16951" t="str">
            <v>Nguyễn Lê Huỳnh</v>
          </cell>
          <cell r="E16951" t="str">
            <v>Đức</v>
          </cell>
          <cell r="F16951" t="e">
            <v>#N/A</v>
          </cell>
          <cell r="G16951" t="str">
            <v>K22EĐT</v>
          </cell>
        </row>
        <row r="16952">
          <cell r="C16952">
            <v>2221172612</v>
          </cell>
          <cell r="D16952" t="str">
            <v>Nguyễn Minh</v>
          </cell>
          <cell r="E16952" t="str">
            <v>Phụng</v>
          </cell>
          <cell r="F16952" t="e">
            <v>#N/A</v>
          </cell>
          <cell r="G16952" t="str">
            <v>K22EĐT</v>
          </cell>
        </row>
        <row r="16953">
          <cell r="C16953">
            <v>2221174873</v>
          </cell>
          <cell r="D16953" t="str">
            <v>Nguyễn Thanh</v>
          </cell>
          <cell r="E16953" t="str">
            <v>Lộc</v>
          </cell>
          <cell r="F16953" t="e">
            <v>#N/A</v>
          </cell>
          <cell r="G16953" t="str">
            <v>K22EĐT</v>
          </cell>
        </row>
        <row r="16954">
          <cell r="C16954">
            <v>2221174858</v>
          </cell>
          <cell r="D16954" t="str">
            <v>Nguyễn Mai</v>
          </cell>
          <cell r="E16954" t="str">
            <v>Đức</v>
          </cell>
          <cell r="F16954" t="e">
            <v>#N/A</v>
          </cell>
          <cell r="G16954" t="str">
            <v>K22EĐT</v>
          </cell>
        </row>
        <row r="16955">
          <cell r="C16955">
            <v>2211122474</v>
          </cell>
          <cell r="D16955" t="str">
            <v>Đỗ Anh</v>
          </cell>
          <cell r="E16955" t="str">
            <v>Tuấn</v>
          </cell>
          <cell r="F16955" t="e">
            <v>#N/A</v>
          </cell>
          <cell r="G16955" t="str">
            <v>K22EĐT</v>
          </cell>
        </row>
        <row r="16956">
          <cell r="C16956">
            <v>2221178716</v>
          </cell>
          <cell r="D16956" t="str">
            <v>Cao Việt</v>
          </cell>
          <cell r="E16956" t="str">
            <v>Hà</v>
          </cell>
          <cell r="F16956" t="e">
            <v>#N/A</v>
          </cell>
          <cell r="G16956" t="str">
            <v>K22EĐT</v>
          </cell>
        </row>
        <row r="16957">
          <cell r="C16957">
            <v>2221174861</v>
          </cell>
          <cell r="D16957" t="str">
            <v>Nguyễn Vũ</v>
          </cell>
          <cell r="E16957" t="str">
            <v>Dũng</v>
          </cell>
          <cell r="F16957" t="e">
            <v>#N/A</v>
          </cell>
          <cell r="G16957" t="str">
            <v>K22EĐT</v>
          </cell>
        </row>
        <row r="16958">
          <cell r="C16958">
            <v>2221178486</v>
          </cell>
          <cell r="D16958" t="str">
            <v>Phan Nguyễn Thanh</v>
          </cell>
          <cell r="E16958" t="str">
            <v>Tuấn</v>
          </cell>
          <cell r="F16958" t="e">
            <v>#N/A</v>
          </cell>
          <cell r="G16958" t="str">
            <v>K22EĐT</v>
          </cell>
        </row>
        <row r="16959">
          <cell r="C16959">
            <v>2221174898</v>
          </cell>
          <cell r="D16959" t="str">
            <v>Lê Công</v>
          </cell>
          <cell r="E16959" t="str">
            <v>Vinh</v>
          </cell>
          <cell r="F16959" t="e">
            <v>#N/A</v>
          </cell>
          <cell r="G16959" t="str">
            <v>K22EĐT</v>
          </cell>
        </row>
        <row r="16960">
          <cell r="C16960">
            <v>2221172603</v>
          </cell>
          <cell r="D16960" t="str">
            <v>Vũ Hồng</v>
          </cell>
          <cell r="E16960" t="str">
            <v>Phúc</v>
          </cell>
          <cell r="F16960" t="e">
            <v>#N/A</v>
          </cell>
          <cell r="G16960" t="str">
            <v>K22EĐT</v>
          </cell>
        </row>
        <row r="16961">
          <cell r="C16961">
            <v>2221172631</v>
          </cell>
          <cell r="D16961" t="str">
            <v>Lê Quý</v>
          </cell>
          <cell r="E16961" t="str">
            <v>Hiếu</v>
          </cell>
          <cell r="F16961" t="e">
            <v>#N/A</v>
          </cell>
          <cell r="G16961" t="str">
            <v>K22EĐT</v>
          </cell>
        </row>
        <row r="16962">
          <cell r="C16962">
            <v>2221174856</v>
          </cell>
          <cell r="D16962" t="str">
            <v>Nguyễn Trọng</v>
          </cell>
          <cell r="E16962" t="str">
            <v>Cường</v>
          </cell>
          <cell r="F16962" t="e">
            <v>#N/A</v>
          </cell>
          <cell r="G16962" t="str">
            <v>K22EĐT</v>
          </cell>
        </row>
        <row r="16963">
          <cell r="C16963">
            <v>2221172588</v>
          </cell>
          <cell r="D16963" t="str">
            <v>Lê Trung</v>
          </cell>
          <cell r="E16963" t="str">
            <v>Tín</v>
          </cell>
          <cell r="F16963" t="e">
            <v>#N/A</v>
          </cell>
          <cell r="G16963" t="str">
            <v>K22EĐT</v>
          </cell>
        </row>
        <row r="16964">
          <cell r="C16964">
            <v>2221174883</v>
          </cell>
          <cell r="D16964" t="str">
            <v>Nguyễn Duy</v>
          </cell>
          <cell r="E16964" t="str">
            <v>Quân</v>
          </cell>
          <cell r="F16964" t="e">
            <v>#N/A</v>
          </cell>
          <cell r="G16964" t="str">
            <v>K22EĐT</v>
          </cell>
        </row>
        <row r="16965">
          <cell r="C16965">
            <v>2221174896</v>
          </cell>
          <cell r="D16965" t="str">
            <v>Dương Trí</v>
          </cell>
          <cell r="E16965" t="str">
            <v>Tuấn</v>
          </cell>
          <cell r="F16965" t="e">
            <v>#N/A</v>
          </cell>
          <cell r="G16965" t="str">
            <v>K22EĐT</v>
          </cell>
        </row>
        <row r="16966">
          <cell r="C16966">
            <v>2221172596</v>
          </cell>
          <cell r="D16966" t="str">
            <v>Võ Trọng</v>
          </cell>
          <cell r="E16966" t="str">
            <v>Vỹ</v>
          </cell>
          <cell r="F16966" t="e">
            <v>#N/A</v>
          </cell>
          <cell r="G16966" t="str">
            <v>K22EĐT</v>
          </cell>
        </row>
        <row r="16967">
          <cell r="C16967">
            <v>2221613474</v>
          </cell>
          <cell r="D16967" t="str">
            <v>Phạm Trung</v>
          </cell>
          <cell r="E16967" t="str">
            <v>Dũng</v>
          </cell>
          <cell r="F16967" t="e">
            <v>#N/A</v>
          </cell>
          <cell r="G16967" t="str">
            <v>K22EĐT</v>
          </cell>
        </row>
        <row r="16968">
          <cell r="C16968">
            <v>2221172579</v>
          </cell>
          <cell r="D16968" t="str">
            <v>Hồ Quang</v>
          </cell>
          <cell r="E16968" t="str">
            <v>Nghĩa</v>
          </cell>
          <cell r="F16968" t="e">
            <v>#N/A</v>
          </cell>
          <cell r="G16968" t="str">
            <v>K22EĐT</v>
          </cell>
        </row>
        <row r="16969">
          <cell r="C16969">
            <v>2221174881</v>
          </cell>
          <cell r="D16969" t="str">
            <v>Cao Xuân</v>
          </cell>
          <cell r="E16969" t="str">
            <v>Phú</v>
          </cell>
          <cell r="F16969" t="e">
            <v>#N/A</v>
          </cell>
          <cell r="G16969" t="str">
            <v>K22EĐT</v>
          </cell>
        </row>
        <row r="16970">
          <cell r="C16970">
            <v>2221179487</v>
          </cell>
          <cell r="D16970" t="str">
            <v>Thái Ngọc</v>
          </cell>
          <cell r="E16970" t="str">
            <v>Anh</v>
          </cell>
          <cell r="F16970" t="e">
            <v>#N/A</v>
          </cell>
          <cell r="G16970" t="str">
            <v>K22EĐT</v>
          </cell>
        </row>
        <row r="16971">
          <cell r="C16971">
            <v>2221174887</v>
          </cell>
          <cell r="D16971" t="str">
            <v>Lê Trọng</v>
          </cell>
          <cell r="E16971" t="str">
            <v>Thạch</v>
          </cell>
          <cell r="F16971" t="e">
            <v>#N/A</v>
          </cell>
          <cell r="G16971" t="str">
            <v>K22EĐT</v>
          </cell>
        </row>
        <row r="16972">
          <cell r="C16972">
            <v>2221172584</v>
          </cell>
          <cell r="D16972" t="str">
            <v>Nguyễn Văn</v>
          </cell>
          <cell r="E16972" t="str">
            <v>Thắng</v>
          </cell>
          <cell r="F16972" t="e">
            <v>#N/A</v>
          </cell>
          <cell r="G16972" t="str">
            <v>K22EĐT</v>
          </cell>
        </row>
        <row r="16973">
          <cell r="C16973">
            <v>2221164847</v>
          </cell>
          <cell r="D16973" t="str">
            <v>Nguyễn Thanh</v>
          </cell>
          <cell r="E16973" t="str">
            <v>Phúc</v>
          </cell>
          <cell r="F16973" t="e">
            <v>#N/A</v>
          </cell>
          <cell r="G16973" t="str">
            <v>K22EĐT</v>
          </cell>
        </row>
        <row r="16974">
          <cell r="C16974">
            <v>2221172601</v>
          </cell>
          <cell r="D16974" t="str">
            <v>Hồ Văn</v>
          </cell>
          <cell r="E16974" t="str">
            <v>Hùng</v>
          </cell>
          <cell r="F16974" t="e">
            <v>#N/A</v>
          </cell>
          <cell r="G16974" t="str">
            <v>K22EĐT</v>
          </cell>
        </row>
        <row r="16975">
          <cell r="C16975">
            <v>2221172576</v>
          </cell>
          <cell r="D16975" t="str">
            <v>Phan Văn</v>
          </cell>
          <cell r="E16975" t="str">
            <v>Khoa</v>
          </cell>
          <cell r="F16975" t="e">
            <v>#N/A</v>
          </cell>
          <cell r="G16975" t="str">
            <v>K22EĐT</v>
          </cell>
        </row>
        <row r="16976">
          <cell r="C16976">
            <v>2121179782</v>
          </cell>
          <cell r="D16976" t="str">
            <v>Huỳnh Tấn</v>
          </cell>
          <cell r="E16976" t="str">
            <v>Phú</v>
          </cell>
          <cell r="F16976" t="str">
            <v>17/02/1996</v>
          </cell>
          <cell r="G16976" t="str">
            <v>K22EĐT</v>
          </cell>
        </row>
        <row r="16977">
          <cell r="C16977">
            <v>2221178413</v>
          </cell>
          <cell r="D16977" t="str">
            <v>Đỗ Trương Minh</v>
          </cell>
          <cell r="E16977" t="str">
            <v>Hoàng</v>
          </cell>
          <cell r="F16977" t="e">
            <v>#N/A</v>
          </cell>
          <cell r="G16977" t="str">
            <v>K22EĐT</v>
          </cell>
        </row>
        <row r="16978">
          <cell r="C16978">
            <v>2221172577</v>
          </cell>
          <cell r="D16978" t="str">
            <v>Nguyễn Việt</v>
          </cell>
          <cell r="E16978" t="str">
            <v>Hiển</v>
          </cell>
          <cell r="F16978" t="e">
            <v>#N/A</v>
          </cell>
          <cell r="G16978" t="str">
            <v>K22EĐT</v>
          </cell>
        </row>
        <row r="16979">
          <cell r="C16979">
            <v>2220724286</v>
          </cell>
          <cell r="D16979" t="str">
            <v>Ngô Thị Thảo</v>
          </cell>
          <cell r="E16979" t="str">
            <v>My</v>
          </cell>
          <cell r="F16979" t="e">
            <v>#N/A</v>
          </cell>
          <cell r="G16979" t="str">
            <v>K22EĐT</v>
          </cell>
        </row>
        <row r="16980">
          <cell r="C16980">
            <v>2221172578</v>
          </cell>
          <cell r="D16980" t="str">
            <v>Lê Huy</v>
          </cell>
          <cell r="E16980" t="str">
            <v>Bình</v>
          </cell>
          <cell r="F16980" t="e">
            <v>#N/A</v>
          </cell>
          <cell r="G16980" t="str">
            <v>K22EĐT</v>
          </cell>
        </row>
        <row r="16981">
          <cell r="C16981">
            <v>2221172575</v>
          </cell>
          <cell r="D16981" t="str">
            <v>Phan Hồng</v>
          </cell>
          <cell r="E16981" t="str">
            <v>Viên</v>
          </cell>
          <cell r="F16981" t="e">
            <v>#N/A</v>
          </cell>
          <cell r="G16981" t="str">
            <v>K22EĐT</v>
          </cell>
        </row>
        <row r="16982">
          <cell r="C16982">
            <v>2221172610</v>
          </cell>
          <cell r="D16982" t="str">
            <v>Dương Thục</v>
          </cell>
          <cell r="E16982" t="str">
            <v>Đạt</v>
          </cell>
          <cell r="F16982" t="e">
            <v>#N/A</v>
          </cell>
          <cell r="G16982" t="str">
            <v>K22EĐT</v>
          </cell>
        </row>
        <row r="16983">
          <cell r="C16983">
            <v>2221172580</v>
          </cell>
          <cell r="D16983" t="str">
            <v>Nguyễn Quốc</v>
          </cell>
          <cell r="E16983" t="str">
            <v>Thịnh</v>
          </cell>
          <cell r="F16983" t="e">
            <v>#N/A</v>
          </cell>
          <cell r="G16983" t="str">
            <v>K22EĐT</v>
          </cell>
        </row>
        <row r="16984">
          <cell r="C16984">
            <v>2221179374</v>
          </cell>
          <cell r="D16984" t="str">
            <v>Trần Nguyễn Thanh</v>
          </cell>
          <cell r="E16984" t="str">
            <v>Phong</v>
          </cell>
          <cell r="F16984" t="e">
            <v>#N/A</v>
          </cell>
          <cell r="G16984" t="str">
            <v>K22EĐT</v>
          </cell>
        </row>
        <row r="16985">
          <cell r="C16985">
            <v>2221174882</v>
          </cell>
          <cell r="D16985" t="str">
            <v>Lê Duy</v>
          </cell>
          <cell r="E16985" t="str">
            <v>Phương</v>
          </cell>
          <cell r="F16985" t="e">
            <v>#N/A</v>
          </cell>
          <cell r="G16985" t="str">
            <v>K22EĐT</v>
          </cell>
        </row>
        <row r="16986">
          <cell r="C16986">
            <v>2221174879</v>
          </cell>
          <cell r="D16986" t="str">
            <v>Bùi Viết</v>
          </cell>
          <cell r="E16986" t="str">
            <v>Nhựt</v>
          </cell>
          <cell r="F16986" t="e">
            <v>#N/A</v>
          </cell>
          <cell r="G16986" t="str">
            <v>K22EĐT</v>
          </cell>
        </row>
        <row r="16987">
          <cell r="C16987">
            <v>2221174889</v>
          </cell>
          <cell r="D16987" t="str">
            <v>Nguyễn Văn</v>
          </cell>
          <cell r="E16987" t="str">
            <v>Thạnh</v>
          </cell>
          <cell r="F16987" t="e">
            <v>#N/A</v>
          </cell>
          <cell r="G16987" t="str">
            <v>K22EĐT</v>
          </cell>
        </row>
        <row r="16988">
          <cell r="C16988">
            <v>2221172581</v>
          </cell>
          <cell r="D16988" t="str">
            <v>Bùi Ngọc</v>
          </cell>
          <cell r="E16988" t="str">
            <v>Thành</v>
          </cell>
          <cell r="F16988" t="e">
            <v>#N/A</v>
          </cell>
          <cell r="G16988" t="str">
            <v>K22EĐT</v>
          </cell>
        </row>
        <row r="16989">
          <cell r="C16989">
            <v>2221172602</v>
          </cell>
          <cell r="D16989" t="str">
            <v>Nguyễn Quang</v>
          </cell>
          <cell r="E16989" t="str">
            <v>Thái</v>
          </cell>
          <cell r="F16989" t="e">
            <v>#N/A</v>
          </cell>
          <cell r="G16989" t="str">
            <v>K22EĐT</v>
          </cell>
        </row>
        <row r="16990">
          <cell r="C16990">
            <v>2221174875</v>
          </cell>
          <cell r="D16990" t="str">
            <v>Trương Đăng</v>
          </cell>
          <cell r="E16990" t="str">
            <v>Lũy</v>
          </cell>
          <cell r="F16990" t="e">
            <v>#N/A</v>
          </cell>
          <cell r="G16990" t="str">
            <v>K22EĐT</v>
          </cell>
        </row>
        <row r="16991">
          <cell r="C16991">
            <v>2221172582</v>
          </cell>
          <cell r="D16991" t="str">
            <v>Nguyễn Ngọc</v>
          </cell>
          <cell r="E16991" t="str">
            <v>Quý</v>
          </cell>
          <cell r="F16991" t="e">
            <v>#N/A</v>
          </cell>
          <cell r="G16991" t="str">
            <v>K22EĐT</v>
          </cell>
        </row>
        <row r="16992">
          <cell r="C16992">
            <v>2221172599</v>
          </cell>
          <cell r="D16992" t="str">
            <v>Trần Kim</v>
          </cell>
          <cell r="E16992" t="str">
            <v>Triệu</v>
          </cell>
          <cell r="F16992" t="e">
            <v>#N/A</v>
          </cell>
          <cell r="G16992" t="str">
            <v>K22EĐT</v>
          </cell>
        </row>
        <row r="16993">
          <cell r="C16993">
            <v>2221178909</v>
          </cell>
          <cell r="D16993" t="str">
            <v>Nguyễn Anh</v>
          </cell>
          <cell r="E16993" t="str">
            <v>Tuấn</v>
          </cell>
          <cell r="F16993" t="e">
            <v>#N/A</v>
          </cell>
          <cell r="G16993" t="str">
            <v>K22EĐT</v>
          </cell>
        </row>
        <row r="16994">
          <cell r="C16994">
            <v>2221172589</v>
          </cell>
          <cell r="D16994" t="str">
            <v>Nguyễn Tiến</v>
          </cell>
          <cell r="E16994" t="str">
            <v>Thành</v>
          </cell>
          <cell r="F16994" t="e">
            <v>#N/A</v>
          </cell>
          <cell r="G16994" t="str">
            <v>K22EĐT</v>
          </cell>
        </row>
        <row r="16995">
          <cell r="C16995">
            <v>2221174894</v>
          </cell>
          <cell r="D16995" t="str">
            <v>Nguyễn Đức</v>
          </cell>
          <cell r="E16995" t="str">
            <v>Trọng</v>
          </cell>
          <cell r="F16995" t="e">
            <v>#N/A</v>
          </cell>
          <cell r="G16995" t="str">
            <v>K22EĐT</v>
          </cell>
        </row>
        <row r="16996">
          <cell r="C16996">
            <v>2221179649</v>
          </cell>
          <cell r="D16996" t="str">
            <v>Phạm Gia</v>
          </cell>
          <cell r="E16996" t="str">
            <v>Huy</v>
          </cell>
          <cell r="F16996" t="e">
            <v>#N/A</v>
          </cell>
          <cell r="G16996" t="str">
            <v>K22EĐT</v>
          </cell>
        </row>
        <row r="16997">
          <cell r="C16997">
            <v>2221172626</v>
          </cell>
          <cell r="D16997" t="str">
            <v>Đặng Tấn</v>
          </cell>
          <cell r="E16997" t="str">
            <v>Bộ</v>
          </cell>
          <cell r="F16997" t="e">
            <v>#N/A</v>
          </cell>
          <cell r="G16997" t="str">
            <v>K22EĐT</v>
          </cell>
        </row>
        <row r="16998">
          <cell r="C16998">
            <v>2221172586</v>
          </cell>
          <cell r="D16998" t="str">
            <v>Lê Ngọc</v>
          </cell>
          <cell r="E16998" t="str">
            <v>Hùng</v>
          </cell>
          <cell r="F16998" t="e">
            <v>#N/A</v>
          </cell>
          <cell r="G16998" t="str">
            <v>K22EĐT</v>
          </cell>
        </row>
        <row r="16999">
          <cell r="C16999">
            <v>2221172621</v>
          </cell>
          <cell r="D16999" t="str">
            <v>Trần Thế</v>
          </cell>
          <cell r="E16999" t="str">
            <v>Huy</v>
          </cell>
          <cell r="F16999" t="e">
            <v>#N/A</v>
          </cell>
          <cell r="G16999" t="str">
            <v>K22EĐT</v>
          </cell>
        </row>
        <row r="17000">
          <cell r="C17000">
            <v>2221174854</v>
          </cell>
          <cell r="D17000" t="str">
            <v>Lê Minh</v>
          </cell>
          <cell r="E17000" t="str">
            <v>Châu</v>
          </cell>
          <cell r="F17000" t="e">
            <v>#N/A</v>
          </cell>
          <cell r="G17000" t="str">
            <v>K22EĐT</v>
          </cell>
        </row>
        <row r="17001">
          <cell r="C17001">
            <v>2221174876</v>
          </cell>
          <cell r="D17001" t="str">
            <v>Văn Trung</v>
          </cell>
          <cell r="E17001" t="str">
            <v>Mạnh</v>
          </cell>
          <cell r="F17001" t="e">
            <v>#N/A</v>
          </cell>
          <cell r="G17001" t="str">
            <v>K22EĐT</v>
          </cell>
        </row>
        <row r="17002">
          <cell r="C17002">
            <v>2221174891</v>
          </cell>
          <cell r="D17002" t="str">
            <v>Lê Công</v>
          </cell>
          <cell r="E17002" t="str">
            <v>Thịnh</v>
          </cell>
          <cell r="F17002" t="e">
            <v>#N/A</v>
          </cell>
          <cell r="G17002" t="str">
            <v>K22EĐT</v>
          </cell>
        </row>
        <row r="17003">
          <cell r="C17003">
            <v>2221172593</v>
          </cell>
          <cell r="D17003" t="str">
            <v>Đoàn Việt</v>
          </cell>
          <cell r="E17003" t="str">
            <v>Hưng</v>
          </cell>
          <cell r="F17003" t="e">
            <v>#N/A</v>
          </cell>
          <cell r="G17003" t="str">
            <v>K22EĐT</v>
          </cell>
        </row>
        <row r="17004">
          <cell r="C17004">
            <v>2221172615</v>
          </cell>
          <cell r="D17004" t="str">
            <v>Đặng Quang</v>
          </cell>
          <cell r="E17004" t="str">
            <v>Thắng</v>
          </cell>
          <cell r="F17004" t="e">
            <v>#N/A</v>
          </cell>
          <cell r="G17004" t="str">
            <v>K22EĐT</v>
          </cell>
        </row>
        <row r="17005">
          <cell r="C17005">
            <v>2221179522</v>
          </cell>
          <cell r="D17005" t="str">
            <v>Nguyễn Viết</v>
          </cell>
          <cell r="E17005" t="str">
            <v>Phong</v>
          </cell>
          <cell r="F17005" t="e">
            <v>#N/A</v>
          </cell>
          <cell r="G17005" t="str">
            <v>K22EĐT</v>
          </cell>
        </row>
        <row r="17006">
          <cell r="C17006">
            <v>2221172592</v>
          </cell>
          <cell r="D17006" t="str">
            <v>Lê Thành</v>
          </cell>
          <cell r="E17006" t="str">
            <v>Lim</v>
          </cell>
          <cell r="F17006" t="e">
            <v>#N/A</v>
          </cell>
          <cell r="G17006" t="str">
            <v>K22EĐT</v>
          </cell>
        </row>
        <row r="17007">
          <cell r="C17007">
            <v>2221172625</v>
          </cell>
          <cell r="D17007" t="str">
            <v>Nguyễn Văn</v>
          </cell>
          <cell r="E17007" t="str">
            <v>Sỹ</v>
          </cell>
          <cell r="F17007" t="e">
            <v>#N/A</v>
          </cell>
          <cell r="G17007" t="str">
            <v>K22EĐT</v>
          </cell>
        </row>
        <row r="17008">
          <cell r="C17008">
            <v>2221178840</v>
          </cell>
          <cell r="D17008" t="str">
            <v>Lê Nhật</v>
          </cell>
          <cell r="E17008" t="str">
            <v>Minh</v>
          </cell>
          <cell r="F17008" t="e">
            <v>#N/A</v>
          </cell>
          <cell r="G17008" t="str">
            <v>K22EĐT</v>
          </cell>
        </row>
        <row r="17009">
          <cell r="C17009">
            <v>2221178829</v>
          </cell>
          <cell r="D17009" t="str">
            <v>Văn Minh</v>
          </cell>
          <cell r="E17009" t="str">
            <v>Đức</v>
          </cell>
          <cell r="F17009" t="e">
            <v>#N/A</v>
          </cell>
          <cell r="G17009" t="str">
            <v>K22EĐT</v>
          </cell>
        </row>
        <row r="17010">
          <cell r="C17010">
            <v>2221179603</v>
          </cell>
          <cell r="D17010" t="str">
            <v>Trịnh Văn</v>
          </cell>
          <cell r="E17010" t="str">
            <v>Hiện</v>
          </cell>
          <cell r="F17010" t="e">
            <v>#N/A</v>
          </cell>
          <cell r="G17010" t="str">
            <v>K22EĐT</v>
          </cell>
        </row>
        <row r="17011">
          <cell r="C17011">
            <v>2221217717</v>
          </cell>
          <cell r="D17011" t="str">
            <v>Phạm Thanh</v>
          </cell>
          <cell r="E17011" t="str">
            <v>Vinh</v>
          </cell>
          <cell r="F17011" t="e">
            <v>#N/A</v>
          </cell>
          <cell r="G17011" t="str">
            <v>K22EĐT</v>
          </cell>
        </row>
        <row r="17012">
          <cell r="C17012">
            <v>2211128224</v>
          </cell>
          <cell r="D17012" t="str">
            <v>Ngô Tấn</v>
          </cell>
          <cell r="E17012" t="str">
            <v>Tin</v>
          </cell>
          <cell r="F17012" t="e">
            <v>#N/A</v>
          </cell>
          <cell r="G17012" t="str">
            <v>K22EĐT</v>
          </cell>
        </row>
        <row r="17013">
          <cell r="C17013">
            <v>2221172630</v>
          </cell>
          <cell r="D17013" t="str">
            <v>Nguyễn Văn</v>
          </cell>
          <cell r="E17013" t="str">
            <v>Chương</v>
          </cell>
          <cell r="F17013" t="e">
            <v>#N/A</v>
          </cell>
          <cell r="G17013" t="str">
            <v>K22EĐT</v>
          </cell>
        </row>
        <row r="17014">
          <cell r="C17014">
            <v>2221172627</v>
          </cell>
          <cell r="D17014" t="str">
            <v>Hoàng Gia</v>
          </cell>
          <cell r="E17014" t="str">
            <v>Bảo</v>
          </cell>
          <cell r="F17014" t="e">
            <v>#N/A</v>
          </cell>
          <cell r="G17014" t="str">
            <v>K22EĐT</v>
          </cell>
        </row>
        <row r="17015">
          <cell r="C17015">
            <v>2221435814</v>
          </cell>
          <cell r="D17015" t="str">
            <v>Trương Đoàn Ngọc</v>
          </cell>
          <cell r="E17015" t="str">
            <v>Ân</v>
          </cell>
          <cell r="F17015" t="e">
            <v>#N/A</v>
          </cell>
          <cell r="G17015" t="str">
            <v>K22ETS</v>
          </cell>
        </row>
        <row r="17016">
          <cell r="C17016">
            <v>2221159459</v>
          </cell>
          <cell r="D17016" t="str">
            <v>Võ Đình</v>
          </cell>
          <cell r="E17016" t="str">
            <v>Hiếu</v>
          </cell>
          <cell r="F17016" t="e">
            <v>#N/A</v>
          </cell>
          <cell r="G17016" t="str">
            <v>K22ETS</v>
          </cell>
        </row>
        <row r="17017">
          <cell r="C17017">
            <v>2221154819</v>
          </cell>
          <cell r="D17017" t="str">
            <v>Nguyễn Đức</v>
          </cell>
          <cell r="E17017" t="str">
            <v>Anh</v>
          </cell>
          <cell r="F17017" t="e">
            <v>#N/A</v>
          </cell>
          <cell r="G17017" t="str">
            <v>K22ETS</v>
          </cell>
        </row>
        <row r="17018">
          <cell r="C17018">
            <v>2221152565</v>
          </cell>
          <cell r="D17018" t="str">
            <v>Trần Anh</v>
          </cell>
          <cell r="E17018" t="str">
            <v>Quân</v>
          </cell>
          <cell r="F17018" t="e">
            <v>#N/A</v>
          </cell>
          <cell r="G17018" t="str">
            <v>K22ETS</v>
          </cell>
        </row>
        <row r="17019">
          <cell r="C17019">
            <v>2221154820</v>
          </cell>
          <cell r="D17019" t="str">
            <v>Văn Viết</v>
          </cell>
          <cell r="E17019" t="str">
            <v>Duy</v>
          </cell>
          <cell r="F17019" t="e">
            <v>#N/A</v>
          </cell>
          <cell r="G17019" t="str">
            <v>K22ETS</v>
          </cell>
        </row>
        <row r="17020">
          <cell r="C17020">
            <v>2221179328</v>
          </cell>
          <cell r="D17020" t="str">
            <v>Nguyễn Tuấn</v>
          </cell>
          <cell r="E17020" t="str">
            <v>Sang</v>
          </cell>
          <cell r="F17020" t="e">
            <v>#N/A</v>
          </cell>
          <cell r="G17020" t="str">
            <v>K22ETS</v>
          </cell>
        </row>
        <row r="17021">
          <cell r="C17021">
            <v>2221152563</v>
          </cell>
          <cell r="D17021" t="str">
            <v>Trương Thanh</v>
          </cell>
          <cell r="E17021" t="str">
            <v>Mạnh</v>
          </cell>
          <cell r="F17021" t="e">
            <v>#N/A</v>
          </cell>
          <cell r="G17021" t="str">
            <v>K22ETS</v>
          </cell>
        </row>
        <row r="17022">
          <cell r="C17022">
            <v>2221158375</v>
          </cell>
          <cell r="D17022" t="str">
            <v>Nguyễn Đình Duy</v>
          </cell>
          <cell r="E17022" t="str">
            <v>Nhân</v>
          </cell>
          <cell r="F17022" t="e">
            <v>#N/A</v>
          </cell>
          <cell r="G17022" t="str">
            <v>K22ETS</v>
          </cell>
        </row>
        <row r="17023">
          <cell r="C17023">
            <v>2221154821</v>
          </cell>
          <cell r="D17023" t="str">
            <v>Bùi Trung</v>
          </cell>
          <cell r="E17023" t="str">
            <v>Kiên</v>
          </cell>
          <cell r="F17023" t="e">
            <v>#N/A</v>
          </cell>
          <cell r="G17023" t="str">
            <v>K22ETS</v>
          </cell>
        </row>
        <row r="17024">
          <cell r="C17024">
            <v>2221152561</v>
          </cell>
          <cell r="D17024" t="str">
            <v>Tô Hồng</v>
          </cell>
          <cell r="E17024" t="str">
            <v>Tân</v>
          </cell>
          <cell r="F17024" t="e">
            <v>#N/A</v>
          </cell>
          <cell r="G17024" t="str">
            <v>K22ETS</v>
          </cell>
        </row>
        <row r="17025">
          <cell r="C17025">
            <v>2221159235</v>
          </cell>
          <cell r="D17025" t="str">
            <v>Nguyễn Văn</v>
          </cell>
          <cell r="E17025" t="str">
            <v>Huy</v>
          </cell>
          <cell r="F17025" t="e">
            <v>#N/A</v>
          </cell>
          <cell r="G17025" t="str">
            <v>K22ETS</v>
          </cell>
        </row>
        <row r="17026">
          <cell r="C17026">
            <v>2221438451</v>
          </cell>
          <cell r="D17026" t="str">
            <v>Phạm Quang</v>
          </cell>
          <cell r="E17026" t="str">
            <v>Huy</v>
          </cell>
          <cell r="F17026" t="e">
            <v>#N/A</v>
          </cell>
          <cell r="G17026" t="str">
            <v>K22ETS</v>
          </cell>
        </row>
        <row r="17027">
          <cell r="C17027">
            <v>2221162567</v>
          </cell>
          <cell r="D17027" t="str">
            <v>Nguyễn Phước</v>
          </cell>
          <cell r="E17027" t="str">
            <v>Thắng</v>
          </cell>
          <cell r="F17027" t="e">
            <v>#N/A</v>
          </cell>
          <cell r="G17027" t="str">
            <v>K22EVT</v>
          </cell>
        </row>
        <row r="17028">
          <cell r="C17028">
            <v>2221164823</v>
          </cell>
          <cell r="D17028" t="str">
            <v>Nguyễn Phúc</v>
          </cell>
          <cell r="E17028" t="str">
            <v>Ân</v>
          </cell>
          <cell r="F17028" t="e">
            <v>#N/A</v>
          </cell>
          <cell r="G17028" t="str">
            <v>K22EVT</v>
          </cell>
        </row>
        <row r="17029">
          <cell r="C17029">
            <v>2221164833</v>
          </cell>
          <cell r="D17029" t="str">
            <v>Mai Hiếu</v>
          </cell>
          <cell r="E17029" t="str">
            <v>Kỳ</v>
          </cell>
          <cell r="F17029" t="e">
            <v>#N/A</v>
          </cell>
          <cell r="G17029" t="str">
            <v>K22EVT</v>
          </cell>
        </row>
        <row r="17030">
          <cell r="C17030">
            <v>2221164830</v>
          </cell>
          <cell r="D17030" t="str">
            <v>Cao Anh</v>
          </cell>
          <cell r="E17030" t="str">
            <v>Hào</v>
          </cell>
          <cell r="F17030" t="e">
            <v>#N/A</v>
          </cell>
          <cell r="G17030" t="str">
            <v>K22EVT</v>
          </cell>
        </row>
        <row r="17031">
          <cell r="C17031">
            <v>2221164851</v>
          </cell>
          <cell r="D17031" t="str">
            <v>Nguyễn Văn Thành</v>
          </cell>
          <cell r="E17031" t="str">
            <v>Ý</v>
          </cell>
          <cell r="F17031" t="e">
            <v>#N/A</v>
          </cell>
          <cell r="G17031" t="str">
            <v>K22EVT</v>
          </cell>
        </row>
        <row r="17032">
          <cell r="C17032">
            <v>2221169549</v>
          </cell>
          <cell r="D17032" t="str">
            <v>Huỳnh Quốc</v>
          </cell>
          <cell r="E17032" t="str">
            <v>Cường</v>
          </cell>
          <cell r="F17032" t="e">
            <v>#N/A</v>
          </cell>
          <cell r="G17032" t="str">
            <v>K22EVT</v>
          </cell>
        </row>
        <row r="17033">
          <cell r="C17033">
            <v>2221174871</v>
          </cell>
          <cell r="D17033" t="str">
            <v>Lê Quốc</v>
          </cell>
          <cell r="E17033" t="str">
            <v>Khánh</v>
          </cell>
          <cell r="F17033" t="e">
            <v>#N/A</v>
          </cell>
          <cell r="G17033" t="str">
            <v>K22EVT</v>
          </cell>
        </row>
        <row r="17034">
          <cell r="C17034">
            <v>2221164832</v>
          </cell>
          <cell r="D17034" t="str">
            <v>Nguyễn Thành</v>
          </cell>
          <cell r="E17034" t="str">
            <v>Khoa</v>
          </cell>
          <cell r="F17034" t="e">
            <v>#N/A</v>
          </cell>
          <cell r="G17034" t="str">
            <v>K22EVT</v>
          </cell>
        </row>
        <row r="17035">
          <cell r="C17035">
            <v>2221168935</v>
          </cell>
          <cell r="D17035" t="str">
            <v>Lê Đăng</v>
          </cell>
          <cell r="E17035" t="str">
            <v>Khoa</v>
          </cell>
          <cell r="F17035" t="e">
            <v>#N/A</v>
          </cell>
          <cell r="G17035" t="str">
            <v>K22EVT</v>
          </cell>
        </row>
        <row r="17036">
          <cell r="C17036">
            <v>2221162569</v>
          </cell>
          <cell r="D17036" t="str">
            <v>Lê Văn</v>
          </cell>
          <cell r="E17036" t="str">
            <v>Hùng</v>
          </cell>
          <cell r="F17036" t="e">
            <v>#N/A</v>
          </cell>
          <cell r="G17036" t="str">
            <v>K22EVT</v>
          </cell>
        </row>
        <row r="17037">
          <cell r="C17037">
            <v>2221164846</v>
          </cell>
          <cell r="D17037" t="str">
            <v>Lương Quốc</v>
          </cell>
          <cell r="E17037" t="str">
            <v>Triều</v>
          </cell>
          <cell r="F17037" t="e">
            <v>#N/A</v>
          </cell>
          <cell r="G17037" t="str">
            <v>K22EVT</v>
          </cell>
        </row>
        <row r="17038">
          <cell r="C17038">
            <v>2221168825</v>
          </cell>
          <cell r="D17038" t="str">
            <v>Nguyễn Minh</v>
          </cell>
          <cell r="E17038" t="str">
            <v>Đức</v>
          </cell>
          <cell r="F17038" t="e">
            <v>#N/A</v>
          </cell>
          <cell r="G17038" t="str">
            <v>K22EVT</v>
          </cell>
        </row>
        <row r="17039">
          <cell r="C17039">
            <v>2221172629</v>
          </cell>
          <cell r="D17039" t="str">
            <v>Lê Thanh</v>
          </cell>
          <cell r="E17039" t="str">
            <v>Minh</v>
          </cell>
          <cell r="F17039" t="e">
            <v>#N/A</v>
          </cell>
          <cell r="G17039" t="str">
            <v>K22EVT</v>
          </cell>
        </row>
        <row r="17040">
          <cell r="C17040">
            <v>2221168872</v>
          </cell>
          <cell r="D17040" t="str">
            <v>Bùi Trung</v>
          </cell>
          <cell r="E17040" t="str">
            <v>Hiếu</v>
          </cell>
          <cell r="F17040" t="e">
            <v>#N/A</v>
          </cell>
          <cell r="G17040" t="str">
            <v>K22EVT</v>
          </cell>
        </row>
        <row r="17041">
          <cell r="C17041">
            <v>2221164845</v>
          </cell>
          <cell r="D17041" t="str">
            <v>Ngô Kim</v>
          </cell>
          <cell r="E17041" t="str">
            <v>Tỉnh</v>
          </cell>
          <cell r="F17041" t="e">
            <v>#N/A</v>
          </cell>
          <cell r="G17041" t="str">
            <v>K22EVT</v>
          </cell>
        </row>
        <row r="17042">
          <cell r="C17042">
            <v>2221168867</v>
          </cell>
          <cell r="D17042" t="str">
            <v>Đoàn Công</v>
          </cell>
          <cell r="E17042" t="str">
            <v>Việt</v>
          </cell>
          <cell r="F17042" t="e">
            <v>#N/A</v>
          </cell>
          <cell r="G17042" t="str">
            <v>K22EVT</v>
          </cell>
        </row>
        <row r="17043">
          <cell r="C17043">
            <v>2221168940</v>
          </cell>
          <cell r="D17043" t="str">
            <v>Nguyễn Văn</v>
          </cell>
          <cell r="E17043" t="str">
            <v>Lâm</v>
          </cell>
          <cell r="F17043" t="e">
            <v>#N/A</v>
          </cell>
          <cell r="G17043" t="str">
            <v>K22EVT</v>
          </cell>
        </row>
        <row r="17044">
          <cell r="C17044">
            <v>2221164828</v>
          </cell>
          <cell r="D17044" t="str">
            <v>Nguyễn Thanh</v>
          </cell>
          <cell r="E17044" t="str">
            <v>Dôn</v>
          </cell>
          <cell r="F17044" t="e">
            <v>#N/A</v>
          </cell>
          <cell r="G17044" t="str">
            <v>K22EVT</v>
          </cell>
        </row>
        <row r="17045">
          <cell r="C17045">
            <v>2221172619</v>
          </cell>
          <cell r="D17045" t="str">
            <v>Phạm Văn</v>
          </cell>
          <cell r="E17045" t="str">
            <v>Xuân</v>
          </cell>
          <cell r="F17045" t="e">
            <v>#N/A</v>
          </cell>
          <cell r="G17045" t="str">
            <v>K22EVT</v>
          </cell>
        </row>
        <row r="17046">
          <cell r="C17046">
            <v>2221217691</v>
          </cell>
          <cell r="D17046" t="str">
            <v>Đặng Văn Quốc</v>
          </cell>
          <cell r="E17046" t="str">
            <v>Trị</v>
          </cell>
          <cell r="F17046" t="e">
            <v>#N/A</v>
          </cell>
          <cell r="G17046" t="str">
            <v>K22EVT</v>
          </cell>
        </row>
        <row r="17047">
          <cell r="C17047">
            <v>2221164836</v>
          </cell>
          <cell r="D17047" t="str">
            <v>Trần Viết</v>
          </cell>
          <cell r="E17047" t="str">
            <v>Nhật</v>
          </cell>
          <cell r="F17047" t="e">
            <v>#N/A</v>
          </cell>
          <cell r="G17047" t="str">
            <v>K22EVT</v>
          </cell>
        </row>
        <row r="17048">
          <cell r="C17048">
            <v>2121167052</v>
          </cell>
          <cell r="D17048" t="str">
            <v>Nguyễn Duy</v>
          </cell>
          <cell r="E17048" t="str">
            <v>Phương</v>
          </cell>
          <cell r="F17048" t="str">
            <v>21/04/1997</v>
          </cell>
          <cell r="G17048" t="str">
            <v>K22EVT</v>
          </cell>
        </row>
        <row r="17049">
          <cell r="C17049">
            <v>2221164841</v>
          </cell>
          <cell r="D17049" t="str">
            <v>Phạm Vũ Bá</v>
          </cell>
          <cell r="E17049" t="str">
            <v>Thạch</v>
          </cell>
          <cell r="F17049" t="e">
            <v>#N/A</v>
          </cell>
          <cell r="G17049" t="str">
            <v>K22EVT</v>
          </cell>
        </row>
        <row r="17050">
          <cell r="C17050">
            <v>2220664946</v>
          </cell>
          <cell r="D17050" t="str">
            <v>Hồ Thị Kim</v>
          </cell>
          <cell r="E17050" t="str">
            <v>Phụng</v>
          </cell>
          <cell r="F17050" t="e">
            <v>#N/A</v>
          </cell>
          <cell r="G17050" t="str">
            <v>K22EVT</v>
          </cell>
        </row>
        <row r="17051">
          <cell r="C17051">
            <v>2221164838</v>
          </cell>
          <cell r="D17051" t="str">
            <v>Hoàng Ngọc</v>
          </cell>
          <cell r="E17051" t="str">
            <v>Quân</v>
          </cell>
          <cell r="F17051" t="e">
            <v>#N/A</v>
          </cell>
          <cell r="G17051" t="str">
            <v>K22EVT</v>
          </cell>
        </row>
        <row r="17052">
          <cell r="C17052">
            <v>2221123569</v>
          </cell>
          <cell r="D17052" t="str">
            <v>Trần Hoàng</v>
          </cell>
          <cell r="E17052" t="str">
            <v>Phúc</v>
          </cell>
          <cell r="F17052" t="e">
            <v>#N/A</v>
          </cell>
          <cell r="G17052" t="str">
            <v>K22EVT</v>
          </cell>
        </row>
        <row r="17053">
          <cell r="C17053">
            <v>2221164849</v>
          </cell>
          <cell r="D17053" t="str">
            <v>Ngô Kim</v>
          </cell>
          <cell r="E17053" t="str">
            <v>Vĩ</v>
          </cell>
          <cell r="F17053" t="e">
            <v>#N/A</v>
          </cell>
          <cell r="G17053" t="str">
            <v>K22EVT</v>
          </cell>
        </row>
        <row r="17054">
          <cell r="C17054">
            <v>2221162572</v>
          </cell>
          <cell r="D17054" t="str">
            <v>Võ Văn</v>
          </cell>
          <cell r="E17054" t="str">
            <v>Hoàng</v>
          </cell>
          <cell r="F17054" t="e">
            <v>#N/A</v>
          </cell>
          <cell r="G17054" t="str">
            <v>K22EVT</v>
          </cell>
        </row>
        <row r="17055">
          <cell r="C17055">
            <v>2221168490</v>
          </cell>
          <cell r="D17055" t="str">
            <v>Phan Thanh</v>
          </cell>
          <cell r="E17055" t="str">
            <v>Nguyên</v>
          </cell>
          <cell r="F17055" t="e">
            <v>#N/A</v>
          </cell>
          <cell r="G17055" t="str">
            <v>K22EVT</v>
          </cell>
        </row>
        <row r="17056">
          <cell r="C17056">
            <v>2210219648</v>
          </cell>
          <cell r="D17056" t="str">
            <v>Võ Thị Điền</v>
          </cell>
          <cell r="E17056" t="str">
            <v>Trang</v>
          </cell>
          <cell r="F17056" t="e">
            <v>#N/A</v>
          </cell>
          <cell r="G17056" t="str">
            <v>K22KCD</v>
          </cell>
        </row>
        <row r="17057">
          <cell r="C17057">
            <v>2210219582</v>
          </cell>
          <cell r="D17057" t="str">
            <v>Phạm Thị</v>
          </cell>
          <cell r="E17057" t="str">
            <v>Ninh</v>
          </cell>
          <cell r="F17057" t="e">
            <v>#N/A</v>
          </cell>
          <cell r="G17057" t="str">
            <v>K22KCD</v>
          </cell>
        </row>
        <row r="17058">
          <cell r="C17058">
            <v>2210219583</v>
          </cell>
          <cell r="D17058" t="str">
            <v>Vi Thị</v>
          </cell>
          <cell r="E17058" t="str">
            <v>Hồng</v>
          </cell>
          <cell r="F17058" t="e">
            <v>#N/A</v>
          </cell>
          <cell r="G17058" t="str">
            <v>K22KCD</v>
          </cell>
        </row>
        <row r="17059">
          <cell r="C17059">
            <v>2211219554</v>
          </cell>
          <cell r="D17059" t="str">
            <v>Đinh Văn</v>
          </cell>
          <cell r="E17059" t="str">
            <v>Pháp</v>
          </cell>
          <cell r="F17059" t="e">
            <v>#N/A</v>
          </cell>
          <cell r="G17059" t="str">
            <v>K22KCD</v>
          </cell>
        </row>
        <row r="17060">
          <cell r="C17060">
            <v>2210214677</v>
          </cell>
          <cell r="D17060" t="str">
            <v>Thái Thị Hồng</v>
          </cell>
          <cell r="E17060" t="str">
            <v>Nhung</v>
          </cell>
          <cell r="F17060" t="e">
            <v>#N/A</v>
          </cell>
          <cell r="G17060" t="str">
            <v>K22KCD</v>
          </cell>
        </row>
        <row r="17061">
          <cell r="C17061">
            <v>2210214678</v>
          </cell>
          <cell r="D17061" t="str">
            <v>Phạm Quỳnh</v>
          </cell>
          <cell r="E17061" t="str">
            <v>Trang</v>
          </cell>
          <cell r="F17061" t="e">
            <v>#N/A</v>
          </cell>
          <cell r="G17061" t="str">
            <v>K22KCD</v>
          </cell>
        </row>
        <row r="17062">
          <cell r="C17062">
            <v>2211214672</v>
          </cell>
          <cell r="D17062" t="str">
            <v>Trần Văn</v>
          </cell>
          <cell r="E17062" t="str">
            <v>Cường</v>
          </cell>
          <cell r="F17062" t="e">
            <v>#N/A</v>
          </cell>
          <cell r="G17062" t="str">
            <v>K22KCD</v>
          </cell>
        </row>
        <row r="17063">
          <cell r="C17063">
            <v>1811214497</v>
          </cell>
          <cell r="D17063" t="str">
            <v>Đoàn Thị Hải</v>
          </cell>
          <cell r="E17063" t="str">
            <v>Tân</v>
          </cell>
          <cell r="F17063" t="str">
            <v>03/06/1994</v>
          </cell>
          <cell r="G17063" t="str">
            <v>K22KDN</v>
          </cell>
        </row>
        <row r="17064">
          <cell r="C17064">
            <v>2220263378</v>
          </cell>
          <cell r="D17064" t="str">
            <v>Nguyễn Thị Thu</v>
          </cell>
          <cell r="E17064" t="str">
            <v>Trâm</v>
          </cell>
          <cell r="F17064" t="e">
            <v>#N/A</v>
          </cell>
          <cell r="G17064" t="str">
            <v>K22KDN</v>
          </cell>
        </row>
        <row r="17065">
          <cell r="C17065">
            <v>2220265351</v>
          </cell>
          <cell r="D17065" t="str">
            <v>Lê Thị Thạch</v>
          </cell>
          <cell r="E17065" t="str">
            <v>Bích</v>
          </cell>
          <cell r="F17065" t="e">
            <v>#N/A</v>
          </cell>
          <cell r="G17065" t="str">
            <v>K22KDN</v>
          </cell>
        </row>
        <row r="17066">
          <cell r="C17066">
            <v>2220217589</v>
          </cell>
          <cell r="D17066" t="str">
            <v>Phan Trúc</v>
          </cell>
          <cell r="E17066" t="str">
            <v>Ngân</v>
          </cell>
          <cell r="F17066" t="e">
            <v>#N/A</v>
          </cell>
          <cell r="G17066" t="str">
            <v>K22KDN</v>
          </cell>
        </row>
        <row r="17067">
          <cell r="C17067">
            <v>2220268468</v>
          </cell>
          <cell r="D17067" t="str">
            <v>Nguyễn Thị Kim</v>
          </cell>
          <cell r="E17067" t="str">
            <v>Nguyên</v>
          </cell>
          <cell r="F17067" t="e">
            <v>#N/A</v>
          </cell>
          <cell r="G17067" t="str">
            <v>K22KDN</v>
          </cell>
        </row>
        <row r="17068">
          <cell r="C17068">
            <v>2220265425</v>
          </cell>
          <cell r="D17068" t="str">
            <v>Lê Thị Thanh</v>
          </cell>
          <cell r="E17068" t="str">
            <v>Tâm</v>
          </cell>
          <cell r="F17068" t="e">
            <v>#N/A</v>
          </cell>
          <cell r="G17068" t="str">
            <v>K22KDN</v>
          </cell>
        </row>
        <row r="17069">
          <cell r="C17069">
            <v>2220244554</v>
          </cell>
          <cell r="D17069" t="str">
            <v>Trần Bảo Liên</v>
          </cell>
          <cell r="E17069" t="str">
            <v>Phương</v>
          </cell>
          <cell r="F17069" t="e">
            <v>#N/A</v>
          </cell>
          <cell r="G17069" t="str">
            <v>K22KDN</v>
          </cell>
        </row>
        <row r="17070">
          <cell r="C17070">
            <v>2220265415</v>
          </cell>
          <cell r="D17070" t="str">
            <v>Trà Anh</v>
          </cell>
          <cell r="E17070" t="str">
            <v>Phương</v>
          </cell>
          <cell r="F17070" t="e">
            <v>#N/A</v>
          </cell>
          <cell r="G17070" t="str">
            <v>K22KDN</v>
          </cell>
        </row>
        <row r="17071">
          <cell r="C17071">
            <v>2220265427</v>
          </cell>
          <cell r="D17071" t="str">
            <v>Phạm Thanh</v>
          </cell>
          <cell r="E17071" t="str">
            <v>Thanh</v>
          </cell>
          <cell r="F17071" t="e">
            <v>#N/A</v>
          </cell>
          <cell r="G17071" t="str">
            <v>K22KDN</v>
          </cell>
        </row>
        <row r="17072">
          <cell r="C17072">
            <v>2220265387</v>
          </cell>
          <cell r="D17072" t="str">
            <v>Lê Thị Mỹ</v>
          </cell>
          <cell r="E17072" t="str">
            <v>Linh</v>
          </cell>
          <cell r="F17072" t="e">
            <v>#N/A</v>
          </cell>
          <cell r="G17072" t="str">
            <v>K22KDN</v>
          </cell>
        </row>
        <row r="17073">
          <cell r="C17073">
            <v>2220265458</v>
          </cell>
          <cell r="D17073" t="str">
            <v>Trần Thị Thảo</v>
          </cell>
          <cell r="E17073" t="str">
            <v>Vân</v>
          </cell>
          <cell r="F17073" t="e">
            <v>#N/A</v>
          </cell>
          <cell r="G17073" t="str">
            <v>K22KDN</v>
          </cell>
        </row>
        <row r="17074">
          <cell r="C17074">
            <v>2220265349</v>
          </cell>
          <cell r="D17074" t="str">
            <v>Nguyễn Thị Ngọc</v>
          </cell>
          <cell r="E17074" t="str">
            <v>Anh</v>
          </cell>
          <cell r="F17074" t="e">
            <v>#N/A</v>
          </cell>
          <cell r="G17074" t="str">
            <v>K22KDN</v>
          </cell>
        </row>
        <row r="17075">
          <cell r="C17075">
            <v>2220265423</v>
          </cell>
          <cell r="D17075" t="str">
            <v>Nguyễn Thị Minh</v>
          </cell>
          <cell r="E17075" t="str">
            <v>Tâm</v>
          </cell>
          <cell r="F17075" t="e">
            <v>#N/A</v>
          </cell>
          <cell r="G17075" t="str">
            <v>K22KDN</v>
          </cell>
        </row>
        <row r="17076">
          <cell r="C17076">
            <v>2220265435</v>
          </cell>
          <cell r="D17076" t="str">
            <v>Lê Anh</v>
          </cell>
          <cell r="E17076" t="str">
            <v>Thư</v>
          </cell>
          <cell r="F17076" t="e">
            <v>#N/A</v>
          </cell>
          <cell r="G17076" t="str">
            <v>K22KDN</v>
          </cell>
        </row>
        <row r="17077">
          <cell r="C17077">
            <v>2220265459</v>
          </cell>
          <cell r="D17077" t="str">
            <v>Đặng Thị Thúy</v>
          </cell>
          <cell r="E17077" t="str">
            <v>Vi</v>
          </cell>
          <cell r="F17077" t="e">
            <v>#N/A</v>
          </cell>
          <cell r="G17077" t="str">
            <v>K22KDN</v>
          </cell>
        </row>
        <row r="17078">
          <cell r="C17078">
            <v>2220258263</v>
          </cell>
          <cell r="D17078" t="str">
            <v>Lê Hà Thu</v>
          </cell>
          <cell r="E17078" t="str">
            <v>Thủy</v>
          </cell>
          <cell r="F17078" t="e">
            <v>#N/A</v>
          </cell>
          <cell r="G17078" t="str">
            <v>K22KDN</v>
          </cell>
        </row>
        <row r="17079">
          <cell r="C17079">
            <v>2220269377</v>
          </cell>
          <cell r="D17079" t="str">
            <v>Cao Thị Kim</v>
          </cell>
          <cell r="E17079" t="str">
            <v>Dung</v>
          </cell>
          <cell r="F17079" t="e">
            <v>#N/A</v>
          </cell>
          <cell r="G17079" t="str">
            <v>K22KDN</v>
          </cell>
        </row>
        <row r="17080">
          <cell r="C17080">
            <v>2220265400</v>
          </cell>
          <cell r="D17080" t="str">
            <v>Nguyễn Khánh</v>
          </cell>
          <cell r="E17080" t="str">
            <v>Ngọc</v>
          </cell>
          <cell r="F17080" t="e">
            <v>#N/A</v>
          </cell>
          <cell r="G17080" t="str">
            <v>K22KDN</v>
          </cell>
        </row>
        <row r="17081">
          <cell r="C17081">
            <v>2221265456</v>
          </cell>
          <cell r="D17081" t="str">
            <v>Phan Lê Huy</v>
          </cell>
          <cell r="E17081" t="str">
            <v>Tự</v>
          </cell>
          <cell r="F17081" t="e">
            <v>#N/A</v>
          </cell>
          <cell r="G17081" t="str">
            <v>K22KDN</v>
          </cell>
        </row>
        <row r="17082">
          <cell r="C17082">
            <v>2220263389</v>
          </cell>
          <cell r="D17082" t="str">
            <v>Kiều Thị Thảo</v>
          </cell>
          <cell r="E17082" t="str">
            <v>Long</v>
          </cell>
          <cell r="F17082" t="e">
            <v>#N/A</v>
          </cell>
          <cell r="G17082" t="str">
            <v>K22KDN</v>
          </cell>
        </row>
        <row r="17083">
          <cell r="C17083">
            <v>2220265455</v>
          </cell>
          <cell r="D17083" t="str">
            <v>Hoàng Thị Bảo</v>
          </cell>
          <cell r="E17083" t="str">
            <v>Trinh</v>
          </cell>
          <cell r="F17083" t="e">
            <v>#N/A</v>
          </cell>
          <cell r="G17083" t="str">
            <v>K22KDN</v>
          </cell>
        </row>
        <row r="17084">
          <cell r="C17084">
            <v>2220866095</v>
          </cell>
          <cell r="D17084" t="str">
            <v>Nguyễn Hoài</v>
          </cell>
          <cell r="E17084" t="str">
            <v>Thương</v>
          </cell>
          <cell r="F17084" t="e">
            <v>#N/A</v>
          </cell>
          <cell r="G17084" t="str">
            <v>K22KDN</v>
          </cell>
        </row>
        <row r="17085">
          <cell r="C17085">
            <v>2220265448</v>
          </cell>
          <cell r="D17085" t="str">
            <v>Nguyễn Thị Thùy</v>
          </cell>
          <cell r="E17085" t="str">
            <v>Trang</v>
          </cell>
          <cell r="F17085" t="e">
            <v>#N/A</v>
          </cell>
          <cell r="G17085" t="str">
            <v>K22KDN</v>
          </cell>
        </row>
        <row r="17086">
          <cell r="C17086">
            <v>2220265445</v>
          </cell>
          <cell r="D17086" t="str">
            <v>Phan Quỳnh</v>
          </cell>
          <cell r="E17086" t="str">
            <v>Tiên</v>
          </cell>
          <cell r="F17086" t="e">
            <v>#N/A</v>
          </cell>
          <cell r="G17086" t="str">
            <v>K22KDN</v>
          </cell>
        </row>
        <row r="17087">
          <cell r="C17087">
            <v>2220316336</v>
          </cell>
          <cell r="D17087" t="str">
            <v>Hoàng Thị Thanh</v>
          </cell>
          <cell r="E17087" t="str">
            <v>Vân</v>
          </cell>
          <cell r="F17087" t="e">
            <v>#N/A</v>
          </cell>
          <cell r="G17087" t="str">
            <v>K22KDN</v>
          </cell>
        </row>
        <row r="17088">
          <cell r="C17088">
            <v>2220265343</v>
          </cell>
          <cell r="D17088" t="str">
            <v>Võ Ngọc Minh</v>
          </cell>
          <cell r="E17088" t="str">
            <v>Anh</v>
          </cell>
          <cell r="F17088" t="e">
            <v>#N/A</v>
          </cell>
          <cell r="G17088" t="str">
            <v>K22KDN</v>
          </cell>
        </row>
        <row r="17089">
          <cell r="C17089">
            <v>2220265346</v>
          </cell>
          <cell r="D17089" t="str">
            <v>Hồ Thị Vân</v>
          </cell>
          <cell r="E17089" t="str">
            <v>Anh</v>
          </cell>
          <cell r="F17089" t="e">
            <v>#N/A</v>
          </cell>
          <cell r="G17089" t="str">
            <v>K22KDN</v>
          </cell>
        </row>
        <row r="17090">
          <cell r="C17090">
            <v>2220265426</v>
          </cell>
          <cell r="D17090" t="str">
            <v>Đoàn Thị Hải</v>
          </cell>
          <cell r="E17090" t="str">
            <v>Tân</v>
          </cell>
          <cell r="F17090" t="e">
            <v>#N/A</v>
          </cell>
          <cell r="G17090" t="str">
            <v>K22KDN</v>
          </cell>
        </row>
        <row r="17091">
          <cell r="C17091">
            <v>2220265398</v>
          </cell>
          <cell r="D17091" t="str">
            <v>Lê Thị Kim</v>
          </cell>
          <cell r="E17091" t="str">
            <v>Ngân</v>
          </cell>
          <cell r="F17091" t="e">
            <v>#N/A</v>
          </cell>
          <cell r="G17091" t="str">
            <v>K22KDN</v>
          </cell>
        </row>
        <row r="17092">
          <cell r="C17092">
            <v>2220263384</v>
          </cell>
          <cell r="D17092" t="str">
            <v>Nguyễn Thị</v>
          </cell>
          <cell r="E17092" t="str">
            <v>Hằng</v>
          </cell>
          <cell r="F17092" t="e">
            <v>#N/A</v>
          </cell>
          <cell r="G17092" t="str">
            <v>K22KDN</v>
          </cell>
        </row>
        <row r="17093">
          <cell r="C17093">
            <v>2220868120</v>
          </cell>
          <cell r="D17093" t="str">
            <v>Hồ Thị Mai</v>
          </cell>
          <cell r="E17093" t="str">
            <v>Trinh</v>
          </cell>
          <cell r="F17093" t="e">
            <v>#N/A</v>
          </cell>
          <cell r="G17093" t="str">
            <v>K22KDN</v>
          </cell>
        </row>
        <row r="17094">
          <cell r="C17094">
            <v>2220263357</v>
          </cell>
          <cell r="D17094" t="str">
            <v>Trần Thị Ngọc</v>
          </cell>
          <cell r="E17094" t="str">
            <v>Duyên</v>
          </cell>
          <cell r="F17094" t="e">
            <v>#N/A</v>
          </cell>
          <cell r="G17094" t="str">
            <v>K22KDN</v>
          </cell>
        </row>
        <row r="17095">
          <cell r="C17095">
            <v>2220268509</v>
          </cell>
          <cell r="D17095" t="str">
            <v>Từ Kỳ</v>
          </cell>
          <cell r="E17095" t="str">
            <v>Duyên</v>
          </cell>
          <cell r="F17095" t="e">
            <v>#N/A</v>
          </cell>
          <cell r="G17095" t="str">
            <v>K22KDN</v>
          </cell>
        </row>
        <row r="17096">
          <cell r="C17096">
            <v>2220268917</v>
          </cell>
          <cell r="D17096" t="str">
            <v>Nguyễn Thị Thanh</v>
          </cell>
          <cell r="E17096" t="str">
            <v>Ngân</v>
          </cell>
          <cell r="F17096" t="e">
            <v>#N/A</v>
          </cell>
          <cell r="G17096" t="str">
            <v>K22KDN</v>
          </cell>
        </row>
        <row r="17097">
          <cell r="C17097">
            <v>2221247927</v>
          </cell>
          <cell r="D17097" t="str">
            <v>Võ Đức</v>
          </cell>
          <cell r="E17097" t="str">
            <v>Hiếu</v>
          </cell>
          <cell r="F17097" t="e">
            <v>#N/A</v>
          </cell>
          <cell r="G17097" t="str">
            <v>K22KDN</v>
          </cell>
        </row>
        <row r="17098">
          <cell r="C17098">
            <v>2220265379</v>
          </cell>
          <cell r="D17098" t="str">
            <v>Đào Thị Minh</v>
          </cell>
          <cell r="E17098" t="str">
            <v>Hương</v>
          </cell>
          <cell r="F17098" t="e">
            <v>#N/A</v>
          </cell>
          <cell r="G17098" t="str">
            <v>K22KDN</v>
          </cell>
        </row>
        <row r="17099">
          <cell r="C17099">
            <v>2221265418</v>
          </cell>
          <cell r="D17099" t="str">
            <v>Trần Hồng</v>
          </cell>
          <cell r="E17099" t="str">
            <v>Quân</v>
          </cell>
          <cell r="F17099" t="e">
            <v>#N/A</v>
          </cell>
          <cell r="G17099" t="str">
            <v>K22KDN</v>
          </cell>
        </row>
        <row r="17100">
          <cell r="C17100">
            <v>2220265424</v>
          </cell>
          <cell r="D17100" t="str">
            <v>Dương Thị</v>
          </cell>
          <cell r="E17100" t="str">
            <v>Tâm</v>
          </cell>
          <cell r="F17100" t="e">
            <v>#N/A</v>
          </cell>
          <cell r="G17100" t="str">
            <v>K22KDN</v>
          </cell>
        </row>
        <row r="17101">
          <cell r="C17101">
            <v>2220265462</v>
          </cell>
          <cell r="D17101" t="str">
            <v>Trần Thị Hải</v>
          </cell>
          <cell r="E17101" t="str">
            <v>Yến</v>
          </cell>
          <cell r="F17101" t="e">
            <v>#N/A</v>
          </cell>
          <cell r="G17101" t="str">
            <v>K22KDN</v>
          </cell>
        </row>
        <row r="17102">
          <cell r="C17102">
            <v>2221265370</v>
          </cell>
          <cell r="D17102" t="str">
            <v>Nguyễn Minh</v>
          </cell>
          <cell r="E17102" t="str">
            <v>Hiếu</v>
          </cell>
          <cell r="F17102" t="e">
            <v>#N/A</v>
          </cell>
          <cell r="G17102" t="str">
            <v>K22KDN</v>
          </cell>
        </row>
        <row r="17103">
          <cell r="C17103">
            <v>2220265429</v>
          </cell>
          <cell r="D17103" t="str">
            <v>Phạm Thị Thu</v>
          </cell>
          <cell r="E17103" t="str">
            <v>Thảo</v>
          </cell>
          <cell r="F17103" t="e">
            <v>#N/A</v>
          </cell>
          <cell r="G17103" t="str">
            <v>K22KDN</v>
          </cell>
        </row>
        <row r="17104">
          <cell r="C17104">
            <v>2220263394</v>
          </cell>
          <cell r="D17104" t="str">
            <v>Hoàng Thạch</v>
          </cell>
          <cell r="E17104" t="str">
            <v>Thảo</v>
          </cell>
          <cell r="F17104" t="e">
            <v>#N/A</v>
          </cell>
          <cell r="G17104" t="str">
            <v>K22KDN</v>
          </cell>
        </row>
        <row r="17105">
          <cell r="C17105">
            <v>2220263399</v>
          </cell>
          <cell r="D17105" t="str">
            <v>Nguyễn Thị Minh</v>
          </cell>
          <cell r="E17105" t="str">
            <v>Lý</v>
          </cell>
          <cell r="F17105" t="e">
            <v>#N/A</v>
          </cell>
          <cell r="G17105" t="str">
            <v>K22KDN</v>
          </cell>
        </row>
        <row r="17106">
          <cell r="C17106">
            <v>2220263404</v>
          </cell>
          <cell r="D17106" t="str">
            <v>Nguyễn Thị Hồng</v>
          </cell>
          <cell r="E17106" t="str">
            <v>Cẩm</v>
          </cell>
          <cell r="F17106" t="e">
            <v>#N/A</v>
          </cell>
          <cell r="G17106" t="str">
            <v>K22KDN</v>
          </cell>
        </row>
        <row r="17107">
          <cell r="C17107">
            <v>2220265411</v>
          </cell>
          <cell r="D17107" t="str">
            <v>Phan Thị Hồng</v>
          </cell>
          <cell r="E17107" t="str">
            <v>Phấn</v>
          </cell>
          <cell r="F17107" t="e">
            <v>#N/A</v>
          </cell>
          <cell r="G17107" t="str">
            <v>K22KDN</v>
          </cell>
        </row>
        <row r="17108">
          <cell r="C17108">
            <v>2220265390</v>
          </cell>
          <cell r="D17108" t="str">
            <v>Nguyễn Thị Hà</v>
          </cell>
          <cell r="E17108" t="str">
            <v>My</v>
          </cell>
          <cell r="F17108" t="e">
            <v>#N/A</v>
          </cell>
          <cell r="G17108" t="str">
            <v>K22KDN</v>
          </cell>
        </row>
        <row r="17109">
          <cell r="C17109">
            <v>2220269196</v>
          </cell>
          <cell r="D17109" t="str">
            <v>Nguyễn Thị Ngọc</v>
          </cell>
          <cell r="E17109" t="str">
            <v>Linh</v>
          </cell>
          <cell r="F17109" t="e">
            <v>#N/A</v>
          </cell>
          <cell r="G17109" t="str">
            <v>K22KDN</v>
          </cell>
        </row>
        <row r="17110">
          <cell r="C17110">
            <v>2220265381</v>
          </cell>
          <cell r="D17110" t="str">
            <v>Bùi Trần Thị Yến</v>
          </cell>
          <cell r="E17110" t="str">
            <v>Huyền</v>
          </cell>
          <cell r="F17110" t="e">
            <v>#N/A</v>
          </cell>
          <cell r="G17110" t="str">
            <v>K22KDN</v>
          </cell>
        </row>
        <row r="17111">
          <cell r="C17111">
            <v>2220265453</v>
          </cell>
          <cell r="D17111" t="str">
            <v>Phạm Hoàng Khánh</v>
          </cell>
          <cell r="E17111" t="str">
            <v>Trinh</v>
          </cell>
          <cell r="F17111" t="e">
            <v>#N/A</v>
          </cell>
          <cell r="G17111" t="str">
            <v>K22KDN</v>
          </cell>
        </row>
        <row r="17112">
          <cell r="C17112">
            <v>2220265394</v>
          </cell>
          <cell r="D17112" t="str">
            <v>Hồ Thị Thúy</v>
          </cell>
          <cell r="E17112" t="str">
            <v>Nga</v>
          </cell>
          <cell r="F17112" t="e">
            <v>#N/A</v>
          </cell>
          <cell r="G17112" t="str">
            <v>K22KDN</v>
          </cell>
        </row>
        <row r="17113">
          <cell r="C17113">
            <v>2221265374</v>
          </cell>
          <cell r="D17113" t="str">
            <v>Lê Quốc</v>
          </cell>
          <cell r="E17113" t="str">
            <v>Hoàn</v>
          </cell>
          <cell r="F17113" t="e">
            <v>#N/A</v>
          </cell>
          <cell r="G17113" t="str">
            <v>K22KDN</v>
          </cell>
        </row>
        <row r="17114">
          <cell r="C17114">
            <v>2221268752</v>
          </cell>
          <cell r="D17114" t="str">
            <v>Trần Thanh</v>
          </cell>
          <cell r="E17114" t="str">
            <v>Tùng</v>
          </cell>
          <cell r="F17114" t="e">
            <v>#N/A</v>
          </cell>
          <cell r="G17114" t="str">
            <v>K22KDN</v>
          </cell>
        </row>
        <row r="17115">
          <cell r="C17115">
            <v>2220265376</v>
          </cell>
          <cell r="D17115" t="str">
            <v>Trần Thị Lệ</v>
          </cell>
          <cell r="E17115" t="str">
            <v>Hồng</v>
          </cell>
          <cell r="F17115" t="e">
            <v>#N/A</v>
          </cell>
          <cell r="G17115" t="str">
            <v>K22KDN</v>
          </cell>
        </row>
        <row r="17116">
          <cell r="C17116">
            <v>2221217540</v>
          </cell>
          <cell r="D17116" t="str">
            <v>Nguyễn Viết</v>
          </cell>
          <cell r="E17116" t="str">
            <v>Huy</v>
          </cell>
          <cell r="F17116" t="e">
            <v>#N/A</v>
          </cell>
          <cell r="G17116" t="str">
            <v>K22KDN</v>
          </cell>
        </row>
        <row r="17117">
          <cell r="C17117">
            <v>2220265406</v>
          </cell>
          <cell r="D17117" t="str">
            <v>Trần Yến</v>
          </cell>
          <cell r="E17117" t="str">
            <v>Nhi</v>
          </cell>
          <cell r="F17117" t="e">
            <v>#N/A</v>
          </cell>
          <cell r="G17117" t="str">
            <v>K22KDN</v>
          </cell>
        </row>
        <row r="17118">
          <cell r="C17118">
            <v>2220265442</v>
          </cell>
          <cell r="D17118" t="str">
            <v>Nguyễn Thị Thu</v>
          </cell>
          <cell r="E17118" t="str">
            <v>Thuỷ</v>
          </cell>
          <cell r="F17118" t="e">
            <v>#N/A</v>
          </cell>
          <cell r="G17118" t="str">
            <v>K22KDN</v>
          </cell>
        </row>
        <row r="17119">
          <cell r="C17119">
            <v>2221263400</v>
          </cell>
          <cell r="D17119" t="str">
            <v>Nguyễn Anh</v>
          </cell>
          <cell r="E17119" t="str">
            <v>Vỹ</v>
          </cell>
          <cell r="F17119" t="e">
            <v>#N/A</v>
          </cell>
          <cell r="G17119" t="str">
            <v>K22KDN</v>
          </cell>
        </row>
        <row r="17120">
          <cell r="C17120">
            <v>2220316253</v>
          </cell>
          <cell r="D17120" t="str">
            <v>Nguyễn Ngọc Tố</v>
          </cell>
          <cell r="E17120" t="str">
            <v>Nhi</v>
          </cell>
          <cell r="F17120" t="e">
            <v>#N/A</v>
          </cell>
          <cell r="G17120" t="str">
            <v>K22KDN</v>
          </cell>
        </row>
        <row r="17121">
          <cell r="C17121">
            <v>2220265408</v>
          </cell>
          <cell r="D17121" t="str">
            <v>Phạm Thị</v>
          </cell>
          <cell r="E17121" t="str">
            <v>Nhung</v>
          </cell>
          <cell r="F17121" t="e">
            <v>#N/A</v>
          </cell>
          <cell r="G17121" t="str">
            <v>K22KDN</v>
          </cell>
        </row>
        <row r="17122">
          <cell r="C17122">
            <v>2220265441</v>
          </cell>
          <cell r="D17122" t="str">
            <v>Phan Thị</v>
          </cell>
          <cell r="E17122" t="str">
            <v>Thương</v>
          </cell>
          <cell r="F17122" t="e">
            <v>#N/A</v>
          </cell>
          <cell r="G17122" t="str">
            <v>K22KDN</v>
          </cell>
        </row>
        <row r="17123">
          <cell r="C17123">
            <v>2220214360</v>
          </cell>
          <cell r="D17123" t="str">
            <v>Thân Hà Châu</v>
          </cell>
          <cell r="E17123" t="str">
            <v>Quỳnh</v>
          </cell>
          <cell r="F17123" t="e">
            <v>#N/A</v>
          </cell>
          <cell r="G17123" t="str">
            <v>K22KDN</v>
          </cell>
        </row>
        <row r="17124">
          <cell r="C17124">
            <v>2220265416</v>
          </cell>
          <cell r="D17124" t="str">
            <v>Võ Thị Mai</v>
          </cell>
          <cell r="E17124" t="str">
            <v>Phương</v>
          </cell>
          <cell r="F17124" t="e">
            <v>#N/A</v>
          </cell>
          <cell r="G17124" t="str">
            <v>K22KDN</v>
          </cell>
        </row>
        <row r="17125">
          <cell r="C17125">
            <v>2220255209</v>
          </cell>
          <cell r="D17125" t="str">
            <v>Nguyễn Hoàng Hoài</v>
          </cell>
          <cell r="E17125" t="str">
            <v>Linh</v>
          </cell>
          <cell r="F17125" t="e">
            <v>#N/A</v>
          </cell>
          <cell r="G17125" t="str">
            <v>K22KDN</v>
          </cell>
        </row>
        <row r="17126">
          <cell r="C17126">
            <v>2220268765</v>
          </cell>
          <cell r="D17126" t="str">
            <v>Trần Võ Trang</v>
          </cell>
          <cell r="E17126" t="str">
            <v>Vy</v>
          </cell>
          <cell r="F17126" t="e">
            <v>#N/A</v>
          </cell>
          <cell r="G17126" t="str">
            <v>K22KDN</v>
          </cell>
        </row>
        <row r="17127">
          <cell r="C17127">
            <v>2220265350</v>
          </cell>
          <cell r="D17127" t="str">
            <v>Phan Thị Huyền</v>
          </cell>
          <cell r="E17127" t="str">
            <v>Anh</v>
          </cell>
          <cell r="F17127" t="e">
            <v>#N/A</v>
          </cell>
          <cell r="G17127" t="str">
            <v>K22KDN</v>
          </cell>
        </row>
        <row r="17128">
          <cell r="C17128">
            <v>2220265433</v>
          </cell>
          <cell r="D17128" t="str">
            <v>Hồ Thị Kim</v>
          </cell>
          <cell r="E17128" t="str">
            <v>Thoa</v>
          </cell>
          <cell r="F17128" t="e">
            <v>#N/A</v>
          </cell>
          <cell r="G17128" t="str">
            <v>K22KDN</v>
          </cell>
        </row>
        <row r="17129">
          <cell r="C17129">
            <v>2220258434</v>
          </cell>
          <cell r="D17129" t="str">
            <v>Biền Thị Hồng</v>
          </cell>
          <cell r="E17129" t="str">
            <v>Thương</v>
          </cell>
          <cell r="F17129" t="e">
            <v>#N/A</v>
          </cell>
          <cell r="G17129" t="str">
            <v>K22KDN</v>
          </cell>
        </row>
        <row r="17130">
          <cell r="C17130">
            <v>2220263354</v>
          </cell>
          <cell r="D17130" t="str">
            <v>Nguyễn Thị Mai</v>
          </cell>
          <cell r="E17130" t="str">
            <v>Anh</v>
          </cell>
          <cell r="F17130" t="e">
            <v>#N/A</v>
          </cell>
          <cell r="G17130" t="str">
            <v>K22KDN</v>
          </cell>
        </row>
        <row r="17131">
          <cell r="C17131">
            <v>2220263380</v>
          </cell>
          <cell r="D17131" t="str">
            <v>Nguyễn Thị Hoài</v>
          </cell>
          <cell r="E17131" t="str">
            <v>Thương</v>
          </cell>
          <cell r="F17131" t="e">
            <v>#N/A</v>
          </cell>
          <cell r="G17131" t="str">
            <v>K22KDN</v>
          </cell>
        </row>
        <row r="17132">
          <cell r="C17132">
            <v>2220265360</v>
          </cell>
          <cell r="D17132" t="str">
            <v>Trần Thị</v>
          </cell>
          <cell r="E17132" t="str">
            <v>Giang</v>
          </cell>
          <cell r="F17132" t="e">
            <v>#N/A</v>
          </cell>
          <cell r="G17132" t="str">
            <v>K22KDN</v>
          </cell>
        </row>
        <row r="17133">
          <cell r="C17133">
            <v>2220512737</v>
          </cell>
          <cell r="D17133" t="str">
            <v>Nguyễn Thị Thủy</v>
          </cell>
          <cell r="E17133" t="str">
            <v>Tiên</v>
          </cell>
          <cell r="F17133" t="e">
            <v>#N/A</v>
          </cell>
          <cell r="G17133" t="str">
            <v>K22KDN</v>
          </cell>
        </row>
        <row r="17134">
          <cell r="C17134">
            <v>2220268588</v>
          </cell>
          <cell r="D17134" t="str">
            <v>Phạm Thị Thu</v>
          </cell>
          <cell r="E17134" t="str">
            <v>Hiền</v>
          </cell>
          <cell r="F17134" t="e">
            <v>#N/A</v>
          </cell>
          <cell r="G17134" t="str">
            <v>K22KDN</v>
          </cell>
        </row>
        <row r="17135">
          <cell r="C17135">
            <v>2220265383</v>
          </cell>
          <cell r="D17135" t="str">
            <v>Trần Thị Thùy</v>
          </cell>
          <cell r="E17135" t="str">
            <v>Linh</v>
          </cell>
          <cell r="F17135" t="e">
            <v>#N/A</v>
          </cell>
          <cell r="G17135" t="str">
            <v>K22KDN</v>
          </cell>
        </row>
        <row r="17136">
          <cell r="C17136">
            <v>2220868178</v>
          </cell>
          <cell r="D17136" t="str">
            <v>Ngô Thị Thu</v>
          </cell>
          <cell r="E17136" t="str">
            <v>Trang</v>
          </cell>
          <cell r="F17136" t="e">
            <v>#N/A</v>
          </cell>
          <cell r="G17136" t="str">
            <v>K22KDN</v>
          </cell>
        </row>
        <row r="17137">
          <cell r="C17137">
            <v>2220717032</v>
          </cell>
          <cell r="D17137" t="str">
            <v>Lê Hoài</v>
          </cell>
          <cell r="E17137" t="str">
            <v>Thư</v>
          </cell>
          <cell r="F17137" t="e">
            <v>#N/A</v>
          </cell>
          <cell r="G17137" t="str">
            <v>K22KDN</v>
          </cell>
        </row>
        <row r="17138">
          <cell r="C17138">
            <v>2220258779</v>
          </cell>
          <cell r="D17138" t="str">
            <v>Phạm Thị Quỳnh</v>
          </cell>
          <cell r="E17138" t="str">
            <v>Trang</v>
          </cell>
          <cell r="F17138" t="e">
            <v>#N/A</v>
          </cell>
          <cell r="G17138" t="str">
            <v>K22KDN</v>
          </cell>
        </row>
        <row r="17139">
          <cell r="C17139">
            <v>2220263362</v>
          </cell>
          <cell r="D17139" t="str">
            <v>Nguyễn Thị Kim</v>
          </cell>
          <cell r="E17139" t="str">
            <v>Nguyên</v>
          </cell>
          <cell r="F17139" t="e">
            <v>#N/A</v>
          </cell>
          <cell r="G17139" t="str">
            <v>K22KDN</v>
          </cell>
        </row>
        <row r="17140">
          <cell r="C17140">
            <v>2220265431</v>
          </cell>
          <cell r="D17140" t="str">
            <v>Nguyễn Thị</v>
          </cell>
          <cell r="E17140" t="str">
            <v>Thi</v>
          </cell>
          <cell r="F17140" t="e">
            <v>#N/A</v>
          </cell>
          <cell r="G17140" t="str">
            <v>K22KDN</v>
          </cell>
        </row>
        <row r="17141">
          <cell r="C17141">
            <v>2220263353</v>
          </cell>
          <cell r="D17141" t="str">
            <v>Nguyễn Thị Huyền</v>
          </cell>
          <cell r="E17141" t="str">
            <v>My</v>
          </cell>
          <cell r="F17141" t="e">
            <v>#N/A</v>
          </cell>
          <cell r="G17141" t="str">
            <v>K22KDN</v>
          </cell>
        </row>
        <row r="17142">
          <cell r="C17142">
            <v>2220268999</v>
          </cell>
          <cell r="D17142" t="str">
            <v>Nguyễn Thị Mỹ</v>
          </cell>
          <cell r="E17142" t="str">
            <v>Duyên</v>
          </cell>
          <cell r="F17142" t="e">
            <v>#N/A</v>
          </cell>
          <cell r="G17142" t="str">
            <v>K22KDN</v>
          </cell>
        </row>
        <row r="17143">
          <cell r="C17143">
            <v>2220514993</v>
          </cell>
          <cell r="D17143" t="str">
            <v>Đàm Thị Mỹ</v>
          </cell>
          <cell r="E17143" t="str">
            <v>Duyên</v>
          </cell>
          <cell r="F17143" t="e">
            <v>#N/A</v>
          </cell>
          <cell r="G17143" t="str">
            <v>K22KDN</v>
          </cell>
        </row>
        <row r="17144">
          <cell r="C17144">
            <v>2220255229</v>
          </cell>
          <cell r="D17144" t="str">
            <v>Nguyễn Thị Hồng</v>
          </cell>
          <cell r="E17144" t="str">
            <v>Hạnh</v>
          </cell>
          <cell r="F17144" t="e">
            <v>#N/A</v>
          </cell>
          <cell r="G17144" t="str">
            <v>K22KDN</v>
          </cell>
        </row>
        <row r="17145">
          <cell r="C17145">
            <v>2220265438</v>
          </cell>
          <cell r="D17145" t="str">
            <v>Nguyễn Thị Anh</v>
          </cell>
          <cell r="E17145" t="str">
            <v>Thư</v>
          </cell>
          <cell r="F17145" t="e">
            <v>#N/A</v>
          </cell>
          <cell r="G17145" t="str">
            <v>K22KDN</v>
          </cell>
        </row>
        <row r="17146">
          <cell r="C17146">
            <v>2220263373</v>
          </cell>
          <cell r="D17146" t="str">
            <v>Trương Thị</v>
          </cell>
          <cell r="E17146" t="str">
            <v>Bình</v>
          </cell>
          <cell r="F17146" t="e">
            <v>#N/A</v>
          </cell>
          <cell r="G17146" t="str">
            <v>K22KDN</v>
          </cell>
        </row>
        <row r="17147">
          <cell r="C17147">
            <v>2220265451</v>
          </cell>
          <cell r="D17147" t="str">
            <v>Phạm Thị</v>
          </cell>
          <cell r="E17147" t="str">
            <v>Trang</v>
          </cell>
          <cell r="F17147" t="e">
            <v>#N/A</v>
          </cell>
          <cell r="G17147" t="str">
            <v>K22KDN</v>
          </cell>
        </row>
        <row r="17148">
          <cell r="C17148">
            <v>2220263370</v>
          </cell>
          <cell r="D17148" t="str">
            <v>Nguyễn Thị Kim</v>
          </cell>
          <cell r="E17148" t="str">
            <v>Ánh</v>
          </cell>
          <cell r="F17148" t="e">
            <v>#N/A</v>
          </cell>
          <cell r="G17148" t="str">
            <v>K22KDN</v>
          </cell>
        </row>
        <row r="17149">
          <cell r="C17149">
            <v>2220265389</v>
          </cell>
          <cell r="D17149" t="str">
            <v>Nguyễn Thị</v>
          </cell>
          <cell r="E17149" t="str">
            <v>Mơ</v>
          </cell>
          <cell r="F17149" t="e">
            <v>#N/A</v>
          </cell>
          <cell r="G17149" t="str">
            <v>K22KDN</v>
          </cell>
        </row>
        <row r="17150">
          <cell r="C17150">
            <v>2220263388</v>
          </cell>
          <cell r="D17150" t="str">
            <v>Bùi Nguyên Minh</v>
          </cell>
          <cell r="E17150" t="str">
            <v>Tự</v>
          </cell>
          <cell r="F17150" t="e">
            <v>#N/A</v>
          </cell>
          <cell r="G17150" t="str">
            <v>K22KDN</v>
          </cell>
        </row>
        <row r="17151">
          <cell r="C17151">
            <v>2220268447</v>
          </cell>
          <cell r="D17151" t="str">
            <v>Nguyễn Thị Mỹ</v>
          </cell>
          <cell r="E17151" t="str">
            <v>Huyền</v>
          </cell>
          <cell r="F17151" t="e">
            <v>#N/A</v>
          </cell>
          <cell r="G17151" t="str">
            <v>K22KDN</v>
          </cell>
        </row>
        <row r="17152">
          <cell r="C17152">
            <v>2221217630</v>
          </cell>
          <cell r="D17152" t="str">
            <v>Trương Thế</v>
          </cell>
          <cell r="E17152" t="str">
            <v>Quân</v>
          </cell>
          <cell r="F17152" t="e">
            <v>#N/A</v>
          </cell>
          <cell r="G17152" t="str">
            <v>K22KDN</v>
          </cell>
        </row>
        <row r="17153">
          <cell r="C17153">
            <v>2220269025</v>
          </cell>
          <cell r="D17153" t="str">
            <v>Phạm Tố</v>
          </cell>
          <cell r="E17153" t="str">
            <v>Uyên</v>
          </cell>
          <cell r="F17153" t="e">
            <v>#N/A</v>
          </cell>
          <cell r="G17153" t="str">
            <v>K22KDN</v>
          </cell>
        </row>
        <row r="17154">
          <cell r="C17154">
            <v>2220868283</v>
          </cell>
          <cell r="D17154" t="str">
            <v>Phan Thị Thủy</v>
          </cell>
          <cell r="E17154" t="str">
            <v>Tiên</v>
          </cell>
          <cell r="F17154" t="e">
            <v>#N/A</v>
          </cell>
          <cell r="G17154" t="str">
            <v>K22KDN</v>
          </cell>
        </row>
        <row r="17155">
          <cell r="C17155">
            <v>2220265405</v>
          </cell>
          <cell r="D17155" t="str">
            <v>Hoàng Thảo</v>
          </cell>
          <cell r="E17155" t="str">
            <v>Nhi</v>
          </cell>
          <cell r="F17155" t="e">
            <v>#N/A</v>
          </cell>
          <cell r="G17155" t="str">
            <v>K22KDN</v>
          </cell>
        </row>
        <row r="17156">
          <cell r="C17156">
            <v>2221263374</v>
          </cell>
          <cell r="D17156" t="str">
            <v>Lê Quang Quốc</v>
          </cell>
          <cell r="E17156" t="str">
            <v>Dương</v>
          </cell>
          <cell r="F17156" t="e">
            <v>#N/A</v>
          </cell>
          <cell r="G17156" t="str">
            <v>K22KDN</v>
          </cell>
        </row>
        <row r="17157">
          <cell r="C17157">
            <v>2221265375</v>
          </cell>
          <cell r="D17157" t="str">
            <v>Dư Quang Nhật</v>
          </cell>
          <cell r="E17157" t="str">
            <v>Hoàng</v>
          </cell>
          <cell r="F17157" t="e">
            <v>#N/A</v>
          </cell>
          <cell r="G17157" t="str">
            <v>K22KDN</v>
          </cell>
        </row>
        <row r="17158">
          <cell r="C17158">
            <v>2220265432</v>
          </cell>
          <cell r="D17158" t="str">
            <v>Lê Vũ Huyền</v>
          </cell>
          <cell r="E17158" t="str">
            <v>Thiên</v>
          </cell>
          <cell r="F17158" t="e">
            <v>#N/A</v>
          </cell>
          <cell r="G17158" t="str">
            <v>K22KDN</v>
          </cell>
        </row>
        <row r="17159">
          <cell r="C17159">
            <v>2220263360</v>
          </cell>
          <cell r="D17159" t="str">
            <v>Phan Thị Đan</v>
          </cell>
          <cell r="E17159" t="str">
            <v>Phượng</v>
          </cell>
          <cell r="F17159" t="e">
            <v>#N/A</v>
          </cell>
          <cell r="G17159" t="str">
            <v>K22KDN</v>
          </cell>
        </row>
        <row r="17160">
          <cell r="C17160">
            <v>2220255259</v>
          </cell>
          <cell r="D17160" t="str">
            <v>Lương Thị Bích</v>
          </cell>
          <cell r="E17160" t="str">
            <v>Ngọc</v>
          </cell>
          <cell r="F17160" t="e">
            <v>#N/A</v>
          </cell>
          <cell r="G17160" t="str">
            <v>K22KDN</v>
          </cell>
        </row>
        <row r="17161">
          <cell r="C17161">
            <v>2220217505</v>
          </cell>
          <cell r="D17161" t="str">
            <v>Nguyễn Thị Thu</v>
          </cell>
          <cell r="E17161" t="str">
            <v>Hà</v>
          </cell>
          <cell r="F17161" t="e">
            <v>#N/A</v>
          </cell>
          <cell r="G17161" t="str">
            <v>K22KDN</v>
          </cell>
        </row>
        <row r="17162">
          <cell r="C17162">
            <v>2220263363</v>
          </cell>
          <cell r="D17162" t="str">
            <v>Đào Thị Kim</v>
          </cell>
          <cell r="E17162" t="str">
            <v>Chi</v>
          </cell>
          <cell r="F17162" t="e">
            <v>#N/A</v>
          </cell>
          <cell r="G17162" t="str">
            <v>K22KDN</v>
          </cell>
        </row>
        <row r="17163">
          <cell r="C17163">
            <v>2221265412</v>
          </cell>
          <cell r="D17163" t="str">
            <v>Trần Nguyễn</v>
          </cell>
          <cell r="E17163" t="str">
            <v>Phong</v>
          </cell>
          <cell r="F17163" t="e">
            <v>#N/A</v>
          </cell>
          <cell r="G17163" t="str">
            <v>K22KDN</v>
          </cell>
        </row>
        <row r="17164">
          <cell r="C17164">
            <v>2220265454</v>
          </cell>
          <cell r="D17164" t="str">
            <v>Lê Thị Minh</v>
          </cell>
          <cell r="E17164" t="str">
            <v>Trinh</v>
          </cell>
          <cell r="F17164" t="e">
            <v>#N/A</v>
          </cell>
          <cell r="G17164" t="str">
            <v>K22KDN</v>
          </cell>
        </row>
        <row r="17165">
          <cell r="C17165">
            <v>2220255325</v>
          </cell>
          <cell r="D17165" t="str">
            <v>Lê Phan Thùy</v>
          </cell>
          <cell r="E17165" t="str">
            <v>Vân</v>
          </cell>
          <cell r="F17165" t="e">
            <v>#N/A</v>
          </cell>
          <cell r="G17165" t="str">
            <v>K22KDN</v>
          </cell>
        </row>
        <row r="17166">
          <cell r="C17166">
            <v>2220268628</v>
          </cell>
          <cell r="D17166" t="str">
            <v>Trần Thị Minh</v>
          </cell>
          <cell r="E17166" t="str">
            <v>Hạnh</v>
          </cell>
          <cell r="F17166" t="e">
            <v>#N/A</v>
          </cell>
          <cell r="G17166" t="str">
            <v>K22KDN</v>
          </cell>
        </row>
        <row r="17167">
          <cell r="C17167">
            <v>2220265353</v>
          </cell>
          <cell r="D17167" t="str">
            <v>Phạm Thảo</v>
          </cell>
          <cell r="E17167" t="str">
            <v>Dân</v>
          </cell>
          <cell r="F17167" t="e">
            <v>#N/A</v>
          </cell>
          <cell r="G17167" t="str">
            <v>K22KDN</v>
          </cell>
        </row>
        <row r="17168">
          <cell r="C17168">
            <v>2220237906</v>
          </cell>
          <cell r="D17168" t="str">
            <v>Trần Thị Diệu</v>
          </cell>
          <cell r="E17168" t="str">
            <v>Huyền</v>
          </cell>
          <cell r="F17168" t="e">
            <v>#N/A</v>
          </cell>
          <cell r="G17168" t="str">
            <v>K22KDN</v>
          </cell>
        </row>
        <row r="17169">
          <cell r="C17169">
            <v>2220265393</v>
          </cell>
          <cell r="D17169" t="str">
            <v>Lê Thị Ni</v>
          </cell>
          <cell r="E17169" t="str">
            <v>Na</v>
          </cell>
          <cell r="F17169" t="e">
            <v>#N/A</v>
          </cell>
          <cell r="G17169" t="str">
            <v>K22KDN</v>
          </cell>
        </row>
        <row r="17170">
          <cell r="C17170">
            <v>2220265392</v>
          </cell>
          <cell r="D17170" t="str">
            <v>Thái Thị Trà</v>
          </cell>
          <cell r="E17170" t="str">
            <v>My</v>
          </cell>
          <cell r="F17170" t="e">
            <v>#N/A</v>
          </cell>
          <cell r="G17170" t="str">
            <v>K22KDN</v>
          </cell>
        </row>
        <row r="17171">
          <cell r="C17171">
            <v>2221265419</v>
          </cell>
          <cell r="D17171" t="str">
            <v>Tôn Thất</v>
          </cell>
          <cell r="E17171" t="str">
            <v>Quân</v>
          </cell>
          <cell r="F17171" t="e">
            <v>#N/A</v>
          </cell>
          <cell r="G17171" t="str">
            <v>K22KDN</v>
          </cell>
        </row>
        <row r="17172">
          <cell r="C17172">
            <v>2220265341</v>
          </cell>
          <cell r="D17172" t="str">
            <v>Nguyễn Thị Thúy</v>
          </cell>
          <cell r="E17172" t="str">
            <v>An</v>
          </cell>
          <cell r="F17172" t="e">
            <v>#N/A</v>
          </cell>
          <cell r="G17172" t="str">
            <v>K22KDN</v>
          </cell>
        </row>
        <row r="17173">
          <cell r="C17173">
            <v>2220265345</v>
          </cell>
          <cell r="D17173" t="str">
            <v>Phan Nguyễn Thảo</v>
          </cell>
          <cell r="E17173" t="str">
            <v>Anh</v>
          </cell>
          <cell r="F17173" t="e">
            <v>#N/A</v>
          </cell>
          <cell r="G17173" t="str">
            <v>K22KDN</v>
          </cell>
        </row>
        <row r="17174">
          <cell r="C17174">
            <v>2220265407</v>
          </cell>
          <cell r="D17174" t="str">
            <v>Đỗ Thị Phương</v>
          </cell>
          <cell r="E17174" t="str">
            <v>Nhi</v>
          </cell>
          <cell r="F17174" t="e">
            <v>#N/A</v>
          </cell>
          <cell r="G17174" t="str">
            <v>K22KDN</v>
          </cell>
        </row>
        <row r="17175">
          <cell r="C17175">
            <v>2220263383</v>
          </cell>
          <cell r="D17175" t="str">
            <v>Trần Thị Minh</v>
          </cell>
          <cell r="E17175" t="str">
            <v>Trâm</v>
          </cell>
          <cell r="F17175" t="e">
            <v>#N/A</v>
          </cell>
          <cell r="G17175" t="str">
            <v>K22KDN</v>
          </cell>
        </row>
        <row r="17176">
          <cell r="C17176">
            <v>2220268816</v>
          </cell>
          <cell r="D17176" t="str">
            <v>Tôn Nữ Tường</v>
          </cell>
          <cell r="E17176" t="str">
            <v>Vy</v>
          </cell>
          <cell r="F17176" t="e">
            <v>#N/A</v>
          </cell>
          <cell r="G17176" t="str">
            <v>K22KDN</v>
          </cell>
        </row>
        <row r="17177">
          <cell r="C17177">
            <v>2220269014</v>
          </cell>
          <cell r="D17177" t="str">
            <v>Huỳnh Thị</v>
          </cell>
          <cell r="E17177" t="str">
            <v>Duyên</v>
          </cell>
          <cell r="F17177" t="e">
            <v>#N/A</v>
          </cell>
          <cell r="G17177" t="str">
            <v>K22KDN</v>
          </cell>
        </row>
        <row r="17178">
          <cell r="C17178">
            <v>2220265428</v>
          </cell>
          <cell r="D17178" t="str">
            <v>Nguyễn Thị Thu</v>
          </cell>
          <cell r="E17178" t="str">
            <v>Thảo</v>
          </cell>
          <cell r="F17178" t="e">
            <v>#N/A</v>
          </cell>
          <cell r="G17178" t="str">
            <v>K22KDN</v>
          </cell>
        </row>
        <row r="17179">
          <cell r="C17179">
            <v>2220265404</v>
          </cell>
          <cell r="D17179" t="str">
            <v>Nguyễn Thị Thảo</v>
          </cell>
          <cell r="E17179" t="str">
            <v>Nhi</v>
          </cell>
          <cell r="F17179" t="e">
            <v>#N/A</v>
          </cell>
          <cell r="G17179" t="str">
            <v>K22KDN</v>
          </cell>
        </row>
        <row r="17180">
          <cell r="C17180">
            <v>2220265397</v>
          </cell>
          <cell r="D17180" t="str">
            <v>Trương Thanh</v>
          </cell>
          <cell r="E17180" t="str">
            <v>Ngân</v>
          </cell>
          <cell r="F17180" t="e">
            <v>#N/A</v>
          </cell>
          <cell r="G17180" t="str">
            <v>K22KDN</v>
          </cell>
        </row>
        <row r="17181">
          <cell r="C17181">
            <v>2220265417</v>
          </cell>
          <cell r="D17181" t="str">
            <v>Đinh Kim</v>
          </cell>
          <cell r="E17181" t="str">
            <v>Phương</v>
          </cell>
          <cell r="F17181" t="e">
            <v>#N/A</v>
          </cell>
          <cell r="G17181" t="str">
            <v>K22KDN</v>
          </cell>
        </row>
        <row r="17182">
          <cell r="C17182">
            <v>2220268795</v>
          </cell>
          <cell r="D17182" t="str">
            <v>Bùi Thị Kiều</v>
          </cell>
          <cell r="E17182" t="str">
            <v>Mỹ</v>
          </cell>
          <cell r="F17182" t="e">
            <v>#N/A</v>
          </cell>
          <cell r="G17182" t="str">
            <v>K22KDN</v>
          </cell>
        </row>
        <row r="17183">
          <cell r="C17183">
            <v>2220265436</v>
          </cell>
          <cell r="D17183" t="str">
            <v>Đặng Hồng Khánh</v>
          </cell>
          <cell r="E17183" t="str">
            <v>Thư</v>
          </cell>
          <cell r="F17183" t="e">
            <v>#N/A</v>
          </cell>
          <cell r="G17183" t="str">
            <v>K22KDN</v>
          </cell>
        </row>
        <row r="17184">
          <cell r="C17184">
            <v>2220263375</v>
          </cell>
          <cell r="D17184" t="str">
            <v>Dương Thị Thanh</v>
          </cell>
          <cell r="E17184" t="str">
            <v>Hoa</v>
          </cell>
          <cell r="F17184" t="e">
            <v>#N/A</v>
          </cell>
          <cell r="G17184" t="str">
            <v>K22KDN</v>
          </cell>
        </row>
        <row r="17185">
          <cell r="C17185">
            <v>2221265368</v>
          </cell>
          <cell r="D17185" t="str">
            <v>Nguyễn Khương</v>
          </cell>
          <cell r="E17185" t="str">
            <v>Hiệp</v>
          </cell>
          <cell r="F17185" t="e">
            <v>#N/A</v>
          </cell>
          <cell r="G17185" t="str">
            <v>K22KDN</v>
          </cell>
        </row>
        <row r="17186">
          <cell r="C17186">
            <v>2220263365</v>
          </cell>
          <cell r="D17186" t="str">
            <v>Lê Thị Phương</v>
          </cell>
          <cell r="E17186" t="str">
            <v>Anh</v>
          </cell>
          <cell r="F17186" t="e">
            <v>#N/A</v>
          </cell>
          <cell r="G17186" t="str">
            <v>K22KDN</v>
          </cell>
        </row>
        <row r="17187">
          <cell r="C17187">
            <v>2220265444</v>
          </cell>
          <cell r="D17187" t="str">
            <v>Trần Thị Ngọc</v>
          </cell>
          <cell r="E17187" t="str">
            <v>Ti</v>
          </cell>
          <cell r="F17187" t="e">
            <v>#N/A</v>
          </cell>
          <cell r="G17187" t="str">
            <v>K22KDN</v>
          </cell>
        </row>
        <row r="17188">
          <cell r="C17188">
            <v>2220263372</v>
          </cell>
          <cell r="D17188" t="str">
            <v>Nguyễn Hoàng Thảo</v>
          </cell>
          <cell r="E17188" t="str">
            <v>Vy</v>
          </cell>
          <cell r="F17188" t="e">
            <v>#N/A</v>
          </cell>
          <cell r="G17188" t="str">
            <v>K22KDN</v>
          </cell>
        </row>
        <row r="17189">
          <cell r="C17189">
            <v>2220268382</v>
          </cell>
          <cell r="D17189" t="str">
            <v>Phạm Thị Hải</v>
          </cell>
          <cell r="E17189" t="str">
            <v>Yến</v>
          </cell>
          <cell r="F17189" t="e">
            <v>#N/A</v>
          </cell>
          <cell r="G17189" t="str">
            <v>K22KDN</v>
          </cell>
        </row>
        <row r="17190">
          <cell r="C17190">
            <v>2220265434</v>
          </cell>
          <cell r="D17190" t="str">
            <v>Lưu Thị Hoài</v>
          </cell>
          <cell r="E17190" t="str">
            <v>Thu</v>
          </cell>
          <cell r="F17190" t="e">
            <v>#N/A</v>
          </cell>
          <cell r="G17190" t="str">
            <v>K22KDN</v>
          </cell>
        </row>
        <row r="17191">
          <cell r="C17191">
            <v>2220265443</v>
          </cell>
          <cell r="D17191" t="str">
            <v>Phạm Thị</v>
          </cell>
          <cell r="E17191" t="str">
            <v>Thủy</v>
          </cell>
          <cell r="F17191" t="e">
            <v>#N/A</v>
          </cell>
          <cell r="G17191" t="str">
            <v>K22KDN</v>
          </cell>
        </row>
        <row r="17192">
          <cell r="C17192">
            <v>2221214431</v>
          </cell>
          <cell r="D17192" t="str">
            <v>Nguyễn Công</v>
          </cell>
          <cell r="E17192" t="str">
            <v>Chính</v>
          </cell>
          <cell r="F17192" t="e">
            <v>#N/A</v>
          </cell>
          <cell r="G17192" t="str">
            <v>K22KDN</v>
          </cell>
        </row>
        <row r="17193">
          <cell r="C17193">
            <v>2120266056</v>
          </cell>
          <cell r="D17193" t="str">
            <v>Trần Thị Phương</v>
          </cell>
          <cell r="E17193" t="str">
            <v>Thảo</v>
          </cell>
          <cell r="F17193" t="str">
            <v>16/06/1997</v>
          </cell>
          <cell r="G17193" t="str">
            <v>K22KDN</v>
          </cell>
        </row>
        <row r="17194">
          <cell r="C17194">
            <v>1921642561</v>
          </cell>
          <cell r="D17194" t="str">
            <v>Phùng Phúc</v>
          </cell>
          <cell r="E17194" t="str">
            <v>Hiển</v>
          </cell>
          <cell r="F17194">
            <v>0</v>
          </cell>
          <cell r="G17194" t="str">
            <v>K22KKT</v>
          </cell>
        </row>
        <row r="17195">
          <cell r="C17195">
            <v>2121716862</v>
          </cell>
          <cell r="D17195" t="str">
            <v>Nguyễn Đức</v>
          </cell>
          <cell r="E17195" t="str">
            <v>Đạt</v>
          </cell>
          <cell r="F17195" t="str">
            <v>30/07/1996</v>
          </cell>
          <cell r="G17195" t="str">
            <v>K22KKT</v>
          </cell>
        </row>
        <row r="17196">
          <cell r="C17196">
            <v>2220253306</v>
          </cell>
          <cell r="D17196" t="str">
            <v>Nguyễn Trần Bảo</v>
          </cell>
          <cell r="E17196" t="str">
            <v>Nhi</v>
          </cell>
          <cell r="F17196" t="e">
            <v>#N/A</v>
          </cell>
          <cell r="G17196" t="str">
            <v>K22KKT</v>
          </cell>
        </row>
        <row r="17197">
          <cell r="C17197">
            <v>2220255266</v>
          </cell>
          <cell r="D17197" t="str">
            <v>Tô Thị</v>
          </cell>
          <cell r="E17197" t="str">
            <v>Nhi</v>
          </cell>
          <cell r="F17197" t="e">
            <v>#N/A</v>
          </cell>
          <cell r="G17197" t="str">
            <v>K22KKT</v>
          </cell>
        </row>
        <row r="17198">
          <cell r="C17198">
            <v>2220255309</v>
          </cell>
          <cell r="D17198" t="str">
            <v>Nguyễn Thị Thùy</v>
          </cell>
          <cell r="E17198" t="str">
            <v>Linh</v>
          </cell>
          <cell r="F17198" t="e">
            <v>#N/A</v>
          </cell>
          <cell r="G17198" t="str">
            <v>K22KKT</v>
          </cell>
        </row>
        <row r="17199">
          <cell r="C17199">
            <v>2220253336</v>
          </cell>
          <cell r="D17199" t="str">
            <v>Đặng Thị Cẩm</v>
          </cell>
          <cell r="E17199" t="str">
            <v>Ngân</v>
          </cell>
          <cell r="F17199" t="e">
            <v>#N/A</v>
          </cell>
          <cell r="G17199" t="str">
            <v>K22KKT</v>
          </cell>
        </row>
        <row r="17200">
          <cell r="C17200">
            <v>2220253310</v>
          </cell>
          <cell r="D17200" t="str">
            <v>Trần Thị Ngọc</v>
          </cell>
          <cell r="E17200" t="str">
            <v>Diễm</v>
          </cell>
          <cell r="F17200" t="e">
            <v>#N/A</v>
          </cell>
          <cell r="G17200" t="str">
            <v>K22KKT</v>
          </cell>
        </row>
        <row r="17201">
          <cell r="C17201">
            <v>2220253303</v>
          </cell>
          <cell r="D17201" t="str">
            <v>Hồ Trần Thị Hồng</v>
          </cell>
          <cell r="E17201" t="str">
            <v>Hạnh</v>
          </cell>
          <cell r="F17201" t="e">
            <v>#N/A</v>
          </cell>
          <cell r="G17201" t="str">
            <v>K22KKT</v>
          </cell>
        </row>
        <row r="17202">
          <cell r="C17202">
            <v>2220255284</v>
          </cell>
          <cell r="D17202" t="str">
            <v>Trần Thị Minh</v>
          </cell>
          <cell r="E17202" t="str">
            <v>Quý</v>
          </cell>
          <cell r="F17202" t="e">
            <v>#N/A</v>
          </cell>
          <cell r="G17202" t="str">
            <v>K22KKT</v>
          </cell>
        </row>
        <row r="17203">
          <cell r="C17203">
            <v>2220255265</v>
          </cell>
          <cell r="D17203" t="str">
            <v>Lê Hồng</v>
          </cell>
          <cell r="E17203" t="str">
            <v>Nhi</v>
          </cell>
          <cell r="F17203" t="e">
            <v>#N/A</v>
          </cell>
          <cell r="G17203" t="str">
            <v>K22KKT</v>
          </cell>
        </row>
        <row r="17204">
          <cell r="C17204">
            <v>2221253342</v>
          </cell>
          <cell r="D17204" t="str">
            <v>Phạm Văn</v>
          </cell>
          <cell r="E17204" t="str">
            <v>Hoàng</v>
          </cell>
          <cell r="F17204" t="e">
            <v>#N/A</v>
          </cell>
          <cell r="G17204" t="str">
            <v>K22KKT</v>
          </cell>
        </row>
        <row r="17205">
          <cell r="C17205">
            <v>2220255279</v>
          </cell>
          <cell r="D17205" t="str">
            <v>Dương Thị Hà</v>
          </cell>
          <cell r="E17205" t="str">
            <v>Phương</v>
          </cell>
          <cell r="F17205" t="e">
            <v>#N/A</v>
          </cell>
          <cell r="G17205" t="str">
            <v>K22KKT</v>
          </cell>
        </row>
        <row r="17206">
          <cell r="C17206">
            <v>2220259469</v>
          </cell>
          <cell r="D17206" t="str">
            <v>Dương Thị Mỹ</v>
          </cell>
          <cell r="E17206" t="str">
            <v>Linh</v>
          </cell>
          <cell r="F17206" t="e">
            <v>#N/A</v>
          </cell>
          <cell r="G17206" t="str">
            <v>K22KKT</v>
          </cell>
        </row>
        <row r="17207">
          <cell r="C17207">
            <v>2220669590</v>
          </cell>
          <cell r="D17207" t="str">
            <v>Nguyễn Thị Ngọc</v>
          </cell>
          <cell r="E17207" t="str">
            <v>Ly</v>
          </cell>
          <cell r="F17207" t="e">
            <v>#N/A</v>
          </cell>
          <cell r="G17207" t="str">
            <v>K22KKT</v>
          </cell>
        </row>
        <row r="17208">
          <cell r="C17208">
            <v>2220253332</v>
          </cell>
          <cell r="D17208" t="str">
            <v>Võ Thị</v>
          </cell>
          <cell r="E17208" t="str">
            <v>Diệu</v>
          </cell>
          <cell r="F17208" t="e">
            <v>#N/A</v>
          </cell>
          <cell r="G17208" t="str">
            <v>K22KKT</v>
          </cell>
        </row>
        <row r="17209">
          <cell r="C17209">
            <v>2221253305</v>
          </cell>
          <cell r="D17209" t="str">
            <v>Nguyễn Lương Anh</v>
          </cell>
          <cell r="E17209" t="str">
            <v>Huy</v>
          </cell>
          <cell r="F17209" t="e">
            <v>#N/A</v>
          </cell>
          <cell r="G17209" t="str">
            <v>K22KKT</v>
          </cell>
        </row>
        <row r="17210">
          <cell r="C17210">
            <v>2220259504</v>
          </cell>
          <cell r="D17210" t="str">
            <v>Trần Thị Ngọc</v>
          </cell>
          <cell r="E17210" t="str">
            <v>Oanh</v>
          </cell>
          <cell r="F17210" t="e">
            <v>#N/A</v>
          </cell>
          <cell r="G17210" t="str">
            <v>K22KKT</v>
          </cell>
        </row>
        <row r="17211">
          <cell r="C17211">
            <v>2220224497</v>
          </cell>
          <cell r="D17211" t="str">
            <v>Huỳnh Thị Khánh</v>
          </cell>
          <cell r="E17211" t="str">
            <v>Ly</v>
          </cell>
          <cell r="F17211" t="e">
            <v>#N/A</v>
          </cell>
          <cell r="G17211" t="str">
            <v>K22KKT</v>
          </cell>
        </row>
        <row r="17212">
          <cell r="C17212">
            <v>2220255315</v>
          </cell>
          <cell r="D17212" t="str">
            <v>Phan Thị Thùy</v>
          </cell>
          <cell r="E17212" t="str">
            <v>Trang</v>
          </cell>
          <cell r="F17212" t="e">
            <v>#N/A</v>
          </cell>
          <cell r="G17212" t="str">
            <v>K22KKT</v>
          </cell>
        </row>
        <row r="17213">
          <cell r="C17213">
            <v>2220263371</v>
          </cell>
          <cell r="D17213" t="str">
            <v>Trần Thị Mỹ</v>
          </cell>
          <cell r="E17213" t="str">
            <v>Hậu</v>
          </cell>
          <cell r="F17213" t="e">
            <v>#N/A</v>
          </cell>
          <cell r="G17213" t="str">
            <v>K22KKT</v>
          </cell>
        </row>
        <row r="17214">
          <cell r="C17214">
            <v>2220259232</v>
          </cell>
          <cell r="D17214" t="str">
            <v>Lê Thu</v>
          </cell>
          <cell r="E17214" t="str">
            <v>Thảo</v>
          </cell>
          <cell r="F17214" t="e">
            <v>#N/A</v>
          </cell>
          <cell r="G17214" t="str">
            <v>K22KKT</v>
          </cell>
        </row>
        <row r="17215">
          <cell r="C17215">
            <v>2220316271</v>
          </cell>
          <cell r="D17215" t="str">
            <v>Lý Mai Thảo</v>
          </cell>
          <cell r="E17215" t="str">
            <v>Quyên</v>
          </cell>
          <cell r="F17215" t="e">
            <v>#N/A</v>
          </cell>
          <cell r="G17215" t="str">
            <v>K22KKT</v>
          </cell>
        </row>
        <row r="17216">
          <cell r="C17216">
            <v>2220255321</v>
          </cell>
          <cell r="D17216" t="str">
            <v>Ngô Thị Phương</v>
          </cell>
          <cell r="E17216" t="str">
            <v>Uyên</v>
          </cell>
          <cell r="F17216" t="e">
            <v>#N/A</v>
          </cell>
          <cell r="G17216" t="str">
            <v>K22KKT</v>
          </cell>
        </row>
        <row r="17217">
          <cell r="C17217">
            <v>2220716711</v>
          </cell>
          <cell r="D17217" t="str">
            <v>Nguyễn Thị Thúy</v>
          </cell>
          <cell r="E17217" t="str">
            <v>Hiền</v>
          </cell>
          <cell r="F17217" t="e">
            <v>#N/A</v>
          </cell>
          <cell r="G17217" t="str">
            <v>K22KKT</v>
          </cell>
        </row>
        <row r="17218">
          <cell r="C17218">
            <v>2220255228</v>
          </cell>
          <cell r="D17218" t="str">
            <v>Nguyễn Thị Thanh</v>
          </cell>
          <cell r="E17218" t="str">
            <v>Hằng</v>
          </cell>
          <cell r="F17218" t="e">
            <v>#N/A</v>
          </cell>
          <cell r="G17218" t="str">
            <v>K22KKT</v>
          </cell>
        </row>
        <row r="17219">
          <cell r="C17219">
            <v>2220255227</v>
          </cell>
          <cell r="D17219" t="str">
            <v>Lê Thị Lệ</v>
          </cell>
          <cell r="E17219" t="str">
            <v>Hằng</v>
          </cell>
          <cell r="F17219" t="e">
            <v>#N/A</v>
          </cell>
          <cell r="G17219" t="str">
            <v>K22KKT</v>
          </cell>
        </row>
        <row r="17220">
          <cell r="C17220">
            <v>2220265440</v>
          </cell>
          <cell r="D17220" t="str">
            <v>Phạm Hoài</v>
          </cell>
          <cell r="E17220" t="str">
            <v>Thương</v>
          </cell>
          <cell r="F17220" t="e">
            <v>#N/A</v>
          </cell>
          <cell r="G17220" t="str">
            <v>K22KKT</v>
          </cell>
        </row>
        <row r="17221">
          <cell r="C17221">
            <v>2220255312</v>
          </cell>
          <cell r="D17221" t="str">
            <v>Nguyễn Thị Thùy</v>
          </cell>
          <cell r="E17221" t="str">
            <v>Trang</v>
          </cell>
          <cell r="F17221" t="e">
            <v>#N/A</v>
          </cell>
          <cell r="G17221" t="str">
            <v>K22KKT</v>
          </cell>
        </row>
        <row r="17222">
          <cell r="C17222">
            <v>2220263402</v>
          </cell>
          <cell r="D17222" t="str">
            <v>Nguyễn Lưu Phương</v>
          </cell>
          <cell r="E17222" t="str">
            <v>Anh</v>
          </cell>
          <cell r="F17222" t="e">
            <v>#N/A</v>
          </cell>
          <cell r="G17222" t="str">
            <v>K22KKT</v>
          </cell>
        </row>
        <row r="17223">
          <cell r="C17223">
            <v>2220265340</v>
          </cell>
          <cell r="D17223" t="str">
            <v>Nguyễn Thị Lê</v>
          </cell>
          <cell r="E17223" t="str">
            <v>Phương</v>
          </cell>
          <cell r="F17223" t="e">
            <v>#N/A</v>
          </cell>
          <cell r="G17223" t="str">
            <v>K22KKT</v>
          </cell>
        </row>
        <row r="17224">
          <cell r="C17224">
            <v>2220255222</v>
          </cell>
          <cell r="D17224" t="str">
            <v>Trần Thị Thùy</v>
          </cell>
          <cell r="E17224" t="str">
            <v>Giang</v>
          </cell>
          <cell r="F17224" t="e">
            <v>#N/A</v>
          </cell>
          <cell r="G17224" t="str">
            <v>K22KKT</v>
          </cell>
        </row>
        <row r="17225">
          <cell r="C17225">
            <v>2220255273</v>
          </cell>
          <cell r="D17225" t="str">
            <v>Võ Thị Xuân</v>
          </cell>
          <cell r="E17225" t="str">
            <v>Nữ</v>
          </cell>
          <cell r="F17225" t="e">
            <v>#N/A</v>
          </cell>
          <cell r="G17225" t="str">
            <v>K22KKT</v>
          </cell>
        </row>
        <row r="17226">
          <cell r="C17226">
            <v>2221218683</v>
          </cell>
          <cell r="D17226" t="str">
            <v>Châu Văn</v>
          </cell>
          <cell r="E17226" t="str">
            <v>Thế</v>
          </cell>
          <cell r="F17226" t="e">
            <v>#N/A</v>
          </cell>
          <cell r="G17226" t="str">
            <v>K22KKT</v>
          </cell>
        </row>
        <row r="17227">
          <cell r="C17227">
            <v>2220255217</v>
          </cell>
          <cell r="D17227" t="str">
            <v>Võ Thị Yến</v>
          </cell>
          <cell r="E17227" t="str">
            <v>Chi</v>
          </cell>
          <cell r="F17227" t="e">
            <v>#N/A</v>
          </cell>
          <cell r="G17227" t="str">
            <v>K22KKT</v>
          </cell>
        </row>
        <row r="17228">
          <cell r="C17228">
            <v>2220253309</v>
          </cell>
          <cell r="D17228" t="str">
            <v>Đỗ Thị Thu</v>
          </cell>
          <cell r="E17228" t="str">
            <v>Nguyệt</v>
          </cell>
          <cell r="F17228" t="e">
            <v>#N/A</v>
          </cell>
          <cell r="G17228" t="str">
            <v>K22KKT</v>
          </cell>
        </row>
        <row r="17229">
          <cell r="C17229">
            <v>2220247954</v>
          </cell>
          <cell r="D17229" t="str">
            <v>Hà Phương</v>
          </cell>
          <cell r="E17229" t="str">
            <v>Uyên</v>
          </cell>
          <cell r="F17229" t="e">
            <v>#N/A</v>
          </cell>
          <cell r="G17229" t="str">
            <v>K22KKT</v>
          </cell>
        </row>
        <row r="17230">
          <cell r="C17230">
            <v>2220253322</v>
          </cell>
          <cell r="D17230" t="str">
            <v>Trần Thị</v>
          </cell>
          <cell r="E17230" t="str">
            <v>Hương</v>
          </cell>
          <cell r="F17230" t="e">
            <v>#N/A</v>
          </cell>
          <cell r="G17230" t="str">
            <v>K22KKT</v>
          </cell>
        </row>
        <row r="17231">
          <cell r="C17231">
            <v>2220259557</v>
          </cell>
          <cell r="D17231" t="str">
            <v>Mai Thị</v>
          </cell>
          <cell r="E17231" t="str">
            <v>Như</v>
          </cell>
          <cell r="F17231" t="e">
            <v>#N/A</v>
          </cell>
          <cell r="G17231" t="str">
            <v>K22KKT</v>
          </cell>
        </row>
        <row r="17232">
          <cell r="C17232">
            <v>2220258858</v>
          </cell>
          <cell r="D17232" t="str">
            <v>Ngô Thị Bích</v>
          </cell>
          <cell r="E17232" t="str">
            <v>Liên</v>
          </cell>
          <cell r="F17232" t="e">
            <v>#N/A</v>
          </cell>
          <cell r="G17232" t="str">
            <v>K22KKT</v>
          </cell>
        </row>
        <row r="17233">
          <cell r="C17233">
            <v>2221258307</v>
          </cell>
          <cell r="D17233" t="str">
            <v>Nguyễn Đình Quốc</v>
          </cell>
          <cell r="E17233" t="str">
            <v>Khánh</v>
          </cell>
          <cell r="F17233" t="e">
            <v>#N/A</v>
          </cell>
          <cell r="G17233" t="str">
            <v>K22KKT</v>
          </cell>
        </row>
        <row r="17234">
          <cell r="C17234">
            <v>2220253333</v>
          </cell>
          <cell r="D17234" t="str">
            <v>Lâm Thị Ngọc</v>
          </cell>
          <cell r="E17234" t="str">
            <v>Hạnh</v>
          </cell>
          <cell r="F17234" t="e">
            <v>#N/A</v>
          </cell>
          <cell r="G17234" t="str">
            <v>K22KKT</v>
          </cell>
        </row>
        <row r="17235">
          <cell r="C17235">
            <v>2220253319</v>
          </cell>
          <cell r="D17235" t="str">
            <v>Trần Thị</v>
          </cell>
          <cell r="E17235" t="str">
            <v>Yến</v>
          </cell>
          <cell r="F17235" t="e">
            <v>#N/A</v>
          </cell>
          <cell r="G17235" t="str">
            <v>K22KKT</v>
          </cell>
        </row>
        <row r="17236">
          <cell r="C17236">
            <v>2220265457</v>
          </cell>
          <cell r="D17236" t="str">
            <v>Lê Thị Thu</v>
          </cell>
          <cell r="E17236" t="str">
            <v>Uyên</v>
          </cell>
          <cell r="F17236" t="e">
            <v>#N/A</v>
          </cell>
          <cell r="G17236" t="str">
            <v>K22KKT</v>
          </cell>
        </row>
        <row r="17237">
          <cell r="C17237">
            <v>2220265461</v>
          </cell>
          <cell r="D17237" t="str">
            <v>Nguyễn Thị Ái</v>
          </cell>
          <cell r="E17237" t="str">
            <v>Vy</v>
          </cell>
          <cell r="F17237" t="e">
            <v>#N/A</v>
          </cell>
          <cell r="G17237" t="str">
            <v>K22KKT</v>
          </cell>
        </row>
        <row r="17238">
          <cell r="C17238">
            <v>2220253312</v>
          </cell>
          <cell r="D17238" t="str">
            <v>Phạm Châu Anh</v>
          </cell>
          <cell r="E17238" t="str">
            <v>Thư</v>
          </cell>
          <cell r="F17238" t="e">
            <v>#N/A</v>
          </cell>
          <cell r="G17238" t="str">
            <v>K22KKT</v>
          </cell>
        </row>
        <row r="17239">
          <cell r="C17239">
            <v>2220717012</v>
          </cell>
          <cell r="D17239" t="str">
            <v>Nguyễn Ngọc</v>
          </cell>
          <cell r="E17239" t="str">
            <v>Thảo</v>
          </cell>
          <cell r="F17239" t="e">
            <v>#N/A</v>
          </cell>
          <cell r="G17239" t="str">
            <v>K22KKT</v>
          </cell>
        </row>
        <row r="17240">
          <cell r="C17240">
            <v>2220716729</v>
          </cell>
          <cell r="D17240" t="str">
            <v>Lê Thị</v>
          </cell>
          <cell r="E17240" t="str">
            <v>Hồng</v>
          </cell>
          <cell r="F17240" t="e">
            <v>#N/A</v>
          </cell>
          <cell r="G17240" t="str">
            <v>K22KKT</v>
          </cell>
        </row>
        <row r="17241">
          <cell r="C17241">
            <v>2220255240</v>
          </cell>
          <cell r="D17241" t="str">
            <v>Lê Thị</v>
          </cell>
          <cell r="E17241" t="str">
            <v>Hồng</v>
          </cell>
          <cell r="F17241" t="e">
            <v>#N/A</v>
          </cell>
          <cell r="G17241" t="str">
            <v>K22KKT</v>
          </cell>
        </row>
        <row r="17242">
          <cell r="C17242">
            <v>2220253347</v>
          </cell>
          <cell r="D17242" t="str">
            <v>Nguyễn Thị Kim</v>
          </cell>
          <cell r="E17242" t="str">
            <v>Tuyến</v>
          </cell>
          <cell r="F17242" t="e">
            <v>#N/A</v>
          </cell>
          <cell r="G17242" t="str">
            <v>K22KKT</v>
          </cell>
        </row>
        <row r="17243">
          <cell r="C17243">
            <v>2220258910</v>
          </cell>
          <cell r="D17243" t="str">
            <v>Phùng Ngọc</v>
          </cell>
          <cell r="E17243" t="str">
            <v>Oanh</v>
          </cell>
          <cell r="F17243" t="e">
            <v>#N/A</v>
          </cell>
          <cell r="G17243" t="str">
            <v>K22KKT</v>
          </cell>
        </row>
        <row r="17244">
          <cell r="C17244">
            <v>2220255241</v>
          </cell>
          <cell r="D17244" t="str">
            <v>Trần Thị</v>
          </cell>
          <cell r="E17244" t="str">
            <v>Hồng</v>
          </cell>
          <cell r="F17244" t="e">
            <v>#N/A</v>
          </cell>
          <cell r="G17244" t="str">
            <v>K22KKT</v>
          </cell>
        </row>
        <row r="17245">
          <cell r="C17245">
            <v>2220253302</v>
          </cell>
          <cell r="D17245" t="str">
            <v>Nguyễn Thị Trúc</v>
          </cell>
          <cell r="E17245" t="str">
            <v>Linh</v>
          </cell>
          <cell r="F17245" t="e">
            <v>#N/A</v>
          </cell>
          <cell r="G17245" t="str">
            <v>K22KKT</v>
          </cell>
        </row>
        <row r="17246">
          <cell r="C17246">
            <v>2220259048</v>
          </cell>
          <cell r="D17246" t="str">
            <v>Phan Thị Thu</v>
          </cell>
          <cell r="E17246" t="str">
            <v>Hiền</v>
          </cell>
          <cell r="F17246" t="e">
            <v>#N/A</v>
          </cell>
          <cell r="G17246" t="str">
            <v>K22KKT</v>
          </cell>
        </row>
        <row r="17247">
          <cell r="C17247">
            <v>2220253321</v>
          </cell>
          <cell r="D17247" t="str">
            <v>Nguyễn Thị Quỳnh</v>
          </cell>
          <cell r="E17247" t="str">
            <v>Thy</v>
          </cell>
          <cell r="F17247" t="e">
            <v>#N/A</v>
          </cell>
          <cell r="G17247" t="str">
            <v>K22KKT</v>
          </cell>
        </row>
        <row r="17248">
          <cell r="C17248">
            <v>2220255245</v>
          </cell>
          <cell r="D17248" t="str">
            <v>Phạm Thị</v>
          </cell>
          <cell r="E17248" t="str">
            <v>Huyền</v>
          </cell>
          <cell r="F17248" t="e">
            <v>#N/A</v>
          </cell>
          <cell r="G17248" t="str">
            <v>K22KKT</v>
          </cell>
        </row>
        <row r="17249">
          <cell r="C17249">
            <v>2221259631</v>
          </cell>
          <cell r="D17249" t="str">
            <v>Trần Lương Hoàng</v>
          </cell>
          <cell r="E17249" t="str">
            <v>Trân</v>
          </cell>
          <cell r="F17249" t="e">
            <v>#N/A</v>
          </cell>
          <cell r="G17249" t="str">
            <v>K22KKT</v>
          </cell>
        </row>
        <row r="17250">
          <cell r="C17250">
            <v>2220255246</v>
          </cell>
          <cell r="D17250" t="str">
            <v>Nguyễn Thị</v>
          </cell>
          <cell r="E17250" t="str">
            <v>Lan</v>
          </cell>
          <cell r="F17250" t="e">
            <v>#N/A</v>
          </cell>
          <cell r="G17250" t="str">
            <v>K22KKT</v>
          </cell>
        </row>
        <row r="17251">
          <cell r="C17251">
            <v>2221255234</v>
          </cell>
          <cell r="D17251" t="str">
            <v>Nguyễn Ngọc</v>
          </cell>
          <cell r="E17251" t="str">
            <v>Hiếu</v>
          </cell>
          <cell r="F17251" t="e">
            <v>#N/A</v>
          </cell>
          <cell r="G17251" t="str">
            <v>K22KKT</v>
          </cell>
        </row>
        <row r="17252">
          <cell r="C17252">
            <v>2220255221</v>
          </cell>
          <cell r="D17252" t="str">
            <v>Bùi Kiều</v>
          </cell>
          <cell r="E17252" t="str">
            <v>Duyên</v>
          </cell>
          <cell r="F17252" t="e">
            <v>#N/A</v>
          </cell>
          <cell r="G17252" t="str">
            <v>K22KKT</v>
          </cell>
        </row>
        <row r="17253">
          <cell r="C17253">
            <v>2221255276</v>
          </cell>
          <cell r="D17253" t="str">
            <v>Trịnh Trọng</v>
          </cell>
          <cell r="E17253" t="str">
            <v>Phước</v>
          </cell>
          <cell r="F17253" t="e">
            <v>#N/A</v>
          </cell>
          <cell r="G17253" t="str">
            <v>K22KKT</v>
          </cell>
        </row>
        <row r="17254">
          <cell r="C17254">
            <v>2220716578</v>
          </cell>
          <cell r="D17254" t="str">
            <v>Trần Thị Tâm</v>
          </cell>
          <cell r="E17254" t="str">
            <v>Anh</v>
          </cell>
          <cell r="F17254" t="e">
            <v>#N/A</v>
          </cell>
          <cell r="G17254" t="str">
            <v>K22KKT</v>
          </cell>
        </row>
        <row r="17255">
          <cell r="C17255">
            <v>2220255260</v>
          </cell>
          <cell r="D17255" t="str">
            <v>Phạm Thị Út</v>
          </cell>
          <cell r="E17255" t="str">
            <v>Ngọc</v>
          </cell>
          <cell r="F17255" t="e">
            <v>#N/A</v>
          </cell>
          <cell r="G17255" t="str">
            <v>K22KKT</v>
          </cell>
        </row>
        <row r="17256">
          <cell r="C17256">
            <v>2220255211</v>
          </cell>
          <cell r="D17256" t="str">
            <v>Trần Thị Kiều</v>
          </cell>
          <cell r="E17256" t="str">
            <v>Anh</v>
          </cell>
          <cell r="F17256" t="e">
            <v>#N/A</v>
          </cell>
          <cell r="G17256" t="str">
            <v>K22KKT</v>
          </cell>
        </row>
        <row r="17257">
          <cell r="C17257">
            <v>2221258812</v>
          </cell>
          <cell r="D17257" t="str">
            <v>Lê Thanh</v>
          </cell>
          <cell r="E17257" t="str">
            <v>Lâm</v>
          </cell>
          <cell r="F17257" t="e">
            <v>#N/A</v>
          </cell>
          <cell r="G17257" t="str">
            <v>K22KKT</v>
          </cell>
        </row>
        <row r="17258">
          <cell r="C17258">
            <v>2220255226</v>
          </cell>
          <cell r="D17258" t="str">
            <v>Huỳnh Ngọc</v>
          </cell>
          <cell r="E17258" t="str">
            <v>Hân</v>
          </cell>
          <cell r="F17258" t="e">
            <v>#N/A</v>
          </cell>
          <cell r="G17258" t="str">
            <v>K22KKT</v>
          </cell>
        </row>
        <row r="17259">
          <cell r="C17259">
            <v>2220247937</v>
          </cell>
          <cell r="D17259" t="str">
            <v>Phan Thị Ngọc</v>
          </cell>
          <cell r="E17259" t="str">
            <v>Phượng</v>
          </cell>
          <cell r="F17259" t="e">
            <v>#N/A</v>
          </cell>
          <cell r="G17259" t="str">
            <v>K22KKT</v>
          </cell>
        </row>
        <row r="17260">
          <cell r="C17260">
            <v>2220259382</v>
          </cell>
          <cell r="D17260" t="str">
            <v>Trần Thị Minh</v>
          </cell>
          <cell r="E17260" t="str">
            <v>Nguyệt</v>
          </cell>
          <cell r="F17260" t="e">
            <v>#N/A</v>
          </cell>
          <cell r="G17260" t="str">
            <v>K22KKT</v>
          </cell>
        </row>
        <row r="17261">
          <cell r="C17261">
            <v>2220253307</v>
          </cell>
          <cell r="D17261" t="str">
            <v>Nguyễn Thị Lê</v>
          </cell>
          <cell r="E17261" t="str">
            <v>Na</v>
          </cell>
          <cell r="F17261" t="e">
            <v>#N/A</v>
          </cell>
          <cell r="G17261" t="str">
            <v>K22KKT</v>
          </cell>
        </row>
        <row r="17262">
          <cell r="C17262">
            <v>2220255324</v>
          </cell>
          <cell r="D17262" t="str">
            <v>Trần Thị Khánh</v>
          </cell>
          <cell r="E17262" t="str">
            <v>Vân</v>
          </cell>
          <cell r="F17262" t="e">
            <v>#N/A</v>
          </cell>
          <cell r="G17262" t="str">
            <v>K22KKT</v>
          </cell>
        </row>
        <row r="17263">
          <cell r="C17263">
            <v>2221255328</v>
          </cell>
          <cell r="D17263" t="str">
            <v>Nguyễn Đình</v>
          </cell>
          <cell r="E17263" t="str">
            <v>Võ</v>
          </cell>
          <cell r="F17263" t="e">
            <v>#N/A</v>
          </cell>
          <cell r="G17263" t="str">
            <v>K22KKT</v>
          </cell>
        </row>
        <row r="17264">
          <cell r="C17264">
            <v>2220259636</v>
          </cell>
          <cell r="D17264" t="str">
            <v>Đinh Thị Diệu</v>
          </cell>
          <cell r="E17264" t="str">
            <v>Như</v>
          </cell>
          <cell r="F17264" t="e">
            <v>#N/A</v>
          </cell>
          <cell r="G17264" t="str">
            <v>K22KKT</v>
          </cell>
        </row>
        <row r="17265">
          <cell r="C17265">
            <v>2220255220</v>
          </cell>
          <cell r="D17265" t="str">
            <v>Nguyễn Thị Thúy</v>
          </cell>
          <cell r="E17265" t="str">
            <v>Diễm</v>
          </cell>
          <cell r="F17265" t="e">
            <v>#N/A</v>
          </cell>
          <cell r="G17265" t="str">
            <v>K22KKT</v>
          </cell>
        </row>
        <row r="17266">
          <cell r="C17266">
            <v>2220214414</v>
          </cell>
          <cell r="D17266" t="str">
            <v>Nguyễn Thị Na</v>
          </cell>
          <cell r="E17266" t="str">
            <v>Na</v>
          </cell>
          <cell r="F17266" t="e">
            <v>#N/A</v>
          </cell>
          <cell r="G17266" t="str">
            <v>K22KKT</v>
          </cell>
        </row>
        <row r="17267">
          <cell r="C17267">
            <v>2220258381</v>
          </cell>
          <cell r="D17267" t="str">
            <v>Trần Thị Hồng</v>
          </cell>
          <cell r="E17267" t="str">
            <v>Nhung</v>
          </cell>
          <cell r="F17267" t="e">
            <v>#N/A</v>
          </cell>
          <cell r="G17267" t="str">
            <v>K22KKT</v>
          </cell>
        </row>
        <row r="17268">
          <cell r="C17268">
            <v>2221255319</v>
          </cell>
          <cell r="D17268" t="str">
            <v>Lương Bá</v>
          </cell>
          <cell r="E17268" t="str">
            <v>Trung</v>
          </cell>
          <cell r="F17268" t="e">
            <v>#N/A</v>
          </cell>
          <cell r="G17268" t="str">
            <v>K22KKT</v>
          </cell>
        </row>
        <row r="17269">
          <cell r="C17269">
            <v>2220265420</v>
          </cell>
          <cell r="D17269" t="str">
            <v>Phan Thị Như</v>
          </cell>
          <cell r="E17269" t="str">
            <v>Quỳnh</v>
          </cell>
          <cell r="F17269" t="e">
            <v>#N/A</v>
          </cell>
          <cell r="G17269" t="str">
            <v>K22KKT</v>
          </cell>
        </row>
        <row r="17270">
          <cell r="C17270">
            <v>2220724262</v>
          </cell>
          <cell r="D17270" t="str">
            <v>Võ Thị Thùy</v>
          </cell>
          <cell r="E17270" t="str">
            <v>Linh</v>
          </cell>
          <cell r="F17270" t="e">
            <v>#N/A</v>
          </cell>
          <cell r="G17270" t="str">
            <v>K22KKT</v>
          </cell>
        </row>
        <row r="17271">
          <cell r="C17271">
            <v>2220255256</v>
          </cell>
          <cell r="D17271" t="str">
            <v>Bùi Thị Kiều</v>
          </cell>
          <cell r="E17271" t="str">
            <v>Nga</v>
          </cell>
          <cell r="F17271" t="e">
            <v>#N/A</v>
          </cell>
          <cell r="G17271" t="str">
            <v>K22KKT</v>
          </cell>
        </row>
        <row r="17272">
          <cell r="C17272">
            <v>2220253331</v>
          </cell>
          <cell r="D17272" t="str">
            <v>Huỳnh Mỹ</v>
          </cell>
          <cell r="E17272" t="str">
            <v>Hạnh</v>
          </cell>
          <cell r="F17272" t="e">
            <v>#N/A</v>
          </cell>
          <cell r="G17272" t="str">
            <v>K22KKT</v>
          </cell>
        </row>
        <row r="17273">
          <cell r="C17273">
            <v>2220255306</v>
          </cell>
          <cell r="D17273" t="str">
            <v>Đỗ Thị Cẩm</v>
          </cell>
          <cell r="E17273" t="str">
            <v>Tiên</v>
          </cell>
          <cell r="F17273" t="e">
            <v>#N/A</v>
          </cell>
          <cell r="G17273" t="str">
            <v>K22KKT</v>
          </cell>
        </row>
        <row r="17274">
          <cell r="C17274">
            <v>2221255320</v>
          </cell>
          <cell r="D17274" t="str">
            <v>Nguyễn Minh</v>
          </cell>
          <cell r="E17274" t="str">
            <v>Trường</v>
          </cell>
          <cell r="F17274" t="e">
            <v>#N/A</v>
          </cell>
          <cell r="G17274" t="str">
            <v>K22KKT</v>
          </cell>
        </row>
        <row r="17275">
          <cell r="C17275">
            <v>2220263369</v>
          </cell>
          <cell r="D17275" t="str">
            <v>Trần Nhật</v>
          </cell>
          <cell r="E17275" t="str">
            <v>Thảo</v>
          </cell>
          <cell r="F17275" t="e">
            <v>#N/A</v>
          </cell>
          <cell r="G17275" t="str">
            <v>K22KKT</v>
          </cell>
        </row>
        <row r="17276">
          <cell r="C17276">
            <v>2220255308</v>
          </cell>
          <cell r="D17276" t="str">
            <v>Đinh Thị Thúy</v>
          </cell>
          <cell r="E17276" t="str">
            <v>Tiền</v>
          </cell>
          <cell r="F17276" t="e">
            <v>#N/A</v>
          </cell>
          <cell r="G17276" t="str">
            <v>K22KKT</v>
          </cell>
        </row>
        <row r="17277">
          <cell r="C17277">
            <v>2220255249</v>
          </cell>
          <cell r="D17277" t="str">
            <v>Lê Thị Nhật</v>
          </cell>
          <cell r="E17277" t="str">
            <v>Linh</v>
          </cell>
          <cell r="F17277" t="e">
            <v>#N/A</v>
          </cell>
          <cell r="G17277" t="str">
            <v>K22KKT</v>
          </cell>
        </row>
        <row r="17278">
          <cell r="C17278">
            <v>2221255242</v>
          </cell>
          <cell r="D17278" t="str">
            <v>Nguyễn Trần Tiến</v>
          </cell>
          <cell r="E17278" t="str">
            <v>Hùng</v>
          </cell>
          <cell r="F17278" t="e">
            <v>#N/A</v>
          </cell>
          <cell r="G17278" t="str">
            <v>K22KKT</v>
          </cell>
        </row>
        <row r="17279">
          <cell r="C17279">
            <v>2220863750</v>
          </cell>
          <cell r="D17279" t="str">
            <v>Đoàn Thị Thu</v>
          </cell>
          <cell r="E17279" t="str">
            <v>Hằng</v>
          </cell>
          <cell r="F17279" t="e">
            <v>#N/A</v>
          </cell>
          <cell r="G17279" t="str">
            <v>K22KKT</v>
          </cell>
        </row>
        <row r="17280">
          <cell r="C17280">
            <v>2220214429</v>
          </cell>
          <cell r="D17280" t="str">
            <v>Văn Thị Mai</v>
          </cell>
          <cell r="E17280" t="str">
            <v>Phương</v>
          </cell>
          <cell r="F17280" t="e">
            <v>#N/A</v>
          </cell>
          <cell r="G17280" t="str">
            <v>K22KKT</v>
          </cell>
        </row>
        <row r="17281">
          <cell r="C17281">
            <v>2220255326</v>
          </cell>
          <cell r="D17281" t="str">
            <v>Lê Thị Yến</v>
          </cell>
          <cell r="E17281" t="str">
            <v>Vi</v>
          </cell>
          <cell r="F17281" t="e">
            <v>#N/A</v>
          </cell>
          <cell r="G17281" t="str">
            <v>K22KKT</v>
          </cell>
        </row>
        <row r="17282">
          <cell r="C17282">
            <v>2220714096</v>
          </cell>
          <cell r="D17282" t="str">
            <v>Phạm Thị Ánh</v>
          </cell>
          <cell r="E17282" t="str">
            <v>Tuyền</v>
          </cell>
          <cell r="F17282" t="e">
            <v>#N/A</v>
          </cell>
          <cell r="G17282" t="str">
            <v>K22KKT</v>
          </cell>
        </row>
        <row r="17283">
          <cell r="C17283">
            <v>2220253328</v>
          </cell>
          <cell r="D17283" t="str">
            <v>Trương Thị Kiểu</v>
          </cell>
          <cell r="E17283" t="str">
            <v>Duyên</v>
          </cell>
          <cell r="F17283" t="e">
            <v>#N/A</v>
          </cell>
          <cell r="G17283" t="str">
            <v>K22KKT</v>
          </cell>
        </row>
        <row r="17284">
          <cell r="C17284">
            <v>2220255298</v>
          </cell>
          <cell r="D17284" t="str">
            <v>Nguyễn Anh</v>
          </cell>
          <cell r="E17284" t="str">
            <v>Thư</v>
          </cell>
          <cell r="F17284" t="e">
            <v>#N/A</v>
          </cell>
          <cell r="G17284" t="str">
            <v>K22KKT</v>
          </cell>
        </row>
        <row r="17285">
          <cell r="C17285">
            <v>2220268632</v>
          </cell>
          <cell r="D17285" t="str">
            <v>Nguyễn Thị Như</v>
          </cell>
          <cell r="E17285" t="str">
            <v>Hiền</v>
          </cell>
          <cell r="F17285" t="e">
            <v>#N/A</v>
          </cell>
          <cell r="G17285" t="str">
            <v>K22KKT</v>
          </cell>
        </row>
        <row r="17286">
          <cell r="C17286">
            <v>2220258296</v>
          </cell>
          <cell r="D17286" t="str">
            <v>Võ Thị Kim</v>
          </cell>
          <cell r="E17286" t="str">
            <v>Cúc</v>
          </cell>
          <cell r="F17286" t="e">
            <v>#N/A</v>
          </cell>
          <cell r="G17286" t="str">
            <v>K22KKT</v>
          </cell>
        </row>
        <row r="17287">
          <cell r="C17287">
            <v>2220718110</v>
          </cell>
          <cell r="D17287" t="str">
            <v>Phan Thị Mỹ</v>
          </cell>
          <cell r="E17287" t="str">
            <v>Ly</v>
          </cell>
          <cell r="F17287" t="e">
            <v>#N/A</v>
          </cell>
          <cell r="G17287" t="str">
            <v>K22KKT</v>
          </cell>
        </row>
        <row r="17288">
          <cell r="C17288">
            <v>2221172590</v>
          </cell>
          <cell r="D17288" t="str">
            <v>Nguyễn Hải</v>
          </cell>
          <cell r="E17288" t="str">
            <v>Dương</v>
          </cell>
          <cell r="F17288" t="e">
            <v>#N/A</v>
          </cell>
          <cell r="G17288" t="str">
            <v>K22KKT</v>
          </cell>
        </row>
        <row r="17289">
          <cell r="C17289">
            <v>2221255299</v>
          </cell>
          <cell r="D17289" t="str">
            <v>Nguyễn Văn</v>
          </cell>
          <cell r="E17289" t="str">
            <v>Thuận</v>
          </cell>
          <cell r="F17289" t="e">
            <v>#N/A</v>
          </cell>
          <cell r="G17289" t="str">
            <v>K22KKT</v>
          </cell>
        </row>
        <row r="17290">
          <cell r="C17290">
            <v>2221863850</v>
          </cell>
          <cell r="D17290" t="str">
            <v>Lê Văn Nam</v>
          </cell>
          <cell r="E17290" t="str">
            <v>Anh</v>
          </cell>
          <cell r="F17290" t="e">
            <v>#N/A</v>
          </cell>
          <cell r="G17290" t="str">
            <v>K22KKT</v>
          </cell>
        </row>
        <row r="17291">
          <cell r="C17291">
            <v>2221624807</v>
          </cell>
          <cell r="D17291" t="str">
            <v>Bùi Ngọc</v>
          </cell>
          <cell r="E17291" t="str">
            <v>Vũ</v>
          </cell>
          <cell r="F17291" t="e">
            <v>#N/A</v>
          </cell>
          <cell r="G17291" t="str">
            <v>K22KKT</v>
          </cell>
        </row>
        <row r="17292">
          <cell r="C17292">
            <v>2220255278</v>
          </cell>
          <cell r="D17292" t="str">
            <v>Nguyễn Thị Hồng</v>
          </cell>
          <cell r="E17292" t="str">
            <v>Phường</v>
          </cell>
          <cell r="F17292" t="e">
            <v>#N/A</v>
          </cell>
          <cell r="G17292" t="str">
            <v>K22KKT</v>
          </cell>
        </row>
        <row r="17293">
          <cell r="C17293">
            <v>2220255329</v>
          </cell>
          <cell r="D17293" t="str">
            <v>Nguyễn Tường</v>
          </cell>
          <cell r="E17293" t="str">
            <v>Vy</v>
          </cell>
          <cell r="F17293" t="e">
            <v>#N/A</v>
          </cell>
          <cell r="G17293" t="str">
            <v>K22KKT</v>
          </cell>
        </row>
        <row r="17294">
          <cell r="C17294">
            <v>2220255305</v>
          </cell>
          <cell r="D17294" t="str">
            <v>Hứa Thị</v>
          </cell>
          <cell r="E17294" t="str">
            <v>Thủy</v>
          </cell>
          <cell r="F17294" t="e">
            <v>#N/A</v>
          </cell>
          <cell r="G17294" t="str">
            <v>K22KKT</v>
          </cell>
        </row>
        <row r="17295">
          <cell r="C17295">
            <v>2220259369</v>
          </cell>
          <cell r="D17295" t="str">
            <v>Nguyễn Bảo Quỳnh</v>
          </cell>
          <cell r="E17295" t="str">
            <v>Trang</v>
          </cell>
          <cell r="F17295" t="e">
            <v>#N/A</v>
          </cell>
          <cell r="G17295" t="str">
            <v>K22KKT</v>
          </cell>
        </row>
        <row r="17296">
          <cell r="C17296">
            <v>2220727411</v>
          </cell>
          <cell r="D17296" t="str">
            <v>Võ Thị Hoàng</v>
          </cell>
          <cell r="E17296" t="str">
            <v>Trang</v>
          </cell>
          <cell r="F17296" t="e">
            <v>#N/A</v>
          </cell>
          <cell r="G17296" t="str">
            <v>K22KKT</v>
          </cell>
        </row>
        <row r="17297">
          <cell r="C17297">
            <v>2221259502</v>
          </cell>
          <cell r="D17297" t="str">
            <v>Trần Thanh</v>
          </cell>
          <cell r="E17297" t="str">
            <v>Trí</v>
          </cell>
          <cell r="F17297" t="e">
            <v>#N/A</v>
          </cell>
          <cell r="G17297" t="str">
            <v>K22KKT</v>
          </cell>
        </row>
        <row r="17298">
          <cell r="C17298">
            <v>2220253323</v>
          </cell>
          <cell r="D17298" t="str">
            <v>Nguyễn Văn Phương</v>
          </cell>
          <cell r="E17298" t="str">
            <v>Nhi</v>
          </cell>
          <cell r="F17298" t="e">
            <v>#N/A</v>
          </cell>
          <cell r="G17298" t="str">
            <v>K22KKT</v>
          </cell>
        </row>
        <row r="17299">
          <cell r="C17299">
            <v>2220253348</v>
          </cell>
          <cell r="D17299" t="str">
            <v>Lê Nguyễn Nguyên</v>
          </cell>
          <cell r="E17299" t="str">
            <v>An</v>
          </cell>
          <cell r="F17299" t="e">
            <v>#N/A</v>
          </cell>
          <cell r="G17299" t="str">
            <v>K22KKT</v>
          </cell>
        </row>
        <row r="17300">
          <cell r="C17300">
            <v>2220258326</v>
          </cell>
          <cell r="D17300" t="str">
            <v>Nguyễn Thị Diễm</v>
          </cell>
          <cell r="E17300" t="str">
            <v>Phương</v>
          </cell>
          <cell r="F17300" t="e">
            <v>#N/A</v>
          </cell>
          <cell r="G17300" t="str">
            <v>K22KKT</v>
          </cell>
        </row>
        <row r="17301">
          <cell r="C17301">
            <v>2220253315</v>
          </cell>
          <cell r="D17301" t="str">
            <v>Nguyễn Thị Thanh</v>
          </cell>
          <cell r="E17301" t="str">
            <v>Thúy</v>
          </cell>
          <cell r="F17301" t="e">
            <v>#N/A</v>
          </cell>
          <cell r="G17301" t="str">
            <v>K22KKT</v>
          </cell>
        </row>
        <row r="17302">
          <cell r="C17302">
            <v>2220258198</v>
          </cell>
          <cell r="D17302" t="str">
            <v>Đoàn Như</v>
          </cell>
          <cell r="E17302" t="str">
            <v>Ngọc</v>
          </cell>
          <cell r="F17302" t="e">
            <v>#N/A</v>
          </cell>
          <cell r="G17302" t="str">
            <v>K22KKT</v>
          </cell>
        </row>
        <row r="17303">
          <cell r="C17303">
            <v>2220255210</v>
          </cell>
          <cell r="D17303" t="str">
            <v>Lê Thị Lan</v>
          </cell>
          <cell r="E17303" t="str">
            <v>Anh</v>
          </cell>
          <cell r="F17303" t="e">
            <v>#N/A</v>
          </cell>
          <cell r="G17303" t="str">
            <v>K22KKT</v>
          </cell>
        </row>
        <row r="17304">
          <cell r="C17304">
            <v>2220244556</v>
          </cell>
          <cell r="D17304" t="str">
            <v>Hoàng Thị Kim</v>
          </cell>
          <cell r="E17304" t="str">
            <v>Oanh</v>
          </cell>
          <cell r="F17304" t="e">
            <v>#N/A</v>
          </cell>
          <cell r="G17304" t="str">
            <v>K22KKT</v>
          </cell>
        </row>
        <row r="17305">
          <cell r="C17305">
            <v>2220253340</v>
          </cell>
          <cell r="D17305" t="str">
            <v>Nguyễn Thị Thùy</v>
          </cell>
          <cell r="E17305" t="str">
            <v>Dương</v>
          </cell>
          <cell r="F17305" t="e">
            <v>#N/A</v>
          </cell>
          <cell r="G17305" t="str">
            <v>K22KKT</v>
          </cell>
        </row>
        <row r="17306">
          <cell r="C17306">
            <v>2220255247</v>
          </cell>
          <cell r="D17306" t="str">
            <v>Nguyễn Thị Mỹ</v>
          </cell>
          <cell r="E17306" t="str">
            <v>Lệ</v>
          </cell>
          <cell r="F17306" t="e">
            <v>#N/A</v>
          </cell>
          <cell r="G17306" t="str">
            <v>K22KKT</v>
          </cell>
        </row>
        <row r="17307">
          <cell r="C17307">
            <v>2220255269</v>
          </cell>
          <cell r="D17307" t="str">
            <v>Nguyễn Thị Quỳnh</v>
          </cell>
          <cell r="E17307" t="str">
            <v>Như</v>
          </cell>
          <cell r="F17307" t="e">
            <v>#N/A</v>
          </cell>
          <cell r="G17307" t="str">
            <v>K22KKT</v>
          </cell>
        </row>
        <row r="17308">
          <cell r="C17308">
            <v>2221255239</v>
          </cell>
          <cell r="D17308" t="str">
            <v>Nguyễn Văn</v>
          </cell>
          <cell r="E17308" t="str">
            <v>Hoàng</v>
          </cell>
          <cell r="F17308" t="e">
            <v>#N/A</v>
          </cell>
          <cell r="G17308" t="str">
            <v>K22KKT</v>
          </cell>
        </row>
        <row r="17309">
          <cell r="C17309">
            <v>2221259454</v>
          </cell>
          <cell r="D17309" t="str">
            <v>Hoàng Quốc</v>
          </cell>
          <cell r="E17309" t="str">
            <v>Diễn</v>
          </cell>
          <cell r="F17309" t="e">
            <v>#N/A</v>
          </cell>
          <cell r="G17309" t="str">
            <v>K22KKT</v>
          </cell>
        </row>
        <row r="17310">
          <cell r="C17310">
            <v>2220255268</v>
          </cell>
          <cell r="D17310" t="str">
            <v>Trần Thị Quỳnh</v>
          </cell>
          <cell r="E17310" t="str">
            <v>Như</v>
          </cell>
          <cell r="F17310" t="e">
            <v>#N/A</v>
          </cell>
          <cell r="G17310" t="str">
            <v>K22KKT</v>
          </cell>
        </row>
        <row r="17311">
          <cell r="C17311">
            <v>2220253308</v>
          </cell>
          <cell r="D17311" t="str">
            <v>Dương Thị Lệ</v>
          </cell>
          <cell r="E17311" t="str">
            <v>Hiền</v>
          </cell>
          <cell r="F17311" t="e">
            <v>#N/A</v>
          </cell>
          <cell r="G17311" t="str">
            <v>K22KKT</v>
          </cell>
        </row>
        <row r="17312">
          <cell r="C17312">
            <v>2220269005</v>
          </cell>
          <cell r="D17312" t="str">
            <v>Phan Thị Kim</v>
          </cell>
          <cell r="E17312" t="str">
            <v>Chi</v>
          </cell>
          <cell r="F17312" t="e">
            <v>#N/A</v>
          </cell>
          <cell r="G17312" t="str">
            <v>K22KKT</v>
          </cell>
        </row>
        <row r="17313">
          <cell r="C17313">
            <v>2220255267</v>
          </cell>
          <cell r="D17313" t="str">
            <v>Nguyễn Thị</v>
          </cell>
          <cell r="E17313" t="str">
            <v>Nhi</v>
          </cell>
          <cell r="F17313" t="e">
            <v>#N/A</v>
          </cell>
          <cell r="G17313" t="str">
            <v>K22KKT</v>
          </cell>
        </row>
        <row r="17314">
          <cell r="C17314">
            <v>2220259346</v>
          </cell>
          <cell r="D17314" t="str">
            <v>Võ Thị</v>
          </cell>
          <cell r="E17314" t="str">
            <v>Uyên</v>
          </cell>
          <cell r="F17314" t="e">
            <v>#N/A</v>
          </cell>
          <cell r="G17314" t="str">
            <v>K22KKT</v>
          </cell>
        </row>
        <row r="17315">
          <cell r="C17315">
            <v>2220716674</v>
          </cell>
          <cell r="D17315" t="str">
            <v>Phan Thị Thanh</v>
          </cell>
          <cell r="E17315" t="str">
            <v>Hà</v>
          </cell>
          <cell r="F17315" t="e">
            <v>#N/A</v>
          </cell>
          <cell r="G17315" t="str">
            <v>K22KKT</v>
          </cell>
        </row>
        <row r="17316">
          <cell r="C17316">
            <v>2220255290</v>
          </cell>
          <cell r="D17316" t="str">
            <v>Nguyễn Thị Anh</v>
          </cell>
          <cell r="E17316" t="str">
            <v>Tâm</v>
          </cell>
          <cell r="F17316" t="e">
            <v>#N/A</v>
          </cell>
          <cell r="G17316" t="str">
            <v>K22KKT</v>
          </cell>
        </row>
        <row r="17317">
          <cell r="C17317">
            <v>2220253318</v>
          </cell>
          <cell r="D17317" t="str">
            <v>Lê Thị Bích</v>
          </cell>
          <cell r="E17317" t="str">
            <v>Vân</v>
          </cell>
          <cell r="F17317" t="e">
            <v>#N/A</v>
          </cell>
          <cell r="G17317" t="str">
            <v>K22KKT</v>
          </cell>
        </row>
        <row r="17318">
          <cell r="C17318">
            <v>2220258091</v>
          </cell>
          <cell r="D17318" t="str">
            <v>Trịnh Thị</v>
          </cell>
          <cell r="E17318" t="str">
            <v>Hiếu</v>
          </cell>
          <cell r="F17318" t="e">
            <v>#N/A</v>
          </cell>
          <cell r="G17318" t="str">
            <v>K22KKT</v>
          </cell>
        </row>
        <row r="17319">
          <cell r="C17319">
            <v>2220255330</v>
          </cell>
          <cell r="D17319" t="str">
            <v>Văn Thị Hà</v>
          </cell>
          <cell r="E17319" t="str">
            <v>Vy</v>
          </cell>
          <cell r="F17319" t="e">
            <v>#N/A</v>
          </cell>
          <cell r="G17319" t="str">
            <v>K22KKT</v>
          </cell>
        </row>
        <row r="17320">
          <cell r="C17320">
            <v>2220253335</v>
          </cell>
          <cell r="D17320" t="str">
            <v>Nguyễn Thị</v>
          </cell>
          <cell r="E17320" t="str">
            <v>Hương</v>
          </cell>
          <cell r="F17320" t="e">
            <v>#N/A</v>
          </cell>
          <cell r="G17320" t="str">
            <v>K22KKT</v>
          </cell>
        </row>
        <row r="17321">
          <cell r="C17321">
            <v>2220253326</v>
          </cell>
          <cell r="D17321" t="str">
            <v>Nguyễn Ngân</v>
          </cell>
          <cell r="E17321" t="str">
            <v>Quỳnh</v>
          </cell>
          <cell r="F17321" t="e">
            <v>#N/A</v>
          </cell>
          <cell r="G17321" t="str">
            <v>K22KKT</v>
          </cell>
        </row>
        <row r="17322">
          <cell r="C17322">
            <v>2221255274</v>
          </cell>
          <cell r="D17322" t="str">
            <v>Võ Ngọc Hoàn</v>
          </cell>
          <cell r="E17322" t="str">
            <v>Phong</v>
          </cell>
          <cell r="F17322" t="e">
            <v>#N/A</v>
          </cell>
          <cell r="G17322" t="str">
            <v>K22KKT</v>
          </cell>
        </row>
        <row r="17323">
          <cell r="C17323">
            <v>2220255311</v>
          </cell>
          <cell r="D17323" t="str">
            <v>Nguyễn Bích</v>
          </cell>
          <cell r="E17323" t="str">
            <v>Trâm</v>
          </cell>
          <cell r="F17323" t="e">
            <v>#N/A</v>
          </cell>
          <cell r="G17323" t="str">
            <v>K22KKT</v>
          </cell>
        </row>
        <row r="17324">
          <cell r="C17324">
            <v>2120259704</v>
          </cell>
          <cell r="D17324" t="str">
            <v>Nguyễn Thị Cẩm</v>
          </cell>
          <cell r="E17324" t="str">
            <v>Tiên</v>
          </cell>
          <cell r="F17324" t="str">
            <v>05/05/1997</v>
          </cell>
          <cell r="G17324" t="str">
            <v>K22KKT</v>
          </cell>
        </row>
        <row r="17325">
          <cell r="C17325">
            <v>2121713557</v>
          </cell>
          <cell r="D17325" t="str">
            <v>Lại Cao</v>
          </cell>
          <cell r="E17325" t="str">
            <v>Minh</v>
          </cell>
          <cell r="F17325" t="str">
            <v>12/06/1996</v>
          </cell>
          <cell r="G17325" t="str">
            <v>K22KMT</v>
          </cell>
        </row>
        <row r="17326">
          <cell r="C17326">
            <v>1811625816</v>
          </cell>
          <cell r="D17326" t="str">
            <v>Lê Phú</v>
          </cell>
          <cell r="E17326" t="str">
            <v>Hoàng</v>
          </cell>
          <cell r="F17326" t="str">
            <v>08/10/1993</v>
          </cell>
          <cell r="G17326" t="str">
            <v>K22KMT</v>
          </cell>
        </row>
        <row r="17327">
          <cell r="C17327">
            <v>2220632635</v>
          </cell>
          <cell r="D17327" t="str">
            <v>Huỳnh Liên</v>
          </cell>
          <cell r="E17327" t="str">
            <v>Phượng</v>
          </cell>
          <cell r="F17327" t="e">
            <v>#N/A</v>
          </cell>
          <cell r="G17327" t="str">
            <v>K22KMT</v>
          </cell>
        </row>
        <row r="17328">
          <cell r="C17328">
            <v>2221638403</v>
          </cell>
          <cell r="D17328" t="str">
            <v>Nguyễn Tiến</v>
          </cell>
          <cell r="E17328" t="str">
            <v>Danh</v>
          </cell>
          <cell r="F17328" t="e">
            <v>#N/A</v>
          </cell>
          <cell r="G17328" t="str">
            <v>K22KMT</v>
          </cell>
        </row>
        <row r="17329">
          <cell r="C17329">
            <v>2220664924</v>
          </cell>
          <cell r="D17329" t="str">
            <v>Đỗ Thị Mỹ</v>
          </cell>
          <cell r="E17329" t="str">
            <v>Hà</v>
          </cell>
          <cell r="F17329" t="e">
            <v>#N/A</v>
          </cell>
          <cell r="G17329" t="str">
            <v>K22KMT</v>
          </cell>
        </row>
        <row r="17330">
          <cell r="C17330">
            <v>2221638998</v>
          </cell>
          <cell r="D17330" t="str">
            <v>Phạm Hoàng</v>
          </cell>
          <cell r="E17330" t="str">
            <v>Điệp</v>
          </cell>
          <cell r="F17330" t="e">
            <v>#N/A</v>
          </cell>
          <cell r="G17330" t="str">
            <v>K22KMT</v>
          </cell>
        </row>
        <row r="17331">
          <cell r="C17331">
            <v>2221639212</v>
          </cell>
          <cell r="D17331" t="str">
            <v>Nguyễn Trần</v>
          </cell>
          <cell r="E17331" t="str">
            <v>Duy</v>
          </cell>
          <cell r="F17331" t="e">
            <v>#N/A</v>
          </cell>
          <cell r="G17331" t="str">
            <v>K22KMT</v>
          </cell>
        </row>
        <row r="17332">
          <cell r="C17332">
            <v>2220632636</v>
          </cell>
          <cell r="D17332" t="str">
            <v>Trịnh Thị</v>
          </cell>
          <cell r="E17332" t="str">
            <v>Phương</v>
          </cell>
          <cell r="F17332" t="e">
            <v>#N/A</v>
          </cell>
          <cell r="G17332" t="str">
            <v>K22KMT</v>
          </cell>
        </row>
        <row r="17333">
          <cell r="C17333">
            <v>2221634902</v>
          </cell>
          <cell r="D17333" t="str">
            <v>Nguyễn Bá</v>
          </cell>
          <cell r="E17333" t="str">
            <v>Duy</v>
          </cell>
          <cell r="F17333" t="e">
            <v>#N/A</v>
          </cell>
          <cell r="G17333" t="str">
            <v>K22KMT</v>
          </cell>
        </row>
        <row r="17334">
          <cell r="C17334">
            <v>2220638140</v>
          </cell>
          <cell r="D17334" t="str">
            <v>Đoàn Thị Thu</v>
          </cell>
          <cell r="E17334" t="str">
            <v>Ngân</v>
          </cell>
          <cell r="F17334" t="e">
            <v>#N/A</v>
          </cell>
          <cell r="G17334" t="str">
            <v>K22KMT</v>
          </cell>
        </row>
        <row r="17335">
          <cell r="C17335">
            <v>2221656532</v>
          </cell>
          <cell r="D17335" t="str">
            <v>Lê Phú</v>
          </cell>
          <cell r="E17335" t="str">
            <v>Hoàng</v>
          </cell>
          <cell r="F17335" t="e">
            <v>#N/A</v>
          </cell>
          <cell r="G17335" t="str">
            <v>K22KMT</v>
          </cell>
        </row>
        <row r="17336">
          <cell r="C17336">
            <v>2221632639</v>
          </cell>
          <cell r="D17336" t="str">
            <v>Ngô Đình</v>
          </cell>
          <cell r="E17336" t="str">
            <v>Thanh</v>
          </cell>
          <cell r="F17336" t="e">
            <v>#N/A</v>
          </cell>
          <cell r="G17336" t="str">
            <v>K22KMT</v>
          </cell>
        </row>
        <row r="17337">
          <cell r="C17337">
            <v>2220638324</v>
          </cell>
          <cell r="D17337" t="str">
            <v>Nguyễn Phạm Thị Kim</v>
          </cell>
          <cell r="E17337" t="str">
            <v>Ngân</v>
          </cell>
          <cell r="F17337" t="e">
            <v>#N/A</v>
          </cell>
          <cell r="G17337" t="str">
            <v>K22KMT</v>
          </cell>
        </row>
        <row r="17338">
          <cell r="C17338">
            <v>2221654040</v>
          </cell>
          <cell r="D17338" t="str">
            <v xml:space="preserve">Phạm </v>
          </cell>
          <cell r="E17338" t="str">
            <v>Huy</v>
          </cell>
          <cell r="F17338" t="e">
            <v>#N/A</v>
          </cell>
          <cell r="G17338" t="str">
            <v>K22KMT</v>
          </cell>
        </row>
        <row r="17339">
          <cell r="C17339">
            <v>2221632632</v>
          </cell>
          <cell r="D17339" t="str">
            <v>Hoàng Ngọc</v>
          </cell>
          <cell r="E17339" t="str">
            <v>Thịnh</v>
          </cell>
          <cell r="F17339" t="e">
            <v>#N/A</v>
          </cell>
          <cell r="G17339" t="str">
            <v>K22KMT</v>
          </cell>
        </row>
        <row r="17340">
          <cell r="C17340">
            <v>2221244555</v>
          </cell>
          <cell r="D17340" t="str">
            <v>Phạm Văn</v>
          </cell>
          <cell r="E17340" t="str">
            <v>Dưỡng</v>
          </cell>
          <cell r="F17340" t="e">
            <v>#N/A</v>
          </cell>
          <cell r="G17340" t="str">
            <v>K22KMT</v>
          </cell>
        </row>
        <row r="17341">
          <cell r="C17341">
            <v>2220638694</v>
          </cell>
          <cell r="D17341" t="str">
            <v>Nguyễn Đỗ Thùy</v>
          </cell>
          <cell r="E17341" t="str">
            <v>Dương</v>
          </cell>
          <cell r="F17341" t="e">
            <v>#N/A</v>
          </cell>
          <cell r="G17341" t="str">
            <v>K22KMT</v>
          </cell>
        </row>
        <row r="17342">
          <cell r="C17342">
            <v>2221634912</v>
          </cell>
          <cell r="D17342" t="str">
            <v>Phạm Nhật</v>
          </cell>
          <cell r="E17342" t="str">
            <v>Tiến</v>
          </cell>
          <cell r="F17342" t="e">
            <v>#N/A</v>
          </cell>
          <cell r="G17342" t="str">
            <v>K22KMT</v>
          </cell>
        </row>
        <row r="17343">
          <cell r="C17343">
            <v>2221639341</v>
          </cell>
          <cell r="D17343" t="str">
            <v>Đinh Tấn</v>
          </cell>
          <cell r="E17343" t="str">
            <v>Thái</v>
          </cell>
          <cell r="F17343" t="e">
            <v>#N/A</v>
          </cell>
          <cell r="G17343" t="str">
            <v>K22KMT</v>
          </cell>
        </row>
        <row r="17344">
          <cell r="C17344">
            <v>2220634901</v>
          </cell>
          <cell r="D17344" t="str">
            <v>Trần Quỳnh</v>
          </cell>
          <cell r="E17344" t="str">
            <v>Dung</v>
          </cell>
          <cell r="F17344" t="e">
            <v>#N/A</v>
          </cell>
          <cell r="G17344" t="str">
            <v>K22KMT</v>
          </cell>
        </row>
        <row r="17345">
          <cell r="C17345">
            <v>2220634911</v>
          </cell>
          <cell r="D17345" t="str">
            <v>Hồ Thị Thu</v>
          </cell>
          <cell r="E17345" t="str">
            <v>Thảo</v>
          </cell>
          <cell r="F17345" t="e">
            <v>#N/A</v>
          </cell>
          <cell r="G17345" t="str">
            <v>K22KMT</v>
          </cell>
        </row>
        <row r="17346">
          <cell r="C17346">
            <v>2220634904</v>
          </cell>
          <cell r="D17346" t="str">
            <v>Hà Thị Kim</v>
          </cell>
          <cell r="E17346" t="str">
            <v>Hằng</v>
          </cell>
          <cell r="F17346" t="e">
            <v>#N/A</v>
          </cell>
          <cell r="G17346" t="str">
            <v>K22KMT</v>
          </cell>
        </row>
        <row r="17347">
          <cell r="C17347">
            <v>1910628648</v>
          </cell>
          <cell r="D17347" t="str">
            <v>Trần Quỳnh</v>
          </cell>
          <cell r="E17347" t="str">
            <v>Dung</v>
          </cell>
          <cell r="F17347" t="str">
            <v>09/10/1995</v>
          </cell>
          <cell r="G17347" t="str">
            <v>K22KMT</v>
          </cell>
        </row>
        <row r="17348">
          <cell r="C17348">
            <v>2221425467</v>
          </cell>
          <cell r="D17348" t="str">
            <v>Nguyễn Tấn</v>
          </cell>
          <cell r="E17348" t="str">
            <v>Tài</v>
          </cell>
          <cell r="F17348" t="e">
            <v>#N/A</v>
          </cell>
          <cell r="G17348" t="str">
            <v>K22KTN</v>
          </cell>
        </row>
        <row r="17349">
          <cell r="C17349">
            <v>2221428508</v>
          </cell>
          <cell r="D17349" t="str">
            <v>Lê Tất</v>
          </cell>
          <cell r="E17349" t="str">
            <v>Thành</v>
          </cell>
          <cell r="F17349" t="e">
            <v>#N/A</v>
          </cell>
          <cell r="G17349" t="str">
            <v>K22KTN</v>
          </cell>
        </row>
        <row r="17350">
          <cell r="C17350">
            <v>2220418654</v>
          </cell>
          <cell r="D17350" t="str">
            <v>Phạm Thị Hồng</v>
          </cell>
          <cell r="E17350" t="str">
            <v>Đào</v>
          </cell>
          <cell r="F17350" t="e">
            <v>#N/A</v>
          </cell>
          <cell r="G17350" t="str">
            <v>K22KTN</v>
          </cell>
        </row>
        <row r="17351">
          <cell r="C17351">
            <v>2220428516</v>
          </cell>
          <cell r="D17351" t="str">
            <v>Hồ Thị Hồng</v>
          </cell>
          <cell r="E17351" t="str">
            <v>Ngân</v>
          </cell>
          <cell r="F17351" t="e">
            <v>#N/A</v>
          </cell>
          <cell r="G17351" t="str">
            <v>K22KTN</v>
          </cell>
        </row>
        <row r="17352">
          <cell r="C17352">
            <v>2221423430</v>
          </cell>
          <cell r="D17352" t="str">
            <v>Phan Tấn Quang</v>
          </cell>
          <cell r="E17352" t="str">
            <v>Tuấn</v>
          </cell>
          <cell r="F17352" t="e">
            <v>#N/A</v>
          </cell>
          <cell r="G17352" t="str">
            <v>K22KTN</v>
          </cell>
        </row>
        <row r="17353">
          <cell r="C17353">
            <v>2220423422</v>
          </cell>
          <cell r="D17353" t="str">
            <v>Nguyễn Ngọc Minh</v>
          </cell>
          <cell r="E17353" t="str">
            <v>Thành</v>
          </cell>
          <cell r="F17353" t="e">
            <v>#N/A</v>
          </cell>
          <cell r="G17353" t="str">
            <v>K22KTN</v>
          </cell>
        </row>
        <row r="17354">
          <cell r="C17354">
            <v>2221423428</v>
          </cell>
          <cell r="D17354" t="str">
            <v>Võ Quốc</v>
          </cell>
          <cell r="E17354" t="str">
            <v>Anh</v>
          </cell>
          <cell r="F17354" t="e">
            <v>#N/A</v>
          </cell>
          <cell r="G17354" t="str">
            <v>K22KTN</v>
          </cell>
        </row>
        <row r="17355">
          <cell r="C17355">
            <v>2221423427</v>
          </cell>
          <cell r="D17355" t="str">
            <v>Nguyễn Văn</v>
          </cell>
          <cell r="E17355" t="str">
            <v>Giao</v>
          </cell>
          <cell r="F17355" t="e">
            <v>#N/A</v>
          </cell>
          <cell r="G17355" t="str">
            <v>K22KTN</v>
          </cell>
        </row>
        <row r="17356">
          <cell r="C17356">
            <v>2221423429</v>
          </cell>
          <cell r="D17356" t="str">
            <v>Trần Dương Minh</v>
          </cell>
          <cell r="E17356" t="str">
            <v>Hoàng</v>
          </cell>
          <cell r="F17356" t="e">
            <v>#N/A</v>
          </cell>
          <cell r="G17356" t="str">
            <v>K22KTN</v>
          </cell>
        </row>
        <row r="17357">
          <cell r="C17357">
            <v>2220423433</v>
          </cell>
          <cell r="D17357" t="str">
            <v>Ngô Thị Phương</v>
          </cell>
          <cell r="E17357" t="str">
            <v>Thảo</v>
          </cell>
          <cell r="F17357" t="e">
            <v>#N/A</v>
          </cell>
          <cell r="G17357" t="str">
            <v>K22KTR</v>
          </cell>
        </row>
        <row r="17358">
          <cell r="C17358">
            <v>2221415464</v>
          </cell>
          <cell r="D17358" t="str">
            <v>Ngô Quốc</v>
          </cell>
          <cell r="E17358" t="str">
            <v>Mạnh</v>
          </cell>
          <cell r="F17358" t="e">
            <v>#N/A</v>
          </cell>
          <cell r="G17358" t="str">
            <v>K22KTR</v>
          </cell>
        </row>
        <row r="17359">
          <cell r="C17359">
            <v>2221418244</v>
          </cell>
          <cell r="D17359" t="str">
            <v>Nguyễn Đình Hoàn</v>
          </cell>
          <cell r="E17359" t="str">
            <v>Vũ</v>
          </cell>
          <cell r="F17359" t="e">
            <v>#N/A</v>
          </cell>
          <cell r="G17359" t="str">
            <v>K22KTR</v>
          </cell>
        </row>
        <row r="17360">
          <cell r="C17360">
            <v>2221413415</v>
          </cell>
          <cell r="D17360" t="str">
            <v>Trương Gia</v>
          </cell>
          <cell r="E17360" t="str">
            <v>Bảo</v>
          </cell>
          <cell r="F17360" t="e">
            <v>#N/A</v>
          </cell>
          <cell r="G17360" t="str">
            <v>K22KTR</v>
          </cell>
        </row>
        <row r="17361">
          <cell r="C17361">
            <v>2221418758</v>
          </cell>
          <cell r="D17361" t="str">
            <v>Mai Nam</v>
          </cell>
          <cell r="E17361" t="str">
            <v>Giang</v>
          </cell>
          <cell r="F17361" t="e">
            <v>#N/A</v>
          </cell>
          <cell r="G17361" t="str">
            <v>K22KTR</v>
          </cell>
        </row>
        <row r="17362">
          <cell r="C17362">
            <v>2221413413</v>
          </cell>
          <cell r="D17362" t="str">
            <v>Ngô Anh</v>
          </cell>
          <cell r="E17362" t="str">
            <v>Đào</v>
          </cell>
          <cell r="F17362" t="e">
            <v>#N/A</v>
          </cell>
          <cell r="G17362" t="str">
            <v>K22KTR</v>
          </cell>
        </row>
        <row r="17363">
          <cell r="C17363">
            <v>2221619023</v>
          </cell>
          <cell r="D17363" t="str">
            <v>Trương Văn</v>
          </cell>
          <cell r="E17363" t="str">
            <v>Dương</v>
          </cell>
          <cell r="F17363" t="e">
            <v>#N/A</v>
          </cell>
          <cell r="G17363" t="str">
            <v>K22KTR</v>
          </cell>
        </row>
        <row r="17364">
          <cell r="C17364">
            <v>2221619541</v>
          </cell>
          <cell r="D17364" t="str">
            <v>Trương Đức</v>
          </cell>
          <cell r="E17364" t="str">
            <v>Mạnh</v>
          </cell>
          <cell r="F17364" t="e">
            <v>#N/A</v>
          </cell>
          <cell r="G17364" t="str">
            <v>K22KTR</v>
          </cell>
        </row>
        <row r="17365">
          <cell r="C17365">
            <v>2221413407</v>
          </cell>
          <cell r="D17365" t="str">
            <v>Bùi Trung</v>
          </cell>
          <cell r="E17365" t="str">
            <v>Tín</v>
          </cell>
          <cell r="F17365" t="e">
            <v>#N/A</v>
          </cell>
          <cell r="G17365" t="str">
            <v>K22KTR</v>
          </cell>
        </row>
        <row r="17366">
          <cell r="C17366">
            <v>2211624623</v>
          </cell>
          <cell r="D17366" t="str">
            <v>Bùi Anh</v>
          </cell>
          <cell r="E17366" t="str">
            <v>Đức</v>
          </cell>
          <cell r="F17366" t="e">
            <v>#N/A</v>
          </cell>
          <cell r="G17366" t="str">
            <v>K22MCD</v>
          </cell>
        </row>
        <row r="17367">
          <cell r="C17367">
            <v>2211629359</v>
          </cell>
          <cell r="D17367" t="str">
            <v>Cổ Thiên</v>
          </cell>
          <cell r="E17367" t="str">
            <v>Long</v>
          </cell>
          <cell r="F17367" t="e">
            <v>#N/A</v>
          </cell>
          <cell r="G17367" t="str">
            <v>K22MCD</v>
          </cell>
        </row>
        <row r="17368">
          <cell r="C17368">
            <v>2211114635</v>
          </cell>
          <cell r="D17368" t="str">
            <v>Phan Hiếu</v>
          </cell>
          <cell r="E17368" t="str">
            <v>Nam</v>
          </cell>
          <cell r="F17368" t="e">
            <v>#N/A</v>
          </cell>
          <cell r="G17368" t="str">
            <v>K22MCMU-TCD</v>
          </cell>
        </row>
        <row r="17369">
          <cell r="C17369">
            <v>2211114650</v>
          </cell>
          <cell r="D17369" t="str">
            <v>Nguyễn Triệu</v>
          </cell>
          <cell r="E17369" t="str">
            <v>Vĩ</v>
          </cell>
          <cell r="F17369" t="e">
            <v>#N/A</v>
          </cell>
          <cell r="G17369" t="str">
            <v>K22MCMU-TCD</v>
          </cell>
        </row>
        <row r="17370">
          <cell r="C17370">
            <v>2111115106</v>
          </cell>
          <cell r="D17370" t="str">
            <v>Nguyễn Đăng</v>
          </cell>
          <cell r="E17370" t="str">
            <v>Hiếu</v>
          </cell>
          <cell r="F17370" t="str">
            <v>19/05/1997</v>
          </cell>
          <cell r="G17370" t="str">
            <v>K22MCMU-TCD</v>
          </cell>
        </row>
        <row r="17371">
          <cell r="C17371">
            <v>2211114644</v>
          </cell>
          <cell r="D17371" t="str">
            <v>Phan Văn</v>
          </cell>
          <cell r="E17371" t="str">
            <v>Vương</v>
          </cell>
          <cell r="F17371" t="e">
            <v>#N/A</v>
          </cell>
          <cell r="G17371" t="str">
            <v>K22MCMU-TCD</v>
          </cell>
        </row>
        <row r="17372">
          <cell r="C17372">
            <v>2211114633</v>
          </cell>
          <cell r="D17372" t="str">
            <v>Trần Anh</v>
          </cell>
          <cell r="E17372" t="str">
            <v>Khoa</v>
          </cell>
          <cell r="F17372" t="e">
            <v>#N/A</v>
          </cell>
          <cell r="G17372" t="str">
            <v>K22MCMU-TCD</v>
          </cell>
        </row>
        <row r="17373">
          <cell r="C17373">
            <v>2211114641</v>
          </cell>
          <cell r="D17373" t="str">
            <v>Ngô Văn Lam</v>
          </cell>
          <cell r="E17373" t="str">
            <v>Trường</v>
          </cell>
          <cell r="F17373" t="e">
            <v>#N/A</v>
          </cell>
          <cell r="G17373" t="str">
            <v>K22MCMU-TCD</v>
          </cell>
        </row>
        <row r="17374">
          <cell r="C17374">
            <v>2211712512</v>
          </cell>
          <cell r="D17374" t="str">
            <v>Trần Đình Bình</v>
          </cell>
          <cell r="E17374" t="str">
            <v>Minh</v>
          </cell>
          <cell r="F17374" t="e">
            <v>#N/A</v>
          </cell>
          <cell r="G17374" t="str">
            <v>K22MCMU-TCD</v>
          </cell>
        </row>
        <row r="17375">
          <cell r="C17375">
            <v>2211119468</v>
          </cell>
          <cell r="D17375" t="str">
            <v>Lê Vĩnh</v>
          </cell>
          <cell r="E17375" t="str">
            <v>Hưng</v>
          </cell>
          <cell r="F17375" t="e">
            <v>#N/A</v>
          </cell>
          <cell r="G17375" t="str">
            <v>K22MCMU-TCD</v>
          </cell>
        </row>
        <row r="17376">
          <cell r="C17376">
            <v>2211118157</v>
          </cell>
          <cell r="D17376" t="str">
            <v>Nguyễn Hồng</v>
          </cell>
          <cell r="E17376" t="str">
            <v>Sơn</v>
          </cell>
          <cell r="F17376" t="e">
            <v>#N/A</v>
          </cell>
          <cell r="G17376" t="str">
            <v>K22MCMU-TCD</v>
          </cell>
        </row>
        <row r="17377">
          <cell r="C17377">
            <v>1910317610</v>
          </cell>
          <cell r="D17377" t="str">
            <v>Hồ Nguyễn Lam</v>
          </cell>
          <cell r="E17377" t="str">
            <v>Uyên</v>
          </cell>
          <cell r="F17377" t="str">
            <v>01/01/1994</v>
          </cell>
          <cell r="G17377" t="str">
            <v>K22NAB</v>
          </cell>
        </row>
        <row r="17378">
          <cell r="C17378">
            <v>2220316276</v>
          </cell>
          <cell r="D17378" t="str">
            <v>Đào Nguyễn Trúc</v>
          </cell>
          <cell r="E17378" t="str">
            <v>Quỳnh</v>
          </cell>
          <cell r="F17378" t="e">
            <v>#N/A</v>
          </cell>
          <cell r="G17378" t="str">
            <v>K22NAB</v>
          </cell>
        </row>
        <row r="17379">
          <cell r="C17379">
            <v>2220727385</v>
          </cell>
          <cell r="D17379" t="str">
            <v>Võ Nguyễn Thiên</v>
          </cell>
          <cell r="E17379" t="str">
            <v>Thanh</v>
          </cell>
          <cell r="F17379" t="e">
            <v>#N/A</v>
          </cell>
          <cell r="G17379" t="str">
            <v>K22NAB</v>
          </cell>
        </row>
        <row r="17380">
          <cell r="C17380">
            <v>2220318698</v>
          </cell>
          <cell r="D17380" t="str">
            <v>Nguyễn Thị Bảo</v>
          </cell>
          <cell r="E17380" t="str">
            <v>Trân</v>
          </cell>
          <cell r="F17380" t="e">
            <v>#N/A</v>
          </cell>
          <cell r="G17380" t="str">
            <v>K22NAB</v>
          </cell>
        </row>
        <row r="17381">
          <cell r="C17381">
            <v>2220316281</v>
          </cell>
          <cell r="D17381" t="str">
            <v>Bùi Lê Minh</v>
          </cell>
          <cell r="E17381" t="str">
            <v>Tâm</v>
          </cell>
          <cell r="F17381" t="e">
            <v>#N/A</v>
          </cell>
          <cell r="G17381" t="str">
            <v>K22NAB</v>
          </cell>
        </row>
        <row r="17382">
          <cell r="C17382">
            <v>2220316256</v>
          </cell>
          <cell r="D17382" t="str">
            <v>Võ Thị Xuân</v>
          </cell>
          <cell r="E17382" t="str">
            <v>Nhi</v>
          </cell>
          <cell r="F17382" t="e">
            <v>#N/A</v>
          </cell>
          <cell r="G17382" t="str">
            <v>K22NAB</v>
          </cell>
        </row>
        <row r="17383">
          <cell r="C17383">
            <v>2220316164</v>
          </cell>
          <cell r="D17383" t="str">
            <v>Hoàng Mai</v>
          </cell>
          <cell r="E17383" t="str">
            <v>Anh</v>
          </cell>
          <cell r="F17383" t="e">
            <v>#N/A</v>
          </cell>
          <cell r="G17383" t="str">
            <v>K22NAB</v>
          </cell>
        </row>
        <row r="17384">
          <cell r="C17384">
            <v>2220316174</v>
          </cell>
          <cell r="D17384" t="str">
            <v>Trương Thị Kim</v>
          </cell>
          <cell r="E17384" t="str">
            <v>Châu</v>
          </cell>
          <cell r="F17384" t="e">
            <v>#N/A</v>
          </cell>
          <cell r="G17384" t="str">
            <v>K22NAB</v>
          </cell>
        </row>
        <row r="17385">
          <cell r="C17385">
            <v>2220313892</v>
          </cell>
          <cell r="D17385" t="str">
            <v>Nguyễn Thị Bích</v>
          </cell>
          <cell r="E17385" t="str">
            <v>Diểm</v>
          </cell>
          <cell r="F17385" t="e">
            <v>#N/A</v>
          </cell>
          <cell r="G17385" t="str">
            <v>K22NAB</v>
          </cell>
        </row>
        <row r="17386">
          <cell r="C17386">
            <v>2220313940</v>
          </cell>
          <cell r="D17386" t="str">
            <v>Nguyễn Thị</v>
          </cell>
          <cell r="E17386" t="str">
            <v>Nhị</v>
          </cell>
          <cell r="F17386" t="e">
            <v>#N/A</v>
          </cell>
          <cell r="G17386" t="str">
            <v>K22NAB</v>
          </cell>
        </row>
        <row r="17387">
          <cell r="C17387">
            <v>2220316287</v>
          </cell>
          <cell r="D17387" t="str">
            <v>Nguyễn Thị Hiền</v>
          </cell>
          <cell r="E17387" t="str">
            <v>Thảo</v>
          </cell>
          <cell r="F17387" t="e">
            <v>#N/A</v>
          </cell>
          <cell r="G17387" t="str">
            <v>K22NAB</v>
          </cell>
        </row>
        <row r="17388">
          <cell r="C17388">
            <v>2221313891</v>
          </cell>
          <cell r="D17388" t="str">
            <v>Huỳnh Công</v>
          </cell>
          <cell r="E17388" t="str">
            <v>Toàn</v>
          </cell>
          <cell r="F17388" t="e">
            <v>#N/A</v>
          </cell>
          <cell r="G17388" t="str">
            <v>K22NAB</v>
          </cell>
        </row>
        <row r="17389">
          <cell r="C17389">
            <v>2220316180</v>
          </cell>
          <cell r="D17389" t="str">
            <v>Đỗ Thị Thúy</v>
          </cell>
          <cell r="E17389" t="str">
            <v>Diệu</v>
          </cell>
          <cell r="F17389" t="e">
            <v>#N/A</v>
          </cell>
          <cell r="G17389" t="str">
            <v>K22NAB</v>
          </cell>
        </row>
        <row r="17390">
          <cell r="C17390">
            <v>2220313893</v>
          </cell>
          <cell r="D17390" t="str">
            <v>Hà Thị Thu</v>
          </cell>
          <cell r="E17390" t="str">
            <v>Hồng</v>
          </cell>
          <cell r="F17390" t="e">
            <v>#N/A</v>
          </cell>
          <cell r="G17390" t="str">
            <v>K22NAB</v>
          </cell>
        </row>
        <row r="17391">
          <cell r="C17391">
            <v>2220313906</v>
          </cell>
          <cell r="D17391" t="str">
            <v>Trần Nguyễn Lan</v>
          </cell>
          <cell r="E17391" t="str">
            <v>Anh</v>
          </cell>
          <cell r="F17391" t="e">
            <v>#N/A</v>
          </cell>
          <cell r="G17391" t="str">
            <v>K22NAB</v>
          </cell>
        </row>
        <row r="17392">
          <cell r="C17392">
            <v>2220316237</v>
          </cell>
          <cell r="D17392" t="str">
            <v>Trần Thị Kiều</v>
          </cell>
          <cell r="E17392" t="str">
            <v>My</v>
          </cell>
          <cell r="F17392" t="e">
            <v>#N/A</v>
          </cell>
          <cell r="G17392" t="str">
            <v>K22NAB</v>
          </cell>
        </row>
        <row r="17393">
          <cell r="C17393">
            <v>2220316228</v>
          </cell>
          <cell r="D17393" t="str">
            <v>Bùi Thị Ngọc</v>
          </cell>
          <cell r="E17393" t="str">
            <v>Linh</v>
          </cell>
          <cell r="F17393" t="e">
            <v>#N/A</v>
          </cell>
          <cell r="G17393" t="str">
            <v>K22NAB</v>
          </cell>
        </row>
        <row r="17394">
          <cell r="C17394">
            <v>2220316343</v>
          </cell>
          <cell r="D17394" t="str">
            <v>Hoàng Thanh</v>
          </cell>
          <cell r="E17394" t="str">
            <v>Vi</v>
          </cell>
          <cell r="F17394" t="e">
            <v>#N/A</v>
          </cell>
          <cell r="G17394" t="str">
            <v>K22NAB</v>
          </cell>
        </row>
        <row r="17395">
          <cell r="C17395">
            <v>2220318499</v>
          </cell>
          <cell r="D17395" t="str">
            <v>Phan Thị Bảo</v>
          </cell>
          <cell r="E17395" t="str">
            <v>Khuyên</v>
          </cell>
          <cell r="F17395" t="e">
            <v>#N/A</v>
          </cell>
          <cell r="G17395" t="str">
            <v>K22NAB</v>
          </cell>
        </row>
        <row r="17396">
          <cell r="C17396">
            <v>2220316225</v>
          </cell>
          <cell r="D17396" t="str">
            <v>Lê Thị Thùy</v>
          </cell>
          <cell r="E17396" t="str">
            <v>Linh</v>
          </cell>
          <cell r="F17396" t="e">
            <v>#N/A</v>
          </cell>
          <cell r="G17396" t="str">
            <v>K22NAB</v>
          </cell>
        </row>
        <row r="17397">
          <cell r="C17397">
            <v>2220313909</v>
          </cell>
          <cell r="D17397" t="str">
            <v>Nguyễn Thị Bích</v>
          </cell>
          <cell r="E17397" t="str">
            <v>Diễm</v>
          </cell>
          <cell r="F17397" t="e">
            <v>#N/A</v>
          </cell>
          <cell r="G17397" t="str">
            <v>K22NAB</v>
          </cell>
        </row>
        <row r="17398">
          <cell r="C17398">
            <v>2210314688</v>
          </cell>
          <cell r="D17398" t="str">
            <v>Nguyễn Thiên</v>
          </cell>
          <cell r="E17398" t="str">
            <v>Lý</v>
          </cell>
          <cell r="F17398" t="e">
            <v>#N/A</v>
          </cell>
          <cell r="G17398" t="str">
            <v>K22NAB</v>
          </cell>
        </row>
        <row r="17399">
          <cell r="C17399">
            <v>2220316346</v>
          </cell>
          <cell r="D17399" t="str">
            <v>Lê Thảo</v>
          </cell>
          <cell r="E17399" t="str">
            <v>Vy</v>
          </cell>
          <cell r="F17399" t="e">
            <v>#N/A</v>
          </cell>
          <cell r="G17399" t="str">
            <v>K22NAB</v>
          </cell>
        </row>
        <row r="17400">
          <cell r="C17400">
            <v>2220316339</v>
          </cell>
          <cell r="D17400" t="str">
            <v>Đặng Nguyễn Khánh</v>
          </cell>
          <cell r="E17400" t="str">
            <v>Vân</v>
          </cell>
          <cell r="F17400" t="e">
            <v>#N/A</v>
          </cell>
          <cell r="G17400" t="str">
            <v>K22NAB</v>
          </cell>
        </row>
        <row r="17401">
          <cell r="C17401">
            <v>2220337994</v>
          </cell>
          <cell r="D17401" t="str">
            <v>Phạm Thanh</v>
          </cell>
          <cell r="E17401" t="str">
            <v>Thảo</v>
          </cell>
          <cell r="F17401" t="e">
            <v>#N/A</v>
          </cell>
          <cell r="G17401" t="str">
            <v>K22NAB</v>
          </cell>
        </row>
        <row r="17402">
          <cell r="C17402">
            <v>2220316194</v>
          </cell>
          <cell r="D17402" t="str">
            <v>Nguyễn Hồ Nhật</v>
          </cell>
          <cell r="E17402" t="str">
            <v>Hà</v>
          </cell>
          <cell r="F17402" t="e">
            <v>#N/A</v>
          </cell>
          <cell r="G17402" t="str">
            <v>K22NAB</v>
          </cell>
        </row>
        <row r="17403">
          <cell r="C17403">
            <v>2221316270</v>
          </cell>
          <cell r="D17403" t="str">
            <v>Phạm Đăng</v>
          </cell>
          <cell r="E17403" t="str">
            <v>Quang</v>
          </cell>
          <cell r="F17403" t="e">
            <v>#N/A</v>
          </cell>
          <cell r="G17403" t="str">
            <v>K22NAB</v>
          </cell>
        </row>
        <row r="17404">
          <cell r="C17404">
            <v>2220316215</v>
          </cell>
          <cell r="D17404" t="str">
            <v>Hoàng Thị Phương</v>
          </cell>
          <cell r="E17404" t="str">
            <v>Lê</v>
          </cell>
          <cell r="F17404" t="e">
            <v>#N/A</v>
          </cell>
          <cell r="G17404" t="str">
            <v>K22NAB</v>
          </cell>
        </row>
        <row r="17405">
          <cell r="C17405">
            <v>2220316261</v>
          </cell>
          <cell r="D17405" t="str">
            <v>Nhữ Thị Xuân</v>
          </cell>
          <cell r="E17405" t="str">
            <v>Phương</v>
          </cell>
          <cell r="F17405" t="e">
            <v>#N/A</v>
          </cell>
          <cell r="G17405" t="str">
            <v>K22NAB</v>
          </cell>
        </row>
        <row r="17406">
          <cell r="C17406">
            <v>2220316265</v>
          </cell>
          <cell r="D17406" t="str">
            <v>Trần Thị</v>
          </cell>
          <cell r="E17406" t="str">
            <v>Phương</v>
          </cell>
          <cell r="F17406" t="e">
            <v>#N/A</v>
          </cell>
          <cell r="G17406" t="str">
            <v>K22NAB</v>
          </cell>
        </row>
        <row r="17407">
          <cell r="C17407">
            <v>2221326384</v>
          </cell>
          <cell r="D17407" t="str">
            <v>Đào Trung</v>
          </cell>
          <cell r="E17407" t="str">
            <v>Hiếu</v>
          </cell>
          <cell r="F17407" t="e">
            <v>#N/A</v>
          </cell>
          <cell r="G17407" t="str">
            <v>K22NAB</v>
          </cell>
        </row>
        <row r="17408">
          <cell r="C17408">
            <v>2221318148</v>
          </cell>
          <cell r="D17408" t="str">
            <v>Huỳnh Văn Phước</v>
          </cell>
          <cell r="E17408" t="str">
            <v>Thái</v>
          </cell>
          <cell r="F17408" t="e">
            <v>#N/A</v>
          </cell>
          <cell r="G17408" t="str">
            <v>K22NAB</v>
          </cell>
        </row>
        <row r="17409">
          <cell r="C17409">
            <v>2221319479</v>
          </cell>
          <cell r="D17409" t="str">
            <v>Nguyễn Viết</v>
          </cell>
          <cell r="E17409" t="str">
            <v>Thuận</v>
          </cell>
          <cell r="F17409" t="e">
            <v>#N/A</v>
          </cell>
          <cell r="G17409" t="str">
            <v>K22NAB</v>
          </cell>
        </row>
        <row r="17410">
          <cell r="C17410">
            <v>2220316162</v>
          </cell>
          <cell r="D17410" t="str">
            <v>Nguyễn Thị Kim</v>
          </cell>
          <cell r="E17410" t="str">
            <v>Thoa</v>
          </cell>
          <cell r="F17410" t="e">
            <v>#N/A</v>
          </cell>
          <cell r="G17410" t="str">
            <v>K22NAB</v>
          </cell>
        </row>
        <row r="17411">
          <cell r="C17411">
            <v>2220316232</v>
          </cell>
          <cell r="D17411" t="str">
            <v>Lê Hoàng Ly</v>
          </cell>
          <cell r="E17411" t="str">
            <v>Ly</v>
          </cell>
          <cell r="F17411" t="e">
            <v>#N/A</v>
          </cell>
          <cell r="G17411" t="str">
            <v>K22NAB</v>
          </cell>
        </row>
        <row r="17412">
          <cell r="C17412">
            <v>2220313912</v>
          </cell>
          <cell r="D17412" t="str">
            <v>Phạm Thị Bích</v>
          </cell>
          <cell r="E17412" t="str">
            <v>Trâm</v>
          </cell>
          <cell r="F17412" t="e">
            <v>#N/A</v>
          </cell>
          <cell r="G17412" t="str">
            <v>K22NAB</v>
          </cell>
        </row>
        <row r="17413">
          <cell r="C17413">
            <v>2220316226</v>
          </cell>
          <cell r="D17413" t="str">
            <v>Nguyễn Thị Thùy</v>
          </cell>
          <cell r="E17413" t="str">
            <v>Linh</v>
          </cell>
          <cell r="F17413" t="e">
            <v>#N/A</v>
          </cell>
          <cell r="G17413" t="str">
            <v>K22NAB</v>
          </cell>
        </row>
        <row r="17414">
          <cell r="C17414">
            <v>2220313920</v>
          </cell>
          <cell r="D17414" t="str">
            <v>Bùi Thị Thuỳ</v>
          </cell>
          <cell r="E17414" t="str">
            <v>Trinh</v>
          </cell>
          <cell r="F17414" t="e">
            <v>#N/A</v>
          </cell>
          <cell r="G17414" t="str">
            <v>K22NAB</v>
          </cell>
        </row>
        <row r="17415">
          <cell r="C17415">
            <v>2220313933</v>
          </cell>
          <cell r="D17415" t="str">
            <v>Nguyễn Thị Thanh</v>
          </cell>
          <cell r="E17415" t="str">
            <v>Nga</v>
          </cell>
          <cell r="F17415" t="e">
            <v>#N/A</v>
          </cell>
          <cell r="G17415" t="str">
            <v>K22NAB</v>
          </cell>
        </row>
        <row r="17416">
          <cell r="C17416">
            <v>2120316848</v>
          </cell>
          <cell r="D17416" t="str">
            <v>Lê Thị Thảo</v>
          </cell>
          <cell r="E17416" t="str">
            <v>Ly</v>
          </cell>
          <cell r="F17416" t="str">
            <v>23/04/1996</v>
          </cell>
          <cell r="G17416" t="str">
            <v>K22NAB</v>
          </cell>
        </row>
        <row r="17417">
          <cell r="C17417">
            <v>2220324006</v>
          </cell>
          <cell r="D17417" t="str">
            <v>Hồ Thị Thu</v>
          </cell>
          <cell r="E17417" t="str">
            <v>Uyên</v>
          </cell>
          <cell r="F17417" t="e">
            <v>#N/A</v>
          </cell>
          <cell r="G17417" t="str">
            <v>K22NAB</v>
          </cell>
        </row>
        <row r="17418">
          <cell r="C17418">
            <v>2221316283</v>
          </cell>
          <cell r="D17418" t="str">
            <v>Nguyễn Đức Nhất</v>
          </cell>
          <cell r="E17418" t="str">
            <v>Tâm</v>
          </cell>
          <cell r="F17418" t="e">
            <v>#N/A</v>
          </cell>
          <cell r="G17418" t="str">
            <v>K22NAB</v>
          </cell>
        </row>
        <row r="17419">
          <cell r="C17419">
            <v>2221319174</v>
          </cell>
          <cell r="D17419" t="str">
            <v>Ngô Xuân</v>
          </cell>
          <cell r="E17419" t="str">
            <v>Nam</v>
          </cell>
          <cell r="F17419" t="e">
            <v>#N/A</v>
          </cell>
          <cell r="G17419" t="str">
            <v>K22NAB</v>
          </cell>
        </row>
        <row r="17420">
          <cell r="C17420">
            <v>2220316338</v>
          </cell>
          <cell r="D17420" t="str">
            <v>Hồ Thị Hồng</v>
          </cell>
          <cell r="E17420" t="str">
            <v>Vân</v>
          </cell>
          <cell r="F17420" t="e">
            <v>#N/A</v>
          </cell>
          <cell r="G17420" t="str">
            <v>K22NAB</v>
          </cell>
        </row>
        <row r="17421">
          <cell r="C17421">
            <v>2220318737</v>
          </cell>
          <cell r="D17421" t="str">
            <v>Hồ Nguyễn Lam</v>
          </cell>
          <cell r="E17421" t="str">
            <v>Uyên</v>
          </cell>
          <cell r="F17421" t="e">
            <v>#N/A</v>
          </cell>
          <cell r="G17421" t="str">
            <v>K22NAB</v>
          </cell>
        </row>
        <row r="17422">
          <cell r="C17422">
            <v>2220316258</v>
          </cell>
          <cell r="D17422" t="str">
            <v>Nguyễn Huỳnh Mai</v>
          </cell>
          <cell r="E17422" t="str">
            <v>Như</v>
          </cell>
          <cell r="F17422" t="e">
            <v>#N/A</v>
          </cell>
          <cell r="G17422" t="str">
            <v>K22NAB</v>
          </cell>
        </row>
        <row r="17423">
          <cell r="C17423">
            <v>2221316230</v>
          </cell>
          <cell r="D17423" t="str">
            <v>Huỳnh Ngọc Gia</v>
          </cell>
          <cell r="E17423" t="str">
            <v>Huân</v>
          </cell>
          <cell r="F17423" t="e">
            <v>#N/A</v>
          </cell>
          <cell r="G17423" t="str">
            <v>K22NAB</v>
          </cell>
        </row>
        <row r="17424">
          <cell r="C17424">
            <v>2220316211</v>
          </cell>
          <cell r="D17424" t="str">
            <v>Võ Thị Khánh</v>
          </cell>
          <cell r="E17424" t="str">
            <v>Huyền</v>
          </cell>
          <cell r="F17424" t="e">
            <v>#N/A</v>
          </cell>
          <cell r="G17424" t="str">
            <v>K22NAB</v>
          </cell>
        </row>
        <row r="17425">
          <cell r="C17425">
            <v>2220313938</v>
          </cell>
          <cell r="D17425" t="str">
            <v>Trần Ngọc Thiên</v>
          </cell>
          <cell r="E17425" t="str">
            <v>Ý</v>
          </cell>
          <cell r="F17425" t="e">
            <v>#N/A</v>
          </cell>
          <cell r="G17425" t="str">
            <v>K22NAB</v>
          </cell>
        </row>
        <row r="17426">
          <cell r="C17426">
            <v>2220316246</v>
          </cell>
          <cell r="D17426" t="str">
            <v>Nguyễn Thị Tuyết</v>
          </cell>
          <cell r="E17426" t="str">
            <v>Ngân</v>
          </cell>
          <cell r="F17426" t="e">
            <v>#N/A</v>
          </cell>
          <cell r="G17426" t="str">
            <v>K22NAB</v>
          </cell>
        </row>
        <row r="17427">
          <cell r="C17427">
            <v>2220316251</v>
          </cell>
          <cell r="D17427" t="str">
            <v>Hồ Thị Kim</v>
          </cell>
          <cell r="E17427" t="str">
            <v>Nguyên</v>
          </cell>
          <cell r="F17427" t="e">
            <v>#N/A</v>
          </cell>
          <cell r="G17427" t="str">
            <v>K22NAB</v>
          </cell>
        </row>
        <row r="17428">
          <cell r="C17428">
            <v>2220863757</v>
          </cell>
          <cell r="D17428" t="str">
            <v>Bùi Quỳnh</v>
          </cell>
          <cell r="E17428" t="str">
            <v>Như</v>
          </cell>
          <cell r="F17428" t="e">
            <v>#N/A</v>
          </cell>
          <cell r="G17428" t="str">
            <v>K22NAB</v>
          </cell>
        </row>
        <row r="17429">
          <cell r="C17429">
            <v>2220319601</v>
          </cell>
          <cell r="D17429" t="str">
            <v>Lê Thị Tuyết</v>
          </cell>
          <cell r="E17429" t="str">
            <v>Nhung</v>
          </cell>
          <cell r="F17429" t="e">
            <v>#N/A</v>
          </cell>
          <cell r="G17429" t="str">
            <v>K22NAB</v>
          </cell>
        </row>
        <row r="17430">
          <cell r="C17430">
            <v>2221326395</v>
          </cell>
          <cell r="D17430" t="str">
            <v>Huỳnh Quốc</v>
          </cell>
          <cell r="E17430" t="str">
            <v>Huy</v>
          </cell>
          <cell r="F17430" t="e">
            <v>#N/A</v>
          </cell>
          <cell r="G17430" t="str">
            <v>K22NAB</v>
          </cell>
        </row>
        <row r="17431">
          <cell r="C17431">
            <v>2220319452</v>
          </cell>
          <cell r="D17431" t="str">
            <v>Mai Nguyễn Thảo</v>
          </cell>
          <cell r="E17431" t="str">
            <v>Loan</v>
          </cell>
          <cell r="F17431" t="e">
            <v>#N/A</v>
          </cell>
          <cell r="G17431" t="str">
            <v>K22NAB</v>
          </cell>
        </row>
        <row r="17432">
          <cell r="C17432">
            <v>2221324014</v>
          </cell>
          <cell r="D17432" t="str">
            <v>Nguyễn Đức Anh</v>
          </cell>
          <cell r="E17432" t="str">
            <v>Tuấn</v>
          </cell>
          <cell r="F17432" t="e">
            <v>#N/A</v>
          </cell>
          <cell r="G17432" t="str">
            <v>K22NAB</v>
          </cell>
        </row>
        <row r="17433">
          <cell r="C17433">
            <v>2220718164</v>
          </cell>
          <cell r="D17433" t="str">
            <v>Trần Thị Minh</v>
          </cell>
          <cell r="E17433" t="str">
            <v>Hằng</v>
          </cell>
          <cell r="F17433" t="e">
            <v>#N/A</v>
          </cell>
          <cell r="G17433" t="str">
            <v>K22NAB</v>
          </cell>
        </row>
        <row r="17434">
          <cell r="C17434">
            <v>2220316352</v>
          </cell>
          <cell r="D17434" t="str">
            <v>Bùi Thị Hoàng</v>
          </cell>
          <cell r="E17434" t="str">
            <v>Yến</v>
          </cell>
          <cell r="F17434" t="e">
            <v>#N/A</v>
          </cell>
          <cell r="G17434" t="str">
            <v>K22NAB</v>
          </cell>
        </row>
        <row r="17435">
          <cell r="C17435">
            <v>2220313919</v>
          </cell>
          <cell r="D17435" t="str">
            <v>Thái Thị Huyền</v>
          </cell>
          <cell r="E17435" t="str">
            <v>Trang</v>
          </cell>
          <cell r="F17435" t="e">
            <v>#N/A</v>
          </cell>
          <cell r="G17435" t="str">
            <v>K22NAB</v>
          </cell>
        </row>
        <row r="17436">
          <cell r="C17436">
            <v>1811313965</v>
          </cell>
          <cell r="D17436" t="str">
            <v>Trần Tuấn</v>
          </cell>
          <cell r="E17436" t="str">
            <v>Hùng</v>
          </cell>
          <cell r="F17436" t="str">
            <v>25/05/1993</v>
          </cell>
          <cell r="G17436" t="str">
            <v>K22NAB</v>
          </cell>
        </row>
        <row r="17437">
          <cell r="C17437">
            <v>2220316263</v>
          </cell>
          <cell r="D17437" t="str">
            <v>Phạm Hà</v>
          </cell>
          <cell r="E17437" t="str">
            <v>Phương</v>
          </cell>
          <cell r="F17437" t="e">
            <v>#N/A</v>
          </cell>
          <cell r="G17437" t="str">
            <v>K22NAB</v>
          </cell>
        </row>
        <row r="17438">
          <cell r="C17438">
            <v>2220316305</v>
          </cell>
          <cell r="D17438" t="str">
            <v>Hoàng Thị Thanh</v>
          </cell>
          <cell r="E17438" t="str">
            <v>Thủy</v>
          </cell>
          <cell r="F17438" t="e">
            <v>#N/A</v>
          </cell>
          <cell r="G17438" t="str">
            <v>K22NAB</v>
          </cell>
        </row>
        <row r="17439">
          <cell r="C17439">
            <v>2220313913</v>
          </cell>
          <cell r="D17439" t="str">
            <v>Hồ Thị Diệu</v>
          </cell>
          <cell r="E17439" t="str">
            <v>Thanh</v>
          </cell>
          <cell r="F17439" t="e">
            <v>#N/A</v>
          </cell>
          <cell r="G17439" t="str">
            <v>K22NAB</v>
          </cell>
        </row>
        <row r="17440">
          <cell r="C17440">
            <v>2220316171</v>
          </cell>
          <cell r="D17440" t="str">
            <v>Đặng Thị Long Phi</v>
          </cell>
          <cell r="E17440" t="str">
            <v>Châu</v>
          </cell>
          <cell r="F17440" t="e">
            <v>#N/A</v>
          </cell>
          <cell r="G17440" t="str">
            <v>K22NAB</v>
          </cell>
        </row>
        <row r="17441">
          <cell r="C17441">
            <v>2220318409</v>
          </cell>
          <cell r="D17441" t="str">
            <v>Tống Thị Kim</v>
          </cell>
          <cell r="E17441" t="str">
            <v>Thụy</v>
          </cell>
          <cell r="F17441" t="e">
            <v>#N/A</v>
          </cell>
          <cell r="G17441" t="str">
            <v>K22NAB</v>
          </cell>
        </row>
        <row r="17442">
          <cell r="C17442">
            <v>2220328126</v>
          </cell>
          <cell r="D17442" t="str">
            <v>Trương Thị Thùy</v>
          </cell>
          <cell r="E17442" t="str">
            <v>Dương</v>
          </cell>
          <cell r="F17442" t="e">
            <v>#N/A</v>
          </cell>
          <cell r="G17442" t="str">
            <v>K22NAB</v>
          </cell>
        </row>
        <row r="17443">
          <cell r="C17443">
            <v>2220313927</v>
          </cell>
          <cell r="D17443" t="str">
            <v>Hà Thị Thu</v>
          </cell>
          <cell r="E17443" t="str">
            <v>Thủy</v>
          </cell>
          <cell r="F17443" t="e">
            <v>#N/A</v>
          </cell>
          <cell r="G17443" t="str">
            <v>K22NAB</v>
          </cell>
        </row>
        <row r="17444">
          <cell r="C17444">
            <v>2220316294</v>
          </cell>
          <cell r="D17444" t="str">
            <v>Trần Thạch</v>
          </cell>
          <cell r="E17444" t="str">
            <v>Thảo</v>
          </cell>
          <cell r="F17444" t="e">
            <v>#N/A</v>
          </cell>
          <cell r="G17444" t="str">
            <v>K22NAB</v>
          </cell>
        </row>
        <row r="17445">
          <cell r="C17445">
            <v>2220316282</v>
          </cell>
          <cell r="D17445" t="str">
            <v>Thái Thị</v>
          </cell>
          <cell r="E17445" t="str">
            <v>Tâm</v>
          </cell>
          <cell r="F17445" t="e">
            <v>#N/A</v>
          </cell>
          <cell r="G17445" t="str">
            <v>K22NAB</v>
          </cell>
        </row>
        <row r="17446">
          <cell r="C17446">
            <v>2221316203</v>
          </cell>
          <cell r="D17446" t="str">
            <v>Trần Tuấn</v>
          </cell>
          <cell r="E17446" t="str">
            <v>Hùng</v>
          </cell>
          <cell r="F17446" t="e">
            <v>#N/A</v>
          </cell>
          <cell r="G17446" t="str">
            <v>K22NAB</v>
          </cell>
        </row>
        <row r="17447">
          <cell r="C17447">
            <v>2121217148</v>
          </cell>
          <cell r="D17447" t="str">
            <v>Nguyễn Huỳnh Gia</v>
          </cell>
          <cell r="E17447" t="str">
            <v>Bảo</v>
          </cell>
          <cell r="F17447" t="str">
            <v>01/01/1997</v>
          </cell>
          <cell r="G17447" t="str">
            <v>K22NAB</v>
          </cell>
        </row>
        <row r="17448">
          <cell r="C17448">
            <v>2220316187</v>
          </cell>
          <cell r="D17448" t="str">
            <v>Lê Thị Mỹ</v>
          </cell>
          <cell r="E17448" t="str">
            <v>Duyên</v>
          </cell>
          <cell r="F17448" t="e">
            <v>#N/A</v>
          </cell>
          <cell r="G17448" t="str">
            <v>K22NAB</v>
          </cell>
        </row>
        <row r="17449">
          <cell r="C17449">
            <v>2220313944</v>
          </cell>
          <cell r="D17449" t="str">
            <v>Nguyễn Vũ Quỳnh</v>
          </cell>
          <cell r="E17449" t="str">
            <v>Thư</v>
          </cell>
          <cell r="F17449" t="e">
            <v>#N/A</v>
          </cell>
          <cell r="G17449" t="str">
            <v>K22NAB</v>
          </cell>
        </row>
        <row r="17450">
          <cell r="C17450">
            <v>2220316340</v>
          </cell>
          <cell r="D17450" t="str">
            <v>Lê Thúy</v>
          </cell>
          <cell r="E17450" t="str">
            <v>Vi</v>
          </cell>
          <cell r="F17450" t="e">
            <v>#N/A</v>
          </cell>
          <cell r="G17450" t="str">
            <v>K22NAB</v>
          </cell>
        </row>
        <row r="17451">
          <cell r="C17451">
            <v>2220727290</v>
          </cell>
          <cell r="D17451" t="str">
            <v>Nguyễn Thị Thùy</v>
          </cell>
          <cell r="E17451" t="str">
            <v>Duyên</v>
          </cell>
          <cell r="F17451" t="e">
            <v>#N/A</v>
          </cell>
          <cell r="G17451" t="str">
            <v>K22NAB</v>
          </cell>
        </row>
        <row r="17452">
          <cell r="C17452">
            <v>2220316198</v>
          </cell>
          <cell r="D17452" t="str">
            <v>Mai Hồng</v>
          </cell>
          <cell r="E17452" t="str">
            <v>Hạnh</v>
          </cell>
          <cell r="F17452" t="e">
            <v>#N/A</v>
          </cell>
          <cell r="G17452" t="str">
            <v>K22NAB</v>
          </cell>
        </row>
        <row r="17453">
          <cell r="C17453">
            <v>2220316169</v>
          </cell>
          <cell r="D17453" t="str">
            <v>Nguyễn Thị Minh</v>
          </cell>
          <cell r="E17453" t="str">
            <v>Ánh</v>
          </cell>
          <cell r="F17453" t="e">
            <v>#N/A</v>
          </cell>
          <cell r="G17453" t="str">
            <v>K22NAB</v>
          </cell>
        </row>
        <row r="17454">
          <cell r="C17454">
            <v>2220319229</v>
          </cell>
          <cell r="D17454" t="str">
            <v>Trương Cửu Linh</v>
          </cell>
          <cell r="E17454" t="str">
            <v>Đan</v>
          </cell>
          <cell r="F17454" t="e">
            <v>#N/A</v>
          </cell>
          <cell r="G17454" t="str">
            <v>K22NAB</v>
          </cell>
        </row>
        <row r="17455">
          <cell r="C17455">
            <v>2220316264</v>
          </cell>
          <cell r="D17455" t="str">
            <v>Trương Minh</v>
          </cell>
          <cell r="E17455" t="str">
            <v>Phương</v>
          </cell>
          <cell r="F17455" t="e">
            <v>#N/A</v>
          </cell>
          <cell r="G17455" t="str">
            <v>K22NAB</v>
          </cell>
        </row>
        <row r="17456">
          <cell r="C17456">
            <v>2220316284</v>
          </cell>
          <cell r="D17456" t="str">
            <v>Thới Thị Nhật</v>
          </cell>
          <cell r="E17456" t="str">
            <v>Tân</v>
          </cell>
          <cell r="F17456" t="e">
            <v>#N/A</v>
          </cell>
          <cell r="G17456" t="str">
            <v>K22NAB</v>
          </cell>
        </row>
        <row r="17457">
          <cell r="C17457">
            <v>2220316332</v>
          </cell>
          <cell r="D17457" t="str">
            <v>Phạm Tú</v>
          </cell>
          <cell r="E17457" t="str">
            <v>Uyên</v>
          </cell>
          <cell r="F17457" t="e">
            <v>#N/A</v>
          </cell>
          <cell r="G17457" t="str">
            <v>K22NAB</v>
          </cell>
        </row>
        <row r="17458">
          <cell r="C17458">
            <v>2220324007</v>
          </cell>
          <cell r="D17458" t="str">
            <v>Nguyễn Thị</v>
          </cell>
          <cell r="E17458" t="str">
            <v>Diễm</v>
          </cell>
          <cell r="F17458" t="e">
            <v>#N/A</v>
          </cell>
          <cell r="G17458" t="str">
            <v>K22NAB</v>
          </cell>
        </row>
        <row r="17459">
          <cell r="C17459">
            <v>2220316353</v>
          </cell>
          <cell r="D17459" t="str">
            <v>Huỳnh Thị</v>
          </cell>
          <cell r="E17459" t="str">
            <v>Yến</v>
          </cell>
          <cell r="F17459" t="e">
            <v>#N/A</v>
          </cell>
          <cell r="G17459" t="str">
            <v>K22NAB</v>
          </cell>
        </row>
        <row r="17460">
          <cell r="C17460">
            <v>2220316345</v>
          </cell>
          <cell r="D17460" t="str">
            <v>Nguyễn Thị</v>
          </cell>
          <cell r="E17460" t="str">
            <v>Vượng</v>
          </cell>
          <cell r="F17460" t="e">
            <v>#N/A</v>
          </cell>
          <cell r="G17460" t="str">
            <v>K22NAB</v>
          </cell>
        </row>
        <row r="17461">
          <cell r="C17461">
            <v>2220313948</v>
          </cell>
          <cell r="D17461" t="str">
            <v>Phạm Thị Thanh</v>
          </cell>
          <cell r="E17461" t="str">
            <v>Thanh</v>
          </cell>
          <cell r="F17461" t="e">
            <v>#N/A</v>
          </cell>
          <cell r="G17461" t="str">
            <v>K22NAB</v>
          </cell>
        </row>
        <row r="17462">
          <cell r="C17462">
            <v>1810315813</v>
          </cell>
          <cell r="D17462" t="str">
            <v>Nguyễn Thiên</v>
          </cell>
          <cell r="E17462" t="str">
            <v>Lý</v>
          </cell>
          <cell r="F17462" t="str">
            <v>28/01/1988</v>
          </cell>
          <cell r="G17462" t="str">
            <v>K22NAB</v>
          </cell>
        </row>
        <row r="17463">
          <cell r="C17463">
            <v>2220313896</v>
          </cell>
          <cell r="D17463" t="str">
            <v>Ngô Ngọc Quỳnh</v>
          </cell>
          <cell r="E17463" t="str">
            <v>Trâm</v>
          </cell>
          <cell r="F17463" t="e">
            <v>#N/A</v>
          </cell>
          <cell r="G17463" t="str">
            <v>K22NAB</v>
          </cell>
        </row>
        <row r="17464">
          <cell r="C17464">
            <v>2220316307</v>
          </cell>
          <cell r="D17464" t="str">
            <v>Phan Thanh Thu</v>
          </cell>
          <cell r="E17464" t="str">
            <v>Thùy</v>
          </cell>
          <cell r="F17464" t="e">
            <v>#N/A</v>
          </cell>
          <cell r="G17464" t="str">
            <v>K22NAB</v>
          </cell>
        </row>
        <row r="17465">
          <cell r="C17465">
            <v>2220313903</v>
          </cell>
          <cell r="D17465" t="str">
            <v>Võ Thị Ngọc</v>
          </cell>
          <cell r="E17465" t="str">
            <v>Trinh</v>
          </cell>
          <cell r="F17465" t="e">
            <v>#N/A</v>
          </cell>
          <cell r="G17465" t="str">
            <v>K22NAB</v>
          </cell>
        </row>
        <row r="17466">
          <cell r="C17466">
            <v>2220313888</v>
          </cell>
          <cell r="D17466" t="str">
            <v>Trần Thị</v>
          </cell>
          <cell r="E17466" t="str">
            <v>Hương</v>
          </cell>
          <cell r="F17466" t="e">
            <v>#N/A</v>
          </cell>
          <cell r="G17466" t="str">
            <v>K22NAB</v>
          </cell>
        </row>
        <row r="17467">
          <cell r="C17467">
            <v>2220316295</v>
          </cell>
          <cell r="D17467" t="str">
            <v>Nguyễn Phương</v>
          </cell>
          <cell r="E17467" t="str">
            <v>Thảo</v>
          </cell>
          <cell r="F17467" t="e">
            <v>#N/A</v>
          </cell>
          <cell r="G17467" t="str">
            <v>K22NAB</v>
          </cell>
        </row>
        <row r="17468">
          <cell r="C17468">
            <v>2220316266</v>
          </cell>
          <cell r="D17468" t="str">
            <v>Võ Lâm</v>
          </cell>
          <cell r="E17468" t="str">
            <v>Phương</v>
          </cell>
          <cell r="F17468" t="e">
            <v>#N/A</v>
          </cell>
          <cell r="G17468" t="str">
            <v>K22NAB</v>
          </cell>
        </row>
        <row r="17469">
          <cell r="C17469">
            <v>2221316184</v>
          </cell>
          <cell r="D17469" t="str">
            <v>Nguyễn Lê Quang</v>
          </cell>
          <cell r="E17469" t="str">
            <v>Dũng</v>
          </cell>
          <cell r="F17469" t="e">
            <v>#N/A</v>
          </cell>
          <cell r="G17469" t="str">
            <v>K22NAB</v>
          </cell>
        </row>
        <row r="17470">
          <cell r="C17470">
            <v>2220318839</v>
          </cell>
          <cell r="D17470" t="str">
            <v>Nguyễn Thị</v>
          </cell>
          <cell r="E17470" t="str">
            <v>Tâm</v>
          </cell>
          <cell r="F17470" t="e">
            <v>#N/A</v>
          </cell>
          <cell r="G17470" t="str">
            <v>K22NAB</v>
          </cell>
        </row>
        <row r="17471">
          <cell r="C17471">
            <v>2221316202</v>
          </cell>
          <cell r="D17471" t="str">
            <v>Trần Nhật</v>
          </cell>
          <cell r="E17471" t="str">
            <v>Hoàng</v>
          </cell>
          <cell r="F17471" t="e">
            <v>#N/A</v>
          </cell>
          <cell r="G17471" t="str">
            <v>K22NAB</v>
          </cell>
        </row>
        <row r="17472">
          <cell r="C17472">
            <v>2220313937</v>
          </cell>
          <cell r="D17472" t="str">
            <v>Lê Thị Tuyết</v>
          </cell>
          <cell r="E17472" t="str">
            <v>Phương</v>
          </cell>
          <cell r="F17472" t="e">
            <v>#N/A</v>
          </cell>
          <cell r="G17472" t="str">
            <v>K22NAB</v>
          </cell>
        </row>
        <row r="17473">
          <cell r="C17473">
            <v>2220316320</v>
          </cell>
          <cell r="D17473" t="str">
            <v>Thái Duy</v>
          </cell>
          <cell r="E17473" t="str">
            <v>Trang</v>
          </cell>
          <cell r="F17473" t="e">
            <v>#N/A</v>
          </cell>
          <cell r="G17473" t="str">
            <v>K22NAB</v>
          </cell>
        </row>
        <row r="17474">
          <cell r="C17474">
            <v>2220313883</v>
          </cell>
          <cell r="D17474" t="str">
            <v>Nguyễn Thị Hồng</v>
          </cell>
          <cell r="E17474" t="str">
            <v>Điệp</v>
          </cell>
          <cell r="F17474" t="e">
            <v>#N/A</v>
          </cell>
          <cell r="G17474" t="str">
            <v>K22NAB</v>
          </cell>
        </row>
        <row r="17475">
          <cell r="C17475">
            <v>2220313899</v>
          </cell>
          <cell r="D17475" t="str">
            <v>Dương Hoàng Bảo</v>
          </cell>
          <cell r="E17475" t="str">
            <v>Trân</v>
          </cell>
          <cell r="F17475" t="e">
            <v>#N/A</v>
          </cell>
          <cell r="G17475" t="str">
            <v>K22NAB</v>
          </cell>
        </row>
        <row r="17476">
          <cell r="C17476">
            <v>2220316218</v>
          </cell>
          <cell r="D17476" t="str">
            <v>Phan Thị Mỹ</v>
          </cell>
          <cell r="E17476" t="str">
            <v>Linh</v>
          </cell>
          <cell r="F17476" t="e">
            <v>#N/A</v>
          </cell>
          <cell r="G17476" t="str">
            <v>K22NAB</v>
          </cell>
        </row>
        <row r="17477">
          <cell r="C17477">
            <v>2220316243</v>
          </cell>
          <cell r="D17477" t="str">
            <v>Bùi Thị Thanh</v>
          </cell>
          <cell r="E17477" t="str">
            <v>Ngân</v>
          </cell>
          <cell r="F17477" t="e">
            <v>#N/A</v>
          </cell>
          <cell r="G17477" t="str">
            <v>K22NAB</v>
          </cell>
        </row>
        <row r="17478">
          <cell r="C17478">
            <v>2221727421</v>
          </cell>
          <cell r="D17478" t="str">
            <v>Đoàn Minh</v>
          </cell>
          <cell r="E17478" t="str">
            <v>Trung</v>
          </cell>
          <cell r="F17478" t="e">
            <v>#N/A</v>
          </cell>
          <cell r="G17478" t="str">
            <v>K22NAB</v>
          </cell>
        </row>
        <row r="17479">
          <cell r="C17479">
            <v>2220316330</v>
          </cell>
          <cell r="D17479" t="str">
            <v>Lê Thị Ngọc</v>
          </cell>
          <cell r="E17479" t="str">
            <v>Tuyết</v>
          </cell>
          <cell r="F17479" t="e">
            <v>#N/A</v>
          </cell>
          <cell r="G17479" t="str">
            <v>K22NAB</v>
          </cell>
        </row>
        <row r="17480">
          <cell r="C17480">
            <v>2220316280</v>
          </cell>
          <cell r="D17480" t="str">
            <v>Trần Thị Trinh</v>
          </cell>
          <cell r="E17480" t="str">
            <v>Sương</v>
          </cell>
          <cell r="F17480" t="e">
            <v>#N/A</v>
          </cell>
          <cell r="G17480" t="str">
            <v>K22NAB</v>
          </cell>
        </row>
        <row r="17481">
          <cell r="C17481">
            <v>2220319384</v>
          </cell>
          <cell r="D17481" t="str">
            <v>Lê Thị</v>
          </cell>
          <cell r="E17481" t="str">
            <v>Mỹ</v>
          </cell>
          <cell r="F17481" t="e">
            <v>#N/A</v>
          </cell>
          <cell r="G17481" t="str">
            <v>K22NAB</v>
          </cell>
        </row>
        <row r="17482">
          <cell r="C17482">
            <v>2220316274</v>
          </cell>
          <cell r="D17482" t="str">
            <v>Phạm Nguyễn Như</v>
          </cell>
          <cell r="E17482" t="str">
            <v>Quỳnh</v>
          </cell>
          <cell r="F17482" t="e">
            <v>#N/A</v>
          </cell>
          <cell r="G17482" t="str">
            <v>K22NAB</v>
          </cell>
        </row>
        <row r="17483">
          <cell r="C17483">
            <v>2220866003</v>
          </cell>
          <cell r="D17483" t="str">
            <v>Nguyễn Thị Tố</v>
          </cell>
          <cell r="E17483" t="str">
            <v>Nga</v>
          </cell>
          <cell r="F17483" t="e">
            <v>#N/A</v>
          </cell>
          <cell r="G17483" t="str">
            <v>K22NAB</v>
          </cell>
        </row>
        <row r="17484">
          <cell r="C17484">
            <v>2220319399</v>
          </cell>
          <cell r="D17484" t="str">
            <v>Lê Thị Ánh</v>
          </cell>
          <cell r="E17484" t="str">
            <v>Phúc</v>
          </cell>
          <cell r="F17484" t="e">
            <v>#N/A</v>
          </cell>
          <cell r="G17484" t="str">
            <v>K22NAB</v>
          </cell>
        </row>
        <row r="17485">
          <cell r="C17485">
            <v>2220316289</v>
          </cell>
          <cell r="D17485" t="str">
            <v>Trịnh Lê Phương</v>
          </cell>
          <cell r="E17485" t="str">
            <v>Thảo</v>
          </cell>
          <cell r="F17485" t="e">
            <v>#N/A</v>
          </cell>
          <cell r="G17485" t="str">
            <v>K22NAB</v>
          </cell>
        </row>
        <row r="17486">
          <cell r="C17486">
            <v>2220316196</v>
          </cell>
          <cell r="D17486" t="str">
            <v>Lê Thị</v>
          </cell>
          <cell r="E17486" t="str">
            <v>Hạnh</v>
          </cell>
          <cell r="F17486" t="e">
            <v>#N/A</v>
          </cell>
          <cell r="G17486" t="str">
            <v>K22NAB</v>
          </cell>
        </row>
        <row r="17487">
          <cell r="C17487">
            <v>2221316269</v>
          </cell>
          <cell r="D17487" t="str">
            <v>Bùi Hồng</v>
          </cell>
          <cell r="E17487" t="str">
            <v>Quân</v>
          </cell>
          <cell r="F17487" t="e">
            <v>#N/A</v>
          </cell>
          <cell r="G17487" t="str">
            <v>K22NAB</v>
          </cell>
        </row>
        <row r="17488">
          <cell r="C17488">
            <v>2220313955</v>
          </cell>
          <cell r="D17488" t="str">
            <v>Đậu Thị Vân</v>
          </cell>
          <cell r="E17488" t="str">
            <v>Anh</v>
          </cell>
          <cell r="F17488" t="e">
            <v>#N/A</v>
          </cell>
          <cell r="G17488" t="str">
            <v>K22NAB</v>
          </cell>
        </row>
        <row r="17489">
          <cell r="C17489">
            <v>2220323995</v>
          </cell>
          <cell r="D17489" t="str">
            <v>Hoàng Thị Ngọc</v>
          </cell>
          <cell r="E17489" t="str">
            <v>Lợi</v>
          </cell>
          <cell r="F17489" t="e">
            <v>#N/A</v>
          </cell>
          <cell r="G17489" t="str">
            <v>K22NAB</v>
          </cell>
        </row>
        <row r="17490">
          <cell r="C17490">
            <v>2220316178</v>
          </cell>
          <cell r="D17490" t="str">
            <v>Tô Thị Bích</v>
          </cell>
          <cell r="E17490" t="str">
            <v>Diễm</v>
          </cell>
          <cell r="F17490" t="e">
            <v>#N/A</v>
          </cell>
          <cell r="G17490" t="str">
            <v>K22NAB</v>
          </cell>
        </row>
        <row r="17491">
          <cell r="C17491">
            <v>2220313886</v>
          </cell>
          <cell r="D17491" t="str">
            <v>Trần Thị Thu</v>
          </cell>
          <cell r="E17491" t="str">
            <v>Thảo</v>
          </cell>
          <cell r="F17491" t="e">
            <v>#N/A</v>
          </cell>
          <cell r="G17491" t="str">
            <v>K22NAB</v>
          </cell>
        </row>
        <row r="17492">
          <cell r="C17492">
            <v>2221316175</v>
          </cell>
          <cell r="D17492" t="str">
            <v>Nguyễn Đức</v>
          </cell>
          <cell r="E17492" t="str">
            <v>Chung</v>
          </cell>
          <cell r="F17492" t="e">
            <v>#N/A</v>
          </cell>
          <cell r="G17492" t="str">
            <v>K22NAB</v>
          </cell>
        </row>
        <row r="17493">
          <cell r="C17493">
            <v>2220318155</v>
          </cell>
          <cell r="D17493" t="str">
            <v>Thịnh Thị</v>
          </cell>
          <cell r="E17493" t="str">
            <v>Luyến</v>
          </cell>
          <cell r="F17493" t="e">
            <v>#N/A</v>
          </cell>
          <cell r="G17493" t="str">
            <v>K22NAB</v>
          </cell>
        </row>
        <row r="17494">
          <cell r="C17494">
            <v>2220313889</v>
          </cell>
          <cell r="D17494" t="str">
            <v>Lê Thị Thu</v>
          </cell>
          <cell r="E17494" t="str">
            <v>Phương</v>
          </cell>
          <cell r="F17494" t="e">
            <v>#N/A</v>
          </cell>
          <cell r="G17494" t="str">
            <v>K22NAB</v>
          </cell>
        </row>
        <row r="17495">
          <cell r="C17495">
            <v>2220316292</v>
          </cell>
          <cell r="D17495" t="str">
            <v>Trần Thị Nguyên</v>
          </cell>
          <cell r="E17495" t="str">
            <v>Thảo</v>
          </cell>
          <cell r="F17495" t="e">
            <v>#N/A</v>
          </cell>
          <cell r="G17495" t="str">
            <v>K22NAB</v>
          </cell>
        </row>
        <row r="17496">
          <cell r="C17496">
            <v>2220316183</v>
          </cell>
          <cell r="D17496" t="str">
            <v>Trần Thị Ngọc</v>
          </cell>
          <cell r="E17496" t="str">
            <v>Dung</v>
          </cell>
          <cell r="F17496" t="e">
            <v>#N/A</v>
          </cell>
          <cell r="G17496" t="str">
            <v>K22NAB</v>
          </cell>
        </row>
        <row r="17497">
          <cell r="C17497">
            <v>2120319734</v>
          </cell>
          <cell r="D17497" t="str">
            <v>Phạm Thị Bội</v>
          </cell>
          <cell r="E17497" t="str">
            <v>Tuyền</v>
          </cell>
          <cell r="F17497" t="str">
            <v>04/07/1997</v>
          </cell>
          <cell r="G17497" t="str">
            <v>K22NAB</v>
          </cell>
        </row>
        <row r="17498">
          <cell r="C17498">
            <v>2220217611</v>
          </cell>
          <cell r="D17498" t="str">
            <v>Hồ Thảo</v>
          </cell>
          <cell r="E17498" t="str">
            <v>Nhi</v>
          </cell>
          <cell r="F17498" t="e">
            <v>#N/A</v>
          </cell>
          <cell r="G17498" t="str">
            <v>K22NAB</v>
          </cell>
        </row>
        <row r="17499">
          <cell r="C17499">
            <v>2220316300</v>
          </cell>
          <cell r="D17499" t="str">
            <v>Nguyễn Thị Thanh</v>
          </cell>
          <cell r="E17499" t="str">
            <v>Thư</v>
          </cell>
          <cell r="F17499" t="e">
            <v>#N/A</v>
          </cell>
          <cell r="G17499" t="str">
            <v>K22NAB</v>
          </cell>
        </row>
        <row r="17500">
          <cell r="C17500">
            <v>2220326401</v>
          </cell>
          <cell r="D17500" t="str">
            <v>Võ Thị Thùy</v>
          </cell>
          <cell r="E17500" t="str">
            <v>Linh</v>
          </cell>
          <cell r="F17500" t="e">
            <v>#N/A</v>
          </cell>
          <cell r="G17500" t="str">
            <v>K22NAB</v>
          </cell>
        </row>
        <row r="17501">
          <cell r="C17501">
            <v>2220316167</v>
          </cell>
          <cell r="D17501" t="str">
            <v>Lê Thị Vân</v>
          </cell>
          <cell r="E17501" t="str">
            <v>Anh</v>
          </cell>
          <cell r="F17501" t="e">
            <v>#N/A</v>
          </cell>
          <cell r="G17501" t="str">
            <v>K22NAB</v>
          </cell>
        </row>
        <row r="17502">
          <cell r="C17502">
            <v>2220318179</v>
          </cell>
          <cell r="D17502" t="str">
            <v>Doãn Nữ Bảo</v>
          </cell>
          <cell r="E17502" t="str">
            <v>Trân</v>
          </cell>
          <cell r="F17502" t="e">
            <v>#N/A</v>
          </cell>
          <cell r="G17502" t="str">
            <v>K22NAB</v>
          </cell>
        </row>
        <row r="17503">
          <cell r="C17503">
            <v>2220313905</v>
          </cell>
          <cell r="D17503" t="str">
            <v>Hồ Thị Quỳnh</v>
          </cell>
          <cell r="E17503" t="str">
            <v>Trang</v>
          </cell>
          <cell r="F17503" t="e">
            <v>#N/A</v>
          </cell>
          <cell r="G17503" t="str">
            <v>K22NAB</v>
          </cell>
        </row>
        <row r="17504">
          <cell r="C17504">
            <v>2220318929</v>
          </cell>
          <cell r="D17504" t="str">
            <v>Lê Thị Thùy</v>
          </cell>
          <cell r="E17504" t="str">
            <v>Linh</v>
          </cell>
          <cell r="F17504" t="e">
            <v>#N/A</v>
          </cell>
          <cell r="G17504" t="str">
            <v>K22NAB</v>
          </cell>
        </row>
        <row r="17505">
          <cell r="C17505">
            <v>2220326438</v>
          </cell>
          <cell r="D17505" t="str">
            <v>Nguyễn Phương</v>
          </cell>
          <cell r="E17505" t="str">
            <v>Thanh</v>
          </cell>
          <cell r="F17505" t="e">
            <v>#N/A</v>
          </cell>
          <cell r="G17505" t="str">
            <v>K22NAB</v>
          </cell>
        </row>
        <row r="17506">
          <cell r="C17506">
            <v>2220313921</v>
          </cell>
          <cell r="D17506" t="str">
            <v>Lê Thị Thu</v>
          </cell>
          <cell r="E17506" t="str">
            <v>Nga</v>
          </cell>
          <cell r="F17506" t="e">
            <v>#N/A</v>
          </cell>
          <cell r="G17506" t="str">
            <v>K22NAB</v>
          </cell>
        </row>
        <row r="17507">
          <cell r="C17507">
            <v>2220313895</v>
          </cell>
          <cell r="D17507" t="str">
            <v>Phan Thị Út</v>
          </cell>
          <cell r="E17507" t="str">
            <v>Nhi</v>
          </cell>
          <cell r="F17507" t="e">
            <v>#N/A</v>
          </cell>
          <cell r="G17507" t="str">
            <v>K22NAB</v>
          </cell>
        </row>
        <row r="17508">
          <cell r="C17508">
            <v>2220316328</v>
          </cell>
          <cell r="D17508" t="str">
            <v>Trần Thị Thanh</v>
          </cell>
          <cell r="E17508" t="str">
            <v>Tuyền</v>
          </cell>
          <cell r="F17508" t="e">
            <v>#N/A</v>
          </cell>
          <cell r="G17508" t="str">
            <v>K22NAB</v>
          </cell>
        </row>
        <row r="17509">
          <cell r="C17509">
            <v>2220313936</v>
          </cell>
          <cell r="D17509" t="str">
            <v>Phạm Thị Phương</v>
          </cell>
          <cell r="E17509" t="str">
            <v>Thúy</v>
          </cell>
          <cell r="F17509" t="e">
            <v>#N/A</v>
          </cell>
          <cell r="G17509" t="str">
            <v>K22NAB</v>
          </cell>
        </row>
        <row r="17510">
          <cell r="C17510">
            <v>2220316350</v>
          </cell>
          <cell r="D17510" t="str">
            <v>Phan Hồng</v>
          </cell>
          <cell r="E17510" t="str">
            <v>Ý</v>
          </cell>
          <cell r="F17510" t="e">
            <v>#N/A</v>
          </cell>
          <cell r="G17510" t="str">
            <v>K22NAB</v>
          </cell>
        </row>
        <row r="17511">
          <cell r="C17511">
            <v>2220719443</v>
          </cell>
          <cell r="D17511" t="str">
            <v>Huỳnh Thị Kim</v>
          </cell>
          <cell r="E17511" t="str">
            <v>Ngân</v>
          </cell>
          <cell r="F17511" t="e">
            <v>#N/A</v>
          </cell>
          <cell r="G17511" t="str">
            <v>K22NAB</v>
          </cell>
        </row>
        <row r="17512">
          <cell r="C17512">
            <v>2220319429</v>
          </cell>
          <cell r="D17512" t="str">
            <v>Nguyễn Thị</v>
          </cell>
          <cell r="E17512" t="str">
            <v>Thương</v>
          </cell>
          <cell r="F17512" t="e">
            <v>#N/A</v>
          </cell>
          <cell r="G17512" t="str">
            <v>K22NAB</v>
          </cell>
        </row>
        <row r="17513">
          <cell r="C17513">
            <v>2220313887</v>
          </cell>
          <cell r="D17513" t="str">
            <v>Cao Thị Thục</v>
          </cell>
          <cell r="E17513" t="str">
            <v>Hoanh</v>
          </cell>
          <cell r="F17513" t="e">
            <v>#N/A</v>
          </cell>
          <cell r="G17513" t="str">
            <v>K22NAB</v>
          </cell>
        </row>
        <row r="17514">
          <cell r="C17514">
            <v>2220313947</v>
          </cell>
          <cell r="D17514" t="str">
            <v>Mai Thị Li</v>
          </cell>
          <cell r="E17514" t="str">
            <v>Na</v>
          </cell>
          <cell r="F17514" t="e">
            <v>#N/A</v>
          </cell>
          <cell r="G17514" t="str">
            <v>K22NAB</v>
          </cell>
        </row>
        <row r="17515">
          <cell r="C17515">
            <v>2220316221</v>
          </cell>
          <cell r="D17515" t="str">
            <v>Nguyễn Thảo</v>
          </cell>
          <cell r="E17515" t="str">
            <v>Linh</v>
          </cell>
          <cell r="F17515" t="e">
            <v>#N/A</v>
          </cell>
          <cell r="G17515" t="str">
            <v>K22NAB</v>
          </cell>
        </row>
        <row r="17516">
          <cell r="C17516">
            <v>2220313949</v>
          </cell>
          <cell r="D17516" t="str">
            <v>Trần Thị</v>
          </cell>
          <cell r="E17516" t="str">
            <v>Thảo</v>
          </cell>
          <cell r="F17516" t="e">
            <v>#N/A</v>
          </cell>
          <cell r="G17516" t="str">
            <v>K22NAB</v>
          </cell>
        </row>
        <row r="17517">
          <cell r="C17517">
            <v>2220247963</v>
          </cell>
          <cell r="D17517" t="str">
            <v>Ngô Thị Vân</v>
          </cell>
          <cell r="E17517" t="str">
            <v>Thi</v>
          </cell>
          <cell r="F17517" t="e">
            <v>#N/A</v>
          </cell>
          <cell r="G17517" t="str">
            <v>K22NAB</v>
          </cell>
        </row>
        <row r="17518">
          <cell r="C17518">
            <v>2220313934</v>
          </cell>
          <cell r="D17518" t="str">
            <v>Huỳnh Thị</v>
          </cell>
          <cell r="E17518" t="str">
            <v>Ngân</v>
          </cell>
          <cell r="F17518" t="e">
            <v>#N/A</v>
          </cell>
          <cell r="G17518" t="str">
            <v>K22NAB</v>
          </cell>
        </row>
        <row r="17519">
          <cell r="C17519">
            <v>2220316298</v>
          </cell>
          <cell r="D17519" t="str">
            <v>Nguyễn Thị Minh</v>
          </cell>
          <cell r="E17519" t="str">
            <v>Thư</v>
          </cell>
          <cell r="F17519" t="e">
            <v>#N/A</v>
          </cell>
          <cell r="G17519" t="str">
            <v>K22NAB</v>
          </cell>
        </row>
        <row r="17520">
          <cell r="C17520">
            <v>2220316277</v>
          </cell>
          <cell r="D17520" t="str">
            <v>Đỗ Thị Như</v>
          </cell>
          <cell r="E17520" t="str">
            <v>Quỳnh</v>
          </cell>
          <cell r="F17520" t="e">
            <v>#N/A</v>
          </cell>
          <cell r="G17520" t="str">
            <v>K22NAB</v>
          </cell>
        </row>
        <row r="17521">
          <cell r="C17521">
            <v>2220313928</v>
          </cell>
          <cell r="D17521" t="str">
            <v>Hà Thị Kim</v>
          </cell>
          <cell r="E17521" t="str">
            <v>Tâm</v>
          </cell>
          <cell r="F17521" t="e">
            <v>#N/A</v>
          </cell>
          <cell r="G17521" t="str">
            <v>K22NAB</v>
          </cell>
        </row>
        <row r="17522">
          <cell r="C17522">
            <v>2220318789</v>
          </cell>
          <cell r="D17522" t="str">
            <v>Nguyễn Như</v>
          </cell>
          <cell r="E17522" t="str">
            <v>Thùy</v>
          </cell>
          <cell r="F17522" t="e">
            <v>#N/A</v>
          </cell>
          <cell r="G17522" t="str">
            <v>K22NAB</v>
          </cell>
        </row>
        <row r="17523">
          <cell r="C17523">
            <v>2221316212</v>
          </cell>
          <cell r="D17523" t="str">
            <v>Nguyễn Quốc</v>
          </cell>
          <cell r="E17523" t="str">
            <v>Khánh</v>
          </cell>
          <cell r="F17523" t="e">
            <v>#N/A</v>
          </cell>
          <cell r="G17523" t="str">
            <v>K22NAB</v>
          </cell>
        </row>
        <row r="17524">
          <cell r="C17524">
            <v>2220326382</v>
          </cell>
          <cell r="D17524" t="str">
            <v>Nguyễn Lưu Tiểu</v>
          </cell>
          <cell r="E17524" t="str">
            <v>Hiền</v>
          </cell>
          <cell r="F17524" t="e">
            <v>#N/A</v>
          </cell>
          <cell r="G17524" t="str">
            <v>K22NAB</v>
          </cell>
        </row>
        <row r="17525">
          <cell r="C17525">
            <v>2220316317</v>
          </cell>
          <cell r="D17525" t="str">
            <v>Phạm Ngọc Đài</v>
          </cell>
          <cell r="E17525" t="str">
            <v>Trang</v>
          </cell>
          <cell r="F17525" t="e">
            <v>#N/A</v>
          </cell>
          <cell r="G17525" t="str">
            <v>K22NAB</v>
          </cell>
        </row>
        <row r="17526">
          <cell r="C17526">
            <v>2220316254</v>
          </cell>
          <cell r="D17526" t="str">
            <v>Trần Thị Ngọc</v>
          </cell>
          <cell r="E17526" t="str">
            <v>Nhi</v>
          </cell>
          <cell r="F17526" t="e">
            <v>#N/A</v>
          </cell>
          <cell r="G17526" t="str">
            <v>K22NAB</v>
          </cell>
        </row>
        <row r="17527">
          <cell r="C17527">
            <v>2220316231</v>
          </cell>
          <cell r="D17527" t="str">
            <v>Nguyễn Thị</v>
          </cell>
          <cell r="E17527" t="str">
            <v>Lựu</v>
          </cell>
          <cell r="F17527" t="e">
            <v>#N/A</v>
          </cell>
          <cell r="G17527" t="str">
            <v>K22NAB</v>
          </cell>
        </row>
        <row r="17528">
          <cell r="C17528">
            <v>2220313954</v>
          </cell>
          <cell r="D17528" t="str">
            <v>Nguyễn Khánh</v>
          </cell>
          <cell r="E17528" t="str">
            <v>Vy</v>
          </cell>
          <cell r="F17528" t="e">
            <v>#N/A</v>
          </cell>
          <cell r="G17528" t="str">
            <v>K22NAB</v>
          </cell>
        </row>
        <row r="17529">
          <cell r="C17529">
            <v>2220316309</v>
          </cell>
          <cell r="D17529" t="str">
            <v>Võ Thị Thùy</v>
          </cell>
          <cell r="E17529" t="str">
            <v>Tiên</v>
          </cell>
          <cell r="F17529" t="e">
            <v>#N/A</v>
          </cell>
          <cell r="G17529" t="str">
            <v>K22NAB</v>
          </cell>
        </row>
        <row r="17530">
          <cell r="C17530">
            <v>2220316217</v>
          </cell>
          <cell r="D17530" t="str">
            <v>Đinh Thị Diệu</v>
          </cell>
          <cell r="E17530" t="str">
            <v>Linh</v>
          </cell>
          <cell r="F17530" t="e">
            <v>#N/A</v>
          </cell>
          <cell r="G17530" t="str">
            <v>K22NAB</v>
          </cell>
        </row>
        <row r="17531">
          <cell r="C17531">
            <v>2220316331</v>
          </cell>
          <cell r="D17531" t="str">
            <v>Nguyễn Thị Táo</v>
          </cell>
          <cell r="E17531" t="str">
            <v>Uyên</v>
          </cell>
          <cell r="F17531" t="e">
            <v>#N/A</v>
          </cell>
          <cell r="G17531" t="str">
            <v>K22NAB</v>
          </cell>
        </row>
        <row r="17532">
          <cell r="C17532">
            <v>2220316348</v>
          </cell>
          <cell r="D17532" t="str">
            <v>Phan Nguyên Kha</v>
          </cell>
          <cell r="E17532" t="str">
            <v>Vy</v>
          </cell>
          <cell r="F17532" t="e">
            <v>#N/A</v>
          </cell>
          <cell r="G17532" t="str">
            <v>K22NAB</v>
          </cell>
        </row>
        <row r="17533">
          <cell r="C17533">
            <v>2220319131</v>
          </cell>
          <cell r="D17533" t="str">
            <v>Phạm Thị Mỹ</v>
          </cell>
          <cell r="E17533" t="str">
            <v>Trinh</v>
          </cell>
          <cell r="F17533" t="e">
            <v>#N/A</v>
          </cell>
          <cell r="G17533" t="str">
            <v>K22NAB</v>
          </cell>
        </row>
        <row r="17534">
          <cell r="C17534">
            <v>2220316220</v>
          </cell>
          <cell r="D17534" t="str">
            <v>Chu Thị Diệu</v>
          </cell>
          <cell r="E17534" t="str">
            <v>Linh</v>
          </cell>
          <cell r="F17534" t="e">
            <v>#N/A</v>
          </cell>
          <cell r="G17534" t="str">
            <v>K22NAB</v>
          </cell>
        </row>
        <row r="17535">
          <cell r="C17535">
            <v>2220319552</v>
          </cell>
          <cell r="D17535" t="str">
            <v>Hồ Thùy Hằng</v>
          </cell>
          <cell r="E17535" t="str">
            <v>Thu</v>
          </cell>
          <cell r="F17535" t="e">
            <v>#N/A</v>
          </cell>
          <cell r="G17535" t="str">
            <v>K22NAB</v>
          </cell>
        </row>
        <row r="17536">
          <cell r="C17536">
            <v>2220316222</v>
          </cell>
          <cell r="D17536" t="str">
            <v>Trần Thị Hồng</v>
          </cell>
          <cell r="E17536" t="str">
            <v>Linh</v>
          </cell>
          <cell r="F17536" t="e">
            <v>#N/A</v>
          </cell>
          <cell r="G17536" t="str">
            <v>K22NAB</v>
          </cell>
        </row>
        <row r="17537">
          <cell r="C17537">
            <v>1810315811</v>
          </cell>
          <cell r="D17537" t="str">
            <v>Phạm Ngọc Đài</v>
          </cell>
          <cell r="E17537" t="str">
            <v>Trang</v>
          </cell>
          <cell r="F17537" t="str">
            <v>19/07/1994</v>
          </cell>
          <cell r="G17537" t="str">
            <v>K22NAB</v>
          </cell>
        </row>
        <row r="17538">
          <cell r="C17538">
            <v>2220316224</v>
          </cell>
          <cell r="D17538" t="str">
            <v>Nguyễn Thị Nhật</v>
          </cell>
          <cell r="E17538" t="str">
            <v>Linh</v>
          </cell>
          <cell r="F17538" t="e">
            <v>#N/A</v>
          </cell>
          <cell r="G17538" t="str">
            <v>K22NAB</v>
          </cell>
        </row>
        <row r="17539">
          <cell r="C17539">
            <v>2220316259</v>
          </cell>
          <cell r="D17539" t="str">
            <v>Trần Thị Tuyết</v>
          </cell>
          <cell r="E17539" t="str">
            <v>Nhung</v>
          </cell>
          <cell r="F17539" t="e">
            <v>#N/A</v>
          </cell>
          <cell r="G17539" t="str">
            <v>K22NAB</v>
          </cell>
        </row>
        <row r="17540">
          <cell r="C17540">
            <v>2220313930</v>
          </cell>
          <cell r="D17540" t="str">
            <v>Nguyễn Thị Khánh</v>
          </cell>
          <cell r="E17540" t="str">
            <v>Kiều</v>
          </cell>
          <cell r="F17540" t="e">
            <v>#N/A</v>
          </cell>
          <cell r="G17540" t="str">
            <v>K22NAB</v>
          </cell>
        </row>
        <row r="17541">
          <cell r="C17541">
            <v>2220316296</v>
          </cell>
          <cell r="D17541" t="str">
            <v>Đặng Thị Hương</v>
          </cell>
          <cell r="E17541" t="str">
            <v>Thảo</v>
          </cell>
          <cell r="F17541" t="e">
            <v>#N/A</v>
          </cell>
          <cell r="G17541" t="str">
            <v>K22NAB</v>
          </cell>
        </row>
        <row r="17542">
          <cell r="C17542">
            <v>2220316168</v>
          </cell>
          <cell r="D17542" t="str">
            <v>Nguyễn Thị Phương</v>
          </cell>
          <cell r="E17542" t="str">
            <v>Anh</v>
          </cell>
          <cell r="F17542" t="e">
            <v>#N/A</v>
          </cell>
          <cell r="G17542" t="str">
            <v>K22NAB</v>
          </cell>
        </row>
        <row r="17543">
          <cell r="C17543">
            <v>2220313900</v>
          </cell>
          <cell r="D17543" t="str">
            <v>Phạm Trần Trúc</v>
          </cell>
          <cell r="E17543" t="str">
            <v>Linh</v>
          </cell>
          <cell r="F17543" t="e">
            <v>#N/A</v>
          </cell>
          <cell r="G17543" t="str">
            <v>K22NAB</v>
          </cell>
        </row>
        <row r="17544">
          <cell r="C17544">
            <v>2220316219</v>
          </cell>
          <cell r="D17544" t="str">
            <v>Bùi Thị Tuyết</v>
          </cell>
          <cell r="E17544" t="str">
            <v>Linh</v>
          </cell>
          <cell r="F17544" t="e">
            <v>#N/A</v>
          </cell>
          <cell r="G17544" t="str">
            <v>K22NAB</v>
          </cell>
        </row>
        <row r="17545">
          <cell r="C17545">
            <v>2220313931</v>
          </cell>
          <cell r="D17545" t="str">
            <v>Nguyễn Thị Phương</v>
          </cell>
          <cell r="E17545" t="str">
            <v>Oanh</v>
          </cell>
          <cell r="F17545" t="e">
            <v>#N/A</v>
          </cell>
          <cell r="G17545" t="str">
            <v>K22NAB</v>
          </cell>
        </row>
        <row r="17546">
          <cell r="C17546">
            <v>2220313943</v>
          </cell>
          <cell r="D17546" t="str">
            <v>Nguyễn Thị Phương</v>
          </cell>
          <cell r="E17546" t="str">
            <v>Nhi</v>
          </cell>
          <cell r="F17546" t="e">
            <v>#N/A</v>
          </cell>
          <cell r="G17546" t="str">
            <v>K22NAB</v>
          </cell>
        </row>
        <row r="17547">
          <cell r="C17547">
            <v>2220313880</v>
          </cell>
          <cell r="D17547" t="str">
            <v>Nguyễn Thị Trâm</v>
          </cell>
          <cell r="E17547" t="str">
            <v>Anh</v>
          </cell>
          <cell r="F17547" t="e">
            <v>#N/A</v>
          </cell>
          <cell r="G17547" t="str">
            <v>K22NAB</v>
          </cell>
        </row>
        <row r="17548">
          <cell r="C17548">
            <v>2220318870</v>
          </cell>
          <cell r="D17548" t="str">
            <v>Nguyễn Thị Châu</v>
          </cell>
          <cell r="E17548" t="str">
            <v>Nhi</v>
          </cell>
          <cell r="F17548" t="e">
            <v>#N/A</v>
          </cell>
          <cell r="G17548" t="str">
            <v>K22NAB</v>
          </cell>
        </row>
        <row r="17549">
          <cell r="C17549">
            <v>2220313922</v>
          </cell>
          <cell r="D17549" t="str">
            <v>Lê Thị Hồng</v>
          </cell>
          <cell r="E17549" t="str">
            <v>Ngân</v>
          </cell>
          <cell r="F17549" t="e">
            <v>#N/A</v>
          </cell>
          <cell r="G17549" t="str">
            <v>K22NAB</v>
          </cell>
        </row>
        <row r="17550">
          <cell r="C17550">
            <v>1810315110</v>
          </cell>
          <cell r="D17550" t="str">
            <v>Chu Thị Diệu</v>
          </cell>
          <cell r="E17550" t="str">
            <v>Linh</v>
          </cell>
          <cell r="F17550" t="str">
            <v>19/11/1994</v>
          </cell>
          <cell r="G17550" t="str">
            <v>K22NAB</v>
          </cell>
        </row>
        <row r="17551">
          <cell r="C17551">
            <v>2220316342</v>
          </cell>
          <cell r="D17551" t="str">
            <v>Phạm Thị Liên</v>
          </cell>
          <cell r="E17551" t="str">
            <v>Vi</v>
          </cell>
          <cell r="F17551" t="e">
            <v>#N/A</v>
          </cell>
          <cell r="G17551" t="str">
            <v>K22NAB</v>
          </cell>
        </row>
        <row r="17552">
          <cell r="C17552">
            <v>2220313882</v>
          </cell>
          <cell r="D17552" t="str">
            <v>Nguyễn Hoàng Phương</v>
          </cell>
          <cell r="E17552" t="str">
            <v>Trâm</v>
          </cell>
          <cell r="F17552" t="e">
            <v>#N/A</v>
          </cell>
          <cell r="G17552" t="str">
            <v>K22NAB</v>
          </cell>
        </row>
        <row r="17553">
          <cell r="C17553">
            <v>2221316248</v>
          </cell>
          <cell r="D17553" t="str">
            <v>Huỳnh Tăng</v>
          </cell>
          <cell r="E17553" t="str">
            <v>Nguyên</v>
          </cell>
          <cell r="F17553" t="e">
            <v>#N/A</v>
          </cell>
          <cell r="G17553" t="str">
            <v>K22NAB</v>
          </cell>
        </row>
        <row r="17554">
          <cell r="C17554">
            <v>2220319516</v>
          </cell>
          <cell r="D17554" t="str">
            <v>Ngô Thị Thảo</v>
          </cell>
          <cell r="E17554" t="str">
            <v>Ly</v>
          </cell>
          <cell r="F17554" t="e">
            <v>#N/A</v>
          </cell>
          <cell r="G17554" t="str">
            <v>K22NAB</v>
          </cell>
        </row>
        <row r="17555">
          <cell r="C17555">
            <v>2220313879</v>
          </cell>
          <cell r="D17555" t="str">
            <v>Nguyễn Thị Hà</v>
          </cell>
          <cell r="E17555" t="str">
            <v>Vi</v>
          </cell>
          <cell r="F17555" t="e">
            <v>#N/A</v>
          </cell>
          <cell r="G17555" t="str">
            <v>K22NAB</v>
          </cell>
        </row>
        <row r="17556">
          <cell r="C17556">
            <v>2220313926</v>
          </cell>
          <cell r="D17556" t="str">
            <v>Nguyễn Thị Anh</v>
          </cell>
          <cell r="E17556" t="str">
            <v>Thư</v>
          </cell>
          <cell r="F17556" t="e">
            <v>#N/A</v>
          </cell>
          <cell r="G17556" t="str">
            <v>K22NAB</v>
          </cell>
        </row>
        <row r="17557">
          <cell r="C17557">
            <v>2220319559</v>
          </cell>
          <cell r="D17557" t="str">
            <v>Nguyễn Thị Kiều</v>
          </cell>
          <cell r="E17557" t="str">
            <v>Oanh</v>
          </cell>
          <cell r="F17557" t="e">
            <v>#N/A</v>
          </cell>
          <cell r="G17557" t="str">
            <v>K22NAB</v>
          </cell>
        </row>
        <row r="17558">
          <cell r="C17558">
            <v>2220319629</v>
          </cell>
          <cell r="D17558" t="str">
            <v>Trần Thị Mỹ</v>
          </cell>
          <cell r="E17558" t="str">
            <v>Trinh</v>
          </cell>
          <cell r="F17558" t="e">
            <v>#N/A</v>
          </cell>
          <cell r="G17558" t="str">
            <v>K22NAB</v>
          </cell>
        </row>
        <row r="17559">
          <cell r="C17559">
            <v>2220318306</v>
          </cell>
          <cell r="D17559" t="str">
            <v>Châu Thị</v>
          </cell>
          <cell r="E17559" t="str">
            <v>My</v>
          </cell>
          <cell r="F17559" t="e">
            <v>#N/A</v>
          </cell>
          <cell r="G17559" t="str">
            <v>K22NAB</v>
          </cell>
        </row>
        <row r="17560">
          <cell r="C17560">
            <v>2220318124</v>
          </cell>
          <cell r="D17560" t="str">
            <v>Vũ Thị</v>
          </cell>
          <cell r="E17560" t="str">
            <v>Trang</v>
          </cell>
          <cell r="F17560" t="e">
            <v>#N/A</v>
          </cell>
          <cell r="G17560" t="str">
            <v>K22NAB</v>
          </cell>
        </row>
        <row r="17561">
          <cell r="C17561">
            <v>2220316275</v>
          </cell>
          <cell r="D17561" t="str">
            <v>Phan Thị Diễm</v>
          </cell>
          <cell r="E17561" t="str">
            <v>Quỳnh</v>
          </cell>
          <cell r="F17561" t="e">
            <v>#N/A</v>
          </cell>
          <cell r="G17561" t="str">
            <v>K22NAB</v>
          </cell>
        </row>
        <row r="17562">
          <cell r="C17562">
            <v>2220316334</v>
          </cell>
          <cell r="D17562" t="str">
            <v>Dương Hoàng Phương</v>
          </cell>
          <cell r="E17562" t="str">
            <v>Uyên</v>
          </cell>
          <cell r="F17562" t="e">
            <v>#N/A</v>
          </cell>
          <cell r="G17562" t="str">
            <v>K22NAB</v>
          </cell>
        </row>
        <row r="17563">
          <cell r="C17563">
            <v>2220316242</v>
          </cell>
          <cell r="D17563" t="str">
            <v>Trương Thị</v>
          </cell>
          <cell r="E17563" t="str">
            <v>Nga</v>
          </cell>
          <cell r="F17563" t="e">
            <v>#N/A</v>
          </cell>
          <cell r="G17563" t="str">
            <v>K22NAB</v>
          </cell>
        </row>
        <row r="17564">
          <cell r="C17564">
            <v>2220318696</v>
          </cell>
          <cell r="D17564" t="str">
            <v>Phạm Thị Tuyết</v>
          </cell>
          <cell r="E17564" t="str">
            <v>Nhung</v>
          </cell>
          <cell r="F17564" t="e">
            <v>#N/A</v>
          </cell>
          <cell r="G17564" t="str">
            <v>K22NAB</v>
          </cell>
        </row>
        <row r="17565">
          <cell r="C17565">
            <v>2220319220</v>
          </cell>
          <cell r="D17565" t="str">
            <v>Trần Thị Mỹ</v>
          </cell>
          <cell r="E17565" t="str">
            <v>Duyên</v>
          </cell>
          <cell r="F17565" t="e">
            <v>#N/A</v>
          </cell>
          <cell r="G17565" t="str">
            <v>K22NAB</v>
          </cell>
        </row>
        <row r="17566">
          <cell r="C17566">
            <v>2220313952</v>
          </cell>
          <cell r="D17566" t="str">
            <v>Phan Thị Thùy</v>
          </cell>
          <cell r="E17566" t="str">
            <v>Trang</v>
          </cell>
          <cell r="F17566" t="e">
            <v>#N/A</v>
          </cell>
          <cell r="G17566" t="str">
            <v>K22NAB</v>
          </cell>
        </row>
        <row r="17567">
          <cell r="C17567">
            <v>2220318848</v>
          </cell>
          <cell r="D17567" t="str">
            <v>Lê Thị Ngọc</v>
          </cell>
          <cell r="E17567" t="str">
            <v>Viên</v>
          </cell>
          <cell r="F17567" t="e">
            <v>#N/A</v>
          </cell>
          <cell r="G17567" t="str">
            <v>K22NAB</v>
          </cell>
        </row>
        <row r="17568">
          <cell r="C17568">
            <v>2220313957</v>
          </cell>
          <cell r="D17568" t="str">
            <v>Phan Mai Hương</v>
          </cell>
          <cell r="E17568" t="str">
            <v>Ly</v>
          </cell>
          <cell r="F17568" t="e">
            <v>#N/A</v>
          </cell>
          <cell r="G17568" t="str">
            <v>K22NAB</v>
          </cell>
        </row>
        <row r="17569">
          <cell r="C17569">
            <v>2220255215</v>
          </cell>
          <cell r="D17569" t="str">
            <v>Lê Thị Ngọc</v>
          </cell>
          <cell r="E17569" t="str">
            <v>Bích</v>
          </cell>
          <cell r="F17569" t="e">
            <v>#N/A</v>
          </cell>
          <cell r="G17569" t="str">
            <v>K22NAB</v>
          </cell>
        </row>
        <row r="17570">
          <cell r="C17570">
            <v>2121717510</v>
          </cell>
          <cell r="D17570" t="str">
            <v>Trần Anh</v>
          </cell>
          <cell r="E17570" t="str">
            <v>Huy</v>
          </cell>
          <cell r="F17570" t="str">
            <v>09/09/1997</v>
          </cell>
          <cell r="G17570" t="str">
            <v>K22NAD</v>
          </cell>
        </row>
        <row r="17571">
          <cell r="C17571">
            <v>2121317607</v>
          </cell>
          <cell r="D17571" t="str">
            <v>Bùi Vĩnh Huy</v>
          </cell>
          <cell r="E17571" t="str">
            <v>Hoàng</v>
          </cell>
          <cell r="F17571" t="str">
            <v>18/07/1997</v>
          </cell>
          <cell r="G17571" t="str">
            <v>K22NAD</v>
          </cell>
        </row>
        <row r="17572">
          <cell r="C17572">
            <v>171325887</v>
          </cell>
          <cell r="D17572" t="str">
            <v>Ngô Thị Bích</v>
          </cell>
          <cell r="E17572" t="str">
            <v>Diệp</v>
          </cell>
          <cell r="F17572" t="str">
            <v>20/04/1993</v>
          </cell>
          <cell r="G17572" t="str">
            <v>K22NAD</v>
          </cell>
        </row>
        <row r="17573">
          <cell r="C17573">
            <v>2220326409</v>
          </cell>
          <cell r="D17573" t="str">
            <v>Lương Thị Bích</v>
          </cell>
          <cell r="E17573" t="str">
            <v>Ngân</v>
          </cell>
          <cell r="F17573" t="e">
            <v>#N/A</v>
          </cell>
          <cell r="G17573" t="str">
            <v>K22NAD</v>
          </cell>
        </row>
        <row r="17574">
          <cell r="C17574">
            <v>2220326451</v>
          </cell>
          <cell r="D17574" t="str">
            <v>Mai Thị Thu</v>
          </cell>
          <cell r="E17574" t="str">
            <v>Thủy</v>
          </cell>
          <cell r="F17574" t="e">
            <v>#N/A</v>
          </cell>
          <cell r="G17574" t="str">
            <v>K22NAD</v>
          </cell>
        </row>
        <row r="17575">
          <cell r="C17575">
            <v>2220326383</v>
          </cell>
          <cell r="D17575" t="str">
            <v>Hòa Nguyễn Ngọc</v>
          </cell>
          <cell r="E17575" t="str">
            <v>Hiệp</v>
          </cell>
          <cell r="F17575" t="e">
            <v>#N/A</v>
          </cell>
          <cell r="G17575" t="str">
            <v>K22NAD</v>
          </cell>
        </row>
        <row r="17576">
          <cell r="C17576">
            <v>2220316236</v>
          </cell>
          <cell r="D17576" t="str">
            <v>Võ Hồng</v>
          </cell>
          <cell r="E17576" t="str">
            <v>Minh</v>
          </cell>
          <cell r="F17576" t="e">
            <v>#N/A</v>
          </cell>
          <cell r="G17576" t="str">
            <v>K22NAD</v>
          </cell>
        </row>
        <row r="17577">
          <cell r="C17577">
            <v>2220326376</v>
          </cell>
          <cell r="D17577" t="str">
            <v>Nguyễn Mỹ</v>
          </cell>
          <cell r="E17577" t="str">
            <v>Hà</v>
          </cell>
          <cell r="F17577" t="e">
            <v>#N/A</v>
          </cell>
          <cell r="G17577" t="str">
            <v>K22NAD</v>
          </cell>
        </row>
        <row r="17578">
          <cell r="C17578">
            <v>2220326460</v>
          </cell>
          <cell r="D17578" t="str">
            <v>Diệp Phương</v>
          </cell>
          <cell r="E17578" t="str">
            <v>Trâm</v>
          </cell>
          <cell r="F17578" t="e">
            <v>#N/A</v>
          </cell>
          <cell r="G17578" t="str">
            <v>K22NAD</v>
          </cell>
        </row>
        <row r="17579">
          <cell r="C17579">
            <v>2220326458</v>
          </cell>
          <cell r="D17579" t="str">
            <v>Lương Thị Ngọc</v>
          </cell>
          <cell r="E17579" t="str">
            <v>Trâm</v>
          </cell>
          <cell r="F17579" t="e">
            <v>#N/A</v>
          </cell>
          <cell r="G17579" t="str">
            <v>K22NAD</v>
          </cell>
        </row>
        <row r="17580">
          <cell r="C17580">
            <v>2221326434</v>
          </cell>
          <cell r="D17580" t="str">
            <v>Đoàn Đình</v>
          </cell>
          <cell r="E17580" t="str">
            <v>Sang</v>
          </cell>
          <cell r="F17580" t="e">
            <v>#N/A</v>
          </cell>
          <cell r="G17580" t="str">
            <v>K22NAD</v>
          </cell>
        </row>
        <row r="17581">
          <cell r="C17581">
            <v>2220217666</v>
          </cell>
          <cell r="D17581" t="str">
            <v>Nguyễn Anh</v>
          </cell>
          <cell r="E17581" t="str">
            <v>Thư</v>
          </cell>
          <cell r="F17581" t="e">
            <v>#N/A</v>
          </cell>
          <cell r="G17581" t="str">
            <v>K22NAD</v>
          </cell>
        </row>
        <row r="17582">
          <cell r="C17582">
            <v>2220313915</v>
          </cell>
          <cell r="D17582" t="str">
            <v>Nguyễn Thị Tuyết</v>
          </cell>
          <cell r="E17582" t="str">
            <v>Trinh</v>
          </cell>
          <cell r="F17582" t="e">
            <v>#N/A</v>
          </cell>
          <cell r="G17582" t="str">
            <v>K22NAD</v>
          </cell>
        </row>
        <row r="17583">
          <cell r="C17583">
            <v>2221326389</v>
          </cell>
          <cell r="D17583" t="str">
            <v>Nguyễn Văn</v>
          </cell>
          <cell r="E17583" t="str">
            <v>Hoàng</v>
          </cell>
          <cell r="F17583" t="e">
            <v>#N/A</v>
          </cell>
          <cell r="G17583" t="str">
            <v>K22NAD</v>
          </cell>
        </row>
        <row r="17584">
          <cell r="C17584">
            <v>2220323966</v>
          </cell>
          <cell r="D17584" t="str">
            <v>Nguyễn Nhật Trung</v>
          </cell>
          <cell r="E17584" t="str">
            <v>Danh</v>
          </cell>
          <cell r="F17584" t="e">
            <v>#N/A</v>
          </cell>
          <cell r="G17584" t="str">
            <v>K22NAD</v>
          </cell>
        </row>
        <row r="17585">
          <cell r="C17585">
            <v>2220323961</v>
          </cell>
          <cell r="D17585" t="str">
            <v>Lê Thị Thảo</v>
          </cell>
          <cell r="E17585" t="str">
            <v>Vy</v>
          </cell>
          <cell r="F17585" t="e">
            <v>#N/A</v>
          </cell>
          <cell r="G17585" t="str">
            <v>K22NAD</v>
          </cell>
        </row>
        <row r="17586">
          <cell r="C17586">
            <v>2220326423</v>
          </cell>
          <cell r="D17586" t="str">
            <v>Phạm Huỳnh</v>
          </cell>
          <cell r="E17586" t="str">
            <v>Phương</v>
          </cell>
          <cell r="F17586" t="e">
            <v>#N/A</v>
          </cell>
          <cell r="G17586" t="str">
            <v>K22NAD</v>
          </cell>
        </row>
        <row r="17587">
          <cell r="C17587">
            <v>2220326432</v>
          </cell>
          <cell r="D17587" t="str">
            <v>Văn Thúy</v>
          </cell>
          <cell r="E17587" t="str">
            <v>Quỳnh</v>
          </cell>
          <cell r="F17587" t="e">
            <v>#N/A</v>
          </cell>
          <cell r="G17587" t="str">
            <v>K22NAD</v>
          </cell>
        </row>
        <row r="17588">
          <cell r="C17588">
            <v>2220323960</v>
          </cell>
          <cell r="D17588" t="str">
            <v>Trần Trà</v>
          </cell>
          <cell r="E17588" t="str">
            <v>My</v>
          </cell>
          <cell r="F17588" t="e">
            <v>#N/A</v>
          </cell>
          <cell r="G17588" t="str">
            <v>K22NAD</v>
          </cell>
        </row>
        <row r="17589">
          <cell r="C17589">
            <v>2220326372</v>
          </cell>
          <cell r="D17589" t="str">
            <v>Lê Nguyễn Thị Mỹ</v>
          </cell>
          <cell r="E17589" t="str">
            <v>Duyên</v>
          </cell>
          <cell r="F17589" t="e">
            <v>#N/A</v>
          </cell>
          <cell r="G17589" t="str">
            <v>K22NAD</v>
          </cell>
        </row>
        <row r="17590">
          <cell r="C17590">
            <v>2221326446</v>
          </cell>
          <cell r="D17590" t="str">
            <v>Trần Phước Vạn</v>
          </cell>
          <cell r="E17590" t="str">
            <v>Thọ</v>
          </cell>
          <cell r="F17590" t="e">
            <v>#N/A</v>
          </cell>
          <cell r="G17590" t="str">
            <v>K22NAD</v>
          </cell>
        </row>
        <row r="17591">
          <cell r="C17591">
            <v>2220326418</v>
          </cell>
          <cell r="D17591" t="str">
            <v>Đặng Nguyễn Ngọc</v>
          </cell>
          <cell r="E17591" t="str">
            <v>Nhi</v>
          </cell>
          <cell r="F17591" t="e">
            <v>#N/A</v>
          </cell>
          <cell r="G17591" t="str">
            <v>K22NAD</v>
          </cell>
        </row>
        <row r="17592">
          <cell r="C17592">
            <v>2221326394</v>
          </cell>
          <cell r="D17592" t="str">
            <v>Trần Đức</v>
          </cell>
          <cell r="E17592" t="str">
            <v>Huy</v>
          </cell>
          <cell r="F17592" t="e">
            <v>#N/A</v>
          </cell>
          <cell r="G17592" t="str">
            <v>K22NAD</v>
          </cell>
        </row>
        <row r="17593">
          <cell r="C17593">
            <v>2220326362</v>
          </cell>
          <cell r="D17593" t="str">
            <v>Nguyễn Thị Minh</v>
          </cell>
          <cell r="E17593" t="str">
            <v>Châu</v>
          </cell>
          <cell r="F17593" t="e">
            <v>#N/A</v>
          </cell>
          <cell r="G17593" t="str">
            <v>K22NAD</v>
          </cell>
        </row>
        <row r="17594">
          <cell r="C17594">
            <v>2220326417</v>
          </cell>
          <cell r="D17594" t="str">
            <v>Nguyễn Lê Phương</v>
          </cell>
          <cell r="E17594" t="str">
            <v>Nhi</v>
          </cell>
          <cell r="F17594" t="e">
            <v>#N/A</v>
          </cell>
          <cell r="G17594" t="str">
            <v>K22NAD</v>
          </cell>
        </row>
        <row r="17595">
          <cell r="C17595">
            <v>2220316255</v>
          </cell>
          <cell r="D17595" t="str">
            <v>Ngô Thị Tuyết</v>
          </cell>
          <cell r="E17595" t="str">
            <v>Nhi</v>
          </cell>
          <cell r="F17595" t="e">
            <v>#N/A</v>
          </cell>
          <cell r="G17595" t="str">
            <v>K22NAD</v>
          </cell>
        </row>
        <row r="17596">
          <cell r="C17596">
            <v>2220348027</v>
          </cell>
          <cell r="D17596" t="str">
            <v>Quế Trần Anh</v>
          </cell>
          <cell r="E17596" t="str">
            <v>Thư</v>
          </cell>
          <cell r="F17596" t="e">
            <v>#N/A</v>
          </cell>
          <cell r="G17596" t="str">
            <v>K22NAD</v>
          </cell>
        </row>
        <row r="17597">
          <cell r="C17597">
            <v>2220717223</v>
          </cell>
          <cell r="D17597" t="str">
            <v>Phạm Thị Quỳnh</v>
          </cell>
          <cell r="E17597" t="str">
            <v>Như</v>
          </cell>
          <cell r="F17597" t="e">
            <v>#N/A</v>
          </cell>
          <cell r="G17597" t="str">
            <v>K22NAD</v>
          </cell>
        </row>
        <row r="17598">
          <cell r="C17598">
            <v>2220318688</v>
          </cell>
          <cell r="D17598" t="str">
            <v>Trần Thị Thanh</v>
          </cell>
          <cell r="E17598" t="str">
            <v>Thảo</v>
          </cell>
          <cell r="F17598" t="e">
            <v>#N/A</v>
          </cell>
          <cell r="G17598" t="str">
            <v>K22NAD</v>
          </cell>
        </row>
        <row r="17599">
          <cell r="C17599">
            <v>2221724242</v>
          </cell>
          <cell r="D17599" t="str">
            <v>Nguyễn Trần Hoàng</v>
          </cell>
          <cell r="E17599" t="str">
            <v>Đức</v>
          </cell>
          <cell r="F17599" t="e">
            <v>#N/A</v>
          </cell>
          <cell r="G17599" t="str">
            <v>K22NAD</v>
          </cell>
        </row>
        <row r="17600">
          <cell r="C17600">
            <v>2220717074</v>
          </cell>
          <cell r="D17600" t="str">
            <v>Trần Thị Ngọc</v>
          </cell>
          <cell r="E17600" t="str">
            <v>Trâm</v>
          </cell>
          <cell r="F17600" t="e">
            <v>#N/A</v>
          </cell>
          <cell r="G17600" t="str">
            <v>K22NAD</v>
          </cell>
        </row>
        <row r="17601">
          <cell r="C17601">
            <v>2220328346</v>
          </cell>
          <cell r="D17601" t="str">
            <v>Phan Thị Thanh</v>
          </cell>
          <cell r="E17601" t="str">
            <v>Thảo</v>
          </cell>
          <cell r="F17601" t="e">
            <v>#N/A</v>
          </cell>
          <cell r="G17601" t="str">
            <v>K22NAD</v>
          </cell>
        </row>
        <row r="17602">
          <cell r="C17602">
            <v>2221326377</v>
          </cell>
          <cell r="D17602" t="str">
            <v>Nguyễn Ninh</v>
          </cell>
          <cell r="E17602" t="str">
            <v>Hải</v>
          </cell>
          <cell r="F17602" t="e">
            <v>#N/A</v>
          </cell>
          <cell r="G17602" t="str">
            <v>K22NAD</v>
          </cell>
        </row>
        <row r="17603">
          <cell r="C17603">
            <v>2221326398</v>
          </cell>
          <cell r="D17603" t="str">
            <v>Hoàng Trần Đăng</v>
          </cell>
          <cell r="E17603" t="str">
            <v>Khoa</v>
          </cell>
          <cell r="F17603" t="e">
            <v>#N/A</v>
          </cell>
          <cell r="G17603" t="str">
            <v>K22NAD</v>
          </cell>
        </row>
        <row r="17604">
          <cell r="C17604">
            <v>2221326392</v>
          </cell>
          <cell r="D17604" t="str">
            <v>Lê Văn</v>
          </cell>
          <cell r="E17604" t="str">
            <v>Hưng</v>
          </cell>
          <cell r="F17604" t="e">
            <v>#N/A</v>
          </cell>
          <cell r="G17604" t="str">
            <v>K22NAD</v>
          </cell>
        </row>
        <row r="17605">
          <cell r="C17605">
            <v>2220326354</v>
          </cell>
          <cell r="D17605" t="str">
            <v>Ngô Thị Thu</v>
          </cell>
          <cell r="E17605" t="str">
            <v>An</v>
          </cell>
          <cell r="F17605" t="e">
            <v>#N/A</v>
          </cell>
          <cell r="G17605" t="str">
            <v>K22NAD</v>
          </cell>
        </row>
        <row r="17606">
          <cell r="C17606">
            <v>2221329613</v>
          </cell>
          <cell r="D17606" t="str">
            <v>Hồ Quý</v>
          </cell>
          <cell r="E17606" t="str">
            <v>Thiên</v>
          </cell>
          <cell r="F17606" t="e">
            <v>#N/A</v>
          </cell>
          <cell r="G17606" t="str">
            <v>K22NAD</v>
          </cell>
        </row>
        <row r="17607">
          <cell r="C17607">
            <v>2221328862</v>
          </cell>
          <cell r="D17607" t="str">
            <v>Phạm Khánh</v>
          </cell>
          <cell r="E17607" t="str">
            <v>Việt</v>
          </cell>
          <cell r="F17607" t="e">
            <v>#N/A</v>
          </cell>
          <cell r="G17607" t="str">
            <v>K22NAD</v>
          </cell>
        </row>
        <row r="17608">
          <cell r="C17608">
            <v>2220326477</v>
          </cell>
          <cell r="D17608" t="str">
            <v>Võ Thị Thoại</v>
          </cell>
          <cell r="E17608" t="str">
            <v>Vy</v>
          </cell>
          <cell r="F17608" t="e">
            <v>#N/A</v>
          </cell>
          <cell r="G17608" t="str">
            <v>K22NAD</v>
          </cell>
        </row>
        <row r="17609">
          <cell r="C17609">
            <v>2220326356</v>
          </cell>
          <cell r="D17609" t="str">
            <v>Trần Hoàng</v>
          </cell>
          <cell r="E17609" t="str">
            <v>Anh</v>
          </cell>
          <cell r="F17609" t="e">
            <v>#N/A</v>
          </cell>
          <cell r="G17609" t="str">
            <v>K22NAD</v>
          </cell>
        </row>
        <row r="17610">
          <cell r="C17610">
            <v>2220323991</v>
          </cell>
          <cell r="D17610" t="str">
            <v>Ngô Điều Nhật</v>
          </cell>
          <cell r="E17610" t="str">
            <v>Lệ</v>
          </cell>
          <cell r="F17610" t="e">
            <v>#N/A</v>
          </cell>
          <cell r="G17610" t="str">
            <v>K22NAD</v>
          </cell>
        </row>
        <row r="17611">
          <cell r="C17611">
            <v>2220326452</v>
          </cell>
          <cell r="D17611" t="str">
            <v>Đoàn Thị Thanh</v>
          </cell>
          <cell r="E17611" t="str">
            <v>Thủy</v>
          </cell>
          <cell r="F17611" t="e">
            <v>#N/A</v>
          </cell>
          <cell r="G17611" t="str">
            <v>K22NAD</v>
          </cell>
        </row>
        <row r="17612">
          <cell r="C17612">
            <v>2220319166</v>
          </cell>
          <cell r="D17612" t="str">
            <v>Trương Thị Mỹ</v>
          </cell>
          <cell r="E17612" t="str">
            <v>Duyên</v>
          </cell>
          <cell r="F17612" t="e">
            <v>#N/A</v>
          </cell>
          <cell r="G17612" t="str">
            <v>K22NAD</v>
          </cell>
        </row>
        <row r="17613">
          <cell r="C17613">
            <v>2220326450</v>
          </cell>
          <cell r="D17613" t="str">
            <v>Nguyễn Lê</v>
          </cell>
          <cell r="E17613" t="str">
            <v>Thủy</v>
          </cell>
          <cell r="F17613" t="e">
            <v>#N/A</v>
          </cell>
          <cell r="G17613" t="str">
            <v>K22NAD</v>
          </cell>
        </row>
        <row r="17614">
          <cell r="C17614">
            <v>2220326447</v>
          </cell>
          <cell r="D17614" t="str">
            <v>Trương Thị Anh</v>
          </cell>
          <cell r="E17614" t="str">
            <v>Thư</v>
          </cell>
          <cell r="F17614" t="e">
            <v>#N/A</v>
          </cell>
          <cell r="G17614" t="str">
            <v>K22NAD</v>
          </cell>
        </row>
        <row r="17615">
          <cell r="C17615">
            <v>2220326381</v>
          </cell>
          <cell r="D17615" t="str">
            <v>Nguyễn Thị</v>
          </cell>
          <cell r="E17615" t="str">
            <v>Hiền</v>
          </cell>
          <cell r="F17615" t="e">
            <v>#N/A</v>
          </cell>
          <cell r="G17615" t="str">
            <v>K22NAD</v>
          </cell>
        </row>
        <row r="17616">
          <cell r="C17616">
            <v>2220326357</v>
          </cell>
          <cell r="D17616" t="str">
            <v>Trần Xuân</v>
          </cell>
          <cell r="E17616" t="str">
            <v>Anh</v>
          </cell>
          <cell r="F17616" t="e">
            <v>#N/A</v>
          </cell>
          <cell r="G17616" t="str">
            <v>K22NAD</v>
          </cell>
        </row>
        <row r="17617">
          <cell r="C17617">
            <v>2220326358</v>
          </cell>
          <cell r="D17617" t="str">
            <v>Chế Thị Trâm</v>
          </cell>
          <cell r="E17617" t="str">
            <v>Anh</v>
          </cell>
          <cell r="F17617" t="e">
            <v>#N/A</v>
          </cell>
          <cell r="G17617" t="str">
            <v>K22NAD</v>
          </cell>
        </row>
        <row r="17618">
          <cell r="C17618">
            <v>2220356494</v>
          </cell>
          <cell r="D17618" t="str">
            <v>Thân Thị Mỹ</v>
          </cell>
          <cell r="E17618" t="str">
            <v>Na</v>
          </cell>
          <cell r="F17618" t="e">
            <v>#N/A</v>
          </cell>
          <cell r="G17618" t="str">
            <v>K22NAD</v>
          </cell>
        </row>
        <row r="17619">
          <cell r="C17619">
            <v>2220319204</v>
          </cell>
          <cell r="D17619" t="str">
            <v>Lê Diệu Minh</v>
          </cell>
          <cell r="E17619" t="str">
            <v>Hiền</v>
          </cell>
          <cell r="F17619" t="e">
            <v>#N/A</v>
          </cell>
          <cell r="G17619" t="str">
            <v>K22NAD</v>
          </cell>
        </row>
        <row r="17620">
          <cell r="C17620">
            <v>2221326386</v>
          </cell>
          <cell r="D17620" t="str">
            <v>Nguyễn Trần Gia</v>
          </cell>
          <cell r="E17620" t="str">
            <v>Hòa</v>
          </cell>
          <cell r="F17620" t="e">
            <v>#N/A</v>
          </cell>
          <cell r="G17620" t="str">
            <v>K22NAD</v>
          </cell>
        </row>
        <row r="17621">
          <cell r="C17621">
            <v>2220328485</v>
          </cell>
          <cell r="D17621" t="str">
            <v>Nguyễn Thị Thùy</v>
          </cell>
          <cell r="E17621" t="str">
            <v>Trang</v>
          </cell>
          <cell r="F17621" t="e">
            <v>#N/A</v>
          </cell>
          <cell r="G17621" t="str">
            <v>K22NAD</v>
          </cell>
        </row>
        <row r="17622">
          <cell r="C17622">
            <v>2220329176</v>
          </cell>
          <cell r="D17622" t="str">
            <v>Nguyễn Thị Phương</v>
          </cell>
          <cell r="E17622" t="str">
            <v>Dung</v>
          </cell>
          <cell r="F17622" t="e">
            <v>#N/A</v>
          </cell>
          <cell r="G17622" t="str">
            <v>K22NAD</v>
          </cell>
        </row>
        <row r="17623">
          <cell r="C17623">
            <v>2220717175</v>
          </cell>
          <cell r="D17623" t="str">
            <v>Lê Thảo</v>
          </cell>
          <cell r="E17623" t="str">
            <v>Vy</v>
          </cell>
          <cell r="F17623" t="e">
            <v>#N/A</v>
          </cell>
          <cell r="G17623" t="str">
            <v>K22NAD</v>
          </cell>
        </row>
        <row r="17624">
          <cell r="C17624">
            <v>2220316244</v>
          </cell>
          <cell r="D17624" t="str">
            <v>Nguyễn Nhật Kim</v>
          </cell>
          <cell r="E17624" t="str">
            <v>Ngân</v>
          </cell>
          <cell r="F17624" t="e">
            <v>#N/A</v>
          </cell>
          <cell r="G17624" t="str">
            <v>K22NAD</v>
          </cell>
        </row>
        <row r="17625">
          <cell r="C17625">
            <v>2220323987</v>
          </cell>
          <cell r="D17625" t="str">
            <v>Nguyễn Thị Trường</v>
          </cell>
          <cell r="E17625" t="str">
            <v>An</v>
          </cell>
          <cell r="F17625" t="e">
            <v>#N/A</v>
          </cell>
          <cell r="G17625" t="str">
            <v>K22NAD</v>
          </cell>
        </row>
        <row r="17626">
          <cell r="C17626">
            <v>2220326391</v>
          </cell>
          <cell r="D17626" t="str">
            <v>Trần Thị Việt</v>
          </cell>
          <cell r="E17626" t="str">
            <v>Hồng</v>
          </cell>
          <cell r="F17626" t="e">
            <v>#N/A</v>
          </cell>
          <cell r="G17626" t="str">
            <v>K22NAD</v>
          </cell>
        </row>
        <row r="17627">
          <cell r="C17627">
            <v>2220326379</v>
          </cell>
          <cell r="D17627" t="str">
            <v>Trần Vũ Gia</v>
          </cell>
          <cell r="E17627" t="str">
            <v>Hân</v>
          </cell>
          <cell r="F17627" t="e">
            <v>#N/A</v>
          </cell>
          <cell r="G17627" t="str">
            <v>K22NAD</v>
          </cell>
        </row>
        <row r="17628">
          <cell r="C17628">
            <v>2220324004</v>
          </cell>
          <cell r="D17628" t="str">
            <v>Hồ Nguyễn Trà</v>
          </cell>
          <cell r="E17628" t="str">
            <v>My</v>
          </cell>
          <cell r="F17628" t="e">
            <v>#N/A</v>
          </cell>
          <cell r="G17628" t="str">
            <v>K22NAD</v>
          </cell>
        </row>
        <row r="17629">
          <cell r="C17629">
            <v>2220328860</v>
          </cell>
          <cell r="D17629" t="str">
            <v>Nguyễn Thị Thanh</v>
          </cell>
          <cell r="E17629" t="str">
            <v>Thúy</v>
          </cell>
          <cell r="F17629" t="e">
            <v>#N/A</v>
          </cell>
          <cell r="G17629" t="str">
            <v>K22NAD</v>
          </cell>
        </row>
        <row r="17630">
          <cell r="C17630">
            <v>2220328347</v>
          </cell>
          <cell r="D17630" t="str">
            <v>Nguyễn Thị Thanh</v>
          </cell>
          <cell r="E17630" t="str">
            <v>Thanh</v>
          </cell>
          <cell r="F17630" t="e">
            <v>#N/A</v>
          </cell>
          <cell r="G17630" t="str">
            <v>K22NAD</v>
          </cell>
        </row>
        <row r="17631">
          <cell r="C17631">
            <v>2220324016</v>
          </cell>
          <cell r="D17631" t="str">
            <v>Lê Thị Mỹ</v>
          </cell>
          <cell r="E17631" t="str">
            <v>Hoàng</v>
          </cell>
          <cell r="F17631" t="e">
            <v>#N/A</v>
          </cell>
          <cell r="G17631" t="str">
            <v>K22NAD</v>
          </cell>
        </row>
        <row r="17632">
          <cell r="C17632">
            <v>2220326373</v>
          </cell>
          <cell r="D17632" t="str">
            <v>Nguyễn Thị Hương</v>
          </cell>
          <cell r="E17632" t="str">
            <v>Giang</v>
          </cell>
          <cell r="F17632" t="e">
            <v>#N/A</v>
          </cell>
          <cell r="G17632" t="str">
            <v>K22NAD</v>
          </cell>
        </row>
        <row r="17633">
          <cell r="C17633">
            <v>2220326388</v>
          </cell>
          <cell r="D17633" t="str">
            <v>Nguyễn Phương</v>
          </cell>
          <cell r="E17633" t="str">
            <v>Hoài</v>
          </cell>
          <cell r="F17633" t="e">
            <v>#N/A</v>
          </cell>
          <cell r="G17633" t="str">
            <v>K22NAD</v>
          </cell>
        </row>
        <row r="17634">
          <cell r="C17634">
            <v>2220316337</v>
          </cell>
          <cell r="D17634" t="str">
            <v>Thái Thị Thanh</v>
          </cell>
          <cell r="E17634" t="str">
            <v>Vân</v>
          </cell>
          <cell r="F17634" t="e">
            <v>#N/A</v>
          </cell>
          <cell r="G17634" t="str">
            <v>K22NAD</v>
          </cell>
        </row>
        <row r="17635">
          <cell r="C17635">
            <v>2220265356</v>
          </cell>
          <cell r="D17635" t="str">
            <v>Lê Thị Thùy</v>
          </cell>
          <cell r="E17635" t="str">
            <v>Dung</v>
          </cell>
          <cell r="F17635" t="e">
            <v>#N/A</v>
          </cell>
          <cell r="G17635" t="str">
            <v>K22NAD</v>
          </cell>
        </row>
        <row r="17636">
          <cell r="C17636">
            <v>2220326393</v>
          </cell>
          <cell r="D17636" t="str">
            <v>Hoàng Thị</v>
          </cell>
          <cell r="E17636" t="str">
            <v>Hương</v>
          </cell>
          <cell r="F17636" t="e">
            <v>#N/A</v>
          </cell>
          <cell r="G17636" t="str">
            <v>K22NAD</v>
          </cell>
        </row>
        <row r="17637">
          <cell r="C17637">
            <v>2220326459</v>
          </cell>
          <cell r="D17637" t="str">
            <v>Nguyễn Quỳnh</v>
          </cell>
          <cell r="E17637" t="str">
            <v>Trâm</v>
          </cell>
          <cell r="F17637" t="e">
            <v>#N/A</v>
          </cell>
          <cell r="G17637" t="str">
            <v>K22NAD</v>
          </cell>
        </row>
        <row r="17638">
          <cell r="C17638">
            <v>2220329016</v>
          </cell>
          <cell r="D17638" t="str">
            <v>Lê Thị</v>
          </cell>
          <cell r="E17638" t="str">
            <v>Thanh</v>
          </cell>
          <cell r="F17638" t="e">
            <v>#N/A</v>
          </cell>
          <cell r="G17638" t="str">
            <v>K22NAD</v>
          </cell>
        </row>
        <row r="17639">
          <cell r="C17639">
            <v>2220328315</v>
          </cell>
          <cell r="D17639" t="str">
            <v>Phạm Bảo</v>
          </cell>
          <cell r="E17639" t="str">
            <v>Tú</v>
          </cell>
          <cell r="F17639" t="e">
            <v>#N/A</v>
          </cell>
          <cell r="G17639" t="str">
            <v>K22NAD</v>
          </cell>
        </row>
        <row r="17640">
          <cell r="C17640">
            <v>2220323984</v>
          </cell>
          <cell r="D17640" t="str">
            <v>Phạm Thị</v>
          </cell>
          <cell r="E17640" t="str">
            <v>Bích</v>
          </cell>
          <cell r="F17640" t="e">
            <v>#N/A</v>
          </cell>
          <cell r="G17640" t="str">
            <v>K22NAD</v>
          </cell>
        </row>
        <row r="17641">
          <cell r="C17641">
            <v>2220714057</v>
          </cell>
          <cell r="D17641" t="str">
            <v>Đặng Phương</v>
          </cell>
          <cell r="E17641" t="str">
            <v>Uyên</v>
          </cell>
          <cell r="F17641" t="e">
            <v>#N/A</v>
          </cell>
          <cell r="G17641" t="str">
            <v>K22NAD</v>
          </cell>
        </row>
        <row r="17642">
          <cell r="C17642">
            <v>2220323977</v>
          </cell>
          <cell r="D17642" t="str">
            <v>Hoàng Lê Thục</v>
          </cell>
          <cell r="E17642" t="str">
            <v>Hạnh</v>
          </cell>
          <cell r="F17642" t="e">
            <v>#N/A</v>
          </cell>
          <cell r="G17642" t="str">
            <v>K22NAD</v>
          </cell>
        </row>
        <row r="17643">
          <cell r="C17643">
            <v>2220323969</v>
          </cell>
          <cell r="D17643" t="str">
            <v>Nguyễn Thị Huyền</v>
          </cell>
          <cell r="E17643" t="str">
            <v>Trang</v>
          </cell>
          <cell r="F17643" t="e">
            <v>#N/A</v>
          </cell>
          <cell r="G17643" t="str">
            <v>K22NAD</v>
          </cell>
        </row>
        <row r="17644">
          <cell r="C17644">
            <v>2220328784</v>
          </cell>
          <cell r="D17644" t="str">
            <v>Ngô Thị Cẩm</v>
          </cell>
          <cell r="E17644" t="str">
            <v>Giang</v>
          </cell>
          <cell r="F17644" t="e">
            <v>#N/A</v>
          </cell>
          <cell r="G17644" t="str">
            <v>K22NAD</v>
          </cell>
        </row>
        <row r="17645">
          <cell r="C17645">
            <v>2220728881</v>
          </cell>
          <cell r="D17645" t="str">
            <v>Trương Nữ Thục</v>
          </cell>
          <cell r="E17645" t="str">
            <v>Đoan</v>
          </cell>
          <cell r="F17645" t="e">
            <v>#N/A</v>
          </cell>
          <cell r="G17645" t="str">
            <v>K22NAD</v>
          </cell>
        </row>
        <row r="17646">
          <cell r="C17646">
            <v>2220354019</v>
          </cell>
          <cell r="D17646" t="str">
            <v>Hồ Thị Ngọc</v>
          </cell>
          <cell r="E17646" t="str">
            <v>Huyền</v>
          </cell>
          <cell r="F17646" t="e">
            <v>#N/A</v>
          </cell>
          <cell r="G17646" t="str">
            <v>K22NAD</v>
          </cell>
        </row>
        <row r="17647">
          <cell r="C17647">
            <v>2220328316</v>
          </cell>
          <cell r="D17647" t="str">
            <v>Võ Hoàng Phương</v>
          </cell>
          <cell r="E17647" t="str">
            <v>Linh</v>
          </cell>
          <cell r="F17647" t="e">
            <v>#N/A</v>
          </cell>
          <cell r="G17647" t="str">
            <v>K22NAD</v>
          </cell>
        </row>
        <row r="17648">
          <cell r="C17648">
            <v>2221326371</v>
          </cell>
          <cell r="D17648" t="str">
            <v>Nguyễn Tiến</v>
          </cell>
          <cell r="E17648" t="str">
            <v>Dũng</v>
          </cell>
          <cell r="F17648" t="e">
            <v>#N/A</v>
          </cell>
          <cell r="G17648" t="str">
            <v>K22NAD</v>
          </cell>
        </row>
        <row r="17649">
          <cell r="C17649">
            <v>2220326466</v>
          </cell>
          <cell r="D17649" t="str">
            <v>Nguyễn Thị Quỳnh</v>
          </cell>
          <cell r="E17649" t="str">
            <v>Trang</v>
          </cell>
          <cell r="F17649" t="e">
            <v>#N/A</v>
          </cell>
          <cell r="G17649" t="str">
            <v>K22NAD</v>
          </cell>
        </row>
        <row r="17650">
          <cell r="C17650">
            <v>2220718461</v>
          </cell>
          <cell r="D17650" t="str">
            <v>Đinh Diệu</v>
          </cell>
          <cell r="E17650" t="str">
            <v>Linh</v>
          </cell>
          <cell r="F17650" t="e">
            <v>#N/A</v>
          </cell>
          <cell r="G17650" t="str">
            <v>K22NAD</v>
          </cell>
        </row>
        <row r="17651">
          <cell r="C17651">
            <v>2220217724</v>
          </cell>
          <cell r="D17651" t="str">
            <v>Dư Thị Huyền</v>
          </cell>
          <cell r="E17651" t="str">
            <v>Vy</v>
          </cell>
          <cell r="F17651" t="e">
            <v>#N/A</v>
          </cell>
          <cell r="G17651" t="str">
            <v>K22NAD</v>
          </cell>
        </row>
        <row r="17652">
          <cell r="C17652">
            <v>2220326448</v>
          </cell>
          <cell r="D17652" t="str">
            <v>Lê Trung Mỹ</v>
          </cell>
          <cell r="E17652" t="str">
            <v>Thương</v>
          </cell>
          <cell r="F17652" t="e">
            <v>#N/A</v>
          </cell>
          <cell r="G17652" t="str">
            <v>K22NAD</v>
          </cell>
        </row>
        <row r="17653">
          <cell r="C17653">
            <v>2220328321</v>
          </cell>
          <cell r="D17653" t="str">
            <v>Lê Thị Tú</v>
          </cell>
          <cell r="E17653" t="str">
            <v>Diễm</v>
          </cell>
          <cell r="F17653" t="e">
            <v>#N/A</v>
          </cell>
          <cell r="G17653" t="str">
            <v>K22NAD</v>
          </cell>
        </row>
        <row r="17654">
          <cell r="C17654">
            <v>2120317843</v>
          </cell>
          <cell r="D17654" t="str">
            <v>Ngô Nhật</v>
          </cell>
          <cell r="E17654" t="str">
            <v>Chiêu</v>
          </cell>
          <cell r="F17654" t="str">
            <v>21/04/1997</v>
          </cell>
          <cell r="G17654" t="str">
            <v>K22NAD</v>
          </cell>
        </row>
        <row r="17655">
          <cell r="C17655">
            <v>2220326475</v>
          </cell>
          <cell r="D17655" t="str">
            <v>Lê Thị Tường</v>
          </cell>
          <cell r="E17655" t="str">
            <v>Vi</v>
          </cell>
          <cell r="F17655" t="e">
            <v>#N/A</v>
          </cell>
          <cell r="G17655" t="str">
            <v>K22NAD</v>
          </cell>
        </row>
        <row r="17656">
          <cell r="C17656">
            <v>2220313929</v>
          </cell>
          <cell r="D17656" t="str">
            <v>Hoàng Thị Thái</v>
          </cell>
          <cell r="E17656" t="str">
            <v>Việt</v>
          </cell>
          <cell r="F17656" t="e">
            <v>#N/A</v>
          </cell>
          <cell r="G17656" t="str">
            <v>K22NAD</v>
          </cell>
        </row>
        <row r="17657">
          <cell r="C17657">
            <v>2220716633</v>
          </cell>
          <cell r="D17657" t="str">
            <v>Châu Thị Ái</v>
          </cell>
          <cell r="E17657" t="str">
            <v>Dự</v>
          </cell>
          <cell r="F17657" t="e">
            <v>#N/A</v>
          </cell>
          <cell r="G17657" t="str">
            <v>K22NAD</v>
          </cell>
        </row>
        <row r="17658">
          <cell r="C17658">
            <v>2220326420</v>
          </cell>
          <cell r="D17658" t="str">
            <v>Lê Thị Hồng</v>
          </cell>
          <cell r="E17658" t="str">
            <v>Nhung</v>
          </cell>
          <cell r="F17658" t="e">
            <v>#N/A</v>
          </cell>
          <cell r="G17658" t="str">
            <v>K22NAD</v>
          </cell>
        </row>
        <row r="17659">
          <cell r="C17659">
            <v>2220326443</v>
          </cell>
          <cell r="D17659" t="str">
            <v>Lê Thị Thanh</v>
          </cell>
          <cell r="E17659" t="str">
            <v>Thảo</v>
          </cell>
          <cell r="F17659" t="e">
            <v>#N/A</v>
          </cell>
          <cell r="G17659" t="str">
            <v>K22NAD</v>
          </cell>
        </row>
        <row r="17660">
          <cell r="C17660">
            <v>2220323983</v>
          </cell>
          <cell r="D17660" t="str">
            <v>Trần Thị Ngọc</v>
          </cell>
          <cell r="E17660" t="str">
            <v>Hân</v>
          </cell>
          <cell r="F17660" t="e">
            <v>#N/A</v>
          </cell>
          <cell r="G17660" t="str">
            <v>K22NAD</v>
          </cell>
        </row>
        <row r="17661">
          <cell r="C17661">
            <v>2221326426</v>
          </cell>
          <cell r="D17661" t="str">
            <v>Võ Văn</v>
          </cell>
          <cell r="E17661" t="str">
            <v>Quốc</v>
          </cell>
          <cell r="F17661" t="e">
            <v>#N/A</v>
          </cell>
          <cell r="G17661" t="str">
            <v>K22NAD</v>
          </cell>
        </row>
        <row r="17662">
          <cell r="C17662">
            <v>2220329630</v>
          </cell>
          <cell r="D17662" t="str">
            <v>Nguyễn Thị Bích</v>
          </cell>
          <cell r="E17662" t="str">
            <v>Lam</v>
          </cell>
          <cell r="F17662" t="e">
            <v>#N/A</v>
          </cell>
          <cell r="G17662" t="str">
            <v>K22NAD</v>
          </cell>
        </row>
        <row r="17663">
          <cell r="C17663">
            <v>2220217652</v>
          </cell>
          <cell r="D17663" t="str">
            <v>Nguyễn Thị Thanh</v>
          </cell>
          <cell r="E17663" t="str">
            <v>Thanh</v>
          </cell>
          <cell r="F17663" t="e">
            <v>#N/A</v>
          </cell>
          <cell r="G17663" t="str">
            <v>K22NAD</v>
          </cell>
        </row>
        <row r="17664">
          <cell r="C17664">
            <v>2220328970</v>
          </cell>
          <cell r="D17664" t="str">
            <v>Lê Họa</v>
          </cell>
          <cell r="E17664" t="str">
            <v>My</v>
          </cell>
          <cell r="F17664" t="e">
            <v>#N/A</v>
          </cell>
          <cell r="G17664" t="str">
            <v>K22NAD</v>
          </cell>
        </row>
        <row r="17665">
          <cell r="C17665">
            <v>2221716825</v>
          </cell>
          <cell r="D17665" t="str">
            <v>Lê Vũ</v>
          </cell>
          <cell r="E17665" t="str">
            <v>Long</v>
          </cell>
          <cell r="F17665" t="e">
            <v>#N/A</v>
          </cell>
          <cell r="G17665" t="str">
            <v>K22NAD</v>
          </cell>
        </row>
        <row r="17666">
          <cell r="C17666">
            <v>2220323980</v>
          </cell>
          <cell r="D17666" t="str">
            <v>Ngô Phạm Kiều</v>
          </cell>
          <cell r="E17666" t="str">
            <v>Lam</v>
          </cell>
          <cell r="F17666" t="e">
            <v>#N/A</v>
          </cell>
          <cell r="G17666" t="str">
            <v>K22NAD</v>
          </cell>
        </row>
        <row r="17667">
          <cell r="C17667">
            <v>2220716931</v>
          </cell>
          <cell r="D17667" t="str">
            <v>Nguyễn Ngọc Kiều</v>
          </cell>
          <cell r="E17667" t="str">
            <v>Oanh</v>
          </cell>
          <cell r="F17667" t="e">
            <v>#N/A</v>
          </cell>
          <cell r="G17667" t="str">
            <v>K22NAD</v>
          </cell>
        </row>
        <row r="17668">
          <cell r="C17668">
            <v>2220323973</v>
          </cell>
          <cell r="D17668" t="str">
            <v>Đoàn Thị Mỹ</v>
          </cell>
          <cell r="E17668" t="str">
            <v>Duyên</v>
          </cell>
          <cell r="F17668" t="e">
            <v>#N/A</v>
          </cell>
          <cell r="G17668" t="str">
            <v>K22NAD</v>
          </cell>
        </row>
        <row r="17669">
          <cell r="C17669">
            <v>2220326419</v>
          </cell>
          <cell r="D17669" t="str">
            <v>Đỗ Thị Hồng</v>
          </cell>
          <cell r="E17669" t="str">
            <v>Nhiệm</v>
          </cell>
          <cell r="F17669" t="e">
            <v>#N/A</v>
          </cell>
          <cell r="G17669" t="str">
            <v>K22NAD</v>
          </cell>
        </row>
        <row r="17670">
          <cell r="C17670">
            <v>2220326361</v>
          </cell>
          <cell r="D17670" t="str">
            <v>Nguyễn Thị Mỹ</v>
          </cell>
          <cell r="E17670" t="str">
            <v>Cảnh</v>
          </cell>
          <cell r="F17670" t="e">
            <v>#N/A</v>
          </cell>
          <cell r="G17670" t="str">
            <v>K22NAD</v>
          </cell>
        </row>
        <row r="17671">
          <cell r="C17671">
            <v>2220316250</v>
          </cell>
          <cell r="D17671" t="str">
            <v>Ngô Thảo</v>
          </cell>
          <cell r="E17671" t="str">
            <v>Nguyên</v>
          </cell>
          <cell r="F17671" t="e">
            <v>#N/A</v>
          </cell>
          <cell r="G17671" t="str">
            <v>K22NAD</v>
          </cell>
        </row>
        <row r="17672">
          <cell r="C17672">
            <v>2220328869</v>
          </cell>
          <cell r="D17672" t="str">
            <v>Huỳnh Thị Diễm</v>
          </cell>
          <cell r="E17672" t="str">
            <v>Mi</v>
          </cell>
          <cell r="F17672" t="e">
            <v>#N/A</v>
          </cell>
          <cell r="G17672" t="str">
            <v>K22NAD</v>
          </cell>
        </row>
        <row r="17673">
          <cell r="C17673">
            <v>2220323975</v>
          </cell>
          <cell r="D17673" t="str">
            <v>Phan Thị Thùy</v>
          </cell>
          <cell r="E17673" t="str">
            <v>Dung</v>
          </cell>
          <cell r="F17673" t="e">
            <v>#N/A</v>
          </cell>
          <cell r="G17673" t="str">
            <v>K22NAD</v>
          </cell>
        </row>
        <row r="17674">
          <cell r="C17674">
            <v>2220329205</v>
          </cell>
          <cell r="D17674" t="str">
            <v>Nguyễn Thị Vân</v>
          </cell>
          <cell r="E17674" t="str">
            <v>Anh</v>
          </cell>
          <cell r="F17674" t="e">
            <v>#N/A</v>
          </cell>
          <cell r="G17674" t="str">
            <v>K22NAD</v>
          </cell>
        </row>
        <row r="17675">
          <cell r="C17675">
            <v>2220326366</v>
          </cell>
          <cell r="D17675" t="str">
            <v>Ngô Thị Bích</v>
          </cell>
          <cell r="E17675" t="str">
            <v>Diệp</v>
          </cell>
          <cell r="F17675" t="e">
            <v>#N/A</v>
          </cell>
          <cell r="G17675" t="str">
            <v>K22NAD</v>
          </cell>
        </row>
        <row r="17676">
          <cell r="C17676">
            <v>2221217659</v>
          </cell>
          <cell r="D17676" t="str">
            <v>Nguyễn Nho</v>
          </cell>
          <cell r="E17676" t="str">
            <v>Thiện</v>
          </cell>
          <cell r="F17676" t="e">
            <v>#N/A</v>
          </cell>
          <cell r="G17676" t="str">
            <v>K22NAD</v>
          </cell>
        </row>
        <row r="17677">
          <cell r="C17677">
            <v>2220318953</v>
          </cell>
          <cell r="D17677" t="str">
            <v>Nguyễn Thị Vũ</v>
          </cell>
          <cell r="E17677" t="str">
            <v>Nhã</v>
          </cell>
          <cell r="F17677" t="e">
            <v>#N/A</v>
          </cell>
          <cell r="G17677" t="str">
            <v>K22NAD</v>
          </cell>
        </row>
        <row r="17678">
          <cell r="C17678">
            <v>2220326368</v>
          </cell>
          <cell r="D17678" t="str">
            <v>Trần Thị Thanh</v>
          </cell>
          <cell r="E17678" t="str">
            <v>Dung</v>
          </cell>
          <cell r="F17678" t="e">
            <v>#N/A</v>
          </cell>
          <cell r="G17678" t="str">
            <v>K22NAD</v>
          </cell>
        </row>
        <row r="17679">
          <cell r="C17679">
            <v>2220329133</v>
          </cell>
          <cell r="D17679" t="str">
            <v>Đỗ Thị Ánh</v>
          </cell>
          <cell r="E17679" t="str">
            <v>Tuyết</v>
          </cell>
          <cell r="F17679" t="e">
            <v>#N/A</v>
          </cell>
          <cell r="G17679" t="str">
            <v>K22NAD</v>
          </cell>
        </row>
        <row r="17680">
          <cell r="C17680">
            <v>2220324010</v>
          </cell>
          <cell r="D17680" t="str">
            <v>Trang Lê</v>
          </cell>
          <cell r="E17680" t="str">
            <v>Hằng</v>
          </cell>
          <cell r="F17680" t="e">
            <v>#N/A</v>
          </cell>
          <cell r="G17680" t="str">
            <v>K22NAD</v>
          </cell>
        </row>
        <row r="17681">
          <cell r="C17681">
            <v>2220329022</v>
          </cell>
          <cell r="D17681" t="str">
            <v>Phan Trương Hồng</v>
          </cell>
          <cell r="E17681" t="str">
            <v>Hạnh</v>
          </cell>
          <cell r="F17681" t="e">
            <v>#N/A</v>
          </cell>
          <cell r="G17681" t="str">
            <v>K22NAD</v>
          </cell>
        </row>
        <row r="17682">
          <cell r="C17682">
            <v>2220323978</v>
          </cell>
          <cell r="D17682" t="str">
            <v>Nguyễn Phương</v>
          </cell>
          <cell r="E17682" t="str">
            <v>Thảo</v>
          </cell>
          <cell r="F17682" t="e">
            <v>#N/A</v>
          </cell>
          <cell r="G17682" t="str">
            <v>K22NAD</v>
          </cell>
        </row>
        <row r="17683">
          <cell r="C17683">
            <v>2220326355</v>
          </cell>
          <cell r="D17683" t="str">
            <v>Lê Thanh Thúy</v>
          </cell>
          <cell r="E17683" t="str">
            <v>An</v>
          </cell>
          <cell r="F17683" t="e">
            <v>#N/A</v>
          </cell>
          <cell r="G17683" t="str">
            <v>K22NAD</v>
          </cell>
        </row>
        <row r="17684">
          <cell r="C17684">
            <v>2220329478</v>
          </cell>
          <cell r="D17684" t="str">
            <v>Trang Mỹ</v>
          </cell>
          <cell r="E17684" t="str">
            <v>Duyên</v>
          </cell>
          <cell r="F17684" t="e">
            <v>#N/A</v>
          </cell>
          <cell r="G17684" t="str">
            <v>K22NAD</v>
          </cell>
        </row>
        <row r="17685">
          <cell r="C17685">
            <v>2220326455</v>
          </cell>
          <cell r="D17685" t="str">
            <v>Đỗ Nữ Hương</v>
          </cell>
          <cell r="E17685" t="str">
            <v>Trà</v>
          </cell>
          <cell r="F17685" t="e">
            <v>#N/A</v>
          </cell>
          <cell r="G17685" t="str">
            <v>K22NAD</v>
          </cell>
        </row>
        <row r="17686">
          <cell r="C17686">
            <v>2220326469</v>
          </cell>
          <cell r="D17686" t="str">
            <v>Đào Thị Kim</v>
          </cell>
          <cell r="E17686" t="str">
            <v>Trúc</v>
          </cell>
          <cell r="F17686" t="e">
            <v>#N/A</v>
          </cell>
          <cell r="G17686" t="str">
            <v>K22NAD</v>
          </cell>
        </row>
        <row r="17687">
          <cell r="C17687">
            <v>2220716657</v>
          </cell>
          <cell r="D17687" t="str">
            <v>Trần Khánh</v>
          </cell>
          <cell r="E17687" t="str">
            <v>Duyên</v>
          </cell>
          <cell r="F17687" t="e">
            <v>#N/A</v>
          </cell>
          <cell r="G17687" t="str">
            <v>K22NAD</v>
          </cell>
        </row>
        <row r="17688">
          <cell r="C17688">
            <v>2220326390</v>
          </cell>
          <cell r="D17688" t="str">
            <v>Võ Thị</v>
          </cell>
          <cell r="E17688" t="str">
            <v>Hoàng</v>
          </cell>
          <cell r="F17688" t="e">
            <v>#N/A</v>
          </cell>
          <cell r="G17688" t="str">
            <v>K22NAD</v>
          </cell>
        </row>
        <row r="17689">
          <cell r="C17689">
            <v>2221326454</v>
          </cell>
          <cell r="D17689" t="str">
            <v>Nguyễn Văn</v>
          </cell>
          <cell r="E17689" t="str">
            <v>Tiến</v>
          </cell>
          <cell r="F17689" t="e">
            <v>#N/A</v>
          </cell>
          <cell r="G17689" t="str">
            <v>K22NAD</v>
          </cell>
        </row>
        <row r="17690">
          <cell r="C17690">
            <v>2220323974</v>
          </cell>
          <cell r="D17690" t="str">
            <v>Ưng Thúy</v>
          </cell>
          <cell r="E17690" t="str">
            <v>Hoa</v>
          </cell>
          <cell r="F17690" t="e">
            <v>#N/A</v>
          </cell>
          <cell r="G17690" t="str">
            <v>K22NAD</v>
          </cell>
        </row>
        <row r="17691">
          <cell r="C17691">
            <v>2220324005</v>
          </cell>
          <cell r="D17691" t="str">
            <v>Ngô Nhật</v>
          </cell>
          <cell r="E17691" t="str">
            <v>Chiêu</v>
          </cell>
          <cell r="F17691" t="e">
            <v>#N/A</v>
          </cell>
          <cell r="G17691" t="str">
            <v>K22NAD</v>
          </cell>
        </row>
        <row r="17692">
          <cell r="C17692">
            <v>2221326478</v>
          </cell>
          <cell r="D17692" t="str">
            <v>Ngô Đình</v>
          </cell>
          <cell r="E17692" t="str">
            <v>Ý</v>
          </cell>
          <cell r="F17692" t="e">
            <v>#N/A</v>
          </cell>
          <cell r="G17692" t="str">
            <v>K22NAD</v>
          </cell>
        </row>
        <row r="17693">
          <cell r="C17693">
            <v>2220326369</v>
          </cell>
          <cell r="D17693" t="str">
            <v>Nguyễn Thị Kim</v>
          </cell>
          <cell r="E17693" t="str">
            <v>Dung</v>
          </cell>
          <cell r="F17693" t="e">
            <v>#N/A</v>
          </cell>
          <cell r="G17693" t="str">
            <v>K22NAD</v>
          </cell>
        </row>
        <row r="17694">
          <cell r="C17694">
            <v>2220319096</v>
          </cell>
          <cell r="D17694" t="str">
            <v>Trần Thị Mỹ</v>
          </cell>
          <cell r="E17694" t="str">
            <v>Lệ</v>
          </cell>
          <cell r="F17694" t="e">
            <v>#N/A</v>
          </cell>
          <cell r="G17694" t="str">
            <v>K22NAD</v>
          </cell>
        </row>
        <row r="17695">
          <cell r="C17695">
            <v>2220326415</v>
          </cell>
          <cell r="D17695" t="str">
            <v>Cao Thị Lan</v>
          </cell>
          <cell r="E17695" t="str">
            <v>Nhi</v>
          </cell>
          <cell r="F17695" t="e">
            <v>#N/A</v>
          </cell>
          <cell r="G17695" t="str">
            <v>K22NAD</v>
          </cell>
        </row>
        <row r="17696">
          <cell r="C17696">
            <v>2221326422</v>
          </cell>
          <cell r="D17696" t="str">
            <v>Bùi Minh</v>
          </cell>
          <cell r="E17696" t="str">
            <v>Phước</v>
          </cell>
          <cell r="F17696" t="e">
            <v>#N/A</v>
          </cell>
          <cell r="G17696" t="str">
            <v>K22NAD</v>
          </cell>
        </row>
        <row r="17697">
          <cell r="C17697">
            <v>2221326473</v>
          </cell>
          <cell r="D17697" t="str">
            <v>Lê Đình</v>
          </cell>
          <cell r="E17697" t="str">
            <v>Văn</v>
          </cell>
          <cell r="F17697" t="e">
            <v>#N/A</v>
          </cell>
          <cell r="G17697" t="str">
            <v>K22NAD</v>
          </cell>
        </row>
        <row r="17698">
          <cell r="C17698">
            <v>2221328968</v>
          </cell>
          <cell r="D17698" t="str">
            <v>Trần Quang</v>
          </cell>
          <cell r="E17698" t="str">
            <v>Linh</v>
          </cell>
          <cell r="F17698" t="e">
            <v>#N/A</v>
          </cell>
          <cell r="G17698" t="str">
            <v>K22NAD</v>
          </cell>
        </row>
        <row r="17699">
          <cell r="C17699">
            <v>2220326444</v>
          </cell>
          <cell r="D17699" t="str">
            <v>Nguyễn Cao Mai</v>
          </cell>
          <cell r="E17699" t="str">
            <v>Thi</v>
          </cell>
          <cell r="F17699" t="e">
            <v>#N/A</v>
          </cell>
          <cell r="G17699" t="str">
            <v>K22NAD</v>
          </cell>
        </row>
        <row r="17700">
          <cell r="C17700">
            <v>2220326462</v>
          </cell>
          <cell r="D17700" t="str">
            <v>Huỳnh Thị Quỳnh</v>
          </cell>
          <cell r="E17700" t="str">
            <v>Trâm</v>
          </cell>
          <cell r="F17700" t="e">
            <v>#N/A</v>
          </cell>
          <cell r="G17700" t="str">
            <v>K22NAD</v>
          </cell>
        </row>
        <row r="17701">
          <cell r="C17701">
            <v>2220329157</v>
          </cell>
          <cell r="D17701" t="str">
            <v>Phan Thị</v>
          </cell>
          <cell r="E17701" t="str">
            <v>Oanh</v>
          </cell>
          <cell r="F17701" t="e">
            <v>#N/A</v>
          </cell>
          <cell r="G17701" t="str">
            <v>K22NAD</v>
          </cell>
        </row>
        <row r="17702">
          <cell r="C17702">
            <v>2220329180</v>
          </cell>
          <cell r="D17702" t="str">
            <v>Nguyễn Quỳnh</v>
          </cell>
          <cell r="E17702" t="str">
            <v>Như</v>
          </cell>
          <cell r="F17702" t="e">
            <v>#N/A</v>
          </cell>
          <cell r="G17702" t="str">
            <v>K22NAD</v>
          </cell>
        </row>
        <row r="17703">
          <cell r="C17703">
            <v>2220324009</v>
          </cell>
          <cell r="D17703" t="str">
            <v>Hoàng Thị Thu</v>
          </cell>
          <cell r="E17703" t="str">
            <v>Thảo</v>
          </cell>
          <cell r="F17703" t="e">
            <v>#N/A</v>
          </cell>
          <cell r="G17703" t="str">
            <v>K22NAD</v>
          </cell>
        </row>
        <row r="17704">
          <cell r="C17704">
            <v>2220328161</v>
          </cell>
          <cell r="D17704" t="str">
            <v>Nguyễn Thị</v>
          </cell>
          <cell r="E17704" t="str">
            <v>Ánh</v>
          </cell>
          <cell r="F17704" t="e">
            <v>#N/A</v>
          </cell>
          <cell r="G17704" t="str">
            <v>K22NAD</v>
          </cell>
        </row>
        <row r="17705">
          <cell r="C17705">
            <v>2220717189</v>
          </cell>
          <cell r="D17705" t="str">
            <v>Vũ Thị Hải</v>
          </cell>
          <cell r="E17705" t="str">
            <v>Yến</v>
          </cell>
          <cell r="F17705" t="e">
            <v>#N/A</v>
          </cell>
          <cell r="G17705" t="str">
            <v>K22NAD</v>
          </cell>
        </row>
        <row r="17706">
          <cell r="C17706">
            <v>2220329339</v>
          </cell>
          <cell r="D17706" t="str">
            <v>Võ Nguyễn Thục</v>
          </cell>
          <cell r="E17706" t="str">
            <v>Uyên</v>
          </cell>
          <cell r="F17706" t="e">
            <v>#N/A</v>
          </cell>
          <cell r="G17706" t="str">
            <v>K22NAD</v>
          </cell>
        </row>
        <row r="17707">
          <cell r="C17707">
            <v>2220323959</v>
          </cell>
          <cell r="D17707" t="str">
            <v>Phan Thị Trà</v>
          </cell>
          <cell r="E17707" t="str">
            <v>My</v>
          </cell>
          <cell r="F17707" t="e">
            <v>#N/A</v>
          </cell>
          <cell r="G17707" t="str">
            <v>K22NAD</v>
          </cell>
        </row>
        <row r="17708">
          <cell r="C17708">
            <v>2021358383</v>
          </cell>
          <cell r="D17708" t="str">
            <v>Võ Hồng</v>
          </cell>
          <cell r="E17708" t="str">
            <v>Sơn</v>
          </cell>
          <cell r="F17708">
            <v>35085</v>
          </cell>
          <cell r="G17708" t="str">
            <v>K22NAD</v>
          </cell>
        </row>
        <row r="17709">
          <cell r="C17709">
            <v>2220326387</v>
          </cell>
          <cell r="D17709" t="str">
            <v>Nguyễn Thị Minh</v>
          </cell>
          <cell r="E17709" t="str">
            <v>Hòa</v>
          </cell>
          <cell r="F17709" t="e">
            <v>#N/A</v>
          </cell>
          <cell r="G17709" t="str">
            <v>K22NAD</v>
          </cell>
        </row>
        <row r="17710">
          <cell r="C17710">
            <v>2220717105</v>
          </cell>
          <cell r="D17710" t="str">
            <v>Hồ Thị Lan</v>
          </cell>
          <cell r="E17710" t="str">
            <v>Trinh</v>
          </cell>
          <cell r="F17710" t="e">
            <v>#N/A</v>
          </cell>
          <cell r="G17710" t="str">
            <v>K22NAD</v>
          </cell>
        </row>
        <row r="17711">
          <cell r="C17711">
            <v>2220328513</v>
          </cell>
          <cell r="D17711" t="str">
            <v>Nguyễn Thị Kim</v>
          </cell>
          <cell r="E17711" t="str">
            <v>Hậu</v>
          </cell>
          <cell r="F17711" t="e">
            <v>#N/A</v>
          </cell>
          <cell r="G17711" t="str">
            <v>K22NAD</v>
          </cell>
        </row>
        <row r="17712">
          <cell r="C17712">
            <v>171685305</v>
          </cell>
          <cell r="D17712" t="str">
            <v>Mai Thị Loan</v>
          </cell>
          <cell r="E17712" t="str">
            <v>Trinh</v>
          </cell>
          <cell r="F17712" t="str">
            <v>31/10/1993</v>
          </cell>
          <cell r="G17712" t="str">
            <v>K22NAD</v>
          </cell>
        </row>
        <row r="17713">
          <cell r="C17713">
            <v>2211318809</v>
          </cell>
          <cell r="D17713" t="str">
            <v>Trịnh Minh</v>
          </cell>
          <cell r="E17713" t="str">
            <v>Hùng</v>
          </cell>
          <cell r="F17713" t="e">
            <v>#N/A</v>
          </cell>
          <cell r="G17713" t="str">
            <v>K22NCD</v>
          </cell>
        </row>
        <row r="17714">
          <cell r="C17714">
            <v>2210318718</v>
          </cell>
          <cell r="D17714" t="str">
            <v>Nguyễn Thị Ngọc</v>
          </cell>
          <cell r="E17714" t="str">
            <v>Hoàng</v>
          </cell>
          <cell r="F17714" t="e">
            <v>#N/A</v>
          </cell>
          <cell r="G17714" t="str">
            <v>K22NCD</v>
          </cell>
        </row>
        <row r="17715">
          <cell r="C17715">
            <v>2211238348</v>
          </cell>
          <cell r="D17715" t="str">
            <v>Lê Đức</v>
          </cell>
          <cell r="E17715" t="str">
            <v>Thịnh</v>
          </cell>
          <cell r="F17715" t="e">
            <v>#N/A</v>
          </cell>
          <cell r="G17715" t="str">
            <v>K22NCD</v>
          </cell>
        </row>
        <row r="17716">
          <cell r="C17716">
            <v>2210314684</v>
          </cell>
          <cell r="D17716" t="str">
            <v>Nguyễn Thị Thu</v>
          </cell>
          <cell r="E17716" t="str">
            <v>Huyền</v>
          </cell>
          <cell r="F17716" t="e">
            <v>#N/A</v>
          </cell>
          <cell r="G17716" t="str">
            <v>K22NCD</v>
          </cell>
        </row>
        <row r="17717">
          <cell r="C17717">
            <v>2211314685</v>
          </cell>
          <cell r="D17717" t="str">
            <v>Lê Hoàng</v>
          </cell>
          <cell r="E17717" t="str">
            <v>Lân</v>
          </cell>
          <cell r="F17717" t="e">
            <v>#N/A</v>
          </cell>
          <cell r="G17717" t="str">
            <v>K22NCD</v>
          </cell>
        </row>
        <row r="17718">
          <cell r="C17718">
            <v>2110314986</v>
          </cell>
          <cell r="D17718" t="str">
            <v>Lê Nguyễn Gia</v>
          </cell>
          <cell r="E17718" t="str">
            <v>Linh</v>
          </cell>
          <cell r="F17718" t="str">
            <v>24/04/1997</v>
          </cell>
          <cell r="G17718" t="str">
            <v>K22NCD</v>
          </cell>
        </row>
        <row r="17719">
          <cell r="C17719">
            <v>2211314696</v>
          </cell>
          <cell r="D17719" t="str">
            <v>Trần Quang</v>
          </cell>
          <cell r="E17719" t="str">
            <v>Vinh</v>
          </cell>
          <cell r="F17719" t="e">
            <v>#N/A</v>
          </cell>
          <cell r="G17719" t="str">
            <v>K22NCD</v>
          </cell>
        </row>
        <row r="17720">
          <cell r="C17720">
            <v>2210344779</v>
          </cell>
          <cell r="D17720" t="str">
            <v>Nguyễn Thị Phương</v>
          </cell>
          <cell r="E17720" t="str">
            <v>Nhã</v>
          </cell>
          <cell r="F17720" t="e">
            <v>#N/A</v>
          </cell>
          <cell r="G17720" t="str">
            <v>K22NCD</v>
          </cell>
        </row>
        <row r="17721">
          <cell r="C17721">
            <v>2211314690</v>
          </cell>
          <cell r="D17721" t="str">
            <v xml:space="preserve">Y-rungin </v>
          </cell>
          <cell r="E17721" t="str">
            <v>Mlô</v>
          </cell>
          <cell r="F17721" t="e">
            <v>#N/A</v>
          </cell>
          <cell r="G17721" t="str">
            <v>K22NCD</v>
          </cell>
        </row>
        <row r="17722">
          <cell r="C17722">
            <v>2211314681</v>
          </cell>
          <cell r="D17722" t="str">
            <v>Lê Hữu</v>
          </cell>
          <cell r="E17722" t="str">
            <v>Đông</v>
          </cell>
          <cell r="F17722" t="e">
            <v>#N/A</v>
          </cell>
          <cell r="G17722" t="str">
            <v>K22NCD</v>
          </cell>
        </row>
        <row r="17723">
          <cell r="C17723">
            <v>2210314686</v>
          </cell>
          <cell r="D17723" t="str">
            <v>Phan Thị</v>
          </cell>
          <cell r="E17723" t="str">
            <v>Lành</v>
          </cell>
          <cell r="F17723" t="e">
            <v>#N/A</v>
          </cell>
          <cell r="G17723" t="str">
            <v>K22NCD</v>
          </cell>
        </row>
        <row r="17724">
          <cell r="C17724">
            <v>2211319202</v>
          </cell>
          <cell r="D17724" t="str">
            <v>Nguyễn Đức</v>
          </cell>
          <cell r="E17724" t="str">
            <v>Quí</v>
          </cell>
          <cell r="F17724" t="e">
            <v>#N/A</v>
          </cell>
          <cell r="G17724" t="str">
            <v>K22NCD</v>
          </cell>
        </row>
        <row r="17725">
          <cell r="C17725">
            <v>2211714737</v>
          </cell>
          <cell r="D17725" t="str">
            <v>Đặng Văn</v>
          </cell>
          <cell r="E17725" t="str">
            <v>Tình</v>
          </cell>
          <cell r="F17725" t="e">
            <v>#N/A</v>
          </cell>
          <cell r="G17725" t="str">
            <v>K22PSU-DCD</v>
          </cell>
        </row>
        <row r="17726">
          <cell r="C17726">
            <v>2211714713</v>
          </cell>
          <cell r="D17726" t="str">
            <v>Huỳnh Tấn Nhật</v>
          </cell>
          <cell r="E17726" t="str">
            <v>Huy</v>
          </cell>
          <cell r="F17726" t="e">
            <v>#N/A</v>
          </cell>
          <cell r="G17726" t="str">
            <v>K22PSU-DCD</v>
          </cell>
        </row>
        <row r="17727">
          <cell r="C17727">
            <v>2210719241</v>
          </cell>
          <cell r="D17727" t="str">
            <v>Phạm Hoàng Gia</v>
          </cell>
          <cell r="E17727" t="str">
            <v>Nguyên</v>
          </cell>
          <cell r="F17727" t="e">
            <v>#N/A</v>
          </cell>
          <cell r="G17727" t="str">
            <v>K22PSU-DCD</v>
          </cell>
        </row>
        <row r="17728">
          <cell r="C17728">
            <v>2211714726</v>
          </cell>
          <cell r="D17728" t="str">
            <v>Trần Nguyễn</v>
          </cell>
          <cell r="E17728" t="str">
            <v>Quân</v>
          </cell>
          <cell r="F17728" t="e">
            <v>#N/A</v>
          </cell>
          <cell r="G17728" t="str">
            <v>K22PSU-DCD</v>
          </cell>
        </row>
        <row r="17729">
          <cell r="C17729">
            <v>2210714746</v>
          </cell>
          <cell r="D17729" t="str">
            <v>Nguyễn Thị Thanh</v>
          </cell>
          <cell r="E17729" t="str">
            <v>Huyền</v>
          </cell>
          <cell r="F17729" t="e">
            <v>#N/A</v>
          </cell>
          <cell r="G17729" t="str">
            <v>K22PSU-DCD</v>
          </cell>
        </row>
        <row r="17730">
          <cell r="C17730">
            <v>2211719628</v>
          </cell>
          <cell r="D17730" t="str">
            <v>Nguyễn Quang Tiến</v>
          </cell>
          <cell r="E17730" t="str">
            <v>Dũng</v>
          </cell>
          <cell r="F17730" t="e">
            <v>#N/A</v>
          </cell>
          <cell r="G17730" t="str">
            <v>K22PSU-DCD</v>
          </cell>
        </row>
        <row r="17731">
          <cell r="C17731">
            <v>2210714701</v>
          </cell>
          <cell r="D17731" t="str">
            <v>Nguyễn Thị Hoa</v>
          </cell>
          <cell r="E17731" t="str">
            <v>Diễm</v>
          </cell>
          <cell r="F17731" t="e">
            <v>#N/A</v>
          </cell>
          <cell r="G17731" t="str">
            <v>K22PSU-DCD</v>
          </cell>
        </row>
        <row r="17732">
          <cell r="C17732">
            <v>2210712518</v>
          </cell>
          <cell r="D17732" t="str">
            <v>Nguyễn Thị Thùy</v>
          </cell>
          <cell r="E17732" t="str">
            <v>Trang</v>
          </cell>
          <cell r="F17732" t="e">
            <v>#N/A</v>
          </cell>
          <cell r="G17732" t="str">
            <v>K22PSU-DCD</v>
          </cell>
        </row>
        <row r="17733">
          <cell r="C17733">
            <v>2211712511</v>
          </cell>
          <cell r="D17733" t="str">
            <v>Nguyễn Công</v>
          </cell>
          <cell r="E17733" t="str">
            <v>Quốc</v>
          </cell>
          <cell r="F17733" t="e">
            <v>#N/A</v>
          </cell>
          <cell r="G17733" t="str">
            <v>K22PSU-DCD</v>
          </cell>
        </row>
        <row r="17734">
          <cell r="C17734">
            <v>2211714745</v>
          </cell>
          <cell r="D17734" t="str">
            <v>Phạm Huy</v>
          </cell>
          <cell r="E17734" t="str">
            <v>Hoàng</v>
          </cell>
          <cell r="F17734" t="e">
            <v>#N/A</v>
          </cell>
          <cell r="G17734" t="str">
            <v>K22PSU-DCD</v>
          </cell>
        </row>
        <row r="17735">
          <cell r="C17735">
            <v>2220716910</v>
          </cell>
          <cell r="D17735" t="str">
            <v>Phạm Thị Kim Hiền</v>
          </cell>
          <cell r="E17735" t="str">
            <v>Nhi</v>
          </cell>
          <cell r="F17735" t="e">
            <v>#N/A</v>
          </cell>
          <cell r="G17735" t="str">
            <v>K22PSU-DLH</v>
          </cell>
        </row>
        <row r="17736">
          <cell r="C17736">
            <v>2220348015</v>
          </cell>
          <cell r="D17736" t="str">
            <v>Trương Thị Cẩm</v>
          </cell>
          <cell r="E17736" t="str">
            <v>Na</v>
          </cell>
          <cell r="F17736" t="e">
            <v>#N/A</v>
          </cell>
          <cell r="G17736" t="str">
            <v>K22PSU-DLH</v>
          </cell>
        </row>
        <row r="17737">
          <cell r="C17737">
            <v>2220727377</v>
          </cell>
          <cell r="D17737" t="str">
            <v>Ngô Thị Diễm</v>
          </cell>
          <cell r="E17737" t="str">
            <v>Quỳnh</v>
          </cell>
          <cell r="F17737" t="e">
            <v>#N/A</v>
          </cell>
          <cell r="G17737" t="str">
            <v>K22PSU-DLH</v>
          </cell>
        </row>
        <row r="17738">
          <cell r="C17738">
            <v>2221718893</v>
          </cell>
          <cell r="D17738" t="str">
            <v>Nguyễn Tấn</v>
          </cell>
          <cell r="E17738" t="str">
            <v>Trung</v>
          </cell>
          <cell r="F17738" t="e">
            <v>#N/A</v>
          </cell>
          <cell r="G17738" t="str">
            <v>K22PSU-DLH</v>
          </cell>
        </row>
        <row r="17739">
          <cell r="C17739">
            <v>2221714078</v>
          </cell>
          <cell r="D17739" t="str">
            <v>Nguyễn Huỳnh Đại</v>
          </cell>
          <cell r="E17739" t="str">
            <v>Phước</v>
          </cell>
          <cell r="F17739" t="e">
            <v>#N/A</v>
          </cell>
          <cell r="G17739" t="str">
            <v>K22PSU-DLH</v>
          </cell>
        </row>
        <row r="17740">
          <cell r="C17740">
            <v>2220716797</v>
          </cell>
          <cell r="D17740" t="str">
            <v>Dư Thị Tuyết</v>
          </cell>
          <cell r="E17740" t="str">
            <v>Linh</v>
          </cell>
          <cell r="F17740" t="e">
            <v>#N/A</v>
          </cell>
          <cell r="G17740" t="str">
            <v>K22PSU-DLH</v>
          </cell>
        </row>
        <row r="17741">
          <cell r="C17741">
            <v>2221724212</v>
          </cell>
          <cell r="D17741" t="str">
            <v>Võ Thái</v>
          </cell>
          <cell r="E17741" t="str">
            <v>Nguyên</v>
          </cell>
          <cell r="F17741" t="e">
            <v>#N/A</v>
          </cell>
          <cell r="G17741" t="str">
            <v>K22PSU-DLH</v>
          </cell>
        </row>
        <row r="17742">
          <cell r="C17742">
            <v>2220716639</v>
          </cell>
          <cell r="D17742" t="str">
            <v>Võ Thị Thu</v>
          </cell>
          <cell r="E17742" t="str">
            <v>Dung</v>
          </cell>
          <cell r="F17742" t="e">
            <v>#N/A</v>
          </cell>
          <cell r="G17742" t="str">
            <v>K22PSU-DLH</v>
          </cell>
        </row>
        <row r="17743">
          <cell r="C17743">
            <v>2221724208</v>
          </cell>
          <cell r="D17743" t="str">
            <v>Mai Nhật</v>
          </cell>
          <cell r="E17743" t="str">
            <v>Anh</v>
          </cell>
          <cell r="F17743" t="e">
            <v>#N/A</v>
          </cell>
          <cell r="G17743" t="str">
            <v>K22PSU-DLH</v>
          </cell>
        </row>
        <row r="17744">
          <cell r="C17744">
            <v>2220717134</v>
          </cell>
          <cell r="D17744" t="str">
            <v>Võ Như Hoàng</v>
          </cell>
          <cell r="E17744" t="str">
            <v>Uyên</v>
          </cell>
          <cell r="F17744" t="e">
            <v>#N/A</v>
          </cell>
          <cell r="G17744" t="str">
            <v>K22PSU-DLH</v>
          </cell>
        </row>
        <row r="17745">
          <cell r="C17745">
            <v>2220717203</v>
          </cell>
          <cell r="D17745" t="str">
            <v>Lê Thị Khánh</v>
          </cell>
          <cell r="E17745" t="str">
            <v>Duyên</v>
          </cell>
          <cell r="F17745" t="e">
            <v>#N/A</v>
          </cell>
          <cell r="G17745" t="str">
            <v>K22PSU-DLH</v>
          </cell>
        </row>
        <row r="17746">
          <cell r="C17746">
            <v>2221718331</v>
          </cell>
          <cell r="D17746" t="str">
            <v>Đỗ Trọng</v>
          </cell>
          <cell r="E17746" t="str">
            <v>Phát</v>
          </cell>
          <cell r="F17746" t="e">
            <v>#N/A</v>
          </cell>
          <cell r="G17746" t="str">
            <v>K22PSU-DLH</v>
          </cell>
        </row>
        <row r="17747">
          <cell r="C17747">
            <v>2220716949</v>
          </cell>
          <cell r="D17747" t="str">
            <v>Văn Thị Thanh</v>
          </cell>
          <cell r="E17747" t="str">
            <v>Phương</v>
          </cell>
          <cell r="F17747" t="e">
            <v>#N/A</v>
          </cell>
          <cell r="G17747" t="str">
            <v>K22PSU-DLH</v>
          </cell>
        </row>
        <row r="17748">
          <cell r="C17748">
            <v>2221717246</v>
          </cell>
          <cell r="D17748" t="str">
            <v>Châu Duy</v>
          </cell>
          <cell r="E17748" t="str">
            <v>Tín</v>
          </cell>
          <cell r="F17748" t="e">
            <v>#N/A</v>
          </cell>
          <cell r="G17748" t="str">
            <v>K22PSU-DLH</v>
          </cell>
        </row>
        <row r="17749">
          <cell r="C17749">
            <v>2220716755</v>
          </cell>
          <cell r="D17749" t="str">
            <v>Nguyễn Thị Diệu</v>
          </cell>
          <cell r="E17749" t="str">
            <v>Huyền</v>
          </cell>
          <cell r="F17749" t="e">
            <v>#N/A</v>
          </cell>
          <cell r="G17749" t="str">
            <v>K22PSU-DLH</v>
          </cell>
        </row>
        <row r="17750">
          <cell r="C17750">
            <v>2220716586</v>
          </cell>
          <cell r="D17750" t="str">
            <v>Đỗ Nguyên Quỳnh</v>
          </cell>
          <cell r="E17750" t="str">
            <v>Ngân</v>
          </cell>
          <cell r="F17750" t="e">
            <v>#N/A</v>
          </cell>
          <cell r="G17750" t="str">
            <v>K22PSU-DLH</v>
          </cell>
        </row>
        <row r="17751">
          <cell r="C17751">
            <v>2220724319</v>
          </cell>
          <cell r="D17751" t="str">
            <v>Nguyễn Thị Minh</v>
          </cell>
          <cell r="E17751" t="str">
            <v>Thư</v>
          </cell>
          <cell r="F17751" t="e">
            <v>#N/A</v>
          </cell>
          <cell r="G17751" t="str">
            <v>K22PSU-DLH</v>
          </cell>
        </row>
        <row r="17752">
          <cell r="C17752">
            <v>2220727353</v>
          </cell>
          <cell r="D17752" t="str">
            <v>Lương Thị Mỹ</v>
          </cell>
          <cell r="E17752" t="str">
            <v>Nhung</v>
          </cell>
          <cell r="F17752" t="e">
            <v>#N/A</v>
          </cell>
          <cell r="G17752" t="str">
            <v>K22PSU-DLH</v>
          </cell>
        </row>
        <row r="17753">
          <cell r="C17753">
            <v>2220727417</v>
          </cell>
          <cell r="D17753" t="str">
            <v>Trương Lê Diệu</v>
          </cell>
          <cell r="E17753" t="str">
            <v>Trinh</v>
          </cell>
          <cell r="F17753" t="e">
            <v>#N/A</v>
          </cell>
          <cell r="G17753" t="str">
            <v>K22PSU-DLH</v>
          </cell>
        </row>
        <row r="17754">
          <cell r="C17754">
            <v>2221714134</v>
          </cell>
          <cell r="D17754" t="str">
            <v>Nguyễn Trọng</v>
          </cell>
          <cell r="E17754" t="str">
            <v>Hiếu</v>
          </cell>
          <cell r="F17754" t="e">
            <v>#N/A</v>
          </cell>
          <cell r="G17754" t="str">
            <v>K22PSU-DLH</v>
          </cell>
        </row>
        <row r="17755">
          <cell r="C17755">
            <v>2220717067</v>
          </cell>
          <cell r="D17755" t="str">
            <v>Trần Huỳnh Bích</v>
          </cell>
          <cell r="E17755" t="str">
            <v>Trâm</v>
          </cell>
          <cell r="F17755" t="e">
            <v>#N/A</v>
          </cell>
          <cell r="G17755" t="str">
            <v>K22PSU-DLK</v>
          </cell>
        </row>
        <row r="17756">
          <cell r="C17756">
            <v>2221717200</v>
          </cell>
          <cell r="D17756" t="str">
            <v>Trần Lê Chí</v>
          </cell>
          <cell r="E17756" t="str">
            <v>Bảo</v>
          </cell>
          <cell r="F17756" t="e">
            <v>#N/A</v>
          </cell>
          <cell r="G17756" t="str">
            <v>K22PSU-DLK</v>
          </cell>
        </row>
        <row r="17757">
          <cell r="C17757">
            <v>2220718806</v>
          </cell>
          <cell r="D17757" t="str">
            <v>Võ Thị Thảo</v>
          </cell>
          <cell r="E17757" t="str">
            <v>Nguyên</v>
          </cell>
          <cell r="F17757" t="e">
            <v>#N/A</v>
          </cell>
          <cell r="G17757" t="str">
            <v>K22PSU-DLK</v>
          </cell>
        </row>
        <row r="17758">
          <cell r="C17758">
            <v>2220717230</v>
          </cell>
          <cell r="D17758" t="str">
            <v>Huỳnh Thị Ngọc</v>
          </cell>
          <cell r="E17758" t="str">
            <v>Quyên</v>
          </cell>
          <cell r="F17758" t="e">
            <v>#N/A</v>
          </cell>
          <cell r="G17758" t="str">
            <v>K22PSU-DLK</v>
          </cell>
        </row>
        <row r="17759">
          <cell r="C17759">
            <v>2221724250</v>
          </cell>
          <cell r="D17759" t="str">
            <v>Võ Hoài</v>
          </cell>
          <cell r="E17759" t="str">
            <v>Linh</v>
          </cell>
          <cell r="F17759" t="e">
            <v>#N/A</v>
          </cell>
          <cell r="G17759" t="str">
            <v>K22PSU-DLK</v>
          </cell>
        </row>
        <row r="17760">
          <cell r="C17760">
            <v>2220716906</v>
          </cell>
          <cell r="D17760" t="str">
            <v>Nguyễn Thị Yến</v>
          </cell>
          <cell r="E17760" t="str">
            <v>Nhi</v>
          </cell>
          <cell r="F17760" t="e">
            <v>#N/A</v>
          </cell>
          <cell r="G17760" t="str">
            <v>K22PSU-DLK</v>
          </cell>
        </row>
        <row r="17761">
          <cell r="C17761">
            <v>2220716634</v>
          </cell>
          <cell r="D17761" t="str">
            <v>Nguyễn Trần Phúc</v>
          </cell>
          <cell r="E17761" t="str">
            <v>Đức</v>
          </cell>
          <cell r="F17761" t="e">
            <v>#N/A</v>
          </cell>
          <cell r="G17761" t="str">
            <v>K22PSU-DLK</v>
          </cell>
        </row>
        <row r="17762">
          <cell r="C17762">
            <v>2221716635</v>
          </cell>
          <cell r="D17762" t="str">
            <v>Lê Huỳnh</v>
          </cell>
          <cell r="E17762" t="str">
            <v>Đức</v>
          </cell>
          <cell r="F17762" t="e">
            <v>#N/A</v>
          </cell>
          <cell r="G17762" t="str">
            <v>K22PSU-DLK</v>
          </cell>
        </row>
        <row r="17763">
          <cell r="C17763">
            <v>2221716622</v>
          </cell>
          <cell r="D17763" t="str">
            <v>Phan Văn</v>
          </cell>
          <cell r="E17763" t="str">
            <v>Đạt</v>
          </cell>
          <cell r="F17763" t="e">
            <v>#N/A</v>
          </cell>
          <cell r="G17763" t="str">
            <v>K22PSU-DLK</v>
          </cell>
        </row>
        <row r="17764">
          <cell r="C17764">
            <v>2221323964</v>
          </cell>
          <cell r="D17764" t="str">
            <v>Khúc Ngọc</v>
          </cell>
          <cell r="E17764" t="str">
            <v>Hùng</v>
          </cell>
          <cell r="F17764" t="e">
            <v>#N/A</v>
          </cell>
          <cell r="G17764" t="str">
            <v>K22PSU-DLK</v>
          </cell>
        </row>
        <row r="17765">
          <cell r="C17765">
            <v>2220717165</v>
          </cell>
          <cell r="D17765" t="str">
            <v>Hoàng Thái Tường</v>
          </cell>
          <cell r="E17765" t="str">
            <v>Vy</v>
          </cell>
          <cell r="F17765" t="e">
            <v>#N/A</v>
          </cell>
          <cell r="G17765" t="str">
            <v>K22PSU-DLK</v>
          </cell>
        </row>
        <row r="17766">
          <cell r="C17766">
            <v>2221717247</v>
          </cell>
          <cell r="D17766" t="str">
            <v>Phan Thanh</v>
          </cell>
          <cell r="E17766" t="str">
            <v>Toàn</v>
          </cell>
          <cell r="F17766" t="e">
            <v>#N/A</v>
          </cell>
          <cell r="G17766" t="str">
            <v>K22PSU-DLK</v>
          </cell>
        </row>
        <row r="17767">
          <cell r="C17767">
            <v>2220717216</v>
          </cell>
          <cell r="D17767" t="str">
            <v>Tống Lý</v>
          </cell>
          <cell r="E17767" t="str">
            <v>Linh</v>
          </cell>
          <cell r="F17767" t="e">
            <v>#N/A</v>
          </cell>
          <cell r="G17767" t="str">
            <v>K22PSU-DLK</v>
          </cell>
        </row>
        <row r="17768">
          <cell r="C17768">
            <v>2220717173</v>
          </cell>
          <cell r="D17768" t="str">
            <v>Lê Tường</v>
          </cell>
          <cell r="E17768" t="str">
            <v>Vy</v>
          </cell>
          <cell r="F17768" t="e">
            <v>#N/A</v>
          </cell>
          <cell r="G17768" t="str">
            <v>K22PSU-DLK</v>
          </cell>
        </row>
        <row r="17769">
          <cell r="C17769">
            <v>2221717233</v>
          </cell>
          <cell r="D17769" t="str">
            <v>Nguyễn Hữu</v>
          </cell>
          <cell r="E17769" t="str">
            <v>Sang</v>
          </cell>
          <cell r="F17769" t="e">
            <v>#N/A</v>
          </cell>
          <cell r="G17769" t="str">
            <v>K22PSU-DLK</v>
          </cell>
        </row>
        <row r="17770">
          <cell r="C17770">
            <v>2221717017</v>
          </cell>
          <cell r="D17770" t="str">
            <v>Nguyễn Hữu</v>
          </cell>
          <cell r="E17770" t="str">
            <v>Thiện</v>
          </cell>
          <cell r="F17770" t="e">
            <v>#N/A</v>
          </cell>
          <cell r="G17770" t="str">
            <v>K22PSU-DLK</v>
          </cell>
        </row>
        <row r="17771">
          <cell r="C17771">
            <v>2221717254</v>
          </cell>
          <cell r="D17771" t="str">
            <v>Hồ Văn</v>
          </cell>
          <cell r="E17771" t="str">
            <v>Vinh</v>
          </cell>
          <cell r="F17771" t="e">
            <v>#N/A</v>
          </cell>
          <cell r="G17771" t="str">
            <v>K22PSU-DLK</v>
          </cell>
        </row>
        <row r="17772">
          <cell r="C17772">
            <v>2221718566</v>
          </cell>
          <cell r="D17772" t="str">
            <v>Huỳnh Minh</v>
          </cell>
          <cell r="E17772" t="str">
            <v>Tuấn</v>
          </cell>
          <cell r="F17772" t="e">
            <v>#N/A</v>
          </cell>
          <cell r="G17772" t="str">
            <v>K22PSU-DLK</v>
          </cell>
        </row>
        <row r="17773">
          <cell r="C17773">
            <v>2221724310</v>
          </cell>
          <cell r="D17773" t="str">
            <v>Ngô Hoàng</v>
          </cell>
          <cell r="E17773" t="str">
            <v>Long</v>
          </cell>
          <cell r="F17773" t="e">
            <v>#N/A</v>
          </cell>
          <cell r="G17773" t="str">
            <v>K22PSU-DLK</v>
          </cell>
        </row>
        <row r="17774">
          <cell r="C17774">
            <v>2220717220</v>
          </cell>
          <cell r="D17774" t="str">
            <v>Đinh Thị Châu</v>
          </cell>
          <cell r="E17774" t="str">
            <v>Nguyên</v>
          </cell>
          <cell r="F17774" t="e">
            <v>#N/A</v>
          </cell>
          <cell r="G17774" t="str">
            <v>K22PSU-DLK</v>
          </cell>
        </row>
        <row r="17775">
          <cell r="C17775">
            <v>2221717114</v>
          </cell>
          <cell r="D17775" t="str">
            <v>Lê Đức</v>
          </cell>
          <cell r="E17775" t="str">
            <v>Trường</v>
          </cell>
          <cell r="F17775" t="e">
            <v>#N/A</v>
          </cell>
          <cell r="G17775" t="str">
            <v>K22PSU-DLK</v>
          </cell>
        </row>
        <row r="17776">
          <cell r="C17776">
            <v>2221719221</v>
          </cell>
          <cell r="D17776" t="str">
            <v>Nguyễn Thành</v>
          </cell>
          <cell r="E17776" t="str">
            <v>Luân</v>
          </cell>
          <cell r="F17776" t="e">
            <v>#N/A</v>
          </cell>
          <cell r="G17776" t="str">
            <v>K22PSU-DLK</v>
          </cell>
        </row>
        <row r="17777">
          <cell r="C17777">
            <v>2220717249</v>
          </cell>
          <cell r="D17777" t="str">
            <v>Nguyễn Thị Huyền</v>
          </cell>
          <cell r="E17777" t="str">
            <v>Trang</v>
          </cell>
          <cell r="F17777" t="e">
            <v>#N/A</v>
          </cell>
          <cell r="G17777" t="str">
            <v>K22PSU-DLK</v>
          </cell>
        </row>
        <row r="17778">
          <cell r="C17778">
            <v>2220717206</v>
          </cell>
          <cell r="D17778" t="str">
            <v>Lê Thị Châu</v>
          </cell>
          <cell r="E17778" t="str">
            <v>Giang</v>
          </cell>
          <cell r="F17778" t="e">
            <v>#N/A</v>
          </cell>
          <cell r="G17778" t="str">
            <v>K22PSU-DLK</v>
          </cell>
        </row>
        <row r="17779">
          <cell r="C17779">
            <v>2221714074</v>
          </cell>
          <cell r="D17779" t="str">
            <v>Huỳnh Đức</v>
          </cell>
          <cell r="E17779" t="str">
            <v>Anh</v>
          </cell>
          <cell r="F17779" t="e">
            <v>#N/A</v>
          </cell>
          <cell r="G17779" t="str">
            <v>K22PSU-DLK</v>
          </cell>
        </row>
        <row r="17780">
          <cell r="C17780">
            <v>2221716715</v>
          </cell>
          <cell r="D17780" t="str">
            <v>Trần Sơn</v>
          </cell>
          <cell r="E17780" t="str">
            <v>Hiếu</v>
          </cell>
          <cell r="F17780" t="e">
            <v>#N/A</v>
          </cell>
          <cell r="G17780" t="str">
            <v>K22PSU-DLK</v>
          </cell>
        </row>
        <row r="17781">
          <cell r="C17781">
            <v>2220717218</v>
          </cell>
          <cell r="D17781" t="str">
            <v>Trần Lệ Diệu</v>
          </cell>
          <cell r="E17781" t="str">
            <v>Linh</v>
          </cell>
          <cell r="F17781" t="e">
            <v>#N/A</v>
          </cell>
          <cell r="G17781" t="str">
            <v>K22PSU-DLK</v>
          </cell>
        </row>
        <row r="17782">
          <cell r="C17782">
            <v>2220716870</v>
          </cell>
          <cell r="D17782" t="str">
            <v>Nguyễn Thị Thu</v>
          </cell>
          <cell r="E17782" t="str">
            <v>Ngân</v>
          </cell>
          <cell r="F17782" t="e">
            <v>#N/A</v>
          </cell>
          <cell r="G17782" t="str">
            <v>K22PSU-DLK</v>
          </cell>
        </row>
        <row r="17783">
          <cell r="C17783">
            <v>2221716701</v>
          </cell>
          <cell r="D17783" t="str">
            <v>Chế Anh</v>
          </cell>
          <cell r="E17783" t="str">
            <v>Hào</v>
          </cell>
          <cell r="F17783" t="e">
            <v>#N/A</v>
          </cell>
          <cell r="G17783" t="str">
            <v>K22PSU-DLK</v>
          </cell>
        </row>
        <row r="17784">
          <cell r="C17784">
            <v>2221727359</v>
          </cell>
          <cell r="D17784" t="str">
            <v>Trần Ngọc</v>
          </cell>
          <cell r="E17784" t="str">
            <v>Phong</v>
          </cell>
          <cell r="F17784" t="e">
            <v>#N/A</v>
          </cell>
          <cell r="G17784" t="str">
            <v>K22PSU-DLK</v>
          </cell>
        </row>
        <row r="17785">
          <cell r="C17785">
            <v>2220727338</v>
          </cell>
          <cell r="D17785" t="str">
            <v>Đinh Thị</v>
          </cell>
          <cell r="E17785" t="str">
            <v>Nga</v>
          </cell>
          <cell r="F17785" t="e">
            <v>#N/A</v>
          </cell>
          <cell r="G17785" t="str">
            <v>K22PSU-DLK</v>
          </cell>
        </row>
        <row r="17786">
          <cell r="C17786">
            <v>2221714063</v>
          </cell>
          <cell r="D17786" t="str">
            <v>Ngô Xuân</v>
          </cell>
          <cell r="E17786" t="str">
            <v>Minh</v>
          </cell>
          <cell r="F17786" t="e">
            <v>#N/A</v>
          </cell>
          <cell r="G17786" t="str">
            <v>K22PSU-DLK</v>
          </cell>
        </row>
        <row r="17787">
          <cell r="C17787">
            <v>2220717195</v>
          </cell>
          <cell r="D17787" t="str">
            <v>Dương Nguyễn Hiền</v>
          </cell>
          <cell r="E17787" t="str">
            <v>Anh</v>
          </cell>
          <cell r="F17787" t="e">
            <v>#N/A</v>
          </cell>
          <cell r="G17787" t="str">
            <v>K22PSU-DLK</v>
          </cell>
        </row>
        <row r="17788">
          <cell r="C17788">
            <v>2220718763</v>
          </cell>
          <cell r="D17788" t="str">
            <v>Nguyễn Thị Hồng</v>
          </cell>
          <cell r="E17788" t="str">
            <v>Nhung</v>
          </cell>
          <cell r="F17788" t="e">
            <v>#N/A</v>
          </cell>
          <cell r="G17788" t="str">
            <v>K22PSU-DLK</v>
          </cell>
        </row>
        <row r="17789">
          <cell r="C17789">
            <v>2221714175</v>
          </cell>
          <cell r="D17789" t="str">
            <v>Nguyễn Văn</v>
          </cell>
          <cell r="E17789" t="str">
            <v>Chương</v>
          </cell>
          <cell r="F17789" t="e">
            <v>#N/A</v>
          </cell>
          <cell r="G17789" t="str">
            <v>K22PSU-DLK</v>
          </cell>
        </row>
        <row r="17790">
          <cell r="C17790">
            <v>2220326367</v>
          </cell>
          <cell r="D17790" t="str">
            <v>Trần Nguyễn Thục</v>
          </cell>
          <cell r="E17790" t="str">
            <v>Đoan</v>
          </cell>
          <cell r="F17790" t="e">
            <v>#N/A</v>
          </cell>
          <cell r="G17790" t="str">
            <v>K22PSU-DLK</v>
          </cell>
        </row>
        <row r="17791">
          <cell r="C17791">
            <v>2221717251</v>
          </cell>
          <cell r="D17791" t="str">
            <v xml:space="preserve">Nguyễn </v>
          </cell>
          <cell r="E17791" t="str">
            <v>Tuấn</v>
          </cell>
          <cell r="F17791" t="e">
            <v>#N/A</v>
          </cell>
          <cell r="G17791" t="str">
            <v>K22PSU-DLK</v>
          </cell>
        </row>
        <row r="17792">
          <cell r="C17792">
            <v>2221729068</v>
          </cell>
          <cell r="D17792" t="str">
            <v>Nguyễn Văn</v>
          </cell>
          <cell r="E17792" t="str">
            <v>Huy</v>
          </cell>
          <cell r="F17792" t="e">
            <v>#N/A</v>
          </cell>
          <cell r="G17792" t="str">
            <v>K22PSU-DLK</v>
          </cell>
        </row>
        <row r="17793">
          <cell r="C17793">
            <v>2220716569</v>
          </cell>
          <cell r="D17793" t="str">
            <v>Nguyễn Tuyết</v>
          </cell>
          <cell r="E17793" t="str">
            <v>Nhi</v>
          </cell>
          <cell r="F17793" t="e">
            <v>#N/A</v>
          </cell>
          <cell r="G17793" t="str">
            <v>K22PSU-DLK</v>
          </cell>
        </row>
        <row r="17794">
          <cell r="C17794">
            <v>2221717239</v>
          </cell>
          <cell r="D17794" t="str">
            <v>Lê Trung Toàn</v>
          </cell>
          <cell r="E17794" t="str">
            <v>Thịnh</v>
          </cell>
          <cell r="F17794" t="e">
            <v>#N/A</v>
          </cell>
          <cell r="G17794" t="str">
            <v>K22PSU-DLK</v>
          </cell>
        </row>
        <row r="17795">
          <cell r="C17795">
            <v>2220714185</v>
          </cell>
          <cell r="D17795" t="str">
            <v>Trần Hồ Phương</v>
          </cell>
          <cell r="E17795" t="str">
            <v>Thảo</v>
          </cell>
          <cell r="F17795" t="e">
            <v>#N/A</v>
          </cell>
          <cell r="G17795" t="str">
            <v>K22PSU-DLK</v>
          </cell>
        </row>
        <row r="17796">
          <cell r="C17796">
            <v>2220719093</v>
          </cell>
          <cell r="D17796" t="str">
            <v>Lê Ánh</v>
          </cell>
          <cell r="E17796" t="str">
            <v>Như</v>
          </cell>
          <cell r="F17796" t="e">
            <v>#N/A</v>
          </cell>
          <cell r="G17796" t="str">
            <v>K22PSU-DLK</v>
          </cell>
        </row>
        <row r="17797">
          <cell r="C17797">
            <v>2221718557</v>
          </cell>
          <cell r="D17797" t="str">
            <v>Thái Quang</v>
          </cell>
          <cell r="E17797" t="str">
            <v>Vỹ</v>
          </cell>
          <cell r="F17797" t="e">
            <v>#N/A</v>
          </cell>
          <cell r="G17797" t="str">
            <v>K22PSU-DLK</v>
          </cell>
        </row>
        <row r="17798">
          <cell r="C17798">
            <v>2220724256</v>
          </cell>
          <cell r="D17798" t="str">
            <v>Võ Thị Mĩ</v>
          </cell>
          <cell r="E17798" t="str">
            <v>Linh</v>
          </cell>
          <cell r="F17798" t="e">
            <v>#N/A</v>
          </cell>
          <cell r="G17798" t="str">
            <v>K22PSU-DLK</v>
          </cell>
        </row>
        <row r="17799">
          <cell r="C17799">
            <v>2220716953</v>
          </cell>
          <cell r="D17799" t="str">
            <v>Phan Minh</v>
          </cell>
          <cell r="E17799" t="str">
            <v>Phương</v>
          </cell>
          <cell r="F17799" t="e">
            <v>#N/A</v>
          </cell>
          <cell r="G17799" t="str">
            <v>K22PSU-DLK</v>
          </cell>
        </row>
        <row r="17800">
          <cell r="C17800">
            <v>2221727382</v>
          </cell>
          <cell r="D17800" t="str">
            <v>Phan Thiện</v>
          </cell>
          <cell r="E17800" t="str">
            <v>Tâm</v>
          </cell>
          <cell r="F17800" t="e">
            <v>#N/A</v>
          </cell>
          <cell r="G17800" t="str">
            <v>K22PSU-DLK</v>
          </cell>
        </row>
        <row r="17801">
          <cell r="C17801">
            <v>2220717196</v>
          </cell>
          <cell r="D17801" t="str">
            <v>Nguyễn Vân</v>
          </cell>
          <cell r="E17801" t="str">
            <v>Anh</v>
          </cell>
          <cell r="F17801" t="e">
            <v>#N/A</v>
          </cell>
          <cell r="G17801" t="str">
            <v>K22PSU-DLK</v>
          </cell>
        </row>
        <row r="17802">
          <cell r="C17802">
            <v>2220717158</v>
          </cell>
          <cell r="D17802" t="str">
            <v>Hà Lê Thiên</v>
          </cell>
          <cell r="E17802" t="str">
            <v>Vi</v>
          </cell>
          <cell r="F17802" t="e">
            <v>#N/A</v>
          </cell>
          <cell r="G17802" t="str">
            <v>K22PSU-DLK</v>
          </cell>
        </row>
        <row r="17803">
          <cell r="C17803">
            <v>2221716895</v>
          </cell>
          <cell r="D17803" t="str">
            <v>Nguyễn Thảo</v>
          </cell>
          <cell r="E17803" t="str">
            <v>Nguyên</v>
          </cell>
          <cell r="F17803" t="e">
            <v>#N/A</v>
          </cell>
          <cell r="G17803" t="str">
            <v>K22PSU-DLK</v>
          </cell>
        </row>
        <row r="17804">
          <cell r="C17804">
            <v>2220716995</v>
          </cell>
          <cell r="D17804" t="str">
            <v>Lê Thị Diệu</v>
          </cell>
          <cell r="E17804" t="str">
            <v>Thanh</v>
          </cell>
          <cell r="F17804" t="e">
            <v>#N/A</v>
          </cell>
          <cell r="G17804" t="str">
            <v>K22PSU-DLK</v>
          </cell>
        </row>
        <row r="17805">
          <cell r="C17805">
            <v>2221718556</v>
          </cell>
          <cell r="D17805" t="str">
            <v>Nguyễn Hoàng Hải</v>
          </cell>
          <cell r="E17805" t="str">
            <v>Đăng</v>
          </cell>
          <cell r="F17805" t="e">
            <v>#N/A</v>
          </cell>
          <cell r="G17805" t="str">
            <v>K22PSU-DLK</v>
          </cell>
        </row>
        <row r="17806">
          <cell r="C17806">
            <v>2220718720</v>
          </cell>
          <cell r="D17806" t="str">
            <v>Võ Thị Hoàng</v>
          </cell>
          <cell r="E17806" t="str">
            <v>Nhi</v>
          </cell>
          <cell r="F17806" t="e">
            <v>#N/A</v>
          </cell>
          <cell r="G17806" t="str">
            <v>K22PSU-DLK</v>
          </cell>
        </row>
        <row r="17807">
          <cell r="C17807">
            <v>2220714179</v>
          </cell>
          <cell r="D17807" t="str">
            <v>Nguyễn Hạnh</v>
          </cell>
          <cell r="E17807" t="str">
            <v>Trang</v>
          </cell>
          <cell r="F17807" t="e">
            <v>#N/A</v>
          </cell>
          <cell r="G17807" t="str">
            <v>K22PSU-DLK</v>
          </cell>
        </row>
        <row r="17808">
          <cell r="C17808">
            <v>2220727301</v>
          </cell>
          <cell r="D17808" t="str">
            <v>Hoàng Thị Diệu</v>
          </cell>
          <cell r="E17808" t="str">
            <v>Hiền</v>
          </cell>
          <cell r="F17808" t="e">
            <v>#N/A</v>
          </cell>
          <cell r="G17808" t="str">
            <v>K22PSU-DLK</v>
          </cell>
        </row>
        <row r="17809">
          <cell r="C17809">
            <v>2221727278</v>
          </cell>
          <cell r="D17809" t="str">
            <v>Lê Tiến</v>
          </cell>
          <cell r="E17809" t="str">
            <v>Đạt</v>
          </cell>
          <cell r="F17809" t="e">
            <v>#N/A</v>
          </cell>
          <cell r="G17809" t="str">
            <v>K22PSU-DLK</v>
          </cell>
        </row>
        <row r="17810">
          <cell r="C17810">
            <v>2221727427</v>
          </cell>
          <cell r="D17810" t="str">
            <v>Nguyễn Đình</v>
          </cell>
          <cell r="E17810" t="str">
            <v>Tùng</v>
          </cell>
          <cell r="F17810" t="e">
            <v>#N/A</v>
          </cell>
          <cell r="G17810" t="str">
            <v>K22PSU-DLK</v>
          </cell>
        </row>
        <row r="17811">
          <cell r="C17811">
            <v>2221717201</v>
          </cell>
          <cell r="D17811" t="str">
            <v>Phan Quang</v>
          </cell>
          <cell r="E17811" t="str">
            <v>Châu</v>
          </cell>
          <cell r="F17811" t="e">
            <v>#N/A</v>
          </cell>
          <cell r="G17811" t="str">
            <v>K22PSU-DLK</v>
          </cell>
        </row>
        <row r="17812">
          <cell r="C17812">
            <v>2220717207</v>
          </cell>
          <cell r="D17812" t="str">
            <v>Nguyễn Thị Thu</v>
          </cell>
          <cell r="E17812" t="str">
            <v>Hà</v>
          </cell>
          <cell r="F17812" t="e">
            <v>#N/A</v>
          </cell>
          <cell r="G17812" t="str">
            <v>K22PSU-DLK</v>
          </cell>
        </row>
        <row r="17813">
          <cell r="C17813">
            <v>2221717123</v>
          </cell>
          <cell r="D17813" t="str">
            <v>Huỳnh Văn Huy</v>
          </cell>
          <cell r="E17813" t="str">
            <v>Tưởng</v>
          </cell>
          <cell r="F17813" t="e">
            <v>#N/A</v>
          </cell>
          <cell r="G17813" t="str">
            <v>K22PSU-DLK</v>
          </cell>
        </row>
        <row r="17814">
          <cell r="C17814">
            <v>2220263390</v>
          </cell>
          <cell r="D17814" t="str">
            <v>Nguyễn Thuỳ</v>
          </cell>
          <cell r="E17814" t="str">
            <v>Linh</v>
          </cell>
          <cell r="F17814" t="e">
            <v>#N/A</v>
          </cell>
          <cell r="G17814" t="str">
            <v>K22PSU-DLK</v>
          </cell>
        </row>
        <row r="17815">
          <cell r="C17815">
            <v>2220716753</v>
          </cell>
          <cell r="D17815" t="str">
            <v>Trần Phương</v>
          </cell>
          <cell r="E17815" t="str">
            <v>Huyền</v>
          </cell>
          <cell r="F17815" t="e">
            <v>#N/A</v>
          </cell>
          <cell r="G17815" t="str">
            <v>K22PSU-DLK</v>
          </cell>
        </row>
        <row r="17816">
          <cell r="C17816">
            <v>2220718460</v>
          </cell>
          <cell r="D17816" t="str">
            <v>Phan Thị Như</v>
          </cell>
          <cell r="E17816" t="str">
            <v>Vy</v>
          </cell>
          <cell r="F17816" t="e">
            <v>#N/A</v>
          </cell>
          <cell r="G17816" t="str">
            <v>K22PSU-DLK</v>
          </cell>
        </row>
        <row r="17817">
          <cell r="C17817">
            <v>2220718876</v>
          </cell>
          <cell r="D17817" t="str">
            <v>Nguyễn Thị Minh</v>
          </cell>
          <cell r="E17817" t="str">
            <v>Nguyệt</v>
          </cell>
          <cell r="F17817" t="e">
            <v>#N/A</v>
          </cell>
          <cell r="G17817" t="str">
            <v>K22PSU-DLK</v>
          </cell>
        </row>
        <row r="17818">
          <cell r="C17818">
            <v>2220716820</v>
          </cell>
          <cell r="D17818" t="str">
            <v>Đỗ Thụy Ái</v>
          </cell>
          <cell r="E17818" t="str">
            <v>Linh</v>
          </cell>
          <cell r="F17818" t="e">
            <v>#N/A</v>
          </cell>
          <cell r="G17818" t="str">
            <v>K22PSU-DLK</v>
          </cell>
        </row>
        <row r="17819">
          <cell r="C17819">
            <v>2220716816</v>
          </cell>
          <cell r="D17819" t="str">
            <v>Trần Tú</v>
          </cell>
          <cell r="E17819" t="str">
            <v>Linh</v>
          </cell>
          <cell r="F17819" t="e">
            <v>#N/A</v>
          </cell>
          <cell r="G17819" t="str">
            <v>K22PSU-DLK</v>
          </cell>
        </row>
        <row r="17820">
          <cell r="C17820">
            <v>2220714189</v>
          </cell>
          <cell r="D17820" t="str">
            <v>Nguyễn Thị Thảo</v>
          </cell>
          <cell r="E17820" t="str">
            <v>Nguyên</v>
          </cell>
          <cell r="F17820" t="e">
            <v>#N/A</v>
          </cell>
          <cell r="G17820" t="str">
            <v>K22PSU-DLK</v>
          </cell>
        </row>
        <row r="17821">
          <cell r="C17821">
            <v>2221724336</v>
          </cell>
          <cell r="D17821" t="str">
            <v>Đinh Văn</v>
          </cell>
          <cell r="E17821" t="str">
            <v>Hiếu</v>
          </cell>
          <cell r="F17821" t="e">
            <v>#N/A</v>
          </cell>
          <cell r="G17821" t="str">
            <v>K22PSU-DLK</v>
          </cell>
        </row>
        <row r="17822">
          <cell r="C17822">
            <v>1911627695</v>
          </cell>
          <cell r="D17822" t="str">
            <v>Trần Ngọc</v>
          </cell>
          <cell r="E17822" t="str">
            <v>Phong</v>
          </cell>
          <cell r="F17822" t="str">
            <v>01/10/1995</v>
          </cell>
          <cell r="G17822" t="str">
            <v>K22PSU-DLK</v>
          </cell>
        </row>
        <row r="17823">
          <cell r="C17823">
            <v>2220717227</v>
          </cell>
          <cell r="D17823" t="str">
            <v>Trương Hà</v>
          </cell>
          <cell r="E17823" t="str">
            <v>Phương</v>
          </cell>
          <cell r="F17823" t="e">
            <v>#N/A</v>
          </cell>
          <cell r="G17823" t="str">
            <v>K22PSU-DLK</v>
          </cell>
        </row>
        <row r="17824">
          <cell r="C17824">
            <v>2221724204</v>
          </cell>
          <cell r="D17824" t="str">
            <v>Lê Nguyễn</v>
          </cell>
          <cell r="E17824" t="str">
            <v>Thiện</v>
          </cell>
          <cell r="F17824" t="e">
            <v>#N/A</v>
          </cell>
          <cell r="G17824" t="str">
            <v>K22PSU-DLK</v>
          </cell>
        </row>
        <row r="17825">
          <cell r="C17825">
            <v>2220717215</v>
          </cell>
          <cell r="D17825" t="str">
            <v>Phạm Minh</v>
          </cell>
          <cell r="E17825" t="str">
            <v>Kiều</v>
          </cell>
          <cell r="F17825" t="e">
            <v>#N/A</v>
          </cell>
          <cell r="G17825" t="str">
            <v>K22PSU-DLK</v>
          </cell>
        </row>
        <row r="17826">
          <cell r="C17826">
            <v>2220717240</v>
          </cell>
          <cell r="D17826" t="str">
            <v>Huỳnh Thị Quỳnh</v>
          </cell>
          <cell r="E17826" t="str">
            <v>Thư</v>
          </cell>
          <cell r="F17826" t="e">
            <v>#N/A</v>
          </cell>
          <cell r="G17826" t="str">
            <v>K22PSU-DLK</v>
          </cell>
        </row>
        <row r="17827">
          <cell r="C17827">
            <v>2220716824</v>
          </cell>
          <cell r="D17827" t="str">
            <v>Nguyễn Thị</v>
          </cell>
          <cell r="E17827" t="str">
            <v>Lợi</v>
          </cell>
          <cell r="F17827" t="e">
            <v>#N/A</v>
          </cell>
          <cell r="G17827" t="str">
            <v>K22PSU-DLK</v>
          </cell>
        </row>
        <row r="17828">
          <cell r="C17828">
            <v>2220714162</v>
          </cell>
          <cell r="D17828" t="str">
            <v>Võ Thị Lan</v>
          </cell>
          <cell r="E17828" t="str">
            <v>Anh</v>
          </cell>
          <cell r="F17828" t="e">
            <v>#N/A</v>
          </cell>
          <cell r="G17828" t="str">
            <v>K22PSU-DLK</v>
          </cell>
        </row>
        <row r="17829">
          <cell r="C17829">
            <v>2220719186</v>
          </cell>
          <cell r="D17829" t="str">
            <v>Đồng Thị Thu</v>
          </cell>
          <cell r="E17829" t="str">
            <v>Uyên</v>
          </cell>
          <cell r="F17829" t="e">
            <v>#N/A</v>
          </cell>
          <cell r="G17829" t="str">
            <v>K22PSU-DLK</v>
          </cell>
        </row>
        <row r="17830">
          <cell r="C17830">
            <v>2220716609</v>
          </cell>
          <cell r="D17830" t="str">
            <v>Phạm Lê Trân</v>
          </cell>
          <cell r="E17830" t="str">
            <v>Châu</v>
          </cell>
          <cell r="F17830" t="e">
            <v>#N/A</v>
          </cell>
          <cell r="G17830" t="str">
            <v>K22PSU-DLK</v>
          </cell>
        </row>
        <row r="17831">
          <cell r="C17831">
            <v>2221716763</v>
          </cell>
          <cell r="D17831" t="str">
            <v>Nguyễn Anh</v>
          </cell>
          <cell r="E17831" t="str">
            <v>Kham</v>
          </cell>
          <cell r="F17831" t="e">
            <v>#N/A</v>
          </cell>
          <cell r="G17831" t="str">
            <v>K22PSU-DLK</v>
          </cell>
        </row>
        <row r="17832">
          <cell r="C17832">
            <v>2221714172</v>
          </cell>
          <cell r="D17832" t="str">
            <v>Hồ Nguyễn Quang</v>
          </cell>
          <cell r="E17832" t="str">
            <v>Nhân</v>
          </cell>
          <cell r="F17832" t="e">
            <v>#N/A</v>
          </cell>
          <cell r="G17832" t="str">
            <v>K22PSU-DLK</v>
          </cell>
        </row>
        <row r="17833">
          <cell r="C17833">
            <v>2220716588</v>
          </cell>
          <cell r="D17833" t="str">
            <v>Tôn Nữ Hải</v>
          </cell>
          <cell r="E17833" t="str">
            <v>Anh</v>
          </cell>
          <cell r="F17833" t="e">
            <v>#N/A</v>
          </cell>
          <cell r="G17833" t="str">
            <v>K22PSU-DLK</v>
          </cell>
        </row>
        <row r="17834">
          <cell r="C17834">
            <v>2220716706</v>
          </cell>
          <cell r="D17834" t="str">
            <v>Đặng Thị Thu</v>
          </cell>
          <cell r="E17834" t="str">
            <v>Hiền</v>
          </cell>
          <cell r="F17834" t="e">
            <v>#N/A</v>
          </cell>
          <cell r="G17834" t="str">
            <v>K22PSU-DLK</v>
          </cell>
        </row>
        <row r="17835">
          <cell r="C17835">
            <v>2221717235</v>
          </cell>
          <cell r="D17835" t="str">
            <v>Nguyễn Văn</v>
          </cell>
          <cell r="E17835" t="str">
            <v>Thắng</v>
          </cell>
          <cell r="F17835" t="e">
            <v>#N/A</v>
          </cell>
          <cell r="G17835" t="str">
            <v>K22PSU-DLK</v>
          </cell>
        </row>
        <row r="17836">
          <cell r="C17836">
            <v>2221714187</v>
          </cell>
          <cell r="D17836" t="str">
            <v>Nguyễn Anh</v>
          </cell>
          <cell r="E17836" t="str">
            <v>Tùng</v>
          </cell>
          <cell r="F17836" t="e">
            <v>#N/A</v>
          </cell>
          <cell r="G17836" t="str">
            <v>K22PSU-DLK</v>
          </cell>
        </row>
        <row r="17837">
          <cell r="C17837">
            <v>2220718770</v>
          </cell>
          <cell r="D17837" t="str">
            <v>Phan Thị Tú</v>
          </cell>
          <cell r="E17837" t="str">
            <v>Quyên</v>
          </cell>
          <cell r="F17837" t="e">
            <v>#N/A</v>
          </cell>
          <cell r="G17837" t="str">
            <v>K22PSU-DLK</v>
          </cell>
        </row>
        <row r="17838">
          <cell r="C17838">
            <v>2221727335</v>
          </cell>
          <cell r="D17838" t="str">
            <v>Hồ Anh</v>
          </cell>
          <cell r="E17838" t="str">
            <v>Minh</v>
          </cell>
          <cell r="F17838" t="e">
            <v>#N/A</v>
          </cell>
          <cell r="G17838" t="str">
            <v>K22PSU-DLK</v>
          </cell>
        </row>
        <row r="17839">
          <cell r="C17839">
            <v>2220716754</v>
          </cell>
          <cell r="D17839" t="str">
            <v>Đặng Khánh</v>
          </cell>
          <cell r="E17839" t="str">
            <v>Huyền</v>
          </cell>
          <cell r="F17839" t="e">
            <v>#N/A</v>
          </cell>
          <cell r="G17839" t="str">
            <v>K22PSU-DLK</v>
          </cell>
        </row>
        <row r="17840">
          <cell r="C17840">
            <v>2221724234</v>
          </cell>
          <cell r="D17840" t="str">
            <v>Nguyễn Đức Minh</v>
          </cell>
          <cell r="E17840" t="str">
            <v>Trung</v>
          </cell>
          <cell r="F17840" t="e">
            <v>#N/A</v>
          </cell>
          <cell r="G17840" t="str">
            <v>K22PSU-DLK</v>
          </cell>
        </row>
        <row r="17841">
          <cell r="C17841">
            <v>2220214464</v>
          </cell>
          <cell r="D17841" t="str">
            <v>Đinh Thị Mỹ</v>
          </cell>
          <cell r="E17841" t="str">
            <v>Duyên</v>
          </cell>
          <cell r="F17841" t="e">
            <v>#N/A</v>
          </cell>
          <cell r="G17841" t="str">
            <v>K22PSU-DLK</v>
          </cell>
        </row>
        <row r="17842">
          <cell r="C17842">
            <v>2220717006</v>
          </cell>
          <cell r="D17842" t="str">
            <v>Nguyễn Thị Phương</v>
          </cell>
          <cell r="E17842" t="str">
            <v>Thảo</v>
          </cell>
          <cell r="F17842" t="e">
            <v>#N/A</v>
          </cell>
          <cell r="G17842" t="str">
            <v>K22PSU-DLK</v>
          </cell>
        </row>
        <row r="17843">
          <cell r="C17843">
            <v>2220717243</v>
          </cell>
          <cell r="D17843" t="str">
            <v>Lê Nguyễn Thị Thu</v>
          </cell>
          <cell r="E17843" t="str">
            <v>Thủy</v>
          </cell>
          <cell r="F17843" t="e">
            <v>#N/A</v>
          </cell>
          <cell r="G17843" t="str">
            <v>K22PSU-DLK</v>
          </cell>
        </row>
        <row r="17844">
          <cell r="C17844">
            <v>2221714178</v>
          </cell>
          <cell r="D17844" t="str">
            <v>Nguyễn Quảng</v>
          </cell>
          <cell r="E17844" t="str">
            <v>Đại</v>
          </cell>
          <cell r="F17844" t="e">
            <v>#N/A</v>
          </cell>
          <cell r="G17844" t="str">
            <v>K22PSU-DLK</v>
          </cell>
        </row>
        <row r="17845">
          <cell r="C17845">
            <v>2211712508</v>
          </cell>
          <cell r="D17845" t="str">
            <v>Trần Văn</v>
          </cell>
          <cell r="E17845" t="str">
            <v>Đức</v>
          </cell>
          <cell r="F17845" t="e">
            <v>#N/A</v>
          </cell>
          <cell r="G17845" t="str">
            <v>K22PSU-DLK</v>
          </cell>
        </row>
        <row r="17846">
          <cell r="C17846">
            <v>2221717253</v>
          </cell>
          <cell r="D17846" t="str">
            <v>Võ Triệu</v>
          </cell>
          <cell r="E17846" t="str">
            <v>Vĩ</v>
          </cell>
          <cell r="F17846" t="e">
            <v>#N/A</v>
          </cell>
          <cell r="G17846" t="str">
            <v>K22PSU-DLK</v>
          </cell>
        </row>
        <row r="17847">
          <cell r="C17847">
            <v>2220718184</v>
          </cell>
          <cell r="D17847" t="str">
            <v>Võ Nguyễn Phụng</v>
          </cell>
          <cell r="E17847" t="str">
            <v>Yến</v>
          </cell>
          <cell r="F17847" t="e">
            <v>#N/A</v>
          </cell>
          <cell r="G17847" t="str">
            <v>K22PSU-DLK</v>
          </cell>
        </row>
        <row r="17848">
          <cell r="C17848">
            <v>2220724338</v>
          </cell>
          <cell r="D17848" t="str">
            <v>Lưu Thị Kim</v>
          </cell>
          <cell r="E17848" t="str">
            <v>Linh</v>
          </cell>
          <cell r="F17848" t="e">
            <v>#N/A</v>
          </cell>
          <cell r="G17848" t="str">
            <v>K22PSU-DLK</v>
          </cell>
        </row>
        <row r="17849">
          <cell r="C17849">
            <v>2221717163</v>
          </cell>
          <cell r="D17849" t="str">
            <v xml:space="preserve">Trương </v>
          </cell>
          <cell r="E17849" t="str">
            <v>Vy</v>
          </cell>
          <cell r="F17849" t="e">
            <v>#N/A</v>
          </cell>
          <cell r="G17849" t="str">
            <v>K22PSU-DLK</v>
          </cell>
        </row>
        <row r="17850">
          <cell r="C17850">
            <v>2220716728</v>
          </cell>
          <cell r="D17850" t="str">
            <v>Nguyễn Thị Thanh</v>
          </cell>
          <cell r="E17850" t="str">
            <v>Hồng</v>
          </cell>
          <cell r="F17850" t="e">
            <v>#N/A</v>
          </cell>
          <cell r="G17850" t="str">
            <v>K22PSU-DLK</v>
          </cell>
        </row>
        <row r="17851">
          <cell r="C17851">
            <v>2221728402</v>
          </cell>
          <cell r="D17851" t="str">
            <v>Phạm Minh</v>
          </cell>
          <cell r="E17851" t="str">
            <v>Hoàng</v>
          </cell>
          <cell r="F17851" t="e">
            <v>#N/A</v>
          </cell>
          <cell r="G17851" t="str">
            <v>K22PSU-DLK</v>
          </cell>
        </row>
        <row r="17852">
          <cell r="C17852">
            <v>2221724202</v>
          </cell>
          <cell r="D17852" t="str">
            <v>Hoàng Thế</v>
          </cell>
          <cell r="E17852" t="str">
            <v>Huy</v>
          </cell>
          <cell r="F17852" t="e">
            <v>#N/A</v>
          </cell>
          <cell r="G17852" t="str">
            <v>K22PSU-DLK</v>
          </cell>
        </row>
        <row r="17853">
          <cell r="C17853">
            <v>2220328466</v>
          </cell>
          <cell r="D17853" t="str">
            <v>Phạm Tuyết</v>
          </cell>
          <cell r="E17853" t="str">
            <v>Nhi</v>
          </cell>
          <cell r="F17853" t="e">
            <v>#N/A</v>
          </cell>
          <cell r="G17853" t="str">
            <v>K22PSU-DLK</v>
          </cell>
        </row>
        <row r="17854">
          <cell r="C17854">
            <v>2220716629</v>
          </cell>
          <cell r="D17854" t="str">
            <v>Nguyễn Thúy</v>
          </cell>
          <cell r="E17854" t="str">
            <v>Diễm</v>
          </cell>
          <cell r="F17854" t="e">
            <v>#N/A</v>
          </cell>
          <cell r="G17854" t="str">
            <v>K22PSU-DLK</v>
          </cell>
        </row>
        <row r="17855">
          <cell r="C17855">
            <v>2220716876</v>
          </cell>
          <cell r="D17855" t="str">
            <v>Hoàng Thị Thanh</v>
          </cell>
          <cell r="E17855" t="str">
            <v>Ngân</v>
          </cell>
          <cell r="F17855" t="e">
            <v>#N/A</v>
          </cell>
          <cell r="G17855" t="str">
            <v>K22PSU-DLK</v>
          </cell>
        </row>
        <row r="17856">
          <cell r="C17856">
            <v>2220724249</v>
          </cell>
          <cell r="D17856" t="str">
            <v>Lê Thị Thanh</v>
          </cell>
          <cell r="E17856" t="str">
            <v>Nhi</v>
          </cell>
          <cell r="F17856" t="e">
            <v>#N/A</v>
          </cell>
          <cell r="G17856" t="str">
            <v>K22PSU-DLK</v>
          </cell>
        </row>
        <row r="17857">
          <cell r="C17857">
            <v>2220717217</v>
          </cell>
          <cell r="D17857" t="str">
            <v>Trần Nhật</v>
          </cell>
          <cell r="E17857" t="str">
            <v>Linh</v>
          </cell>
          <cell r="F17857" t="e">
            <v>#N/A</v>
          </cell>
          <cell r="G17857" t="str">
            <v>K22PSU-DLK</v>
          </cell>
        </row>
        <row r="17858">
          <cell r="C17858">
            <v>2221717245</v>
          </cell>
          <cell r="D17858" t="str">
            <v>Lê Đức</v>
          </cell>
          <cell r="E17858" t="str">
            <v>Tiến</v>
          </cell>
          <cell r="F17858" t="e">
            <v>#N/A</v>
          </cell>
          <cell r="G17858" t="str">
            <v>K22PSU-DLK</v>
          </cell>
        </row>
        <row r="17859">
          <cell r="C17859">
            <v>2220717212</v>
          </cell>
          <cell r="D17859" t="str">
            <v>Nguyễn Thanh</v>
          </cell>
          <cell r="E17859" t="str">
            <v>Hoa</v>
          </cell>
          <cell r="F17859" t="e">
            <v>#N/A</v>
          </cell>
          <cell r="G17859" t="str">
            <v>K22PSU-DLK</v>
          </cell>
        </row>
        <row r="17860">
          <cell r="C17860">
            <v>2220714126</v>
          </cell>
          <cell r="D17860" t="str">
            <v>Lê Thị Mỹ</v>
          </cell>
          <cell r="E17860" t="str">
            <v>Nguyên</v>
          </cell>
          <cell r="F17860" t="e">
            <v>#N/A</v>
          </cell>
          <cell r="G17860" t="str">
            <v>K22PSU-DLK</v>
          </cell>
        </row>
        <row r="17861">
          <cell r="C17861">
            <v>2220717238</v>
          </cell>
          <cell r="D17861" t="str">
            <v>Lê Thị Phương</v>
          </cell>
          <cell r="E17861" t="str">
            <v>Thảo</v>
          </cell>
          <cell r="F17861" t="e">
            <v>#N/A</v>
          </cell>
          <cell r="G17861" t="str">
            <v>K22PSU-DLK</v>
          </cell>
        </row>
        <row r="17862">
          <cell r="C17862">
            <v>2220727391</v>
          </cell>
          <cell r="D17862" t="str">
            <v>Lê Kim</v>
          </cell>
          <cell r="E17862" t="str">
            <v>Thảo</v>
          </cell>
          <cell r="F17862" t="e">
            <v>#N/A</v>
          </cell>
          <cell r="G17862" t="str">
            <v>K22PSU-DLK</v>
          </cell>
        </row>
        <row r="17863">
          <cell r="C17863">
            <v>2221716882</v>
          </cell>
          <cell r="D17863" t="str">
            <v>Võ Minh</v>
          </cell>
          <cell r="E17863" t="str">
            <v>Nghĩa</v>
          </cell>
          <cell r="F17863" t="e">
            <v>#N/A</v>
          </cell>
          <cell r="G17863" t="str">
            <v>K22PSU-DLK</v>
          </cell>
        </row>
        <row r="17864">
          <cell r="C17864">
            <v>2220714177</v>
          </cell>
          <cell r="D17864" t="str">
            <v>Trần Thị Hải</v>
          </cell>
          <cell r="E17864" t="str">
            <v>Yến</v>
          </cell>
          <cell r="F17864" t="e">
            <v>#N/A</v>
          </cell>
          <cell r="G17864" t="str">
            <v>K22PSU-DLK</v>
          </cell>
        </row>
        <row r="17865">
          <cell r="C17865">
            <v>2220727412</v>
          </cell>
          <cell r="D17865" t="str">
            <v>Đoàn Đài</v>
          </cell>
          <cell r="E17865" t="str">
            <v>Trang</v>
          </cell>
          <cell r="F17865" t="e">
            <v>#N/A</v>
          </cell>
          <cell r="G17865" t="str">
            <v>K22PSU-DLK</v>
          </cell>
        </row>
        <row r="17866">
          <cell r="C17866">
            <v>2221323981</v>
          </cell>
          <cell r="D17866" t="str">
            <v>Phan Ngọc</v>
          </cell>
          <cell r="E17866" t="str">
            <v>Hậu</v>
          </cell>
          <cell r="F17866" t="e">
            <v>#N/A</v>
          </cell>
          <cell r="G17866" t="str">
            <v>K22PSU-DLK</v>
          </cell>
        </row>
        <row r="17867">
          <cell r="C17867">
            <v>2220714139</v>
          </cell>
          <cell r="D17867" t="str">
            <v>Trần Thái Minh</v>
          </cell>
          <cell r="E17867" t="str">
            <v>Thảo</v>
          </cell>
          <cell r="F17867" t="e">
            <v>#N/A</v>
          </cell>
          <cell r="G17867" t="str">
            <v>K22PSU-DLK</v>
          </cell>
        </row>
        <row r="17868">
          <cell r="C17868">
            <v>2221727266</v>
          </cell>
          <cell r="D17868" t="str">
            <v>Võ Hoàng</v>
          </cell>
          <cell r="E17868" t="str">
            <v>Bửu</v>
          </cell>
          <cell r="F17868" t="e">
            <v>#N/A</v>
          </cell>
          <cell r="G17868" t="str">
            <v>K22PSU-DLK</v>
          </cell>
        </row>
        <row r="17869">
          <cell r="C17869">
            <v>2220716960</v>
          </cell>
          <cell r="D17869" t="str">
            <v>Nguyễn Thị Nam</v>
          </cell>
          <cell r="E17869" t="str">
            <v>Phương</v>
          </cell>
          <cell r="F17869" t="e">
            <v>#N/A</v>
          </cell>
          <cell r="G17869" t="str">
            <v>K22PSU-DLK</v>
          </cell>
        </row>
        <row r="17870">
          <cell r="C17870">
            <v>2220714130</v>
          </cell>
          <cell r="D17870" t="str">
            <v>Võ Ngọc Kiều</v>
          </cell>
          <cell r="E17870" t="str">
            <v>Oanh</v>
          </cell>
          <cell r="F17870" t="e">
            <v>#N/A</v>
          </cell>
          <cell r="G17870" t="str">
            <v>K22PSU-DLK</v>
          </cell>
        </row>
        <row r="17871">
          <cell r="C17871">
            <v>2220717221</v>
          </cell>
          <cell r="D17871" t="str">
            <v>Nguyễn Thị Yến</v>
          </cell>
          <cell r="E17871" t="str">
            <v>Nhi</v>
          </cell>
          <cell r="F17871" t="e">
            <v>#N/A</v>
          </cell>
          <cell r="G17871" t="str">
            <v>K22PSU-DLK</v>
          </cell>
        </row>
        <row r="17872">
          <cell r="C17872">
            <v>2220716918</v>
          </cell>
          <cell r="D17872" t="str">
            <v>Trương Thảo</v>
          </cell>
          <cell r="E17872" t="str">
            <v>Nhi</v>
          </cell>
          <cell r="F17872" t="e">
            <v>#N/A</v>
          </cell>
          <cell r="G17872" t="str">
            <v>K22PSU-DLK</v>
          </cell>
        </row>
        <row r="17873">
          <cell r="C17873">
            <v>2220716923</v>
          </cell>
          <cell r="D17873" t="str">
            <v>Nguyễn Quỳnh</v>
          </cell>
          <cell r="E17873" t="str">
            <v>Như</v>
          </cell>
          <cell r="F17873" t="e">
            <v>#N/A</v>
          </cell>
          <cell r="G17873" t="str">
            <v>K22PSU-DLK</v>
          </cell>
        </row>
        <row r="17874">
          <cell r="C17874">
            <v>2220714182</v>
          </cell>
          <cell r="D17874" t="str">
            <v>Phạm Trần Nguyệt</v>
          </cell>
          <cell r="E17874" t="str">
            <v>My</v>
          </cell>
          <cell r="F17874" t="e">
            <v>#N/A</v>
          </cell>
          <cell r="G17874" t="str">
            <v>K22PSU-DLK</v>
          </cell>
        </row>
        <row r="17875">
          <cell r="C17875">
            <v>2220218695</v>
          </cell>
          <cell r="D17875" t="str">
            <v>Nguyễn Lâm</v>
          </cell>
          <cell r="E17875" t="str">
            <v>Viên</v>
          </cell>
          <cell r="F17875" t="e">
            <v>#N/A</v>
          </cell>
          <cell r="G17875" t="str">
            <v>K22PSU-DLK</v>
          </cell>
        </row>
        <row r="17876">
          <cell r="C17876">
            <v>2220718603</v>
          </cell>
          <cell r="D17876" t="str">
            <v>Nguyễn Bảo</v>
          </cell>
          <cell r="E17876" t="str">
            <v>Ngọc</v>
          </cell>
          <cell r="F17876" t="e">
            <v>#N/A</v>
          </cell>
          <cell r="G17876" t="str">
            <v>K22PSU-DLK</v>
          </cell>
        </row>
        <row r="17877">
          <cell r="C17877">
            <v>2220717204</v>
          </cell>
          <cell r="D17877" t="str">
            <v>Nguyễn Phúc Thiên</v>
          </cell>
          <cell r="E17877" t="str">
            <v>Duyên</v>
          </cell>
          <cell r="F17877" t="e">
            <v>#N/A</v>
          </cell>
          <cell r="G17877" t="str">
            <v>K22PSU-DLK</v>
          </cell>
        </row>
        <row r="17878">
          <cell r="C17878">
            <v>2221719340</v>
          </cell>
          <cell r="D17878" t="str">
            <v>Nguyễn Văn Thành</v>
          </cell>
          <cell r="E17878" t="str">
            <v>Pháp</v>
          </cell>
          <cell r="F17878" t="e">
            <v>#N/A</v>
          </cell>
          <cell r="G17878" t="str">
            <v>K22PSU-DLK</v>
          </cell>
        </row>
        <row r="17879">
          <cell r="C17879">
            <v>2220717222</v>
          </cell>
          <cell r="D17879" t="str">
            <v>Võ Nguyễn Yến</v>
          </cell>
          <cell r="E17879" t="str">
            <v>Nhi</v>
          </cell>
          <cell r="F17879" t="e">
            <v>#N/A</v>
          </cell>
          <cell r="G17879" t="str">
            <v>K22PSU-DLK</v>
          </cell>
        </row>
        <row r="17880">
          <cell r="C17880">
            <v>2221718332</v>
          </cell>
          <cell r="D17880" t="str">
            <v>Huỳnh Văn Anh</v>
          </cell>
          <cell r="E17880" t="str">
            <v>Tuấn</v>
          </cell>
          <cell r="F17880" t="e">
            <v>#N/A</v>
          </cell>
          <cell r="G17880" t="str">
            <v>K22PSU-DLK</v>
          </cell>
        </row>
        <row r="17881">
          <cell r="C17881">
            <v>2220277849</v>
          </cell>
          <cell r="D17881" t="str">
            <v>Nguyễn Thùy</v>
          </cell>
          <cell r="E17881" t="str">
            <v>Dương</v>
          </cell>
          <cell r="F17881" t="e">
            <v>#N/A</v>
          </cell>
          <cell r="G17881" t="str">
            <v>K22PSU-DLK</v>
          </cell>
        </row>
        <row r="17882">
          <cell r="C17882">
            <v>2221717210</v>
          </cell>
          <cell r="D17882" t="str">
            <v>Nguyễn Đức</v>
          </cell>
          <cell r="E17882" t="str">
            <v>Hậu</v>
          </cell>
          <cell r="F17882" t="e">
            <v>#N/A</v>
          </cell>
          <cell r="G17882" t="str">
            <v>K22PSU-DLK</v>
          </cell>
        </row>
        <row r="17883">
          <cell r="C17883">
            <v>2220718410</v>
          </cell>
          <cell r="D17883" t="str">
            <v>Trịnh Thị Kim</v>
          </cell>
          <cell r="E17883" t="str">
            <v>Chung</v>
          </cell>
          <cell r="F17883" t="e">
            <v>#N/A</v>
          </cell>
          <cell r="G17883" t="str">
            <v>K22PSU-DLK</v>
          </cell>
        </row>
        <row r="17884">
          <cell r="C17884">
            <v>2221123655</v>
          </cell>
          <cell r="D17884" t="str">
            <v xml:space="preserve">Huỳnh </v>
          </cell>
          <cell r="E17884" t="str">
            <v>Quốc</v>
          </cell>
          <cell r="F17884" t="e">
            <v>#N/A</v>
          </cell>
          <cell r="G17884" t="str">
            <v>K22PSU-DLK</v>
          </cell>
        </row>
        <row r="17885">
          <cell r="C17885">
            <v>2221717244</v>
          </cell>
          <cell r="D17885" t="str">
            <v>Phạm Nguyễn Hoàng</v>
          </cell>
          <cell r="E17885" t="str">
            <v>Thy</v>
          </cell>
          <cell r="F17885" t="e">
            <v>#N/A</v>
          </cell>
          <cell r="G17885" t="str">
            <v>K22PSU-DLK</v>
          </cell>
        </row>
        <row r="17886">
          <cell r="C17886">
            <v>2220717197</v>
          </cell>
          <cell r="D17886" t="str">
            <v>Văn Ngọc Thảo</v>
          </cell>
          <cell r="E17886" t="str">
            <v>Anh</v>
          </cell>
          <cell r="F17886" t="e">
            <v>#N/A</v>
          </cell>
          <cell r="G17886" t="str">
            <v>K22PSU-DLK</v>
          </cell>
        </row>
        <row r="17887">
          <cell r="C17887">
            <v>2220716916</v>
          </cell>
          <cell r="D17887" t="str">
            <v>Trương Thị Thanh</v>
          </cell>
          <cell r="E17887" t="str">
            <v>Nhi</v>
          </cell>
          <cell r="F17887" t="e">
            <v>#N/A</v>
          </cell>
          <cell r="G17887" t="str">
            <v>K22PSU-DLK</v>
          </cell>
        </row>
        <row r="17888">
          <cell r="C17888">
            <v>2220718863</v>
          </cell>
          <cell r="D17888" t="str">
            <v>Nguyễn Thị</v>
          </cell>
          <cell r="E17888" t="str">
            <v>Cúc</v>
          </cell>
          <cell r="F17888" t="e">
            <v>#N/A</v>
          </cell>
          <cell r="G17888" t="str">
            <v>K22PSU-DLK</v>
          </cell>
        </row>
        <row r="17889">
          <cell r="C17889">
            <v>2220718728</v>
          </cell>
          <cell r="D17889" t="str">
            <v>Phạm Trần Tuyết</v>
          </cell>
          <cell r="E17889" t="str">
            <v>Ngân</v>
          </cell>
          <cell r="F17889" t="e">
            <v>#N/A</v>
          </cell>
          <cell r="G17889" t="str">
            <v>K22PSU-DLK</v>
          </cell>
        </row>
        <row r="17890">
          <cell r="C17890">
            <v>2220714163</v>
          </cell>
          <cell r="D17890" t="str">
            <v>Bùi Thị Thu</v>
          </cell>
          <cell r="E17890" t="str">
            <v>Trang</v>
          </cell>
          <cell r="F17890" t="e">
            <v>#N/A</v>
          </cell>
          <cell r="G17890" t="str">
            <v>K22PSU-DLK</v>
          </cell>
        </row>
        <row r="17891">
          <cell r="C17891">
            <v>2220714188</v>
          </cell>
          <cell r="D17891" t="str">
            <v>Đỗ Thị Kim</v>
          </cell>
          <cell r="E17891" t="str">
            <v>Nguyệt</v>
          </cell>
          <cell r="F17891" t="e">
            <v>#N/A</v>
          </cell>
          <cell r="G17891" t="str">
            <v>K22PSU-DLK</v>
          </cell>
        </row>
        <row r="17892">
          <cell r="C17892">
            <v>2220717252</v>
          </cell>
          <cell r="D17892" t="str">
            <v>Nguyễn Thị Thảo</v>
          </cell>
          <cell r="E17892" t="str">
            <v>Uyên</v>
          </cell>
          <cell r="F17892" t="e">
            <v>#N/A</v>
          </cell>
          <cell r="G17892" t="str">
            <v>K22PSU-DLK</v>
          </cell>
        </row>
        <row r="17893">
          <cell r="C17893">
            <v>2220724205</v>
          </cell>
          <cell r="D17893" t="str">
            <v>Nguyễn Thị Yến</v>
          </cell>
          <cell r="E17893" t="str">
            <v>Nhi</v>
          </cell>
          <cell r="F17893" t="e">
            <v>#N/A</v>
          </cell>
          <cell r="G17893" t="str">
            <v>K22PSU-DLK</v>
          </cell>
        </row>
        <row r="17894">
          <cell r="C17894">
            <v>2220718235</v>
          </cell>
          <cell r="D17894" t="str">
            <v>Đinh Trần Hạ</v>
          </cell>
          <cell r="E17894" t="str">
            <v>Giang</v>
          </cell>
          <cell r="F17894" t="e">
            <v>#N/A</v>
          </cell>
          <cell r="G17894" t="str">
            <v>K22PSU-DLK</v>
          </cell>
        </row>
        <row r="17895">
          <cell r="C17895">
            <v>2221714137</v>
          </cell>
          <cell r="D17895" t="str">
            <v>Nguyễn Thanh</v>
          </cell>
          <cell r="E17895" t="str">
            <v>Minh</v>
          </cell>
          <cell r="F17895" t="e">
            <v>#N/A</v>
          </cell>
          <cell r="G17895" t="str">
            <v>K22PSU-DLK</v>
          </cell>
        </row>
        <row r="17896">
          <cell r="C17896">
            <v>2220724230</v>
          </cell>
          <cell r="D17896" t="str">
            <v>Trần Thị Lan</v>
          </cell>
          <cell r="E17896" t="str">
            <v>Vy</v>
          </cell>
          <cell r="F17896" t="e">
            <v>#N/A</v>
          </cell>
          <cell r="G17896" t="str">
            <v>K22PSU-DLK</v>
          </cell>
        </row>
        <row r="17897">
          <cell r="C17897">
            <v>2220326400</v>
          </cell>
          <cell r="D17897" t="str">
            <v>Nguyễn Thị Mỹ</v>
          </cell>
          <cell r="E17897" t="str">
            <v>Lệ</v>
          </cell>
          <cell r="F17897" t="e">
            <v>#N/A</v>
          </cell>
          <cell r="G17897" t="str">
            <v>K22PSU-DLK</v>
          </cell>
        </row>
        <row r="17898">
          <cell r="C17898">
            <v>2220724199</v>
          </cell>
          <cell r="D17898" t="str">
            <v>Đặng Thị</v>
          </cell>
          <cell r="E17898" t="str">
            <v>Hợp</v>
          </cell>
          <cell r="F17898" t="e">
            <v>#N/A</v>
          </cell>
          <cell r="G17898" t="str">
            <v>K22PSU-DLK</v>
          </cell>
        </row>
        <row r="17899">
          <cell r="C17899">
            <v>2221718128</v>
          </cell>
          <cell r="D17899" t="str">
            <v>Nguyễn Thị Huyền</v>
          </cell>
          <cell r="E17899" t="str">
            <v>Anh</v>
          </cell>
          <cell r="F17899" t="e">
            <v>#N/A</v>
          </cell>
          <cell r="G17899" t="str">
            <v>K22PSU-DLK</v>
          </cell>
        </row>
        <row r="17900">
          <cell r="C17900">
            <v>2220727434</v>
          </cell>
          <cell r="D17900" t="str">
            <v>Lê Hoàng Mai</v>
          </cell>
          <cell r="E17900" t="str">
            <v>Vân</v>
          </cell>
          <cell r="F17900" t="e">
            <v>#N/A</v>
          </cell>
          <cell r="G17900" t="str">
            <v>K22PSU-DLK</v>
          </cell>
        </row>
        <row r="17901">
          <cell r="C17901">
            <v>2220717144</v>
          </cell>
          <cell r="D17901" t="str">
            <v>Đỗ Thị Tố</v>
          </cell>
          <cell r="E17901" t="str">
            <v>Uyên</v>
          </cell>
          <cell r="F17901" t="e">
            <v>#N/A</v>
          </cell>
          <cell r="G17901" t="str">
            <v>K22PSU-DLK</v>
          </cell>
        </row>
        <row r="17902">
          <cell r="C17902">
            <v>2220716919</v>
          </cell>
          <cell r="D17902" t="str">
            <v>Nguyễn Thị Quỳnh</v>
          </cell>
          <cell r="E17902" t="str">
            <v>Như</v>
          </cell>
          <cell r="F17902" t="e">
            <v>#N/A</v>
          </cell>
          <cell r="G17902" t="str">
            <v>K22PSU-DLK</v>
          </cell>
        </row>
        <row r="17903">
          <cell r="C17903">
            <v>2220716644</v>
          </cell>
          <cell r="D17903" t="str">
            <v>Nguyễn Thị Thùy</v>
          </cell>
          <cell r="E17903" t="str">
            <v>Dung</v>
          </cell>
          <cell r="F17903" t="e">
            <v>#N/A</v>
          </cell>
          <cell r="G17903" t="str">
            <v>K22PSU-DLK</v>
          </cell>
        </row>
        <row r="17904">
          <cell r="C17904">
            <v>2221716751</v>
          </cell>
          <cell r="D17904" t="str">
            <v>Huỳnh Nguyễn Vĩnh</v>
          </cell>
          <cell r="E17904" t="str">
            <v>Huy</v>
          </cell>
          <cell r="F17904" t="e">
            <v>#N/A</v>
          </cell>
          <cell r="G17904" t="str">
            <v>K22PSU-DLK</v>
          </cell>
        </row>
        <row r="17905">
          <cell r="C17905">
            <v>2220717198</v>
          </cell>
          <cell r="D17905" t="str">
            <v>Nguyễn Thị Lan</v>
          </cell>
          <cell r="E17905" t="str">
            <v>Anh</v>
          </cell>
          <cell r="F17905" t="e">
            <v>#N/A</v>
          </cell>
          <cell r="G17905" t="str">
            <v>K22PSU-DLK</v>
          </cell>
        </row>
        <row r="17906">
          <cell r="C17906">
            <v>2220719101</v>
          </cell>
          <cell r="D17906" t="str">
            <v>Huỳnh Thị Ngọc</v>
          </cell>
          <cell r="E17906" t="str">
            <v>Linh</v>
          </cell>
          <cell r="F17906" t="e">
            <v>#N/A</v>
          </cell>
          <cell r="G17906" t="str">
            <v>K22PSU-DLK</v>
          </cell>
        </row>
        <row r="17907">
          <cell r="C17907">
            <v>2221227773</v>
          </cell>
          <cell r="D17907" t="str">
            <v>Võ Minh</v>
          </cell>
          <cell r="E17907" t="str">
            <v>Hiếu</v>
          </cell>
          <cell r="F17907" t="e">
            <v>#N/A</v>
          </cell>
          <cell r="G17907" t="str">
            <v>K22PSU-DLK</v>
          </cell>
        </row>
        <row r="17908">
          <cell r="C17908">
            <v>2220719020</v>
          </cell>
          <cell r="D17908" t="str">
            <v>Trần Thị Kim</v>
          </cell>
          <cell r="E17908" t="str">
            <v>Phụng</v>
          </cell>
          <cell r="F17908" t="e">
            <v>#N/A</v>
          </cell>
          <cell r="G17908" t="str">
            <v>K22PSU-DLK</v>
          </cell>
        </row>
        <row r="17909">
          <cell r="C17909">
            <v>2220217754</v>
          </cell>
          <cell r="D17909" t="str">
            <v>Ngô Thị Na</v>
          </cell>
          <cell r="E17909" t="str">
            <v>Vy</v>
          </cell>
          <cell r="F17909" t="e">
            <v>#N/A</v>
          </cell>
          <cell r="G17909" t="str">
            <v>K22PSU-DLK</v>
          </cell>
        </row>
        <row r="17910">
          <cell r="C17910">
            <v>2220714186</v>
          </cell>
          <cell r="D17910" t="str">
            <v>Thái Uyên</v>
          </cell>
          <cell r="E17910" t="str">
            <v>Phương</v>
          </cell>
          <cell r="F17910" t="e">
            <v>#N/A</v>
          </cell>
          <cell r="G17910" t="str">
            <v>K22PSU-DLK</v>
          </cell>
        </row>
        <row r="17911">
          <cell r="C17911">
            <v>1910717308</v>
          </cell>
          <cell r="D17911" t="str">
            <v>Đặng Khánh</v>
          </cell>
          <cell r="E17911" t="str">
            <v>Huyền</v>
          </cell>
          <cell r="F17911" t="str">
            <v>21/10/1995</v>
          </cell>
          <cell r="G17911" t="str">
            <v>K22PSU-DLK</v>
          </cell>
        </row>
        <row r="17912">
          <cell r="C17912">
            <v>2220728481</v>
          </cell>
          <cell r="D17912" t="str">
            <v>Mai Võ Tố</v>
          </cell>
          <cell r="E17912" t="str">
            <v>Uyên</v>
          </cell>
          <cell r="F17912" t="e">
            <v>#N/A</v>
          </cell>
          <cell r="G17912" t="str">
            <v>K22PSU-DLK</v>
          </cell>
        </row>
        <row r="17913">
          <cell r="C17913">
            <v>2220718952</v>
          </cell>
          <cell r="D17913" t="str">
            <v>Nguyễn Ngọc Lê</v>
          </cell>
          <cell r="E17913" t="str">
            <v>Uyên</v>
          </cell>
          <cell r="F17913" t="e">
            <v>#N/A</v>
          </cell>
          <cell r="G17913" t="str">
            <v>K22PSU-DLK</v>
          </cell>
        </row>
        <row r="17914">
          <cell r="C17914">
            <v>2220719332</v>
          </cell>
          <cell r="D17914" t="str">
            <v>Nguyễn Thị Kim</v>
          </cell>
          <cell r="E17914" t="str">
            <v>Uyên</v>
          </cell>
          <cell r="F17914" t="e">
            <v>#N/A</v>
          </cell>
          <cell r="G17914" t="str">
            <v>K22PSU-DLK</v>
          </cell>
        </row>
        <row r="17915">
          <cell r="C17915">
            <v>2220714184</v>
          </cell>
          <cell r="D17915" t="str">
            <v>Vũ Hồng</v>
          </cell>
          <cell r="E17915" t="str">
            <v>Vân</v>
          </cell>
          <cell r="F17915" t="e">
            <v>#N/A</v>
          </cell>
          <cell r="G17915" t="str">
            <v>K22PSU-DLK</v>
          </cell>
        </row>
        <row r="17916">
          <cell r="C17916">
            <v>2221716764</v>
          </cell>
          <cell r="D17916" t="str">
            <v>Võ Bạch Tùng</v>
          </cell>
          <cell r="E17916" t="str">
            <v>Khang</v>
          </cell>
          <cell r="F17916" t="e">
            <v>#N/A</v>
          </cell>
          <cell r="G17916" t="str">
            <v>K22PSU-DLK</v>
          </cell>
        </row>
        <row r="17917">
          <cell r="C17917">
            <v>2220719556</v>
          </cell>
          <cell r="D17917" t="str">
            <v>Nguyễn Thị Hạ</v>
          </cell>
          <cell r="E17917" t="str">
            <v>Thu</v>
          </cell>
          <cell r="F17917" t="e">
            <v>#N/A</v>
          </cell>
          <cell r="G17917" t="str">
            <v>K22PSU-DLK</v>
          </cell>
        </row>
        <row r="17918">
          <cell r="C17918">
            <v>2220219333</v>
          </cell>
          <cell r="D17918" t="str">
            <v>Nguyễn Thị</v>
          </cell>
          <cell r="E17918" t="str">
            <v>Hà</v>
          </cell>
          <cell r="F17918" t="e">
            <v>#N/A</v>
          </cell>
          <cell r="G17918" t="str">
            <v>K22PSU-DLK</v>
          </cell>
        </row>
        <row r="17919">
          <cell r="C17919">
            <v>2221717118</v>
          </cell>
          <cell r="D17919" t="str">
            <v>Phan Ngọc Anh</v>
          </cell>
          <cell r="E17919" t="str">
            <v>Tuấn</v>
          </cell>
          <cell r="F17919" t="e">
            <v>#N/A</v>
          </cell>
          <cell r="G17919" t="str">
            <v>K22PSU-DLK</v>
          </cell>
        </row>
        <row r="17920">
          <cell r="C17920">
            <v>2220716707</v>
          </cell>
          <cell r="D17920" t="str">
            <v>Nguyễn Thị</v>
          </cell>
          <cell r="E17920" t="str">
            <v>Hiền</v>
          </cell>
          <cell r="F17920" t="e">
            <v>#N/A</v>
          </cell>
          <cell r="G17920" t="str">
            <v>K22PSU-DLK</v>
          </cell>
        </row>
        <row r="17921">
          <cell r="C17921">
            <v>2221115571</v>
          </cell>
          <cell r="D17921" t="str">
            <v>Châu Ngọc</v>
          </cell>
          <cell r="E17921" t="str">
            <v>Lâm</v>
          </cell>
          <cell r="F17921" t="e">
            <v>#N/A</v>
          </cell>
          <cell r="G17921" t="str">
            <v>K22PSU-DLK</v>
          </cell>
        </row>
        <row r="17922">
          <cell r="C17922">
            <v>2221258598</v>
          </cell>
          <cell r="D17922" t="str">
            <v>Kiều Văn</v>
          </cell>
          <cell r="E17922" t="str">
            <v>Huy</v>
          </cell>
          <cell r="F17922" t="e">
            <v>#N/A</v>
          </cell>
          <cell r="G17922" t="str">
            <v>K22PSU-KKT</v>
          </cell>
        </row>
        <row r="17923">
          <cell r="C17923">
            <v>2221255332</v>
          </cell>
          <cell r="D17923" t="str">
            <v>Đỗ Trần Tuấn</v>
          </cell>
          <cell r="E17923" t="str">
            <v>Khải</v>
          </cell>
          <cell r="F17923" t="e">
            <v>#N/A</v>
          </cell>
          <cell r="G17923" t="str">
            <v>K22PSU-KKT</v>
          </cell>
        </row>
        <row r="17924">
          <cell r="C17924">
            <v>2220258834</v>
          </cell>
          <cell r="D17924" t="str">
            <v>Phan Ngọc Quỳnh</v>
          </cell>
          <cell r="E17924" t="str">
            <v>Uyên</v>
          </cell>
          <cell r="F17924" t="e">
            <v>#N/A</v>
          </cell>
          <cell r="G17924" t="str">
            <v>K22PSU-KKT</v>
          </cell>
        </row>
        <row r="17925">
          <cell r="C17925">
            <v>2221268995</v>
          </cell>
          <cell r="D17925" t="str">
            <v>Lê Đình</v>
          </cell>
          <cell r="E17925" t="str">
            <v>Sơn</v>
          </cell>
          <cell r="F17925" t="e">
            <v>#N/A</v>
          </cell>
          <cell r="G17925" t="str">
            <v>K22PSU-KKT</v>
          </cell>
        </row>
        <row r="17926">
          <cell r="C17926">
            <v>2220255338</v>
          </cell>
          <cell r="D17926" t="str">
            <v>Nguyễn Thị Minh</v>
          </cell>
          <cell r="E17926" t="str">
            <v>Thu</v>
          </cell>
          <cell r="F17926" t="e">
            <v>#N/A</v>
          </cell>
          <cell r="G17926" t="str">
            <v>K22PSU-KKT</v>
          </cell>
        </row>
        <row r="17927">
          <cell r="C17927">
            <v>2220255310</v>
          </cell>
          <cell r="D17927" t="str">
            <v>Trần Thị Bảo</v>
          </cell>
          <cell r="E17927" t="str">
            <v>Trâm</v>
          </cell>
          <cell r="F17927" t="e">
            <v>#N/A</v>
          </cell>
          <cell r="G17927" t="str">
            <v>K22PSU-KKT</v>
          </cell>
        </row>
        <row r="17928">
          <cell r="C17928">
            <v>2220865956</v>
          </cell>
          <cell r="D17928" t="str">
            <v>Nguyễn Thị Oanh</v>
          </cell>
          <cell r="E17928" t="str">
            <v>Kiều</v>
          </cell>
          <cell r="F17928" t="e">
            <v>#N/A</v>
          </cell>
          <cell r="G17928" t="str">
            <v>K22PSU-KKT</v>
          </cell>
        </row>
        <row r="17929">
          <cell r="C17929">
            <v>2220263405</v>
          </cell>
          <cell r="D17929" t="str">
            <v>Nguyễn Thị Ngọc</v>
          </cell>
          <cell r="E17929" t="str">
            <v>Ái</v>
          </cell>
          <cell r="F17929" t="e">
            <v>#N/A</v>
          </cell>
          <cell r="G17929" t="str">
            <v>K22PSU-KKT</v>
          </cell>
        </row>
        <row r="17930">
          <cell r="C17930">
            <v>2220253350</v>
          </cell>
          <cell r="D17930" t="str">
            <v>Nguyễn Thị Hồng</v>
          </cell>
          <cell r="E17930" t="str">
            <v>Oanh</v>
          </cell>
          <cell r="F17930" t="e">
            <v>#N/A</v>
          </cell>
          <cell r="G17930" t="str">
            <v>K22PSU-KKT</v>
          </cell>
        </row>
        <row r="17931">
          <cell r="C17931">
            <v>2221255334</v>
          </cell>
          <cell r="D17931" t="str">
            <v>Võ Bá</v>
          </cell>
          <cell r="E17931" t="str">
            <v>Luân</v>
          </cell>
          <cell r="F17931" t="e">
            <v>#N/A</v>
          </cell>
          <cell r="G17931" t="str">
            <v>K22PSU-KKT</v>
          </cell>
        </row>
        <row r="17932">
          <cell r="C17932">
            <v>2220253338</v>
          </cell>
          <cell r="D17932" t="str">
            <v>Nguyễn Thị Thùy</v>
          </cell>
          <cell r="E17932" t="str">
            <v>Sương</v>
          </cell>
          <cell r="F17932" t="e">
            <v>#N/A</v>
          </cell>
          <cell r="G17932" t="str">
            <v>K22PSU-KKT</v>
          </cell>
        </row>
        <row r="17933">
          <cell r="C17933">
            <v>2220247957</v>
          </cell>
          <cell r="D17933" t="str">
            <v>Nguyễn Thị Hải</v>
          </cell>
          <cell r="E17933" t="str">
            <v>Yến</v>
          </cell>
          <cell r="F17933" t="e">
            <v>#N/A</v>
          </cell>
          <cell r="G17933" t="str">
            <v>K22PSU-KKT</v>
          </cell>
        </row>
        <row r="17934">
          <cell r="C17934">
            <v>2221145196</v>
          </cell>
          <cell r="D17934" t="str">
            <v>Trần Nguyên</v>
          </cell>
          <cell r="E17934" t="str">
            <v>Hoàng</v>
          </cell>
          <cell r="F17934" t="e">
            <v>#N/A</v>
          </cell>
          <cell r="G17934" t="str">
            <v>K22PSU-KKT</v>
          </cell>
        </row>
        <row r="17935">
          <cell r="C17935">
            <v>2220255333</v>
          </cell>
          <cell r="D17935" t="str">
            <v>Trần Kiều</v>
          </cell>
          <cell r="E17935" t="str">
            <v>Loan</v>
          </cell>
          <cell r="F17935" t="e">
            <v>#N/A</v>
          </cell>
          <cell r="G17935" t="str">
            <v>K22PSU-KKT</v>
          </cell>
        </row>
        <row r="17936">
          <cell r="C17936">
            <v>2220253352</v>
          </cell>
          <cell r="D17936" t="str">
            <v>Nguyễn Lê Kiều</v>
          </cell>
          <cell r="E17936" t="str">
            <v>Trang</v>
          </cell>
          <cell r="F17936" t="e">
            <v>#N/A</v>
          </cell>
          <cell r="G17936" t="str">
            <v>K22PSU-KKT</v>
          </cell>
        </row>
        <row r="17937">
          <cell r="C17937">
            <v>2220255253</v>
          </cell>
          <cell r="D17937" t="str">
            <v>Trần Thị</v>
          </cell>
          <cell r="E17937" t="str">
            <v>Mai</v>
          </cell>
          <cell r="F17937" t="e">
            <v>#N/A</v>
          </cell>
          <cell r="G17937" t="str">
            <v>K22PSU-KKT</v>
          </cell>
        </row>
        <row r="17938">
          <cell r="C17938">
            <v>2221255289</v>
          </cell>
          <cell r="D17938" t="str">
            <v>Văn Bá Anh</v>
          </cell>
          <cell r="E17938" t="str">
            <v>Tài</v>
          </cell>
          <cell r="F17938" t="e">
            <v>#N/A</v>
          </cell>
          <cell r="G17938" t="str">
            <v>K22PSU-KKT</v>
          </cell>
        </row>
        <row r="17939">
          <cell r="C17939">
            <v>2220255337</v>
          </cell>
          <cell r="D17939" t="str">
            <v>Nguyễn Thị Tuyết</v>
          </cell>
          <cell r="E17939" t="str">
            <v>Nhung</v>
          </cell>
          <cell r="F17939" t="e">
            <v>#N/A</v>
          </cell>
          <cell r="G17939" t="str">
            <v>K22PSU-KKT</v>
          </cell>
        </row>
        <row r="17940">
          <cell r="C17940">
            <v>2220255296</v>
          </cell>
          <cell r="D17940" t="str">
            <v>Phạm Thương Thi</v>
          </cell>
          <cell r="E17940" t="str">
            <v>Thảo</v>
          </cell>
          <cell r="F17940" t="e">
            <v>#N/A</v>
          </cell>
          <cell r="G17940" t="str">
            <v>K22PSU-KKT</v>
          </cell>
        </row>
        <row r="17941">
          <cell r="C17941">
            <v>2220217579</v>
          </cell>
          <cell r="D17941" t="str">
            <v>Phạm Quỳnh Thảo</v>
          </cell>
          <cell r="E17941" t="str">
            <v>My</v>
          </cell>
          <cell r="F17941" t="e">
            <v>#N/A</v>
          </cell>
          <cell r="G17941" t="str">
            <v>K22PSU-KKT</v>
          </cell>
        </row>
        <row r="17942">
          <cell r="C17942">
            <v>2220265382</v>
          </cell>
          <cell r="D17942" t="str">
            <v>Dương Thị Bảo</v>
          </cell>
          <cell r="E17942" t="str">
            <v>Khánh</v>
          </cell>
          <cell r="F17942" t="e">
            <v>#N/A</v>
          </cell>
          <cell r="G17942" t="str">
            <v>K22PSU-KKT</v>
          </cell>
        </row>
        <row r="17943">
          <cell r="C17943">
            <v>2220255339</v>
          </cell>
          <cell r="D17943" t="str">
            <v>Trần Thị Diệu</v>
          </cell>
          <cell r="E17943" t="str">
            <v>Trinh</v>
          </cell>
          <cell r="F17943" t="e">
            <v>#N/A</v>
          </cell>
          <cell r="G17943" t="str">
            <v>K22PSU-KKT</v>
          </cell>
        </row>
        <row r="17944">
          <cell r="C17944">
            <v>2220247926</v>
          </cell>
          <cell r="D17944" t="str">
            <v>Đỗ Thị</v>
          </cell>
          <cell r="E17944" t="str">
            <v>Hiền</v>
          </cell>
          <cell r="F17944" t="e">
            <v>#N/A</v>
          </cell>
          <cell r="G17944" t="str">
            <v>K22PSU-KKT</v>
          </cell>
        </row>
        <row r="17945">
          <cell r="C17945">
            <v>2221125578</v>
          </cell>
          <cell r="D17945" t="str">
            <v>Phạm Hoàng</v>
          </cell>
          <cell r="E17945" t="str">
            <v>Anh</v>
          </cell>
          <cell r="F17945" t="e">
            <v>#N/A</v>
          </cell>
          <cell r="G17945" t="str">
            <v>K22PSU-KKT</v>
          </cell>
        </row>
        <row r="17946">
          <cell r="C17946">
            <v>2210719181</v>
          </cell>
          <cell r="D17946" t="str">
            <v>Phan Ngọc Trúc</v>
          </cell>
          <cell r="E17946" t="str">
            <v>Quỳnh</v>
          </cell>
          <cell r="F17946" t="e">
            <v>#N/A</v>
          </cell>
          <cell r="G17946" t="str">
            <v>K22PSU-QCD</v>
          </cell>
        </row>
        <row r="17947">
          <cell r="C17947">
            <v>171576581</v>
          </cell>
          <cell r="D17947" t="str">
            <v>Hun Văn</v>
          </cell>
          <cell r="E17947" t="str">
            <v>Dũng</v>
          </cell>
          <cell r="F17947" t="e">
            <v>#N/A</v>
          </cell>
          <cell r="G17947" t="str">
            <v>K22PSU-QCD</v>
          </cell>
        </row>
        <row r="17948">
          <cell r="C17948">
            <v>2120249154</v>
          </cell>
          <cell r="D17948" t="str">
            <v>Lưu Thị Mĩ</v>
          </cell>
          <cell r="E17948" t="str">
            <v>Hằng</v>
          </cell>
          <cell r="F17948" t="str">
            <v>07/12/1997</v>
          </cell>
          <cell r="G17948" t="str">
            <v>K22PSU-QNH</v>
          </cell>
        </row>
        <row r="17949">
          <cell r="C17949">
            <v>2220247965</v>
          </cell>
          <cell r="D17949" t="str">
            <v>Trần Tú</v>
          </cell>
          <cell r="E17949" t="str">
            <v>Trinh</v>
          </cell>
          <cell r="F17949" t="e">
            <v>#N/A</v>
          </cell>
          <cell r="G17949" t="str">
            <v>K22PSU-QNH</v>
          </cell>
        </row>
        <row r="17950">
          <cell r="C17950">
            <v>2220247945</v>
          </cell>
          <cell r="D17950" t="str">
            <v>Hồ Trần Ngọc</v>
          </cell>
          <cell r="E17950" t="str">
            <v>Thư</v>
          </cell>
          <cell r="F17950" t="e">
            <v>#N/A</v>
          </cell>
          <cell r="G17950" t="str">
            <v>K22PSU-QNH</v>
          </cell>
        </row>
        <row r="17951">
          <cell r="C17951">
            <v>2220247947</v>
          </cell>
          <cell r="D17951" t="str">
            <v>Trần Thanh</v>
          </cell>
          <cell r="E17951" t="str">
            <v>Thúy</v>
          </cell>
          <cell r="F17951" t="e">
            <v>#N/A</v>
          </cell>
          <cell r="G17951" t="str">
            <v>K22PSU-QNH</v>
          </cell>
        </row>
        <row r="17952">
          <cell r="C17952">
            <v>2220244562</v>
          </cell>
          <cell r="D17952" t="str">
            <v>Cao Thị Thúy</v>
          </cell>
          <cell r="E17952" t="str">
            <v>Vy</v>
          </cell>
          <cell r="F17952" t="e">
            <v>#N/A</v>
          </cell>
          <cell r="G17952" t="str">
            <v>K22PSU-QNH</v>
          </cell>
        </row>
        <row r="17953">
          <cell r="C17953">
            <v>2221247967</v>
          </cell>
          <cell r="D17953" t="str">
            <v>Nguyễn Thanh</v>
          </cell>
          <cell r="E17953" t="str">
            <v>Tùng</v>
          </cell>
          <cell r="F17953" t="e">
            <v>#N/A</v>
          </cell>
          <cell r="G17953" t="str">
            <v>K22PSU-QNH</v>
          </cell>
        </row>
        <row r="17954">
          <cell r="C17954">
            <v>2220217590</v>
          </cell>
          <cell r="D17954" t="str">
            <v>Nguyễn Thị Thúy</v>
          </cell>
          <cell r="E17954" t="str">
            <v>Ngân</v>
          </cell>
          <cell r="F17954" t="e">
            <v>#N/A</v>
          </cell>
          <cell r="G17954" t="str">
            <v>K22PSU-QNH</v>
          </cell>
        </row>
        <row r="17955">
          <cell r="C17955">
            <v>2220247946</v>
          </cell>
          <cell r="D17955" t="str">
            <v>Nguyễn Thị Thanh</v>
          </cell>
          <cell r="E17955" t="str">
            <v>Thúy</v>
          </cell>
          <cell r="F17955" t="e">
            <v>#N/A</v>
          </cell>
          <cell r="G17955" t="str">
            <v>K22PSU-QNH</v>
          </cell>
        </row>
        <row r="17956">
          <cell r="C17956">
            <v>2221247919</v>
          </cell>
          <cell r="D17956" t="str">
            <v>Trương Khắc Minh</v>
          </cell>
          <cell r="E17956" t="str">
            <v>Chiến</v>
          </cell>
          <cell r="F17956" t="e">
            <v>#N/A</v>
          </cell>
          <cell r="G17956" t="str">
            <v>K22PSU-QNH</v>
          </cell>
        </row>
        <row r="17957">
          <cell r="C17957">
            <v>2220247959</v>
          </cell>
          <cell r="D17957" t="str">
            <v>Ngô Thu</v>
          </cell>
          <cell r="E17957" t="str">
            <v>Trà</v>
          </cell>
          <cell r="F17957" t="e">
            <v>#N/A</v>
          </cell>
          <cell r="G17957" t="str">
            <v>K22PSU-QNH</v>
          </cell>
        </row>
        <row r="17958">
          <cell r="C17958">
            <v>2220247958</v>
          </cell>
          <cell r="D17958" t="str">
            <v>Nguyễn Thị Thúy</v>
          </cell>
          <cell r="E17958" t="str">
            <v>An</v>
          </cell>
          <cell r="F17958" t="e">
            <v>#N/A</v>
          </cell>
          <cell r="G17958" t="str">
            <v>K22PSU-QNH</v>
          </cell>
        </row>
        <row r="17959">
          <cell r="C17959">
            <v>2220214449</v>
          </cell>
          <cell r="D17959" t="str">
            <v>Võ Kỳ Phương</v>
          </cell>
          <cell r="E17959" t="str">
            <v>Duyên</v>
          </cell>
          <cell r="F17959" t="e">
            <v>#N/A</v>
          </cell>
          <cell r="G17959" t="str">
            <v>K22PSU-QTH</v>
          </cell>
        </row>
        <row r="17960">
          <cell r="C17960">
            <v>2220313924</v>
          </cell>
          <cell r="D17960" t="str">
            <v>Đặng Ngọc Kiều</v>
          </cell>
          <cell r="E17960" t="str">
            <v>Duyên</v>
          </cell>
          <cell r="F17960" t="e">
            <v>#N/A</v>
          </cell>
          <cell r="G17960" t="str">
            <v>K22PSU-QTH</v>
          </cell>
        </row>
        <row r="17961">
          <cell r="C17961">
            <v>2220214357</v>
          </cell>
          <cell r="D17961" t="str">
            <v>Phạm Thị Thanh</v>
          </cell>
          <cell r="E17961" t="str">
            <v>Hương</v>
          </cell>
          <cell r="F17961" t="e">
            <v>#N/A</v>
          </cell>
          <cell r="G17961" t="str">
            <v>K22PSU-QTH</v>
          </cell>
        </row>
        <row r="17962">
          <cell r="C17962">
            <v>2220274502</v>
          </cell>
          <cell r="D17962" t="str">
            <v>Dương Thùy</v>
          </cell>
          <cell r="E17962" t="str">
            <v>Linh</v>
          </cell>
          <cell r="F17962" t="e">
            <v>#N/A</v>
          </cell>
          <cell r="G17962" t="str">
            <v>K22PSU-QTH</v>
          </cell>
        </row>
        <row r="17963">
          <cell r="C17963">
            <v>2210314692</v>
          </cell>
          <cell r="D17963" t="str">
            <v>Nguyễn Phạm Thảo</v>
          </cell>
          <cell r="E17963" t="str">
            <v>Nguyên</v>
          </cell>
          <cell r="F17963" t="e">
            <v>#N/A</v>
          </cell>
          <cell r="G17963" t="str">
            <v>K22PSU-QTH</v>
          </cell>
        </row>
        <row r="17964">
          <cell r="C17964">
            <v>2220217493</v>
          </cell>
          <cell r="D17964" t="str">
            <v>Nguyễn Thị Thùy</v>
          </cell>
          <cell r="E17964" t="str">
            <v>Duyên</v>
          </cell>
          <cell r="F17964" t="e">
            <v>#N/A</v>
          </cell>
          <cell r="G17964" t="str">
            <v>K22PSU-QTH</v>
          </cell>
        </row>
        <row r="17965">
          <cell r="C17965">
            <v>2220219361</v>
          </cell>
          <cell r="D17965" t="str">
            <v>Nguyễn Bích</v>
          </cell>
          <cell r="E17965" t="str">
            <v>Phương</v>
          </cell>
          <cell r="F17965" t="e">
            <v>#N/A</v>
          </cell>
          <cell r="G17965" t="str">
            <v>K22PSU-QTH</v>
          </cell>
        </row>
        <row r="17966">
          <cell r="C17966">
            <v>2221217747</v>
          </cell>
          <cell r="D17966" t="str">
            <v>Nguyễn Anh</v>
          </cell>
          <cell r="E17966" t="str">
            <v>Phúc</v>
          </cell>
          <cell r="F17966" t="e">
            <v>#N/A</v>
          </cell>
          <cell r="G17966" t="str">
            <v>K22PSU-QTH</v>
          </cell>
        </row>
        <row r="17967">
          <cell r="C17967">
            <v>2221217749</v>
          </cell>
          <cell r="D17967" t="str">
            <v>Trần Như</v>
          </cell>
          <cell r="E17967" t="str">
            <v>Sơn</v>
          </cell>
          <cell r="F17967" t="e">
            <v>#N/A</v>
          </cell>
          <cell r="G17967" t="str">
            <v>K22PSU-QTH</v>
          </cell>
        </row>
        <row r="17968">
          <cell r="C17968">
            <v>2221716700</v>
          </cell>
          <cell r="D17968" t="str">
            <v>Nghiêm Nghĩa</v>
          </cell>
          <cell r="E17968" t="str">
            <v>Hào</v>
          </cell>
          <cell r="F17968" t="e">
            <v>#N/A</v>
          </cell>
          <cell r="G17968" t="str">
            <v>K22PSU-QTH</v>
          </cell>
        </row>
        <row r="17969">
          <cell r="C17969">
            <v>2221217740</v>
          </cell>
          <cell r="D17969" t="str">
            <v>Đỗ Quang</v>
          </cell>
          <cell r="E17969" t="str">
            <v>Nam</v>
          </cell>
          <cell r="F17969" t="e">
            <v>#N/A</v>
          </cell>
          <cell r="G17969" t="str">
            <v>K22PSU-QTH</v>
          </cell>
        </row>
        <row r="17970">
          <cell r="C17970">
            <v>2221724209</v>
          </cell>
          <cell r="D17970" t="str">
            <v>Phạm Quang Minh</v>
          </cell>
          <cell r="E17970" t="str">
            <v>Mẫn</v>
          </cell>
          <cell r="F17970" t="e">
            <v>#N/A</v>
          </cell>
          <cell r="G17970" t="str">
            <v>K22PSU-QTH</v>
          </cell>
        </row>
        <row r="17971">
          <cell r="C17971">
            <v>2220354027</v>
          </cell>
          <cell r="D17971" t="str">
            <v>Nguyễn Thị Yến</v>
          </cell>
          <cell r="E17971" t="str">
            <v>Nhi</v>
          </cell>
          <cell r="F17971" t="e">
            <v>#N/A</v>
          </cell>
          <cell r="G17971" t="str">
            <v>K22PSU-QTH</v>
          </cell>
        </row>
        <row r="17972">
          <cell r="C17972">
            <v>2220512714</v>
          </cell>
          <cell r="D17972" t="str">
            <v>Lê Thị Hoàng</v>
          </cell>
          <cell r="E17972" t="str">
            <v>Linh</v>
          </cell>
          <cell r="F17972" t="e">
            <v>#N/A</v>
          </cell>
          <cell r="G17972" t="str">
            <v>K22PSU-QTH</v>
          </cell>
        </row>
        <row r="17973">
          <cell r="C17973">
            <v>2221219182</v>
          </cell>
          <cell r="D17973" t="str">
            <v>Vũ Thành</v>
          </cell>
          <cell r="E17973" t="str">
            <v>Nhân</v>
          </cell>
          <cell r="F17973" t="e">
            <v>#N/A</v>
          </cell>
          <cell r="G17973" t="str">
            <v>K22PSU-QTH</v>
          </cell>
        </row>
        <row r="17974">
          <cell r="C17974">
            <v>2220219234</v>
          </cell>
          <cell r="D17974" t="str">
            <v>Phan Thị Thúy</v>
          </cell>
          <cell r="E17974" t="str">
            <v>Hiền</v>
          </cell>
          <cell r="F17974" t="e">
            <v>#N/A</v>
          </cell>
          <cell r="G17974" t="str">
            <v>K22PSU-QTH</v>
          </cell>
        </row>
        <row r="17975">
          <cell r="C17975">
            <v>2221219331</v>
          </cell>
          <cell r="D17975" t="str">
            <v>Phạm Phú</v>
          </cell>
          <cell r="E17975" t="str">
            <v>Huy</v>
          </cell>
          <cell r="F17975" t="e">
            <v>#N/A</v>
          </cell>
          <cell r="G17975" t="str">
            <v>K22PSU-QTH</v>
          </cell>
        </row>
        <row r="17976">
          <cell r="C17976">
            <v>2220717229</v>
          </cell>
          <cell r="D17976" t="str">
            <v>Nguyễn Anh</v>
          </cell>
          <cell r="E17976" t="str">
            <v>Quý</v>
          </cell>
          <cell r="F17976" t="e">
            <v>#N/A</v>
          </cell>
          <cell r="G17976" t="str">
            <v>K22PSU-QTH</v>
          </cell>
        </row>
        <row r="17977">
          <cell r="C17977">
            <v>2220217742</v>
          </cell>
          <cell r="D17977" t="str">
            <v>Dương Yến</v>
          </cell>
          <cell r="E17977" t="str">
            <v>Ngọc</v>
          </cell>
          <cell r="F17977" t="e">
            <v>#N/A</v>
          </cell>
          <cell r="G17977" t="str">
            <v>K22PSU-QTH</v>
          </cell>
        </row>
        <row r="17978">
          <cell r="C17978">
            <v>2220227797</v>
          </cell>
          <cell r="D17978" t="str">
            <v>Dương Ngọc Minh</v>
          </cell>
          <cell r="E17978" t="str">
            <v>Nguyên</v>
          </cell>
          <cell r="F17978" t="e">
            <v>#N/A</v>
          </cell>
          <cell r="G17978" t="str">
            <v>K22PSU-QTH</v>
          </cell>
        </row>
        <row r="17979">
          <cell r="C17979">
            <v>2220717084</v>
          </cell>
          <cell r="D17979" t="str">
            <v>Trần Lê Hoài</v>
          </cell>
          <cell r="E17979" t="str">
            <v>Trang</v>
          </cell>
          <cell r="F17979" t="e">
            <v>#N/A</v>
          </cell>
          <cell r="G17979" t="str">
            <v>K22PSU-QTH</v>
          </cell>
        </row>
        <row r="17980">
          <cell r="C17980">
            <v>2221217731</v>
          </cell>
          <cell r="D17980" t="str">
            <v>Nguyễn Trọng</v>
          </cell>
          <cell r="E17980" t="str">
            <v>Anh</v>
          </cell>
          <cell r="F17980" t="e">
            <v>#N/A</v>
          </cell>
          <cell r="G17980" t="str">
            <v>K22PSU-QTH</v>
          </cell>
        </row>
        <row r="17981">
          <cell r="C17981">
            <v>2221218418</v>
          </cell>
          <cell r="D17981" t="str">
            <v>Lê Kiều Gia</v>
          </cell>
          <cell r="E17981" t="str">
            <v>Huy</v>
          </cell>
          <cell r="F17981" t="e">
            <v>#N/A</v>
          </cell>
          <cell r="G17981" t="str">
            <v>K22PSU-QTH</v>
          </cell>
        </row>
        <row r="17982">
          <cell r="C17982">
            <v>2220217745</v>
          </cell>
          <cell r="D17982" t="str">
            <v>Phạm Nguyễn Ý</v>
          </cell>
          <cell r="E17982" t="str">
            <v>Nhi</v>
          </cell>
          <cell r="F17982" t="e">
            <v>#N/A</v>
          </cell>
          <cell r="G17982" t="str">
            <v>K22PSU-QTH</v>
          </cell>
        </row>
        <row r="17983">
          <cell r="C17983">
            <v>2221227769</v>
          </cell>
          <cell r="D17983" t="str">
            <v>Phan Văn Xuân</v>
          </cell>
          <cell r="E17983" t="str">
            <v>Hải</v>
          </cell>
          <cell r="F17983" t="e">
            <v>#N/A</v>
          </cell>
          <cell r="G17983" t="str">
            <v>K22PSU-QTH</v>
          </cell>
        </row>
        <row r="17984">
          <cell r="C17984">
            <v>2220218291</v>
          </cell>
          <cell r="D17984" t="str">
            <v>Phan Văn</v>
          </cell>
          <cell r="E17984" t="str">
            <v>Sang</v>
          </cell>
          <cell r="F17984" t="e">
            <v>#N/A</v>
          </cell>
          <cell r="G17984" t="str">
            <v>K22PSU-QTH</v>
          </cell>
        </row>
        <row r="17985">
          <cell r="C17985">
            <v>2220218494</v>
          </cell>
          <cell r="D17985" t="str">
            <v>Hoàng Thị Minh</v>
          </cell>
          <cell r="E17985" t="str">
            <v>Ngọc</v>
          </cell>
          <cell r="F17985" t="e">
            <v>#N/A</v>
          </cell>
          <cell r="G17985" t="str">
            <v>K22PSU-QTH</v>
          </cell>
        </row>
        <row r="17986">
          <cell r="C17986">
            <v>2220717083</v>
          </cell>
          <cell r="D17986" t="str">
            <v>Võ Thị Kiều</v>
          </cell>
          <cell r="E17986" t="str">
            <v>Trang</v>
          </cell>
          <cell r="F17986" t="e">
            <v>#N/A</v>
          </cell>
          <cell r="G17986" t="str">
            <v>K22PSU-QTH</v>
          </cell>
        </row>
        <row r="17987">
          <cell r="C17987">
            <v>2220217751</v>
          </cell>
          <cell r="D17987" t="str">
            <v>Nguyễn Thị Ánh</v>
          </cell>
          <cell r="E17987" t="str">
            <v>Thi</v>
          </cell>
          <cell r="F17987" t="e">
            <v>#N/A</v>
          </cell>
          <cell r="G17987" t="str">
            <v>K22PSU-QTH</v>
          </cell>
        </row>
        <row r="17988">
          <cell r="C17988">
            <v>2221214465</v>
          </cell>
          <cell r="D17988" t="str">
            <v>Nguyễn Tài Hùng</v>
          </cell>
          <cell r="E17988" t="str">
            <v>Anh</v>
          </cell>
          <cell r="F17988" t="e">
            <v>#N/A</v>
          </cell>
          <cell r="G17988" t="str">
            <v>K22PSU-QTH</v>
          </cell>
        </row>
        <row r="17989">
          <cell r="C17989">
            <v>2220218379</v>
          </cell>
          <cell r="D17989" t="str">
            <v>Đinh Thị Yến</v>
          </cell>
          <cell r="E17989" t="str">
            <v>Nhi</v>
          </cell>
          <cell r="F17989" t="e">
            <v>#N/A</v>
          </cell>
          <cell r="G17989" t="str">
            <v>K22PSU-QTH</v>
          </cell>
        </row>
        <row r="17990">
          <cell r="C17990">
            <v>2220217682</v>
          </cell>
          <cell r="D17990" t="str">
            <v>Trần Thị Lệ</v>
          </cell>
          <cell r="E17990" t="str">
            <v>Trà</v>
          </cell>
          <cell r="F17990" t="e">
            <v>#N/A</v>
          </cell>
          <cell r="G17990" t="str">
            <v>K22PSU-QTH</v>
          </cell>
        </row>
        <row r="17991">
          <cell r="C17991">
            <v>2221218208</v>
          </cell>
          <cell r="D17991" t="str">
            <v>Lê Anh</v>
          </cell>
          <cell r="E17991" t="str">
            <v>Duy</v>
          </cell>
          <cell r="F17991" t="e">
            <v>#N/A</v>
          </cell>
          <cell r="G17991" t="str">
            <v>K22PSU-QTH</v>
          </cell>
        </row>
        <row r="17992">
          <cell r="C17992">
            <v>2221217482</v>
          </cell>
          <cell r="D17992" t="str">
            <v>Nguyễn Công Trường</v>
          </cell>
          <cell r="E17992" t="str">
            <v>Đông</v>
          </cell>
          <cell r="F17992" t="e">
            <v>#N/A</v>
          </cell>
          <cell r="G17992" t="str">
            <v>K22PSU-QTH</v>
          </cell>
        </row>
        <row r="17993">
          <cell r="C17993">
            <v>2221145202</v>
          </cell>
          <cell r="D17993" t="str">
            <v>Đặng Thái</v>
          </cell>
          <cell r="E17993" t="str">
            <v>Thành</v>
          </cell>
          <cell r="F17993" t="e">
            <v>#N/A</v>
          </cell>
          <cell r="G17993" t="str">
            <v>K22PSU-QTH</v>
          </cell>
        </row>
        <row r="17994">
          <cell r="C17994">
            <v>2220217735</v>
          </cell>
          <cell r="D17994" t="str">
            <v>Trần Thị Thu</v>
          </cell>
          <cell r="E17994" t="str">
            <v>Hân</v>
          </cell>
          <cell r="F17994" t="e">
            <v>#N/A</v>
          </cell>
          <cell r="G17994" t="str">
            <v>K22PSU-QTH</v>
          </cell>
        </row>
        <row r="17995">
          <cell r="C17995">
            <v>2221217588</v>
          </cell>
          <cell r="D17995" t="str">
            <v>Trần Duy</v>
          </cell>
          <cell r="E17995" t="str">
            <v>Nam</v>
          </cell>
          <cell r="F17995" t="e">
            <v>#N/A</v>
          </cell>
          <cell r="G17995" t="str">
            <v>K22PSU-QTH</v>
          </cell>
        </row>
        <row r="17996">
          <cell r="C17996">
            <v>2220217512</v>
          </cell>
          <cell r="D17996" t="str">
            <v>Hoàng Dương</v>
          </cell>
          <cell r="E17996" t="str">
            <v>Hạnh</v>
          </cell>
          <cell r="F17996" t="e">
            <v>#N/A</v>
          </cell>
          <cell r="G17996" t="str">
            <v>K22PSU-QTH</v>
          </cell>
        </row>
        <row r="17997">
          <cell r="C17997">
            <v>2220219071</v>
          </cell>
          <cell r="D17997" t="str">
            <v>Nguyễn Ngọc Phương</v>
          </cell>
          <cell r="E17997" t="str">
            <v>Anh</v>
          </cell>
          <cell r="F17997" t="e">
            <v>#N/A</v>
          </cell>
          <cell r="G17997" t="str">
            <v>K22PSU-QTH</v>
          </cell>
        </row>
        <row r="17998">
          <cell r="C17998">
            <v>2220217454</v>
          </cell>
          <cell r="D17998" t="str">
            <v>Lê Thị Vân</v>
          </cell>
          <cell r="E17998" t="str">
            <v>Anh</v>
          </cell>
          <cell r="F17998" t="e">
            <v>#N/A</v>
          </cell>
          <cell r="G17998" t="str">
            <v>K22PSU-QTH</v>
          </cell>
        </row>
        <row r="17999">
          <cell r="C17999">
            <v>2221217704</v>
          </cell>
          <cell r="D17999" t="str">
            <v>Nguyễn Tiến</v>
          </cell>
          <cell r="E17999" t="str">
            <v>Tuấn</v>
          </cell>
          <cell r="F17999" t="e">
            <v>#N/A</v>
          </cell>
          <cell r="G17999" t="str">
            <v>K22PSU-QTH</v>
          </cell>
        </row>
        <row r="18000">
          <cell r="C18000">
            <v>2221217750</v>
          </cell>
          <cell r="D18000" t="str">
            <v>Trần Tiến</v>
          </cell>
          <cell r="E18000" t="str">
            <v>Thành</v>
          </cell>
          <cell r="F18000" t="e">
            <v>#N/A</v>
          </cell>
          <cell r="G18000" t="str">
            <v>K22PSU-QTH</v>
          </cell>
        </row>
        <row r="18001">
          <cell r="C18001">
            <v>2221217700</v>
          </cell>
          <cell r="D18001" t="str">
            <v>Lê Quang</v>
          </cell>
          <cell r="E18001" t="str">
            <v>Trường</v>
          </cell>
          <cell r="F18001" t="e">
            <v>#N/A</v>
          </cell>
          <cell r="G18001" t="str">
            <v>K22PSU-QTH</v>
          </cell>
        </row>
        <row r="18002">
          <cell r="C18002">
            <v>2220214400</v>
          </cell>
          <cell r="D18002" t="str">
            <v>Nguyễn Thị Hiếu</v>
          </cell>
          <cell r="E18002" t="str">
            <v>Ngân</v>
          </cell>
          <cell r="F18002" t="e">
            <v>#N/A</v>
          </cell>
          <cell r="G18002" t="str">
            <v>K22PSU-QTH</v>
          </cell>
        </row>
        <row r="18003">
          <cell r="C18003">
            <v>2221253351</v>
          </cell>
          <cell r="D18003" t="str">
            <v>Lê Minh</v>
          </cell>
          <cell r="E18003" t="str">
            <v>Hiếu</v>
          </cell>
          <cell r="F18003" t="e">
            <v>#N/A</v>
          </cell>
          <cell r="G18003" t="str">
            <v>K22PSU-QTH</v>
          </cell>
        </row>
        <row r="18004">
          <cell r="C18004">
            <v>2221217736</v>
          </cell>
          <cell r="D18004" t="str">
            <v>Lê Trung</v>
          </cell>
          <cell r="E18004" t="str">
            <v>Hiếu</v>
          </cell>
          <cell r="F18004" t="e">
            <v>#N/A</v>
          </cell>
          <cell r="G18004" t="str">
            <v>K22PSU-QTH</v>
          </cell>
        </row>
        <row r="18005">
          <cell r="C18005">
            <v>2220218125</v>
          </cell>
          <cell r="D18005" t="str">
            <v>Phan Thị Kim</v>
          </cell>
          <cell r="E18005" t="str">
            <v>Oanh</v>
          </cell>
          <cell r="F18005" t="e">
            <v>#N/A</v>
          </cell>
          <cell r="G18005" t="str">
            <v>K22PSU-QTH</v>
          </cell>
        </row>
        <row r="18006">
          <cell r="C18006">
            <v>2220214367</v>
          </cell>
          <cell r="D18006" t="str">
            <v>Nguyễn Thị Ngọc</v>
          </cell>
          <cell r="E18006" t="str">
            <v>Lệ</v>
          </cell>
          <cell r="F18006" t="e">
            <v>#N/A</v>
          </cell>
          <cell r="G18006" t="str">
            <v>K22PSU-QTH</v>
          </cell>
        </row>
        <row r="18007">
          <cell r="C18007">
            <v>2220613444</v>
          </cell>
          <cell r="D18007" t="str">
            <v>Trần Thị Mỹ</v>
          </cell>
          <cell r="E18007" t="str">
            <v>Hạnh</v>
          </cell>
          <cell r="F18007" t="e">
            <v>#N/A</v>
          </cell>
          <cell r="G18007" t="str">
            <v>K22PSU-QTH</v>
          </cell>
        </row>
        <row r="18008">
          <cell r="C18008">
            <v>2220214450</v>
          </cell>
          <cell r="D18008" t="str">
            <v>Nguyễn Thị Lan</v>
          </cell>
          <cell r="E18008" t="str">
            <v>Trinh</v>
          </cell>
          <cell r="F18008" t="e">
            <v>#N/A</v>
          </cell>
          <cell r="G18008" t="str">
            <v>K22PSU-QTH</v>
          </cell>
        </row>
        <row r="18009">
          <cell r="C18009">
            <v>2221214458</v>
          </cell>
          <cell r="D18009" t="str">
            <v>Hoàng Đình</v>
          </cell>
          <cell r="E18009" t="str">
            <v>Đức</v>
          </cell>
          <cell r="F18009" t="e">
            <v>#N/A</v>
          </cell>
          <cell r="G18009" t="str">
            <v>K22PSU-QTH</v>
          </cell>
        </row>
        <row r="18010">
          <cell r="C18010">
            <v>2220218591</v>
          </cell>
          <cell r="D18010" t="str">
            <v>Ngô Thị Tường</v>
          </cell>
          <cell r="E18010" t="str">
            <v>Vy</v>
          </cell>
          <cell r="F18010" t="e">
            <v>#N/A</v>
          </cell>
          <cell r="G18010" t="str">
            <v>K22PSU-QTH</v>
          </cell>
        </row>
        <row r="18011">
          <cell r="C18011">
            <v>2220217545</v>
          </cell>
          <cell r="D18011" t="str">
            <v>Phan Mỹ</v>
          </cell>
          <cell r="E18011" t="str">
            <v>Huyền</v>
          </cell>
          <cell r="F18011" t="e">
            <v>#N/A</v>
          </cell>
          <cell r="G18011" t="str">
            <v>K22PSU-QTH</v>
          </cell>
        </row>
        <row r="18012">
          <cell r="C18012">
            <v>2220716779</v>
          </cell>
          <cell r="D18012" t="str">
            <v>Phạm Thị Diễm</v>
          </cell>
          <cell r="E18012" t="str">
            <v>Kiều</v>
          </cell>
          <cell r="F18012" t="e">
            <v>#N/A</v>
          </cell>
          <cell r="G18012" t="str">
            <v>K22PSU-QTH</v>
          </cell>
        </row>
        <row r="18013">
          <cell r="C18013">
            <v>2221727439</v>
          </cell>
          <cell r="D18013" t="str">
            <v>Phan Nhật</v>
          </cell>
          <cell r="E18013" t="str">
            <v>Vinh</v>
          </cell>
          <cell r="F18013" t="e">
            <v>#N/A</v>
          </cell>
          <cell r="G18013" t="str">
            <v>K22PSU-QTH</v>
          </cell>
        </row>
        <row r="18014">
          <cell r="C18014">
            <v>2220219132</v>
          </cell>
          <cell r="D18014" t="str">
            <v>Nguyễn Thị Ngọc</v>
          </cell>
          <cell r="E18014" t="str">
            <v>Hiệp</v>
          </cell>
          <cell r="F18014" t="e">
            <v>#N/A</v>
          </cell>
          <cell r="G18014" t="str">
            <v>K22PSU-QTH</v>
          </cell>
        </row>
        <row r="18015">
          <cell r="C18015">
            <v>2220214404</v>
          </cell>
          <cell r="D18015" t="str">
            <v>Nguyễn Diệu</v>
          </cell>
          <cell r="E18015" t="str">
            <v>Linh</v>
          </cell>
          <cell r="F18015" t="e">
            <v>#N/A</v>
          </cell>
          <cell r="G18015" t="str">
            <v>K22PSU-QTH</v>
          </cell>
        </row>
        <row r="18016">
          <cell r="C18016">
            <v>2220718702</v>
          </cell>
          <cell r="D18016" t="str">
            <v>Nguyễn Thị Hoàng</v>
          </cell>
          <cell r="E18016" t="str">
            <v>Yến</v>
          </cell>
          <cell r="F18016" t="e">
            <v>#N/A</v>
          </cell>
          <cell r="G18016" t="str">
            <v>K22PSU-QTH</v>
          </cell>
        </row>
        <row r="18017">
          <cell r="C18017">
            <v>2220716838</v>
          </cell>
          <cell r="D18017" t="str">
            <v>Nguyễn Thị Ngọc</v>
          </cell>
          <cell r="E18017" t="str">
            <v>Mai</v>
          </cell>
          <cell r="F18017" t="e">
            <v>#N/A</v>
          </cell>
          <cell r="G18017" t="str">
            <v>K22PSU-QTH</v>
          </cell>
        </row>
        <row r="18018">
          <cell r="C18018">
            <v>2220522799</v>
          </cell>
          <cell r="D18018" t="str">
            <v>Nguyễn Lê Yến</v>
          </cell>
          <cell r="E18018" t="str">
            <v>Đoan</v>
          </cell>
          <cell r="F18018" t="e">
            <v>#N/A</v>
          </cell>
          <cell r="G18018" t="str">
            <v>K22PSU-QTH</v>
          </cell>
        </row>
        <row r="18019">
          <cell r="C18019">
            <v>2220716631</v>
          </cell>
          <cell r="D18019" t="str">
            <v>Lê Thị Mỹ</v>
          </cell>
          <cell r="E18019" t="str">
            <v>Diệu</v>
          </cell>
          <cell r="F18019" t="e">
            <v>#N/A</v>
          </cell>
          <cell r="G18019" t="str">
            <v>K22PSU-QTH</v>
          </cell>
        </row>
        <row r="18020">
          <cell r="C18020">
            <v>2220217741</v>
          </cell>
          <cell r="D18020" t="str">
            <v>Nguyễn Thị Thảo</v>
          </cell>
          <cell r="E18020" t="str">
            <v>Ngân</v>
          </cell>
          <cell r="F18020" t="e">
            <v>#N/A</v>
          </cell>
          <cell r="G18020" t="str">
            <v>K22PSU-QTH</v>
          </cell>
        </row>
        <row r="18021">
          <cell r="C18021">
            <v>2221217526</v>
          </cell>
          <cell r="D18021" t="str">
            <v>Nguyễn Phan Nhật</v>
          </cell>
          <cell r="E18021" t="str">
            <v>Hoàng</v>
          </cell>
          <cell r="F18021" t="e">
            <v>#N/A</v>
          </cell>
          <cell r="G18021" t="str">
            <v>K22PSU-QTH</v>
          </cell>
        </row>
        <row r="18022">
          <cell r="C18022">
            <v>2220217752</v>
          </cell>
          <cell r="D18022" t="str">
            <v>Đỗ Ngọc Phương</v>
          </cell>
          <cell r="E18022" t="str">
            <v>Trinh</v>
          </cell>
          <cell r="F18022" t="e">
            <v>#N/A</v>
          </cell>
          <cell r="G18022" t="str">
            <v>K22PSU-QTH</v>
          </cell>
        </row>
        <row r="18023">
          <cell r="C18023">
            <v>2221219464</v>
          </cell>
          <cell r="D18023" t="str">
            <v>Đặng Vũ Hoàng</v>
          </cell>
          <cell r="E18023" t="str">
            <v>Phúc</v>
          </cell>
          <cell r="F18023" t="e">
            <v>#N/A</v>
          </cell>
          <cell r="G18023" t="str">
            <v>K22PSU-QTH</v>
          </cell>
        </row>
        <row r="18024">
          <cell r="C18024">
            <v>2220277875</v>
          </cell>
          <cell r="D18024" t="str">
            <v>Nguyễn Thị Tố</v>
          </cell>
          <cell r="E18024" t="str">
            <v>Uyên</v>
          </cell>
          <cell r="F18024" t="e">
            <v>#N/A</v>
          </cell>
          <cell r="G18024" t="str">
            <v>K22PSU-QTH</v>
          </cell>
        </row>
        <row r="18025">
          <cell r="C18025">
            <v>2221219248</v>
          </cell>
          <cell r="D18025" t="str">
            <v>Trần Nguyễn Văn</v>
          </cell>
          <cell r="E18025" t="str">
            <v>Phước</v>
          </cell>
          <cell r="F18025" t="e">
            <v>#N/A</v>
          </cell>
          <cell r="G18025" t="str">
            <v>K22PSU-QTH</v>
          </cell>
        </row>
        <row r="18026">
          <cell r="C18026">
            <v>2221214530</v>
          </cell>
          <cell r="D18026" t="str">
            <v>Trịnh Nguyễn Thành</v>
          </cell>
          <cell r="E18026" t="str">
            <v>Nhân</v>
          </cell>
          <cell r="F18026" t="e">
            <v>#N/A</v>
          </cell>
          <cell r="G18026" t="str">
            <v>K22PSU-QTH</v>
          </cell>
        </row>
        <row r="18027">
          <cell r="C18027">
            <v>2221435845</v>
          </cell>
          <cell r="D18027" t="str">
            <v>Nguyễn Văn</v>
          </cell>
          <cell r="E18027" t="str">
            <v>Tuấn</v>
          </cell>
          <cell r="F18027" t="e">
            <v>#N/A</v>
          </cell>
          <cell r="G18027" t="str">
            <v>K22PSU-QTH</v>
          </cell>
        </row>
        <row r="18028">
          <cell r="C18028">
            <v>2220278916</v>
          </cell>
          <cell r="D18028" t="str">
            <v>Nguyễn Thị Hồng</v>
          </cell>
          <cell r="E18028" t="str">
            <v>Nhi</v>
          </cell>
          <cell r="F18028" t="e">
            <v>#N/A</v>
          </cell>
          <cell r="G18028" t="str">
            <v>K22PSU-QTH</v>
          </cell>
        </row>
        <row r="18029">
          <cell r="C18029">
            <v>2220717225</v>
          </cell>
          <cell r="D18029" t="str">
            <v>Võ Trương An</v>
          </cell>
          <cell r="E18029" t="str">
            <v>Pha</v>
          </cell>
          <cell r="F18029" t="e">
            <v>#N/A</v>
          </cell>
          <cell r="G18029" t="str">
            <v>K22PSU-QTH</v>
          </cell>
        </row>
        <row r="18030">
          <cell r="C18030">
            <v>2220214538</v>
          </cell>
          <cell r="D18030" t="str">
            <v>Lê Thị Thu</v>
          </cell>
          <cell r="E18030" t="str">
            <v>Yên</v>
          </cell>
          <cell r="F18030" t="e">
            <v>#N/A</v>
          </cell>
          <cell r="G18030" t="str">
            <v>K22PSU-QTH</v>
          </cell>
        </row>
        <row r="18031">
          <cell r="C18031">
            <v>2220214417</v>
          </cell>
          <cell r="D18031" t="str">
            <v>Phạm Bảo</v>
          </cell>
          <cell r="E18031" t="str">
            <v>Nguyên</v>
          </cell>
          <cell r="F18031" t="e">
            <v>#N/A</v>
          </cell>
          <cell r="G18031" t="str">
            <v>K22PSU-QTH</v>
          </cell>
        </row>
        <row r="18032">
          <cell r="C18032">
            <v>2221253330</v>
          </cell>
          <cell r="D18032" t="str">
            <v>Hồ Đắc</v>
          </cell>
          <cell r="E18032" t="str">
            <v>Phước</v>
          </cell>
          <cell r="F18032" t="e">
            <v>#N/A</v>
          </cell>
          <cell r="G18032" t="str">
            <v>K22PSU-QTH</v>
          </cell>
        </row>
        <row r="18033">
          <cell r="C18033">
            <v>2221219095</v>
          </cell>
          <cell r="D18033" t="str">
            <v>Trần Văn Anh</v>
          </cell>
          <cell r="E18033" t="str">
            <v>Tuấn</v>
          </cell>
          <cell r="F18033" t="e">
            <v>#N/A</v>
          </cell>
          <cell r="G18033" t="str">
            <v>K22PSU-QTH</v>
          </cell>
        </row>
        <row r="18034">
          <cell r="C18034">
            <v>2220217732</v>
          </cell>
          <cell r="D18034" t="str">
            <v>Đặng Thái</v>
          </cell>
          <cell r="E18034" t="str">
            <v>Anh</v>
          </cell>
          <cell r="F18034" t="e">
            <v>#N/A</v>
          </cell>
          <cell r="G18034" t="str">
            <v>K22PSU-QTH</v>
          </cell>
        </row>
        <row r="18035">
          <cell r="C18035">
            <v>2221328530</v>
          </cell>
          <cell r="D18035" t="str">
            <v>Chu Minh</v>
          </cell>
          <cell r="E18035" t="str">
            <v>Hoàng</v>
          </cell>
          <cell r="F18035" t="e">
            <v>#N/A</v>
          </cell>
          <cell r="G18035" t="str">
            <v>K22PSU-QTH</v>
          </cell>
        </row>
        <row r="18036">
          <cell r="C18036">
            <v>2220277873</v>
          </cell>
          <cell r="D18036" t="str">
            <v>Trần Thị Thiên</v>
          </cell>
          <cell r="E18036" t="str">
            <v>Trang</v>
          </cell>
          <cell r="F18036" t="e">
            <v>#N/A</v>
          </cell>
          <cell r="G18036" t="str">
            <v>K22PSU-QTH</v>
          </cell>
        </row>
        <row r="18037">
          <cell r="C18037">
            <v>2111225084</v>
          </cell>
          <cell r="D18037" t="str">
            <v>Nguyễn Vĩnh</v>
          </cell>
          <cell r="E18037" t="str">
            <v>Hưng</v>
          </cell>
          <cell r="F18037" t="str">
            <v>17/09/1997</v>
          </cell>
          <cell r="G18037" t="str">
            <v>K22QCD</v>
          </cell>
        </row>
        <row r="18038">
          <cell r="C18038">
            <v>2221244558</v>
          </cell>
          <cell r="D18038" t="str">
            <v>Bùi Bá</v>
          </cell>
          <cell r="E18038" t="str">
            <v>Thiện</v>
          </cell>
          <cell r="F18038" t="e">
            <v>#N/A</v>
          </cell>
          <cell r="G18038" t="str">
            <v>K22QNH</v>
          </cell>
        </row>
        <row r="18039">
          <cell r="C18039">
            <v>2221249659</v>
          </cell>
          <cell r="D18039" t="str">
            <v>Lê Minh</v>
          </cell>
          <cell r="E18039" t="str">
            <v>Hiếu</v>
          </cell>
          <cell r="F18039" t="e">
            <v>#N/A</v>
          </cell>
          <cell r="G18039" t="str">
            <v>K22QNH</v>
          </cell>
        </row>
        <row r="18040">
          <cell r="C18040">
            <v>2221244585</v>
          </cell>
          <cell r="D18040" t="str">
            <v>Hà Công</v>
          </cell>
          <cell r="E18040" t="str">
            <v>Khoa</v>
          </cell>
          <cell r="F18040" t="e">
            <v>#N/A</v>
          </cell>
          <cell r="G18040" t="str">
            <v>K22QNH</v>
          </cell>
        </row>
        <row r="18041">
          <cell r="C18041">
            <v>2220244552</v>
          </cell>
          <cell r="D18041" t="str">
            <v>Trần Thị Như</v>
          </cell>
          <cell r="E18041" t="str">
            <v>Quỳnh</v>
          </cell>
          <cell r="F18041" t="e">
            <v>#N/A</v>
          </cell>
          <cell r="G18041" t="str">
            <v>K22QNH</v>
          </cell>
        </row>
        <row r="18042">
          <cell r="C18042">
            <v>2220244559</v>
          </cell>
          <cell r="D18042" t="str">
            <v>Lê Thu</v>
          </cell>
          <cell r="E18042" t="str">
            <v>Thủy</v>
          </cell>
          <cell r="F18042" t="e">
            <v>#N/A</v>
          </cell>
          <cell r="G18042" t="str">
            <v>K22QNH</v>
          </cell>
        </row>
        <row r="18043">
          <cell r="C18043">
            <v>2221244564</v>
          </cell>
          <cell r="D18043" t="str">
            <v>Lê Anh</v>
          </cell>
          <cell r="E18043" t="str">
            <v>Vũ</v>
          </cell>
          <cell r="F18043" t="e">
            <v>#N/A</v>
          </cell>
          <cell r="G18043" t="str">
            <v>K22QNH</v>
          </cell>
        </row>
        <row r="18044">
          <cell r="C18044">
            <v>2220247918</v>
          </cell>
          <cell r="D18044" t="str">
            <v>Ngô Thị Hoàng</v>
          </cell>
          <cell r="E18044" t="str">
            <v>Anh</v>
          </cell>
          <cell r="F18044" t="e">
            <v>#N/A</v>
          </cell>
          <cell r="G18044" t="str">
            <v>K22QNH</v>
          </cell>
        </row>
        <row r="18045">
          <cell r="C18045">
            <v>2220249371</v>
          </cell>
          <cell r="D18045" t="str">
            <v>Trần Thanh</v>
          </cell>
          <cell r="E18045" t="str">
            <v>Nga</v>
          </cell>
          <cell r="F18045" t="e">
            <v>#N/A</v>
          </cell>
          <cell r="G18045" t="str">
            <v>K22QNH</v>
          </cell>
        </row>
        <row r="18046">
          <cell r="C18046">
            <v>2220247950</v>
          </cell>
          <cell r="D18046" t="str">
            <v>Thái Phương</v>
          </cell>
          <cell r="E18046" t="str">
            <v>Trâm</v>
          </cell>
          <cell r="F18046" t="e">
            <v>#N/A</v>
          </cell>
          <cell r="G18046" t="str">
            <v>K22QNH</v>
          </cell>
        </row>
        <row r="18047">
          <cell r="C18047">
            <v>2220224498</v>
          </cell>
          <cell r="D18047" t="str">
            <v>Nguyễn Thị Bích</v>
          </cell>
          <cell r="E18047" t="str">
            <v>Trang</v>
          </cell>
          <cell r="F18047" t="e">
            <v>#N/A</v>
          </cell>
          <cell r="G18047" t="str">
            <v>K22QNH</v>
          </cell>
        </row>
        <row r="18048">
          <cell r="C18048">
            <v>2221244557</v>
          </cell>
          <cell r="D18048" t="str">
            <v>Nguyễn Đức</v>
          </cell>
          <cell r="E18048" t="str">
            <v>Việt</v>
          </cell>
          <cell r="F18048" t="e">
            <v>#N/A</v>
          </cell>
          <cell r="G18048" t="str">
            <v>K22QNH</v>
          </cell>
        </row>
        <row r="18049">
          <cell r="C18049">
            <v>2220244569</v>
          </cell>
          <cell r="D18049" t="str">
            <v>Nguyễn Phan Thanh</v>
          </cell>
          <cell r="E18049" t="str">
            <v>Quy</v>
          </cell>
          <cell r="F18049" t="e">
            <v>#N/A</v>
          </cell>
          <cell r="G18049" t="str">
            <v>K22QNH</v>
          </cell>
        </row>
        <row r="18050">
          <cell r="C18050">
            <v>2220244573</v>
          </cell>
          <cell r="D18050" t="str">
            <v>Nguyễn Quỳnh</v>
          </cell>
          <cell r="E18050" t="str">
            <v>Như</v>
          </cell>
          <cell r="F18050" t="e">
            <v>#N/A</v>
          </cell>
          <cell r="G18050" t="str">
            <v>K22QNH</v>
          </cell>
        </row>
        <row r="18051">
          <cell r="C18051">
            <v>2220244560</v>
          </cell>
          <cell r="D18051" t="str">
            <v>Nguyễn Thị Hải</v>
          </cell>
          <cell r="E18051" t="str">
            <v>Quỳnh</v>
          </cell>
          <cell r="F18051" t="e">
            <v>#N/A</v>
          </cell>
          <cell r="G18051" t="str">
            <v>K22QNH</v>
          </cell>
        </row>
        <row r="18052">
          <cell r="C18052">
            <v>2220247932</v>
          </cell>
          <cell r="D18052" t="str">
            <v>Nguyễn Thị Phương</v>
          </cell>
          <cell r="E18052" t="str">
            <v>Nga</v>
          </cell>
          <cell r="F18052" t="e">
            <v>#N/A</v>
          </cell>
          <cell r="G18052" t="str">
            <v>K22QNH</v>
          </cell>
        </row>
        <row r="18053">
          <cell r="C18053">
            <v>2220244583</v>
          </cell>
          <cell r="D18053" t="str">
            <v>Cao Vũ Thùy</v>
          </cell>
          <cell r="E18053" t="str">
            <v>Giang</v>
          </cell>
          <cell r="F18053" t="e">
            <v>#N/A</v>
          </cell>
          <cell r="G18053" t="str">
            <v>K22QNH</v>
          </cell>
        </row>
        <row r="18054">
          <cell r="C18054">
            <v>2221247938</v>
          </cell>
          <cell r="D18054" t="str">
            <v>Trương Thế</v>
          </cell>
          <cell r="E18054" t="str">
            <v>Quang</v>
          </cell>
          <cell r="F18054" t="e">
            <v>#N/A</v>
          </cell>
          <cell r="G18054" t="str">
            <v>K22QNH</v>
          </cell>
        </row>
        <row r="18055">
          <cell r="C18055">
            <v>2221217483</v>
          </cell>
          <cell r="D18055" t="str">
            <v>Nguyễn Thế</v>
          </cell>
          <cell r="E18055" t="str">
            <v>Du</v>
          </cell>
          <cell r="F18055" t="e">
            <v>#N/A</v>
          </cell>
          <cell r="G18055" t="str">
            <v>K22QNH</v>
          </cell>
        </row>
        <row r="18056">
          <cell r="C18056">
            <v>2221248744</v>
          </cell>
          <cell r="D18056" t="str">
            <v>Nguyễn Minh</v>
          </cell>
          <cell r="E18056" t="str">
            <v>Chiến</v>
          </cell>
          <cell r="F18056" t="e">
            <v>#N/A</v>
          </cell>
          <cell r="G18056" t="str">
            <v>K22QNH</v>
          </cell>
        </row>
        <row r="18057">
          <cell r="C18057">
            <v>2220717142</v>
          </cell>
          <cell r="D18057" t="str">
            <v>Phạm Thị Mai</v>
          </cell>
          <cell r="E18057" t="str">
            <v>Uyên</v>
          </cell>
          <cell r="F18057" t="e">
            <v>#N/A</v>
          </cell>
          <cell r="G18057" t="str">
            <v>K22QNH</v>
          </cell>
        </row>
        <row r="18058">
          <cell r="C18058">
            <v>2220244580</v>
          </cell>
          <cell r="D18058" t="str">
            <v>Trần Thị Bích</v>
          </cell>
          <cell r="E18058" t="str">
            <v>Tiên</v>
          </cell>
          <cell r="F18058" t="e">
            <v>#N/A</v>
          </cell>
          <cell r="G18058" t="str">
            <v>K22QNH</v>
          </cell>
        </row>
        <row r="18059">
          <cell r="C18059">
            <v>2221249456</v>
          </cell>
          <cell r="D18059" t="str">
            <v>Phạm Tiến</v>
          </cell>
          <cell r="E18059" t="str">
            <v>Dũng</v>
          </cell>
          <cell r="F18059" t="e">
            <v>#N/A</v>
          </cell>
          <cell r="G18059" t="str">
            <v>K22QNH</v>
          </cell>
        </row>
        <row r="18060">
          <cell r="C18060">
            <v>2221249461</v>
          </cell>
          <cell r="D18060" t="str">
            <v>Trần Lê</v>
          </cell>
          <cell r="E18060" t="str">
            <v>Nam</v>
          </cell>
          <cell r="F18060" t="e">
            <v>#N/A</v>
          </cell>
          <cell r="G18060" t="str">
            <v>K22QNH</v>
          </cell>
        </row>
        <row r="18061">
          <cell r="C18061">
            <v>2221248312</v>
          </cell>
          <cell r="D18061" t="str">
            <v>Nguyễn Hồng</v>
          </cell>
          <cell r="E18061" t="str">
            <v>Dũng</v>
          </cell>
          <cell r="F18061" t="e">
            <v>#N/A</v>
          </cell>
          <cell r="G18061" t="str">
            <v>K22QNH</v>
          </cell>
        </row>
        <row r="18062">
          <cell r="C18062">
            <v>2220724263</v>
          </cell>
          <cell r="D18062" t="str">
            <v>Hồ Thị Thanh</v>
          </cell>
          <cell r="E18062" t="str">
            <v>Thủy</v>
          </cell>
          <cell r="F18062" t="e">
            <v>#N/A</v>
          </cell>
          <cell r="G18062" t="str">
            <v>K22QNH</v>
          </cell>
        </row>
        <row r="18063">
          <cell r="C18063">
            <v>2220247940</v>
          </cell>
          <cell r="D18063" t="str">
            <v>Trương Thị Diễm</v>
          </cell>
          <cell r="E18063" t="str">
            <v>Quỳnh</v>
          </cell>
          <cell r="F18063" t="e">
            <v>#N/A</v>
          </cell>
          <cell r="G18063" t="str">
            <v>K22QNH</v>
          </cell>
        </row>
        <row r="18064">
          <cell r="C18064">
            <v>2220247935</v>
          </cell>
          <cell r="D18064" t="str">
            <v>Trần Thị Thảo</v>
          </cell>
          <cell r="E18064" t="str">
            <v>Nguyên</v>
          </cell>
          <cell r="F18064" t="e">
            <v>#N/A</v>
          </cell>
          <cell r="G18064" t="str">
            <v>K22QNH</v>
          </cell>
        </row>
        <row r="18065">
          <cell r="C18065">
            <v>2220247943</v>
          </cell>
          <cell r="D18065" t="str">
            <v>Nguyễn Thị Kim</v>
          </cell>
          <cell r="E18065" t="str">
            <v>Thi</v>
          </cell>
          <cell r="F18065" t="e">
            <v>#N/A</v>
          </cell>
          <cell r="G18065" t="str">
            <v>K22QNH</v>
          </cell>
        </row>
        <row r="18066">
          <cell r="C18066">
            <v>2220248412</v>
          </cell>
          <cell r="D18066" t="str">
            <v>Trần Thị Thanh</v>
          </cell>
          <cell r="E18066" t="str">
            <v>Phương</v>
          </cell>
          <cell r="F18066" t="e">
            <v>#N/A</v>
          </cell>
          <cell r="G18066" t="str">
            <v>K22QNH</v>
          </cell>
        </row>
        <row r="18067">
          <cell r="C18067">
            <v>2220248857</v>
          </cell>
          <cell r="D18067" t="str">
            <v>Trần Thị Phúc</v>
          </cell>
          <cell r="E18067" t="str">
            <v>Thanh</v>
          </cell>
          <cell r="F18067" t="e">
            <v>#N/A</v>
          </cell>
          <cell r="G18067" t="str">
            <v>K22QNH</v>
          </cell>
        </row>
        <row r="18068">
          <cell r="C18068">
            <v>2221247939</v>
          </cell>
          <cell r="D18068" t="str">
            <v>Trần Gia</v>
          </cell>
          <cell r="E18068" t="str">
            <v>Quốc</v>
          </cell>
          <cell r="F18068" t="e">
            <v>#N/A</v>
          </cell>
          <cell r="G18068" t="str">
            <v>K22QNH</v>
          </cell>
        </row>
        <row r="18069">
          <cell r="C18069">
            <v>2220277877</v>
          </cell>
          <cell r="D18069" t="str">
            <v>Nguyễn Thị Xuân</v>
          </cell>
          <cell r="E18069" t="str">
            <v>Yến</v>
          </cell>
          <cell r="F18069" t="e">
            <v>#N/A</v>
          </cell>
          <cell r="G18069" t="str">
            <v>K22QNT</v>
          </cell>
        </row>
        <row r="18070">
          <cell r="C18070">
            <v>2220277862</v>
          </cell>
          <cell r="D18070" t="str">
            <v>Phạm Thị</v>
          </cell>
          <cell r="E18070" t="str">
            <v>Nhung</v>
          </cell>
          <cell r="F18070" t="e">
            <v>#N/A</v>
          </cell>
          <cell r="G18070" t="str">
            <v>K22QNT</v>
          </cell>
        </row>
        <row r="18071">
          <cell r="C18071">
            <v>2220277868</v>
          </cell>
          <cell r="D18071" t="str">
            <v>Nguyễn Thị Kim</v>
          </cell>
          <cell r="E18071" t="str">
            <v>Thùy</v>
          </cell>
          <cell r="F18071" t="e">
            <v>#N/A</v>
          </cell>
          <cell r="G18071" t="str">
            <v>K22QNT</v>
          </cell>
        </row>
        <row r="18072">
          <cell r="C18072">
            <v>2220274508</v>
          </cell>
          <cell r="D18072" t="str">
            <v>Đặng Thị Mỹ</v>
          </cell>
          <cell r="E18072" t="str">
            <v>Hiếu</v>
          </cell>
          <cell r="F18072" t="e">
            <v>#N/A</v>
          </cell>
          <cell r="G18072" t="str">
            <v>K22QNT</v>
          </cell>
        </row>
        <row r="18073">
          <cell r="C18073">
            <v>2220274500</v>
          </cell>
          <cell r="D18073" t="str">
            <v>Lê Thị Hồng</v>
          </cell>
          <cell r="E18073" t="str">
            <v>Vân</v>
          </cell>
          <cell r="F18073" t="e">
            <v>#N/A</v>
          </cell>
          <cell r="G18073" t="str">
            <v>K22QNT</v>
          </cell>
        </row>
        <row r="18074">
          <cell r="C18074">
            <v>2221274511</v>
          </cell>
          <cell r="D18074" t="str">
            <v>Phạm Phước</v>
          </cell>
          <cell r="E18074" t="str">
            <v>Toàn</v>
          </cell>
          <cell r="F18074" t="e">
            <v>#N/A</v>
          </cell>
          <cell r="G18074" t="str">
            <v>K22QNT</v>
          </cell>
        </row>
        <row r="18075">
          <cell r="C18075">
            <v>2221724290</v>
          </cell>
          <cell r="D18075" t="str">
            <v>Nguyễn Chánh</v>
          </cell>
          <cell r="E18075" t="str">
            <v>Trực</v>
          </cell>
          <cell r="F18075" t="e">
            <v>#N/A</v>
          </cell>
          <cell r="G18075" t="str">
            <v>K22QNT</v>
          </cell>
        </row>
        <row r="18076">
          <cell r="C18076">
            <v>2221152562</v>
          </cell>
          <cell r="D18076" t="str">
            <v>Nguyễn Hà Đăng</v>
          </cell>
          <cell r="E18076" t="str">
            <v>Khang</v>
          </cell>
          <cell r="F18076" t="e">
            <v>#N/A</v>
          </cell>
          <cell r="G18076" t="str">
            <v>K22QNT</v>
          </cell>
        </row>
        <row r="18077">
          <cell r="C18077">
            <v>2221214398</v>
          </cell>
          <cell r="D18077" t="str">
            <v>Trần Thiện</v>
          </cell>
          <cell r="E18077" t="str">
            <v>Nghĩa</v>
          </cell>
          <cell r="F18077" t="e">
            <v>#N/A</v>
          </cell>
          <cell r="G18077" t="str">
            <v>K22QNT</v>
          </cell>
        </row>
        <row r="18078">
          <cell r="C18078">
            <v>2220274509</v>
          </cell>
          <cell r="D18078" t="str">
            <v>Đào Thị Phương</v>
          </cell>
          <cell r="E18078" t="str">
            <v>Hiền</v>
          </cell>
          <cell r="F18078" t="e">
            <v>#N/A</v>
          </cell>
          <cell r="G18078" t="str">
            <v>K22QNT</v>
          </cell>
        </row>
        <row r="18079">
          <cell r="C18079">
            <v>2220274503</v>
          </cell>
          <cell r="D18079" t="str">
            <v>Lê Thị Ngọc</v>
          </cell>
          <cell r="E18079" t="str">
            <v>Ái</v>
          </cell>
          <cell r="F18079" t="e">
            <v>#N/A</v>
          </cell>
          <cell r="G18079" t="str">
            <v>K22QNT</v>
          </cell>
        </row>
        <row r="18080">
          <cell r="C18080">
            <v>2221274499</v>
          </cell>
          <cell r="D18080" t="str">
            <v>Đặng Công</v>
          </cell>
          <cell r="E18080" t="str">
            <v>Cường</v>
          </cell>
          <cell r="F18080" t="e">
            <v>#N/A</v>
          </cell>
          <cell r="G18080" t="str">
            <v>K22QNT</v>
          </cell>
        </row>
        <row r="18081">
          <cell r="C18081">
            <v>2220277859</v>
          </cell>
          <cell r="D18081" t="str">
            <v>Nguyễn Thị Kim</v>
          </cell>
          <cell r="E18081" t="str">
            <v>Ngân</v>
          </cell>
          <cell r="F18081" t="e">
            <v>#N/A</v>
          </cell>
          <cell r="G18081" t="str">
            <v>K22QNT</v>
          </cell>
        </row>
        <row r="18082">
          <cell r="C18082">
            <v>2221277863</v>
          </cell>
          <cell r="D18082" t="str">
            <v>Lê Tấn</v>
          </cell>
          <cell r="E18082" t="str">
            <v>Phi</v>
          </cell>
          <cell r="F18082" t="e">
            <v>#N/A</v>
          </cell>
          <cell r="G18082" t="str">
            <v>K22QNT</v>
          </cell>
        </row>
        <row r="18083">
          <cell r="C18083">
            <v>2221274504</v>
          </cell>
          <cell r="D18083" t="str">
            <v>Huỳnh Trung</v>
          </cell>
          <cell r="E18083" t="str">
            <v>Tín</v>
          </cell>
          <cell r="F18083" t="e">
            <v>#N/A</v>
          </cell>
          <cell r="G18083" t="str">
            <v>K22QNT</v>
          </cell>
        </row>
        <row r="18084">
          <cell r="C18084">
            <v>2221278387</v>
          </cell>
          <cell r="D18084" t="str">
            <v>Đặng Tấn</v>
          </cell>
          <cell r="E18084" t="str">
            <v>Thành</v>
          </cell>
          <cell r="F18084" t="e">
            <v>#N/A</v>
          </cell>
          <cell r="G18084" t="str">
            <v>K22QNT</v>
          </cell>
        </row>
        <row r="18085">
          <cell r="C18085">
            <v>2221277842</v>
          </cell>
          <cell r="D18085" t="str">
            <v xml:space="preserve">Thái </v>
          </cell>
          <cell r="E18085" t="str">
            <v>An</v>
          </cell>
          <cell r="F18085" t="e">
            <v>#N/A</v>
          </cell>
          <cell r="G18085" t="str">
            <v>K22QNT</v>
          </cell>
        </row>
        <row r="18086">
          <cell r="C18086">
            <v>2221277874</v>
          </cell>
          <cell r="D18086" t="str">
            <v>Trương Công</v>
          </cell>
          <cell r="E18086" t="str">
            <v>Tuấn</v>
          </cell>
          <cell r="F18086" t="e">
            <v>#N/A</v>
          </cell>
          <cell r="G18086" t="str">
            <v>K22QNT</v>
          </cell>
        </row>
        <row r="18087">
          <cell r="C18087">
            <v>2220274506</v>
          </cell>
          <cell r="D18087" t="str">
            <v>Trần Thị Kim</v>
          </cell>
          <cell r="E18087" t="str">
            <v>Uyên</v>
          </cell>
          <cell r="F18087" t="e">
            <v>#N/A</v>
          </cell>
          <cell r="G18087" t="str">
            <v>K22QNT</v>
          </cell>
        </row>
        <row r="18088">
          <cell r="C18088">
            <v>2220287887</v>
          </cell>
          <cell r="D18088" t="str">
            <v>Trần Triệu Khánh</v>
          </cell>
          <cell r="E18088" t="str">
            <v>Luy</v>
          </cell>
          <cell r="F18088" t="e">
            <v>#N/A</v>
          </cell>
          <cell r="G18088" t="str">
            <v>K22QNT</v>
          </cell>
        </row>
        <row r="18089">
          <cell r="C18089">
            <v>2220278520</v>
          </cell>
          <cell r="D18089" t="str">
            <v>Trương Hải</v>
          </cell>
          <cell r="E18089" t="str">
            <v>Hà</v>
          </cell>
          <cell r="F18089" t="e">
            <v>#N/A</v>
          </cell>
          <cell r="G18089" t="str">
            <v>K22QNT</v>
          </cell>
        </row>
        <row r="18090">
          <cell r="C18090">
            <v>2221277844</v>
          </cell>
          <cell r="D18090" t="str">
            <v>Phan Hoài</v>
          </cell>
          <cell r="E18090" t="str">
            <v>Bảo</v>
          </cell>
          <cell r="F18090" t="e">
            <v>#N/A</v>
          </cell>
          <cell r="G18090" t="str">
            <v>K22QNT</v>
          </cell>
        </row>
        <row r="18091">
          <cell r="C18091">
            <v>2220277856</v>
          </cell>
          <cell r="D18091" t="str">
            <v>Nguyễn Thị Khánh</v>
          </cell>
          <cell r="E18091" t="str">
            <v>Ly</v>
          </cell>
          <cell r="F18091" t="e">
            <v>#N/A</v>
          </cell>
          <cell r="G18091" t="str">
            <v>K22QNT</v>
          </cell>
        </row>
        <row r="18092">
          <cell r="C18092">
            <v>2221716939</v>
          </cell>
          <cell r="D18092" t="str">
            <v>Đào Hùng</v>
          </cell>
          <cell r="E18092" t="str">
            <v>Phú</v>
          </cell>
          <cell r="F18092" t="e">
            <v>#N/A</v>
          </cell>
          <cell r="G18092" t="str">
            <v>K22QNT</v>
          </cell>
        </row>
        <row r="18093">
          <cell r="C18093">
            <v>2220278298</v>
          </cell>
          <cell r="D18093" t="str">
            <v>Nguyễn Thùy</v>
          </cell>
          <cell r="E18093" t="str">
            <v>Linh</v>
          </cell>
          <cell r="F18093" t="e">
            <v>#N/A</v>
          </cell>
          <cell r="G18093" t="str">
            <v>K22QNT</v>
          </cell>
        </row>
        <row r="18094">
          <cell r="C18094">
            <v>2220277858</v>
          </cell>
          <cell r="D18094" t="str">
            <v>Huỳnh Thị Kiều</v>
          </cell>
          <cell r="E18094" t="str">
            <v>Mi</v>
          </cell>
          <cell r="F18094" t="e">
            <v>#N/A</v>
          </cell>
          <cell r="G18094" t="str">
            <v>K22QNT</v>
          </cell>
        </row>
        <row r="18095">
          <cell r="C18095">
            <v>2220277861</v>
          </cell>
          <cell r="D18095" t="str">
            <v>Hoàng Thị Uyển</v>
          </cell>
          <cell r="E18095" t="str">
            <v>Nhi</v>
          </cell>
          <cell r="F18095" t="e">
            <v>#N/A</v>
          </cell>
          <cell r="G18095" t="str">
            <v>K22QNT</v>
          </cell>
        </row>
        <row r="18096">
          <cell r="C18096">
            <v>2221279435</v>
          </cell>
          <cell r="D18096" t="str">
            <v>Nguyễn Lê</v>
          </cell>
          <cell r="E18096" t="str">
            <v>Nguyên</v>
          </cell>
          <cell r="F18096" t="e">
            <v>#N/A</v>
          </cell>
          <cell r="G18096" t="str">
            <v>K22QNT</v>
          </cell>
        </row>
        <row r="18097">
          <cell r="C18097">
            <v>2220863782</v>
          </cell>
          <cell r="D18097" t="str">
            <v>Lâm Huỳnh Uyên</v>
          </cell>
          <cell r="E18097" t="str">
            <v>Thảo</v>
          </cell>
          <cell r="F18097" t="e">
            <v>#N/A</v>
          </cell>
          <cell r="G18097" t="str">
            <v>K22QNT</v>
          </cell>
        </row>
        <row r="18098">
          <cell r="C18098">
            <v>2220278337</v>
          </cell>
          <cell r="D18098" t="str">
            <v>Lê Thị Thúy</v>
          </cell>
          <cell r="E18098" t="str">
            <v>Kiều</v>
          </cell>
          <cell r="F18098" t="e">
            <v>#N/A</v>
          </cell>
          <cell r="G18098" t="str">
            <v>K22QNT</v>
          </cell>
        </row>
        <row r="18099">
          <cell r="C18099">
            <v>2220279358</v>
          </cell>
          <cell r="D18099" t="str">
            <v>Nguyễn Thị</v>
          </cell>
          <cell r="E18099" t="str">
            <v>Giàu</v>
          </cell>
          <cell r="F18099" t="e">
            <v>#N/A</v>
          </cell>
          <cell r="G18099" t="str">
            <v>K22QNT</v>
          </cell>
        </row>
        <row r="18100">
          <cell r="C18100">
            <v>2220279163</v>
          </cell>
          <cell r="D18100" t="str">
            <v>Huỳnh Thị Mỹ</v>
          </cell>
          <cell r="E18100" t="str">
            <v>Nhiên</v>
          </cell>
          <cell r="F18100" t="e">
            <v>#N/A</v>
          </cell>
          <cell r="G18100" t="str">
            <v>K22QNT</v>
          </cell>
        </row>
        <row r="18101">
          <cell r="C18101">
            <v>2220277847</v>
          </cell>
          <cell r="D18101" t="str">
            <v>Nguyễn Thị Thảo</v>
          </cell>
          <cell r="E18101" t="str">
            <v>Dung</v>
          </cell>
          <cell r="F18101" t="e">
            <v>#N/A</v>
          </cell>
          <cell r="G18101" t="str">
            <v>K22QNT</v>
          </cell>
        </row>
        <row r="18102">
          <cell r="C18102">
            <v>2220863760</v>
          </cell>
          <cell r="D18102" t="str">
            <v>Lê Thị Trà</v>
          </cell>
          <cell r="E18102" t="str">
            <v>My</v>
          </cell>
          <cell r="F18102" t="e">
            <v>#N/A</v>
          </cell>
          <cell r="G18102" t="str">
            <v>K22QNT</v>
          </cell>
        </row>
        <row r="18103">
          <cell r="C18103">
            <v>2220218719</v>
          </cell>
          <cell r="D18103" t="str">
            <v>Phạm Thị</v>
          </cell>
          <cell r="E18103" t="str">
            <v>Hiền</v>
          </cell>
          <cell r="F18103" t="e">
            <v>#N/A</v>
          </cell>
          <cell r="G18103" t="str">
            <v>K22QNT</v>
          </cell>
        </row>
        <row r="18104">
          <cell r="C18104">
            <v>2220277857</v>
          </cell>
          <cell r="D18104" t="str">
            <v>Phạm Thị Xuân</v>
          </cell>
          <cell r="E18104" t="str">
            <v>Mai</v>
          </cell>
          <cell r="F18104" t="e">
            <v>#N/A</v>
          </cell>
          <cell r="G18104" t="str">
            <v>K22QNT</v>
          </cell>
        </row>
        <row r="18105">
          <cell r="C18105">
            <v>2221277853</v>
          </cell>
          <cell r="D18105" t="str">
            <v>Trương Minh</v>
          </cell>
          <cell r="E18105" t="str">
            <v>Huy</v>
          </cell>
          <cell r="F18105" t="e">
            <v>#N/A</v>
          </cell>
          <cell r="G18105" t="str">
            <v>K22QNT</v>
          </cell>
        </row>
        <row r="18106">
          <cell r="C18106">
            <v>2220279242</v>
          </cell>
          <cell r="D18106" t="str">
            <v>Nguyễn Thị Lệ</v>
          </cell>
          <cell r="E18106" t="str">
            <v>Quyên</v>
          </cell>
          <cell r="F18106" t="e">
            <v>#N/A</v>
          </cell>
          <cell r="G18106" t="str">
            <v>K22QNT</v>
          </cell>
        </row>
        <row r="18107">
          <cell r="C18107">
            <v>2220274505</v>
          </cell>
          <cell r="D18107" t="str">
            <v>Võ Thị Kim</v>
          </cell>
          <cell r="E18107" t="str">
            <v>Thương</v>
          </cell>
          <cell r="F18107" t="e">
            <v>#N/A</v>
          </cell>
          <cell r="G18107" t="str">
            <v>K22QNT</v>
          </cell>
        </row>
        <row r="18108">
          <cell r="C18108">
            <v>2220277864</v>
          </cell>
          <cell r="D18108" t="str">
            <v>Lê Thanh</v>
          </cell>
          <cell r="E18108" t="str">
            <v>Phương</v>
          </cell>
          <cell r="F18108" t="e">
            <v>#N/A</v>
          </cell>
          <cell r="G18108" t="str">
            <v>K22QNT</v>
          </cell>
        </row>
        <row r="18109">
          <cell r="C18109">
            <v>2221279445</v>
          </cell>
          <cell r="D18109" t="str">
            <v>Nguyễn Công</v>
          </cell>
          <cell r="E18109" t="str">
            <v>Cường</v>
          </cell>
          <cell r="F18109" t="e">
            <v>#N/A</v>
          </cell>
          <cell r="G18109" t="str">
            <v>K22QNT</v>
          </cell>
        </row>
        <row r="18110">
          <cell r="C18110">
            <v>2220277876</v>
          </cell>
          <cell r="D18110" t="str">
            <v>Đặng Thị Thanh</v>
          </cell>
          <cell r="E18110" t="str">
            <v>Vân</v>
          </cell>
          <cell r="F18110" t="e">
            <v>#N/A</v>
          </cell>
          <cell r="G18110" t="str">
            <v>K22QNT</v>
          </cell>
        </row>
        <row r="18111">
          <cell r="C18111">
            <v>2220279367</v>
          </cell>
          <cell r="D18111" t="str">
            <v>Nguyễn Thị Thanh</v>
          </cell>
          <cell r="E18111" t="str">
            <v>Quyên</v>
          </cell>
          <cell r="F18111" t="e">
            <v>#N/A</v>
          </cell>
          <cell r="G18111" t="str">
            <v>K22QNT</v>
          </cell>
        </row>
        <row r="18112">
          <cell r="C18112">
            <v>2220277867</v>
          </cell>
          <cell r="D18112" t="str">
            <v>Nguyễn Thị Thái</v>
          </cell>
          <cell r="E18112" t="str">
            <v>Thư</v>
          </cell>
          <cell r="F18112" t="e">
            <v>#N/A</v>
          </cell>
          <cell r="G18112" t="str">
            <v>K22QNT</v>
          </cell>
        </row>
        <row r="18113">
          <cell r="C18113">
            <v>2221239426</v>
          </cell>
          <cell r="D18113" t="str">
            <v>Cao Mạnh</v>
          </cell>
          <cell r="E18113" t="str">
            <v>Hùng</v>
          </cell>
          <cell r="F18113" t="e">
            <v>#N/A</v>
          </cell>
          <cell r="G18113" t="str">
            <v>K22QTC</v>
          </cell>
        </row>
        <row r="18114">
          <cell r="C18114">
            <v>2220717041</v>
          </cell>
          <cell r="D18114" t="str">
            <v>Phan Thị Mến</v>
          </cell>
          <cell r="E18114" t="str">
            <v>Thương</v>
          </cell>
          <cell r="F18114" t="e">
            <v>#N/A</v>
          </cell>
          <cell r="G18114" t="str">
            <v>K22QTC</v>
          </cell>
        </row>
        <row r="18115">
          <cell r="C18115">
            <v>2220237912</v>
          </cell>
          <cell r="D18115" t="str">
            <v>Nguyễn Thị Thanh</v>
          </cell>
          <cell r="E18115" t="str">
            <v>Thảo</v>
          </cell>
          <cell r="F18115" t="e">
            <v>#N/A</v>
          </cell>
          <cell r="G18115" t="str">
            <v>K22QTC</v>
          </cell>
        </row>
        <row r="18116">
          <cell r="C18116">
            <v>2220718577</v>
          </cell>
          <cell r="D18116" t="str">
            <v>Nguyễn Thị Bích</v>
          </cell>
          <cell r="E18116" t="str">
            <v>Ngà</v>
          </cell>
          <cell r="F18116" t="e">
            <v>#N/A</v>
          </cell>
          <cell r="G18116" t="str">
            <v>K22QTC</v>
          </cell>
        </row>
        <row r="18117">
          <cell r="C18117">
            <v>2220238590</v>
          </cell>
          <cell r="D18117" t="str">
            <v>Lê Thị Minh</v>
          </cell>
          <cell r="E18117" t="str">
            <v>Tâm</v>
          </cell>
          <cell r="F18117" t="e">
            <v>#N/A</v>
          </cell>
          <cell r="G18117" t="str">
            <v>K22QTC</v>
          </cell>
        </row>
        <row r="18118">
          <cell r="C18118">
            <v>2221238866</v>
          </cell>
          <cell r="D18118" t="str">
            <v>Đoàn Quốc</v>
          </cell>
          <cell r="E18118" t="str">
            <v>Bảo</v>
          </cell>
          <cell r="F18118" t="e">
            <v>#N/A</v>
          </cell>
          <cell r="G18118" t="str">
            <v>K22QTC</v>
          </cell>
        </row>
        <row r="18119">
          <cell r="C18119">
            <v>2220244572</v>
          </cell>
          <cell r="D18119" t="str">
            <v>Đào Thị Tường</v>
          </cell>
          <cell r="E18119" t="str">
            <v>Vi</v>
          </cell>
          <cell r="F18119" t="e">
            <v>#N/A</v>
          </cell>
          <cell r="G18119" t="str">
            <v>K22QTC</v>
          </cell>
        </row>
        <row r="18120">
          <cell r="C18120">
            <v>2220238791</v>
          </cell>
          <cell r="D18120" t="str">
            <v>Võ Thị Kim</v>
          </cell>
          <cell r="E18120" t="str">
            <v>Phương</v>
          </cell>
          <cell r="F18120" t="e">
            <v>#N/A</v>
          </cell>
          <cell r="G18120" t="str">
            <v>K22QTC</v>
          </cell>
        </row>
        <row r="18121">
          <cell r="C18121">
            <v>2221234551</v>
          </cell>
          <cell r="D18121" t="str">
            <v>Nguyễn Thành</v>
          </cell>
          <cell r="E18121" t="str">
            <v>Vinh</v>
          </cell>
          <cell r="F18121" t="e">
            <v>#N/A</v>
          </cell>
          <cell r="G18121" t="str">
            <v>K22QTC</v>
          </cell>
        </row>
        <row r="18122">
          <cell r="C18122">
            <v>2220237909</v>
          </cell>
          <cell r="D18122" t="str">
            <v>Nguyễn Kiều</v>
          </cell>
          <cell r="E18122" t="str">
            <v>My</v>
          </cell>
          <cell r="F18122" t="e">
            <v>#N/A</v>
          </cell>
          <cell r="G18122" t="str">
            <v>K22QTC</v>
          </cell>
        </row>
        <row r="18123">
          <cell r="C18123">
            <v>2220237907</v>
          </cell>
          <cell r="D18123" t="str">
            <v>Dương Khánh</v>
          </cell>
          <cell r="E18123" t="str">
            <v>Linh</v>
          </cell>
          <cell r="F18123" t="e">
            <v>#N/A</v>
          </cell>
          <cell r="G18123" t="str">
            <v>K22QTC</v>
          </cell>
        </row>
        <row r="18124">
          <cell r="C18124">
            <v>2221247929</v>
          </cell>
          <cell r="D18124" t="str">
            <v>Nguyễn Ngọc</v>
          </cell>
          <cell r="E18124" t="str">
            <v>Hoàng</v>
          </cell>
          <cell r="F18124" t="e">
            <v>#N/A</v>
          </cell>
          <cell r="G18124" t="str">
            <v>K22QTC</v>
          </cell>
        </row>
        <row r="18125">
          <cell r="C18125">
            <v>2221237911</v>
          </cell>
          <cell r="D18125" t="str">
            <v>Bùi Xuân</v>
          </cell>
          <cell r="E18125" t="str">
            <v>Thắng</v>
          </cell>
          <cell r="F18125" t="e">
            <v>#N/A</v>
          </cell>
          <cell r="G18125" t="str">
            <v>K22QTC</v>
          </cell>
        </row>
        <row r="18126">
          <cell r="C18126">
            <v>2220512739</v>
          </cell>
          <cell r="D18126" t="str">
            <v>Nguyễn Thị Thanh</v>
          </cell>
          <cell r="E18126" t="str">
            <v>Thảo</v>
          </cell>
          <cell r="F18126" t="e">
            <v>#N/A</v>
          </cell>
          <cell r="G18126" t="str">
            <v>K22QTC</v>
          </cell>
        </row>
        <row r="18127">
          <cell r="C18127">
            <v>2220247964</v>
          </cell>
          <cell r="D18127" t="str">
            <v>Hoàng Hoài</v>
          </cell>
          <cell r="E18127" t="str">
            <v>Thương</v>
          </cell>
          <cell r="F18127" t="e">
            <v>#N/A</v>
          </cell>
          <cell r="G18127" t="str">
            <v>K22QTC</v>
          </cell>
        </row>
        <row r="18128">
          <cell r="C18128">
            <v>2220863745</v>
          </cell>
          <cell r="D18128" t="str">
            <v>Nguyễn Thị</v>
          </cell>
          <cell r="E18128" t="str">
            <v>Phượng</v>
          </cell>
          <cell r="F18128" t="e">
            <v>#N/A</v>
          </cell>
          <cell r="G18128" t="str">
            <v>K22QTC</v>
          </cell>
        </row>
        <row r="18129">
          <cell r="C18129">
            <v>2220217622</v>
          </cell>
          <cell r="D18129" t="str">
            <v>Trương Thị</v>
          </cell>
          <cell r="E18129" t="str">
            <v>Oanh</v>
          </cell>
          <cell r="F18129" t="e">
            <v>#N/A</v>
          </cell>
          <cell r="G18129" t="str">
            <v>K22QTC</v>
          </cell>
        </row>
        <row r="18130">
          <cell r="C18130">
            <v>2221237902</v>
          </cell>
          <cell r="D18130" t="str">
            <v>Nguyễn Văn</v>
          </cell>
          <cell r="E18130" t="str">
            <v>Bình</v>
          </cell>
          <cell r="F18130" t="e">
            <v>#N/A</v>
          </cell>
          <cell r="G18130" t="str">
            <v>K22QTC</v>
          </cell>
        </row>
        <row r="18131">
          <cell r="C18131">
            <v>2220234550</v>
          </cell>
          <cell r="D18131" t="str">
            <v>Ngô Thị Thanh</v>
          </cell>
          <cell r="E18131" t="str">
            <v>Lai</v>
          </cell>
          <cell r="F18131" t="e">
            <v>#N/A</v>
          </cell>
          <cell r="G18131" t="str">
            <v>K22QTC</v>
          </cell>
        </row>
        <row r="18132">
          <cell r="C18132">
            <v>2221265460</v>
          </cell>
          <cell r="D18132" t="str">
            <v>Nguyễn Thành</v>
          </cell>
          <cell r="E18132" t="str">
            <v>Viên</v>
          </cell>
          <cell r="F18132" t="e">
            <v>#N/A</v>
          </cell>
          <cell r="G18132" t="str">
            <v>K22QTC</v>
          </cell>
        </row>
        <row r="18133">
          <cell r="C18133">
            <v>2221714135</v>
          </cell>
          <cell r="D18133" t="str">
            <v>Lê Xuân</v>
          </cell>
          <cell r="E18133" t="str">
            <v>Dũng</v>
          </cell>
          <cell r="F18133" t="e">
            <v>#N/A</v>
          </cell>
          <cell r="G18133" t="str">
            <v>K22QTC</v>
          </cell>
        </row>
        <row r="18134">
          <cell r="C18134">
            <v>2220244582</v>
          </cell>
          <cell r="D18134" t="str">
            <v>Nguyễn Mai Thị Hoài</v>
          </cell>
          <cell r="E18134" t="str">
            <v>Thương</v>
          </cell>
          <cell r="F18134" t="e">
            <v>#N/A</v>
          </cell>
          <cell r="G18134" t="str">
            <v>K22QTC</v>
          </cell>
        </row>
        <row r="18135">
          <cell r="C18135">
            <v>2121126338</v>
          </cell>
          <cell r="D18135" t="str">
            <v>Nguyễn Thành</v>
          </cell>
          <cell r="E18135" t="str">
            <v>Lê</v>
          </cell>
          <cell r="F18135" t="str">
            <v>10/11/1997</v>
          </cell>
          <cell r="G18135" t="str">
            <v>K22QTC</v>
          </cell>
        </row>
        <row r="18136">
          <cell r="C18136">
            <v>2220287885</v>
          </cell>
          <cell r="D18136" t="str">
            <v>Hồ Thị Thùy</v>
          </cell>
          <cell r="E18136" t="str">
            <v>Linh</v>
          </cell>
          <cell r="F18136" t="e">
            <v>#N/A</v>
          </cell>
          <cell r="G18136" t="str">
            <v>K22QTD</v>
          </cell>
        </row>
        <row r="18137">
          <cell r="C18137">
            <v>2220289395</v>
          </cell>
          <cell r="D18137" t="str">
            <v>Bùi Thị Mỹ</v>
          </cell>
          <cell r="E18137" t="str">
            <v>Nhân</v>
          </cell>
          <cell r="F18137" t="e">
            <v>#N/A</v>
          </cell>
          <cell r="G18137" t="str">
            <v>K22QTD</v>
          </cell>
        </row>
        <row r="18138">
          <cell r="C18138">
            <v>2221284516</v>
          </cell>
          <cell r="D18138" t="str">
            <v>Nguyễn Tấn</v>
          </cell>
          <cell r="E18138" t="str">
            <v>Đạt</v>
          </cell>
          <cell r="F18138" t="e">
            <v>#N/A</v>
          </cell>
          <cell r="G18138" t="str">
            <v>K22QTD</v>
          </cell>
        </row>
        <row r="18139">
          <cell r="C18139">
            <v>2220284513</v>
          </cell>
          <cell r="D18139" t="str">
            <v>Tôn Nữ Ái</v>
          </cell>
          <cell r="E18139" t="str">
            <v>Vy</v>
          </cell>
          <cell r="F18139" t="e">
            <v>#N/A</v>
          </cell>
          <cell r="G18139" t="str">
            <v>K22QTD</v>
          </cell>
        </row>
        <row r="18140">
          <cell r="C18140">
            <v>2220287890</v>
          </cell>
          <cell r="D18140" t="str">
            <v>Trần Lê Ý</v>
          </cell>
          <cell r="E18140" t="str">
            <v>Nhi</v>
          </cell>
          <cell r="F18140" t="e">
            <v>#N/A</v>
          </cell>
          <cell r="G18140" t="str">
            <v>K22QTD</v>
          </cell>
        </row>
        <row r="18141">
          <cell r="C18141">
            <v>2221284514</v>
          </cell>
          <cell r="D18141" t="str">
            <v>Huỳnh Bảo</v>
          </cell>
          <cell r="E18141" t="str">
            <v>Sơn</v>
          </cell>
          <cell r="F18141" t="e">
            <v>#N/A</v>
          </cell>
          <cell r="G18141" t="str">
            <v>K22QTD</v>
          </cell>
        </row>
        <row r="18142">
          <cell r="C18142">
            <v>2220287880</v>
          </cell>
          <cell r="D18142" t="str">
            <v>Nguyễn Thị Thanh</v>
          </cell>
          <cell r="E18142" t="str">
            <v>Hằng</v>
          </cell>
          <cell r="F18142" t="e">
            <v>#N/A</v>
          </cell>
          <cell r="G18142" t="str">
            <v>K22QTD</v>
          </cell>
        </row>
        <row r="18143">
          <cell r="C18143">
            <v>2221287878</v>
          </cell>
          <cell r="D18143" t="str">
            <v>Nguyễn Duy</v>
          </cell>
          <cell r="E18143" t="str">
            <v>Bình</v>
          </cell>
          <cell r="F18143" t="e">
            <v>#N/A</v>
          </cell>
          <cell r="G18143" t="str">
            <v>K22QTD</v>
          </cell>
        </row>
        <row r="18144">
          <cell r="C18144">
            <v>2220287893</v>
          </cell>
          <cell r="D18144" t="str">
            <v>Phan Thị</v>
          </cell>
          <cell r="E18144" t="str">
            <v>Nhung</v>
          </cell>
          <cell r="F18144" t="e">
            <v>#N/A</v>
          </cell>
          <cell r="G18144" t="str">
            <v>K22QTD</v>
          </cell>
        </row>
        <row r="18145">
          <cell r="C18145">
            <v>2220669003</v>
          </cell>
          <cell r="D18145" t="str">
            <v>Nguyễn Thị Cẩm</v>
          </cell>
          <cell r="E18145" t="str">
            <v>Tiên</v>
          </cell>
          <cell r="F18145" t="e">
            <v>#N/A</v>
          </cell>
          <cell r="G18145" t="str">
            <v>K22QTD</v>
          </cell>
        </row>
        <row r="18146">
          <cell r="C18146">
            <v>2220287897</v>
          </cell>
          <cell r="D18146" t="str">
            <v>Nguyễn Ngọc Phương</v>
          </cell>
          <cell r="E18146" t="str">
            <v>Thùy</v>
          </cell>
          <cell r="F18146" t="e">
            <v>#N/A</v>
          </cell>
          <cell r="G18146" t="str">
            <v>K22QTD</v>
          </cell>
        </row>
        <row r="18147">
          <cell r="C18147">
            <v>2221287886</v>
          </cell>
          <cell r="D18147" t="str">
            <v>Nguyễn Thế</v>
          </cell>
          <cell r="E18147" t="str">
            <v>Linh</v>
          </cell>
          <cell r="F18147" t="e">
            <v>#N/A</v>
          </cell>
          <cell r="G18147" t="str">
            <v>K22QTD</v>
          </cell>
        </row>
        <row r="18148">
          <cell r="C18148">
            <v>2220284515</v>
          </cell>
          <cell r="D18148" t="str">
            <v>Huỳnh Thị Mỹ</v>
          </cell>
          <cell r="E18148" t="str">
            <v>Hòa</v>
          </cell>
          <cell r="F18148" t="e">
            <v>#N/A</v>
          </cell>
          <cell r="G18148" t="str">
            <v>K22QTD</v>
          </cell>
        </row>
        <row r="18149">
          <cell r="C18149">
            <v>2220227760</v>
          </cell>
          <cell r="D18149" t="str">
            <v>Hoàng Ngọc</v>
          </cell>
          <cell r="E18149" t="str">
            <v>Ánh</v>
          </cell>
          <cell r="F18149" t="e">
            <v>#N/A</v>
          </cell>
          <cell r="G18149" t="str">
            <v>K22QTD</v>
          </cell>
        </row>
        <row r="18150">
          <cell r="C18150">
            <v>2221274507</v>
          </cell>
          <cell r="D18150" t="str">
            <v>Phùng Diệp</v>
          </cell>
          <cell r="E18150" t="str">
            <v>Kha</v>
          </cell>
          <cell r="F18150" t="e">
            <v>#N/A</v>
          </cell>
          <cell r="G18150" t="str">
            <v>K22QTD</v>
          </cell>
        </row>
        <row r="18151">
          <cell r="C18151">
            <v>2220288132</v>
          </cell>
          <cell r="D18151" t="str">
            <v>Trần Thị</v>
          </cell>
          <cell r="E18151" t="str">
            <v>Thao</v>
          </cell>
          <cell r="F18151" t="e">
            <v>#N/A</v>
          </cell>
          <cell r="G18151" t="str">
            <v>K22QTD</v>
          </cell>
        </row>
        <row r="18152">
          <cell r="C18152">
            <v>2220288089</v>
          </cell>
          <cell r="D18152" t="str">
            <v>Trần Như</v>
          </cell>
          <cell r="E18152" t="str">
            <v>Ý</v>
          </cell>
          <cell r="F18152" t="e">
            <v>#N/A</v>
          </cell>
          <cell r="G18152" t="str">
            <v>K22QTD</v>
          </cell>
        </row>
        <row r="18153">
          <cell r="C18153">
            <v>2221287883</v>
          </cell>
          <cell r="D18153" t="str">
            <v>Nguyễn Đức</v>
          </cell>
          <cell r="E18153" t="str">
            <v>Hiếu</v>
          </cell>
          <cell r="F18153" t="e">
            <v>#N/A</v>
          </cell>
          <cell r="G18153" t="str">
            <v>K22QTD</v>
          </cell>
        </row>
        <row r="18154">
          <cell r="C18154">
            <v>2010517113</v>
          </cell>
          <cell r="D18154" t="str">
            <v>Nguyễn Thị Ánh</v>
          </cell>
          <cell r="E18154" t="str">
            <v>Tuyết</v>
          </cell>
          <cell r="F18154" t="str">
            <v>20/01/1996</v>
          </cell>
          <cell r="G18154" t="str">
            <v>K22QTH</v>
          </cell>
        </row>
        <row r="18155">
          <cell r="C18155">
            <v>2021213662</v>
          </cell>
          <cell r="D18155" t="str">
            <v>Bùi Viết</v>
          </cell>
          <cell r="E18155" t="str">
            <v>Toàn</v>
          </cell>
          <cell r="F18155">
            <v>35218</v>
          </cell>
          <cell r="G18155" t="str">
            <v>K22QTH</v>
          </cell>
        </row>
        <row r="18156">
          <cell r="C18156">
            <v>2121117285</v>
          </cell>
          <cell r="D18156" t="str">
            <v>Nguyễn Hoàng</v>
          </cell>
          <cell r="E18156" t="str">
            <v>Phúc</v>
          </cell>
          <cell r="F18156" t="str">
            <v>15/02/1997</v>
          </cell>
          <cell r="G18156" t="str">
            <v>K22QTH</v>
          </cell>
        </row>
        <row r="18157">
          <cell r="C18157">
            <v>1910717248</v>
          </cell>
          <cell r="D18157" t="str">
            <v>Nguyễn Thị Thanh</v>
          </cell>
          <cell r="E18157" t="str">
            <v>Vân</v>
          </cell>
          <cell r="F18157" t="str">
            <v>02/10/1995</v>
          </cell>
          <cell r="G18157" t="str">
            <v>K22QTH</v>
          </cell>
        </row>
        <row r="18158">
          <cell r="C18158">
            <v>1910717210</v>
          </cell>
          <cell r="D18158" t="str">
            <v>Nguyễn Thị Thu</v>
          </cell>
          <cell r="E18158" t="str">
            <v>Hà</v>
          </cell>
          <cell r="F18158" t="str">
            <v>02/11/1994</v>
          </cell>
          <cell r="G18158" t="str">
            <v>K22QTH</v>
          </cell>
        </row>
        <row r="18159">
          <cell r="C18159">
            <v>2220716678</v>
          </cell>
          <cell r="D18159" t="str">
            <v>Lê Cẩm</v>
          </cell>
          <cell r="E18159" t="str">
            <v>Hải</v>
          </cell>
          <cell r="F18159" t="e">
            <v>#N/A</v>
          </cell>
          <cell r="G18159" t="str">
            <v>K22QTH</v>
          </cell>
        </row>
        <row r="18160">
          <cell r="C18160">
            <v>2220716915</v>
          </cell>
          <cell r="D18160" t="str">
            <v>Ngô Tống Uyên</v>
          </cell>
          <cell r="E18160" t="str">
            <v>Nhi</v>
          </cell>
          <cell r="F18160" t="e">
            <v>#N/A</v>
          </cell>
          <cell r="G18160" t="str">
            <v>K22QTH</v>
          </cell>
        </row>
        <row r="18161">
          <cell r="C18161">
            <v>2220217673</v>
          </cell>
          <cell r="D18161" t="str">
            <v>Phạm Trần Kiều</v>
          </cell>
          <cell r="E18161" t="str">
            <v>Tiên</v>
          </cell>
          <cell r="F18161" t="e">
            <v>#N/A</v>
          </cell>
          <cell r="G18161" t="str">
            <v>K22QTH</v>
          </cell>
        </row>
        <row r="18162">
          <cell r="C18162">
            <v>2221218950</v>
          </cell>
          <cell r="D18162" t="str">
            <v>Lương Chí</v>
          </cell>
          <cell r="E18162" t="str">
            <v>Thạnh</v>
          </cell>
          <cell r="F18162" t="e">
            <v>#N/A</v>
          </cell>
          <cell r="G18162" t="str">
            <v>K22QTH</v>
          </cell>
        </row>
        <row r="18163">
          <cell r="C18163">
            <v>2221214374</v>
          </cell>
          <cell r="D18163" t="str">
            <v>Dương Quang</v>
          </cell>
          <cell r="E18163" t="str">
            <v>Chẩn</v>
          </cell>
          <cell r="F18163" t="e">
            <v>#N/A</v>
          </cell>
          <cell r="G18163" t="str">
            <v>K22QTH</v>
          </cell>
        </row>
        <row r="18164">
          <cell r="C18164">
            <v>2220218421</v>
          </cell>
          <cell r="D18164" t="str">
            <v>Nguyễn Hồ Như</v>
          </cell>
          <cell r="E18164" t="str">
            <v>Hội</v>
          </cell>
          <cell r="F18164" t="e">
            <v>#N/A</v>
          </cell>
          <cell r="G18164" t="str">
            <v>K22QTH</v>
          </cell>
        </row>
        <row r="18165">
          <cell r="C18165">
            <v>2220217620</v>
          </cell>
          <cell r="D18165" t="str">
            <v>Nguyễn Tạ Tuyết</v>
          </cell>
          <cell r="E18165" t="str">
            <v>Nương</v>
          </cell>
          <cell r="F18165" t="e">
            <v>#N/A</v>
          </cell>
          <cell r="G18165" t="str">
            <v>K22QTH</v>
          </cell>
        </row>
        <row r="18166">
          <cell r="C18166">
            <v>2221716945</v>
          </cell>
          <cell r="D18166" t="str">
            <v>Phạm Trần Đình</v>
          </cell>
          <cell r="E18166" t="str">
            <v>Phước</v>
          </cell>
          <cell r="F18166" t="e">
            <v>#N/A</v>
          </cell>
          <cell r="G18166" t="str">
            <v>K22QTH</v>
          </cell>
        </row>
        <row r="18167">
          <cell r="C18167">
            <v>2220217646</v>
          </cell>
          <cell r="D18167" t="str">
            <v>Huỳnh Thị</v>
          </cell>
          <cell r="E18167" t="str">
            <v>Tâm</v>
          </cell>
          <cell r="F18167" t="e">
            <v>#N/A</v>
          </cell>
          <cell r="G18167" t="str">
            <v>K22QTH</v>
          </cell>
        </row>
        <row r="18168">
          <cell r="C18168">
            <v>2221217623</v>
          </cell>
          <cell r="D18168" t="str">
            <v>Trần Hữu</v>
          </cell>
          <cell r="E18168" t="str">
            <v>Phát</v>
          </cell>
          <cell r="F18168" t="e">
            <v>#N/A</v>
          </cell>
          <cell r="G18168" t="str">
            <v>K22QTH</v>
          </cell>
        </row>
        <row r="18169">
          <cell r="C18169">
            <v>2220718951</v>
          </cell>
          <cell r="D18169" t="str">
            <v>Trương Thị</v>
          </cell>
          <cell r="E18169" t="str">
            <v>Hương</v>
          </cell>
          <cell r="F18169" t="e">
            <v>#N/A</v>
          </cell>
          <cell r="G18169" t="str">
            <v>K22QTH</v>
          </cell>
        </row>
        <row r="18170">
          <cell r="C18170">
            <v>2220214430</v>
          </cell>
          <cell r="D18170" t="str">
            <v>Đinh Nhật Minh</v>
          </cell>
          <cell r="E18170" t="str">
            <v>Phượng</v>
          </cell>
          <cell r="F18170" t="e">
            <v>#N/A</v>
          </cell>
          <cell r="G18170" t="str">
            <v>K22QTH</v>
          </cell>
        </row>
        <row r="18171">
          <cell r="C18171">
            <v>2220217663</v>
          </cell>
          <cell r="D18171" t="str">
            <v>Hồ Thị Lệ</v>
          </cell>
          <cell r="E18171" t="str">
            <v>Thu</v>
          </cell>
          <cell r="F18171" t="e">
            <v>#N/A</v>
          </cell>
          <cell r="G18171" t="str">
            <v>K22QTH</v>
          </cell>
        </row>
        <row r="18172">
          <cell r="C18172">
            <v>2221214370</v>
          </cell>
          <cell r="D18172" t="str">
            <v>Nguyễn Thành</v>
          </cell>
          <cell r="E18172" t="str">
            <v>Đạt</v>
          </cell>
          <cell r="F18172" t="e">
            <v>#N/A</v>
          </cell>
          <cell r="G18172" t="str">
            <v>K22QTH</v>
          </cell>
        </row>
        <row r="18173">
          <cell r="C18173">
            <v>2221217605</v>
          </cell>
          <cell r="D18173" t="str">
            <v>Nguyễn Văn</v>
          </cell>
          <cell r="E18173" t="str">
            <v>Nhật</v>
          </cell>
          <cell r="F18173" t="e">
            <v>#N/A</v>
          </cell>
          <cell r="G18173" t="str">
            <v>K22QTH</v>
          </cell>
        </row>
        <row r="18174">
          <cell r="C18174">
            <v>2220217748</v>
          </cell>
          <cell r="D18174" t="str">
            <v>Nguyễn Bảo</v>
          </cell>
          <cell r="E18174" t="str">
            <v>Phương</v>
          </cell>
          <cell r="F18174" t="e">
            <v>#N/A</v>
          </cell>
          <cell r="G18174" t="str">
            <v>K22QTH</v>
          </cell>
        </row>
        <row r="18175">
          <cell r="C18175">
            <v>2221218873</v>
          </cell>
          <cell r="D18175" t="str">
            <v>Hoàng Trần Quang</v>
          </cell>
          <cell r="E18175" t="str">
            <v>Luân</v>
          </cell>
          <cell r="F18175" t="e">
            <v>#N/A</v>
          </cell>
          <cell r="G18175" t="str">
            <v>K22QTH</v>
          </cell>
        </row>
        <row r="18176">
          <cell r="C18176">
            <v>2220217713</v>
          </cell>
          <cell r="D18176" t="str">
            <v>Nguyễn Thị Thanh</v>
          </cell>
          <cell r="E18176" t="str">
            <v>Vân</v>
          </cell>
          <cell r="F18176" t="e">
            <v>#N/A</v>
          </cell>
          <cell r="G18176" t="str">
            <v>K22QTH</v>
          </cell>
        </row>
        <row r="18177">
          <cell r="C18177">
            <v>2221255288</v>
          </cell>
          <cell r="D18177" t="str">
            <v>Lê Trung</v>
          </cell>
          <cell r="E18177" t="str">
            <v>Sơn</v>
          </cell>
          <cell r="F18177" t="e">
            <v>#N/A</v>
          </cell>
          <cell r="G18177" t="str">
            <v>K22QTH</v>
          </cell>
        </row>
        <row r="18178">
          <cell r="C18178">
            <v>2220214424</v>
          </cell>
          <cell r="D18178" t="str">
            <v>Nguyễn Thị Thảo</v>
          </cell>
          <cell r="E18178" t="str">
            <v>Nguyên</v>
          </cell>
          <cell r="F18178" t="e">
            <v>#N/A</v>
          </cell>
          <cell r="G18178" t="str">
            <v>K22QTH</v>
          </cell>
        </row>
        <row r="18179">
          <cell r="C18179">
            <v>2221218457</v>
          </cell>
          <cell r="D18179" t="str">
            <v>Lê Hữu</v>
          </cell>
          <cell r="E18179" t="str">
            <v>Đức</v>
          </cell>
          <cell r="F18179" t="e">
            <v>#N/A</v>
          </cell>
          <cell r="G18179" t="str">
            <v>K22QTH</v>
          </cell>
        </row>
        <row r="18180">
          <cell r="C18180">
            <v>2220214355</v>
          </cell>
          <cell r="D18180" t="str">
            <v>Trần Thị Bích</v>
          </cell>
          <cell r="E18180" t="str">
            <v>Thảo</v>
          </cell>
          <cell r="F18180" t="e">
            <v>#N/A</v>
          </cell>
          <cell r="G18180" t="str">
            <v>K22QTH</v>
          </cell>
        </row>
        <row r="18181">
          <cell r="C18181">
            <v>2221218958</v>
          </cell>
          <cell r="D18181" t="str">
            <v>Nguyễn Đình</v>
          </cell>
          <cell r="E18181" t="str">
            <v>Nhân</v>
          </cell>
          <cell r="F18181" t="e">
            <v>#N/A</v>
          </cell>
          <cell r="G18181" t="str">
            <v>K22QTH</v>
          </cell>
        </row>
        <row r="18182">
          <cell r="C18182">
            <v>2220217610</v>
          </cell>
          <cell r="D18182" t="str">
            <v>Võ Mai</v>
          </cell>
          <cell r="E18182" t="str">
            <v>Nhi</v>
          </cell>
          <cell r="F18182" t="e">
            <v>#N/A</v>
          </cell>
          <cell r="G18182" t="str">
            <v>K22QTH</v>
          </cell>
        </row>
        <row r="18183">
          <cell r="C18183">
            <v>2221219490</v>
          </cell>
          <cell r="D18183" t="str">
            <v>Nguyễn Trần Trí</v>
          </cell>
          <cell r="E18183" t="str">
            <v>Nguyên</v>
          </cell>
          <cell r="F18183" t="e">
            <v>#N/A</v>
          </cell>
          <cell r="G18183" t="str">
            <v>K22QTH</v>
          </cell>
        </row>
        <row r="18184">
          <cell r="C18184">
            <v>2221214471</v>
          </cell>
          <cell r="D18184" t="str">
            <v>Phạm Sỹ</v>
          </cell>
          <cell r="E18184" t="str">
            <v>Dương</v>
          </cell>
          <cell r="F18184" t="e">
            <v>#N/A</v>
          </cell>
          <cell r="G18184" t="str">
            <v>K22QTH</v>
          </cell>
        </row>
        <row r="18185">
          <cell r="C18185">
            <v>2221217506</v>
          </cell>
          <cell r="D18185" t="str">
            <v>Lê Hoàng</v>
          </cell>
          <cell r="E18185" t="str">
            <v>Hải</v>
          </cell>
          <cell r="F18185" t="e">
            <v>#N/A</v>
          </cell>
          <cell r="G18185" t="str">
            <v>K22QTH</v>
          </cell>
        </row>
        <row r="18186">
          <cell r="C18186">
            <v>2221217591</v>
          </cell>
          <cell r="D18186" t="str">
            <v>Đinh Bá</v>
          </cell>
          <cell r="E18186" t="str">
            <v>Nghĩa</v>
          </cell>
          <cell r="F18186" t="e">
            <v>#N/A</v>
          </cell>
          <cell r="G18186" t="str">
            <v>K22QTH</v>
          </cell>
        </row>
        <row r="18187">
          <cell r="C18187">
            <v>2220217466</v>
          </cell>
          <cell r="D18187" t="str">
            <v>Hồ Thị Diễm</v>
          </cell>
          <cell r="E18187" t="str">
            <v>Châu</v>
          </cell>
          <cell r="F18187" t="e">
            <v>#N/A</v>
          </cell>
          <cell r="G18187" t="str">
            <v>K22QTH</v>
          </cell>
        </row>
        <row r="18188">
          <cell r="C18188">
            <v>2220214425</v>
          </cell>
          <cell r="D18188" t="str">
            <v>Dương Thị Thu</v>
          </cell>
          <cell r="E18188" t="str">
            <v>Hằng</v>
          </cell>
          <cell r="F18188" t="e">
            <v>#N/A</v>
          </cell>
          <cell r="G18188" t="str">
            <v>K22QTH</v>
          </cell>
        </row>
        <row r="18189">
          <cell r="C18189">
            <v>2220219091</v>
          </cell>
          <cell r="D18189" t="str">
            <v>Phan Thị Hoài</v>
          </cell>
          <cell r="E18189" t="str">
            <v>My</v>
          </cell>
          <cell r="F18189" t="e">
            <v>#N/A</v>
          </cell>
          <cell r="G18189" t="str">
            <v>K22QTH</v>
          </cell>
        </row>
        <row r="18190">
          <cell r="C18190">
            <v>2220214543</v>
          </cell>
          <cell r="D18190" t="str">
            <v>Lê Thị Thùy</v>
          </cell>
          <cell r="E18190" t="str">
            <v>Trâm</v>
          </cell>
          <cell r="F18190" t="e">
            <v>#N/A</v>
          </cell>
          <cell r="G18190" t="str">
            <v>K22QTH</v>
          </cell>
        </row>
        <row r="18191">
          <cell r="C18191">
            <v>2220214541</v>
          </cell>
          <cell r="D18191" t="str">
            <v>Phan Thị Tường</v>
          </cell>
          <cell r="E18191" t="str">
            <v>Vi</v>
          </cell>
          <cell r="F18191" t="e">
            <v>#N/A</v>
          </cell>
          <cell r="G18191" t="str">
            <v>K22QTH</v>
          </cell>
        </row>
        <row r="18192">
          <cell r="C18192">
            <v>2220217561</v>
          </cell>
          <cell r="D18192" t="str">
            <v>Nguyễn Thị Ánh</v>
          </cell>
          <cell r="E18192" t="str">
            <v>Linh</v>
          </cell>
          <cell r="F18192" t="e">
            <v>#N/A</v>
          </cell>
          <cell r="G18192" t="str">
            <v>K22QTH</v>
          </cell>
        </row>
        <row r="18193">
          <cell r="C18193">
            <v>2220218651</v>
          </cell>
          <cell r="D18193" t="str">
            <v>Nguyễn Thị Thanh</v>
          </cell>
          <cell r="E18193" t="str">
            <v>Thảo</v>
          </cell>
          <cell r="F18193" t="e">
            <v>#N/A</v>
          </cell>
          <cell r="G18193" t="str">
            <v>K22QTH</v>
          </cell>
        </row>
        <row r="18194">
          <cell r="C18194">
            <v>2220224482</v>
          </cell>
          <cell r="D18194" t="str">
            <v>Nguyễn Hà Kiều</v>
          </cell>
          <cell r="E18194" t="str">
            <v>Oanh</v>
          </cell>
          <cell r="F18194" t="e">
            <v>#N/A</v>
          </cell>
          <cell r="G18194" t="str">
            <v>K22QTH</v>
          </cell>
        </row>
        <row r="18195">
          <cell r="C18195">
            <v>2221217662</v>
          </cell>
          <cell r="D18195" t="str">
            <v>Lê Hoàng Tiến</v>
          </cell>
          <cell r="E18195" t="str">
            <v>Thông</v>
          </cell>
          <cell r="F18195" t="e">
            <v>#N/A</v>
          </cell>
          <cell r="G18195" t="str">
            <v>K22QTH</v>
          </cell>
        </row>
        <row r="18196">
          <cell r="C18196">
            <v>2220214375</v>
          </cell>
          <cell r="D18196" t="str">
            <v>Nguyễn Thị Mỹ</v>
          </cell>
          <cell r="E18196" t="str">
            <v>Uyên</v>
          </cell>
          <cell r="F18196" t="e">
            <v>#N/A</v>
          </cell>
          <cell r="G18196" t="str">
            <v>K22QTH</v>
          </cell>
        </row>
        <row r="18197">
          <cell r="C18197">
            <v>2221219531</v>
          </cell>
          <cell r="D18197" t="str">
            <v xml:space="preserve">Lê </v>
          </cell>
          <cell r="E18197" t="str">
            <v>Hoàng</v>
          </cell>
          <cell r="F18197" t="e">
            <v>#N/A</v>
          </cell>
          <cell r="G18197" t="str">
            <v>K22QTH</v>
          </cell>
        </row>
        <row r="18198">
          <cell r="C18198">
            <v>2221214356</v>
          </cell>
          <cell r="D18198" t="str">
            <v>Bùi Nguyễn Văn</v>
          </cell>
          <cell r="E18198" t="str">
            <v>Quang</v>
          </cell>
          <cell r="F18198" t="e">
            <v>#N/A</v>
          </cell>
          <cell r="G18198" t="str">
            <v>K22QTH</v>
          </cell>
        </row>
        <row r="18199">
          <cell r="C18199">
            <v>2220217502</v>
          </cell>
          <cell r="D18199" t="str">
            <v>Nguyễn Thị Thu</v>
          </cell>
          <cell r="E18199" t="str">
            <v>Hà</v>
          </cell>
          <cell r="F18199" t="e">
            <v>#N/A</v>
          </cell>
          <cell r="G18199" t="str">
            <v>K22QTH</v>
          </cell>
        </row>
        <row r="18200">
          <cell r="C18200">
            <v>2220717080</v>
          </cell>
          <cell r="D18200" t="str">
            <v>Trần Thị Xuân</v>
          </cell>
          <cell r="E18200" t="str">
            <v>Trang</v>
          </cell>
          <cell r="F18200" t="e">
            <v>#N/A</v>
          </cell>
          <cell r="G18200" t="str">
            <v>K22QTH</v>
          </cell>
        </row>
        <row r="18201">
          <cell r="C18201">
            <v>2221217584</v>
          </cell>
          <cell r="D18201" t="str">
            <v>Tưởng Thành</v>
          </cell>
          <cell r="E18201" t="str">
            <v>Mỹ</v>
          </cell>
          <cell r="F18201" t="e">
            <v>#N/A</v>
          </cell>
          <cell r="G18201" t="str">
            <v>K22QTH</v>
          </cell>
        </row>
        <row r="18202">
          <cell r="C18202">
            <v>2221218630</v>
          </cell>
          <cell r="D18202" t="str">
            <v>Đàm Ngọc Anh</v>
          </cell>
          <cell r="E18202" t="str">
            <v>Thi</v>
          </cell>
          <cell r="F18202" t="e">
            <v>#N/A</v>
          </cell>
          <cell r="G18202" t="str">
            <v>K22QTH</v>
          </cell>
        </row>
        <row r="18203">
          <cell r="C18203">
            <v>2220217696</v>
          </cell>
          <cell r="D18203" t="str">
            <v>Lê Trần Anh</v>
          </cell>
          <cell r="E18203" t="str">
            <v>Trúc</v>
          </cell>
          <cell r="F18203" t="e">
            <v>#N/A</v>
          </cell>
          <cell r="G18203" t="str">
            <v>K22QTH</v>
          </cell>
        </row>
        <row r="18204">
          <cell r="C18204">
            <v>2221219640</v>
          </cell>
          <cell r="D18204" t="str">
            <v>Nguyễn Tuấn</v>
          </cell>
          <cell r="E18204" t="str">
            <v>Anh</v>
          </cell>
          <cell r="F18204" t="e">
            <v>#N/A</v>
          </cell>
          <cell r="G18204" t="str">
            <v>K22QTH</v>
          </cell>
        </row>
        <row r="18205">
          <cell r="C18205">
            <v>2220218209</v>
          </cell>
          <cell r="D18205" t="str">
            <v>Âu Thị Thanh</v>
          </cell>
          <cell r="E18205" t="str">
            <v>Tâm</v>
          </cell>
          <cell r="F18205" t="e">
            <v>#N/A</v>
          </cell>
          <cell r="G18205" t="str">
            <v>K22QTH</v>
          </cell>
        </row>
        <row r="18206">
          <cell r="C18206">
            <v>2220217556</v>
          </cell>
          <cell r="D18206" t="str">
            <v>Nguyễn Thị</v>
          </cell>
          <cell r="E18206" t="str">
            <v>Kiều</v>
          </cell>
          <cell r="F18206" t="e">
            <v>#N/A</v>
          </cell>
          <cell r="G18206" t="str">
            <v>K22QTH</v>
          </cell>
        </row>
        <row r="18207">
          <cell r="C18207">
            <v>2221214373</v>
          </cell>
          <cell r="D18207" t="str">
            <v>Trần Quốc</v>
          </cell>
          <cell r="E18207" t="str">
            <v>Thịnh</v>
          </cell>
          <cell r="F18207" t="e">
            <v>#N/A</v>
          </cell>
          <cell r="G18207" t="str">
            <v>K22QTH</v>
          </cell>
        </row>
        <row r="18208">
          <cell r="C18208">
            <v>2220218336</v>
          </cell>
          <cell r="D18208" t="str">
            <v>Trà Thị Thanh</v>
          </cell>
          <cell r="E18208" t="str">
            <v>Lương</v>
          </cell>
          <cell r="F18208" t="e">
            <v>#N/A</v>
          </cell>
          <cell r="G18208" t="str">
            <v>K22QTH</v>
          </cell>
        </row>
        <row r="18209">
          <cell r="C18209">
            <v>2220217675</v>
          </cell>
          <cell r="D18209" t="str">
            <v>Phạm Thị Kim</v>
          </cell>
          <cell r="E18209" t="str">
            <v>Tiên</v>
          </cell>
          <cell r="F18209" t="e">
            <v>#N/A</v>
          </cell>
          <cell r="G18209" t="str">
            <v>K22QTH</v>
          </cell>
        </row>
        <row r="18210">
          <cell r="C18210">
            <v>2221214531</v>
          </cell>
          <cell r="D18210" t="str">
            <v>Dương Công</v>
          </cell>
          <cell r="E18210" t="str">
            <v>Khánh</v>
          </cell>
          <cell r="F18210" t="e">
            <v>#N/A</v>
          </cell>
          <cell r="G18210" t="str">
            <v>K22QTH</v>
          </cell>
        </row>
        <row r="18211">
          <cell r="C18211">
            <v>2220217467</v>
          </cell>
          <cell r="D18211" t="str">
            <v>Nguyễn Ngọc Quỳnh</v>
          </cell>
          <cell r="E18211" t="str">
            <v>Châu</v>
          </cell>
          <cell r="F18211" t="e">
            <v>#N/A</v>
          </cell>
          <cell r="G18211" t="str">
            <v>K22QTH</v>
          </cell>
        </row>
        <row r="18212">
          <cell r="C18212">
            <v>2221125809</v>
          </cell>
          <cell r="D18212" t="str">
            <v>Nguyễn Minh</v>
          </cell>
          <cell r="E18212" t="str">
            <v>Trí</v>
          </cell>
          <cell r="F18212" t="e">
            <v>#N/A</v>
          </cell>
          <cell r="G18212" t="str">
            <v>K22QTH</v>
          </cell>
        </row>
        <row r="18213">
          <cell r="C18213">
            <v>2221214426</v>
          </cell>
          <cell r="D18213" t="str">
            <v>Lê Xuân</v>
          </cell>
          <cell r="E18213" t="str">
            <v>Đạt</v>
          </cell>
          <cell r="F18213" t="e">
            <v>#N/A</v>
          </cell>
          <cell r="G18213" t="str">
            <v>K22QTH</v>
          </cell>
        </row>
        <row r="18214">
          <cell r="C18214">
            <v>2221217534</v>
          </cell>
          <cell r="D18214" t="str">
            <v>Nguyễn Quốc</v>
          </cell>
          <cell r="E18214" t="str">
            <v>Hưng</v>
          </cell>
          <cell r="F18214" t="e">
            <v>#N/A</v>
          </cell>
          <cell r="G18214" t="str">
            <v>K22QTH</v>
          </cell>
        </row>
        <row r="18215">
          <cell r="C18215">
            <v>2221718741</v>
          </cell>
          <cell r="D18215" t="str">
            <v>Phạm Hữu</v>
          </cell>
          <cell r="E18215" t="str">
            <v>Lộc</v>
          </cell>
          <cell r="F18215" t="e">
            <v>#N/A</v>
          </cell>
          <cell r="G18215" t="str">
            <v>K22QTH</v>
          </cell>
        </row>
        <row r="18216">
          <cell r="C18216">
            <v>2220217517</v>
          </cell>
          <cell r="D18216" t="str">
            <v>Nguyễn Hà Như</v>
          </cell>
          <cell r="E18216" t="str">
            <v>Hiếu</v>
          </cell>
          <cell r="F18216" t="e">
            <v>#N/A</v>
          </cell>
          <cell r="G18216" t="str">
            <v>K22QTH</v>
          </cell>
        </row>
        <row r="18217">
          <cell r="C18217">
            <v>2221615494</v>
          </cell>
          <cell r="D18217" t="str">
            <v>Nguyễn Trần Đức</v>
          </cell>
          <cell r="E18217" t="str">
            <v>Min</v>
          </cell>
          <cell r="F18217" t="e">
            <v>#N/A</v>
          </cell>
          <cell r="G18217" t="str">
            <v>K22QTH</v>
          </cell>
        </row>
        <row r="18218">
          <cell r="C18218">
            <v>2221247922</v>
          </cell>
          <cell r="D18218" t="str">
            <v>Trương Văn</v>
          </cell>
          <cell r="E18218" t="str">
            <v>Đại</v>
          </cell>
          <cell r="F18218" t="e">
            <v>#N/A</v>
          </cell>
          <cell r="G18218" t="str">
            <v>K22QTH</v>
          </cell>
        </row>
        <row r="18219">
          <cell r="C18219">
            <v>2221217715</v>
          </cell>
          <cell r="D18219" t="str">
            <v>Hồ Tấn</v>
          </cell>
          <cell r="E18219" t="str">
            <v>Việt</v>
          </cell>
          <cell r="F18219" t="e">
            <v>#N/A</v>
          </cell>
          <cell r="G18219" t="str">
            <v>K22QTH</v>
          </cell>
        </row>
        <row r="18220">
          <cell r="C18220">
            <v>2220219219</v>
          </cell>
          <cell r="D18220" t="str">
            <v>Phan Hoàng</v>
          </cell>
          <cell r="E18220" t="str">
            <v>Uyên</v>
          </cell>
          <cell r="F18220" t="e">
            <v>#N/A</v>
          </cell>
          <cell r="G18220" t="str">
            <v>K22QTH</v>
          </cell>
        </row>
        <row r="18221">
          <cell r="C18221">
            <v>2221219550</v>
          </cell>
          <cell r="D18221" t="str">
            <v>Võ Hoàng</v>
          </cell>
          <cell r="E18221" t="str">
            <v>Phúc</v>
          </cell>
          <cell r="F18221" t="e">
            <v>#N/A</v>
          </cell>
          <cell r="G18221" t="str">
            <v>K22QTH</v>
          </cell>
        </row>
        <row r="18222">
          <cell r="C18222">
            <v>2220214371</v>
          </cell>
          <cell r="D18222" t="str">
            <v>Đặng Quỳnh</v>
          </cell>
          <cell r="E18222" t="str">
            <v>Ly</v>
          </cell>
          <cell r="F18222" t="e">
            <v>#N/A</v>
          </cell>
          <cell r="G18222" t="str">
            <v>K22QTH</v>
          </cell>
        </row>
        <row r="18223">
          <cell r="C18223">
            <v>2220218877</v>
          </cell>
          <cell r="D18223" t="str">
            <v>Nguyễn Thị Tú</v>
          </cell>
          <cell r="E18223" t="str">
            <v>Trinh</v>
          </cell>
          <cell r="F18223" t="e">
            <v>#N/A</v>
          </cell>
          <cell r="G18223" t="str">
            <v>K22QTH</v>
          </cell>
        </row>
        <row r="18224">
          <cell r="C18224">
            <v>2220217635</v>
          </cell>
          <cell r="D18224" t="str">
            <v>Lê Nguyễn Như</v>
          </cell>
          <cell r="E18224" t="str">
            <v>Quỳnh</v>
          </cell>
          <cell r="F18224" t="e">
            <v>#N/A</v>
          </cell>
          <cell r="G18224" t="str">
            <v>K22QTH</v>
          </cell>
        </row>
        <row r="18225">
          <cell r="C18225">
            <v>2221218949</v>
          </cell>
          <cell r="D18225" t="str">
            <v>Bùi Xuân</v>
          </cell>
          <cell r="E18225" t="str">
            <v>Phú</v>
          </cell>
          <cell r="F18225" t="e">
            <v>#N/A</v>
          </cell>
          <cell r="G18225" t="str">
            <v>K22QTH</v>
          </cell>
        </row>
        <row r="18226">
          <cell r="C18226">
            <v>2221217567</v>
          </cell>
          <cell r="D18226" t="str">
            <v>Nguyễn Hoàng</v>
          </cell>
          <cell r="E18226" t="str">
            <v>Long</v>
          </cell>
          <cell r="F18226" t="e">
            <v>#N/A</v>
          </cell>
          <cell r="G18226" t="str">
            <v>K22QTH</v>
          </cell>
        </row>
        <row r="18227">
          <cell r="C18227">
            <v>2221217598</v>
          </cell>
          <cell r="D18227" t="str">
            <v>Hồ Thanh</v>
          </cell>
          <cell r="E18227" t="str">
            <v>Nguyên</v>
          </cell>
          <cell r="F18227" t="e">
            <v>#N/A</v>
          </cell>
          <cell r="G18227" t="str">
            <v>K22QTH</v>
          </cell>
        </row>
        <row r="18228">
          <cell r="C18228">
            <v>2221214394</v>
          </cell>
          <cell r="D18228" t="str">
            <v>Nguyễn Duy</v>
          </cell>
          <cell r="E18228" t="str">
            <v>Thiên</v>
          </cell>
          <cell r="F18228" t="e">
            <v>#N/A</v>
          </cell>
          <cell r="G18228" t="str">
            <v>K22QTH</v>
          </cell>
        </row>
        <row r="18229">
          <cell r="C18229">
            <v>2220217487</v>
          </cell>
          <cell r="D18229" t="str">
            <v>Hồ Thị</v>
          </cell>
          <cell r="E18229" t="str">
            <v>Dung</v>
          </cell>
          <cell r="F18229" t="e">
            <v>#N/A</v>
          </cell>
          <cell r="G18229" t="str">
            <v>K22QTH</v>
          </cell>
        </row>
        <row r="18230">
          <cell r="C18230">
            <v>2221217533</v>
          </cell>
          <cell r="D18230" t="str">
            <v>Đoàn Lê Nam</v>
          </cell>
          <cell r="E18230" t="str">
            <v>Hưng</v>
          </cell>
          <cell r="F18230" t="e">
            <v>#N/A</v>
          </cell>
          <cell r="G18230" t="str">
            <v>K22QTH</v>
          </cell>
        </row>
        <row r="18231">
          <cell r="C18231">
            <v>2221214461</v>
          </cell>
          <cell r="D18231" t="str">
            <v>Nguyễn Điền</v>
          </cell>
          <cell r="E18231" t="str">
            <v>Long</v>
          </cell>
          <cell r="F18231" t="e">
            <v>#N/A</v>
          </cell>
          <cell r="G18231" t="str">
            <v>K22QTH</v>
          </cell>
        </row>
        <row r="18232">
          <cell r="C18232">
            <v>2221219094</v>
          </cell>
          <cell r="D18232" t="str">
            <v>Võ Chí</v>
          </cell>
          <cell r="E18232" t="str">
            <v>Chí</v>
          </cell>
          <cell r="F18232" t="e">
            <v>#N/A</v>
          </cell>
          <cell r="G18232" t="str">
            <v>K22QTH</v>
          </cell>
        </row>
        <row r="18233">
          <cell r="C18233">
            <v>2221218925</v>
          </cell>
          <cell r="D18233" t="str">
            <v>Đinh Ngọc</v>
          </cell>
          <cell r="E18233" t="str">
            <v>Huy</v>
          </cell>
          <cell r="F18233" t="e">
            <v>#N/A</v>
          </cell>
          <cell r="G18233" t="str">
            <v>K22QTH</v>
          </cell>
        </row>
        <row r="18234">
          <cell r="C18234">
            <v>2220214377</v>
          </cell>
          <cell r="D18234" t="str">
            <v>Nguyễn Thị Thu</v>
          </cell>
          <cell r="E18234" t="str">
            <v>Mỹ</v>
          </cell>
          <cell r="F18234" t="e">
            <v>#N/A</v>
          </cell>
          <cell r="G18234" t="str">
            <v>K22QTH</v>
          </cell>
        </row>
        <row r="18235">
          <cell r="C18235">
            <v>2220218122</v>
          </cell>
          <cell r="D18235" t="str">
            <v>Trần Thị Châu</v>
          </cell>
          <cell r="E18235" t="str">
            <v>Khuyên</v>
          </cell>
          <cell r="F18235" t="e">
            <v>#N/A</v>
          </cell>
          <cell r="G18235" t="str">
            <v>K22QTH</v>
          </cell>
        </row>
        <row r="18236">
          <cell r="C18236">
            <v>2221219072</v>
          </cell>
          <cell r="D18236" t="str">
            <v>Nguyễn Văn</v>
          </cell>
          <cell r="E18236" t="str">
            <v>Huy</v>
          </cell>
          <cell r="F18236" t="e">
            <v>#N/A</v>
          </cell>
          <cell r="G18236" t="str">
            <v>K22QTH</v>
          </cell>
        </row>
        <row r="18237">
          <cell r="C18237">
            <v>2221218932</v>
          </cell>
          <cell r="D18237" t="str">
            <v>Nguyễn Huy</v>
          </cell>
          <cell r="E18237" t="str">
            <v>Cường</v>
          </cell>
          <cell r="F18237" t="e">
            <v>#N/A</v>
          </cell>
          <cell r="G18237" t="str">
            <v>K22QTH</v>
          </cell>
        </row>
        <row r="18238">
          <cell r="C18238">
            <v>2221214544</v>
          </cell>
          <cell r="D18238" t="str">
            <v>Hồ Thăng</v>
          </cell>
          <cell r="E18238" t="str">
            <v>Mẫn</v>
          </cell>
          <cell r="F18238" t="e">
            <v>#N/A</v>
          </cell>
          <cell r="G18238" t="str">
            <v>K22QTH</v>
          </cell>
        </row>
        <row r="18239">
          <cell r="C18239">
            <v>2220714071</v>
          </cell>
          <cell r="D18239" t="str">
            <v>Hoàng Như</v>
          </cell>
          <cell r="E18239" t="str">
            <v>Quỳnh</v>
          </cell>
          <cell r="F18239" t="e">
            <v>#N/A</v>
          </cell>
          <cell r="G18239" t="str">
            <v>K22QTH</v>
          </cell>
        </row>
        <row r="18240">
          <cell r="C18240">
            <v>2221218563</v>
          </cell>
          <cell r="D18240" t="str">
            <v>Lê Hoàng</v>
          </cell>
          <cell r="E18240" t="str">
            <v>Trí</v>
          </cell>
          <cell r="F18240" t="e">
            <v>#N/A</v>
          </cell>
          <cell r="G18240" t="str">
            <v>K22QTH</v>
          </cell>
        </row>
        <row r="18241">
          <cell r="C18241">
            <v>2220218519</v>
          </cell>
          <cell r="D18241" t="str">
            <v>Bùi Anh</v>
          </cell>
          <cell r="E18241" t="str">
            <v>Thư</v>
          </cell>
          <cell r="F18241" t="e">
            <v>#N/A</v>
          </cell>
          <cell r="G18241" t="str">
            <v>K22QTH</v>
          </cell>
        </row>
        <row r="18242">
          <cell r="C18242">
            <v>2221217632</v>
          </cell>
          <cell r="D18242" t="str">
            <v>Đặng Tiến</v>
          </cell>
          <cell r="E18242" t="str">
            <v>Quốc</v>
          </cell>
          <cell r="F18242" t="e">
            <v>#N/A</v>
          </cell>
          <cell r="G18242" t="str">
            <v>K22QTH</v>
          </cell>
        </row>
        <row r="18243">
          <cell r="C18243">
            <v>2220217570</v>
          </cell>
          <cell r="D18243" t="str">
            <v>Phan Thị</v>
          </cell>
          <cell r="E18243" t="str">
            <v>Lụa</v>
          </cell>
          <cell r="F18243" t="e">
            <v>#N/A</v>
          </cell>
          <cell r="G18243" t="str">
            <v>K22QTH</v>
          </cell>
        </row>
        <row r="18244">
          <cell r="C18244">
            <v>2220217614</v>
          </cell>
          <cell r="D18244" t="str">
            <v>Phan Thị Hồng</v>
          </cell>
          <cell r="E18244" t="str">
            <v>Nhung</v>
          </cell>
          <cell r="F18244" t="e">
            <v>#N/A</v>
          </cell>
          <cell r="G18244" t="str">
            <v>K22QTH</v>
          </cell>
        </row>
        <row r="18245">
          <cell r="C18245">
            <v>2121117772</v>
          </cell>
          <cell r="D18245" t="str">
            <v>Lê Công Quốc</v>
          </cell>
          <cell r="E18245" t="str">
            <v>Thắng</v>
          </cell>
          <cell r="F18245" t="str">
            <v>06/03/1997</v>
          </cell>
          <cell r="G18245" t="str">
            <v>K22QTH</v>
          </cell>
        </row>
        <row r="18246">
          <cell r="C18246">
            <v>2221217653</v>
          </cell>
          <cell r="D18246" t="str">
            <v>Ngô Nguyễn Công</v>
          </cell>
          <cell r="E18246" t="str">
            <v>Thành</v>
          </cell>
          <cell r="F18246" t="e">
            <v>#N/A</v>
          </cell>
          <cell r="G18246" t="str">
            <v>K22QTH</v>
          </cell>
        </row>
        <row r="18247">
          <cell r="C18247">
            <v>2221217651</v>
          </cell>
          <cell r="D18247" t="str">
            <v>Đinh Công</v>
          </cell>
          <cell r="E18247" t="str">
            <v>Thanh</v>
          </cell>
          <cell r="F18247" t="e">
            <v>#N/A</v>
          </cell>
          <cell r="G18247" t="str">
            <v>K22QTH</v>
          </cell>
        </row>
        <row r="18248">
          <cell r="C18248">
            <v>2221218123</v>
          </cell>
          <cell r="D18248" t="str">
            <v>Nguyễn Nhất</v>
          </cell>
          <cell r="E18248" t="str">
            <v>Cường</v>
          </cell>
          <cell r="F18248" t="e">
            <v>#N/A</v>
          </cell>
          <cell r="G18248" t="str">
            <v>K22QTH</v>
          </cell>
        </row>
        <row r="18249">
          <cell r="C18249">
            <v>2221869244</v>
          </cell>
          <cell r="D18249" t="str">
            <v>Vi Văn</v>
          </cell>
          <cell r="E18249" t="str">
            <v>Long</v>
          </cell>
          <cell r="F18249" t="e">
            <v>#N/A</v>
          </cell>
          <cell r="G18249" t="str">
            <v>K22QTH</v>
          </cell>
        </row>
        <row r="18250">
          <cell r="C18250">
            <v>2221217489</v>
          </cell>
          <cell r="D18250" t="str">
            <v>Nguyễn Trần Trí</v>
          </cell>
          <cell r="E18250" t="str">
            <v>Dũng</v>
          </cell>
          <cell r="F18250" t="e">
            <v>#N/A</v>
          </cell>
          <cell r="G18250" t="str">
            <v>K22QTH</v>
          </cell>
        </row>
        <row r="18251">
          <cell r="C18251">
            <v>2221214455</v>
          </cell>
          <cell r="D18251" t="str">
            <v>Võ Trí</v>
          </cell>
          <cell r="E18251" t="str">
            <v>Viễn</v>
          </cell>
          <cell r="F18251" t="e">
            <v>#N/A</v>
          </cell>
          <cell r="G18251" t="str">
            <v>K22QTH</v>
          </cell>
        </row>
        <row r="18252">
          <cell r="C18252">
            <v>2221219431</v>
          </cell>
          <cell r="D18252" t="str">
            <v>Kiều Tấn</v>
          </cell>
          <cell r="E18252" t="str">
            <v>Lộc</v>
          </cell>
          <cell r="F18252" t="e">
            <v>#N/A</v>
          </cell>
          <cell r="G18252" t="str">
            <v>K22QTH</v>
          </cell>
        </row>
        <row r="18253">
          <cell r="C18253">
            <v>2221217555</v>
          </cell>
          <cell r="D18253" t="str">
            <v>Dương Gia</v>
          </cell>
          <cell r="E18253" t="str">
            <v>Kiệt</v>
          </cell>
          <cell r="F18253" t="e">
            <v>#N/A</v>
          </cell>
          <cell r="G18253" t="str">
            <v>K22QTH</v>
          </cell>
        </row>
        <row r="18254">
          <cell r="C18254">
            <v>2221214536</v>
          </cell>
          <cell r="D18254" t="str">
            <v>Nguyễn Trương Thiện</v>
          </cell>
          <cell r="E18254" t="str">
            <v>Vỹ</v>
          </cell>
          <cell r="F18254" t="e">
            <v>#N/A</v>
          </cell>
          <cell r="G18254" t="str">
            <v>K22QTH</v>
          </cell>
        </row>
        <row r="18255">
          <cell r="C18255">
            <v>2220219198</v>
          </cell>
          <cell r="D18255" t="str">
            <v>Phạm Thị Khánh</v>
          </cell>
          <cell r="E18255" t="str">
            <v>Nguyên</v>
          </cell>
          <cell r="F18255" t="e">
            <v>#N/A</v>
          </cell>
          <cell r="G18255" t="str">
            <v>K22QTH</v>
          </cell>
        </row>
        <row r="18256">
          <cell r="C18256">
            <v>2221217600</v>
          </cell>
          <cell r="D18256" t="str">
            <v>Tô Thanh</v>
          </cell>
          <cell r="E18256" t="str">
            <v>Nhã</v>
          </cell>
          <cell r="F18256" t="e">
            <v>#N/A</v>
          </cell>
          <cell r="G18256" t="str">
            <v>K22QTH</v>
          </cell>
        </row>
        <row r="18257">
          <cell r="C18257">
            <v>2220217627</v>
          </cell>
          <cell r="D18257" t="str">
            <v>Trần Thị Thu</v>
          </cell>
          <cell r="E18257" t="str">
            <v>Phương</v>
          </cell>
          <cell r="F18257" t="e">
            <v>#N/A</v>
          </cell>
          <cell r="G18257" t="str">
            <v>K22QTH</v>
          </cell>
        </row>
        <row r="18258">
          <cell r="C18258">
            <v>2221214457</v>
          </cell>
          <cell r="D18258" t="str">
            <v>Bùi Trọng</v>
          </cell>
          <cell r="E18258" t="str">
            <v>La</v>
          </cell>
          <cell r="F18258" t="e">
            <v>#N/A</v>
          </cell>
          <cell r="G18258" t="str">
            <v>K22QTH</v>
          </cell>
        </row>
        <row r="18259">
          <cell r="C18259">
            <v>2220219501</v>
          </cell>
          <cell r="D18259" t="str">
            <v>Phạm Khả</v>
          </cell>
          <cell r="E18259" t="str">
            <v>Tú</v>
          </cell>
          <cell r="F18259" t="e">
            <v>#N/A</v>
          </cell>
          <cell r="G18259" t="str">
            <v>K22QTH</v>
          </cell>
        </row>
        <row r="18260">
          <cell r="C18260">
            <v>2221244570</v>
          </cell>
          <cell r="D18260" t="str">
            <v>Cao Tiến</v>
          </cell>
          <cell r="E18260" t="str">
            <v>Đạt</v>
          </cell>
          <cell r="F18260" t="e">
            <v>#N/A</v>
          </cell>
          <cell r="G18260" t="str">
            <v>K22QTH</v>
          </cell>
        </row>
        <row r="18261">
          <cell r="C18261">
            <v>2220664940</v>
          </cell>
          <cell r="D18261" t="str">
            <v>Nguyễn Thị Ngọc</v>
          </cell>
          <cell r="E18261" t="str">
            <v>Nga</v>
          </cell>
          <cell r="F18261" t="e">
            <v>#N/A</v>
          </cell>
          <cell r="G18261" t="str">
            <v>K22QTH</v>
          </cell>
        </row>
        <row r="18262">
          <cell r="C18262">
            <v>2221217539</v>
          </cell>
          <cell r="D18262" t="str">
            <v>Đặng Gia</v>
          </cell>
          <cell r="E18262" t="str">
            <v>Huy</v>
          </cell>
          <cell r="F18262" t="e">
            <v>#N/A</v>
          </cell>
          <cell r="G18262" t="str">
            <v>K22QTH</v>
          </cell>
        </row>
        <row r="18263">
          <cell r="C18263">
            <v>2220255257</v>
          </cell>
          <cell r="D18263" t="str">
            <v>Nguyễn Thị</v>
          </cell>
          <cell r="E18263" t="str">
            <v>Nga</v>
          </cell>
          <cell r="F18263" t="e">
            <v>#N/A</v>
          </cell>
          <cell r="G18263" t="str">
            <v>K22QTH</v>
          </cell>
        </row>
        <row r="18264">
          <cell r="C18264">
            <v>2221214542</v>
          </cell>
          <cell r="D18264" t="str">
            <v>Lương Minh</v>
          </cell>
          <cell r="E18264" t="str">
            <v>Trí</v>
          </cell>
          <cell r="F18264" t="e">
            <v>#N/A</v>
          </cell>
          <cell r="G18264" t="str">
            <v>K22QTH</v>
          </cell>
        </row>
        <row r="18265">
          <cell r="C18265">
            <v>2220214365</v>
          </cell>
          <cell r="D18265" t="str">
            <v>Lê Thị Thu</v>
          </cell>
          <cell r="E18265" t="str">
            <v>Thanh</v>
          </cell>
          <cell r="F18265" t="e">
            <v>#N/A</v>
          </cell>
          <cell r="G18265" t="str">
            <v>K22QTH</v>
          </cell>
        </row>
        <row r="18266">
          <cell r="C18266">
            <v>2221217617</v>
          </cell>
          <cell r="D18266" t="str">
            <v>Huỳnh Văn</v>
          </cell>
          <cell r="E18266" t="str">
            <v>Nhựt</v>
          </cell>
          <cell r="F18266" t="e">
            <v>#N/A</v>
          </cell>
          <cell r="G18266" t="str">
            <v>K22QTH</v>
          </cell>
        </row>
        <row r="18267">
          <cell r="C18267">
            <v>2221217575</v>
          </cell>
          <cell r="D18267" t="str">
            <v>Nguyễn Văn</v>
          </cell>
          <cell r="E18267" t="str">
            <v>Mạnh</v>
          </cell>
          <cell r="F18267" t="e">
            <v>#N/A</v>
          </cell>
          <cell r="G18267" t="str">
            <v>K22QTH</v>
          </cell>
        </row>
        <row r="18268">
          <cell r="C18268">
            <v>2220217522</v>
          </cell>
          <cell r="D18268" t="str">
            <v>Trần Thị Mỹ</v>
          </cell>
          <cell r="E18268" t="str">
            <v>Hòa</v>
          </cell>
          <cell r="F18268" t="e">
            <v>#N/A</v>
          </cell>
          <cell r="G18268" t="str">
            <v>K22QTH</v>
          </cell>
        </row>
        <row r="18269">
          <cell r="C18269">
            <v>2221219231</v>
          </cell>
          <cell r="D18269" t="str">
            <v>Nguyễn Thành</v>
          </cell>
          <cell r="E18269" t="str">
            <v>Lộc</v>
          </cell>
          <cell r="F18269" t="e">
            <v>#N/A</v>
          </cell>
          <cell r="G18269" t="str">
            <v>K22QTH</v>
          </cell>
        </row>
        <row r="18270">
          <cell r="C18270">
            <v>2220247953</v>
          </cell>
          <cell r="D18270" t="str">
            <v>Nguyễn Thị Thanh</v>
          </cell>
          <cell r="E18270" t="str">
            <v>Trinh</v>
          </cell>
          <cell r="F18270" t="e">
            <v>#N/A</v>
          </cell>
          <cell r="G18270" t="str">
            <v>K22QTH</v>
          </cell>
        </row>
        <row r="18271">
          <cell r="C18271">
            <v>2121638268</v>
          </cell>
          <cell r="D18271" t="str">
            <v>Nguyễn Hữu</v>
          </cell>
          <cell r="E18271" t="str">
            <v>Trung</v>
          </cell>
          <cell r="F18271" t="str">
            <v>15/10/1997</v>
          </cell>
          <cell r="G18271" t="str">
            <v>K22QTH</v>
          </cell>
        </row>
        <row r="18272">
          <cell r="C18272">
            <v>2220217472</v>
          </cell>
          <cell r="D18272" t="str">
            <v>Phạm Thị Anh</v>
          </cell>
          <cell r="E18272" t="str">
            <v>Đào</v>
          </cell>
          <cell r="F18272" t="e">
            <v>#N/A</v>
          </cell>
          <cell r="G18272" t="str">
            <v>K22QTH</v>
          </cell>
        </row>
        <row r="18273">
          <cell r="C18273">
            <v>2221218444</v>
          </cell>
          <cell r="D18273" t="str">
            <v xml:space="preserve">Nguyễn </v>
          </cell>
          <cell r="E18273" t="str">
            <v>Công</v>
          </cell>
          <cell r="F18273" t="e">
            <v>#N/A</v>
          </cell>
          <cell r="G18273" t="str">
            <v>K22QTH</v>
          </cell>
        </row>
        <row r="18274">
          <cell r="C18274">
            <v>2221247921</v>
          </cell>
          <cell r="D18274" t="str">
            <v>Phạm Như</v>
          </cell>
          <cell r="E18274" t="str">
            <v>Cường</v>
          </cell>
          <cell r="F18274" t="e">
            <v>#N/A</v>
          </cell>
          <cell r="G18274" t="str">
            <v>K22QTH</v>
          </cell>
        </row>
        <row r="18275">
          <cell r="C18275">
            <v>2220217672</v>
          </cell>
          <cell r="D18275" t="str">
            <v>Nguyễn Bích</v>
          </cell>
          <cell r="E18275" t="str">
            <v>Thủy</v>
          </cell>
          <cell r="F18275" t="e">
            <v>#N/A</v>
          </cell>
          <cell r="G18275" t="str">
            <v>K22QTH</v>
          </cell>
        </row>
        <row r="18276">
          <cell r="C18276">
            <v>2220217541</v>
          </cell>
          <cell r="D18276" t="str">
            <v>Trần Thế Anh</v>
          </cell>
          <cell r="E18276" t="str">
            <v>Huyên</v>
          </cell>
          <cell r="F18276" t="e">
            <v>#N/A</v>
          </cell>
          <cell r="G18276" t="str">
            <v>K22QTH</v>
          </cell>
        </row>
        <row r="18277">
          <cell r="C18277">
            <v>2221227806</v>
          </cell>
          <cell r="D18277" t="str">
            <v>Phạm Trường</v>
          </cell>
          <cell r="E18277" t="str">
            <v>Phi</v>
          </cell>
          <cell r="F18277" t="e">
            <v>#N/A</v>
          </cell>
          <cell r="G18277" t="str">
            <v>K22QTH</v>
          </cell>
        </row>
        <row r="18278">
          <cell r="C18278">
            <v>2220218601</v>
          </cell>
          <cell r="D18278" t="str">
            <v>Lê Phan Thùy</v>
          </cell>
          <cell r="E18278" t="str">
            <v>Trang</v>
          </cell>
          <cell r="F18278" t="e">
            <v>#N/A</v>
          </cell>
          <cell r="G18278" t="str">
            <v>K22QTH</v>
          </cell>
        </row>
        <row r="18279">
          <cell r="C18279">
            <v>2220217580</v>
          </cell>
          <cell r="D18279" t="str">
            <v>Huỳnh Trúc</v>
          </cell>
          <cell r="E18279" t="str">
            <v>My</v>
          </cell>
          <cell r="F18279" t="e">
            <v>#N/A</v>
          </cell>
          <cell r="G18279" t="str">
            <v>K22QTH</v>
          </cell>
        </row>
        <row r="18280">
          <cell r="C18280">
            <v>2221348024</v>
          </cell>
          <cell r="D18280" t="str">
            <v>Đào Lê</v>
          </cell>
          <cell r="E18280" t="str">
            <v>Thành</v>
          </cell>
          <cell r="F18280" t="e">
            <v>#N/A</v>
          </cell>
          <cell r="G18280" t="str">
            <v>K22QTH</v>
          </cell>
        </row>
        <row r="18281">
          <cell r="C18281">
            <v>2221217564</v>
          </cell>
          <cell r="D18281" t="str">
            <v>Lê Văn</v>
          </cell>
          <cell r="E18281" t="str">
            <v>Linh</v>
          </cell>
          <cell r="F18281" t="e">
            <v>#N/A</v>
          </cell>
          <cell r="G18281" t="str">
            <v>K22QTH</v>
          </cell>
        </row>
        <row r="18282">
          <cell r="C18282">
            <v>2221214408</v>
          </cell>
          <cell r="D18282" t="str">
            <v>Nguyễn Đăng</v>
          </cell>
          <cell r="E18282" t="str">
            <v>Tùng</v>
          </cell>
          <cell r="F18282" t="e">
            <v>#N/A</v>
          </cell>
          <cell r="G18282" t="str">
            <v>K22QTH</v>
          </cell>
        </row>
        <row r="18283">
          <cell r="C18283">
            <v>2221214545</v>
          </cell>
          <cell r="D18283" t="str">
            <v>Trần Tấn</v>
          </cell>
          <cell r="E18283" t="str">
            <v>Bảo</v>
          </cell>
          <cell r="F18283" t="e">
            <v>#N/A</v>
          </cell>
          <cell r="G18283" t="str">
            <v>K22QTH</v>
          </cell>
        </row>
        <row r="18284">
          <cell r="C18284">
            <v>2220214391</v>
          </cell>
          <cell r="D18284" t="str">
            <v>Phan Thị Như</v>
          </cell>
          <cell r="E18284" t="str">
            <v>Quỳnh</v>
          </cell>
          <cell r="F18284" t="e">
            <v>#N/A</v>
          </cell>
          <cell r="G18284" t="str">
            <v>K22QTH</v>
          </cell>
        </row>
        <row r="18285">
          <cell r="C18285">
            <v>2220217613</v>
          </cell>
          <cell r="D18285" t="str">
            <v>Nguyễn Thị Hồng</v>
          </cell>
          <cell r="E18285" t="str">
            <v>Nhung</v>
          </cell>
          <cell r="F18285" t="e">
            <v>#N/A</v>
          </cell>
          <cell r="G18285" t="str">
            <v>K22QTH</v>
          </cell>
        </row>
        <row r="18286">
          <cell r="C18286">
            <v>2221217596</v>
          </cell>
          <cell r="D18286" t="str">
            <v>Trương Văn</v>
          </cell>
          <cell r="E18286" t="str">
            <v>Nguyên</v>
          </cell>
          <cell r="F18286" t="e">
            <v>#N/A</v>
          </cell>
          <cell r="G18286" t="str">
            <v>K22QTH</v>
          </cell>
        </row>
        <row r="18287">
          <cell r="C18287">
            <v>2221217521</v>
          </cell>
          <cell r="D18287" t="str">
            <v>Bùi Xuân</v>
          </cell>
          <cell r="E18287" t="str">
            <v>Hòa</v>
          </cell>
          <cell r="F18287" t="e">
            <v>#N/A</v>
          </cell>
          <cell r="G18287" t="str">
            <v>K22QTH</v>
          </cell>
        </row>
        <row r="18288">
          <cell r="C18288">
            <v>2220714107</v>
          </cell>
          <cell r="D18288" t="str">
            <v>Phạm Thị Thu</v>
          </cell>
          <cell r="E18288" t="str">
            <v>Uyên</v>
          </cell>
          <cell r="F18288" t="e">
            <v>#N/A</v>
          </cell>
          <cell r="G18288" t="str">
            <v>K22QTH</v>
          </cell>
        </row>
        <row r="18289">
          <cell r="C18289">
            <v>2220214418</v>
          </cell>
          <cell r="D18289" t="str">
            <v>Nguyễn Thị</v>
          </cell>
          <cell r="E18289" t="str">
            <v>Mơ</v>
          </cell>
          <cell r="F18289" t="e">
            <v>#N/A</v>
          </cell>
          <cell r="G18289" t="str">
            <v>K22QTH</v>
          </cell>
        </row>
        <row r="18290">
          <cell r="C18290">
            <v>2221218430</v>
          </cell>
          <cell r="D18290" t="str">
            <v>Nguyễn Lê</v>
          </cell>
          <cell r="E18290" t="str">
            <v>Khoa</v>
          </cell>
          <cell r="F18290" t="e">
            <v>#N/A</v>
          </cell>
          <cell r="G18290" t="str">
            <v>K22QTH</v>
          </cell>
        </row>
        <row r="18291">
          <cell r="C18291">
            <v>2221217714</v>
          </cell>
          <cell r="D18291" t="str">
            <v>Nguyễn Lê Đại</v>
          </cell>
          <cell r="E18291" t="str">
            <v>Vĩ</v>
          </cell>
          <cell r="F18291" t="e">
            <v>#N/A</v>
          </cell>
          <cell r="G18291" t="str">
            <v>K22QTH</v>
          </cell>
        </row>
        <row r="18292">
          <cell r="C18292">
            <v>2221214407</v>
          </cell>
          <cell r="D18292" t="str">
            <v>Huỳnh Công Minh</v>
          </cell>
          <cell r="E18292" t="str">
            <v>Tính</v>
          </cell>
          <cell r="F18292" t="e">
            <v>#N/A</v>
          </cell>
          <cell r="G18292" t="str">
            <v>K22QTH</v>
          </cell>
        </row>
        <row r="18293">
          <cell r="C18293">
            <v>2220214386</v>
          </cell>
          <cell r="D18293" t="str">
            <v>Huỳnh Thị Thanh</v>
          </cell>
          <cell r="E18293" t="str">
            <v>Thảo</v>
          </cell>
          <cell r="F18293" t="e">
            <v>#N/A</v>
          </cell>
          <cell r="G18293" t="str">
            <v>K22QTH</v>
          </cell>
        </row>
        <row r="18294">
          <cell r="C18294">
            <v>2221217490</v>
          </cell>
          <cell r="D18294" t="str">
            <v>Lê Ngọc</v>
          </cell>
          <cell r="E18294" t="str">
            <v>Dương</v>
          </cell>
          <cell r="F18294" t="e">
            <v>#N/A</v>
          </cell>
          <cell r="G18294" t="str">
            <v>K22QTH</v>
          </cell>
        </row>
        <row r="18295">
          <cell r="C18295">
            <v>2221217535</v>
          </cell>
          <cell r="D18295" t="str">
            <v>Lưu Minh</v>
          </cell>
          <cell r="E18295" t="str">
            <v>Hưng</v>
          </cell>
          <cell r="F18295" t="e">
            <v>#N/A</v>
          </cell>
          <cell r="G18295" t="str">
            <v>K22QTH</v>
          </cell>
        </row>
        <row r="18296">
          <cell r="C18296">
            <v>2220217511</v>
          </cell>
          <cell r="D18296" t="str">
            <v>Võ Thị Mỹ</v>
          </cell>
          <cell r="E18296" t="str">
            <v>Hằng</v>
          </cell>
          <cell r="F18296" t="e">
            <v>#N/A</v>
          </cell>
          <cell r="G18296" t="str">
            <v>K22QTH</v>
          </cell>
        </row>
        <row r="18297">
          <cell r="C18297">
            <v>2221217500</v>
          </cell>
          <cell r="D18297" t="str">
            <v>Trần Chính</v>
          </cell>
          <cell r="E18297" t="str">
            <v>Giáp</v>
          </cell>
          <cell r="F18297" t="e">
            <v>#N/A</v>
          </cell>
          <cell r="G18297" t="str">
            <v>K22QTH</v>
          </cell>
        </row>
        <row r="18298">
          <cell r="C18298">
            <v>2220214428</v>
          </cell>
          <cell r="D18298" t="str">
            <v>Nguyễn Thúy</v>
          </cell>
          <cell r="E18298" t="str">
            <v>Quỳnh</v>
          </cell>
          <cell r="F18298" t="e">
            <v>#N/A</v>
          </cell>
          <cell r="G18298" t="str">
            <v>K22QTH</v>
          </cell>
        </row>
        <row r="18299">
          <cell r="C18299">
            <v>2220214382</v>
          </cell>
          <cell r="D18299" t="str">
            <v>Đỗ Thị Trúc</v>
          </cell>
          <cell r="E18299" t="str">
            <v>My</v>
          </cell>
          <cell r="F18299" t="e">
            <v>#N/A</v>
          </cell>
          <cell r="G18299" t="str">
            <v>K22QTH</v>
          </cell>
        </row>
        <row r="18300">
          <cell r="C18300">
            <v>2220217571</v>
          </cell>
          <cell r="D18300" t="str">
            <v>Trần Thị Mỹ</v>
          </cell>
          <cell r="E18300" t="str">
            <v>Lý</v>
          </cell>
          <cell r="F18300" t="e">
            <v>#N/A</v>
          </cell>
          <cell r="G18300" t="str">
            <v>K22QTH</v>
          </cell>
        </row>
        <row r="18301">
          <cell r="C18301">
            <v>2221217680</v>
          </cell>
          <cell r="D18301" t="str">
            <v>Nguyễn Văn</v>
          </cell>
          <cell r="E18301" t="str">
            <v>Tình</v>
          </cell>
          <cell r="F18301" t="e">
            <v>#N/A</v>
          </cell>
          <cell r="G18301" t="str">
            <v>K22QTH</v>
          </cell>
        </row>
        <row r="18302">
          <cell r="C18302">
            <v>2220718357</v>
          </cell>
          <cell r="D18302" t="str">
            <v>Đoàn Thị Hoài</v>
          </cell>
          <cell r="E18302" t="str">
            <v>Linh</v>
          </cell>
          <cell r="F18302" t="e">
            <v>#N/A</v>
          </cell>
          <cell r="G18302" t="str">
            <v>K22QTH</v>
          </cell>
        </row>
        <row r="18303">
          <cell r="C18303">
            <v>2220217523</v>
          </cell>
          <cell r="D18303" t="str">
            <v>Bùi Thị Bích</v>
          </cell>
          <cell r="E18303" t="str">
            <v>Hoài</v>
          </cell>
          <cell r="F18303" t="e">
            <v>#N/A</v>
          </cell>
          <cell r="G18303" t="str">
            <v>K22QTH</v>
          </cell>
        </row>
        <row r="18304">
          <cell r="C18304">
            <v>2221217705</v>
          </cell>
          <cell r="D18304" t="str">
            <v>Trần Đình</v>
          </cell>
          <cell r="E18304" t="str">
            <v>Tuấn</v>
          </cell>
          <cell r="F18304" t="e">
            <v>#N/A</v>
          </cell>
          <cell r="G18304" t="str">
            <v>K22QTH</v>
          </cell>
        </row>
        <row r="18305">
          <cell r="C18305">
            <v>2220217581</v>
          </cell>
          <cell r="D18305" t="str">
            <v>Nguyễn Thị Trà</v>
          </cell>
          <cell r="E18305" t="str">
            <v>My</v>
          </cell>
          <cell r="F18305" t="e">
            <v>#N/A</v>
          </cell>
          <cell r="G18305" t="str">
            <v>K22QTH</v>
          </cell>
        </row>
        <row r="18306">
          <cell r="C18306">
            <v>2220217683</v>
          </cell>
          <cell r="D18306" t="str">
            <v>Phan Thị Sơn</v>
          </cell>
          <cell r="E18306" t="str">
            <v>Trà</v>
          </cell>
          <cell r="F18306" t="e">
            <v>#N/A</v>
          </cell>
          <cell r="G18306" t="str">
            <v>K22QTH</v>
          </cell>
        </row>
        <row r="18307">
          <cell r="C18307">
            <v>2221214432</v>
          </cell>
          <cell r="D18307" t="str">
            <v>Phan Xuân</v>
          </cell>
          <cell r="E18307" t="str">
            <v>Tín</v>
          </cell>
          <cell r="F18307" t="e">
            <v>#N/A</v>
          </cell>
          <cell r="G18307" t="str">
            <v>K22QTH</v>
          </cell>
        </row>
        <row r="18308">
          <cell r="C18308">
            <v>2221217518</v>
          </cell>
          <cell r="D18308" t="str">
            <v>Huỳnh Thiện</v>
          </cell>
          <cell r="E18308" t="str">
            <v>Hổ</v>
          </cell>
          <cell r="F18308" t="e">
            <v>#N/A</v>
          </cell>
          <cell r="G18308" t="str">
            <v>K22QTH</v>
          </cell>
        </row>
        <row r="18309">
          <cell r="C18309">
            <v>2220217499</v>
          </cell>
          <cell r="D18309" t="str">
            <v>Nguyễn Thị Ngân</v>
          </cell>
          <cell r="E18309" t="str">
            <v>Giang</v>
          </cell>
          <cell r="F18309" t="e">
            <v>#N/A</v>
          </cell>
          <cell r="G18309" t="str">
            <v>K22QTH</v>
          </cell>
        </row>
        <row r="18310">
          <cell r="C18310">
            <v>2221217642</v>
          </cell>
          <cell r="D18310" t="str">
            <v>Phạm Đặng Thành</v>
          </cell>
          <cell r="E18310" t="str">
            <v>Tài</v>
          </cell>
          <cell r="F18310" t="e">
            <v>#N/A</v>
          </cell>
          <cell r="G18310" t="str">
            <v>K22QTH</v>
          </cell>
        </row>
        <row r="18311">
          <cell r="C18311">
            <v>2220217501</v>
          </cell>
          <cell r="D18311" t="str">
            <v>Vũ Thị Thu</v>
          </cell>
          <cell r="E18311" t="str">
            <v>Hà</v>
          </cell>
          <cell r="F18311" t="e">
            <v>#N/A</v>
          </cell>
          <cell r="G18311" t="str">
            <v>K22QTH</v>
          </cell>
        </row>
        <row r="18312">
          <cell r="C18312">
            <v>2221217473</v>
          </cell>
          <cell r="D18312" t="str">
            <v>Võ Tấn</v>
          </cell>
          <cell r="E18312" t="str">
            <v>Đạt</v>
          </cell>
          <cell r="F18312" t="e">
            <v>#N/A</v>
          </cell>
          <cell r="G18312" t="str">
            <v>K22QTH</v>
          </cell>
        </row>
        <row r="18313">
          <cell r="C18313">
            <v>2220214420</v>
          </cell>
          <cell r="D18313" t="str">
            <v>Nguyễn Thị Thanh</v>
          </cell>
          <cell r="E18313" t="str">
            <v>Tâm</v>
          </cell>
          <cell r="F18313" t="e">
            <v>#N/A</v>
          </cell>
          <cell r="G18313" t="str">
            <v>K22QTH</v>
          </cell>
        </row>
        <row r="18314">
          <cell r="C18314">
            <v>2220217562</v>
          </cell>
          <cell r="D18314" t="str">
            <v>Nguyễn Thị</v>
          </cell>
          <cell r="E18314" t="str">
            <v>Linh</v>
          </cell>
          <cell r="F18314" t="e">
            <v>#N/A</v>
          </cell>
          <cell r="G18314" t="str">
            <v>K22QTH</v>
          </cell>
        </row>
        <row r="18315">
          <cell r="C18315">
            <v>2220219279</v>
          </cell>
          <cell r="D18315" t="str">
            <v>Nguyễn Thị</v>
          </cell>
          <cell r="E18315" t="str">
            <v>Hậu</v>
          </cell>
          <cell r="F18315" t="e">
            <v>#N/A</v>
          </cell>
          <cell r="G18315" t="str">
            <v>K22QTH</v>
          </cell>
        </row>
        <row r="18316">
          <cell r="C18316">
            <v>2220217507</v>
          </cell>
          <cell r="D18316" t="str">
            <v>Nguyễn Thị</v>
          </cell>
          <cell r="E18316" t="str">
            <v>Hằng</v>
          </cell>
          <cell r="F18316" t="e">
            <v>#N/A</v>
          </cell>
          <cell r="G18316" t="str">
            <v>K22QTH</v>
          </cell>
        </row>
        <row r="18317">
          <cell r="C18317">
            <v>2221217587</v>
          </cell>
          <cell r="D18317" t="str">
            <v>Phạm Văn</v>
          </cell>
          <cell r="E18317" t="str">
            <v>Nam</v>
          </cell>
          <cell r="F18317" t="e">
            <v>#N/A</v>
          </cell>
          <cell r="G18317" t="str">
            <v>K22QTH</v>
          </cell>
        </row>
        <row r="18318">
          <cell r="C18318">
            <v>2220326380</v>
          </cell>
          <cell r="D18318" t="str">
            <v>Cao Thị Nguyệt</v>
          </cell>
          <cell r="E18318" t="str">
            <v>Hằng</v>
          </cell>
          <cell r="F18318" t="e">
            <v>#N/A</v>
          </cell>
          <cell r="G18318" t="str">
            <v>K22QTH</v>
          </cell>
        </row>
        <row r="18319">
          <cell r="C18319">
            <v>2220217565</v>
          </cell>
          <cell r="D18319" t="str">
            <v>Bùi Thị Diệu</v>
          </cell>
          <cell r="E18319" t="str">
            <v>Linh</v>
          </cell>
          <cell r="F18319" t="e">
            <v>#N/A</v>
          </cell>
          <cell r="G18319" t="str">
            <v>K22QTH</v>
          </cell>
        </row>
        <row r="18320">
          <cell r="C18320">
            <v>2220217480</v>
          </cell>
          <cell r="D18320" t="str">
            <v>Nguyễn Thị Phương</v>
          </cell>
          <cell r="E18320" t="str">
            <v>Diệu</v>
          </cell>
          <cell r="F18320" t="e">
            <v>#N/A</v>
          </cell>
          <cell r="G18320" t="str">
            <v>K22QTH</v>
          </cell>
        </row>
        <row r="18321">
          <cell r="C18321">
            <v>2221217463</v>
          </cell>
          <cell r="D18321" t="str">
            <v>Bùi Duy Nhật</v>
          </cell>
          <cell r="E18321" t="str">
            <v>Bảo</v>
          </cell>
          <cell r="F18321" t="e">
            <v>#N/A</v>
          </cell>
          <cell r="G18321" t="str">
            <v>K22QTH</v>
          </cell>
        </row>
        <row r="18322">
          <cell r="C18322">
            <v>2221217708</v>
          </cell>
          <cell r="D18322" t="str">
            <v>Nguyễn Thanh</v>
          </cell>
          <cell r="E18322" t="str">
            <v>Tùng</v>
          </cell>
          <cell r="F18322" t="e">
            <v>#N/A</v>
          </cell>
          <cell r="G18322" t="str">
            <v>K22QTH</v>
          </cell>
        </row>
        <row r="18323">
          <cell r="C18323">
            <v>2221217677</v>
          </cell>
          <cell r="D18323" t="str">
            <v>Đặng Văn</v>
          </cell>
          <cell r="E18323" t="str">
            <v>Tiến</v>
          </cell>
          <cell r="F18323" t="e">
            <v>#N/A</v>
          </cell>
          <cell r="G18323" t="str">
            <v>K22QTH</v>
          </cell>
        </row>
        <row r="18324">
          <cell r="C18324">
            <v>2221217528</v>
          </cell>
          <cell r="D18324" t="str">
            <v>Lê Đình</v>
          </cell>
          <cell r="E18324" t="str">
            <v>Hoàng</v>
          </cell>
          <cell r="F18324" t="e">
            <v>#N/A</v>
          </cell>
          <cell r="G18324" t="str">
            <v>K22QTH</v>
          </cell>
        </row>
        <row r="18325">
          <cell r="C18325">
            <v>2221218717</v>
          </cell>
          <cell r="D18325" t="str">
            <v>Võ Thành</v>
          </cell>
          <cell r="E18325" t="str">
            <v>Tài</v>
          </cell>
          <cell r="F18325" t="e">
            <v>#N/A</v>
          </cell>
          <cell r="G18325" t="str">
            <v>K22QTH</v>
          </cell>
        </row>
        <row r="18326">
          <cell r="C18326">
            <v>2221214406</v>
          </cell>
          <cell r="D18326" t="str">
            <v>Nguyễn Hữu Như</v>
          </cell>
          <cell r="E18326" t="str">
            <v>Thạnh</v>
          </cell>
          <cell r="F18326" t="e">
            <v>#N/A</v>
          </cell>
          <cell r="G18326" t="str">
            <v>K22QTH</v>
          </cell>
        </row>
        <row r="18327">
          <cell r="C18327">
            <v>2220214366</v>
          </cell>
          <cell r="D18327" t="str">
            <v>Nguyễn Thị Huyền</v>
          </cell>
          <cell r="E18327" t="str">
            <v>Trang</v>
          </cell>
          <cell r="F18327" t="e">
            <v>#N/A</v>
          </cell>
          <cell r="G18327" t="str">
            <v>K22QTH</v>
          </cell>
        </row>
        <row r="18328">
          <cell r="C18328">
            <v>2221219444</v>
          </cell>
          <cell r="D18328" t="str">
            <v>Nguyễn Thành</v>
          </cell>
          <cell r="E18328" t="str">
            <v>Trung</v>
          </cell>
          <cell r="F18328" t="e">
            <v>#N/A</v>
          </cell>
          <cell r="G18328" t="str">
            <v>K22QTH</v>
          </cell>
        </row>
        <row r="18329">
          <cell r="C18329">
            <v>2220716913</v>
          </cell>
          <cell r="D18329" t="str">
            <v>Trần Thục</v>
          </cell>
          <cell r="E18329" t="str">
            <v>Nhi</v>
          </cell>
          <cell r="F18329" t="e">
            <v>#N/A</v>
          </cell>
          <cell r="G18329" t="str">
            <v>K22QTH</v>
          </cell>
        </row>
        <row r="18330">
          <cell r="C18330">
            <v>2220217594</v>
          </cell>
          <cell r="D18330" t="str">
            <v>Nguyễn Thị Phương</v>
          </cell>
          <cell r="E18330" t="str">
            <v>Ngọc</v>
          </cell>
          <cell r="F18330" t="e">
            <v>#N/A</v>
          </cell>
          <cell r="G18330" t="str">
            <v>K22QTH</v>
          </cell>
        </row>
        <row r="18331">
          <cell r="C18331">
            <v>2220218721</v>
          </cell>
          <cell r="D18331" t="str">
            <v>Trần Thị Phương</v>
          </cell>
          <cell r="E18331" t="str">
            <v>Quyên</v>
          </cell>
          <cell r="F18331" t="e">
            <v>#N/A</v>
          </cell>
          <cell r="G18331" t="str">
            <v>K22QTH</v>
          </cell>
        </row>
        <row r="18332">
          <cell r="C18332">
            <v>2221219594</v>
          </cell>
          <cell r="D18332" t="str">
            <v>Trần Tiến</v>
          </cell>
          <cell r="E18332" t="str">
            <v>Hưng</v>
          </cell>
          <cell r="F18332" t="e">
            <v>#N/A</v>
          </cell>
          <cell r="G18332" t="str">
            <v>K22QTH</v>
          </cell>
        </row>
        <row r="18333">
          <cell r="C18333">
            <v>2220218793</v>
          </cell>
          <cell r="D18333" t="str">
            <v>Hồ Thị Minh</v>
          </cell>
          <cell r="E18333" t="str">
            <v>Anh</v>
          </cell>
          <cell r="F18333" t="e">
            <v>#N/A</v>
          </cell>
          <cell r="G18333" t="str">
            <v>K22QTH</v>
          </cell>
        </row>
        <row r="18334">
          <cell r="C18334">
            <v>2220218419</v>
          </cell>
          <cell r="D18334" t="str">
            <v>Nguyễn Thị</v>
          </cell>
          <cell r="E18334" t="str">
            <v>Nga</v>
          </cell>
          <cell r="F18334" t="e">
            <v>#N/A</v>
          </cell>
          <cell r="G18334" t="str">
            <v>K22QTH</v>
          </cell>
        </row>
        <row r="18335">
          <cell r="C18335">
            <v>2220217702</v>
          </cell>
          <cell r="D18335" t="str">
            <v>Nguyễn Thị Thanh</v>
          </cell>
          <cell r="E18335" t="str">
            <v>Tú</v>
          </cell>
          <cell r="F18335" t="e">
            <v>#N/A</v>
          </cell>
          <cell r="G18335" t="str">
            <v>K22QTH</v>
          </cell>
        </row>
        <row r="18336">
          <cell r="C18336">
            <v>2221217633</v>
          </cell>
          <cell r="D18336" t="str">
            <v>Trần Duy</v>
          </cell>
          <cell r="E18336" t="str">
            <v>Quốc</v>
          </cell>
          <cell r="F18336" t="e">
            <v>#N/A</v>
          </cell>
          <cell r="G18336" t="str">
            <v>K22QTH</v>
          </cell>
        </row>
        <row r="18337">
          <cell r="C18337">
            <v>2220217477</v>
          </cell>
          <cell r="D18337" t="str">
            <v>Trần Thị Kiều</v>
          </cell>
          <cell r="E18337" t="str">
            <v>Diễm</v>
          </cell>
          <cell r="F18337" t="e">
            <v>#N/A</v>
          </cell>
          <cell r="G18337" t="str">
            <v>K22QTH</v>
          </cell>
        </row>
        <row r="18338">
          <cell r="C18338">
            <v>2220217686</v>
          </cell>
          <cell r="D18338" t="str">
            <v>Hồ Thị Thu</v>
          </cell>
          <cell r="E18338" t="str">
            <v>Trang</v>
          </cell>
          <cell r="F18338" t="e">
            <v>#N/A</v>
          </cell>
          <cell r="G18338" t="str">
            <v>K22QTH</v>
          </cell>
        </row>
        <row r="18339">
          <cell r="C18339">
            <v>2221263396</v>
          </cell>
          <cell r="D18339" t="str">
            <v>Lê Vĩnh</v>
          </cell>
          <cell r="E18339" t="str">
            <v>Minh</v>
          </cell>
          <cell r="F18339" t="e">
            <v>#N/A</v>
          </cell>
          <cell r="G18339" t="str">
            <v>K22QTH</v>
          </cell>
        </row>
        <row r="18340">
          <cell r="C18340">
            <v>2221217492</v>
          </cell>
          <cell r="D18340" t="str">
            <v>Lê Văn</v>
          </cell>
          <cell r="E18340" t="str">
            <v>Duy</v>
          </cell>
          <cell r="F18340" t="e">
            <v>#N/A</v>
          </cell>
          <cell r="G18340" t="str">
            <v>K22QTH</v>
          </cell>
        </row>
        <row r="18341">
          <cell r="C18341">
            <v>2220866020</v>
          </cell>
          <cell r="D18341" t="str">
            <v>Văn Thị Thảo</v>
          </cell>
          <cell r="E18341" t="str">
            <v>Nhi</v>
          </cell>
          <cell r="F18341" t="e">
            <v>#N/A</v>
          </cell>
          <cell r="G18341" t="str">
            <v>K22QTH</v>
          </cell>
        </row>
        <row r="18342">
          <cell r="C18342">
            <v>2220217494</v>
          </cell>
          <cell r="D18342" t="str">
            <v>Hứa Thị Mỹ</v>
          </cell>
          <cell r="E18342" t="str">
            <v>Duyên</v>
          </cell>
          <cell r="F18342" t="e">
            <v>#N/A</v>
          </cell>
          <cell r="G18342" t="str">
            <v>K22QTH</v>
          </cell>
        </row>
        <row r="18343">
          <cell r="C18343">
            <v>2220716975</v>
          </cell>
          <cell r="D18343" t="str">
            <v>Châu Thị Như</v>
          </cell>
          <cell r="E18343" t="str">
            <v>Quỳnh</v>
          </cell>
          <cell r="F18343" t="e">
            <v>#N/A</v>
          </cell>
          <cell r="G18343" t="str">
            <v>K22QTH</v>
          </cell>
        </row>
        <row r="18344">
          <cell r="C18344">
            <v>2220219051</v>
          </cell>
          <cell r="D18344" t="str">
            <v>Trần Thị Nhật</v>
          </cell>
          <cell r="E18344" t="str">
            <v>Ngân</v>
          </cell>
          <cell r="F18344" t="e">
            <v>#N/A</v>
          </cell>
          <cell r="G18344" t="str">
            <v>K22QTH</v>
          </cell>
        </row>
        <row r="18345">
          <cell r="C18345">
            <v>2221219634</v>
          </cell>
          <cell r="D18345" t="str">
            <v>Nguyễn Hoàng</v>
          </cell>
          <cell r="E18345" t="str">
            <v>Phúc</v>
          </cell>
          <cell r="F18345" t="e">
            <v>#N/A</v>
          </cell>
          <cell r="G18345" t="str">
            <v>K22QTH</v>
          </cell>
        </row>
        <row r="18346">
          <cell r="C18346">
            <v>2221145195</v>
          </cell>
          <cell r="D18346" t="str">
            <v>Trần Văn</v>
          </cell>
          <cell r="E18346" t="str">
            <v>Hoàng</v>
          </cell>
          <cell r="F18346" t="e">
            <v>#N/A</v>
          </cell>
          <cell r="G18346" t="str">
            <v>K22QTH</v>
          </cell>
        </row>
        <row r="18347">
          <cell r="C18347">
            <v>2220218229</v>
          </cell>
          <cell r="D18347" t="str">
            <v>Ngô Thị Tuyết</v>
          </cell>
          <cell r="E18347" t="str">
            <v>Nhung</v>
          </cell>
          <cell r="F18347" t="e">
            <v>#N/A</v>
          </cell>
          <cell r="G18347" t="str">
            <v>K22QTH</v>
          </cell>
        </row>
        <row r="18348">
          <cell r="C18348">
            <v>2221214383</v>
          </cell>
          <cell r="D18348" t="str">
            <v>Doãn Bá</v>
          </cell>
          <cell r="E18348" t="str">
            <v>Tường</v>
          </cell>
          <cell r="F18348" t="e">
            <v>#N/A</v>
          </cell>
          <cell r="G18348" t="str">
            <v>K22QTH</v>
          </cell>
        </row>
        <row r="18349">
          <cell r="C18349">
            <v>2220217669</v>
          </cell>
          <cell r="D18349" t="str">
            <v>Nguyễn Thị Thanh</v>
          </cell>
          <cell r="E18349" t="str">
            <v>Thúy</v>
          </cell>
          <cell r="F18349" t="e">
            <v>#N/A</v>
          </cell>
          <cell r="G18349" t="str">
            <v>K22QTH</v>
          </cell>
        </row>
        <row r="18350">
          <cell r="C18350">
            <v>2221217532</v>
          </cell>
          <cell r="D18350" t="str">
            <v>Nguyễn Việt</v>
          </cell>
          <cell r="E18350" t="str">
            <v>Hùng</v>
          </cell>
          <cell r="F18350" t="e">
            <v>#N/A</v>
          </cell>
          <cell r="G18350" t="str">
            <v>K22QTH</v>
          </cell>
        </row>
        <row r="18351">
          <cell r="C18351">
            <v>2121116935</v>
          </cell>
          <cell r="D18351" t="str">
            <v>Nguyễn Anh Tiến</v>
          </cell>
          <cell r="E18351" t="str">
            <v>Đạt</v>
          </cell>
          <cell r="F18351" t="str">
            <v>06/04/1997</v>
          </cell>
          <cell r="G18351" t="str">
            <v>K22QTH</v>
          </cell>
        </row>
        <row r="18352">
          <cell r="C18352">
            <v>2221217634</v>
          </cell>
          <cell r="D18352" t="str">
            <v>Nguyễn Văn</v>
          </cell>
          <cell r="E18352" t="str">
            <v>Quốc</v>
          </cell>
          <cell r="F18352" t="e">
            <v>#N/A</v>
          </cell>
          <cell r="G18352" t="str">
            <v>K22QTH</v>
          </cell>
        </row>
        <row r="18353">
          <cell r="C18353">
            <v>2221217552</v>
          </cell>
          <cell r="D18353" t="str">
            <v>Dương Quang</v>
          </cell>
          <cell r="E18353" t="str">
            <v>Khôi</v>
          </cell>
          <cell r="F18353" t="e">
            <v>#N/A</v>
          </cell>
          <cell r="G18353" t="str">
            <v>K22QTH</v>
          </cell>
        </row>
        <row r="18354">
          <cell r="C18354">
            <v>2221217486</v>
          </cell>
          <cell r="D18354" t="str">
            <v>Nguyễn Ngọc</v>
          </cell>
          <cell r="E18354" t="str">
            <v>Đức</v>
          </cell>
          <cell r="F18354" t="e">
            <v>#N/A</v>
          </cell>
          <cell r="G18354" t="str">
            <v>K22QTH</v>
          </cell>
        </row>
        <row r="18355">
          <cell r="C18355">
            <v>2220217638</v>
          </cell>
          <cell r="D18355" t="str">
            <v>Đặng Thị Bích</v>
          </cell>
          <cell r="E18355" t="str">
            <v>Sa</v>
          </cell>
          <cell r="F18355" t="e">
            <v>#N/A</v>
          </cell>
          <cell r="G18355" t="str">
            <v>K22QTH</v>
          </cell>
        </row>
        <row r="18356">
          <cell r="C18356">
            <v>2220217649</v>
          </cell>
          <cell r="D18356" t="str">
            <v>Nguyễn Thị Thu</v>
          </cell>
          <cell r="E18356" t="str">
            <v>Thắm</v>
          </cell>
          <cell r="F18356" t="e">
            <v>#N/A</v>
          </cell>
          <cell r="G18356" t="str">
            <v>K22QTH</v>
          </cell>
        </row>
        <row r="18357">
          <cell r="C18357">
            <v>2221218621</v>
          </cell>
          <cell r="D18357" t="str">
            <v>Nguyễn Văn</v>
          </cell>
          <cell r="E18357" t="str">
            <v>An</v>
          </cell>
          <cell r="F18357" t="e">
            <v>#N/A</v>
          </cell>
          <cell r="G18357" t="str">
            <v>K22QTH</v>
          </cell>
        </row>
        <row r="18358">
          <cell r="C18358">
            <v>2220214403</v>
          </cell>
          <cell r="D18358" t="str">
            <v>Nguyễn Thị Anh</v>
          </cell>
          <cell r="E18358" t="str">
            <v>Mai</v>
          </cell>
          <cell r="F18358" t="e">
            <v>#N/A</v>
          </cell>
          <cell r="G18358" t="str">
            <v>K22QTH</v>
          </cell>
        </row>
        <row r="18359">
          <cell r="C18359">
            <v>2220214389</v>
          </cell>
          <cell r="D18359" t="str">
            <v>Đặng Thị Tố</v>
          </cell>
          <cell r="E18359" t="str">
            <v>Khuyên</v>
          </cell>
          <cell r="F18359" t="e">
            <v>#N/A</v>
          </cell>
          <cell r="G18359" t="str">
            <v>K22QTH</v>
          </cell>
        </row>
        <row r="18360">
          <cell r="C18360">
            <v>2221217536</v>
          </cell>
          <cell r="D18360" t="str">
            <v>Đặng Văn</v>
          </cell>
          <cell r="E18360" t="str">
            <v>Hưng</v>
          </cell>
          <cell r="F18360" t="e">
            <v>#N/A</v>
          </cell>
          <cell r="G18360" t="str">
            <v>K22QTH</v>
          </cell>
        </row>
        <row r="18361">
          <cell r="C18361">
            <v>2221218453</v>
          </cell>
          <cell r="D18361" t="str">
            <v>Phan Duy</v>
          </cell>
          <cell r="E18361" t="str">
            <v>Nhơn</v>
          </cell>
          <cell r="F18361" t="e">
            <v>#N/A</v>
          </cell>
          <cell r="G18361" t="str">
            <v>K22QTH</v>
          </cell>
        </row>
        <row r="18362">
          <cell r="C18362">
            <v>2221218095</v>
          </cell>
          <cell r="D18362" t="str">
            <v>Nguyễn Xuân</v>
          </cell>
          <cell r="E18362" t="str">
            <v>Trường</v>
          </cell>
          <cell r="F18362" t="e">
            <v>#N/A</v>
          </cell>
          <cell r="G18362" t="str">
            <v>K22QTH</v>
          </cell>
        </row>
        <row r="18363">
          <cell r="C18363">
            <v>2221217604</v>
          </cell>
          <cell r="D18363" t="str">
            <v>Nguyễn Văn</v>
          </cell>
          <cell r="E18363" t="str">
            <v>Nhật</v>
          </cell>
          <cell r="F18363" t="e">
            <v>#N/A</v>
          </cell>
          <cell r="G18363" t="str">
            <v>K22QTH</v>
          </cell>
        </row>
        <row r="18364">
          <cell r="C18364">
            <v>2221217453</v>
          </cell>
          <cell r="D18364" t="str">
            <v>Đặng Văn Quốc</v>
          </cell>
          <cell r="E18364" t="str">
            <v>An</v>
          </cell>
          <cell r="F18364" t="e">
            <v>#N/A</v>
          </cell>
          <cell r="G18364" t="str">
            <v>K22QTH</v>
          </cell>
        </row>
        <row r="18365">
          <cell r="C18365">
            <v>2221217625</v>
          </cell>
          <cell r="D18365" t="str">
            <v>Phan Văn</v>
          </cell>
          <cell r="E18365" t="str">
            <v>Phúc</v>
          </cell>
          <cell r="F18365" t="e">
            <v>#N/A</v>
          </cell>
          <cell r="G18365" t="str">
            <v>K22QTH</v>
          </cell>
        </row>
        <row r="18366">
          <cell r="C18366">
            <v>2220316314</v>
          </cell>
          <cell r="D18366" t="str">
            <v>Hoàng Hà</v>
          </cell>
          <cell r="E18366" t="str">
            <v>Trâm</v>
          </cell>
          <cell r="F18366" t="e">
            <v>#N/A</v>
          </cell>
          <cell r="G18366" t="str">
            <v>K22QTH</v>
          </cell>
        </row>
        <row r="18367">
          <cell r="C18367">
            <v>2220214453</v>
          </cell>
          <cell r="D18367" t="str">
            <v>Ôn Thị Thu</v>
          </cell>
          <cell r="E18367" t="str">
            <v>Uyên</v>
          </cell>
          <cell r="F18367" t="e">
            <v>#N/A</v>
          </cell>
          <cell r="G18367" t="str">
            <v>K22QTH</v>
          </cell>
        </row>
        <row r="18368">
          <cell r="C18368">
            <v>2220217544</v>
          </cell>
          <cell r="D18368" t="str">
            <v>Nguyễn Thị Hồng</v>
          </cell>
          <cell r="E18368" t="str">
            <v>Huyền</v>
          </cell>
          <cell r="F18368" t="e">
            <v>#N/A</v>
          </cell>
          <cell r="G18368" t="str">
            <v>K22QTH</v>
          </cell>
        </row>
        <row r="18369">
          <cell r="C18369">
            <v>2220219224</v>
          </cell>
          <cell r="D18369" t="str">
            <v>Nguyễn Tường</v>
          </cell>
          <cell r="E18369" t="str">
            <v>Linh</v>
          </cell>
          <cell r="F18369" t="e">
            <v>#N/A</v>
          </cell>
          <cell r="G18369" t="str">
            <v>K22QTH</v>
          </cell>
        </row>
        <row r="18370">
          <cell r="C18370">
            <v>2220217667</v>
          </cell>
          <cell r="D18370" t="str">
            <v>Phạm Trần Anh</v>
          </cell>
          <cell r="E18370" t="str">
            <v>Thư</v>
          </cell>
          <cell r="F18370" t="e">
            <v>#N/A</v>
          </cell>
          <cell r="G18370" t="str">
            <v>K22QTH</v>
          </cell>
        </row>
        <row r="18371">
          <cell r="C18371">
            <v>2220219612</v>
          </cell>
          <cell r="D18371" t="str">
            <v>Nguyễn Thị Nhơn</v>
          </cell>
          <cell r="E18371" t="str">
            <v>Tín</v>
          </cell>
          <cell r="F18371" t="e">
            <v>#N/A</v>
          </cell>
          <cell r="G18371" t="str">
            <v>K22QTH</v>
          </cell>
        </row>
        <row r="18372">
          <cell r="C18372">
            <v>2220214447</v>
          </cell>
          <cell r="D18372" t="str">
            <v>Bùi Thị Thu</v>
          </cell>
          <cell r="E18372" t="str">
            <v>Thương</v>
          </cell>
          <cell r="F18372" t="e">
            <v>#N/A</v>
          </cell>
          <cell r="G18372" t="str">
            <v>K22QTH</v>
          </cell>
        </row>
        <row r="18373">
          <cell r="C18373">
            <v>2220218428</v>
          </cell>
          <cell r="D18373" t="str">
            <v>Huỳnh Vũ Lệ</v>
          </cell>
          <cell r="E18373" t="str">
            <v>Huyền</v>
          </cell>
          <cell r="F18373" t="e">
            <v>#N/A</v>
          </cell>
          <cell r="G18373" t="str">
            <v>K22QTH</v>
          </cell>
        </row>
        <row r="18374">
          <cell r="C18374">
            <v>2221514983</v>
          </cell>
          <cell r="D18374" t="str">
            <v>Lê Văn</v>
          </cell>
          <cell r="E18374" t="str">
            <v>Danh</v>
          </cell>
          <cell r="F18374" t="e">
            <v>#N/A</v>
          </cell>
          <cell r="G18374" t="str">
            <v>K22QTH</v>
          </cell>
        </row>
        <row r="18375">
          <cell r="C18375">
            <v>2221623475</v>
          </cell>
          <cell r="D18375" t="str">
            <v>Lê Tự</v>
          </cell>
          <cell r="E18375" t="str">
            <v>Khoa</v>
          </cell>
          <cell r="F18375" t="e">
            <v>#N/A</v>
          </cell>
          <cell r="G18375" t="str">
            <v>K22QTH</v>
          </cell>
        </row>
        <row r="18376">
          <cell r="C18376">
            <v>2220217645</v>
          </cell>
          <cell r="D18376" t="str">
            <v>Trần Thị Minh</v>
          </cell>
          <cell r="E18376" t="str">
            <v>Tâm</v>
          </cell>
          <cell r="F18376" t="e">
            <v>#N/A</v>
          </cell>
          <cell r="G18376" t="str">
            <v>K22QTH</v>
          </cell>
        </row>
        <row r="18377">
          <cell r="C18377">
            <v>2220217516</v>
          </cell>
          <cell r="D18377" t="str">
            <v>Hồ Thị</v>
          </cell>
          <cell r="E18377" t="str">
            <v>Hiền</v>
          </cell>
          <cell r="F18377" t="e">
            <v>#N/A</v>
          </cell>
          <cell r="G18377" t="str">
            <v>K22QTH</v>
          </cell>
        </row>
        <row r="18378">
          <cell r="C18378">
            <v>2221219633</v>
          </cell>
          <cell r="D18378" t="str">
            <v>Nguyễn Quang</v>
          </cell>
          <cell r="E18378" t="str">
            <v>Thụ</v>
          </cell>
          <cell r="F18378" t="e">
            <v>#N/A</v>
          </cell>
          <cell r="G18378" t="str">
            <v>K22QTH</v>
          </cell>
        </row>
        <row r="18379">
          <cell r="C18379">
            <v>2220217684</v>
          </cell>
          <cell r="D18379" t="str">
            <v>Nguyễn Bích</v>
          </cell>
          <cell r="E18379" t="str">
            <v>Trâm</v>
          </cell>
          <cell r="F18379" t="e">
            <v>#N/A</v>
          </cell>
          <cell r="G18379" t="str">
            <v>K22QTH</v>
          </cell>
        </row>
        <row r="18380">
          <cell r="C18380">
            <v>2220217657</v>
          </cell>
          <cell r="D18380" t="str">
            <v>Trần Hồ Như</v>
          </cell>
          <cell r="E18380" t="str">
            <v>Thảo</v>
          </cell>
          <cell r="F18380" t="e">
            <v>#N/A</v>
          </cell>
          <cell r="G18380" t="str">
            <v>K22QTH</v>
          </cell>
        </row>
        <row r="18381">
          <cell r="C18381">
            <v>2220217688</v>
          </cell>
          <cell r="D18381" t="str">
            <v>Đinh Ngọc Thùy</v>
          </cell>
          <cell r="E18381" t="str">
            <v>Trang</v>
          </cell>
          <cell r="F18381" t="e">
            <v>#N/A</v>
          </cell>
          <cell r="G18381" t="str">
            <v>K22QTH</v>
          </cell>
        </row>
        <row r="18382">
          <cell r="C18382">
            <v>2220359465</v>
          </cell>
          <cell r="D18382" t="str">
            <v>Phạm Nguyễn Tâm</v>
          </cell>
          <cell r="E18382" t="str">
            <v>Đan</v>
          </cell>
          <cell r="F18382" t="e">
            <v>#N/A</v>
          </cell>
          <cell r="G18382" t="str">
            <v>K22QTH</v>
          </cell>
        </row>
        <row r="18383">
          <cell r="C18383">
            <v>2221214384</v>
          </cell>
          <cell r="D18383" t="str">
            <v>Phan Công</v>
          </cell>
          <cell r="E18383" t="str">
            <v>Việt</v>
          </cell>
          <cell r="F18383" t="e">
            <v>#N/A</v>
          </cell>
          <cell r="G18383" t="str">
            <v>K22QTH</v>
          </cell>
        </row>
        <row r="18384">
          <cell r="C18384">
            <v>2220218855</v>
          </cell>
          <cell r="D18384" t="str">
            <v>Lê Nguyễn Kim</v>
          </cell>
          <cell r="E18384" t="str">
            <v>Ánh</v>
          </cell>
          <cell r="F18384" t="e">
            <v>#N/A</v>
          </cell>
          <cell r="G18384" t="str">
            <v>K22QTH</v>
          </cell>
        </row>
        <row r="18385">
          <cell r="C18385">
            <v>2120213326</v>
          </cell>
          <cell r="D18385" t="str">
            <v>Nguyễn Mai Thị Trường</v>
          </cell>
          <cell r="E18385" t="str">
            <v>Giang</v>
          </cell>
          <cell r="F18385" t="str">
            <v>12/07/1997</v>
          </cell>
          <cell r="G18385" t="str">
            <v>K22QTH</v>
          </cell>
        </row>
        <row r="18386">
          <cell r="C18386">
            <v>2220227788</v>
          </cell>
          <cell r="D18386" t="str">
            <v>Cao Phan Nhật</v>
          </cell>
          <cell r="E18386" t="str">
            <v>Linh</v>
          </cell>
          <cell r="F18386" t="e">
            <v>#N/A</v>
          </cell>
          <cell r="G18386" t="str">
            <v>K22QTH</v>
          </cell>
        </row>
        <row r="18387">
          <cell r="C18387">
            <v>2221214526</v>
          </cell>
          <cell r="D18387" t="str">
            <v>Phan Thanh</v>
          </cell>
          <cell r="E18387" t="str">
            <v>Long</v>
          </cell>
          <cell r="F18387" t="e">
            <v>#N/A</v>
          </cell>
          <cell r="G18387" t="str">
            <v>K22QTH</v>
          </cell>
        </row>
        <row r="18388">
          <cell r="C18388">
            <v>2220727325</v>
          </cell>
          <cell r="D18388" t="str">
            <v>Nguyễn Thị Mỹ</v>
          </cell>
          <cell r="E18388" t="str">
            <v>Linh</v>
          </cell>
          <cell r="F18388" t="e">
            <v>#N/A</v>
          </cell>
          <cell r="G18388" t="str">
            <v>K22QTH</v>
          </cell>
        </row>
        <row r="18389">
          <cell r="C18389">
            <v>2220217719</v>
          </cell>
          <cell r="D18389" t="str">
            <v>Nguyễn Thị Duyên</v>
          </cell>
          <cell r="E18389" t="str">
            <v>Vũ</v>
          </cell>
          <cell r="F18389" t="e">
            <v>#N/A</v>
          </cell>
          <cell r="G18389" t="str">
            <v>K22QTH</v>
          </cell>
        </row>
        <row r="18390">
          <cell r="C18390">
            <v>2220217722</v>
          </cell>
          <cell r="D18390" t="str">
            <v>Trần Thị Nhật</v>
          </cell>
          <cell r="E18390" t="str">
            <v>Vy</v>
          </cell>
          <cell r="F18390" t="e">
            <v>#N/A</v>
          </cell>
          <cell r="G18390" t="str">
            <v>K22QTH</v>
          </cell>
        </row>
        <row r="18391">
          <cell r="C18391">
            <v>2220214522</v>
          </cell>
          <cell r="D18391" t="str">
            <v>Lâm Thị Mỹ</v>
          </cell>
          <cell r="E18391" t="str">
            <v>Trâm</v>
          </cell>
          <cell r="F18391" t="e">
            <v>#N/A</v>
          </cell>
          <cell r="G18391" t="str">
            <v>K22QTH</v>
          </cell>
        </row>
        <row r="18392">
          <cell r="C18392">
            <v>2220214368</v>
          </cell>
          <cell r="D18392" t="str">
            <v>Lữ Ngọc</v>
          </cell>
          <cell r="E18392" t="str">
            <v>Tiên</v>
          </cell>
          <cell r="F18392" t="e">
            <v>#N/A</v>
          </cell>
          <cell r="G18392" t="str">
            <v>K22QTH</v>
          </cell>
        </row>
        <row r="18393">
          <cell r="C18393">
            <v>2221219427</v>
          </cell>
          <cell r="D18393" t="str">
            <v>Nguyễn Lý</v>
          </cell>
          <cell r="E18393" t="str">
            <v>Hậu</v>
          </cell>
          <cell r="F18393" t="e">
            <v>#N/A</v>
          </cell>
          <cell r="G18393" t="str">
            <v>K22QTH</v>
          </cell>
        </row>
        <row r="18394">
          <cell r="C18394">
            <v>2220217593</v>
          </cell>
          <cell r="D18394" t="str">
            <v>Hồ Hoài</v>
          </cell>
          <cell r="E18394" t="str">
            <v>Ngọc</v>
          </cell>
          <cell r="F18394" t="e">
            <v>#N/A</v>
          </cell>
          <cell r="G18394" t="str">
            <v>K22QTH</v>
          </cell>
        </row>
        <row r="18395">
          <cell r="C18395">
            <v>2220218620</v>
          </cell>
          <cell r="D18395" t="str">
            <v>Nguyễn Hồ Hoàng Thảo</v>
          </cell>
          <cell r="E18395" t="str">
            <v>Ly</v>
          </cell>
          <cell r="F18395" t="e">
            <v>#N/A</v>
          </cell>
          <cell r="G18395" t="str">
            <v>K22QTH</v>
          </cell>
        </row>
        <row r="18396">
          <cell r="C18396">
            <v>2220214524</v>
          </cell>
          <cell r="D18396" t="str">
            <v>Trần Thị Hồng</v>
          </cell>
          <cell r="E18396" t="str">
            <v>Nhi</v>
          </cell>
          <cell r="F18396" t="e">
            <v>#N/A</v>
          </cell>
          <cell r="G18396" t="str">
            <v>K22QTH</v>
          </cell>
        </row>
        <row r="18397">
          <cell r="C18397">
            <v>2220214446</v>
          </cell>
          <cell r="D18397" t="str">
            <v>Trần Thị</v>
          </cell>
          <cell r="E18397" t="str">
            <v>Vĩnh</v>
          </cell>
          <cell r="F18397" t="e">
            <v>#N/A</v>
          </cell>
          <cell r="G18397" t="str">
            <v>K22QTH</v>
          </cell>
        </row>
        <row r="18398">
          <cell r="C18398">
            <v>2221217679</v>
          </cell>
          <cell r="D18398" t="str">
            <v>Vương Minh</v>
          </cell>
          <cell r="E18398" t="str">
            <v>Tín</v>
          </cell>
          <cell r="F18398" t="e">
            <v>#N/A</v>
          </cell>
          <cell r="G18398" t="str">
            <v>K22QTH</v>
          </cell>
        </row>
        <row r="18399">
          <cell r="C18399">
            <v>2220217497</v>
          </cell>
          <cell r="D18399" t="str">
            <v>Ngô Thị Thùy</v>
          </cell>
          <cell r="E18399" t="str">
            <v>Giang</v>
          </cell>
          <cell r="F18399" t="e">
            <v>#N/A</v>
          </cell>
          <cell r="G18399" t="str">
            <v>K22QTH</v>
          </cell>
        </row>
        <row r="18400">
          <cell r="C18400">
            <v>2220217468</v>
          </cell>
          <cell r="D18400" t="str">
            <v>Bùi Thị Tú</v>
          </cell>
          <cell r="E18400" t="str">
            <v>Châu</v>
          </cell>
          <cell r="F18400" t="e">
            <v>#N/A</v>
          </cell>
          <cell r="G18400" t="str">
            <v>K22QTH</v>
          </cell>
        </row>
        <row r="18401">
          <cell r="C18401">
            <v>2220214385</v>
          </cell>
          <cell r="D18401" t="str">
            <v>Nguyễn Thị</v>
          </cell>
          <cell r="E18401" t="str">
            <v>Giang</v>
          </cell>
          <cell r="F18401" t="e">
            <v>#N/A</v>
          </cell>
          <cell r="G18401" t="str">
            <v>K22QTH</v>
          </cell>
        </row>
        <row r="18402">
          <cell r="C18402">
            <v>2220219370</v>
          </cell>
          <cell r="D18402" t="str">
            <v>Nguyễn Xuân Mỹ</v>
          </cell>
          <cell r="E18402" t="str">
            <v>Duyên</v>
          </cell>
          <cell r="F18402" t="e">
            <v>#N/A</v>
          </cell>
          <cell r="G18402" t="str">
            <v>K22QTH</v>
          </cell>
        </row>
        <row r="18403">
          <cell r="C18403">
            <v>2221618613</v>
          </cell>
          <cell r="D18403" t="str">
            <v>Thân Lý</v>
          </cell>
          <cell r="E18403" t="str">
            <v>Thủy</v>
          </cell>
          <cell r="F18403" t="e">
            <v>#N/A</v>
          </cell>
          <cell r="G18403" t="str">
            <v>K22QTH</v>
          </cell>
        </row>
        <row r="18404">
          <cell r="C18404">
            <v>2220214381</v>
          </cell>
          <cell r="D18404" t="str">
            <v>Bùi Thị Tố</v>
          </cell>
          <cell r="E18404" t="str">
            <v>Hân</v>
          </cell>
          <cell r="F18404" t="e">
            <v>#N/A</v>
          </cell>
          <cell r="G18404" t="str">
            <v>K22QTH</v>
          </cell>
        </row>
        <row r="18405">
          <cell r="C18405">
            <v>2220214416</v>
          </cell>
          <cell r="D18405" t="str">
            <v>Nguyễn Thị</v>
          </cell>
          <cell r="E18405" t="str">
            <v>Thu</v>
          </cell>
          <cell r="F18405" t="e">
            <v>#N/A</v>
          </cell>
          <cell r="G18405" t="str">
            <v>K22QTH</v>
          </cell>
        </row>
        <row r="18406">
          <cell r="C18406">
            <v>2220217665</v>
          </cell>
          <cell r="D18406" t="str">
            <v>Nguyễn Thị Minh</v>
          </cell>
          <cell r="E18406" t="str">
            <v>Thư</v>
          </cell>
          <cell r="F18406" t="e">
            <v>#N/A</v>
          </cell>
          <cell r="G18406" t="str">
            <v>K22QTH</v>
          </cell>
        </row>
        <row r="18407">
          <cell r="C18407">
            <v>2221519412</v>
          </cell>
          <cell r="D18407" t="str">
            <v xml:space="preserve">Dương </v>
          </cell>
          <cell r="E18407" t="str">
            <v>Tiền</v>
          </cell>
          <cell r="F18407" t="e">
            <v>#N/A</v>
          </cell>
          <cell r="G18407" t="str">
            <v>K22QTH</v>
          </cell>
        </row>
        <row r="18408">
          <cell r="C18408">
            <v>2221255292</v>
          </cell>
          <cell r="D18408" t="str">
            <v>Trần Ngọc</v>
          </cell>
          <cell r="E18408" t="str">
            <v>Tân</v>
          </cell>
          <cell r="F18408" t="e">
            <v>#N/A</v>
          </cell>
          <cell r="G18408" t="str">
            <v>K22QTH</v>
          </cell>
        </row>
        <row r="18409">
          <cell r="C18409">
            <v>2220218359</v>
          </cell>
          <cell r="D18409" t="str">
            <v>Lê Xuân</v>
          </cell>
          <cell r="E18409" t="str">
            <v>Trinh</v>
          </cell>
          <cell r="F18409" t="e">
            <v>#N/A</v>
          </cell>
          <cell r="G18409" t="str">
            <v>K22QTH</v>
          </cell>
        </row>
        <row r="18410">
          <cell r="C18410">
            <v>2220214411</v>
          </cell>
          <cell r="D18410" t="str">
            <v>Trịnh Thảo</v>
          </cell>
          <cell r="E18410" t="str">
            <v>Phương</v>
          </cell>
          <cell r="F18410" t="e">
            <v>#N/A</v>
          </cell>
          <cell r="G18410" t="str">
            <v>K22QTH</v>
          </cell>
        </row>
        <row r="18411">
          <cell r="C18411">
            <v>2220218771</v>
          </cell>
          <cell r="D18411" t="str">
            <v>Trương Nguyễn Tú</v>
          </cell>
          <cell r="E18411" t="str">
            <v>Trinh</v>
          </cell>
          <cell r="F18411" t="e">
            <v>#N/A</v>
          </cell>
          <cell r="G18411" t="str">
            <v>K22QTH</v>
          </cell>
        </row>
        <row r="18412">
          <cell r="C18412">
            <v>2220217509</v>
          </cell>
          <cell r="D18412" t="str">
            <v>Phạm Thị Thanh</v>
          </cell>
          <cell r="E18412" t="str">
            <v>Hằng</v>
          </cell>
          <cell r="F18412" t="e">
            <v>#N/A</v>
          </cell>
          <cell r="G18412" t="str">
            <v>K22QTH</v>
          </cell>
        </row>
        <row r="18413">
          <cell r="C18413">
            <v>2221217462</v>
          </cell>
          <cell r="D18413" t="str">
            <v>Đặng Vũ</v>
          </cell>
          <cell r="E18413" t="str">
            <v>Bảo</v>
          </cell>
          <cell r="F18413" t="e">
            <v>#N/A</v>
          </cell>
          <cell r="G18413" t="str">
            <v>K22QTH</v>
          </cell>
        </row>
        <row r="18414">
          <cell r="C18414">
            <v>2221217709</v>
          </cell>
          <cell r="D18414" t="str">
            <v>Nguyễn Anh</v>
          </cell>
          <cell r="E18414" t="str">
            <v>Tuyền</v>
          </cell>
          <cell r="F18414" t="e">
            <v>#N/A</v>
          </cell>
          <cell r="G18414" t="str">
            <v>K22QTH</v>
          </cell>
        </row>
        <row r="18415">
          <cell r="C18415">
            <v>2220217727</v>
          </cell>
          <cell r="D18415" t="str">
            <v>Lư Thị Phương</v>
          </cell>
          <cell r="E18415" t="str">
            <v>Yên</v>
          </cell>
          <cell r="F18415" t="e">
            <v>#N/A</v>
          </cell>
          <cell r="G18415" t="str">
            <v>K22QTH</v>
          </cell>
        </row>
        <row r="18416">
          <cell r="C18416">
            <v>2221217654</v>
          </cell>
          <cell r="D18416" t="str">
            <v>Hành Phúc</v>
          </cell>
          <cell r="E18416" t="str">
            <v>Thạnh</v>
          </cell>
          <cell r="F18416" t="e">
            <v>#N/A</v>
          </cell>
          <cell r="G18416" t="str">
            <v>K22QTH</v>
          </cell>
        </row>
        <row r="18417">
          <cell r="C18417">
            <v>2220214462</v>
          </cell>
          <cell r="D18417" t="str">
            <v>Lâm Phương</v>
          </cell>
          <cell r="E18417" t="str">
            <v>Thanh</v>
          </cell>
          <cell r="F18417" t="e">
            <v>#N/A</v>
          </cell>
          <cell r="G18417" t="str">
            <v>K22QTH</v>
          </cell>
        </row>
        <row r="18418">
          <cell r="C18418">
            <v>2221214452</v>
          </cell>
          <cell r="D18418" t="str">
            <v>Nguyễn Đình Hữu</v>
          </cell>
          <cell r="E18418" t="str">
            <v>Ái</v>
          </cell>
          <cell r="F18418" t="e">
            <v>#N/A</v>
          </cell>
          <cell r="G18418" t="str">
            <v>K22QTH</v>
          </cell>
        </row>
        <row r="18419">
          <cell r="C18419">
            <v>2221217697</v>
          </cell>
          <cell r="D18419" t="str">
            <v>Phạm Huy</v>
          </cell>
          <cell r="E18419" t="str">
            <v>Trực</v>
          </cell>
          <cell r="F18419" t="e">
            <v>#N/A</v>
          </cell>
          <cell r="G18419" t="str">
            <v>K22QTH</v>
          </cell>
        </row>
        <row r="18420">
          <cell r="C18420">
            <v>2220313946</v>
          </cell>
          <cell r="D18420" t="str">
            <v>Nguyễn Thị Yến</v>
          </cell>
          <cell r="E18420" t="str">
            <v>Vi</v>
          </cell>
          <cell r="F18420" t="e">
            <v>#N/A</v>
          </cell>
          <cell r="G18420" t="str">
            <v>K22QTH</v>
          </cell>
        </row>
        <row r="18421">
          <cell r="C18421">
            <v>2220217621</v>
          </cell>
          <cell r="D18421" t="str">
            <v>Lê Thị</v>
          </cell>
          <cell r="E18421" t="str">
            <v>Ny</v>
          </cell>
          <cell r="F18421" t="e">
            <v>#N/A</v>
          </cell>
          <cell r="G18421" t="str">
            <v>K22QTH</v>
          </cell>
        </row>
        <row r="18422">
          <cell r="C18422">
            <v>2220218647</v>
          </cell>
          <cell r="D18422" t="str">
            <v>Nguyễn Thị Mỹ</v>
          </cell>
          <cell r="E18422" t="str">
            <v>Hảo</v>
          </cell>
          <cell r="F18422" t="e">
            <v>#N/A</v>
          </cell>
          <cell r="G18422" t="str">
            <v>K22QTH</v>
          </cell>
        </row>
        <row r="18423">
          <cell r="C18423">
            <v>2221217699</v>
          </cell>
          <cell r="D18423" t="str">
            <v>Đặng Thành</v>
          </cell>
          <cell r="E18423" t="str">
            <v>Trung</v>
          </cell>
          <cell r="F18423" t="e">
            <v>#N/A</v>
          </cell>
          <cell r="G18423" t="str">
            <v>K22QTH</v>
          </cell>
        </row>
        <row r="18424">
          <cell r="C18424">
            <v>2221217568</v>
          </cell>
          <cell r="D18424" t="str">
            <v>Võ Triệu Phi</v>
          </cell>
          <cell r="E18424" t="str">
            <v>Long</v>
          </cell>
          <cell r="F18424" t="e">
            <v>#N/A</v>
          </cell>
          <cell r="G18424" t="str">
            <v>K22QTH</v>
          </cell>
        </row>
        <row r="18425">
          <cell r="C18425">
            <v>2220217671</v>
          </cell>
          <cell r="D18425" t="str">
            <v>Hoàng Thị</v>
          </cell>
          <cell r="E18425" t="str">
            <v>Thủy</v>
          </cell>
          <cell r="F18425" t="e">
            <v>#N/A</v>
          </cell>
          <cell r="G18425" t="str">
            <v>K22QTH</v>
          </cell>
        </row>
        <row r="18426">
          <cell r="C18426">
            <v>2221214436</v>
          </cell>
          <cell r="D18426" t="str">
            <v>Mai Ngọc</v>
          </cell>
          <cell r="E18426" t="str">
            <v>Đức</v>
          </cell>
          <cell r="F18426" t="e">
            <v>#N/A</v>
          </cell>
          <cell r="G18426" t="str">
            <v>K22QTH</v>
          </cell>
        </row>
        <row r="18427">
          <cell r="C18427">
            <v>2221217602</v>
          </cell>
          <cell r="D18427" t="str">
            <v>Lê Hữu</v>
          </cell>
          <cell r="E18427" t="str">
            <v>Nhật</v>
          </cell>
          <cell r="F18427" t="e">
            <v>#N/A</v>
          </cell>
          <cell r="G18427" t="str">
            <v>K22QTH</v>
          </cell>
        </row>
        <row r="18428">
          <cell r="C18428">
            <v>2221217703</v>
          </cell>
          <cell r="D18428" t="str">
            <v>Huỳnh Anh</v>
          </cell>
          <cell r="E18428" t="str">
            <v>Tuấn</v>
          </cell>
          <cell r="F18428" t="e">
            <v>#N/A</v>
          </cell>
          <cell r="G18428" t="str">
            <v>K22QTH</v>
          </cell>
        </row>
        <row r="18429">
          <cell r="C18429">
            <v>2221214399</v>
          </cell>
          <cell r="D18429" t="str">
            <v>Nguyễn Công</v>
          </cell>
          <cell r="E18429" t="str">
            <v>Tịnh</v>
          </cell>
          <cell r="F18429" t="e">
            <v>#N/A</v>
          </cell>
          <cell r="G18429" t="str">
            <v>K22QTH</v>
          </cell>
        </row>
        <row r="18430">
          <cell r="C18430">
            <v>2221219654</v>
          </cell>
          <cell r="D18430" t="str">
            <v xml:space="preserve">Nguyễn </v>
          </cell>
          <cell r="E18430" t="str">
            <v>Thịnh</v>
          </cell>
          <cell r="F18430" t="e">
            <v>#N/A</v>
          </cell>
          <cell r="G18430" t="str">
            <v>K22QTH</v>
          </cell>
        </row>
        <row r="18431">
          <cell r="C18431">
            <v>2220218805</v>
          </cell>
          <cell r="D18431" t="str">
            <v>Phan Thị Tiểu</v>
          </cell>
          <cell r="E18431" t="str">
            <v>Ny</v>
          </cell>
          <cell r="F18431" t="e">
            <v>#N/A</v>
          </cell>
          <cell r="G18431" t="str">
            <v>K22QTH</v>
          </cell>
        </row>
        <row r="18432">
          <cell r="C18432">
            <v>2220217615</v>
          </cell>
          <cell r="D18432" t="str">
            <v>Phan Thị Hồng</v>
          </cell>
          <cell r="E18432" t="str">
            <v>Nhung</v>
          </cell>
          <cell r="F18432" t="e">
            <v>#N/A</v>
          </cell>
          <cell r="G18432" t="str">
            <v>K22QTH</v>
          </cell>
        </row>
        <row r="18433">
          <cell r="C18433">
            <v>2220214546</v>
          </cell>
          <cell r="D18433" t="str">
            <v>Đinh Phương</v>
          </cell>
          <cell r="E18433" t="str">
            <v>Thảo</v>
          </cell>
          <cell r="F18433" t="e">
            <v>#N/A</v>
          </cell>
          <cell r="G18433" t="str">
            <v>K22QTH</v>
          </cell>
        </row>
        <row r="18434">
          <cell r="C18434">
            <v>2220217573</v>
          </cell>
          <cell r="D18434" t="str">
            <v>Võ Thị Ngọc</v>
          </cell>
          <cell r="E18434" t="str">
            <v>Mai</v>
          </cell>
          <cell r="F18434" t="e">
            <v>#N/A</v>
          </cell>
          <cell r="G18434" t="str">
            <v>K22QTH</v>
          </cell>
        </row>
        <row r="18435">
          <cell r="C18435">
            <v>2220214388</v>
          </cell>
          <cell r="D18435" t="str">
            <v>Lê Nguyễn Thu</v>
          </cell>
          <cell r="E18435" t="str">
            <v>Thương</v>
          </cell>
          <cell r="F18435" t="e">
            <v>#N/A</v>
          </cell>
          <cell r="G18435" t="str">
            <v>K22QTH</v>
          </cell>
        </row>
        <row r="18436">
          <cell r="C18436">
            <v>2220219052</v>
          </cell>
          <cell r="D18436" t="str">
            <v>Huỳnh Thị Thúy</v>
          </cell>
          <cell r="E18436" t="str">
            <v>Trang</v>
          </cell>
          <cell r="F18436" t="e">
            <v>#N/A</v>
          </cell>
          <cell r="G18436" t="str">
            <v>K22QTH</v>
          </cell>
        </row>
        <row r="18437">
          <cell r="C18437">
            <v>2220217656</v>
          </cell>
          <cell r="D18437" t="str">
            <v>Nguyễn Thị Thu</v>
          </cell>
          <cell r="E18437" t="str">
            <v>Thảo</v>
          </cell>
          <cell r="F18437" t="e">
            <v>#N/A</v>
          </cell>
          <cell r="G18437" t="str">
            <v>K22QTH</v>
          </cell>
        </row>
        <row r="18438">
          <cell r="C18438">
            <v>2221219509</v>
          </cell>
          <cell r="D18438" t="str">
            <v>Trần Ngọc</v>
          </cell>
          <cell r="E18438" t="str">
            <v>Hoàng</v>
          </cell>
          <cell r="F18438" t="e">
            <v>#N/A</v>
          </cell>
          <cell r="G18438" t="str">
            <v>K22QTH</v>
          </cell>
        </row>
        <row r="18439">
          <cell r="C18439">
            <v>2220214358</v>
          </cell>
          <cell r="D18439" t="str">
            <v>Nguyễn Thị Hồng</v>
          </cell>
          <cell r="E18439" t="str">
            <v>Nhung</v>
          </cell>
          <cell r="F18439" t="e">
            <v>#N/A</v>
          </cell>
          <cell r="G18439" t="str">
            <v>K22QTH</v>
          </cell>
        </row>
        <row r="18440">
          <cell r="C18440">
            <v>2221217456</v>
          </cell>
          <cell r="D18440" t="str">
            <v>Nguyễn Quang</v>
          </cell>
          <cell r="E18440" t="str">
            <v>Anh</v>
          </cell>
          <cell r="F18440" t="e">
            <v>#N/A</v>
          </cell>
          <cell r="G18440" t="str">
            <v>K22QTH</v>
          </cell>
        </row>
        <row r="18441">
          <cell r="C18441">
            <v>2220217619</v>
          </cell>
          <cell r="D18441" t="str">
            <v>Ngô Thị Ngọc</v>
          </cell>
          <cell r="E18441" t="str">
            <v>Nữ</v>
          </cell>
          <cell r="F18441" t="e">
            <v>#N/A</v>
          </cell>
          <cell r="G18441" t="str">
            <v>K22QTH</v>
          </cell>
        </row>
        <row r="18442">
          <cell r="C18442">
            <v>2221123581</v>
          </cell>
          <cell r="D18442" t="str">
            <v>Đoàn Quốc</v>
          </cell>
          <cell r="E18442" t="str">
            <v>Khánh</v>
          </cell>
          <cell r="F18442" t="e">
            <v>#N/A</v>
          </cell>
          <cell r="G18442" t="str">
            <v>K22QTH</v>
          </cell>
        </row>
        <row r="18443">
          <cell r="C18443">
            <v>2221214372</v>
          </cell>
          <cell r="D18443" t="str">
            <v>Võ Trần Thanh</v>
          </cell>
          <cell r="E18443" t="str">
            <v>Tiến</v>
          </cell>
          <cell r="F18443" t="e">
            <v>#N/A</v>
          </cell>
          <cell r="G18443" t="str">
            <v>K22QTH</v>
          </cell>
        </row>
        <row r="18444">
          <cell r="C18444">
            <v>2220217729</v>
          </cell>
          <cell r="D18444" t="str">
            <v>Trần Thị Như</v>
          </cell>
          <cell r="E18444" t="str">
            <v>Yến</v>
          </cell>
          <cell r="F18444" t="e">
            <v>#N/A</v>
          </cell>
          <cell r="G18444" t="str">
            <v>K22QTH</v>
          </cell>
        </row>
        <row r="18445">
          <cell r="C18445">
            <v>2220227823</v>
          </cell>
          <cell r="D18445" t="str">
            <v>Dương Minh</v>
          </cell>
          <cell r="E18445" t="str">
            <v>Thư</v>
          </cell>
          <cell r="F18445" t="e">
            <v>#N/A</v>
          </cell>
          <cell r="G18445" t="str">
            <v>K22QTH</v>
          </cell>
        </row>
        <row r="18446">
          <cell r="C18446">
            <v>2220217668</v>
          </cell>
          <cell r="D18446" t="str">
            <v>Lê Thị</v>
          </cell>
          <cell r="E18446" t="str">
            <v>Thúy</v>
          </cell>
          <cell r="F18446" t="e">
            <v>#N/A</v>
          </cell>
          <cell r="G18446" t="str">
            <v>K22QTH</v>
          </cell>
        </row>
        <row r="18447">
          <cell r="C18447">
            <v>2220218146</v>
          </cell>
          <cell r="D18447" t="str">
            <v>Dương Thị Thanh</v>
          </cell>
          <cell r="E18447" t="str">
            <v>Nhàn</v>
          </cell>
          <cell r="F18447" t="e">
            <v>#N/A</v>
          </cell>
          <cell r="G18447" t="str">
            <v>K22QTH</v>
          </cell>
        </row>
        <row r="18448">
          <cell r="C18448">
            <v>2221219177</v>
          </cell>
          <cell r="D18448" t="str">
            <v>Nguyễn Văn</v>
          </cell>
          <cell r="E18448" t="str">
            <v>Quang</v>
          </cell>
          <cell r="F18448" t="e">
            <v>#N/A</v>
          </cell>
          <cell r="G18448" t="str">
            <v>K22QTH</v>
          </cell>
        </row>
        <row r="18449">
          <cell r="C18449">
            <v>2221237910</v>
          </cell>
          <cell r="D18449" t="str">
            <v>Hà Nguyễn Thế</v>
          </cell>
          <cell r="E18449" t="str">
            <v>Ngọc</v>
          </cell>
          <cell r="F18449" t="e">
            <v>#N/A</v>
          </cell>
          <cell r="G18449" t="str">
            <v>K22QTH</v>
          </cell>
        </row>
        <row r="18450">
          <cell r="C18450">
            <v>2221326476</v>
          </cell>
          <cell r="D18450" t="str">
            <v>Nguyễn Minh</v>
          </cell>
          <cell r="E18450" t="str">
            <v>Vương</v>
          </cell>
          <cell r="F18450" t="e">
            <v>#N/A</v>
          </cell>
          <cell r="G18450" t="str">
            <v>K22QTH</v>
          </cell>
        </row>
        <row r="18451">
          <cell r="C18451">
            <v>2221619439</v>
          </cell>
          <cell r="D18451" t="str">
            <v>Dương Văn</v>
          </cell>
          <cell r="E18451" t="str">
            <v>Hiếu</v>
          </cell>
          <cell r="F18451" t="e">
            <v>#N/A</v>
          </cell>
          <cell r="G18451" t="str">
            <v>K22QTH</v>
          </cell>
        </row>
        <row r="18452">
          <cell r="C18452">
            <v>2221125743</v>
          </cell>
          <cell r="D18452" t="str">
            <v>Hoàng Việt</v>
          </cell>
          <cell r="E18452" t="str">
            <v>Trung</v>
          </cell>
          <cell r="F18452" t="e">
            <v>#N/A</v>
          </cell>
          <cell r="G18452" t="str">
            <v>K22QTH</v>
          </cell>
        </row>
        <row r="18453">
          <cell r="C18453">
            <v>2221219191</v>
          </cell>
          <cell r="D18453" t="str">
            <v>Trương Đức</v>
          </cell>
          <cell r="E18453" t="str">
            <v>Tiến</v>
          </cell>
          <cell r="F18453" t="e">
            <v>#N/A</v>
          </cell>
          <cell r="G18453" t="str">
            <v>K22QTH</v>
          </cell>
        </row>
        <row r="18454">
          <cell r="C18454">
            <v>2220219192</v>
          </cell>
          <cell r="D18454" t="str">
            <v>Tôn Nữ Hoàng</v>
          </cell>
          <cell r="E18454" t="str">
            <v>Anh</v>
          </cell>
          <cell r="F18454" t="e">
            <v>#N/A</v>
          </cell>
          <cell r="G18454" t="str">
            <v>K22QTH</v>
          </cell>
        </row>
        <row r="18455">
          <cell r="C18455">
            <v>2020254436</v>
          </cell>
          <cell r="D18455" t="str">
            <v>Hoàng Hải</v>
          </cell>
          <cell r="E18455" t="str">
            <v>Nguyệt</v>
          </cell>
          <cell r="F18455">
            <v>34825</v>
          </cell>
          <cell r="G18455" t="str">
            <v>K22QTH</v>
          </cell>
        </row>
        <row r="18456">
          <cell r="C18456">
            <v>2221219587</v>
          </cell>
          <cell r="D18456" t="str">
            <v>Trần Huy</v>
          </cell>
          <cell r="E18456" t="str">
            <v>Hoàng</v>
          </cell>
          <cell r="F18456" t="e">
            <v>#N/A</v>
          </cell>
          <cell r="G18456" t="str">
            <v>K22QTH</v>
          </cell>
        </row>
        <row r="18457">
          <cell r="C18457">
            <v>2220214433</v>
          </cell>
          <cell r="D18457" t="str">
            <v>Lê Thị Tường</v>
          </cell>
          <cell r="E18457" t="str">
            <v>Vy</v>
          </cell>
          <cell r="F18457" t="e">
            <v>#N/A</v>
          </cell>
          <cell r="G18457" t="str">
            <v>K22QTH</v>
          </cell>
        </row>
        <row r="18458">
          <cell r="C18458">
            <v>2220218738</v>
          </cell>
          <cell r="D18458" t="str">
            <v>Lê Thị Diễm</v>
          </cell>
          <cell r="E18458" t="str">
            <v>Hằng</v>
          </cell>
          <cell r="F18458" t="e">
            <v>#N/A</v>
          </cell>
          <cell r="G18458" t="str">
            <v>K22QTH</v>
          </cell>
        </row>
        <row r="18459">
          <cell r="C18459">
            <v>2220218826</v>
          </cell>
          <cell r="D18459" t="str">
            <v>Nguyễn Ngọc</v>
          </cell>
          <cell r="E18459" t="str">
            <v>Thúy</v>
          </cell>
          <cell r="F18459" t="e">
            <v>#N/A</v>
          </cell>
          <cell r="G18459" t="str">
            <v>K22QTH</v>
          </cell>
        </row>
        <row r="18460">
          <cell r="C18460">
            <v>2221214376</v>
          </cell>
          <cell r="D18460" t="str">
            <v>Lê Phước</v>
          </cell>
          <cell r="E18460" t="str">
            <v>Quốc</v>
          </cell>
          <cell r="F18460" t="e">
            <v>#N/A</v>
          </cell>
          <cell r="G18460" t="str">
            <v>K22QTH</v>
          </cell>
        </row>
        <row r="18461">
          <cell r="C18461">
            <v>2221217460</v>
          </cell>
          <cell r="D18461" t="str">
            <v>Nguyễn Ngọc</v>
          </cell>
          <cell r="E18461" t="str">
            <v>Ánh</v>
          </cell>
          <cell r="F18461" t="e">
            <v>#N/A</v>
          </cell>
          <cell r="G18461" t="str">
            <v>K22QTH</v>
          </cell>
        </row>
        <row r="18462">
          <cell r="C18462">
            <v>2220214443</v>
          </cell>
          <cell r="D18462" t="str">
            <v>Lê Hồng</v>
          </cell>
          <cell r="E18462" t="str">
            <v>Hà</v>
          </cell>
          <cell r="F18462" t="e">
            <v>#N/A</v>
          </cell>
          <cell r="G18462" t="str">
            <v>K22QTH</v>
          </cell>
        </row>
        <row r="18463">
          <cell r="C18463">
            <v>2220217711</v>
          </cell>
          <cell r="D18463" t="str">
            <v>Lâm Thị Ánh</v>
          </cell>
          <cell r="E18463" t="str">
            <v>Tuyết</v>
          </cell>
          <cell r="F18463" t="e">
            <v>#N/A</v>
          </cell>
          <cell r="G18463" t="str">
            <v>K22QTH</v>
          </cell>
        </row>
        <row r="18464">
          <cell r="C18464">
            <v>2220217628</v>
          </cell>
          <cell r="D18464" t="str">
            <v>Đoàn Thị Hoài</v>
          </cell>
          <cell r="E18464" t="str">
            <v>Phượng</v>
          </cell>
          <cell r="F18464" t="e">
            <v>#N/A</v>
          </cell>
          <cell r="G18464" t="str">
            <v>K22QTH</v>
          </cell>
        </row>
        <row r="18465">
          <cell r="C18465">
            <v>2220217616</v>
          </cell>
          <cell r="D18465" t="str">
            <v>Nguyễn Thị</v>
          </cell>
          <cell r="E18465" t="str">
            <v>Nhung</v>
          </cell>
          <cell r="F18465" t="e">
            <v>#N/A</v>
          </cell>
          <cell r="G18465" t="str">
            <v>K22QTH</v>
          </cell>
        </row>
        <row r="18466">
          <cell r="C18466">
            <v>2220217559</v>
          </cell>
          <cell r="D18466" t="str">
            <v>Dũ Thị Thùy</v>
          </cell>
          <cell r="E18466" t="str">
            <v>Lan</v>
          </cell>
          <cell r="F18466" t="e">
            <v>#N/A</v>
          </cell>
          <cell r="G18466" t="str">
            <v>K22QTH</v>
          </cell>
        </row>
        <row r="18467">
          <cell r="C18467">
            <v>2220219503</v>
          </cell>
          <cell r="D18467" t="str">
            <v>Nguyễn Thị</v>
          </cell>
          <cell r="E18467" t="str">
            <v>Đạt</v>
          </cell>
          <cell r="F18467" t="e">
            <v>#N/A</v>
          </cell>
          <cell r="G18467" t="str">
            <v>K22QTH</v>
          </cell>
        </row>
        <row r="18468">
          <cell r="C18468">
            <v>2221247956</v>
          </cell>
          <cell r="D18468" t="str">
            <v>Trương Quang Đức</v>
          </cell>
          <cell r="E18468" t="str">
            <v>Vũ</v>
          </cell>
          <cell r="F18468" t="e">
            <v>#N/A</v>
          </cell>
          <cell r="G18468" t="str">
            <v>K22QTH</v>
          </cell>
        </row>
        <row r="18469">
          <cell r="C18469">
            <v>2221217597</v>
          </cell>
          <cell r="D18469" t="str">
            <v>Phạm Phước Hoàng</v>
          </cell>
          <cell r="E18469" t="str">
            <v>Nguyên</v>
          </cell>
          <cell r="F18469" t="e">
            <v>#N/A</v>
          </cell>
          <cell r="G18469" t="str">
            <v>K22QTH</v>
          </cell>
        </row>
        <row r="18470">
          <cell r="C18470">
            <v>2121715554</v>
          </cell>
          <cell r="D18470" t="str">
            <v>Tán Quốc</v>
          </cell>
          <cell r="E18470" t="str">
            <v>Bảo</v>
          </cell>
          <cell r="F18470" t="str">
            <v>23/11/1997</v>
          </cell>
          <cell r="G18470" t="str">
            <v>K22QTH</v>
          </cell>
        </row>
        <row r="18471">
          <cell r="C18471">
            <v>2121215418</v>
          </cell>
          <cell r="D18471" t="str">
            <v>Nguyễn Thành</v>
          </cell>
          <cell r="E18471" t="str">
            <v>Duy</v>
          </cell>
          <cell r="F18471" t="str">
            <v>08/06/1997</v>
          </cell>
          <cell r="G18471" t="str">
            <v>K22QTH</v>
          </cell>
        </row>
        <row r="18472">
          <cell r="C18472">
            <v>2220227822</v>
          </cell>
          <cell r="D18472" t="str">
            <v>Võ Thị</v>
          </cell>
          <cell r="E18472" t="str">
            <v>Thu</v>
          </cell>
          <cell r="F18472" t="e">
            <v>#N/A</v>
          </cell>
          <cell r="G18472" t="str">
            <v>K22QTM</v>
          </cell>
        </row>
        <row r="18473">
          <cell r="C18473">
            <v>2221125660</v>
          </cell>
          <cell r="D18473" t="str">
            <v>Phùng Bá Nhật</v>
          </cell>
          <cell r="E18473" t="str">
            <v>Lâm</v>
          </cell>
          <cell r="F18473" t="e">
            <v>#N/A</v>
          </cell>
          <cell r="G18473" t="str">
            <v>K22QTM</v>
          </cell>
        </row>
        <row r="18474">
          <cell r="C18474">
            <v>2221227841</v>
          </cell>
          <cell r="D18474" t="str">
            <v>Huỳnh Quang</v>
          </cell>
          <cell r="E18474" t="str">
            <v>Vỹ</v>
          </cell>
          <cell r="F18474" t="e">
            <v>#N/A</v>
          </cell>
          <cell r="G18474" t="str">
            <v>K22QTM</v>
          </cell>
        </row>
        <row r="18475">
          <cell r="C18475">
            <v>2220224494</v>
          </cell>
          <cell r="D18475" t="str">
            <v>Nguyễn Thị</v>
          </cell>
          <cell r="E18475" t="str">
            <v>Cúc</v>
          </cell>
          <cell r="F18475" t="e">
            <v>#N/A</v>
          </cell>
          <cell r="G18475" t="str">
            <v>K22QTM</v>
          </cell>
        </row>
        <row r="18476">
          <cell r="C18476">
            <v>2220229398</v>
          </cell>
          <cell r="D18476" t="str">
            <v>Võ Trần Anh</v>
          </cell>
          <cell r="E18476" t="str">
            <v>Thư</v>
          </cell>
          <cell r="F18476" t="e">
            <v>#N/A</v>
          </cell>
          <cell r="G18476" t="str">
            <v>K22QTM</v>
          </cell>
        </row>
        <row r="18477">
          <cell r="C18477">
            <v>2221218254</v>
          </cell>
          <cell r="D18477" t="str">
            <v>Lê Ngọc Hoàng</v>
          </cell>
          <cell r="E18477" t="str">
            <v>Quân</v>
          </cell>
          <cell r="F18477" t="e">
            <v>#N/A</v>
          </cell>
          <cell r="G18477" t="str">
            <v>K22QTM</v>
          </cell>
        </row>
        <row r="18478">
          <cell r="C18478">
            <v>2221224472</v>
          </cell>
          <cell r="D18478" t="str">
            <v>Nguyễn Hữu Quốc</v>
          </cell>
          <cell r="E18478" t="str">
            <v>Vương</v>
          </cell>
          <cell r="F18478" t="e">
            <v>#N/A</v>
          </cell>
          <cell r="G18478" t="str">
            <v>K22QTM</v>
          </cell>
        </row>
        <row r="18479">
          <cell r="C18479">
            <v>2220228642</v>
          </cell>
          <cell r="D18479" t="str">
            <v>Lê Thanh Thúy</v>
          </cell>
          <cell r="E18479" t="str">
            <v>Hằng</v>
          </cell>
          <cell r="F18479" t="e">
            <v>#N/A</v>
          </cell>
          <cell r="G18479" t="str">
            <v>K22QTM</v>
          </cell>
        </row>
        <row r="18480">
          <cell r="C18480">
            <v>2220227775</v>
          </cell>
          <cell r="D18480" t="str">
            <v>Võ Thị Hồng</v>
          </cell>
          <cell r="E18480" t="str">
            <v>Hoa</v>
          </cell>
          <cell r="F18480" t="e">
            <v>#N/A</v>
          </cell>
          <cell r="G18480" t="str">
            <v>K22QTM</v>
          </cell>
        </row>
        <row r="18481">
          <cell r="C18481">
            <v>2220227755</v>
          </cell>
          <cell r="D18481" t="str">
            <v>Nguyễn Thị Diệu</v>
          </cell>
          <cell r="E18481" t="str">
            <v>Anh</v>
          </cell>
          <cell r="F18481" t="e">
            <v>#N/A</v>
          </cell>
          <cell r="G18481" t="str">
            <v>K22QTM</v>
          </cell>
        </row>
        <row r="18482">
          <cell r="C18482">
            <v>2220227840</v>
          </cell>
          <cell r="D18482" t="str">
            <v>Nguyễn Trần Hà</v>
          </cell>
          <cell r="E18482" t="str">
            <v>Vy</v>
          </cell>
          <cell r="F18482" t="e">
            <v>#N/A</v>
          </cell>
          <cell r="G18482" t="str">
            <v>K22QTM</v>
          </cell>
        </row>
        <row r="18483">
          <cell r="C18483">
            <v>2220227778</v>
          </cell>
          <cell r="D18483" t="str">
            <v>Đặng Thị</v>
          </cell>
          <cell r="E18483" t="str">
            <v>Huệ</v>
          </cell>
          <cell r="F18483" t="e">
            <v>#N/A</v>
          </cell>
          <cell r="G18483" t="str">
            <v>K22QTM</v>
          </cell>
        </row>
        <row r="18484">
          <cell r="C18484">
            <v>2220228352</v>
          </cell>
          <cell r="D18484" t="str">
            <v>Võ Thị Quỳnh</v>
          </cell>
          <cell r="E18484" t="str">
            <v>Oanh</v>
          </cell>
          <cell r="F18484" t="e">
            <v>#N/A</v>
          </cell>
          <cell r="G18484" t="str">
            <v>K22QTM</v>
          </cell>
        </row>
        <row r="18485">
          <cell r="C18485">
            <v>2221115545</v>
          </cell>
          <cell r="D18485" t="str">
            <v>Huỳnh Thanh</v>
          </cell>
          <cell r="E18485" t="str">
            <v>Long</v>
          </cell>
          <cell r="F18485" t="e">
            <v>#N/A</v>
          </cell>
          <cell r="G18485" t="str">
            <v>K22QTM</v>
          </cell>
        </row>
        <row r="18486">
          <cell r="C18486">
            <v>2221224490</v>
          </cell>
          <cell r="D18486" t="str">
            <v>Thân Đức</v>
          </cell>
          <cell r="E18486" t="str">
            <v>Nhân</v>
          </cell>
          <cell r="F18486" t="e">
            <v>#N/A</v>
          </cell>
          <cell r="G18486" t="str">
            <v>K22QTM</v>
          </cell>
        </row>
        <row r="18487">
          <cell r="C18487">
            <v>2220228507</v>
          </cell>
          <cell r="D18487" t="str">
            <v>Hà Thị Kim</v>
          </cell>
          <cell r="E18487" t="str">
            <v>Trâm</v>
          </cell>
          <cell r="F18487" t="e">
            <v>#N/A</v>
          </cell>
          <cell r="G18487" t="str">
            <v>K22QTM</v>
          </cell>
        </row>
        <row r="18488">
          <cell r="C18488">
            <v>2220253311</v>
          </cell>
          <cell r="D18488" t="str">
            <v>Trần Thị Thu</v>
          </cell>
          <cell r="E18488" t="str">
            <v>Hương</v>
          </cell>
          <cell r="F18488" t="e">
            <v>#N/A</v>
          </cell>
          <cell r="G18488" t="str">
            <v>K22QTM</v>
          </cell>
        </row>
        <row r="18489">
          <cell r="C18489">
            <v>2221227791</v>
          </cell>
          <cell r="D18489" t="str">
            <v>Trần Bảo</v>
          </cell>
          <cell r="E18489" t="str">
            <v>Minh</v>
          </cell>
          <cell r="F18489" t="e">
            <v>#N/A</v>
          </cell>
          <cell r="G18489" t="str">
            <v>K22QTM</v>
          </cell>
        </row>
        <row r="18490">
          <cell r="C18490">
            <v>2220229562</v>
          </cell>
          <cell r="D18490" t="str">
            <v>Ngô Thị Hoàng</v>
          </cell>
          <cell r="E18490" t="str">
            <v>Thắm</v>
          </cell>
          <cell r="F18490" t="e">
            <v>#N/A</v>
          </cell>
          <cell r="G18490" t="str">
            <v>K22QTM</v>
          </cell>
        </row>
        <row r="18491">
          <cell r="C18491">
            <v>2221227793</v>
          </cell>
          <cell r="D18491" t="str">
            <v>Thái Xuân</v>
          </cell>
          <cell r="E18491" t="str">
            <v>Nam</v>
          </cell>
          <cell r="F18491" t="e">
            <v>#N/A</v>
          </cell>
          <cell r="G18491" t="str">
            <v>K22QTM</v>
          </cell>
        </row>
        <row r="18492">
          <cell r="C18492">
            <v>2220224479</v>
          </cell>
          <cell r="D18492" t="str">
            <v>Nguyễn Thị Thanh</v>
          </cell>
          <cell r="E18492" t="str">
            <v>Tâm</v>
          </cell>
          <cell r="F18492" t="e">
            <v>#N/A</v>
          </cell>
          <cell r="G18492" t="str">
            <v>K22QTM</v>
          </cell>
        </row>
        <row r="18493">
          <cell r="C18493">
            <v>2221227835</v>
          </cell>
          <cell r="D18493" t="str">
            <v>Đoàn Công</v>
          </cell>
          <cell r="E18493" t="str">
            <v>Tuấn</v>
          </cell>
          <cell r="F18493" t="e">
            <v>#N/A</v>
          </cell>
          <cell r="G18493" t="str">
            <v>K22QTM</v>
          </cell>
        </row>
        <row r="18494">
          <cell r="C18494">
            <v>2221227803</v>
          </cell>
          <cell r="D18494" t="str">
            <v>Nguyễn Đức</v>
          </cell>
          <cell r="E18494" t="str">
            <v>Nhựt</v>
          </cell>
          <cell r="F18494" t="e">
            <v>#N/A</v>
          </cell>
          <cell r="G18494" t="str">
            <v>K22QTM</v>
          </cell>
        </row>
        <row r="18495">
          <cell r="C18495">
            <v>2221229538</v>
          </cell>
          <cell r="D18495" t="str">
            <v>Nguyễn Thuận Hoài</v>
          </cell>
          <cell r="E18495" t="str">
            <v>Đức</v>
          </cell>
          <cell r="F18495" t="e">
            <v>#N/A</v>
          </cell>
          <cell r="G18495" t="str">
            <v>K22QTM</v>
          </cell>
        </row>
        <row r="18496">
          <cell r="C18496">
            <v>2220227827</v>
          </cell>
          <cell r="D18496" t="str">
            <v>Nguyễn Khánh</v>
          </cell>
          <cell r="E18496" t="str">
            <v>Tiên</v>
          </cell>
          <cell r="F18496" t="e">
            <v>#N/A</v>
          </cell>
          <cell r="G18496" t="str">
            <v>K22QTM</v>
          </cell>
        </row>
        <row r="18497">
          <cell r="C18497">
            <v>2221277870</v>
          </cell>
          <cell r="D18497" t="str">
            <v>Trương Quang</v>
          </cell>
          <cell r="E18497" t="str">
            <v>Tiến</v>
          </cell>
          <cell r="F18497" t="e">
            <v>#N/A</v>
          </cell>
          <cell r="G18497" t="str">
            <v>K22QTM</v>
          </cell>
        </row>
        <row r="18498">
          <cell r="C18498">
            <v>2221224475</v>
          </cell>
          <cell r="D18498" t="str">
            <v>Phạm Ngọc</v>
          </cell>
          <cell r="E18498" t="str">
            <v>Thanh</v>
          </cell>
          <cell r="F18498" t="e">
            <v>#N/A</v>
          </cell>
          <cell r="G18498" t="str">
            <v>K22QTM</v>
          </cell>
        </row>
        <row r="18499">
          <cell r="C18499">
            <v>2221218904</v>
          </cell>
          <cell r="D18499" t="str">
            <v>Đinh Khắc</v>
          </cell>
          <cell r="E18499" t="str">
            <v>Tài</v>
          </cell>
          <cell r="F18499" t="e">
            <v>#N/A</v>
          </cell>
          <cell r="G18499" t="str">
            <v>K22QTM</v>
          </cell>
        </row>
        <row r="18500">
          <cell r="C18500">
            <v>2221227838</v>
          </cell>
          <cell r="D18500" t="str">
            <v>Hồ Quang</v>
          </cell>
          <cell r="E18500" t="str">
            <v>Vinh</v>
          </cell>
          <cell r="F18500" t="e">
            <v>#N/A</v>
          </cell>
          <cell r="G18500" t="str">
            <v>K22QTM</v>
          </cell>
        </row>
        <row r="18501">
          <cell r="C18501">
            <v>2220217503</v>
          </cell>
          <cell r="D18501" t="str">
            <v>Phạm Huỳnh</v>
          </cell>
          <cell r="E18501" t="str">
            <v>Hà</v>
          </cell>
          <cell r="F18501" t="e">
            <v>#N/A</v>
          </cell>
          <cell r="G18501" t="str">
            <v>K22QTM</v>
          </cell>
        </row>
        <row r="18502">
          <cell r="C18502">
            <v>2221227802</v>
          </cell>
          <cell r="D18502" t="str">
            <v>Văn Đức</v>
          </cell>
          <cell r="E18502" t="str">
            <v>Nhuận</v>
          </cell>
          <cell r="F18502" t="e">
            <v>#N/A</v>
          </cell>
          <cell r="G18502" t="str">
            <v>K22QTM</v>
          </cell>
        </row>
        <row r="18503">
          <cell r="C18503">
            <v>2220227808</v>
          </cell>
          <cell r="D18503" t="str">
            <v>Lê Thị Phương</v>
          </cell>
          <cell r="E18503" t="str">
            <v>Quỳnh</v>
          </cell>
          <cell r="F18503" t="e">
            <v>#N/A</v>
          </cell>
          <cell r="G18503" t="str">
            <v>K22QTM</v>
          </cell>
        </row>
        <row r="18504">
          <cell r="C18504">
            <v>2220224481</v>
          </cell>
          <cell r="D18504" t="str">
            <v>Đỗ Nguyễn Tam</v>
          </cell>
          <cell r="E18504" t="str">
            <v>Anh</v>
          </cell>
          <cell r="F18504" t="e">
            <v>#N/A</v>
          </cell>
          <cell r="G18504" t="str">
            <v>K22QTM</v>
          </cell>
        </row>
        <row r="18505">
          <cell r="C18505">
            <v>2220229653</v>
          </cell>
          <cell r="D18505" t="str">
            <v>Từ Ánh</v>
          </cell>
          <cell r="E18505" t="str">
            <v>Dương</v>
          </cell>
          <cell r="F18505" t="e">
            <v>#N/A</v>
          </cell>
          <cell r="G18505" t="str">
            <v>K22QTM</v>
          </cell>
        </row>
        <row r="18506">
          <cell r="C18506">
            <v>2220227826</v>
          </cell>
          <cell r="D18506" t="str">
            <v>Thái Thanh</v>
          </cell>
          <cell r="E18506" t="str">
            <v>Thủy</v>
          </cell>
          <cell r="F18506" t="e">
            <v>#N/A</v>
          </cell>
          <cell r="G18506" t="str">
            <v>K22QTM</v>
          </cell>
        </row>
        <row r="18507">
          <cell r="C18507">
            <v>2220224487</v>
          </cell>
          <cell r="D18507" t="str">
            <v>Nguyễn Thị Thảo</v>
          </cell>
          <cell r="E18507" t="str">
            <v>Duyên</v>
          </cell>
          <cell r="F18507" t="e">
            <v>#N/A</v>
          </cell>
          <cell r="G18507" t="str">
            <v>K22QTM</v>
          </cell>
        </row>
        <row r="18508">
          <cell r="C18508">
            <v>2221227794</v>
          </cell>
          <cell r="D18508" t="str">
            <v>Ngô Hoài</v>
          </cell>
          <cell r="E18508" t="str">
            <v>Nam</v>
          </cell>
          <cell r="F18508" t="e">
            <v>#N/A</v>
          </cell>
          <cell r="G18508" t="str">
            <v>K22QTM</v>
          </cell>
        </row>
        <row r="18509">
          <cell r="C18509">
            <v>2220227787</v>
          </cell>
          <cell r="D18509" t="str">
            <v>Nguyễn Khánh</v>
          </cell>
          <cell r="E18509" t="str">
            <v>Linh</v>
          </cell>
          <cell r="F18509" t="e">
            <v>#N/A</v>
          </cell>
          <cell r="G18509" t="str">
            <v>K22QTM</v>
          </cell>
        </row>
        <row r="18510">
          <cell r="C18510">
            <v>2220727358</v>
          </cell>
          <cell r="D18510" t="str">
            <v>Lê Thị Kim</v>
          </cell>
          <cell r="E18510" t="str">
            <v>Oanh</v>
          </cell>
          <cell r="F18510" t="e">
            <v>#N/A</v>
          </cell>
          <cell r="G18510" t="str">
            <v>K22QTM</v>
          </cell>
        </row>
        <row r="18511">
          <cell r="C18511">
            <v>2220228407</v>
          </cell>
          <cell r="D18511" t="str">
            <v>Phan Thụy Diệu</v>
          </cell>
          <cell r="E18511" t="str">
            <v>Linh</v>
          </cell>
          <cell r="F18511" t="e">
            <v>#N/A</v>
          </cell>
          <cell r="G18511" t="str">
            <v>K22QTM</v>
          </cell>
        </row>
        <row r="18512">
          <cell r="C18512">
            <v>2220227786</v>
          </cell>
          <cell r="D18512" t="str">
            <v>Hồ Huyền</v>
          </cell>
          <cell r="E18512" t="str">
            <v>Linh</v>
          </cell>
          <cell r="F18512" t="e">
            <v>#N/A</v>
          </cell>
          <cell r="G18512" t="str">
            <v>K22QTM</v>
          </cell>
        </row>
        <row r="18513">
          <cell r="C18513">
            <v>2220227807</v>
          </cell>
          <cell r="D18513" t="str">
            <v>Lê Ánh</v>
          </cell>
          <cell r="E18513" t="str">
            <v>Phượng</v>
          </cell>
          <cell r="F18513" t="e">
            <v>#N/A</v>
          </cell>
          <cell r="G18513" t="str">
            <v>K22QTM</v>
          </cell>
        </row>
        <row r="18514">
          <cell r="C18514">
            <v>2220228317</v>
          </cell>
          <cell r="D18514" t="str">
            <v>Nguyễn Thị</v>
          </cell>
          <cell r="E18514" t="str">
            <v>Yến</v>
          </cell>
          <cell r="F18514" t="e">
            <v>#N/A</v>
          </cell>
          <cell r="G18514" t="str">
            <v>K22QTM</v>
          </cell>
        </row>
        <row r="18515">
          <cell r="C18515">
            <v>2221227765</v>
          </cell>
          <cell r="D18515" t="str">
            <v>Nguyễn Văn</v>
          </cell>
          <cell r="E18515" t="str">
            <v>Đông</v>
          </cell>
          <cell r="F18515" t="e">
            <v>#N/A</v>
          </cell>
          <cell r="G18515" t="str">
            <v>K22QTM</v>
          </cell>
        </row>
        <row r="18516">
          <cell r="C18516">
            <v>2221227770</v>
          </cell>
          <cell r="D18516" t="str">
            <v>Đinh Phan</v>
          </cell>
          <cell r="E18516" t="str">
            <v>Hậu</v>
          </cell>
          <cell r="F18516" t="e">
            <v>#N/A</v>
          </cell>
          <cell r="G18516" t="str">
            <v>K22QTM</v>
          </cell>
        </row>
        <row r="18517">
          <cell r="C18517">
            <v>2221227774</v>
          </cell>
          <cell r="D18517" t="str">
            <v>Đặng Trung</v>
          </cell>
          <cell r="E18517" t="str">
            <v>Hiếu</v>
          </cell>
          <cell r="F18517" t="e">
            <v>#N/A</v>
          </cell>
          <cell r="G18517" t="str">
            <v>K22QTM</v>
          </cell>
        </row>
        <row r="18518">
          <cell r="C18518">
            <v>2221227834</v>
          </cell>
          <cell r="D18518" t="str">
            <v>Đinh Gia</v>
          </cell>
          <cell r="E18518" t="str">
            <v>Trường</v>
          </cell>
          <cell r="F18518" t="e">
            <v>#N/A</v>
          </cell>
          <cell r="G18518" t="str">
            <v>K22QTM</v>
          </cell>
        </row>
        <row r="18519">
          <cell r="C18519">
            <v>2220224486</v>
          </cell>
          <cell r="D18519" t="str">
            <v>Lê Thị</v>
          </cell>
          <cell r="E18519" t="str">
            <v>Thùy</v>
          </cell>
          <cell r="F18519" t="e">
            <v>#N/A</v>
          </cell>
          <cell r="G18519" t="str">
            <v>K22QTM</v>
          </cell>
        </row>
        <row r="18520">
          <cell r="C18520">
            <v>2220227796</v>
          </cell>
          <cell r="D18520" t="str">
            <v>Võ Thị</v>
          </cell>
          <cell r="E18520" t="str">
            <v>Ngọc</v>
          </cell>
          <cell r="F18520" t="e">
            <v>#N/A</v>
          </cell>
          <cell r="G18520" t="str">
            <v>K22QTM</v>
          </cell>
        </row>
        <row r="18521">
          <cell r="C18521">
            <v>2221656551</v>
          </cell>
          <cell r="D18521" t="str">
            <v>Trương Quang</v>
          </cell>
          <cell r="E18521" t="str">
            <v>Nhị</v>
          </cell>
          <cell r="F18521" t="e">
            <v>#N/A</v>
          </cell>
          <cell r="G18521" t="str">
            <v>K22QTM</v>
          </cell>
        </row>
        <row r="18522">
          <cell r="C18522">
            <v>2221224473</v>
          </cell>
          <cell r="D18522" t="str">
            <v>Lê Tấn</v>
          </cell>
          <cell r="E18522" t="str">
            <v>Phan</v>
          </cell>
          <cell r="F18522" t="e">
            <v>#N/A</v>
          </cell>
          <cell r="G18522" t="str">
            <v>K22QTM</v>
          </cell>
        </row>
        <row r="18523">
          <cell r="C18523">
            <v>2220227792</v>
          </cell>
          <cell r="D18523" t="str">
            <v>Nguyễn Ngọc Xuân</v>
          </cell>
          <cell r="E18523" t="str">
            <v>Mỹ</v>
          </cell>
          <cell r="F18523" t="e">
            <v>#N/A</v>
          </cell>
          <cell r="G18523" t="str">
            <v>K22QTM</v>
          </cell>
        </row>
        <row r="18524">
          <cell r="C18524">
            <v>2221224491</v>
          </cell>
          <cell r="D18524" t="str">
            <v>Kiều Ngọc</v>
          </cell>
          <cell r="E18524" t="str">
            <v>Tịnh</v>
          </cell>
          <cell r="F18524" t="e">
            <v>#N/A</v>
          </cell>
          <cell r="G18524" t="str">
            <v>K22QTM</v>
          </cell>
        </row>
        <row r="18525">
          <cell r="C18525">
            <v>2221224492</v>
          </cell>
          <cell r="D18525" t="str">
            <v>Nguyễn Anh</v>
          </cell>
          <cell r="E18525" t="str">
            <v>Tuấn</v>
          </cell>
          <cell r="F18525" t="e">
            <v>#N/A</v>
          </cell>
          <cell r="G18525" t="str">
            <v>K22QTM</v>
          </cell>
        </row>
        <row r="18526">
          <cell r="C18526">
            <v>2220224474</v>
          </cell>
          <cell r="D18526" t="str">
            <v>Trần Thị Thanh</v>
          </cell>
          <cell r="E18526" t="str">
            <v>Lan</v>
          </cell>
          <cell r="F18526" t="e">
            <v>#N/A</v>
          </cell>
          <cell r="G18526" t="str">
            <v>K22QTM</v>
          </cell>
        </row>
        <row r="18527">
          <cell r="C18527">
            <v>2220227824</v>
          </cell>
          <cell r="D18527" t="str">
            <v>Huỳnh Thị Thanh</v>
          </cell>
          <cell r="E18527" t="str">
            <v>Thúy</v>
          </cell>
          <cell r="F18527" t="e">
            <v>#N/A</v>
          </cell>
          <cell r="G18527" t="str">
            <v>K22QTM</v>
          </cell>
        </row>
        <row r="18528">
          <cell r="C18528">
            <v>2220227771</v>
          </cell>
          <cell r="D18528" t="str">
            <v>Nguyễn Thị Thu</v>
          </cell>
          <cell r="E18528" t="str">
            <v>Hiền</v>
          </cell>
          <cell r="F18528" t="e">
            <v>#N/A</v>
          </cell>
          <cell r="G18528" t="str">
            <v>K22QTM</v>
          </cell>
        </row>
        <row r="18529">
          <cell r="C18529">
            <v>2220227757</v>
          </cell>
          <cell r="D18529" t="str">
            <v>Bùi Ngọc Phương</v>
          </cell>
          <cell r="E18529" t="str">
            <v>Anh</v>
          </cell>
          <cell r="F18529" t="e">
            <v>#N/A</v>
          </cell>
          <cell r="G18529" t="str">
            <v>K22QTM</v>
          </cell>
        </row>
        <row r="18530">
          <cell r="C18530">
            <v>2220227809</v>
          </cell>
          <cell r="D18530" t="str">
            <v>Lê Nguyễn Thảo</v>
          </cell>
          <cell r="E18530" t="str">
            <v>Sương</v>
          </cell>
          <cell r="F18530" t="e">
            <v>#N/A</v>
          </cell>
          <cell r="G18530" t="str">
            <v>K22QTM</v>
          </cell>
        </row>
        <row r="18531">
          <cell r="C18531">
            <v>2220227833</v>
          </cell>
          <cell r="D18531" t="str">
            <v>Lê Thị Huyền</v>
          </cell>
          <cell r="E18531" t="str">
            <v>Trinh</v>
          </cell>
          <cell r="F18531" t="e">
            <v>#N/A</v>
          </cell>
          <cell r="G18531" t="str">
            <v>K22QTM</v>
          </cell>
        </row>
        <row r="18532">
          <cell r="C18532">
            <v>2220227804</v>
          </cell>
          <cell r="D18532" t="str">
            <v>Phan Nguyễn Hoàng</v>
          </cell>
          <cell r="E18532" t="str">
            <v>Oanh</v>
          </cell>
          <cell r="F18532" t="e">
            <v>#N/A</v>
          </cell>
          <cell r="G18532" t="str">
            <v>K22QTM</v>
          </cell>
        </row>
        <row r="18533">
          <cell r="C18533">
            <v>2220228471</v>
          </cell>
          <cell r="D18533" t="str">
            <v>Trần Thị</v>
          </cell>
          <cell r="E18533" t="str">
            <v>Thúy</v>
          </cell>
          <cell r="F18533" t="e">
            <v>#N/A</v>
          </cell>
          <cell r="G18533" t="str">
            <v>K22QTM</v>
          </cell>
        </row>
        <row r="18534">
          <cell r="C18534">
            <v>2220227817</v>
          </cell>
          <cell r="D18534" t="str">
            <v>Lê Thị</v>
          </cell>
          <cell r="E18534" t="str">
            <v>Thiện</v>
          </cell>
          <cell r="F18534" t="e">
            <v>#N/A</v>
          </cell>
          <cell r="G18534" t="str">
            <v>K22QTM</v>
          </cell>
        </row>
        <row r="18535">
          <cell r="C18535">
            <v>2221227820</v>
          </cell>
          <cell r="D18535" t="str">
            <v>Trần Văn</v>
          </cell>
          <cell r="E18535" t="str">
            <v>Thọ</v>
          </cell>
          <cell r="F18535" t="e">
            <v>#N/A</v>
          </cell>
          <cell r="G18535" t="str">
            <v>K22QTM</v>
          </cell>
        </row>
        <row r="18536">
          <cell r="C18536">
            <v>2220227813</v>
          </cell>
          <cell r="D18536" t="str">
            <v>Dương Thị</v>
          </cell>
          <cell r="E18536" t="str">
            <v>Thanh</v>
          </cell>
          <cell r="F18536" t="e">
            <v>#N/A</v>
          </cell>
          <cell r="G18536" t="str">
            <v>K22QTM</v>
          </cell>
        </row>
        <row r="18537">
          <cell r="C18537">
            <v>2220227836</v>
          </cell>
          <cell r="D18537" t="str">
            <v>Lâm Thị</v>
          </cell>
          <cell r="E18537" t="str">
            <v>Tuyết</v>
          </cell>
          <cell r="F18537" t="e">
            <v>#N/A</v>
          </cell>
          <cell r="G18537" t="str">
            <v>K22QTM</v>
          </cell>
        </row>
        <row r="18538">
          <cell r="C18538">
            <v>2220227795</v>
          </cell>
          <cell r="D18538" t="str">
            <v>Phạm Thị Thùy</v>
          </cell>
          <cell r="E18538" t="str">
            <v>Nga</v>
          </cell>
          <cell r="F18538" t="e">
            <v>#N/A</v>
          </cell>
          <cell r="G18538" t="str">
            <v>K22QTM</v>
          </cell>
        </row>
        <row r="18539">
          <cell r="C18539">
            <v>2220227799</v>
          </cell>
          <cell r="D18539" t="str">
            <v>Nguyễn Thị Yến</v>
          </cell>
          <cell r="E18539" t="str">
            <v>Nhi</v>
          </cell>
          <cell r="F18539" t="e">
            <v>#N/A</v>
          </cell>
          <cell r="G18539" t="str">
            <v>K22QTM</v>
          </cell>
        </row>
        <row r="18540">
          <cell r="C18540">
            <v>2221227811</v>
          </cell>
          <cell r="D18540" t="str">
            <v>Đỗ Thanh</v>
          </cell>
          <cell r="E18540" t="str">
            <v>Tâm</v>
          </cell>
          <cell r="F18540" t="e">
            <v>#N/A</v>
          </cell>
          <cell r="G18540" t="str">
            <v>K22QTM</v>
          </cell>
        </row>
        <row r="18541">
          <cell r="C18541">
            <v>2220217746</v>
          </cell>
          <cell r="D18541" t="str">
            <v>Nguyễn Thị Lý</v>
          </cell>
          <cell r="E18541" t="str">
            <v>Oanh</v>
          </cell>
          <cell r="F18541" t="e">
            <v>#N/A</v>
          </cell>
          <cell r="G18541" t="str">
            <v>K22QTM</v>
          </cell>
        </row>
        <row r="18542">
          <cell r="C18542">
            <v>2220224483</v>
          </cell>
          <cell r="D18542" t="str">
            <v>Nguyễn Thị Thu</v>
          </cell>
          <cell r="E18542" t="str">
            <v>Hiền</v>
          </cell>
          <cell r="F18542" t="e">
            <v>#N/A</v>
          </cell>
          <cell r="G18542" t="str">
            <v>K22QTM</v>
          </cell>
        </row>
        <row r="18543">
          <cell r="C18543">
            <v>2221227762</v>
          </cell>
          <cell r="D18543" t="str">
            <v>Nguyễn Công</v>
          </cell>
          <cell r="E18543" t="str">
            <v>Đạt</v>
          </cell>
          <cell r="F18543" t="e">
            <v>#N/A</v>
          </cell>
          <cell r="G18543" t="str">
            <v>K22QTM</v>
          </cell>
        </row>
        <row r="18544">
          <cell r="C18544">
            <v>2211344782</v>
          </cell>
          <cell r="D18544" t="str">
            <v xml:space="preserve">Nguyễn </v>
          </cell>
          <cell r="E18544" t="str">
            <v>Pháp</v>
          </cell>
          <cell r="F18544" t="e">
            <v>#N/A</v>
          </cell>
          <cell r="G18544" t="str">
            <v>K22QTM</v>
          </cell>
        </row>
        <row r="18545">
          <cell r="C18545">
            <v>2220224485</v>
          </cell>
          <cell r="D18545" t="str">
            <v>Mai Thị Cẩm</v>
          </cell>
          <cell r="E18545" t="str">
            <v>Thanh</v>
          </cell>
          <cell r="F18545" t="e">
            <v>#N/A</v>
          </cell>
          <cell r="G18545" t="str">
            <v>K22QTM</v>
          </cell>
        </row>
        <row r="18546">
          <cell r="C18546">
            <v>2220227800</v>
          </cell>
          <cell r="D18546" t="str">
            <v>Phạm Thị Quỳnh</v>
          </cell>
          <cell r="E18546" t="str">
            <v>Như</v>
          </cell>
          <cell r="F18546" t="e">
            <v>#N/A</v>
          </cell>
          <cell r="G18546" t="str">
            <v>K22QTM</v>
          </cell>
        </row>
        <row r="18547">
          <cell r="C18547">
            <v>2220228350</v>
          </cell>
          <cell r="D18547" t="str">
            <v>Hoàng Lê Phương</v>
          </cell>
          <cell r="E18547" t="str">
            <v>Thanh</v>
          </cell>
          <cell r="F18547" t="e">
            <v>#N/A</v>
          </cell>
          <cell r="G18547" t="str">
            <v>K22QTM</v>
          </cell>
        </row>
        <row r="18548">
          <cell r="C18548">
            <v>2220227759</v>
          </cell>
          <cell r="D18548" t="str">
            <v>Nguyễn Thị Lan</v>
          </cell>
          <cell r="E18548" t="str">
            <v>Anh</v>
          </cell>
          <cell r="F18548" t="e">
            <v>#N/A</v>
          </cell>
          <cell r="G18548" t="str">
            <v>K22QTM</v>
          </cell>
        </row>
        <row r="18549">
          <cell r="C18549">
            <v>2220224476</v>
          </cell>
          <cell r="D18549" t="str">
            <v>Nguyễn Thị Thúy</v>
          </cell>
          <cell r="E18549" t="str">
            <v>Hằng</v>
          </cell>
          <cell r="F18549" t="e">
            <v>#N/A</v>
          </cell>
          <cell r="G18549" t="str">
            <v>K22QTM</v>
          </cell>
        </row>
        <row r="18550">
          <cell r="C18550">
            <v>2211119405</v>
          </cell>
          <cell r="D18550" t="str">
            <v>Vũ Mạnh</v>
          </cell>
          <cell r="E18550" t="str">
            <v>Tường</v>
          </cell>
          <cell r="F18550" t="e">
            <v>#N/A</v>
          </cell>
          <cell r="G18550" t="str">
            <v>K22TCD</v>
          </cell>
        </row>
        <row r="18551">
          <cell r="C18551">
            <v>2211114631</v>
          </cell>
          <cell r="D18551" t="str">
            <v>Phạm Trần Phú</v>
          </cell>
          <cell r="E18551" t="str">
            <v>Huy</v>
          </cell>
          <cell r="F18551" t="e">
            <v>#N/A</v>
          </cell>
          <cell r="G18551" t="str">
            <v>K22TCD</v>
          </cell>
        </row>
        <row r="18552">
          <cell r="C18552">
            <v>2211114646</v>
          </cell>
          <cell r="D18552" t="str">
            <v>Trần Ngọc</v>
          </cell>
          <cell r="E18552" t="str">
            <v>Xuyên</v>
          </cell>
          <cell r="F18552" t="e">
            <v>#N/A</v>
          </cell>
          <cell r="G18552" t="str">
            <v>K22TCD</v>
          </cell>
        </row>
        <row r="18553">
          <cell r="C18553">
            <v>2211118704</v>
          </cell>
          <cell r="D18553" t="str">
            <v>Nguyễn Văn Trọng</v>
          </cell>
          <cell r="E18553" t="str">
            <v>Nghĩa</v>
          </cell>
          <cell r="F18553" t="e">
            <v>#N/A</v>
          </cell>
          <cell r="G18553" t="str">
            <v>K22TCD</v>
          </cell>
        </row>
        <row r="18554">
          <cell r="C18554">
            <v>2211419614</v>
          </cell>
          <cell r="D18554" t="str">
            <v>Nguyễn Hồng Minh</v>
          </cell>
          <cell r="E18554" t="str">
            <v>Giang</v>
          </cell>
          <cell r="F18554" t="e">
            <v>#N/A</v>
          </cell>
          <cell r="G18554" t="str">
            <v>K22TCD</v>
          </cell>
        </row>
        <row r="18555">
          <cell r="C18555">
            <v>2211114634</v>
          </cell>
          <cell r="D18555" t="str">
            <v>Hoàng Gia</v>
          </cell>
          <cell r="E18555" t="str">
            <v>Long</v>
          </cell>
          <cell r="F18555" t="e">
            <v>#N/A</v>
          </cell>
          <cell r="G18555" t="str">
            <v>K22TCD</v>
          </cell>
        </row>
        <row r="18556">
          <cell r="C18556">
            <v>2211114638</v>
          </cell>
          <cell r="D18556" t="str">
            <v>Lê Đức</v>
          </cell>
          <cell r="E18556" t="str">
            <v>Thắng</v>
          </cell>
          <cell r="F18556" t="e">
            <v>#N/A</v>
          </cell>
          <cell r="G18556" t="str">
            <v>K22TCD</v>
          </cell>
        </row>
        <row r="18557">
          <cell r="C18557">
            <v>2211114632</v>
          </cell>
          <cell r="D18557" t="str">
            <v>Nguyễn Văn</v>
          </cell>
          <cell r="E18557" t="str">
            <v>Huy</v>
          </cell>
          <cell r="F18557" t="e">
            <v>#N/A</v>
          </cell>
          <cell r="G18557" t="str">
            <v>K22TCD</v>
          </cell>
        </row>
        <row r="18558">
          <cell r="C18558">
            <v>2211119547</v>
          </cell>
          <cell r="D18558" t="str">
            <v>Hồ Văn</v>
          </cell>
          <cell r="E18558" t="str">
            <v>Nguyên</v>
          </cell>
          <cell r="F18558" t="e">
            <v>#N/A</v>
          </cell>
          <cell r="G18558" t="str">
            <v>K22TCD</v>
          </cell>
        </row>
        <row r="18559">
          <cell r="C18559">
            <v>2211119574</v>
          </cell>
          <cell r="D18559" t="str">
            <v>Huỳnh Minh</v>
          </cell>
          <cell r="E18559" t="str">
            <v>Trí</v>
          </cell>
          <cell r="F18559" t="e">
            <v>#N/A</v>
          </cell>
          <cell r="G18559" t="str">
            <v>K22TCD</v>
          </cell>
        </row>
        <row r="18560">
          <cell r="C18560">
            <v>2211118168</v>
          </cell>
          <cell r="D18560" t="str">
            <v>Nguyễn Đức</v>
          </cell>
          <cell r="E18560" t="str">
            <v>Thắng</v>
          </cell>
          <cell r="F18560" t="e">
            <v>#N/A</v>
          </cell>
          <cell r="G18560" t="str">
            <v>K22TCD</v>
          </cell>
        </row>
        <row r="18561">
          <cell r="C18561">
            <v>2211119195</v>
          </cell>
          <cell r="D18561" t="str">
            <v>Nguyễn Hoàng</v>
          </cell>
          <cell r="E18561" t="str">
            <v>Long</v>
          </cell>
          <cell r="F18561" t="e">
            <v>#N/A</v>
          </cell>
          <cell r="G18561" t="str">
            <v>K22TCD</v>
          </cell>
        </row>
        <row r="18562">
          <cell r="C18562">
            <v>2211114629</v>
          </cell>
          <cell r="D18562" t="str">
            <v>Lê Hữu</v>
          </cell>
          <cell r="E18562" t="str">
            <v>Hậu</v>
          </cell>
          <cell r="F18562" t="e">
            <v>#N/A</v>
          </cell>
          <cell r="G18562" t="str">
            <v>K22TCD</v>
          </cell>
        </row>
        <row r="18563">
          <cell r="C18563">
            <v>2211119098</v>
          </cell>
          <cell r="D18563" t="str">
            <v>Huỳnh Đức</v>
          </cell>
          <cell r="E18563" t="str">
            <v>Huy</v>
          </cell>
          <cell r="F18563" t="e">
            <v>#N/A</v>
          </cell>
          <cell r="G18563" t="str">
            <v>K22TCD</v>
          </cell>
        </row>
        <row r="18564">
          <cell r="C18564">
            <v>2211114645</v>
          </cell>
          <cell r="D18564" t="str">
            <v>Ngô Thanh</v>
          </cell>
          <cell r="E18564" t="str">
            <v>Vỹ</v>
          </cell>
          <cell r="F18564" t="e">
            <v>#N/A</v>
          </cell>
          <cell r="G18564" t="str">
            <v>K22TCD</v>
          </cell>
        </row>
        <row r="18565">
          <cell r="C18565">
            <v>2211118322</v>
          </cell>
          <cell r="D18565" t="str">
            <v>Nguyễn Quốc</v>
          </cell>
          <cell r="E18565" t="str">
            <v>Thịnh</v>
          </cell>
          <cell r="F18565" t="e">
            <v>#N/A</v>
          </cell>
          <cell r="G18565" t="str">
            <v>K22TCD</v>
          </cell>
        </row>
        <row r="18566">
          <cell r="C18566">
            <v>2211118842</v>
          </cell>
          <cell r="D18566" t="str">
            <v>Nguyễn Quang</v>
          </cell>
          <cell r="E18566" t="str">
            <v>Hợp</v>
          </cell>
          <cell r="F18566" t="e">
            <v>#N/A</v>
          </cell>
          <cell r="G18566" t="str">
            <v>K22TCD</v>
          </cell>
        </row>
        <row r="18567">
          <cell r="C18567">
            <v>2211112481</v>
          </cell>
          <cell r="D18567" t="str">
            <v>Huỳnh Quốc</v>
          </cell>
          <cell r="E18567" t="str">
            <v>Việt</v>
          </cell>
          <cell r="F18567" t="e">
            <v>#N/A</v>
          </cell>
          <cell r="G18567" t="str">
            <v>K22TCD</v>
          </cell>
        </row>
        <row r="18568">
          <cell r="C18568">
            <v>2211114627</v>
          </cell>
          <cell r="D18568" t="str">
            <v>Nguyễn Đình Hoài</v>
          </cell>
          <cell r="E18568" t="str">
            <v>Bảo</v>
          </cell>
          <cell r="F18568" t="e">
            <v>#N/A</v>
          </cell>
          <cell r="G18568" t="str">
            <v>K22TCD</v>
          </cell>
        </row>
        <row r="18569">
          <cell r="C18569">
            <v>2211119600</v>
          </cell>
          <cell r="D18569" t="str">
            <v>Võ Nguyên</v>
          </cell>
          <cell r="E18569" t="str">
            <v>Hải</v>
          </cell>
          <cell r="F18569" t="e">
            <v>#N/A</v>
          </cell>
          <cell r="G18569" t="str">
            <v>K22TCD</v>
          </cell>
        </row>
        <row r="18570">
          <cell r="C18570">
            <v>2211119627</v>
          </cell>
          <cell r="D18570" t="str">
            <v>Lê Nguyễn Huy</v>
          </cell>
          <cell r="E18570" t="str">
            <v>Tùng</v>
          </cell>
          <cell r="F18570" t="e">
            <v>#N/A</v>
          </cell>
          <cell r="G18570" t="str">
            <v>K22TCD</v>
          </cell>
        </row>
        <row r="18571">
          <cell r="C18571">
            <v>2211114628</v>
          </cell>
          <cell r="D18571" t="str">
            <v>Thái Quốc</v>
          </cell>
          <cell r="E18571" t="str">
            <v>Hà</v>
          </cell>
          <cell r="F18571" t="e">
            <v>#N/A</v>
          </cell>
          <cell r="G18571" t="str">
            <v>K22TCD</v>
          </cell>
        </row>
        <row r="18572">
          <cell r="C18572">
            <v>2221119492</v>
          </cell>
          <cell r="D18572" t="str">
            <v>Bùi Gia</v>
          </cell>
          <cell r="E18572" t="str">
            <v>Hiếu</v>
          </cell>
          <cell r="F18572" t="e">
            <v>#N/A</v>
          </cell>
          <cell r="G18572" t="str">
            <v>K22TMT</v>
          </cell>
        </row>
        <row r="18573">
          <cell r="C18573">
            <v>2221115543</v>
          </cell>
          <cell r="D18573" t="str">
            <v>Nguyễn Ngọc Bảo</v>
          </cell>
          <cell r="E18573" t="str">
            <v>Huy</v>
          </cell>
          <cell r="F18573" t="e">
            <v>#N/A</v>
          </cell>
          <cell r="G18573" t="str">
            <v>K22TMT</v>
          </cell>
        </row>
        <row r="18574">
          <cell r="C18574">
            <v>2221118189</v>
          </cell>
          <cell r="D18574" t="str">
            <v>Lã Quang</v>
          </cell>
          <cell r="E18574" t="str">
            <v>Anh</v>
          </cell>
          <cell r="F18574" t="e">
            <v>#N/A</v>
          </cell>
          <cell r="G18574" t="str">
            <v>K22TMT</v>
          </cell>
        </row>
        <row r="18575">
          <cell r="C18575">
            <v>2221115550</v>
          </cell>
          <cell r="D18575" t="str">
            <v>Trần Duy</v>
          </cell>
          <cell r="E18575" t="str">
            <v>Phúc</v>
          </cell>
          <cell r="F18575" t="e">
            <v>#N/A</v>
          </cell>
          <cell r="G18575" t="str">
            <v>K22TMT</v>
          </cell>
        </row>
        <row r="18576">
          <cell r="C18576">
            <v>2221119106</v>
          </cell>
          <cell r="D18576" t="str">
            <v>Nguyễn Văn</v>
          </cell>
          <cell r="E18576" t="str">
            <v>Khang</v>
          </cell>
          <cell r="F18576" t="e">
            <v>#N/A</v>
          </cell>
          <cell r="G18576" t="str">
            <v>K22TMT</v>
          </cell>
        </row>
        <row r="18577">
          <cell r="C18577">
            <v>2221115548</v>
          </cell>
          <cell r="D18577" t="str">
            <v>Trần Viết</v>
          </cell>
          <cell r="E18577" t="str">
            <v>Nhân</v>
          </cell>
          <cell r="F18577" t="e">
            <v>#N/A</v>
          </cell>
          <cell r="G18577" t="str">
            <v>K22TMT</v>
          </cell>
        </row>
        <row r="18578">
          <cell r="C18578">
            <v>2221115536</v>
          </cell>
          <cell r="D18578" t="str">
            <v>Châu Ngọc</v>
          </cell>
          <cell r="E18578" t="str">
            <v>Đại</v>
          </cell>
          <cell r="F18578" t="e">
            <v>#N/A</v>
          </cell>
          <cell r="G18578" t="str">
            <v>K22TMT</v>
          </cell>
        </row>
        <row r="18579">
          <cell r="C18579">
            <v>2221115551</v>
          </cell>
          <cell r="D18579" t="str">
            <v>Dương Văn</v>
          </cell>
          <cell r="E18579" t="str">
            <v>Phúc</v>
          </cell>
          <cell r="F18579" t="e">
            <v>#N/A</v>
          </cell>
          <cell r="G18579" t="str">
            <v>K22TMT</v>
          </cell>
        </row>
        <row r="18580">
          <cell r="C18580">
            <v>2221128431</v>
          </cell>
          <cell r="D18580" t="str">
            <v>Nguyễn Quang</v>
          </cell>
          <cell r="E18580" t="str">
            <v>Hưng</v>
          </cell>
          <cell r="F18580" t="e">
            <v>#N/A</v>
          </cell>
          <cell r="G18580" t="str">
            <v>K22TMT</v>
          </cell>
        </row>
        <row r="18581">
          <cell r="C18581">
            <v>2221119488</v>
          </cell>
          <cell r="D18581" t="str">
            <v>Phan Xuân</v>
          </cell>
          <cell r="E18581" t="str">
            <v>Hoàng</v>
          </cell>
          <cell r="F18581" t="e">
            <v>#N/A</v>
          </cell>
          <cell r="G18581" t="str">
            <v>K22TMT</v>
          </cell>
        </row>
        <row r="18582">
          <cell r="C18582">
            <v>2221115542</v>
          </cell>
          <cell r="D18582" t="str">
            <v>Đồng Việt</v>
          </cell>
          <cell r="E18582" t="str">
            <v>Hoàng</v>
          </cell>
          <cell r="F18582" t="e">
            <v>#N/A</v>
          </cell>
          <cell r="G18582" t="str">
            <v>K22TMT</v>
          </cell>
        </row>
        <row r="18583">
          <cell r="C18583">
            <v>2121114192</v>
          </cell>
          <cell r="D18583" t="str">
            <v>Lê Văn</v>
          </cell>
          <cell r="E18583" t="str">
            <v>Vũ</v>
          </cell>
          <cell r="F18583" t="str">
            <v>07/05/1997</v>
          </cell>
          <cell r="G18583" t="str">
            <v>K22TMT</v>
          </cell>
        </row>
        <row r="18584">
          <cell r="C18584">
            <v>2221113492</v>
          </cell>
          <cell r="D18584" t="str">
            <v>Nguyễn Thành</v>
          </cell>
          <cell r="E18584" t="str">
            <v>Đạt</v>
          </cell>
          <cell r="F18584" t="e">
            <v>#N/A</v>
          </cell>
          <cell r="G18584" t="str">
            <v>K22TMT</v>
          </cell>
        </row>
        <row r="18585">
          <cell r="C18585">
            <v>2221866013</v>
          </cell>
          <cell r="D18585" t="str">
            <v>Trần Đỗ</v>
          </cell>
          <cell r="E18585" t="str">
            <v>Nguyên</v>
          </cell>
          <cell r="F18585" t="e">
            <v>#N/A</v>
          </cell>
          <cell r="G18585" t="str">
            <v>K22TMT</v>
          </cell>
        </row>
        <row r="18586">
          <cell r="C18586">
            <v>2221118711</v>
          </cell>
          <cell r="D18586" t="str">
            <v>Bùi Gia</v>
          </cell>
          <cell r="E18586" t="str">
            <v>Hưng</v>
          </cell>
          <cell r="F18586" t="e">
            <v>#N/A</v>
          </cell>
          <cell r="G18586" t="str">
            <v>K22TMT</v>
          </cell>
        </row>
        <row r="18587">
          <cell r="C18587">
            <v>2221115527</v>
          </cell>
          <cell r="D18587" t="str">
            <v>Phan Thành</v>
          </cell>
          <cell r="E18587" t="str">
            <v>An</v>
          </cell>
          <cell r="F18587" t="e">
            <v>#N/A</v>
          </cell>
          <cell r="G18587" t="str">
            <v>K22TMT</v>
          </cell>
        </row>
        <row r="18588">
          <cell r="C18588">
            <v>2221113508</v>
          </cell>
          <cell r="D18588" t="str">
            <v>Nguyễn Thanh</v>
          </cell>
          <cell r="E18588" t="str">
            <v>Khánh</v>
          </cell>
          <cell r="F18588" t="e">
            <v>#N/A</v>
          </cell>
          <cell r="G18588" t="str">
            <v>K22TMT</v>
          </cell>
        </row>
        <row r="18589">
          <cell r="C18589">
            <v>2221113490</v>
          </cell>
          <cell r="D18589" t="str">
            <v>Lê Anh</v>
          </cell>
          <cell r="E18589" t="str">
            <v>Tú</v>
          </cell>
          <cell r="F18589" t="e">
            <v>#N/A</v>
          </cell>
          <cell r="G18589" t="str">
            <v>K22TMT</v>
          </cell>
        </row>
        <row r="18590">
          <cell r="C18590">
            <v>2221129392</v>
          </cell>
          <cell r="D18590" t="str">
            <v>Lê Dương</v>
          </cell>
          <cell r="E18590" t="str">
            <v>Tân</v>
          </cell>
          <cell r="F18590" t="e">
            <v>#N/A</v>
          </cell>
          <cell r="G18590" t="str">
            <v>K22TMT</v>
          </cell>
        </row>
        <row r="18591">
          <cell r="C18591">
            <v>2221118384</v>
          </cell>
          <cell r="D18591" t="str">
            <v>Nguyễn Hùng</v>
          </cell>
          <cell r="E18591" t="str">
            <v>Hoàng</v>
          </cell>
          <cell r="F18591" t="e">
            <v>#N/A</v>
          </cell>
          <cell r="G18591" t="str">
            <v>K22TMT</v>
          </cell>
        </row>
        <row r="18592">
          <cell r="C18592">
            <v>2221119216</v>
          </cell>
          <cell r="D18592" t="str">
            <v>Trần Nguyễn</v>
          </cell>
          <cell r="E18592" t="str">
            <v>Lâm</v>
          </cell>
          <cell r="F18592" t="e">
            <v>#N/A</v>
          </cell>
          <cell r="G18592" t="str">
            <v>K22TMT</v>
          </cell>
        </row>
        <row r="18593">
          <cell r="C18593">
            <v>2221716620</v>
          </cell>
          <cell r="D18593" t="str">
            <v>Lê Tiến</v>
          </cell>
          <cell r="E18593" t="str">
            <v>Danh</v>
          </cell>
          <cell r="F18593" t="e">
            <v>#N/A</v>
          </cell>
          <cell r="G18593" t="str">
            <v>K22TMT</v>
          </cell>
        </row>
        <row r="18594">
          <cell r="C18594">
            <v>2221128887</v>
          </cell>
          <cell r="D18594" t="str">
            <v>Trần Nhân</v>
          </cell>
          <cell r="E18594" t="str">
            <v>Thánh</v>
          </cell>
          <cell r="F18594" t="e">
            <v>#N/A</v>
          </cell>
          <cell r="G18594" t="str">
            <v>K22TMT</v>
          </cell>
        </row>
        <row r="18595">
          <cell r="C18595">
            <v>2221123617</v>
          </cell>
          <cell r="D18595" t="str">
            <v>Phan Phương</v>
          </cell>
          <cell r="E18595" t="str">
            <v>Nam</v>
          </cell>
          <cell r="F18595" t="e">
            <v>#N/A</v>
          </cell>
          <cell r="G18595" t="str">
            <v>K22TMT</v>
          </cell>
        </row>
        <row r="18596">
          <cell r="C18596">
            <v>2221115546</v>
          </cell>
          <cell r="D18596" t="str">
            <v>Lê Hải</v>
          </cell>
          <cell r="E18596" t="str">
            <v>Nam</v>
          </cell>
          <cell r="F18596" t="e">
            <v>#N/A</v>
          </cell>
          <cell r="G18596" t="str">
            <v>K22TMT</v>
          </cell>
        </row>
        <row r="18597">
          <cell r="C18597">
            <v>2221115558</v>
          </cell>
          <cell r="D18597" t="str">
            <v>Nguyễn Trí</v>
          </cell>
          <cell r="E18597" t="str">
            <v>Tâm</v>
          </cell>
          <cell r="F18597" t="e">
            <v>#N/A</v>
          </cell>
          <cell r="G18597" t="str">
            <v>K22TMT</v>
          </cell>
        </row>
        <row r="18598">
          <cell r="C18598">
            <v>2221115561</v>
          </cell>
          <cell r="D18598" t="str">
            <v>Nguyễn Bá</v>
          </cell>
          <cell r="E18598" t="str">
            <v>Thắng</v>
          </cell>
          <cell r="F18598" t="e">
            <v>#N/A</v>
          </cell>
          <cell r="G18598" t="str">
            <v>K22TMT</v>
          </cell>
        </row>
        <row r="18599">
          <cell r="C18599">
            <v>2221119245</v>
          </cell>
          <cell r="D18599" t="str">
            <v>Nguyễn Văn</v>
          </cell>
          <cell r="E18599" t="str">
            <v>Quân</v>
          </cell>
          <cell r="F18599" t="e">
            <v>#N/A</v>
          </cell>
          <cell r="G18599" t="str">
            <v>K22TMT</v>
          </cell>
        </row>
        <row r="18600">
          <cell r="C18600">
            <v>2221115564</v>
          </cell>
          <cell r="D18600" t="str">
            <v>Trần Ngọc</v>
          </cell>
          <cell r="E18600" t="str">
            <v>Tiến</v>
          </cell>
          <cell r="F18600" t="e">
            <v>#N/A</v>
          </cell>
          <cell r="G18600" t="str">
            <v>K22TMT</v>
          </cell>
        </row>
        <row r="18601">
          <cell r="C18601">
            <v>2221115567</v>
          </cell>
          <cell r="D18601" t="str">
            <v>Phạm Văn Quang</v>
          </cell>
          <cell r="E18601" t="str">
            <v>Trung</v>
          </cell>
          <cell r="F18601" t="e">
            <v>#N/A</v>
          </cell>
          <cell r="G18601" t="str">
            <v>K22TMT</v>
          </cell>
        </row>
        <row r="18602">
          <cell r="C18602">
            <v>2221115531</v>
          </cell>
          <cell r="D18602" t="str">
            <v>Trần Tiến</v>
          </cell>
          <cell r="E18602" t="str">
            <v>Anh</v>
          </cell>
          <cell r="F18602" t="e">
            <v>#N/A</v>
          </cell>
          <cell r="G18602" t="str">
            <v>K22TMT</v>
          </cell>
        </row>
        <row r="18603">
          <cell r="C18603">
            <v>2221115537</v>
          </cell>
          <cell r="D18603" t="str">
            <v>Trương Phú</v>
          </cell>
          <cell r="E18603" t="str">
            <v>Đạt</v>
          </cell>
          <cell r="F18603" t="e">
            <v>#N/A</v>
          </cell>
          <cell r="G18603" t="str">
            <v>K22TMT</v>
          </cell>
        </row>
        <row r="18604">
          <cell r="C18604">
            <v>2221115534</v>
          </cell>
          <cell r="D18604" t="str">
            <v>Văn Hửu</v>
          </cell>
          <cell r="E18604" t="str">
            <v>Chinh</v>
          </cell>
          <cell r="F18604" t="e">
            <v>#N/A</v>
          </cell>
          <cell r="G18604" t="str">
            <v>K22TMT</v>
          </cell>
        </row>
        <row r="18605">
          <cell r="C18605">
            <v>2221113509</v>
          </cell>
          <cell r="D18605" t="str">
            <v>Trần Ngọc</v>
          </cell>
          <cell r="E18605" t="str">
            <v>Quý</v>
          </cell>
          <cell r="F18605" t="e">
            <v>#N/A</v>
          </cell>
          <cell r="G18605" t="str">
            <v>K22TMT</v>
          </cell>
        </row>
        <row r="18606">
          <cell r="C18606">
            <v>2221115554</v>
          </cell>
          <cell r="D18606" t="str">
            <v>Đặng Văn</v>
          </cell>
          <cell r="E18606" t="str">
            <v>Quyết</v>
          </cell>
          <cell r="F18606" t="e">
            <v>#N/A</v>
          </cell>
          <cell r="G18606" t="str">
            <v>K22TMT</v>
          </cell>
        </row>
        <row r="18607">
          <cell r="C18607">
            <v>2221118552</v>
          </cell>
          <cell r="D18607" t="str">
            <v>Đỗ Văn</v>
          </cell>
          <cell r="E18607" t="str">
            <v>Thạch</v>
          </cell>
          <cell r="F18607" t="e">
            <v>#N/A</v>
          </cell>
          <cell r="G18607" t="str">
            <v>K22TMT</v>
          </cell>
        </row>
        <row r="18608">
          <cell r="C18608">
            <v>2221119087</v>
          </cell>
          <cell r="D18608" t="str">
            <v>Huỳnh Xuân</v>
          </cell>
          <cell r="E18608" t="str">
            <v>Thành</v>
          </cell>
          <cell r="F18608" t="e">
            <v>#N/A</v>
          </cell>
          <cell r="G18608" t="str">
            <v>K22TMT</v>
          </cell>
        </row>
        <row r="18609">
          <cell r="C18609">
            <v>2221113502</v>
          </cell>
          <cell r="D18609" t="str">
            <v>Nguyễn Minh</v>
          </cell>
          <cell r="E18609" t="str">
            <v>Tân</v>
          </cell>
          <cell r="F18609" t="e">
            <v>#N/A</v>
          </cell>
          <cell r="G18609" t="str">
            <v>K22TMT</v>
          </cell>
        </row>
        <row r="18610">
          <cell r="C18610">
            <v>2221115563</v>
          </cell>
          <cell r="D18610" t="str">
            <v>Hoàng Văn</v>
          </cell>
          <cell r="E18610" t="str">
            <v>Tiến</v>
          </cell>
          <cell r="F18610" t="e">
            <v>#N/A</v>
          </cell>
          <cell r="G18610" t="str">
            <v>K22TMT</v>
          </cell>
        </row>
        <row r="18611">
          <cell r="C18611">
            <v>2110623109</v>
          </cell>
          <cell r="D18611" t="str">
            <v>Đầu Thị Mỹ</v>
          </cell>
          <cell r="E18611" t="str">
            <v>Nữ</v>
          </cell>
          <cell r="F18611" t="str">
            <v>16/10/1996</v>
          </cell>
          <cell r="G18611" t="str">
            <v>K22TNM</v>
          </cell>
        </row>
        <row r="18612">
          <cell r="C18612">
            <v>2111626655</v>
          </cell>
          <cell r="D18612" t="str">
            <v>Phan Phương</v>
          </cell>
          <cell r="E18612" t="str">
            <v>Duy</v>
          </cell>
          <cell r="F18612" t="str">
            <v>20/07/1994</v>
          </cell>
          <cell r="G18612" t="str">
            <v>K22TNM</v>
          </cell>
        </row>
        <row r="18613">
          <cell r="C18613">
            <v>2221656563</v>
          </cell>
          <cell r="D18613" t="str">
            <v>Trần Quốc</v>
          </cell>
          <cell r="E18613" t="str">
            <v>Tuấn</v>
          </cell>
          <cell r="F18613" t="e">
            <v>#N/A</v>
          </cell>
          <cell r="G18613" t="str">
            <v>K22TNM</v>
          </cell>
        </row>
        <row r="18614">
          <cell r="C18614">
            <v>2221659391</v>
          </cell>
          <cell r="D18614" t="str">
            <v>Huỳnh Anh</v>
          </cell>
          <cell r="E18614" t="str">
            <v>Tú</v>
          </cell>
          <cell r="F18614" t="e">
            <v>#N/A</v>
          </cell>
          <cell r="G18614" t="str">
            <v>K22TNM</v>
          </cell>
        </row>
        <row r="18615">
          <cell r="C18615">
            <v>2221664918</v>
          </cell>
          <cell r="D18615" t="str">
            <v>Phạm Nguyên</v>
          </cell>
          <cell r="E18615" t="str">
            <v>Đức</v>
          </cell>
          <cell r="F18615" t="e">
            <v>#N/A</v>
          </cell>
          <cell r="G18615" t="str">
            <v>K22TNM</v>
          </cell>
        </row>
        <row r="18616">
          <cell r="C18616">
            <v>2221656543</v>
          </cell>
          <cell r="D18616" t="str">
            <v>Võ Tấn</v>
          </cell>
          <cell r="E18616" t="str">
            <v>Lợi</v>
          </cell>
          <cell r="F18616" t="e">
            <v>#N/A</v>
          </cell>
          <cell r="G18616" t="str">
            <v>K22TNM</v>
          </cell>
        </row>
        <row r="18617">
          <cell r="C18617">
            <v>2220515045</v>
          </cell>
          <cell r="D18617" t="str">
            <v>Nguyễn Thị Bích</v>
          </cell>
          <cell r="E18617" t="str">
            <v>Lệ</v>
          </cell>
          <cell r="F18617" t="e">
            <v>#N/A</v>
          </cell>
          <cell r="G18617" t="str">
            <v>K22TNM</v>
          </cell>
        </row>
        <row r="18618">
          <cell r="C18618">
            <v>2220656529</v>
          </cell>
          <cell r="D18618" t="str">
            <v>Đặng Minh Nhật</v>
          </cell>
          <cell r="E18618" t="str">
            <v>Hà</v>
          </cell>
          <cell r="F18618" t="e">
            <v>#N/A</v>
          </cell>
          <cell r="G18618" t="str">
            <v>K22TNM</v>
          </cell>
        </row>
        <row r="18619">
          <cell r="C18619">
            <v>2221656531</v>
          </cell>
          <cell r="D18619" t="str">
            <v>Trần Thương</v>
          </cell>
          <cell r="E18619" t="str">
            <v>Hoài</v>
          </cell>
          <cell r="F18619" t="e">
            <v>#N/A</v>
          </cell>
          <cell r="G18619" t="str">
            <v>K22TNM</v>
          </cell>
        </row>
        <row r="18620">
          <cell r="C18620">
            <v>2221656564</v>
          </cell>
          <cell r="D18620" t="str">
            <v>Nguyễn Ngọc</v>
          </cell>
          <cell r="E18620" t="str">
            <v>Tuệ</v>
          </cell>
          <cell r="F18620" t="e">
            <v>#N/A</v>
          </cell>
          <cell r="G18620" t="str">
            <v>K22TNM</v>
          </cell>
        </row>
        <row r="18621">
          <cell r="C18621">
            <v>2220664941</v>
          </cell>
          <cell r="D18621" t="str">
            <v>Nguyễn Hồ Thanh</v>
          </cell>
          <cell r="E18621" t="str">
            <v>Ngân</v>
          </cell>
          <cell r="F18621" t="e">
            <v>#N/A</v>
          </cell>
          <cell r="G18621" t="str">
            <v>K22TNM</v>
          </cell>
        </row>
        <row r="18622">
          <cell r="C18622">
            <v>2221658740</v>
          </cell>
          <cell r="D18622" t="str">
            <v>Huỳnh Phan Quốc</v>
          </cell>
          <cell r="E18622" t="str">
            <v>Huy</v>
          </cell>
          <cell r="F18622" t="e">
            <v>#N/A</v>
          </cell>
          <cell r="G18622" t="str">
            <v>K22TNM</v>
          </cell>
        </row>
        <row r="18623">
          <cell r="C18623">
            <v>2220656557</v>
          </cell>
          <cell r="D18623" t="str">
            <v>Nguyễn Võ Hoài</v>
          </cell>
          <cell r="E18623" t="str">
            <v>Thanh</v>
          </cell>
          <cell r="F18623" t="e">
            <v>#N/A</v>
          </cell>
          <cell r="G18623" t="str">
            <v>K22TNM</v>
          </cell>
        </row>
        <row r="18624">
          <cell r="C18624">
            <v>2221656553</v>
          </cell>
          <cell r="D18624" t="str">
            <v>Y Săn</v>
          </cell>
          <cell r="E18624" t="str">
            <v>Niê</v>
          </cell>
          <cell r="F18624" t="e">
            <v>#N/A</v>
          </cell>
          <cell r="G18624" t="str">
            <v>K22TNM</v>
          </cell>
        </row>
        <row r="18625">
          <cell r="C18625">
            <v>2221658693</v>
          </cell>
          <cell r="D18625" t="str">
            <v>Nguyễn Mạnh</v>
          </cell>
          <cell r="E18625" t="str">
            <v>Hải</v>
          </cell>
          <cell r="F18625" t="e">
            <v>#N/A</v>
          </cell>
          <cell r="G18625" t="str">
            <v>K22TNM</v>
          </cell>
        </row>
        <row r="18626">
          <cell r="C18626">
            <v>2220656534</v>
          </cell>
          <cell r="D18626" t="str">
            <v>Trương Xuân Minh</v>
          </cell>
          <cell r="E18626" t="str">
            <v>Hương</v>
          </cell>
          <cell r="F18626" t="e">
            <v>#N/A</v>
          </cell>
          <cell r="G18626" t="str">
            <v>K22TNM</v>
          </cell>
        </row>
        <row r="18627">
          <cell r="C18627">
            <v>2220656523</v>
          </cell>
          <cell r="D18627" t="str">
            <v>Dương Thị</v>
          </cell>
          <cell r="E18627" t="str">
            <v>Đông</v>
          </cell>
          <cell r="F18627" t="e">
            <v>#N/A</v>
          </cell>
          <cell r="G18627" t="str">
            <v>K22TNM</v>
          </cell>
        </row>
        <row r="18628">
          <cell r="C18628">
            <v>2221656533</v>
          </cell>
          <cell r="D18628" t="str">
            <v>Võ Như</v>
          </cell>
          <cell r="E18628" t="str">
            <v>Hưng</v>
          </cell>
          <cell r="F18628" t="e">
            <v>#N/A</v>
          </cell>
          <cell r="G18628" t="str">
            <v>K22TNM</v>
          </cell>
        </row>
        <row r="18629">
          <cell r="C18629">
            <v>2220656555</v>
          </cell>
          <cell r="D18629" t="str">
            <v>Nguyễn Thị</v>
          </cell>
          <cell r="E18629" t="str">
            <v>Phượng</v>
          </cell>
          <cell r="F18629" t="e">
            <v>#N/A</v>
          </cell>
          <cell r="G18629" t="str">
            <v>K22TNM</v>
          </cell>
        </row>
        <row r="18630">
          <cell r="C18630">
            <v>2221656528</v>
          </cell>
          <cell r="D18630" t="str">
            <v>Y Tôn</v>
          </cell>
          <cell r="E18630" t="str">
            <v>Ênuỗl</v>
          </cell>
          <cell r="F18630" t="e">
            <v>#N/A</v>
          </cell>
          <cell r="G18630" t="str">
            <v>K22TNM</v>
          </cell>
        </row>
        <row r="18631">
          <cell r="C18631">
            <v>2220656567</v>
          </cell>
          <cell r="D18631" t="str">
            <v>Phan Thị Khánh</v>
          </cell>
          <cell r="E18631" t="str">
            <v>Vân</v>
          </cell>
          <cell r="F18631" t="e">
            <v>#N/A</v>
          </cell>
          <cell r="G18631" t="str">
            <v>K22TNM</v>
          </cell>
        </row>
        <row r="18632">
          <cell r="C18632">
            <v>2220656547</v>
          </cell>
          <cell r="D18632" t="str">
            <v>Nguyễn Đăng</v>
          </cell>
          <cell r="E18632" t="str">
            <v>Ngọc</v>
          </cell>
          <cell r="F18632" t="e">
            <v>#N/A</v>
          </cell>
          <cell r="G18632" t="str">
            <v>K22TNM</v>
          </cell>
        </row>
        <row r="18633">
          <cell r="C18633">
            <v>2220654039</v>
          </cell>
          <cell r="D18633" t="str">
            <v>Võ Thị Mỹ</v>
          </cell>
          <cell r="E18633" t="str">
            <v>Ái</v>
          </cell>
          <cell r="F18633" t="e">
            <v>#N/A</v>
          </cell>
          <cell r="G18633" t="str">
            <v>K22TNM</v>
          </cell>
        </row>
        <row r="18634">
          <cell r="C18634">
            <v>2220658465</v>
          </cell>
          <cell r="D18634" t="str">
            <v>Đầu Thị Mỹ</v>
          </cell>
          <cell r="E18634" t="str">
            <v>Nữ</v>
          </cell>
          <cell r="F18634" t="e">
            <v>#N/A</v>
          </cell>
          <cell r="G18634" t="str">
            <v>K22TNM</v>
          </cell>
        </row>
        <row r="18635">
          <cell r="C18635">
            <v>2221656539</v>
          </cell>
          <cell r="D18635" t="str">
            <v>Trần Đăng</v>
          </cell>
          <cell r="E18635" t="str">
            <v>Khoa</v>
          </cell>
          <cell r="F18635" t="e">
            <v>#N/A</v>
          </cell>
          <cell r="G18635" t="str">
            <v>K22TNM</v>
          </cell>
        </row>
        <row r="18636">
          <cell r="C18636">
            <v>2221656535</v>
          </cell>
          <cell r="D18636" t="str">
            <v>Trần Lê</v>
          </cell>
          <cell r="E18636" t="str">
            <v>Huy</v>
          </cell>
          <cell r="F18636" t="e">
            <v>#N/A</v>
          </cell>
          <cell r="G18636" t="str">
            <v>K22TNM</v>
          </cell>
        </row>
        <row r="18637">
          <cell r="C18637">
            <v>2220656537</v>
          </cell>
          <cell r="D18637" t="str">
            <v>Nguyễn Thị Lệ</v>
          </cell>
          <cell r="E18637" t="str">
            <v>Huyền</v>
          </cell>
          <cell r="F18637" t="e">
            <v>#N/A</v>
          </cell>
          <cell r="G18637" t="str">
            <v>K22TNM</v>
          </cell>
        </row>
        <row r="18638">
          <cell r="C18638">
            <v>2220659092</v>
          </cell>
          <cell r="D18638" t="str">
            <v>Huỳnh Thị Thanh</v>
          </cell>
          <cell r="E18638" t="str">
            <v>Thảo</v>
          </cell>
          <cell r="F18638" t="e">
            <v>#N/A</v>
          </cell>
          <cell r="G18638" t="str">
            <v>K22TNM</v>
          </cell>
        </row>
        <row r="18639">
          <cell r="C18639">
            <v>2220656540</v>
          </cell>
          <cell r="D18639" t="str">
            <v>Phan Thị Mỹ</v>
          </cell>
          <cell r="E18639" t="str">
            <v>Lài</v>
          </cell>
          <cell r="F18639" t="e">
            <v>#N/A</v>
          </cell>
          <cell r="G18639" t="str">
            <v>K22TNM</v>
          </cell>
        </row>
        <row r="18640">
          <cell r="C18640">
            <v>2220656550</v>
          </cell>
          <cell r="D18640" t="str">
            <v>Nguyễn Thị Đinh</v>
          </cell>
          <cell r="E18640" t="str">
            <v>Nguyên</v>
          </cell>
          <cell r="F18640" t="e">
            <v>#N/A</v>
          </cell>
          <cell r="G18640" t="str">
            <v>K22TNM</v>
          </cell>
        </row>
        <row r="18641">
          <cell r="C18641">
            <v>2221656562</v>
          </cell>
          <cell r="D18641" t="str">
            <v>Huỳnh Thanh</v>
          </cell>
          <cell r="E18641" t="str">
            <v>Tú</v>
          </cell>
          <cell r="F18641" t="e">
            <v>#N/A</v>
          </cell>
          <cell r="G18641" t="str">
            <v>K22TNM</v>
          </cell>
        </row>
        <row r="18642">
          <cell r="C18642">
            <v>2221656536</v>
          </cell>
          <cell r="D18642" t="str">
            <v>Lê Ngọc</v>
          </cell>
          <cell r="E18642" t="str">
            <v>Huy</v>
          </cell>
          <cell r="F18642" t="e">
            <v>#N/A</v>
          </cell>
          <cell r="G18642" t="str">
            <v>K22TNM</v>
          </cell>
        </row>
        <row r="18643">
          <cell r="C18643">
            <v>2221654037</v>
          </cell>
          <cell r="D18643" t="str">
            <v>Huỳnh Sử</v>
          </cell>
          <cell r="E18643" t="str">
            <v>Phú</v>
          </cell>
          <cell r="F18643" t="e">
            <v>#N/A</v>
          </cell>
          <cell r="G18643" t="str">
            <v>K22TNM</v>
          </cell>
        </row>
        <row r="18644">
          <cell r="C18644">
            <v>2220656526</v>
          </cell>
          <cell r="D18644" t="str">
            <v>Phan Phương</v>
          </cell>
          <cell r="E18644" t="str">
            <v>Duy</v>
          </cell>
          <cell r="F18644" t="e">
            <v>#N/A</v>
          </cell>
          <cell r="G18644" t="str">
            <v>K22TNM</v>
          </cell>
        </row>
        <row r="18645">
          <cell r="C18645">
            <v>2221656530</v>
          </cell>
          <cell r="D18645" t="str">
            <v>Nguyễn Công</v>
          </cell>
          <cell r="E18645" t="str">
            <v>Hậu</v>
          </cell>
          <cell r="F18645" t="e">
            <v>#N/A</v>
          </cell>
          <cell r="G18645" t="str">
            <v>K22TNM</v>
          </cell>
        </row>
        <row r="18646">
          <cell r="C18646">
            <v>2221656545</v>
          </cell>
          <cell r="D18646" t="str">
            <v>Hoàng Công</v>
          </cell>
          <cell r="E18646" t="str">
            <v>Nghĩa</v>
          </cell>
          <cell r="F18646" t="e">
            <v>#N/A</v>
          </cell>
          <cell r="G18646" t="str">
            <v>K22TNM</v>
          </cell>
        </row>
        <row r="18647">
          <cell r="C18647">
            <v>2221656538</v>
          </cell>
          <cell r="D18647" t="str">
            <v>Dương Phước Nhật</v>
          </cell>
          <cell r="E18647" t="str">
            <v>Huynh</v>
          </cell>
          <cell r="F18647" t="e">
            <v>#N/A</v>
          </cell>
          <cell r="G18647" t="str">
            <v>K22TNM</v>
          </cell>
        </row>
        <row r="18648">
          <cell r="C18648">
            <v>2221658646</v>
          </cell>
          <cell r="D18648" t="str">
            <v>Nguyễn Thành</v>
          </cell>
          <cell r="E18648" t="str">
            <v>Tâm</v>
          </cell>
          <cell r="F18648" t="e">
            <v>#N/A</v>
          </cell>
          <cell r="G18648" t="str">
            <v>K22TNM</v>
          </cell>
        </row>
        <row r="18649">
          <cell r="C18649">
            <v>2221654045</v>
          </cell>
          <cell r="D18649" t="str">
            <v>Lê Văn</v>
          </cell>
          <cell r="E18649" t="str">
            <v>Hiếu</v>
          </cell>
          <cell r="F18649" t="e">
            <v>#N/A</v>
          </cell>
          <cell r="G18649" t="str">
            <v>K22TNM</v>
          </cell>
        </row>
        <row r="18650">
          <cell r="C18650">
            <v>2220658827</v>
          </cell>
          <cell r="D18650" t="str">
            <v>Đinh Thị</v>
          </cell>
          <cell r="E18650" t="str">
            <v>Thủy</v>
          </cell>
          <cell r="F18650" t="e">
            <v>#N/A</v>
          </cell>
          <cell r="G18650" t="str">
            <v>K22TNM</v>
          </cell>
        </row>
        <row r="18651">
          <cell r="C18651">
            <v>2221658469</v>
          </cell>
          <cell r="D18651" t="str">
            <v>Đoàn Đông</v>
          </cell>
          <cell r="E18651" t="str">
            <v>Khoa</v>
          </cell>
          <cell r="F18651" t="e">
            <v>#N/A</v>
          </cell>
          <cell r="G18651" t="str">
            <v>K22TNM</v>
          </cell>
        </row>
        <row r="18652">
          <cell r="C18652">
            <v>2221656554</v>
          </cell>
          <cell r="D18652" t="str">
            <v>Nguyễn Khánh</v>
          </cell>
          <cell r="E18652" t="str">
            <v>Phúc</v>
          </cell>
          <cell r="F18652" t="e">
            <v>#N/A</v>
          </cell>
          <cell r="G18652" t="str">
            <v>K22TNM</v>
          </cell>
        </row>
        <row r="18653">
          <cell r="C18653">
            <v>2120213310</v>
          </cell>
          <cell r="D18653" t="str">
            <v>Hà Thị Kim</v>
          </cell>
          <cell r="E18653" t="str">
            <v>Oanh</v>
          </cell>
          <cell r="F18653" t="str">
            <v>12/06/1997</v>
          </cell>
          <cell r="G18653" t="str">
            <v>K22TNM</v>
          </cell>
        </row>
        <row r="18654">
          <cell r="C18654">
            <v>2121518464</v>
          </cell>
          <cell r="D18654" t="str">
            <v>Nguyễn Tấn</v>
          </cell>
          <cell r="E18654" t="str">
            <v>Tài</v>
          </cell>
          <cell r="F18654" t="str">
            <v>04/09/1997</v>
          </cell>
          <cell r="G18654" t="str">
            <v>K22TPM</v>
          </cell>
        </row>
        <row r="18655">
          <cell r="C18655">
            <v>2120424334</v>
          </cell>
          <cell r="D18655" t="str">
            <v>Thái Hoàng Công</v>
          </cell>
          <cell r="E18655" t="str">
            <v>Anh</v>
          </cell>
          <cell r="F18655" t="str">
            <v>08/01/1997</v>
          </cell>
          <cell r="G18655" t="str">
            <v>K22TPM</v>
          </cell>
        </row>
        <row r="18656">
          <cell r="C18656">
            <v>2121118604</v>
          </cell>
          <cell r="D18656" t="str">
            <v>Mai Xuân</v>
          </cell>
          <cell r="E18656" t="str">
            <v>Khánh</v>
          </cell>
          <cell r="F18656" t="str">
            <v>13/12/1996</v>
          </cell>
          <cell r="G18656" t="str">
            <v>K22TPM</v>
          </cell>
        </row>
        <row r="18657">
          <cell r="C18657">
            <v>2221128483</v>
          </cell>
          <cell r="D18657" t="str">
            <v>Nguyễn Tấn</v>
          </cell>
          <cell r="E18657" t="str">
            <v>Dương</v>
          </cell>
          <cell r="F18657" t="e">
            <v>#N/A</v>
          </cell>
          <cell r="G18657" t="str">
            <v>K22TPM</v>
          </cell>
        </row>
        <row r="18658">
          <cell r="C18658">
            <v>2221123620</v>
          </cell>
          <cell r="D18658" t="str">
            <v>Lê Anh</v>
          </cell>
          <cell r="E18658" t="str">
            <v>Tuấn</v>
          </cell>
          <cell r="F18658" t="e">
            <v>#N/A</v>
          </cell>
          <cell r="G18658" t="str">
            <v>K22TPM</v>
          </cell>
        </row>
        <row r="18659">
          <cell r="C18659">
            <v>2221123611</v>
          </cell>
          <cell r="D18659" t="str">
            <v>Trần Văn Như</v>
          </cell>
          <cell r="E18659" t="str">
            <v>Ý</v>
          </cell>
          <cell r="F18659" t="e">
            <v>#N/A</v>
          </cell>
          <cell r="G18659" t="str">
            <v>K22TPM</v>
          </cell>
        </row>
        <row r="18660">
          <cell r="C18660">
            <v>2221123616</v>
          </cell>
          <cell r="D18660" t="str">
            <v xml:space="preserve">Lê </v>
          </cell>
          <cell r="E18660" t="str">
            <v>Lộc</v>
          </cell>
          <cell r="F18660" t="e">
            <v>#N/A</v>
          </cell>
          <cell r="G18660" t="str">
            <v>K22TPM</v>
          </cell>
        </row>
        <row r="18661">
          <cell r="C18661">
            <v>2221174893</v>
          </cell>
          <cell r="D18661" t="str">
            <v>Ngô Phan</v>
          </cell>
          <cell r="E18661" t="str">
            <v>Thông</v>
          </cell>
          <cell r="F18661" t="e">
            <v>#N/A</v>
          </cell>
          <cell r="G18661" t="str">
            <v>K22TPM</v>
          </cell>
        </row>
        <row r="18662">
          <cell r="C18662">
            <v>2221123718</v>
          </cell>
          <cell r="D18662" t="str">
            <v>Nguyễn Thành</v>
          </cell>
          <cell r="E18662" t="str">
            <v>Đạt</v>
          </cell>
          <cell r="F18662" t="e">
            <v>#N/A</v>
          </cell>
          <cell r="G18662" t="str">
            <v>K22TPM</v>
          </cell>
        </row>
        <row r="18663">
          <cell r="C18663">
            <v>2220123600</v>
          </cell>
          <cell r="D18663" t="str">
            <v>Lê Thị</v>
          </cell>
          <cell r="E18663" t="str">
            <v>Qui</v>
          </cell>
          <cell r="F18663" t="e">
            <v>#N/A</v>
          </cell>
          <cell r="G18663" t="str">
            <v>K22TPM</v>
          </cell>
        </row>
        <row r="18664">
          <cell r="C18664">
            <v>2221129404</v>
          </cell>
          <cell r="D18664" t="str">
            <v xml:space="preserve">Nguyễn </v>
          </cell>
          <cell r="E18664" t="str">
            <v>Phương</v>
          </cell>
          <cell r="F18664" t="e">
            <v>#N/A</v>
          </cell>
          <cell r="G18664" t="str">
            <v>K22TPM</v>
          </cell>
        </row>
        <row r="18665">
          <cell r="C18665">
            <v>2221123707</v>
          </cell>
          <cell r="D18665" t="str">
            <v>Trần Minh</v>
          </cell>
          <cell r="E18665" t="str">
            <v>Tài</v>
          </cell>
          <cell r="F18665" t="e">
            <v>#N/A</v>
          </cell>
          <cell r="G18665" t="str">
            <v>K22TPM</v>
          </cell>
        </row>
        <row r="18666">
          <cell r="C18666">
            <v>2221125757</v>
          </cell>
          <cell r="D18666" t="str">
            <v>Phạm Hoàng</v>
          </cell>
          <cell r="E18666" t="str">
            <v>Tùng</v>
          </cell>
          <cell r="F18666" t="e">
            <v>#N/A</v>
          </cell>
          <cell r="G18666" t="str">
            <v>K22TPM</v>
          </cell>
        </row>
        <row r="18667">
          <cell r="C18667">
            <v>2221125689</v>
          </cell>
          <cell r="D18667" t="str">
            <v>Nguyễn Lê Duy</v>
          </cell>
          <cell r="E18667" t="str">
            <v>Phương</v>
          </cell>
          <cell r="F18667" t="e">
            <v>#N/A</v>
          </cell>
          <cell r="G18667" t="str">
            <v>K22TPM</v>
          </cell>
        </row>
        <row r="18668">
          <cell r="C18668">
            <v>2221123517</v>
          </cell>
          <cell r="D18668" t="str">
            <v>Lê Thanh</v>
          </cell>
          <cell r="E18668" t="str">
            <v>Tú</v>
          </cell>
          <cell r="F18668" t="e">
            <v>#N/A</v>
          </cell>
          <cell r="G18668" t="str">
            <v>K22TPM</v>
          </cell>
        </row>
        <row r="18669">
          <cell r="C18669">
            <v>2221113497</v>
          </cell>
          <cell r="D18669" t="str">
            <v>Nguyễn Tiến</v>
          </cell>
          <cell r="E18669" t="str">
            <v>Cường</v>
          </cell>
          <cell r="F18669" t="e">
            <v>#N/A</v>
          </cell>
          <cell r="G18669" t="str">
            <v>K22TPM</v>
          </cell>
        </row>
        <row r="18670">
          <cell r="C18670">
            <v>2221123712</v>
          </cell>
          <cell r="D18670" t="str">
            <v>Lê Đức</v>
          </cell>
          <cell r="E18670" t="str">
            <v>Nhuận</v>
          </cell>
          <cell r="F18670" t="e">
            <v>#N/A</v>
          </cell>
          <cell r="G18670" t="str">
            <v>K22TPM</v>
          </cell>
        </row>
        <row r="18671">
          <cell r="C18671">
            <v>2221125717</v>
          </cell>
          <cell r="D18671" t="str">
            <v>Nguyễn Đức</v>
          </cell>
          <cell r="E18671" t="str">
            <v>Thạch</v>
          </cell>
          <cell r="F18671" t="e">
            <v>#N/A</v>
          </cell>
          <cell r="G18671" t="str">
            <v>K22TPM</v>
          </cell>
        </row>
        <row r="18672">
          <cell r="C18672">
            <v>2221125585</v>
          </cell>
          <cell r="D18672" t="str">
            <v>Tôn Đức Thái</v>
          </cell>
          <cell r="E18672" t="str">
            <v>Bình</v>
          </cell>
          <cell r="F18672" t="e">
            <v>#N/A</v>
          </cell>
          <cell r="G18672" t="str">
            <v>K22TPM</v>
          </cell>
        </row>
        <row r="18673">
          <cell r="C18673">
            <v>2221129480</v>
          </cell>
          <cell r="D18673" t="str">
            <v>Huỳnh Ngọc</v>
          </cell>
          <cell r="E18673" t="str">
            <v>Hùng</v>
          </cell>
          <cell r="F18673" t="e">
            <v>#N/A</v>
          </cell>
          <cell r="G18673" t="str">
            <v>K22TPM</v>
          </cell>
        </row>
        <row r="18674">
          <cell r="C18674">
            <v>2221123529</v>
          </cell>
          <cell r="D18674" t="str">
            <v>Lê Thanh</v>
          </cell>
          <cell r="E18674" t="str">
            <v>Tân</v>
          </cell>
          <cell r="F18674" t="e">
            <v>#N/A</v>
          </cell>
          <cell r="G18674" t="str">
            <v>K22TPM</v>
          </cell>
        </row>
        <row r="18675">
          <cell r="C18675">
            <v>2221123522</v>
          </cell>
          <cell r="D18675" t="str">
            <v>Nguyễn Mạnh</v>
          </cell>
          <cell r="E18675" t="str">
            <v>Hùng</v>
          </cell>
          <cell r="F18675" t="e">
            <v>#N/A</v>
          </cell>
          <cell r="G18675" t="str">
            <v>K22TPM</v>
          </cell>
        </row>
        <row r="18676">
          <cell r="C18676">
            <v>2221123584</v>
          </cell>
          <cell r="D18676" t="str">
            <v>Nguyễn Hửu Ngọc</v>
          </cell>
          <cell r="E18676" t="str">
            <v>Hiếu</v>
          </cell>
          <cell r="F18676" t="e">
            <v>#N/A</v>
          </cell>
          <cell r="G18676" t="str">
            <v>K22TPM</v>
          </cell>
        </row>
        <row r="18677">
          <cell r="C18677">
            <v>2221125714</v>
          </cell>
          <cell r="D18677" t="str">
            <v>Nguyễn Văn</v>
          </cell>
          <cell r="E18677" t="str">
            <v>Tấn</v>
          </cell>
          <cell r="F18677" t="e">
            <v>#N/A</v>
          </cell>
          <cell r="G18677" t="str">
            <v>K22TPM</v>
          </cell>
        </row>
        <row r="18678">
          <cell r="C18678">
            <v>2221123564</v>
          </cell>
          <cell r="D18678" t="str">
            <v>Phạm Anh</v>
          </cell>
          <cell r="E18678" t="str">
            <v>Tài</v>
          </cell>
          <cell r="F18678" t="e">
            <v>#N/A</v>
          </cell>
          <cell r="G18678" t="str">
            <v>K22TPM</v>
          </cell>
        </row>
        <row r="18679">
          <cell r="C18679">
            <v>2221128267</v>
          </cell>
          <cell r="D18679" t="str">
            <v>Phùng Văn</v>
          </cell>
          <cell r="E18679" t="str">
            <v>Đạt</v>
          </cell>
          <cell r="F18679" t="e">
            <v>#N/A</v>
          </cell>
          <cell r="G18679" t="str">
            <v>K22TPM</v>
          </cell>
        </row>
        <row r="18680">
          <cell r="C18680">
            <v>2220128292</v>
          </cell>
          <cell r="D18680" t="str">
            <v>Nguyễn Đình</v>
          </cell>
          <cell r="E18680" t="str">
            <v>Kiên</v>
          </cell>
          <cell r="F18680" t="e">
            <v>#N/A</v>
          </cell>
          <cell r="G18680" t="str">
            <v>K22TPM</v>
          </cell>
        </row>
        <row r="18681">
          <cell r="C18681">
            <v>2221123538</v>
          </cell>
          <cell r="D18681" t="str">
            <v>Nguyễn Anh</v>
          </cell>
          <cell r="E18681" t="str">
            <v>Tú</v>
          </cell>
          <cell r="F18681" t="e">
            <v>#N/A</v>
          </cell>
          <cell r="G18681" t="str">
            <v>K22TPM</v>
          </cell>
        </row>
        <row r="18682">
          <cell r="C18682">
            <v>2111113074</v>
          </cell>
          <cell r="D18682" t="str">
            <v>Nguyễn Minh</v>
          </cell>
          <cell r="E18682" t="str">
            <v>Nhật</v>
          </cell>
          <cell r="F18682" t="str">
            <v>22/03/1997</v>
          </cell>
          <cell r="G18682" t="str">
            <v>K22TPM</v>
          </cell>
        </row>
        <row r="18683">
          <cell r="C18683">
            <v>2221123606</v>
          </cell>
          <cell r="D18683" t="str">
            <v>Trần Quang</v>
          </cell>
          <cell r="E18683" t="str">
            <v>Hiếu</v>
          </cell>
          <cell r="F18683" t="e">
            <v>#N/A</v>
          </cell>
          <cell r="G18683" t="str">
            <v>K22TPM</v>
          </cell>
        </row>
        <row r="18684">
          <cell r="C18684">
            <v>2221125788</v>
          </cell>
          <cell r="D18684" t="str">
            <v>Trần Minh</v>
          </cell>
          <cell r="E18684" t="str">
            <v>Khoa</v>
          </cell>
          <cell r="F18684" t="e">
            <v>#N/A</v>
          </cell>
          <cell r="G18684" t="str">
            <v>K22TPM</v>
          </cell>
        </row>
        <row r="18685">
          <cell r="C18685">
            <v>2221129308</v>
          </cell>
          <cell r="D18685" t="str">
            <v>Nguyễn Minh</v>
          </cell>
          <cell r="E18685" t="str">
            <v>Thắng</v>
          </cell>
          <cell r="F18685" t="e">
            <v>#N/A</v>
          </cell>
          <cell r="G18685" t="str">
            <v>K22TPM</v>
          </cell>
        </row>
        <row r="18686">
          <cell r="C18686">
            <v>2221125615</v>
          </cell>
          <cell r="D18686" t="str">
            <v>Nguyễn Hoàng</v>
          </cell>
          <cell r="E18686" t="str">
            <v>Dũng</v>
          </cell>
          <cell r="F18686" t="e">
            <v>#N/A</v>
          </cell>
          <cell r="G18686" t="str">
            <v>K22TPM</v>
          </cell>
        </row>
        <row r="18687">
          <cell r="C18687">
            <v>2221123721</v>
          </cell>
          <cell r="D18687" t="str">
            <v>Nguyễn Trần</v>
          </cell>
          <cell r="E18687" t="str">
            <v>Thiện</v>
          </cell>
          <cell r="F18687" t="e">
            <v>#N/A</v>
          </cell>
          <cell r="G18687" t="str">
            <v>K22TPM</v>
          </cell>
        </row>
        <row r="18688">
          <cell r="C18688">
            <v>2221118710</v>
          </cell>
          <cell r="D18688" t="str">
            <v>Mai Văn Thành</v>
          </cell>
          <cell r="E18688" t="str">
            <v>Mai</v>
          </cell>
          <cell r="F18688" t="e">
            <v>#N/A</v>
          </cell>
          <cell r="G18688" t="str">
            <v>K22TPM</v>
          </cell>
        </row>
        <row r="18689">
          <cell r="C18689">
            <v>2221128766</v>
          </cell>
          <cell r="D18689" t="str">
            <v>Trương Thanh</v>
          </cell>
          <cell r="E18689" t="str">
            <v>Phong</v>
          </cell>
          <cell r="F18689" t="e">
            <v>#N/A</v>
          </cell>
          <cell r="G18689" t="str">
            <v>K22TPM</v>
          </cell>
        </row>
        <row r="18690">
          <cell r="C18690">
            <v>2221125610</v>
          </cell>
          <cell r="D18690" t="str">
            <v>Lê Minh</v>
          </cell>
          <cell r="E18690" t="str">
            <v>Đức</v>
          </cell>
          <cell r="F18690" t="e">
            <v>#N/A</v>
          </cell>
          <cell r="G18690" t="str">
            <v>K22TPM</v>
          </cell>
        </row>
        <row r="18691">
          <cell r="C18691">
            <v>2221125731</v>
          </cell>
          <cell r="D18691" t="str">
            <v>Nguyễn Phước</v>
          </cell>
          <cell r="E18691" t="str">
            <v>Thương</v>
          </cell>
          <cell r="F18691" t="e">
            <v>#N/A</v>
          </cell>
          <cell r="G18691" t="str">
            <v>K22TPM</v>
          </cell>
        </row>
        <row r="18692">
          <cell r="C18692">
            <v>2221125608</v>
          </cell>
          <cell r="D18692" t="str">
            <v>Lâm Quang</v>
          </cell>
          <cell r="E18692" t="str">
            <v>Đông</v>
          </cell>
          <cell r="F18692" t="e">
            <v>#N/A</v>
          </cell>
          <cell r="G18692" t="str">
            <v>K22TPM</v>
          </cell>
        </row>
        <row r="18693">
          <cell r="C18693">
            <v>2221123610</v>
          </cell>
          <cell r="D18693" t="str">
            <v>Nguyễn Văn</v>
          </cell>
          <cell r="E18693" t="str">
            <v>Tú</v>
          </cell>
          <cell r="F18693" t="e">
            <v>#N/A</v>
          </cell>
          <cell r="G18693" t="str">
            <v>K22TPM</v>
          </cell>
        </row>
        <row r="18694">
          <cell r="C18694">
            <v>2221128595</v>
          </cell>
          <cell r="D18694" t="str">
            <v>Dương Đăng</v>
          </cell>
          <cell r="E18694" t="str">
            <v>Huy</v>
          </cell>
          <cell r="F18694" t="e">
            <v>#N/A</v>
          </cell>
          <cell r="G18694" t="str">
            <v>K22TPM</v>
          </cell>
        </row>
        <row r="18695">
          <cell r="C18695">
            <v>2221664919</v>
          </cell>
          <cell r="D18695" t="str">
            <v>Trần Xuân</v>
          </cell>
          <cell r="E18695" t="str">
            <v>Dũng</v>
          </cell>
          <cell r="F18695" t="e">
            <v>#N/A</v>
          </cell>
          <cell r="G18695" t="str">
            <v>K22TPM</v>
          </cell>
        </row>
        <row r="18696">
          <cell r="C18696">
            <v>2221123519</v>
          </cell>
          <cell r="D18696" t="str">
            <v>Huỳnh Văn</v>
          </cell>
          <cell r="E18696" t="str">
            <v>Hoàng</v>
          </cell>
          <cell r="F18696" t="e">
            <v>#N/A</v>
          </cell>
          <cell r="G18696" t="str">
            <v>K22TPM</v>
          </cell>
        </row>
        <row r="18697">
          <cell r="C18697">
            <v>2221123518</v>
          </cell>
          <cell r="D18697" t="str">
            <v>Mai Đăng</v>
          </cell>
          <cell r="E18697" t="str">
            <v>Trung</v>
          </cell>
          <cell r="F18697" t="e">
            <v>#N/A</v>
          </cell>
          <cell r="G18697" t="str">
            <v>K22TPM</v>
          </cell>
        </row>
        <row r="18698">
          <cell r="C18698">
            <v>2221125633</v>
          </cell>
          <cell r="D18698" t="str">
            <v>Đào Văn</v>
          </cell>
          <cell r="E18698" t="str">
            <v>Hiếu</v>
          </cell>
          <cell r="F18698" t="e">
            <v>#N/A</v>
          </cell>
          <cell r="G18698" t="str">
            <v>K22TPM</v>
          </cell>
        </row>
        <row r="18699">
          <cell r="C18699">
            <v>2221129352</v>
          </cell>
          <cell r="D18699" t="str">
            <v>Nguyễn Đình</v>
          </cell>
          <cell r="E18699" t="str">
            <v>Phong</v>
          </cell>
          <cell r="F18699" t="e">
            <v>#N/A</v>
          </cell>
          <cell r="G18699" t="str">
            <v>K22TPM</v>
          </cell>
        </row>
        <row r="18700">
          <cell r="C18700">
            <v>2220724284</v>
          </cell>
          <cell r="D18700" t="str">
            <v>Trần Thị Mộng</v>
          </cell>
          <cell r="E18700" t="str">
            <v>Huyền</v>
          </cell>
          <cell r="F18700" t="e">
            <v>#N/A</v>
          </cell>
          <cell r="G18700" t="str">
            <v>K22TPM</v>
          </cell>
        </row>
        <row r="18701">
          <cell r="C18701">
            <v>2221622556</v>
          </cell>
          <cell r="D18701" t="str">
            <v>Đào Minh</v>
          </cell>
          <cell r="E18701" t="str">
            <v>Trí</v>
          </cell>
          <cell r="F18701" t="e">
            <v>#N/A</v>
          </cell>
          <cell r="G18701" t="str">
            <v>K22TPM</v>
          </cell>
        </row>
        <row r="18702">
          <cell r="C18702">
            <v>2221128608</v>
          </cell>
          <cell r="D18702" t="str">
            <v>Thái Quốc</v>
          </cell>
          <cell r="E18702" t="str">
            <v>Cường</v>
          </cell>
          <cell r="F18702" t="e">
            <v>#N/A</v>
          </cell>
          <cell r="G18702" t="str">
            <v>K22TPM</v>
          </cell>
        </row>
        <row r="18703">
          <cell r="C18703">
            <v>2221125664</v>
          </cell>
          <cell r="D18703" t="str">
            <v>Tống Phước</v>
          </cell>
          <cell r="E18703" t="str">
            <v>Lộc</v>
          </cell>
          <cell r="F18703" t="e">
            <v>#N/A</v>
          </cell>
          <cell r="G18703" t="str">
            <v>K22TPM</v>
          </cell>
        </row>
        <row r="18704">
          <cell r="C18704">
            <v>2221128470</v>
          </cell>
          <cell r="D18704" t="str">
            <v>Hồ Ngọc</v>
          </cell>
          <cell r="E18704" t="str">
            <v>Thắng</v>
          </cell>
          <cell r="F18704" t="e">
            <v>#N/A</v>
          </cell>
          <cell r="G18704" t="str">
            <v>K22TPM</v>
          </cell>
        </row>
        <row r="18705">
          <cell r="C18705">
            <v>2221123535</v>
          </cell>
          <cell r="D18705" t="str">
            <v>Trương Viết Hoàng</v>
          </cell>
          <cell r="E18705" t="str">
            <v>Lâm</v>
          </cell>
          <cell r="F18705" t="e">
            <v>#N/A</v>
          </cell>
          <cell r="G18705" t="str">
            <v>K22TPM</v>
          </cell>
        </row>
        <row r="18706">
          <cell r="C18706">
            <v>2221129172</v>
          </cell>
          <cell r="D18706" t="str">
            <v>Huỳnh Công</v>
          </cell>
          <cell r="E18706" t="str">
            <v>Thành</v>
          </cell>
          <cell r="F18706" t="e">
            <v>#N/A</v>
          </cell>
          <cell r="G18706" t="str">
            <v>K22TPM</v>
          </cell>
        </row>
        <row r="18707">
          <cell r="C18707">
            <v>2221164826</v>
          </cell>
          <cell r="D18707" t="str">
            <v>Nguyễn Hữu</v>
          </cell>
          <cell r="E18707" t="str">
            <v>Châu</v>
          </cell>
          <cell r="F18707" t="e">
            <v>#N/A</v>
          </cell>
          <cell r="G18707" t="str">
            <v>K22TPM</v>
          </cell>
        </row>
        <row r="18708">
          <cell r="C18708">
            <v>2221174890</v>
          </cell>
          <cell r="D18708" t="str">
            <v>Nguyễn Minh</v>
          </cell>
          <cell r="E18708" t="str">
            <v>Thiên</v>
          </cell>
          <cell r="F18708" t="e">
            <v>#N/A</v>
          </cell>
          <cell r="G18708" t="str">
            <v>K22TPM</v>
          </cell>
        </row>
        <row r="18709">
          <cell r="C18709">
            <v>2221719621</v>
          </cell>
          <cell r="D18709" t="str">
            <v>Phan Văn</v>
          </cell>
          <cell r="E18709" t="str">
            <v>Trung</v>
          </cell>
          <cell r="F18709" t="e">
            <v>#N/A</v>
          </cell>
          <cell r="G18709" t="str">
            <v>K22TPM</v>
          </cell>
        </row>
        <row r="18710">
          <cell r="C18710">
            <v>2221129596</v>
          </cell>
          <cell r="D18710" t="str">
            <v>Lê Tuấn</v>
          </cell>
          <cell r="E18710" t="str">
            <v>Kiệt</v>
          </cell>
          <cell r="F18710" t="e">
            <v>#N/A</v>
          </cell>
          <cell r="G18710" t="str">
            <v>K22TPM</v>
          </cell>
        </row>
        <row r="18711">
          <cell r="C18711">
            <v>2221115540</v>
          </cell>
          <cell r="D18711" t="str">
            <v>Nguyễn Minh</v>
          </cell>
          <cell r="E18711" t="str">
            <v>Hải</v>
          </cell>
          <cell r="F18711" t="e">
            <v>#N/A</v>
          </cell>
          <cell r="G18711" t="str">
            <v>K22TPM</v>
          </cell>
        </row>
        <row r="18712">
          <cell r="C18712">
            <v>2221123650</v>
          </cell>
          <cell r="D18712" t="str">
            <v>Nguyễn Hà Bảo</v>
          </cell>
          <cell r="E18712" t="str">
            <v>Việt</v>
          </cell>
          <cell r="F18712" t="e">
            <v>#N/A</v>
          </cell>
          <cell r="G18712" t="str">
            <v>K22TPM</v>
          </cell>
        </row>
        <row r="18713">
          <cell r="C18713">
            <v>2221125681</v>
          </cell>
          <cell r="D18713" t="str">
            <v>Nguyễn Viết</v>
          </cell>
          <cell r="E18713" t="str">
            <v>Niệm</v>
          </cell>
          <cell r="F18713" t="e">
            <v>#N/A</v>
          </cell>
          <cell r="G18713" t="str">
            <v>K22TPM</v>
          </cell>
        </row>
        <row r="18714">
          <cell r="C18714">
            <v>2221125707</v>
          </cell>
          <cell r="D18714" t="str">
            <v>Hồ Ngọc</v>
          </cell>
          <cell r="E18714" t="str">
            <v>Tâm</v>
          </cell>
          <cell r="F18714" t="e">
            <v>#N/A</v>
          </cell>
          <cell r="G18714" t="str">
            <v>K22TPM</v>
          </cell>
        </row>
        <row r="18715">
          <cell r="C18715">
            <v>2221129520</v>
          </cell>
          <cell r="D18715" t="str">
            <v>Nguyễn An</v>
          </cell>
          <cell r="E18715" t="str">
            <v>Bình</v>
          </cell>
          <cell r="F18715" t="e">
            <v>#N/A</v>
          </cell>
          <cell r="G18715" t="str">
            <v>K22TPM</v>
          </cell>
        </row>
        <row r="18716">
          <cell r="C18716">
            <v>2221129422</v>
          </cell>
          <cell r="D18716" t="str">
            <v>Trần Văn</v>
          </cell>
          <cell r="E18716" t="str">
            <v>Đạt</v>
          </cell>
          <cell r="F18716" t="e">
            <v>#N/A</v>
          </cell>
          <cell r="G18716" t="str">
            <v>K22TPM</v>
          </cell>
        </row>
        <row r="18717">
          <cell r="C18717">
            <v>2221128415</v>
          </cell>
          <cell r="D18717" t="str">
            <v>Dương Tấn Bảo</v>
          </cell>
          <cell r="E18717" t="str">
            <v>Khanh</v>
          </cell>
          <cell r="F18717" t="e">
            <v>#N/A</v>
          </cell>
          <cell r="G18717" t="str">
            <v>K22TPM</v>
          </cell>
        </row>
        <row r="18718">
          <cell r="C18718">
            <v>2221125641</v>
          </cell>
          <cell r="D18718" t="str">
            <v>Trần Minh</v>
          </cell>
          <cell r="E18718" t="str">
            <v>Hoàng</v>
          </cell>
          <cell r="F18718" t="e">
            <v>#N/A</v>
          </cell>
          <cell r="G18718" t="str">
            <v>K22TPM</v>
          </cell>
        </row>
        <row r="18719">
          <cell r="C18719">
            <v>2221118886</v>
          </cell>
          <cell r="D18719" t="str">
            <v>Huỳnh Hải</v>
          </cell>
          <cell r="E18719" t="str">
            <v>Long</v>
          </cell>
          <cell r="F18719" t="e">
            <v>#N/A</v>
          </cell>
          <cell r="G18719" t="str">
            <v>K22TPM</v>
          </cell>
        </row>
        <row r="18720">
          <cell r="C18720">
            <v>2221123688</v>
          </cell>
          <cell r="D18720" t="str">
            <v>Lê Kim</v>
          </cell>
          <cell r="E18720" t="str">
            <v>Quân</v>
          </cell>
          <cell r="F18720" t="e">
            <v>#N/A</v>
          </cell>
          <cell r="G18720" t="str">
            <v>K22TPM</v>
          </cell>
        </row>
        <row r="18721">
          <cell r="C18721">
            <v>2221125762</v>
          </cell>
          <cell r="D18721" t="str">
            <v>Nguyễn Xuân</v>
          </cell>
          <cell r="E18721" t="str">
            <v>Vinh</v>
          </cell>
          <cell r="F18721" t="e">
            <v>#N/A</v>
          </cell>
          <cell r="G18721" t="str">
            <v>K22TPM</v>
          </cell>
        </row>
        <row r="18722">
          <cell r="C18722">
            <v>2221125769</v>
          </cell>
          <cell r="D18722" t="str">
            <v>Nguyễn Viết Công</v>
          </cell>
          <cell r="E18722" t="str">
            <v>Danh</v>
          </cell>
          <cell r="F18722" t="e">
            <v>#N/A</v>
          </cell>
          <cell r="G18722" t="str">
            <v>K22TPM</v>
          </cell>
        </row>
        <row r="18723">
          <cell r="C18723">
            <v>2221123520</v>
          </cell>
          <cell r="D18723" t="str">
            <v>Trần Gia</v>
          </cell>
          <cell r="E18723" t="str">
            <v>Hưng</v>
          </cell>
          <cell r="F18723" t="e">
            <v>#N/A</v>
          </cell>
          <cell r="G18723" t="str">
            <v>K22TPM</v>
          </cell>
        </row>
        <row r="18724">
          <cell r="C18724">
            <v>2221129597</v>
          </cell>
          <cell r="D18724" t="str">
            <v>Huỳnh Huy</v>
          </cell>
          <cell r="E18724" t="str">
            <v>Nhân</v>
          </cell>
          <cell r="F18724" t="e">
            <v>#N/A</v>
          </cell>
          <cell r="G18724" t="str">
            <v>K22TPM</v>
          </cell>
        </row>
        <row r="18725">
          <cell r="C18725">
            <v>2221128202</v>
          </cell>
          <cell r="D18725" t="str">
            <v>Huỳnh Đức</v>
          </cell>
          <cell r="E18725" t="str">
            <v>Lanh</v>
          </cell>
          <cell r="F18725" t="e">
            <v>#N/A</v>
          </cell>
          <cell r="G18725" t="str">
            <v>K22TPM</v>
          </cell>
        </row>
        <row r="18726">
          <cell r="C18726">
            <v>2221125734</v>
          </cell>
          <cell r="D18726" t="str">
            <v>Nguyễn Cao</v>
          </cell>
          <cell r="E18726" t="str">
            <v>Thuyên</v>
          </cell>
          <cell r="F18726" t="e">
            <v>#N/A</v>
          </cell>
          <cell r="G18726" t="str">
            <v>K22TPM</v>
          </cell>
        </row>
        <row r="18727">
          <cell r="C18727">
            <v>2221123576</v>
          </cell>
          <cell r="D18727" t="str">
            <v>Lê Quốc</v>
          </cell>
          <cell r="E18727" t="str">
            <v>Đạt</v>
          </cell>
          <cell r="F18727" t="e">
            <v>#N/A</v>
          </cell>
          <cell r="G18727" t="str">
            <v>K22TPM</v>
          </cell>
        </row>
        <row r="18728">
          <cell r="C18728">
            <v>2221125701</v>
          </cell>
          <cell r="D18728" t="str">
            <v>Nguyễn Xuân</v>
          </cell>
          <cell r="E18728" t="str">
            <v>Sinh</v>
          </cell>
          <cell r="F18728" t="e">
            <v>#N/A</v>
          </cell>
          <cell r="G18728" t="str">
            <v>K22TPM</v>
          </cell>
        </row>
        <row r="18729">
          <cell r="C18729">
            <v>2221125685</v>
          </cell>
          <cell r="D18729" t="str">
            <v>Võ Văn</v>
          </cell>
          <cell r="E18729" t="str">
            <v>Phước</v>
          </cell>
          <cell r="F18729" t="e">
            <v>#N/A</v>
          </cell>
          <cell r="G18729" t="str">
            <v>K22TPM</v>
          </cell>
        </row>
        <row r="18730">
          <cell r="C18730">
            <v>2221719018</v>
          </cell>
          <cell r="D18730" t="str">
            <v>Đàm Anh</v>
          </cell>
          <cell r="E18730" t="str">
            <v>Tùng</v>
          </cell>
          <cell r="F18730" t="e">
            <v>#N/A</v>
          </cell>
          <cell r="G18730" t="str">
            <v>K22TPM</v>
          </cell>
        </row>
        <row r="18731">
          <cell r="C18731">
            <v>2221125613</v>
          </cell>
          <cell r="D18731" t="str">
            <v>Nguyễn Thanh</v>
          </cell>
          <cell r="E18731" t="str">
            <v>Dũng</v>
          </cell>
          <cell r="F18731" t="e">
            <v>#N/A</v>
          </cell>
          <cell r="G18731" t="str">
            <v>K22TPM</v>
          </cell>
        </row>
        <row r="18732">
          <cell r="C18732">
            <v>2221162571</v>
          </cell>
          <cell r="D18732" t="str">
            <v>Lê Hoàng</v>
          </cell>
          <cell r="E18732" t="str">
            <v>Thọ</v>
          </cell>
          <cell r="F18732" t="e">
            <v>#N/A</v>
          </cell>
          <cell r="G18732" t="str">
            <v>K22TPM</v>
          </cell>
        </row>
        <row r="18733">
          <cell r="C18733">
            <v>2221125666</v>
          </cell>
          <cell r="D18733" t="str">
            <v>Lâm Xuân</v>
          </cell>
          <cell r="E18733" t="str">
            <v>Long</v>
          </cell>
          <cell r="F18733" t="e">
            <v>#N/A</v>
          </cell>
          <cell r="G18733" t="str">
            <v>K22TPM</v>
          </cell>
        </row>
        <row r="18734">
          <cell r="C18734">
            <v>2221128558</v>
          </cell>
          <cell r="D18734" t="str">
            <v>Lê Xuân</v>
          </cell>
          <cell r="E18734" t="str">
            <v>Bảo</v>
          </cell>
          <cell r="F18734" t="e">
            <v>#N/A</v>
          </cell>
          <cell r="G18734" t="str">
            <v>K22TPM</v>
          </cell>
        </row>
        <row r="18735">
          <cell r="C18735">
            <v>2221123533</v>
          </cell>
          <cell r="D18735" t="str">
            <v>Nguyễn Hoàng Minh</v>
          </cell>
          <cell r="E18735" t="str">
            <v>Huy</v>
          </cell>
          <cell r="F18735" t="e">
            <v>#N/A</v>
          </cell>
          <cell r="G18735" t="str">
            <v>K22TPM</v>
          </cell>
        </row>
        <row r="18736">
          <cell r="C18736">
            <v>2121114162</v>
          </cell>
          <cell r="D18736" t="str">
            <v>Lý Văn</v>
          </cell>
          <cell r="E18736" t="str">
            <v>Đức</v>
          </cell>
          <cell r="F18736" t="str">
            <v>15/06/1997</v>
          </cell>
          <cell r="G18736" t="str">
            <v>K22TPM</v>
          </cell>
        </row>
        <row r="18737">
          <cell r="C18737">
            <v>2220125623</v>
          </cell>
          <cell r="D18737" t="str">
            <v>Văn Hồ Ngân</v>
          </cell>
          <cell r="E18737" t="str">
            <v>Hà</v>
          </cell>
          <cell r="F18737" t="e">
            <v>#N/A</v>
          </cell>
          <cell r="G18737" t="str">
            <v>K22TPM</v>
          </cell>
        </row>
        <row r="18738">
          <cell r="C18738">
            <v>2221125600</v>
          </cell>
          <cell r="D18738" t="str">
            <v>Nguyễn Quang</v>
          </cell>
          <cell r="E18738" t="str">
            <v>Đạt</v>
          </cell>
          <cell r="F18738" t="e">
            <v>#N/A</v>
          </cell>
          <cell r="G18738" t="str">
            <v>K22TPM</v>
          </cell>
        </row>
        <row r="18739">
          <cell r="C18739">
            <v>2220518400</v>
          </cell>
          <cell r="D18739" t="str">
            <v>Nguyễn Thị</v>
          </cell>
          <cell r="E18739" t="str">
            <v>Kiều</v>
          </cell>
          <cell r="F18739" t="e">
            <v>#N/A</v>
          </cell>
          <cell r="G18739" t="str">
            <v>K22TPM</v>
          </cell>
        </row>
        <row r="18740">
          <cell r="C18740">
            <v>2221217578</v>
          </cell>
          <cell r="D18740" t="str">
            <v>Hoàng Nguyễn Tùng</v>
          </cell>
          <cell r="E18740" t="str">
            <v>Minh</v>
          </cell>
          <cell r="F18740" t="e">
            <v>#N/A</v>
          </cell>
          <cell r="G18740" t="str">
            <v>K22TPM</v>
          </cell>
        </row>
        <row r="18741">
          <cell r="C18741">
            <v>2221125621</v>
          </cell>
          <cell r="D18741" t="str">
            <v>Nguyễn Trịnh Hoàng</v>
          </cell>
          <cell r="E18741" t="str">
            <v>Gia</v>
          </cell>
          <cell r="F18741" t="e">
            <v>#N/A</v>
          </cell>
          <cell r="G18741" t="str">
            <v>K22TPM</v>
          </cell>
        </row>
        <row r="18742">
          <cell r="C18742">
            <v>2221217558</v>
          </cell>
          <cell r="D18742" t="str">
            <v>Nguyễn Nhật</v>
          </cell>
          <cell r="E18742" t="str">
            <v>Lâm</v>
          </cell>
          <cell r="F18742" t="e">
            <v>#N/A</v>
          </cell>
          <cell r="G18742" t="str">
            <v>K22TPM</v>
          </cell>
        </row>
        <row r="18743">
          <cell r="C18743">
            <v>2221113506</v>
          </cell>
          <cell r="D18743" t="str">
            <v>Trần Công</v>
          </cell>
          <cell r="E18743" t="str">
            <v>Thái</v>
          </cell>
          <cell r="F18743" t="e">
            <v>#N/A</v>
          </cell>
          <cell r="G18743" t="str">
            <v>K22TPM</v>
          </cell>
        </row>
        <row r="18744">
          <cell r="C18744">
            <v>2221123711</v>
          </cell>
          <cell r="D18744" t="str">
            <v>Trần Anh</v>
          </cell>
          <cell r="E18744" t="str">
            <v>Đức</v>
          </cell>
          <cell r="F18744" t="e">
            <v>#N/A</v>
          </cell>
          <cell r="G18744" t="str">
            <v>K22TPM</v>
          </cell>
        </row>
        <row r="18745">
          <cell r="C18745">
            <v>2221123628</v>
          </cell>
          <cell r="D18745" t="str">
            <v>Dương Đức</v>
          </cell>
          <cell r="E18745" t="str">
            <v>Huy</v>
          </cell>
          <cell r="F18745" t="e">
            <v>#N/A</v>
          </cell>
          <cell r="G18745" t="str">
            <v>K22TPM</v>
          </cell>
        </row>
        <row r="18746">
          <cell r="C18746">
            <v>2221123530</v>
          </cell>
          <cell r="D18746" t="str">
            <v>Huỳnh Văn</v>
          </cell>
          <cell r="E18746" t="str">
            <v>Lịch</v>
          </cell>
          <cell r="F18746" t="e">
            <v>#N/A</v>
          </cell>
          <cell r="G18746" t="str">
            <v>K22TPM</v>
          </cell>
        </row>
        <row r="18747">
          <cell r="C18747">
            <v>2221129260</v>
          </cell>
          <cell r="D18747" t="str">
            <v>Huỳnh Đức</v>
          </cell>
          <cell r="E18747" t="str">
            <v>Quý</v>
          </cell>
          <cell r="F18747" t="e">
            <v>#N/A</v>
          </cell>
          <cell r="G18747" t="str">
            <v>K22TPM</v>
          </cell>
        </row>
        <row r="18748">
          <cell r="C18748">
            <v>2211119150</v>
          </cell>
          <cell r="D18748" t="str">
            <v>Võ Văn</v>
          </cell>
          <cell r="E18748" t="str">
            <v>Vinh</v>
          </cell>
          <cell r="F18748" t="e">
            <v>#N/A</v>
          </cell>
          <cell r="G18748" t="str">
            <v>K22TPM</v>
          </cell>
        </row>
        <row r="18749">
          <cell r="C18749">
            <v>2221123701</v>
          </cell>
          <cell r="D18749" t="str">
            <v>Lê Sỹ</v>
          </cell>
          <cell r="E18749" t="str">
            <v>Vũ</v>
          </cell>
          <cell r="F18749" t="e">
            <v>#N/A</v>
          </cell>
          <cell r="G18749" t="str">
            <v>K22TPM</v>
          </cell>
        </row>
        <row r="18750">
          <cell r="C18750">
            <v>2221123541</v>
          </cell>
          <cell r="D18750" t="str">
            <v>Nguyễn Khắc</v>
          </cell>
          <cell r="E18750" t="str">
            <v>Tuyên</v>
          </cell>
          <cell r="F18750" t="e">
            <v>#N/A</v>
          </cell>
          <cell r="G18750" t="str">
            <v>K22TPM</v>
          </cell>
        </row>
        <row r="18751">
          <cell r="C18751">
            <v>2221123705</v>
          </cell>
          <cell r="D18751" t="str">
            <v>Đỗ Đăng Nam</v>
          </cell>
          <cell r="E18751" t="str">
            <v>Anh</v>
          </cell>
          <cell r="F18751" t="e">
            <v>#N/A</v>
          </cell>
          <cell r="G18751" t="str">
            <v>K22TPM</v>
          </cell>
        </row>
        <row r="18752">
          <cell r="C18752">
            <v>2221125712</v>
          </cell>
          <cell r="D18752" t="str">
            <v>Nguyễn Lộc</v>
          </cell>
          <cell r="E18752" t="str">
            <v>Tân</v>
          </cell>
          <cell r="F18752" t="e">
            <v>#N/A</v>
          </cell>
          <cell r="G18752" t="str">
            <v>K22TPM</v>
          </cell>
        </row>
        <row r="18753">
          <cell r="C18753">
            <v>2221125676</v>
          </cell>
          <cell r="D18753" t="str">
            <v>Trần Đại</v>
          </cell>
          <cell r="E18753" t="str">
            <v>Nghĩa</v>
          </cell>
          <cell r="F18753" t="e">
            <v>#N/A</v>
          </cell>
          <cell r="G18753" t="str">
            <v>K22TPM</v>
          </cell>
        </row>
        <row r="18754">
          <cell r="C18754">
            <v>2221128559</v>
          </cell>
          <cell r="D18754" t="str">
            <v>Vũ Đức</v>
          </cell>
          <cell r="E18754" t="str">
            <v>Minh</v>
          </cell>
          <cell r="F18754" t="e">
            <v>#N/A</v>
          </cell>
          <cell r="G18754" t="str">
            <v>K22TPM</v>
          </cell>
        </row>
        <row r="18755">
          <cell r="C18755">
            <v>2221123727</v>
          </cell>
          <cell r="D18755" t="str">
            <v>Lê Quang</v>
          </cell>
          <cell r="E18755" t="str">
            <v>Khanh</v>
          </cell>
          <cell r="F18755" t="e">
            <v>#N/A</v>
          </cell>
          <cell r="G18755" t="str">
            <v>K22TPM</v>
          </cell>
        </row>
        <row r="18756">
          <cell r="C18756">
            <v>2221125684</v>
          </cell>
          <cell r="D18756" t="str">
            <v>Ngô Quang</v>
          </cell>
          <cell r="E18756" t="str">
            <v>Phúc</v>
          </cell>
          <cell r="F18756" t="e">
            <v>#N/A</v>
          </cell>
          <cell r="G18756" t="str">
            <v>K22TPM</v>
          </cell>
        </row>
        <row r="18757">
          <cell r="C18757">
            <v>2221125750</v>
          </cell>
          <cell r="D18757" t="str">
            <v>Thân Văn Quang</v>
          </cell>
          <cell r="E18757" t="str">
            <v>Trường</v>
          </cell>
          <cell r="F18757" t="e">
            <v>#N/A</v>
          </cell>
          <cell r="G18757" t="str">
            <v>K22TPM</v>
          </cell>
        </row>
        <row r="18758">
          <cell r="C18758">
            <v>2221125718</v>
          </cell>
          <cell r="D18758" t="str">
            <v>Lê Đình</v>
          </cell>
          <cell r="E18758" t="str">
            <v>Thái</v>
          </cell>
          <cell r="F18758" t="e">
            <v>#N/A</v>
          </cell>
          <cell r="G18758" t="str">
            <v>K22TPM</v>
          </cell>
        </row>
        <row r="18759">
          <cell r="C18759">
            <v>2221125694</v>
          </cell>
          <cell r="D18759" t="str">
            <v>Ngô Đình</v>
          </cell>
          <cell r="E18759" t="str">
            <v>Quốc</v>
          </cell>
          <cell r="F18759" t="e">
            <v>#N/A</v>
          </cell>
          <cell r="G18759" t="str">
            <v>K22TPM</v>
          </cell>
        </row>
        <row r="18760">
          <cell r="C18760">
            <v>2221128972</v>
          </cell>
          <cell r="D18760" t="str">
            <v>Nguyễn Bá</v>
          </cell>
          <cell r="E18760" t="str">
            <v>Thạch</v>
          </cell>
          <cell r="F18760" t="e">
            <v>#N/A</v>
          </cell>
          <cell r="G18760" t="str">
            <v>K22TPM</v>
          </cell>
        </row>
        <row r="18761">
          <cell r="C18761">
            <v>2221865871</v>
          </cell>
          <cell r="D18761" t="str">
            <v>Nguyễn Tiến</v>
          </cell>
          <cell r="E18761" t="str">
            <v>Đạt</v>
          </cell>
          <cell r="F18761" t="e">
            <v>#N/A</v>
          </cell>
          <cell r="G18761" t="str">
            <v>K22TPM</v>
          </cell>
        </row>
        <row r="18762">
          <cell r="C18762">
            <v>2221125605</v>
          </cell>
          <cell r="D18762" t="str">
            <v>Dương Công</v>
          </cell>
          <cell r="E18762" t="str">
            <v>Đạt</v>
          </cell>
          <cell r="F18762" t="e">
            <v>#N/A</v>
          </cell>
          <cell r="G18762" t="str">
            <v>K22TPM</v>
          </cell>
        </row>
        <row r="18763">
          <cell r="C18763">
            <v>2221125754</v>
          </cell>
          <cell r="D18763" t="str">
            <v>Nguyễn Anh</v>
          </cell>
          <cell r="E18763" t="str">
            <v>Tú</v>
          </cell>
          <cell r="F18763" t="e">
            <v>#N/A</v>
          </cell>
          <cell r="G18763" t="str">
            <v>K22TPM</v>
          </cell>
        </row>
        <row r="18764">
          <cell r="C18764">
            <v>2221123618</v>
          </cell>
          <cell r="D18764" t="str">
            <v>Lê Hoàng Khắc</v>
          </cell>
          <cell r="E18764" t="str">
            <v>Sơn</v>
          </cell>
          <cell r="F18764" t="e">
            <v>#N/A</v>
          </cell>
          <cell r="G18764" t="str">
            <v>K22TPM</v>
          </cell>
        </row>
        <row r="18765">
          <cell r="C18765">
            <v>2221129175</v>
          </cell>
          <cell r="D18765" t="str">
            <v>Phạm Tiến</v>
          </cell>
          <cell r="E18765" t="str">
            <v>Vượng</v>
          </cell>
          <cell r="F18765" t="e">
            <v>#N/A</v>
          </cell>
          <cell r="G18765" t="str">
            <v>K22TPM</v>
          </cell>
        </row>
        <row r="18766">
          <cell r="C18766">
            <v>2221123548</v>
          </cell>
          <cell r="D18766" t="str">
            <v>Lê Văn</v>
          </cell>
          <cell r="E18766" t="str">
            <v>Phúc</v>
          </cell>
          <cell r="F18766" t="e">
            <v>#N/A</v>
          </cell>
          <cell r="G18766" t="str">
            <v>K22TPM</v>
          </cell>
        </row>
        <row r="18767">
          <cell r="C18767">
            <v>2221123609</v>
          </cell>
          <cell r="D18767" t="str">
            <v>Phạm Lê Đức</v>
          </cell>
          <cell r="E18767" t="str">
            <v>Nguyên</v>
          </cell>
          <cell r="F18767" t="e">
            <v>#N/A</v>
          </cell>
          <cell r="G18767" t="str">
            <v>K22TPM</v>
          </cell>
        </row>
        <row r="18768">
          <cell r="C18768">
            <v>2221125758</v>
          </cell>
          <cell r="D18768" t="str">
            <v>Nguyễn Đỗ Thanh</v>
          </cell>
          <cell r="E18768" t="str">
            <v>Tùng</v>
          </cell>
          <cell r="F18768" t="e">
            <v>#N/A</v>
          </cell>
          <cell r="G18768" t="str">
            <v>K22TPM</v>
          </cell>
        </row>
        <row r="18769">
          <cell r="C18769">
            <v>2221129588</v>
          </cell>
          <cell r="D18769" t="str">
            <v>Nguyễn Văn</v>
          </cell>
          <cell r="E18769" t="str">
            <v>Thái</v>
          </cell>
          <cell r="F18769" t="e">
            <v>#N/A</v>
          </cell>
          <cell r="G18769" t="str">
            <v>K22TPM</v>
          </cell>
        </row>
        <row r="18770">
          <cell r="C18770">
            <v>2221125645</v>
          </cell>
          <cell r="D18770" t="str">
            <v>Vũ Ngọc</v>
          </cell>
          <cell r="E18770" t="str">
            <v>Hưng</v>
          </cell>
          <cell r="F18770" t="e">
            <v>#N/A</v>
          </cell>
          <cell r="G18770" t="str">
            <v>K22TPM</v>
          </cell>
        </row>
        <row r="18771">
          <cell r="C18771">
            <v>2220123537</v>
          </cell>
          <cell r="D18771" t="str">
            <v>Võ Thị Thu</v>
          </cell>
          <cell r="E18771" t="str">
            <v>Giang</v>
          </cell>
          <cell r="F18771" t="e">
            <v>#N/A</v>
          </cell>
          <cell r="G18771" t="str">
            <v>K22TPM</v>
          </cell>
        </row>
        <row r="18772">
          <cell r="C18772">
            <v>2221866048</v>
          </cell>
          <cell r="D18772" t="str">
            <v>Nguyễn Văn</v>
          </cell>
          <cell r="E18772" t="str">
            <v>Quang</v>
          </cell>
          <cell r="F18772" t="e">
            <v>#N/A</v>
          </cell>
          <cell r="G18772" t="str">
            <v>K22TPM</v>
          </cell>
        </row>
        <row r="18773">
          <cell r="C18773">
            <v>2221125715</v>
          </cell>
          <cell r="D18773" t="str">
            <v>Lê Công</v>
          </cell>
          <cell r="E18773" t="str">
            <v>Tập</v>
          </cell>
          <cell r="F18773" t="e">
            <v>#N/A</v>
          </cell>
          <cell r="G18773" t="str">
            <v>K22TPM</v>
          </cell>
        </row>
        <row r="18774">
          <cell r="C18774">
            <v>2221125755</v>
          </cell>
          <cell r="D18774" t="str">
            <v>Lê Ngọc</v>
          </cell>
          <cell r="E18774" t="str">
            <v>Tuấn</v>
          </cell>
          <cell r="F18774" t="e">
            <v>#N/A</v>
          </cell>
          <cell r="G18774" t="str">
            <v>K22TPM</v>
          </cell>
        </row>
        <row r="18775">
          <cell r="C18775">
            <v>2221125631</v>
          </cell>
          <cell r="D18775" t="str">
            <v>Lê Thanh</v>
          </cell>
          <cell r="E18775" t="str">
            <v>Hải</v>
          </cell>
          <cell r="F18775" t="e">
            <v>#N/A</v>
          </cell>
          <cell r="G18775" t="str">
            <v>K22TPM</v>
          </cell>
        </row>
        <row r="18776">
          <cell r="C18776">
            <v>2221113494</v>
          </cell>
          <cell r="D18776" t="str">
            <v>Lê Nhật</v>
          </cell>
          <cell r="E18776" t="str">
            <v>Linh</v>
          </cell>
          <cell r="F18776" t="e">
            <v>#N/A</v>
          </cell>
          <cell r="G18776" t="str">
            <v>K22TPM</v>
          </cell>
        </row>
        <row r="18777">
          <cell r="C18777">
            <v>2221125680</v>
          </cell>
          <cell r="D18777" t="str">
            <v>Võ Văn</v>
          </cell>
          <cell r="E18777" t="str">
            <v>Nhớ</v>
          </cell>
          <cell r="F18777" t="e">
            <v>#N/A</v>
          </cell>
          <cell r="G18777" t="str">
            <v>K22TPM</v>
          </cell>
        </row>
        <row r="18778">
          <cell r="C18778">
            <v>2221125596</v>
          </cell>
          <cell r="D18778" t="str">
            <v>Trương Văn</v>
          </cell>
          <cell r="E18778" t="str">
            <v>Dần</v>
          </cell>
          <cell r="F18778" t="e">
            <v>#N/A</v>
          </cell>
          <cell r="G18778" t="str">
            <v>K22TPM</v>
          </cell>
        </row>
        <row r="18779">
          <cell r="C18779">
            <v>2221125634</v>
          </cell>
          <cell r="D18779" t="str">
            <v>Trần Ngọc</v>
          </cell>
          <cell r="E18779" t="str">
            <v>Hiếu</v>
          </cell>
          <cell r="F18779" t="e">
            <v>#N/A</v>
          </cell>
          <cell r="G18779" t="str">
            <v>K22TPM</v>
          </cell>
        </row>
        <row r="18780">
          <cell r="C18780">
            <v>2221724225</v>
          </cell>
          <cell r="D18780" t="str">
            <v>Trịnh Quốc</v>
          </cell>
          <cell r="E18780" t="str">
            <v>Đạt</v>
          </cell>
          <cell r="F18780" t="e">
            <v>#N/A</v>
          </cell>
          <cell r="G18780" t="str">
            <v>K22TPM</v>
          </cell>
        </row>
        <row r="18781">
          <cell r="C18781">
            <v>2221125691</v>
          </cell>
          <cell r="D18781" t="str">
            <v>Đinh Nhật</v>
          </cell>
          <cell r="E18781" t="str">
            <v>Quân</v>
          </cell>
          <cell r="F18781" t="e">
            <v>#N/A</v>
          </cell>
          <cell r="G18781" t="str">
            <v>K22TPM</v>
          </cell>
        </row>
        <row r="18782">
          <cell r="C18782">
            <v>2221123585</v>
          </cell>
          <cell r="D18782" t="str">
            <v>Mai Nhật</v>
          </cell>
          <cell r="E18782" t="str">
            <v>Minh</v>
          </cell>
          <cell r="F18782" t="e">
            <v>#N/A</v>
          </cell>
          <cell r="G18782" t="str">
            <v>K22TPM</v>
          </cell>
        </row>
        <row r="18783">
          <cell r="C18783">
            <v>2221123574</v>
          </cell>
          <cell r="D18783" t="str">
            <v>Nguyễn Trí</v>
          </cell>
          <cell r="E18783" t="str">
            <v>Sỹ</v>
          </cell>
          <cell r="F18783" t="e">
            <v>#N/A</v>
          </cell>
          <cell r="G18783" t="str">
            <v>K22TPM</v>
          </cell>
        </row>
        <row r="18784">
          <cell r="C18784">
            <v>2221125736</v>
          </cell>
          <cell r="D18784" t="str">
            <v>Đặng Văn</v>
          </cell>
          <cell r="E18784" t="str">
            <v>Tín</v>
          </cell>
          <cell r="F18784" t="e">
            <v>#N/A</v>
          </cell>
          <cell r="G18784" t="str">
            <v>K22TPM</v>
          </cell>
        </row>
        <row r="18785">
          <cell r="C18785">
            <v>2221125655</v>
          </cell>
          <cell r="D18785" t="str">
            <v>Nguyễn Huy</v>
          </cell>
          <cell r="E18785" t="str">
            <v>Khang</v>
          </cell>
          <cell r="F18785" t="e">
            <v>#N/A</v>
          </cell>
          <cell r="G18785" t="str">
            <v>K22TPM</v>
          </cell>
        </row>
        <row r="18786">
          <cell r="C18786">
            <v>2221125632</v>
          </cell>
          <cell r="D18786" t="str">
            <v>Trần Hoàng</v>
          </cell>
          <cell r="E18786" t="str">
            <v>Hiệp</v>
          </cell>
          <cell r="F18786" t="e">
            <v>#N/A</v>
          </cell>
          <cell r="G18786" t="str">
            <v>K22TPM</v>
          </cell>
        </row>
        <row r="18787">
          <cell r="C18787">
            <v>2221123691</v>
          </cell>
          <cell r="D18787" t="str">
            <v>Hồ Ngọc</v>
          </cell>
          <cell r="E18787" t="str">
            <v>Thắng</v>
          </cell>
          <cell r="F18787" t="e">
            <v>#N/A</v>
          </cell>
          <cell r="G18787" t="str">
            <v>K22TPM</v>
          </cell>
        </row>
        <row r="18788">
          <cell r="C18788">
            <v>2221123615</v>
          </cell>
          <cell r="D18788" t="str">
            <v>Lê Văn</v>
          </cell>
          <cell r="E18788" t="str">
            <v>Quân</v>
          </cell>
          <cell r="F18788" t="e">
            <v>#N/A</v>
          </cell>
          <cell r="G18788" t="str">
            <v>K22TPM</v>
          </cell>
        </row>
        <row r="18789">
          <cell r="C18789">
            <v>2221129034</v>
          </cell>
          <cell r="D18789" t="str">
            <v>Nguyễn Thanh</v>
          </cell>
          <cell r="E18789" t="str">
            <v>Nam</v>
          </cell>
          <cell r="F18789" t="e">
            <v>#N/A</v>
          </cell>
          <cell r="G18789" t="str">
            <v>K22TPM</v>
          </cell>
        </row>
        <row r="18790">
          <cell r="C18790">
            <v>2221115560</v>
          </cell>
          <cell r="D18790" t="str">
            <v>Dương Phú Toàn</v>
          </cell>
          <cell r="E18790" t="str">
            <v>Thắng</v>
          </cell>
          <cell r="F18790" t="e">
            <v>#N/A</v>
          </cell>
          <cell r="G18790" t="str">
            <v>K22TPM</v>
          </cell>
        </row>
        <row r="18791">
          <cell r="C18791">
            <v>2221217553</v>
          </cell>
          <cell r="D18791" t="str">
            <v>Phạm Đức</v>
          </cell>
          <cell r="E18791" t="str">
            <v>Khôi</v>
          </cell>
          <cell r="F18791" t="e">
            <v>#N/A</v>
          </cell>
          <cell r="G18791" t="str">
            <v>K22TPM</v>
          </cell>
        </row>
        <row r="18792">
          <cell r="C18792">
            <v>2221125682</v>
          </cell>
          <cell r="D18792" t="str">
            <v>Phạm Hữu</v>
          </cell>
          <cell r="E18792" t="str">
            <v>Phong</v>
          </cell>
          <cell r="F18792" t="e">
            <v>#N/A</v>
          </cell>
          <cell r="G18792" t="str">
            <v>K22TPM</v>
          </cell>
        </row>
        <row r="18793">
          <cell r="C18793">
            <v>2221125704</v>
          </cell>
          <cell r="D18793" t="str">
            <v>Nguyễn Đức</v>
          </cell>
          <cell r="E18793" t="str">
            <v>Tài</v>
          </cell>
          <cell r="F18793" t="e">
            <v>#N/A</v>
          </cell>
          <cell r="G18793" t="str">
            <v>K22TPM</v>
          </cell>
        </row>
        <row r="18794">
          <cell r="C18794">
            <v>2221123728</v>
          </cell>
          <cell r="D18794" t="str">
            <v>Đặng Phi</v>
          </cell>
          <cell r="E18794" t="str">
            <v>Long</v>
          </cell>
          <cell r="F18794" t="e">
            <v>#N/A</v>
          </cell>
          <cell r="G18794" t="str">
            <v>K22TPM</v>
          </cell>
        </row>
        <row r="18795">
          <cell r="C18795">
            <v>2221115539</v>
          </cell>
          <cell r="D18795" t="str">
            <v>Hà Phan Trường</v>
          </cell>
          <cell r="E18795" t="str">
            <v>Giang</v>
          </cell>
          <cell r="F18795" t="e">
            <v>#N/A</v>
          </cell>
          <cell r="G18795" t="str">
            <v>K22TPM</v>
          </cell>
        </row>
        <row r="18796">
          <cell r="C18796">
            <v>2221115556</v>
          </cell>
          <cell r="D18796" t="str">
            <v>Hoàng Hữu</v>
          </cell>
          <cell r="E18796" t="str">
            <v>Tài</v>
          </cell>
          <cell r="F18796" t="e">
            <v>#N/A</v>
          </cell>
          <cell r="G18796" t="str">
            <v>K22TPM</v>
          </cell>
        </row>
        <row r="18797">
          <cell r="C18797">
            <v>2221123579</v>
          </cell>
          <cell r="D18797" t="str">
            <v>Nguyễn Văn Ánh</v>
          </cell>
          <cell r="E18797" t="str">
            <v>Dương</v>
          </cell>
          <cell r="F18797" t="e">
            <v>#N/A</v>
          </cell>
          <cell r="G18797" t="str">
            <v>K22TPM</v>
          </cell>
        </row>
        <row r="18798">
          <cell r="C18798">
            <v>2221125667</v>
          </cell>
          <cell r="D18798" t="str">
            <v>Nguyễn Văn</v>
          </cell>
          <cell r="E18798" t="str">
            <v>Long</v>
          </cell>
          <cell r="F18798" t="e">
            <v>#N/A</v>
          </cell>
          <cell r="G18798" t="str">
            <v>K22TPM</v>
          </cell>
        </row>
        <row r="18799">
          <cell r="C18799">
            <v>2221123558</v>
          </cell>
          <cell r="D18799" t="str">
            <v>Nguyễn Tấn</v>
          </cell>
          <cell r="E18799" t="str">
            <v>Thành</v>
          </cell>
          <cell r="F18799" t="e">
            <v>#N/A</v>
          </cell>
          <cell r="G18799" t="str">
            <v>K22TPM</v>
          </cell>
        </row>
        <row r="18800">
          <cell r="C18800">
            <v>2221123526</v>
          </cell>
          <cell r="D18800" t="str">
            <v>Phạm Chí</v>
          </cell>
          <cell r="E18800" t="str">
            <v>Thiện</v>
          </cell>
          <cell r="F18800" t="e">
            <v>#N/A</v>
          </cell>
          <cell r="G18800" t="str">
            <v>K22TPM</v>
          </cell>
        </row>
        <row r="18801">
          <cell r="C18801">
            <v>2221125602</v>
          </cell>
          <cell r="D18801" t="str">
            <v>Phạm Thành</v>
          </cell>
          <cell r="E18801" t="str">
            <v>Đạt</v>
          </cell>
          <cell r="F18801" t="e">
            <v>#N/A</v>
          </cell>
          <cell r="G18801" t="str">
            <v>K22TPM</v>
          </cell>
        </row>
        <row r="18802">
          <cell r="C18802">
            <v>2220128990</v>
          </cell>
          <cell r="D18802" t="str">
            <v>Nguyễn Thị Thanh</v>
          </cell>
          <cell r="E18802" t="str">
            <v>Huyền</v>
          </cell>
          <cell r="F18802" t="e">
            <v>#N/A</v>
          </cell>
          <cell r="G18802" t="str">
            <v>K22TPM</v>
          </cell>
        </row>
        <row r="18803">
          <cell r="C18803">
            <v>2221125614</v>
          </cell>
          <cell r="D18803" t="str">
            <v>Phan Hùng</v>
          </cell>
          <cell r="E18803" t="str">
            <v>Dũng</v>
          </cell>
          <cell r="F18803" t="e">
            <v>#N/A</v>
          </cell>
          <cell r="G18803" t="str">
            <v>K22TPM</v>
          </cell>
        </row>
        <row r="18804">
          <cell r="C18804">
            <v>2221128417</v>
          </cell>
          <cell r="D18804" t="str">
            <v>Nguyễn Xuân</v>
          </cell>
          <cell r="E18804" t="str">
            <v>Trường</v>
          </cell>
          <cell r="F18804" t="e">
            <v>#N/A</v>
          </cell>
          <cell r="G18804" t="str">
            <v>K22TPM</v>
          </cell>
        </row>
        <row r="18805">
          <cell r="C18805">
            <v>2221125579</v>
          </cell>
          <cell r="D18805" t="str">
            <v>Nguyễn Hoàng</v>
          </cell>
          <cell r="E18805" t="str">
            <v>Anh</v>
          </cell>
          <cell r="F18805" t="e">
            <v>#N/A</v>
          </cell>
          <cell r="G18805" t="str">
            <v>K22TPM</v>
          </cell>
        </row>
        <row r="18806">
          <cell r="C18806">
            <v>2221129473</v>
          </cell>
          <cell r="D18806" t="str">
            <v>Trần Hữu</v>
          </cell>
          <cell r="E18806" t="str">
            <v>Đức</v>
          </cell>
          <cell r="F18806" t="e">
            <v>#N/A</v>
          </cell>
          <cell r="G18806" t="str">
            <v>K22TPM</v>
          </cell>
        </row>
        <row r="18807">
          <cell r="C18807">
            <v>2220125663</v>
          </cell>
          <cell r="D18807" t="str">
            <v>Trần Thị Thùy</v>
          </cell>
          <cell r="E18807" t="str">
            <v>Linh</v>
          </cell>
          <cell r="F18807" t="e">
            <v>#N/A</v>
          </cell>
          <cell r="G18807" t="str">
            <v>K22TPM</v>
          </cell>
        </row>
        <row r="18808">
          <cell r="C18808">
            <v>2221123689</v>
          </cell>
          <cell r="D18808" t="str">
            <v>Nguyễn Văn</v>
          </cell>
          <cell r="E18808" t="str">
            <v>Tài</v>
          </cell>
          <cell r="F18808" t="e">
            <v>#N/A</v>
          </cell>
          <cell r="G18808" t="str">
            <v>K22TPM</v>
          </cell>
        </row>
        <row r="18809">
          <cell r="C18809">
            <v>2221123525</v>
          </cell>
          <cell r="D18809" t="str">
            <v>Nguyễn Xuân</v>
          </cell>
          <cell r="E18809" t="str">
            <v>Trin</v>
          </cell>
          <cell r="F18809" t="e">
            <v>#N/A</v>
          </cell>
          <cell r="G18809" t="str">
            <v>K22TPM</v>
          </cell>
        </row>
        <row r="18810">
          <cell r="C18810">
            <v>2221125627</v>
          </cell>
          <cell r="D18810" t="str">
            <v>Huỳnh Ngọc</v>
          </cell>
          <cell r="E18810" t="str">
            <v>Hải</v>
          </cell>
          <cell r="F18810" t="e">
            <v>#N/A</v>
          </cell>
          <cell r="G18810" t="str">
            <v>K22TPM</v>
          </cell>
        </row>
        <row r="18811">
          <cell r="C18811">
            <v>2220123527</v>
          </cell>
          <cell r="D18811" t="str">
            <v>Nguyễn Thị Út</v>
          </cell>
          <cell r="E18811" t="str">
            <v>Thảo</v>
          </cell>
          <cell r="F18811" t="e">
            <v>#N/A</v>
          </cell>
          <cell r="G18811" t="str">
            <v>K22TPM</v>
          </cell>
        </row>
        <row r="18812">
          <cell r="C18812">
            <v>2220123571</v>
          </cell>
          <cell r="D18812" t="str">
            <v>Trương Thị Hồng</v>
          </cell>
          <cell r="E18812" t="str">
            <v>Nhi</v>
          </cell>
          <cell r="F18812" t="e">
            <v>#N/A</v>
          </cell>
          <cell r="G18812" t="str">
            <v>K22TPM</v>
          </cell>
        </row>
        <row r="18813">
          <cell r="C18813">
            <v>2221125652</v>
          </cell>
          <cell r="D18813" t="str">
            <v>Nguyễn Kim</v>
          </cell>
          <cell r="E18813" t="str">
            <v>Kha</v>
          </cell>
          <cell r="F18813" t="e">
            <v>#N/A</v>
          </cell>
          <cell r="G18813" t="str">
            <v>K22TPM</v>
          </cell>
        </row>
        <row r="18814">
          <cell r="C18814">
            <v>2221123604</v>
          </cell>
          <cell r="D18814" t="str">
            <v>Nguyễn Long</v>
          </cell>
          <cell r="E18814" t="str">
            <v>Nhật</v>
          </cell>
          <cell r="F18814" t="e">
            <v>#N/A</v>
          </cell>
          <cell r="G18814" t="str">
            <v>K22TPM</v>
          </cell>
        </row>
        <row r="18815">
          <cell r="C18815">
            <v>2221128674</v>
          </cell>
          <cell r="D18815" t="str">
            <v>Nguyễn Xuân</v>
          </cell>
          <cell r="E18815" t="str">
            <v>Min</v>
          </cell>
          <cell r="F18815" t="e">
            <v>#N/A</v>
          </cell>
          <cell r="G18815" t="str">
            <v>K22TPM</v>
          </cell>
        </row>
        <row r="18816">
          <cell r="C18816">
            <v>2221125747</v>
          </cell>
          <cell r="D18816" t="str">
            <v>Nguyễn Văn</v>
          </cell>
          <cell r="E18816" t="str">
            <v>Trung</v>
          </cell>
          <cell r="F18816" t="e">
            <v>#N/A</v>
          </cell>
          <cell r="G18816" t="str">
            <v>K22TPM</v>
          </cell>
        </row>
        <row r="18817">
          <cell r="C18817">
            <v>2221128416</v>
          </cell>
          <cell r="D18817" t="str">
            <v>Bùi Văn</v>
          </cell>
          <cell r="E18817" t="str">
            <v>Đức</v>
          </cell>
          <cell r="F18817" t="e">
            <v>#N/A</v>
          </cell>
          <cell r="G18817" t="str">
            <v>K22TPM</v>
          </cell>
        </row>
        <row r="18818">
          <cell r="C18818">
            <v>2221129345</v>
          </cell>
          <cell r="D18818" t="str">
            <v>Bùi Đình</v>
          </cell>
          <cell r="E18818" t="str">
            <v>Huy</v>
          </cell>
          <cell r="F18818" t="e">
            <v>#N/A</v>
          </cell>
          <cell r="G18818" t="str">
            <v>K22TPM</v>
          </cell>
        </row>
        <row r="18819">
          <cell r="C18819">
            <v>2221128394</v>
          </cell>
          <cell r="D18819" t="str">
            <v>Nguyễn Long</v>
          </cell>
          <cell r="E18819" t="str">
            <v>Phi</v>
          </cell>
          <cell r="F18819" t="e">
            <v>#N/A</v>
          </cell>
          <cell r="G18819" t="str">
            <v>K22TPM</v>
          </cell>
        </row>
        <row r="18820">
          <cell r="C18820">
            <v>2221125646</v>
          </cell>
          <cell r="D18820" t="str">
            <v>Nguyễn Hữu Thanh</v>
          </cell>
          <cell r="E18820" t="str">
            <v>Hưng</v>
          </cell>
          <cell r="F18820" t="e">
            <v>#N/A</v>
          </cell>
          <cell r="G18820" t="str">
            <v>K22TPM</v>
          </cell>
        </row>
        <row r="18821">
          <cell r="C18821">
            <v>2221164827</v>
          </cell>
          <cell r="D18821" t="str">
            <v>Trần Thanh</v>
          </cell>
          <cell r="E18821" t="str">
            <v>Cường</v>
          </cell>
          <cell r="F18821" t="e">
            <v>#N/A</v>
          </cell>
          <cell r="G18821" t="str">
            <v>K22TPM</v>
          </cell>
        </row>
        <row r="18822">
          <cell r="C18822">
            <v>2221115525</v>
          </cell>
          <cell r="D18822" t="str">
            <v>Lê Ngọc</v>
          </cell>
          <cell r="E18822" t="str">
            <v>Phước</v>
          </cell>
          <cell r="F18822" t="e">
            <v>#N/A</v>
          </cell>
          <cell r="G18822" t="str">
            <v>K22TPM</v>
          </cell>
        </row>
        <row r="18823">
          <cell r="C18823">
            <v>2220125733</v>
          </cell>
          <cell r="D18823" t="str">
            <v>Huỳnh Thị Thu</v>
          </cell>
          <cell r="E18823" t="str">
            <v>Thủy</v>
          </cell>
          <cell r="F18823" t="e">
            <v>#N/A</v>
          </cell>
          <cell r="G18823" t="str">
            <v>K22TPM</v>
          </cell>
        </row>
        <row r="18824">
          <cell r="C18824">
            <v>2221123555</v>
          </cell>
          <cell r="D18824" t="str">
            <v>Lê Phước</v>
          </cell>
          <cell r="E18824" t="str">
            <v>Hoài</v>
          </cell>
          <cell r="F18824" t="e">
            <v>#N/A</v>
          </cell>
          <cell r="G18824" t="str">
            <v>K22TPM</v>
          </cell>
        </row>
        <row r="18825">
          <cell r="C18825">
            <v>2221125725</v>
          </cell>
          <cell r="D18825" t="str">
            <v>Nguyễn Hữu Duy</v>
          </cell>
          <cell r="E18825" t="str">
            <v>Thiệu</v>
          </cell>
          <cell r="F18825" t="e">
            <v>#N/A</v>
          </cell>
          <cell r="G18825" t="str">
            <v>K22TPM</v>
          </cell>
        </row>
        <row r="18826">
          <cell r="C18826">
            <v>2221123515</v>
          </cell>
          <cell r="D18826" t="str">
            <v>Nguyễn Phi</v>
          </cell>
          <cell r="E18826" t="str">
            <v>Thắng</v>
          </cell>
          <cell r="F18826" t="e">
            <v>#N/A</v>
          </cell>
          <cell r="G18826" t="str">
            <v>K22TPM</v>
          </cell>
        </row>
        <row r="18827">
          <cell r="C18827">
            <v>2221125711</v>
          </cell>
          <cell r="D18827" t="str">
            <v>Nguyễn Xuân</v>
          </cell>
          <cell r="E18827" t="str">
            <v>Tâm</v>
          </cell>
          <cell r="F18827" t="e">
            <v>#N/A</v>
          </cell>
          <cell r="G18827" t="str">
            <v>K22TPM</v>
          </cell>
        </row>
        <row r="18828">
          <cell r="C18828">
            <v>2220125722</v>
          </cell>
          <cell r="D18828" t="str">
            <v>Mai Thị Thu</v>
          </cell>
          <cell r="E18828" t="str">
            <v>Thảo</v>
          </cell>
          <cell r="F18828" t="e">
            <v>#N/A</v>
          </cell>
          <cell r="G18828" t="str">
            <v>K22TPM</v>
          </cell>
        </row>
        <row r="18829">
          <cell r="C18829">
            <v>2221125759</v>
          </cell>
          <cell r="D18829" t="str">
            <v>Võ Đăng</v>
          </cell>
          <cell r="E18829" t="str">
            <v>Tưởng</v>
          </cell>
          <cell r="F18829" t="e">
            <v>#N/A</v>
          </cell>
          <cell r="G18829" t="str">
            <v>K22TPM</v>
          </cell>
        </row>
        <row r="18830">
          <cell r="C18830">
            <v>2221125620</v>
          </cell>
          <cell r="D18830" t="str">
            <v>Trần Phương</v>
          </cell>
          <cell r="E18830" t="str">
            <v>Duy</v>
          </cell>
          <cell r="F18830" t="e">
            <v>#N/A</v>
          </cell>
          <cell r="G18830" t="str">
            <v>K22TPM</v>
          </cell>
        </row>
        <row r="18831">
          <cell r="C18831">
            <v>2221125763</v>
          </cell>
          <cell r="D18831" t="str">
            <v>Nguyễn Văn</v>
          </cell>
          <cell r="E18831" t="str">
            <v>Vũ</v>
          </cell>
          <cell r="F18831" t="e">
            <v>#N/A</v>
          </cell>
          <cell r="G18831" t="str">
            <v>K22TPM</v>
          </cell>
        </row>
        <row r="18832">
          <cell r="C18832">
            <v>2221129617</v>
          </cell>
          <cell r="D18832" t="str">
            <v>Cao Viết</v>
          </cell>
          <cell r="E18832" t="str">
            <v>Thành</v>
          </cell>
          <cell r="F18832" t="e">
            <v>#N/A</v>
          </cell>
          <cell r="G18832" t="str">
            <v>K22TPM</v>
          </cell>
        </row>
        <row r="18833">
          <cell r="C18833">
            <v>2221123573</v>
          </cell>
          <cell r="D18833" t="str">
            <v>Phạm Hữu Hoàng</v>
          </cell>
          <cell r="E18833" t="str">
            <v>Hưng</v>
          </cell>
          <cell r="F18833" t="e">
            <v>#N/A</v>
          </cell>
          <cell r="G18833" t="str">
            <v>K22TPM</v>
          </cell>
        </row>
        <row r="18834">
          <cell r="C18834">
            <v>2221125716</v>
          </cell>
          <cell r="D18834" t="str">
            <v>Cù Duy</v>
          </cell>
          <cell r="E18834" t="str">
            <v>Tây</v>
          </cell>
          <cell r="F18834" t="e">
            <v>#N/A</v>
          </cell>
          <cell r="G18834" t="str">
            <v>K22TPM</v>
          </cell>
        </row>
        <row r="18835">
          <cell r="C18835">
            <v>2221123605</v>
          </cell>
          <cell r="D18835" t="str">
            <v>Nguyễn Huỳnh</v>
          </cell>
          <cell r="E18835" t="str">
            <v>Đức</v>
          </cell>
          <cell r="F18835" t="e">
            <v>#N/A</v>
          </cell>
          <cell r="G18835" t="str">
            <v>K22TPM</v>
          </cell>
        </row>
        <row r="18836">
          <cell r="C18836">
            <v>2221664943</v>
          </cell>
          <cell r="D18836" t="str">
            <v>Nguyễn Đăng</v>
          </cell>
          <cell r="E18836" t="str">
            <v>Ngọc</v>
          </cell>
          <cell r="F18836" t="e">
            <v>#N/A</v>
          </cell>
          <cell r="G18836" t="str">
            <v>K22TPM</v>
          </cell>
        </row>
        <row r="18837">
          <cell r="C18837">
            <v>2221129021</v>
          </cell>
          <cell r="D18837" t="str">
            <v>Trần Thanh</v>
          </cell>
          <cell r="E18837" t="str">
            <v>Tùng</v>
          </cell>
          <cell r="F18837" t="e">
            <v>#N/A</v>
          </cell>
          <cell r="G18837" t="str">
            <v>K22TPM</v>
          </cell>
        </row>
        <row r="18838">
          <cell r="C18838">
            <v>2221128920</v>
          </cell>
          <cell r="D18838" t="str">
            <v>Phạm Hoàng</v>
          </cell>
          <cell r="E18838" t="str">
            <v>Thành</v>
          </cell>
          <cell r="F18838" t="e">
            <v>#N/A</v>
          </cell>
          <cell r="G18838" t="str">
            <v>K22TPM</v>
          </cell>
        </row>
        <row r="18839">
          <cell r="C18839">
            <v>2221123544</v>
          </cell>
          <cell r="D18839" t="str">
            <v>Nguyễn Văn</v>
          </cell>
          <cell r="E18839" t="str">
            <v>Doanh</v>
          </cell>
          <cell r="F18839" t="e">
            <v>#N/A</v>
          </cell>
          <cell r="G18839" t="str">
            <v>K22TPM</v>
          </cell>
        </row>
        <row r="18840">
          <cell r="C18840">
            <v>2221123566</v>
          </cell>
          <cell r="D18840" t="str">
            <v>Nguyễn Phi</v>
          </cell>
          <cell r="E18840" t="str">
            <v>Hùng</v>
          </cell>
          <cell r="F18840" t="e">
            <v>#N/A</v>
          </cell>
          <cell r="G18840" t="str">
            <v>K22TPM</v>
          </cell>
        </row>
        <row r="18841">
          <cell r="C18841">
            <v>2221125586</v>
          </cell>
          <cell r="D18841" t="str">
            <v>Nguyễn Lý Thiên</v>
          </cell>
          <cell r="E18841" t="str">
            <v>Bửu</v>
          </cell>
          <cell r="F18841" t="e">
            <v>#N/A</v>
          </cell>
          <cell r="G18841" t="str">
            <v>K22TPM</v>
          </cell>
        </row>
        <row r="18842">
          <cell r="C18842">
            <v>2221129206</v>
          </cell>
          <cell r="D18842" t="str">
            <v>Nguyễn Văn</v>
          </cell>
          <cell r="E18842" t="str">
            <v>Thái</v>
          </cell>
          <cell r="F18842" t="e">
            <v>#N/A</v>
          </cell>
          <cell r="G18842" t="str">
            <v>K22TPM</v>
          </cell>
        </row>
        <row r="18843">
          <cell r="C18843">
            <v>2221125587</v>
          </cell>
          <cell r="D18843" t="str">
            <v>Nguyễn Hữu</v>
          </cell>
          <cell r="E18843" t="str">
            <v>Cảnh</v>
          </cell>
          <cell r="F18843" t="e">
            <v>#N/A</v>
          </cell>
          <cell r="G18843" t="str">
            <v>K22TPM</v>
          </cell>
        </row>
        <row r="18844">
          <cell r="C18844">
            <v>2221129223</v>
          </cell>
          <cell r="D18844" t="str">
            <v>Nguyễn Đình</v>
          </cell>
          <cell r="E18844" t="str">
            <v>Tiến</v>
          </cell>
          <cell r="F18844" t="e">
            <v>#N/A</v>
          </cell>
          <cell r="G18844" t="str">
            <v>K22TPM</v>
          </cell>
        </row>
        <row r="18845">
          <cell r="C18845">
            <v>2221217706</v>
          </cell>
          <cell r="D18845" t="str">
            <v>Nguyễn Văn</v>
          </cell>
          <cell r="E18845" t="str">
            <v>Tuấn</v>
          </cell>
          <cell r="F18845" t="e">
            <v>#N/A</v>
          </cell>
          <cell r="G18845" t="str">
            <v>K22TPM</v>
          </cell>
        </row>
        <row r="18846">
          <cell r="C18846">
            <v>2221128195</v>
          </cell>
          <cell r="D18846" t="str">
            <v>Nguyễn Quốc</v>
          </cell>
          <cell r="E18846" t="str">
            <v>Chương</v>
          </cell>
          <cell r="F18846" t="e">
            <v>#N/A</v>
          </cell>
          <cell r="G18846" t="str">
            <v>K22TPM</v>
          </cell>
        </row>
        <row r="18847">
          <cell r="C18847">
            <v>2220123582</v>
          </cell>
          <cell r="D18847" t="str">
            <v>Nguyễn Thị Tường</v>
          </cell>
          <cell r="E18847" t="str">
            <v>Vi</v>
          </cell>
          <cell r="F18847" t="e">
            <v>#N/A</v>
          </cell>
          <cell r="G18847" t="str">
            <v>K22TPM</v>
          </cell>
        </row>
        <row r="18848">
          <cell r="C18848">
            <v>2221123523</v>
          </cell>
          <cell r="D18848" t="str">
            <v>Bùi Thiện</v>
          </cell>
          <cell r="E18848" t="str">
            <v>Quân</v>
          </cell>
          <cell r="F18848" t="e">
            <v>#N/A</v>
          </cell>
          <cell r="G18848" t="str">
            <v>K22TPM</v>
          </cell>
        </row>
        <row r="18849">
          <cell r="C18849">
            <v>2221125764</v>
          </cell>
          <cell r="D18849" t="str">
            <v>Trần Ngọc</v>
          </cell>
          <cell r="E18849" t="str">
            <v>Vương</v>
          </cell>
          <cell r="F18849" t="e">
            <v>#N/A</v>
          </cell>
          <cell r="G18849" t="str">
            <v>K22TPM</v>
          </cell>
        </row>
        <row r="18850">
          <cell r="C18850">
            <v>2221125690</v>
          </cell>
          <cell r="D18850" t="str">
            <v>Võ Trịnh</v>
          </cell>
          <cell r="E18850" t="str">
            <v>Quân</v>
          </cell>
          <cell r="F18850" t="e">
            <v>#N/A</v>
          </cell>
          <cell r="G18850" t="str">
            <v>K22TPM</v>
          </cell>
        </row>
        <row r="18851">
          <cell r="C18851">
            <v>2220662640</v>
          </cell>
          <cell r="D18851" t="str">
            <v>Huỳnh Thị Tiến</v>
          </cell>
          <cell r="E18851" t="str">
            <v>Uyển</v>
          </cell>
          <cell r="F18851" t="e">
            <v>#N/A</v>
          </cell>
          <cell r="G18851" t="str">
            <v>K22TPM</v>
          </cell>
        </row>
        <row r="18852">
          <cell r="C18852">
            <v>2221123545</v>
          </cell>
          <cell r="D18852" t="str">
            <v>Nguyễn Công</v>
          </cell>
          <cell r="E18852" t="str">
            <v>Tân</v>
          </cell>
          <cell r="F18852" t="e">
            <v>#N/A</v>
          </cell>
          <cell r="G18852" t="str">
            <v>K22TPM</v>
          </cell>
        </row>
        <row r="18853">
          <cell r="C18853">
            <v>2221123704</v>
          </cell>
          <cell r="D18853" t="str">
            <v>Nguyễn Chiếm</v>
          </cell>
          <cell r="E18853" t="str">
            <v>Hảo</v>
          </cell>
          <cell r="F18853" t="e">
            <v>#N/A</v>
          </cell>
          <cell r="G18853" t="str">
            <v>K22TPM</v>
          </cell>
        </row>
        <row r="18854">
          <cell r="C18854">
            <v>2221123532</v>
          </cell>
          <cell r="D18854" t="str">
            <v>Bùi Tấn</v>
          </cell>
          <cell r="E18854" t="str">
            <v>Toán</v>
          </cell>
          <cell r="F18854" t="e">
            <v>#N/A</v>
          </cell>
          <cell r="G18854" t="str">
            <v>K22TPM</v>
          </cell>
        </row>
        <row r="18855">
          <cell r="C18855">
            <v>2221123572</v>
          </cell>
          <cell r="D18855" t="str">
            <v>Lê Đăng</v>
          </cell>
          <cell r="E18855" t="str">
            <v>Quang</v>
          </cell>
          <cell r="F18855" t="e">
            <v>#N/A</v>
          </cell>
          <cell r="G18855" t="str">
            <v>K22TPM</v>
          </cell>
        </row>
        <row r="18856">
          <cell r="C18856">
            <v>2221123546</v>
          </cell>
          <cell r="D18856" t="str">
            <v>Nguyễn Đình</v>
          </cell>
          <cell r="E18856" t="str">
            <v>Quang</v>
          </cell>
          <cell r="F18856" t="e">
            <v>#N/A</v>
          </cell>
          <cell r="G18856" t="str">
            <v>K22TPM</v>
          </cell>
        </row>
        <row r="18857">
          <cell r="C18857">
            <v>2221622543</v>
          </cell>
          <cell r="D18857" t="str">
            <v>Trịnh Tấn</v>
          </cell>
          <cell r="E18857" t="str">
            <v>Tài</v>
          </cell>
          <cell r="F18857" t="e">
            <v>#N/A</v>
          </cell>
          <cell r="G18857" t="str">
            <v>K22TPM</v>
          </cell>
        </row>
        <row r="18858">
          <cell r="C18858">
            <v>2221129385</v>
          </cell>
          <cell r="D18858" t="str">
            <v>Huỳnh Văn</v>
          </cell>
          <cell r="E18858" t="str">
            <v>Hùng</v>
          </cell>
          <cell r="F18858" t="e">
            <v>#N/A</v>
          </cell>
          <cell r="G18858" t="str">
            <v>K22TPM</v>
          </cell>
        </row>
        <row r="18859">
          <cell r="C18859">
            <v>2221125760</v>
          </cell>
          <cell r="D18859" t="str">
            <v>Trương Quốc</v>
          </cell>
          <cell r="E18859" t="str">
            <v>Việt</v>
          </cell>
          <cell r="F18859" t="e">
            <v>#N/A</v>
          </cell>
          <cell r="G18859" t="str">
            <v>K22TPM</v>
          </cell>
        </row>
        <row r="18860">
          <cell r="C18860">
            <v>2221129528</v>
          </cell>
          <cell r="D18860" t="str">
            <v>Võ Văn</v>
          </cell>
          <cell r="E18860" t="str">
            <v>Cảnh</v>
          </cell>
          <cell r="F18860" t="e">
            <v>#N/A</v>
          </cell>
          <cell r="G18860" t="str">
            <v>K22TPM</v>
          </cell>
        </row>
        <row r="18861">
          <cell r="C18861">
            <v>2221125739</v>
          </cell>
          <cell r="D18861" t="str">
            <v>Đoàn Nguyên</v>
          </cell>
          <cell r="E18861" t="str">
            <v>Trãi</v>
          </cell>
          <cell r="F18861" t="e">
            <v>#N/A</v>
          </cell>
          <cell r="G18861" t="str">
            <v>K22TPM</v>
          </cell>
        </row>
        <row r="18862">
          <cell r="C18862">
            <v>2221125618</v>
          </cell>
          <cell r="D18862" t="str">
            <v>Lưu Kim</v>
          </cell>
          <cell r="E18862" t="str">
            <v>Dương</v>
          </cell>
          <cell r="F18862" t="e">
            <v>#N/A</v>
          </cell>
          <cell r="G18862" t="str">
            <v>K22TPM</v>
          </cell>
        </row>
        <row r="18863">
          <cell r="C18863">
            <v>2221125761</v>
          </cell>
          <cell r="D18863" t="str">
            <v>Nguyễn Quang</v>
          </cell>
          <cell r="E18863" t="str">
            <v>Vinh</v>
          </cell>
          <cell r="F18863" t="e">
            <v>#N/A</v>
          </cell>
          <cell r="G18863" t="str">
            <v>K22TPM</v>
          </cell>
        </row>
        <row r="18864">
          <cell r="C18864">
            <v>2221123580</v>
          </cell>
          <cell r="D18864" t="str">
            <v>Bùi Hữu</v>
          </cell>
          <cell r="E18864" t="str">
            <v>Dự</v>
          </cell>
          <cell r="F18864" t="e">
            <v>#N/A</v>
          </cell>
          <cell r="G18864" t="str">
            <v>K22TPM</v>
          </cell>
        </row>
        <row r="18865">
          <cell r="C18865">
            <v>2221123592</v>
          </cell>
          <cell r="D18865" t="str">
            <v>Trần Tấn Tiến</v>
          </cell>
          <cell r="E18865" t="str">
            <v>Tài</v>
          </cell>
          <cell r="F18865" t="e">
            <v>#N/A</v>
          </cell>
          <cell r="G18865" t="str">
            <v>K22TPM</v>
          </cell>
        </row>
        <row r="18866">
          <cell r="C18866">
            <v>2221123552</v>
          </cell>
          <cell r="D18866" t="str">
            <v xml:space="preserve">Lê </v>
          </cell>
          <cell r="E18866" t="str">
            <v>Duẩn</v>
          </cell>
          <cell r="F18866" t="e">
            <v>#N/A</v>
          </cell>
          <cell r="G18866" t="str">
            <v>K22TPM</v>
          </cell>
        </row>
        <row r="18867">
          <cell r="C18867">
            <v>2221123534</v>
          </cell>
          <cell r="D18867" t="str">
            <v>Nguyễn Minh</v>
          </cell>
          <cell r="E18867" t="str">
            <v>Hưng</v>
          </cell>
          <cell r="F18867" t="e">
            <v>#N/A</v>
          </cell>
          <cell r="G18867" t="str">
            <v>K22TPM</v>
          </cell>
        </row>
        <row r="18868">
          <cell r="C18868">
            <v>2221129283</v>
          </cell>
          <cell r="D18868" t="str">
            <v>Võ Minh</v>
          </cell>
          <cell r="E18868" t="str">
            <v>Hiếu</v>
          </cell>
          <cell r="F18868" t="e">
            <v>#N/A</v>
          </cell>
          <cell r="G18868" t="str">
            <v>K22TPM</v>
          </cell>
        </row>
        <row r="18869">
          <cell r="C18869">
            <v>2221125728</v>
          </cell>
          <cell r="D18869" t="str">
            <v>Nguyễn Dương Gia</v>
          </cell>
          <cell r="E18869" t="str">
            <v>Thuận</v>
          </cell>
          <cell r="F18869" t="e">
            <v>#N/A</v>
          </cell>
          <cell r="G18869" t="str">
            <v>K22TPM</v>
          </cell>
        </row>
        <row r="18870">
          <cell r="C18870">
            <v>2221129449</v>
          </cell>
          <cell r="D18870" t="str">
            <v>Nguyễn Gia</v>
          </cell>
          <cell r="E18870" t="str">
            <v>Hưng</v>
          </cell>
          <cell r="F18870" t="e">
            <v>#N/A</v>
          </cell>
          <cell r="G18870" t="str">
            <v>K22TPM</v>
          </cell>
        </row>
        <row r="18871">
          <cell r="C18871">
            <v>2221125662</v>
          </cell>
          <cell r="D18871" t="str">
            <v>Nguyễn Hoàng</v>
          </cell>
          <cell r="E18871" t="str">
            <v>Liêm</v>
          </cell>
          <cell r="F18871" t="e">
            <v>#N/A</v>
          </cell>
          <cell r="G18871" t="str">
            <v>K22TPM</v>
          </cell>
        </row>
        <row r="18872">
          <cell r="C18872">
            <v>2221118633</v>
          </cell>
          <cell r="D18872" t="str">
            <v>Nguyễn Đức</v>
          </cell>
          <cell r="E18872" t="str">
            <v>Phương</v>
          </cell>
          <cell r="F18872" t="e">
            <v>#N/A</v>
          </cell>
          <cell r="G18872" t="str">
            <v>K22TPM</v>
          </cell>
        </row>
        <row r="18873">
          <cell r="C18873">
            <v>2221123599</v>
          </cell>
          <cell r="D18873" t="str">
            <v>Ngô Ngọc</v>
          </cell>
          <cell r="E18873" t="str">
            <v>Hải</v>
          </cell>
          <cell r="F18873" t="e">
            <v>#N/A</v>
          </cell>
          <cell r="G18873" t="str">
            <v>K22TPM</v>
          </cell>
        </row>
        <row r="18874">
          <cell r="C18874">
            <v>2221123528</v>
          </cell>
          <cell r="D18874" t="str">
            <v>Trần Thái</v>
          </cell>
          <cell r="E18874" t="str">
            <v>Nghĩa</v>
          </cell>
          <cell r="F18874" t="e">
            <v>#N/A</v>
          </cell>
          <cell r="G18874" t="str">
            <v>K22TPM</v>
          </cell>
        </row>
        <row r="18875">
          <cell r="C18875">
            <v>2221129467</v>
          </cell>
          <cell r="D18875" t="str">
            <v>Nguyễn Trần Ngọc</v>
          </cell>
          <cell r="E18875" t="str">
            <v>Khánh</v>
          </cell>
          <cell r="F18875" t="e">
            <v>#N/A</v>
          </cell>
          <cell r="G18875" t="str">
            <v>K22TPM</v>
          </cell>
        </row>
        <row r="18876">
          <cell r="C18876">
            <v>2221143296</v>
          </cell>
          <cell r="D18876" t="str">
            <v>Nguyễn Văn</v>
          </cell>
          <cell r="E18876" t="str">
            <v>Hưng</v>
          </cell>
          <cell r="F18876" t="e">
            <v>#N/A</v>
          </cell>
          <cell r="G18876" t="str">
            <v>K22TPM</v>
          </cell>
        </row>
        <row r="18877">
          <cell r="C18877">
            <v>2221125720</v>
          </cell>
          <cell r="D18877" t="str">
            <v>Nguyễn Xuân</v>
          </cell>
          <cell r="E18877" t="str">
            <v>Thanh</v>
          </cell>
          <cell r="F18877" t="e">
            <v>#N/A</v>
          </cell>
          <cell r="G18877" t="str">
            <v>K22TPM</v>
          </cell>
        </row>
        <row r="18878">
          <cell r="C18878">
            <v>2221123561</v>
          </cell>
          <cell r="D18878" t="str">
            <v>Nguyễn Ngô Đức</v>
          </cell>
          <cell r="E18878" t="str">
            <v>Đô</v>
          </cell>
          <cell r="F18878" t="e">
            <v>#N/A</v>
          </cell>
          <cell r="G18878" t="str">
            <v>K22TPM</v>
          </cell>
        </row>
        <row r="18879">
          <cell r="C18879">
            <v>2220128271</v>
          </cell>
          <cell r="D18879" t="str">
            <v>Trương Hồng</v>
          </cell>
          <cell r="E18879" t="str">
            <v>Nhật</v>
          </cell>
          <cell r="F18879" t="e">
            <v>#N/A</v>
          </cell>
          <cell r="G18879" t="str">
            <v>K22TPM</v>
          </cell>
        </row>
        <row r="18880">
          <cell r="C18880">
            <v>2221123683</v>
          </cell>
          <cell r="D18880" t="str">
            <v>Trần Vĩnh</v>
          </cell>
          <cell r="E18880" t="str">
            <v>Hảo</v>
          </cell>
          <cell r="F18880" t="e">
            <v>#N/A</v>
          </cell>
          <cell r="G18880" t="str">
            <v>K22TPM</v>
          </cell>
        </row>
        <row r="18881">
          <cell r="C18881">
            <v>2221123693</v>
          </cell>
          <cell r="D18881" t="str">
            <v>Nguyễn Hữu</v>
          </cell>
          <cell r="E18881" t="str">
            <v>Danh</v>
          </cell>
          <cell r="F18881" t="e">
            <v>#N/A</v>
          </cell>
          <cell r="G18881" t="str">
            <v>K22TPM</v>
          </cell>
        </row>
        <row r="18882">
          <cell r="C18882">
            <v>2221125654</v>
          </cell>
          <cell r="D18882" t="str">
            <v>Trần Thanh</v>
          </cell>
          <cell r="E18882" t="str">
            <v>Kha</v>
          </cell>
          <cell r="F18882" t="e">
            <v>#N/A</v>
          </cell>
          <cell r="G18882" t="str">
            <v>K22TPM</v>
          </cell>
        </row>
        <row r="18883">
          <cell r="C18883">
            <v>2221125719</v>
          </cell>
          <cell r="D18883" t="str">
            <v>Thái Văn</v>
          </cell>
          <cell r="E18883" t="str">
            <v>Thanh</v>
          </cell>
          <cell r="F18883" t="e">
            <v>#N/A</v>
          </cell>
          <cell r="G18883" t="str">
            <v>K22TPM</v>
          </cell>
        </row>
        <row r="18884">
          <cell r="C18884">
            <v>2220123559</v>
          </cell>
          <cell r="D18884" t="str">
            <v>Nguyễn Lệ Thảo</v>
          </cell>
          <cell r="E18884" t="str">
            <v>Sương</v>
          </cell>
          <cell r="F18884" t="e">
            <v>#N/A</v>
          </cell>
          <cell r="G18884" t="str">
            <v>K22TPM</v>
          </cell>
        </row>
        <row r="18885">
          <cell r="C18885">
            <v>2221125580</v>
          </cell>
          <cell r="D18885" t="str">
            <v>Nguyễn Thái</v>
          </cell>
          <cell r="E18885" t="str">
            <v>Bảo</v>
          </cell>
          <cell r="F18885" t="e">
            <v>#N/A</v>
          </cell>
          <cell r="G18885" t="str">
            <v>K22TPM</v>
          </cell>
        </row>
        <row r="18886">
          <cell r="C18886">
            <v>2221123586</v>
          </cell>
          <cell r="D18886" t="str">
            <v>Trần Văn</v>
          </cell>
          <cell r="E18886" t="str">
            <v>Âu</v>
          </cell>
          <cell r="F18886" t="e">
            <v>#N/A</v>
          </cell>
          <cell r="G18886" t="str">
            <v>K22TPM</v>
          </cell>
        </row>
        <row r="18887">
          <cell r="C18887">
            <v>2220125737</v>
          </cell>
          <cell r="D18887" t="str">
            <v>Châu Thị Kim</v>
          </cell>
          <cell r="E18887" t="str">
            <v>Tính</v>
          </cell>
          <cell r="F18887" t="e">
            <v>#N/A</v>
          </cell>
          <cell r="G18887" t="str">
            <v>K22TPM</v>
          </cell>
        </row>
        <row r="18888">
          <cell r="C18888">
            <v>2221125744</v>
          </cell>
          <cell r="D18888" t="str">
            <v>Võ Hiếu</v>
          </cell>
          <cell r="E18888" t="str">
            <v>Trung</v>
          </cell>
          <cell r="F18888" t="e">
            <v>#N/A</v>
          </cell>
          <cell r="G18888" t="str">
            <v>K22TPM</v>
          </cell>
        </row>
        <row r="18889">
          <cell r="C18889">
            <v>2221128963</v>
          </cell>
          <cell r="D18889" t="str">
            <v>Nguyễn Quốc</v>
          </cell>
          <cell r="E18889" t="str">
            <v>Huy</v>
          </cell>
          <cell r="F18889" t="e">
            <v>#N/A</v>
          </cell>
          <cell r="G18889" t="str">
            <v>K22TPM</v>
          </cell>
        </row>
        <row r="18890">
          <cell r="C18890">
            <v>2221125583</v>
          </cell>
          <cell r="D18890" t="str">
            <v>Văn Viết</v>
          </cell>
          <cell r="E18890" t="str">
            <v>Bảo</v>
          </cell>
          <cell r="F18890" t="e">
            <v>#N/A</v>
          </cell>
          <cell r="G18890" t="str">
            <v>K22TPM</v>
          </cell>
        </row>
        <row r="18891">
          <cell r="C18891">
            <v>2221128959</v>
          </cell>
          <cell r="D18891" t="str">
            <v xml:space="preserve">Đỗ </v>
          </cell>
          <cell r="E18891" t="str">
            <v>Nhân</v>
          </cell>
          <cell r="F18891" t="e">
            <v>#N/A</v>
          </cell>
          <cell r="G18891" t="str">
            <v>K22TPM</v>
          </cell>
        </row>
        <row r="18892">
          <cell r="C18892">
            <v>2221125742</v>
          </cell>
          <cell r="D18892" t="str">
            <v>Nguyễn Thanh</v>
          </cell>
          <cell r="E18892" t="str">
            <v>Triều</v>
          </cell>
          <cell r="F18892" t="e">
            <v>#N/A</v>
          </cell>
          <cell r="G18892" t="str">
            <v>K22TPM</v>
          </cell>
        </row>
        <row r="18893">
          <cell r="C18893">
            <v>2221125752</v>
          </cell>
          <cell r="D18893" t="str">
            <v>Nguyễn Hữu</v>
          </cell>
          <cell r="E18893" t="str">
            <v>Tú</v>
          </cell>
          <cell r="F18893" t="e">
            <v>#N/A</v>
          </cell>
          <cell r="G18893" t="str">
            <v>K22TPM</v>
          </cell>
        </row>
        <row r="18894">
          <cell r="C18894">
            <v>2221125576</v>
          </cell>
          <cell r="D18894" t="str">
            <v>Hồ Hữu</v>
          </cell>
          <cell r="E18894" t="str">
            <v>Hiển</v>
          </cell>
          <cell r="F18894" t="e">
            <v>#N/A</v>
          </cell>
          <cell r="G18894" t="str">
            <v>K22TPM</v>
          </cell>
        </row>
        <row r="18895">
          <cell r="C18895">
            <v>2221128634</v>
          </cell>
          <cell r="D18895" t="str">
            <v>Huỳnh Công</v>
          </cell>
          <cell r="E18895" t="str">
            <v>Thẩm</v>
          </cell>
          <cell r="F18895" t="e">
            <v>#N/A</v>
          </cell>
          <cell r="G18895" t="str">
            <v>K22TPM</v>
          </cell>
        </row>
        <row r="18896">
          <cell r="C18896">
            <v>2221727379</v>
          </cell>
          <cell r="D18896" t="str">
            <v>Phan Quốc</v>
          </cell>
          <cell r="E18896" t="str">
            <v>Sang</v>
          </cell>
          <cell r="F18896" t="e">
            <v>#N/A</v>
          </cell>
          <cell r="G18896" t="str">
            <v>K22TPM</v>
          </cell>
        </row>
        <row r="18897">
          <cell r="C18897">
            <v>2221128733</v>
          </cell>
          <cell r="D18897" t="str">
            <v>Trần Hữu</v>
          </cell>
          <cell r="E18897" t="str">
            <v>Thảo</v>
          </cell>
          <cell r="F18897" t="e">
            <v>#N/A</v>
          </cell>
          <cell r="G18897" t="str">
            <v>K22TPM</v>
          </cell>
        </row>
        <row r="18898">
          <cell r="C18898">
            <v>2220125598</v>
          </cell>
          <cell r="D18898" t="str">
            <v>Trần Thị Mỹ</v>
          </cell>
          <cell r="E18898" t="str">
            <v>Đào</v>
          </cell>
          <cell r="F18898" t="e">
            <v>#N/A</v>
          </cell>
          <cell r="G18898" t="str">
            <v>K22TPM</v>
          </cell>
        </row>
        <row r="18899">
          <cell r="C18899">
            <v>2221123557</v>
          </cell>
          <cell r="D18899" t="str">
            <v>Nguyễn Hoàn</v>
          </cell>
          <cell r="E18899" t="str">
            <v>Thuật</v>
          </cell>
          <cell r="F18899" t="e">
            <v>#N/A</v>
          </cell>
          <cell r="G18899" t="str">
            <v>K22TPM</v>
          </cell>
        </row>
        <row r="18900">
          <cell r="C18900">
            <v>2221249139</v>
          </cell>
          <cell r="D18900" t="str">
            <v>Hồ Ngọc Tuấn</v>
          </cell>
          <cell r="E18900" t="str">
            <v>Hùng</v>
          </cell>
          <cell r="F18900" t="e">
            <v>#N/A</v>
          </cell>
          <cell r="G18900" t="str">
            <v>K22TPM</v>
          </cell>
        </row>
        <row r="18901">
          <cell r="C18901">
            <v>2221123521</v>
          </cell>
          <cell r="D18901" t="str">
            <v>Võ Lê Minh</v>
          </cell>
          <cell r="E18901" t="str">
            <v>Ngọc</v>
          </cell>
          <cell r="F18901" t="e">
            <v>#N/A</v>
          </cell>
          <cell r="G18901" t="str">
            <v>K22TPM</v>
          </cell>
        </row>
        <row r="18902">
          <cell r="C18902">
            <v>2221125584</v>
          </cell>
          <cell r="D18902" t="str">
            <v>Trần Văn</v>
          </cell>
          <cell r="E18902" t="str">
            <v>Bảo</v>
          </cell>
          <cell r="F18902" t="e">
            <v>#N/A</v>
          </cell>
          <cell r="G18902" t="str">
            <v>K22TPM</v>
          </cell>
        </row>
        <row r="18903">
          <cell r="C18903">
            <v>2221123723</v>
          </cell>
          <cell r="D18903" t="str">
            <v>Phạm Minh</v>
          </cell>
          <cell r="E18903" t="str">
            <v>Hiếu</v>
          </cell>
          <cell r="F18903" t="e">
            <v>#N/A</v>
          </cell>
          <cell r="G18903" t="str">
            <v>K22TPM</v>
          </cell>
        </row>
        <row r="18904">
          <cell r="C18904">
            <v>2220125630</v>
          </cell>
          <cell r="D18904" t="str">
            <v>Đặng Thị Như</v>
          </cell>
          <cell r="E18904" t="str">
            <v>Hải</v>
          </cell>
          <cell r="F18904" t="e">
            <v>#N/A</v>
          </cell>
          <cell r="G18904" t="str">
            <v>K22TPM</v>
          </cell>
        </row>
        <row r="18905">
          <cell r="C18905">
            <v>2221125692</v>
          </cell>
          <cell r="D18905" t="str">
            <v>Huỳnh Văn</v>
          </cell>
          <cell r="E18905" t="str">
            <v>Quân</v>
          </cell>
          <cell r="F18905" t="e">
            <v>#N/A</v>
          </cell>
          <cell r="G18905" t="str">
            <v>K22TPM</v>
          </cell>
        </row>
        <row r="18906">
          <cell r="C18906">
            <v>2221125726</v>
          </cell>
          <cell r="D18906" t="str">
            <v>Trương Huy</v>
          </cell>
          <cell r="E18906" t="str">
            <v>Thông</v>
          </cell>
          <cell r="F18906" t="e">
            <v>#N/A</v>
          </cell>
          <cell r="G18906" t="str">
            <v>K22TPM</v>
          </cell>
        </row>
        <row r="18907">
          <cell r="C18907">
            <v>2221123565</v>
          </cell>
          <cell r="D18907" t="str">
            <v>Tôn Thất</v>
          </cell>
          <cell r="E18907" t="str">
            <v>Hiền</v>
          </cell>
          <cell r="F18907" t="e">
            <v>#N/A</v>
          </cell>
          <cell r="G18907" t="str">
            <v>K22TPM</v>
          </cell>
        </row>
        <row r="18908">
          <cell r="C18908">
            <v>2221123625</v>
          </cell>
          <cell r="D18908" t="str">
            <v>Trương Văn</v>
          </cell>
          <cell r="E18908" t="str">
            <v>Tam</v>
          </cell>
          <cell r="F18908" t="e">
            <v>#N/A</v>
          </cell>
          <cell r="G18908" t="str">
            <v>K22TPM</v>
          </cell>
        </row>
        <row r="18909">
          <cell r="C18909">
            <v>2221125700</v>
          </cell>
          <cell r="D18909" t="str">
            <v>Nguyễn Bông</v>
          </cell>
          <cell r="E18909" t="str">
            <v>Rô</v>
          </cell>
          <cell r="F18909" t="e">
            <v>#N/A</v>
          </cell>
          <cell r="G18909" t="str">
            <v>K22TPM</v>
          </cell>
        </row>
        <row r="18910">
          <cell r="C18910">
            <v>2221129430</v>
          </cell>
          <cell r="D18910" t="str">
            <v>Nguyễn Nhật</v>
          </cell>
          <cell r="E18910" t="str">
            <v>Quân</v>
          </cell>
          <cell r="F18910" t="e">
            <v>#N/A</v>
          </cell>
          <cell r="G18910" t="str">
            <v>K22TPM</v>
          </cell>
        </row>
        <row r="18911">
          <cell r="C18911">
            <v>2221129270</v>
          </cell>
          <cell r="D18911" t="str">
            <v>Lê Quang</v>
          </cell>
          <cell r="E18911" t="str">
            <v>Sơn</v>
          </cell>
          <cell r="F18911" t="e">
            <v>#N/A</v>
          </cell>
          <cell r="G18911" t="str">
            <v>K22TPM</v>
          </cell>
        </row>
        <row r="18912">
          <cell r="C18912">
            <v>2221123539</v>
          </cell>
          <cell r="D18912" t="str">
            <v>Bùi Hoàng Thành</v>
          </cell>
          <cell r="E18912" t="str">
            <v>Nhân</v>
          </cell>
          <cell r="F18912" t="e">
            <v>#N/A</v>
          </cell>
          <cell r="G18912" t="str">
            <v>K22TPM</v>
          </cell>
        </row>
        <row r="18913">
          <cell r="C18913">
            <v>2221123536</v>
          </cell>
          <cell r="D18913" t="str">
            <v>Phạm Đức</v>
          </cell>
          <cell r="E18913" t="str">
            <v>Anh</v>
          </cell>
          <cell r="F18913" t="e">
            <v>#N/A</v>
          </cell>
          <cell r="G18913" t="str">
            <v>K22TPM</v>
          </cell>
        </row>
        <row r="18914">
          <cell r="C18914">
            <v>2221128583</v>
          </cell>
          <cell r="D18914" t="str">
            <v>Huỳnh Hữu</v>
          </cell>
          <cell r="E18914" t="str">
            <v>Lực</v>
          </cell>
          <cell r="F18914" t="e">
            <v>#N/A</v>
          </cell>
          <cell r="G18914" t="str">
            <v>K22TPM</v>
          </cell>
        </row>
        <row r="18915">
          <cell r="C18915">
            <v>2221128411</v>
          </cell>
          <cell r="D18915" t="str">
            <v>Nguyễn Văn</v>
          </cell>
          <cell r="E18915" t="str">
            <v>Phương</v>
          </cell>
          <cell r="F18915" t="e">
            <v>#N/A</v>
          </cell>
          <cell r="G18915" t="str">
            <v>K22TPM</v>
          </cell>
        </row>
        <row r="18916">
          <cell r="C18916">
            <v>2221123595</v>
          </cell>
          <cell r="D18916" t="str">
            <v>Nguyễn Phan Minh</v>
          </cell>
          <cell r="E18916" t="str">
            <v>Quang</v>
          </cell>
          <cell r="F18916" t="e">
            <v>#N/A</v>
          </cell>
          <cell r="G18916" t="str">
            <v>K22TPM</v>
          </cell>
        </row>
        <row r="18917">
          <cell r="C18917">
            <v>2220128576</v>
          </cell>
          <cell r="D18917" t="str">
            <v>Nguyễn Thị Thùy</v>
          </cell>
          <cell r="E18917" t="str">
            <v>Dương</v>
          </cell>
          <cell r="F18917" t="e">
            <v>#N/A</v>
          </cell>
          <cell r="G18917" t="str">
            <v>K22TPM</v>
          </cell>
        </row>
        <row r="18918">
          <cell r="C18918">
            <v>2221123551</v>
          </cell>
          <cell r="D18918" t="str">
            <v>Võ Mạnh</v>
          </cell>
          <cell r="E18918" t="str">
            <v>Cường</v>
          </cell>
          <cell r="F18918" t="e">
            <v>#N/A</v>
          </cell>
          <cell r="G18918" t="str">
            <v>K22TPM</v>
          </cell>
        </row>
        <row r="18919">
          <cell r="C18919">
            <v>2221129288</v>
          </cell>
          <cell r="D18919" t="str">
            <v>Lê Văn</v>
          </cell>
          <cell r="E18919" t="str">
            <v>Quang</v>
          </cell>
          <cell r="F18919" t="e">
            <v>#N/A</v>
          </cell>
          <cell r="G18919" t="str">
            <v>K22TPM</v>
          </cell>
        </row>
        <row r="18920">
          <cell r="C18920">
            <v>2221123583</v>
          </cell>
          <cell r="D18920" t="str">
            <v>Thái Bình</v>
          </cell>
          <cell r="E18920" t="str">
            <v>Vương</v>
          </cell>
          <cell r="F18920" t="e">
            <v>#N/A</v>
          </cell>
          <cell r="G18920" t="str">
            <v>K22TPM</v>
          </cell>
        </row>
        <row r="18921">
          <cell r="C18921">
            <v>2221123607</v>
          </cell>
          <cell r="D18921" t="str">
            <v>Nguyễn Ngọc</v>
          </cell>
          <cell r="E18921" t="str">
            <v>Tài</v>
          </cell>
          <cell r="F18921" t="e">
            <v>#N/A</v>
          </cell>
          <cell r="G18921" t="str">
            <v>K22TPM</v>
          </cell>
        </row>
        <row r="18922">
          <cell r="C18922">
            <v>2221123629</v>
          </cell>
          <cell r="D18922" t="str">
            <v>Nguyễn Đức</v>
          </cell>
          <cell r="E18922" t="str">
            <v>Hoàng</v>
          </cell>
          <cell r="F18922" t="e">
            <v>#N/A</v>
          </cell>
          <cell r="G18922" t="str">
            <v>K22TPM</v>
          </cell>
        </row>
        <row r="18923">
          <cell r="C18923">
            <v>2221125745</v>
          </cell>
          <cell r="D18923" t="str">
            <v>Lương Văn</v>
          </cell>
          <cell r="E18923" t="str">
            <v>Trung</v>
          </cell>
          <cell r="F18923" t="e">
            <v>#N/A</v>
          </cell>
          <cell r="G18923" t="str">
            <v>K22TPM</v>
          </cell>
        </row>
        <row r="18924">
          <cell r="C18924">
            <v>2221164848</v>
          </cell>
          <cell r="D18924" t="str">
            <v>Lê Thanh</v>
          </cell>
          <cell r="E18924" t="str">
            <v>Tuấn</v>
          </cell>
          <cell r="F18924" t="e">
            <v>#N/A</v>
          </cell>
          <cell r="G18924" t="str">
            <v>K22TPM</v>
          </cell>
        </row>
        <row r="18925">
          <cell r="C18925">
            <v>2221115544</v>
          </cell>
          <cell r="D18925" t="str">
            <v>Bùi Văn</v>
          </cell>
          <cell r="E18925" t="str">
            <v>Linh</v>
          </cell>
          <cell r="F18925" t="e">
            <v>#N/A</v>
          </cell>
          <cell r="G18925" t="str">
            <v>K22TPM</v>
          </cell>
        </row>
        <row r="18926">
          <cell r="C18926">
            <v>2221123719</v>
          </cell>
          <cell r="D18926" t="str">
            <v>Văn Ngọc Khánh</v>
          </cell>
          <cell r="E18926" t="str">
            <v>Hòa</v>
          </cell>
          <cell r="F18926" t="e">
            <v>#N/A</v>
          </cell>
          <cell r="G18926" t="str">
            <v>K22TPM</v>
          </cell>
        </row>
        <row r="18927">
          <cell r="C18927">
            <v>2221123590</v>
          </cell>
          <cell r="D18927" t="str">
            <v>Trần Tiến</v>
          </cell>
          <cell r="E18927" t="str">
            <v>Anh</v>
          </cell>
          <cell r="F18927" t="e">
            <v>#N/A</v>
          </cell>
          <cell r="G18927" t="str">
            <v>K22TPM</v>
          </cell>
        </row>
        <row r="18928">
          <cell r="C18928">
            <v>2221123570</v>
          </cell>
          <cell r="D18928" t="str">
            <v>Trần Minh</v>
          </cell>
          <cell r="E18928" t="str">
            <v>Hưng</v>
          </cell>
          <cell r="F18928" t="e">
            <v>#N/A</v>
          </cell>
          <cell r="G18928" t="str">
            <v>K22TPM</v>
          </cell>
        </row>
        <row r="18929">
          <cell r="C18929">
            <v>2221125727</v>
          </cell>
          <cell r="D18929" t="str">
            <v>Trương Minh</v>
          </cell>
          <cell r="E18929" t="str">
            <v>Thuận</v>
          </cell>
          <cell r="F18929" t="e">
            <v>#N/A</v>
          </cell>
          <cell r="G18929" t="str">
            <v>K22TPM</v>
          </cell>
        </row>
        <row r="18930">
          <cell r="C18930">
            <v>2221125577</v>
          </cell>
          <cell r="D18930" t="str">
            <v>Lê Hữu</v>
          </cell>
          <cell r="E18930" t="str">
            <v>An</v>
          </cell>
          <cell r="F18930" t="e">
            <v>#N/A</v>
          </cell>
          <cell r="G18930" t="str">
            <v>K22TPM</v>
          </cell>
        </row>
        <row r="18931">
          <cell r="C18931">
            <v>2221123696</v>
          </cell>
          <cell r="D18931" t="str">
            <v>Nguyễn Văn</v>
          </cell>
          <cell r="E18931" t="str">
            <v>Hổ</v>
          </cell>
          <cell r="F18931" t="e">
            <v>#N/A</v>
          </cell>
          <cell r="G18931" t="str">
            <v>K22TPM</v>
          </cell>
        </row>
        <row r="18932">
          <cell r="C18932">
            <v>2221129575</v>
          </cell>
          <cell r="D18932" t="str">
            <v>Lê Thành</v>
          </cell>
          <cell r="E18932" t="str">
            <v>Khang</v>
          </cell>
          <cell r="F18932" t="e">
            <v>#N/A</v>
          </cell>
          <cell r="G18932" t="str">
            <v>K22TPM</v>
          </cell>
        </row>
        <row r="18933">
          <cell r="C18933">
            <v>2221129578</v>
          </cell>
          <cell r="D18933" t="str">
            <v>Trần Văn Trung</v>
          </cell>
          <cell r="E18933" t="str">
            <v>Hải</v>
          </cell>
          <cell r="F18933" t="e">
            <v>#N/A</v>
          </cell>
          <cell r="G18933" t="str">
            <v>K22TPM</v>
          </cell>
        </row>
        <row r="18934">
          <cell r="C18934">
            <v>2121614352</v>
          </cell>
          <cell r="D18934" t="str">
            <v>Trần Huỳnh</v>
          </cell>
          <cell r="E18934" t="str">
            <v>Tâm</v>
          </cell>
          <cell r="F18934" t="str">
            <v>22/01/1996</v>
          </cell>
          <cell r="G18934" t="str">
            <v>K22TPM</v>
          </cell>
        </row>
        <row r="18935">
          <cell r="C18935">
            <v>2221123563</v>
          </cell>
          <cell r="D18935" t="str">
            <v>Hồ Đình</v>
          </cell>
          <cell r="E18935" t="str">
            <v>Hiếu</v>
          </cell>
          <cell r="F18935" t="e">
            <v>#N/A</v>
          </cell>
          <cell r="G18935" t="str">
            <v>K22TPM</v>
          </cell>
        </row>
        <row r="18936">
          <cell r="C18936">
            <v>2221123540</v>
          </cell>
          <cell r="D18936" t="str">
            <v>Nguyễn Minh</v>
          </cell>
          <cell r="E18936" t="str">
            <v>Thắng</v>
          </cell>
          <cell r="F18936" t="e">
            <v>#N/A</v>
          </cell>
          <cell r="G18936" t="str">
            <v>K22TPM</v>
          </cell>
        </row>
        <row r="18937">
          <cell r="C18937">
            <v>2221128458</v>
          </cell>
          <cell r="D18937" t="str">
            <v>Nguyễn Văn</v>
          </cell>
          <cell r="E18937" t="str">
            <v>Huy</v>
          </cell>
          <cell r="F18937" t="e">
            <v>#N/A</v>
          </cell>
          <cell r="G18937" t="str">
            <v>K22TPM</v>
          </cell>
        </row>
        <row r="18938">
          <cell r="C18938">
            <v>2221129481</v>
          </cell>
          <cell r="D18938" t="str">
            <v>Nguyễn Mạnh</v>
          </cell>
          <cell r="E18938" t="str">
            <v>Trí</v>
          </cell>
          <cell r="F18938" t="e">
            <v>#N/A</v>
          </cell>
          <cell r="G18938" t="str">
            <v>K22TPM</v>
          </cell>
        </row>
        <row r="18939">
          <cell r="C18939">
            <v>2221123694</v>
          </cell>
          <cell r="D18939" t="str">
            <v>Trần Xuân</v>
          </cell>
          <cell r="E18939" t="str">
            <v>Nam</v>
          </cell>
          <cell r="F18939" t="e">
            <v>#N/A</v>
          </cell>
          <cell r="G18939" t="str">
            <v>K22TPM</v>
          </cell>
        </row>
        <row r="18940">
          <cell r="C18940">
            <v>2221125705</v>
          </cell>
          <cell r="D18940" t="str">
            <v>Võ Tấn</v>
          </cell>
          <cell r="E18940" t="str">
            <v>Tài</v>
          </cell>
          <cell r="F18940" t="e">
            <v>#N/A</v>
          </cell>
          <cell r="G18940" t="str">
            <v>K22TPM</v>
          </cell>
        </row>
        <row r="18941">
          <cell r="C18941">
            <v>2221128618</v>
          </cell>
          <cell r="D18941" t="str">
            <v>Lê Văn</v>
          </cell>
          <cell r="E18941" t="str">
            <v>Trung</v>
          </cell>
          <cell r="F18941" t="e">
            <v>#N/A</v>
          </cell>
          <cell r="G18941" t="str">
            <v>K22TPM</v>
          </cell>
        </row>
        <row r="18942">
          <cell r="C18942">
            <v>2221125589</v>
          </cell>
          <cell r="D18942" t="str">
            <v>Trần Công</v>
          </cell>
          <cell r="E18942" t="str">
            <v>Chánh</v>
          </cell>
          <cell r="F18942" t="e">
            <v>#N/A</v>
          </cell>
          <cell r="G18942" t="str">
            <v>K22TPM</v>
          </cell>
        </row>
        <row r="18943">
          <cell r="C18943">
            <v>2121118277</v>
          </cell>
          <cell r="D18943" t="str">
            <v>Lê Công</v>
          </cell>
          <cell r="E18943" t="str">
            <v>Lộc</v>
          </cell>
          <cell r="F18943" t="str">
            <v>23/05/1997</v>
          </cell>
          <cell r="G18943" t="str">
            <v>K22TPM</v>
          </cell>
        </row>
        <row r="18944">
          <cell r="C18944">
            <v>2121119777</v>
          </cell>
          <cell r="D18944" t="str">
            <v>Trương Vĩnh</v>
          </cell>
          <cell r="E18944" t="str">
            <v>Lộc</v>
          </cell>
          <cell r="F18944" t="str">
            <v>27/10/1997</v>
          </cell>
          <cell r="G18944" t="str">
            <v>K22TPM</v>
          </cell>
        </row>
        <row r="18945">
          <cell r="C18945">
            <v>2221149561</v>
          </cell>
          <cell r="D18945" t="str">
            <v>Hoàng Minh</v>
          </cell>
          <cell r="E18945" t="str">
            <v>Sang</v>
          </cell>
          <cell r="F18945" t="e">
            <v>#N/A</v>
          </cell>
          <cell r="G18945" t="str">
            <v>K22TTT</v>
          </cell>
        </row>
        <row r="18946">
          <cell r="C18946">
            <v>2221634910</v>
          </cell>
          <cell r="D18946" t="str">
            <v>Bùi Đức Trung</v>
          </cell>
          <cell r="E18946" t="str">
            <v>Quân</v>
          </cell>
          <cell r="F18946" t="e">
            <v>#N/A</v>
          </cell>
          <cell r="G18946" t="str">
            <v>K22TTT</v>
          </cell>
        </row>
        <row r="18947">
          <cell r="C18947">
            <v>2221149199</v>
          </cell>
          <cell r="D18947" t="str">
            <v>Lê Thành</v>
          </cell>
          <cell r="E18947" t="str">
            <v>Trác</v>
          </cell>
          <cell r="F18947" t="e">
            <v>#N/A</v>
          </cell>
          <cell r="G18947" t="str">
            <v>K22TTT</v>
          </cell>
        </row>
        <row r="18948">
          <cell r="C18948">
            <v>2221145203</v>
          </cell>
          <cell r="D18948" t="str">
            <v>Lê Hữu</v>
          </cell>
          <cell r="E18948" t="str">
            <v>Trà</v>
          </cell>
          <cell r="F18948" t="e">
            <v>#N/A</v>
          </cell>
          <cell r="G18948" t="str">
            <v>K22TTT</v>
          </cell>
        </row>
        <row r="18949">
          <cell r="C18949">
            <v>2221115553</v>
          </cell>
          <cell r="D18949" t="str">
            <v>Phạm Văn</v>
          </cell>
          <cell r="E18949" t="str">
            <v>Quyền</v>
          </cell>
          <cell r="F18949" t="e">
            <v>#N/A</v>
          </cell>
          <cell r="G18949" t="str">
            <v>K22TTT</v>
          </cell>
        </row>
        <row r="18950">
          <cell r="C18950">
            <v>2221149183</v>
          </cell>
          <cell r="D18950" t="str">
            <v>Đỗ Phú</v>
          </cell>
          <cell r="E18950" t="str">
            <v>Nhuận</v>
          </cell>
          <cell r="F18950" t="e">
            <v>#N/A</v>
          </cell>
          <cell r="G18950" t="str">
            <v>K22TTT</v>
          </cell>
        </row>
        <row r="18951">
          <cell r="C18951">
            <v>2220145197</v>
          </cell>
          <cell r="D18951" t="str">
            <v>Trần Thị</v>
          </cell>
          <cell r="E18951" t="str">
            <v>Hương</v>
          </cell>
          <cell r="F18951" t="e">
            <v>#N/A</v>
          </cell>
          <cell r="G18951" t="str">
            <v>K22TTT</v>
          </cell>
        </row>
        <row r="18952">
          <cell r="C18952">
            <v>2221724240</v>
          </cell>
          <cell r="D18952" t="str">
            <v>Hồ Sỹ</v>
          </cell>
          <cell r="E18952" t="str">
            <v>Luân</v>
          </cell>
          <cell r="F18952" t="e">
            <v>#N/A</v>
          </cell>
          <cell r="G18952" t="str">
            <v>K22TTT</v>
          </cell>
        </row>
        <row r="18953">
          <cell r="C18953">
            <v>2221145205</v>
          </cell>
          <cell r="D18953" t="str">
            <v>Đào Duy</v>
          </cell>
          <cell r="E18953" t="str">
            <v>Tùng</v>
          </cell>
          <cell r="F18953" t="e">
            <v>#N/A</v>
          </cell>
          <cell r="G18953" t="str">
            <v>K22TTT</v>
          </cell>
        </row>
        <row r="18954">
          <cell r="C18954">
            <v>2220148390</v>
          </cell>
          <cell r="D18954" t="str">
            <v>Đỗ Thị Minh</v>
          </cell>
          <cell r="E18954" t="str">
            <v>Thư</v>
          </cell>
          <cell r="F18954" t="e">
            <v>#N/A</v>
          </cell>
          <cell r="G18954" t="str">
            <v>K22TTT</v>
          </cell>
        </row>
        <row r="18955">
          <cell r="C18955">
            <v>2220148724</v>
          </cell>
          <cell r="D18955" t="str">
            <v>Trần Thị Thanh</v>
          </cell>
          <cell r="E18955" t="str">
            <v>Vân</v>
          </cell>
          <cell r="F18955" t="e">
            <v>#N/A</v>
          </cell>
          <cell r="G18955" t="str">
            <v>K22TTT</v>
          </cell>
        </row>
        <row r="18956">
          <cell r="C18956">
            <v>2221145200</v>
          </cell>
          <cell r="D18956" t="str">
            <v>Nguyễn Hữu</v>
          </cell>
          <cell r="E18956" t="str">
            <v>Sơn</v>
          </cell>
          <cell r="F18956" t="e">
            <v>#N/A</v>
          </cell>
          <cell r="G18956" t="str">
            <v>K22TTT</v>
          </cell>
        </row>
        <row r="18957">
          <cell r="C18957">
            <v>2220145201</v>
          </cell>
          <cell r="D18957" t="str">
            <v>Đồng Thị</v>
          </cell>
          <cell r="E18957" t="str">
            <v>Thanh</v>
          </cell>
          <cell r="F18957" t="e">
            <v>#N/A</v>
          </cell>
          <cell r="G18957" t="str">
            <v>K22TTT</v>
          </cell>
        </row>
        <row r="18958">
          <cell r="C18958">
            <v>2121143906</v>
          </cell>
          <cell r="D18958" t="str">
            <v>Phạm Ngọc Khánh</v>
          </cell>
          <cell r="E18958" t="str">
            <v>Hoàng</v>
          </cell>
          <cell r="F18958" t="str">
            <v>23/01/1995</v>
          </cell>
          <cell r="G18958" t="str">
            <v>K22TTT</v>
          </cell>
        </row>
        <row r="18959">
          <cell r="C18959">
            <v>2021335181</v>
          </cell>
          <cell r="D18959" t="str">
            <v>Võ Văn</v>
          </cell>
          <cell r="E18959" t="str">
            <v>Dũng</v>
          </cell>
          <cell r="F18959" t="str">
            <v>08/05/1995</v>
          </cell>
          <cell r="G18959" t="str">
            <v>K22VBC</v>
          </cell>
        </row>
        <row r="18960">
          <cell r="C18960">
            <v>2221227831</v>
          </cell>
          <cell r="D18960" t="str">
            <v>Trần Quốc</v>
          </cell>
          <cell r="E18960" t="str">
            <v>Triệu</v>
          </cell>
          <cell r="F18960" t="e">
            <v>#N/A</v>
          </cell>
          <cell r="G18960" t="str">
            <v>K22VBC</v>
          </cell>
        </row>
        <row r="18961">
          <cell r="C18961">
            <v>2220337987</v>
          </cell>
          <cell r="D18961" t="str">
            <v>Lê Hoàng Gia</v>
          </cell>
          <cell r="E18961" t="str">
            <v>Linh</v>
          </cell>
          <cell r="F18961" t="e">
            <v>#N/A</v>
          </cell>
          <cell r="G18961" t="str">
            <v>K22VBC</v>
          </cell>
        </row>
        <row r="18962">
          <cell r="C18962">
            <v>2220337992</v>
          </cell>
          <cell r="D18962" t="str">
            <v>Nguyễn Thị Quỳnh</v>
          </cell>
          <cell r="E18962" t="str">
            <v>Nhi</v>
          </cell>
          <cell r="F18962" t="e">
            <v>#N/A</v>
          </cell>
          <cell r="G18962" t="str">
            <v>K22VBC</v>
          </cell>
        </row>
        <row r="18963">
          <cell r="C18963">
            <v>2220337977</v>
          </cell>
          <cell r="D18963" t="str">
            <v>Huỳnh Thị Mỹ</v>
          </cell>
          <cell r="E18963" t="str">
            <v>Dung</v>
          </cell>
          <cell r="F18963" t="e">
            <v>#N/A</v>
          </cell>
          <cell r="G18963" t="str">
            <v>K22VBC</v>
          </cell>
        </row>
        <row r="18964">
          <cell r="C18964">
            <v>2220337989</v>
          </cell>
          <cell r="D18964" t="str">
            <v>Lê Thị Thảo</v>
          </cell>
          <cell r="E18964" t="str">
            <v>Nguyên</v>
          </cell>
          <cell r="F18964" t="e">
            <v>#N/A</v>
          </cell>
          <cell r="G18964" t="str">
            <v>K22VBC</v>
          </cell>
        </row>
        <row r="18965">
          <cell r="C18965">
            <v>2220337993</v>
          </cell>
          <cell r="D18965" t="str">
            <v>Nguyễn Thị Hồng</v>
          </cell>
          <cell r="E18965" t="str">
            <v>Thắm</v>
          </cell>
          <cell r="F18965" t="e">
            <v>#N/A</v>
          </cell>
          <cell r="G18965" t="str">
            <v>K22VBC</v>
          </cell>
        </row>
        <row r="18966">
          <cell r="C18966">
            <v>2220339446</v>
          </cell>
          <cell r="D18966" t="str">
            <v>Nguyễn Gia</v>
          </cell>
          <cell r="E18966" t="str">
            <v>Hân</v>
          </cell>
          <cell r="F18966" t="e">
            <v>#N/A</v>
          </cell>
          <cell r="G18966" t="str">
            <v>K22VBC</v>
          </cell>
        </row>
        <row r="18967">
          <cell r="C18967">
            <v>2220337995</v>
          </cell>
          <cell r="D18967" t="str">
            <v>Đặng Thị Phương</v>
          </cell>
          <cell r="E18967" t="str">
            <v>Thảo</v>
          </cell>
          <cell r="F18967" t="e">
            <v>#N/A</v>
          </cell>
          <cell r="G18967" t="str">
            <v>K22VBC</v>
          </cell>
        </row>
        <row r="18968">
          <cell r="C18968">
            <v>2220337975</v>
          </cell>
          <cell r="D18968" t="str">
            <v>Lâm Ngọc Minh</v>
          </cell>
          <cell r="E18968" t="str">
            <v>Châu</v>
          </cell>
          <cell r="F18968" t="e">
            <v>#N/A</v>
          </cell>
          <cell r="G18968" t="str">
            <v>K22VBC</v>
          </cell>
        </row>
        <row r="18969">
          <cell r="C18969">
            <v>2220337997</v>
          </cell>
          <cell r="D18969" t="str">
            <v>Nguyễn Thị</v>
          </cell>
          <cell r="E18969" t="str">
            <v>Thảo</v>
          </cell>
          <cell r="F18969" t="e">
            <v>#N/A</v>
          </cell>
          <cell r="G18969" t="str">
            <v>K22VBC</v>
          </cell>
        </row>
        <row r="18970">
          <cell r="C18970">
            <v>2220337980</v>
          </cell>
          <cell r="D18970" t="str">
            <v>Hà Thị</v>
          </cell>
          <cell r="E18970" t="str">
            <v>Hòa</v>
          </cell>
          <cell r="F18970" t="e">
            <v>#N/A</v>
          </cell>
          <cell r="G18970" t="str">
            <v>K22VBC</v>
          </cell>
        </row>
        <row r="18971">
          <cell r="C18971">
            <v>2221337984</v>
          </cell>
          <cell r="D18971" t="str">
            <v>Võ Thái</v>
          </cell>
          <cell r="E18971" t="str">
            <v>Lâm</v>
          </cell>
          <cell r="F18971" t="e">
            <v>#N/A</v>
          </cell>
          <cell r="G18971" t="str">
            <v>K22VBC</v>
          </cell>
        </row>
        <row r="18972">
          <cell r="C18972">
            <v>2220337996</v>
          </cell>
          <cell r="D18972" t="str">
            <v>Phạm Thị Phương</v>
          </cell>
          <cell r="E18972" t="str">
            <v>Thảo</v>
          </cell>
          <cell r="F18972" t="e">
            <v>#N/A</v>
          </cell>
          <cell r="G18972" t="str">
            <v>K22VBC</v>
          </cell>
        </row>
        <row r="18973">
          <cell r="C18973">
            <v>2220334588</v>
          </cell>
          <cell r="D18973" t="str">
            <v>Nguyễn Vy Ngọc</v>
          </cell>
          <cell r="E18973" t="str">
            <v>Trúc</v>
          </cell>
          <cell r="F18973" t="e">
            <v>#N/A</v>
          </cell>
          <cell r="G18973" t="str">
            <v>K22VBC</v>
          </cell>
        </row>
        <row r="18974">
          <cell r="C18974">
            <v>2220866008</v>
          </cell>
          <cell r="D18974" t="str">
            <v>Lê Hồng Bảo</v>
          </cell>
          <cell r="E18974" t="str">
            <v>Ngọc</v>
          </cell>
          <cell r="F18974" t="e">
            <v>#N/A</v>
          </cell>
          <cell r="G18974" t="str">
            <v>K22VBC</v>
          </cell>
        </row>
        <row r="18975">
          <cell r="C18975">
            <v>2220338119</v>
          </cell>
          <cell r="D18975" t="str">
            <v>Nguyễn Võ Đức</v>
          </cell>
          <cell r="E18975" t="str">
            <v>Duyên</v>
          </cell>
          <cell r="F18975" t="e">
            <v>#N/A</v>
          </cell>
          <cell r="G18975" t="str">
            <v>K22VBC</v>
          </cell>
        </row>
        <row r="18976">
          <cell r="C18976">
            <v>2220338868</v>
          </cell>
          <cell r="D18976" t="str">
            <v>Phan Thị</v>
          </cell>
          <cell r="E18976" t="str">
            <v>Nhi</v>
          </cell>
          <cell r="F18976" t="e">
            <v>#N/A</v>
          </cell>
          <cell r="G18976" t="str">
            <v>K22VBC</v>
          </cell>
        </row>
        <row r="18977">
          <cell r="C18977">
            <v>2221334586</v>
          </cell>
          <cell r="D18977" t="str">
            <v>Nguyễn Văn</v>
          </cell>
          <cell r="E18977" t="str">
            <v>Chiến</v>
          </cell>
          <cell r="F18977" t="e">
            <v>#N/A</v>
          </cell>
          <cell r="G18977" t="str">
            <v>K22VBC</v>
          </cell>
        </row>
        <row r="18978">
          <cell r="C18978">
            <v>2220334594</v>
          </cell>
          <cell r="D18978" t="str">
            <v>Trương Thị Cẩm</v>
          </cell>
          <cell r="E18978" t="str">
            <v>Tiến</v>
          </cell>
          <cell r="F18978" t="e">
            <v>#N/A</v>
          </cell>
          <cell r="G18978" t="str">
            <v>K22VBC</v>
          </cell>
        </row>
        <row r="18979">
          <cell r="C18979">
            <v>2221338001</v>
          </cell>
          <cell r="D18979" t="str">
            <v>Hoàng Xuân</v>
          </cell>
          <cell r="E18979" t="str">
            <v>Trung</v>
          </cell>
          <cell r="F18979" t="e">
            <v>#N/A</v>
          </cell>
          <cell r="G18979" t="str">
            <v>K22VBC</v>
          </cell>
        </row>
        <row r="18980">
          <cell r="C18980">
            <v>2221338822</v>
          </cell>
          <cell r="D18980" t="str">
            <v>Nguyễn Văn Minh</v>
          </cell>
          <cell r="E18980" t="str">
            <v>Khoa</v>
          </cell>
          <cell r="F18980" t="e">
            <v>#N/A</v>
          </cell>
          <cell r="G18980" t="str">
            <v>K22VBC</v>
          </cell>
        </row>
        <row r="18981">
          <cell r="C18981">
            <v>2221334589</v>
          </cell>
          <cell r="D18981" t="str">
            <v>Ngô Thanh</v>
          </cell>
          <cell r="E18981" t="str">
            <v>Tùng</v>
          </cell>
          <cell r="F18981" t="e">
            <v>#N/A</v>
          </cell>
          <cell r="G18981" t="str">
            <v>K22VBC</v>
          </cell>
        </row>
        <row r="18982">
          <cell r="C18982">
            <v>2221339239</v>
          </cell>
          <cell r="D18982" t="str">
            <v>Lê Hoàng</v>
          </cell>
          <cell r="E18982" t="str">
            <v>Hiệp</v>
          </cell>
          <cell r="F18982" t="e">
            <v>#N/A</v>
          </cell>
          <cell r="G18982" t="str">
            <v>K22VBC</v>
          </cell>
        </row>
        <row r="18983">
          <cell r="C18983">
            <v>2220337978</v>
          </cell>
          <cell r="D18983" t="str">
            <v>Nguyễn Thị Mỹ</v>
          </cell>
          <cell r="E18983" t="str">
            <v>Dung</v>
          </cell>
          <cell r="F18983" t="e">
            <v>#N/A</v>
          </cell>
          <cell r="G18983" t="str">
            <v>K22VBC</v>
          </cell>
        </row>
        <row r="18984">
          <cell r="C18984">
            <v>2220337972</v>
          </cell>
          <cell r="D18984" t="str">
            <v>Nguyễn Thị Ngọc</v>
          </cell>
          <cell r="E18984" t="str">
            <v>Anh</v>
          </cell>
          <cell r="F18984" t="e">
            <v>#N/A</v>
          </cell>
          <cell r="G18984" t="str">
            <v>K22VBC</v>
          </cell>
        </row>
        <row r="18985">
          <cell r="C18985">
            <v>2211344775</v>
          </cell>
          <cell r="D18985" t="str">
            <v>Trần Khắc</v>
          </cell>
          <cell r="E18985" t="str">
            <v>Đoàn</v>
          </cell>
          <cell r="F18985" t="e">
            <v>#N/A</v>
          </cell>
          <cell r="G18985" t="str">
            <v>K22VCD</v>
          </cell>
        </row>
        <row r="18986">
          <cell r="C18986">
            <v>2211344774</v>
          </cell>
          <cell r="D18986" t="str">
            <v>Nguyễn Hữu</v>
          </cell>
          <cell r="E18986" t="str">
            <v>Đạt</v>
          </cell>
          <cell r="F18986" t="e">
            <v>#N/A</v>
          </cell>
          <cell r="G18986" t="str">
            <v>K22VCD</v>
          </cell>
        </row>
        <row r="18987">
          <cell r="C18987">
            <v>2210342532</v>
          </cell>
          <cell r="D18987" t="str">
            <v>Nguyễn Thị Ánh</v>
          </cell>
          <cell r="E18987" t="str">
            <v>Nguyệt</v>
          </cell>
          <cell r="F18987" t="e">
            <v>#N/A</v>
          </cell>
          <cell r="G18987" t="str">
            <v>K22VCD</v>
          </cell>
        </row>
        <row r="18988">
          <cell r="C18988">
            <v>2220344598</v>
          </cell>
          <cell r="D18988" t="str">
            <v>Trần Thùy</v>
          </cell>
          <cell r="E18988" t="str">
            <v>Trang</v>
          </cell>
          <cell r="F18988" t="e">
            <v>#N/A</v>
          </cell>
          <cell r="G18988" t="str">
            <v>K22VHD</v>
          </cell>
        </row>
        <row r="18989">
          <cell r="C18989">
            <v>2220237917</v>
          </cell>
          <cell r="D18989" t="str">
            <v>Đặng Thị Tường</v>
          </cell>
          <cell r="E18989" t="str">
            <v>Vy</v>
          </cell>
          <cell r="F18989" t="e">
            <v>#N/A</v>
          </cell>
          <cell r="G18989" t="str">
            <v>K22VHD</v>
          </cell>
        </row>
        <row r="18990">
          <cell r="C18990">
            <v>2220348166</v>
          </cell>
          <cell r="D18990" t="str">
            <v>Võ Thị Thanh</v>
          </cell>
          <cell r="E18990" t="str">
            <v>Huyền</v>
          </cell>
          <cell r="F18990" t="e">
            <v>#N/A</v>
          </cell>
          <cell r="G18990" t="str">
            <v>K22VHD</v>
          </cell>
        </row>
        <row r="18991">
          <cell r="C18991">
            <v>2220714102</v>
          </cell>
          <cell r="D18991" t="str">
            <v>Đoàn Thị Ngọc</v>
          </cell>
          <cell r="E18991" t="str">
            <v>Ngà</v>
          </cell>
          <cell r="F18991" t="e">
            <v>#N/A</v>
          </cell>
          <cell r="G18991" t="str">
            <v>K22VHD</v>
          </cell>
        </row>
        <row r="18992">
          <cell r="C18992">
            <v>2220716604</v>
          </cell>
          <cell r="D18992" t="str">
            <v>Phan Vũ Quỳnh</v>
          </cell>
          <cell r="E18992" t="str">
            <v>Châu</v>
          </cell>
          <cell r="F18992" t="e">
            <v>#N/A</v>
          </cell>
          <cell r="G18992" t="str">
            <v>K22VHD</v>
          </cell>
        </row>
        <row r="18993">
          <cell r="C18993">
            <v>2220328571</v>
          </cell>
          <cell r="D18993" t="str">
            <v>Hồ Thị Mỹ</v>
          </cell>
          <cell r="E18993" t="str">
            <v>Hiền</v>
          </cell>
          <cell r="F18993" t="e">
            <v>#N/A</v>
          </cell>
          <cell r="G18993" t="str">
            <v>K22VHD</v>
          </cell>
        </row>
        <row r="18994">
          <cell r="C18994">
            <v>2120713574</v>
          </cell>
          <cell r="D18994" t="str">
            <v>Nguyễn Thanh Mỹ</v>
          </cell>
          <cell r="E18994" t="str">
            <v>Phương</v>
          </cell>
          <cell r="F18994" t="str">
            <v>28/09/1997</v>
          </cell>
          <cell r="G18994" t="str">
            <v>K22VHD</v>
          </cell>
        </row>
        <row r="18995">
          <cell r="C18995">
            <v>2220724281</v>
          </cell>
          <cell r="D18995" t="str">
            <v>Phạm Thị Quỳnh</v>
          </cell>
          <cell r="E18995" t="str">
            <v>Như</v>
          </cell>
          <cell r="F18995" t="e">
            <v>#N/A</v>
          </cell>
          <cell r="G18995" t="str">
            <v>K22VHD</v>
          </cell>
        </row>
        <row r="18996">
          <cell r="C18996">
            <v>2221348032</v>
          </cell>
          <cell r="D18996" t="str">
            <v xml:space="preserve">Huỳnh </v>
          </cell>
          <cell r="E18996" t="str">
            <v>Tới</v>
          </cell>
          <cell r="F18996" t="e">
            <v>#N/A</v>
          </cell>
          <cell r="G18996" t="str">
            <v>K22VHD</v>
          </cell>
        </row>
        <row r="18997">
          <cell r="C18997">
            <v>2220348690</v>
          </cell>
          <cell r="D18997" t="str">
            <v>Lê Hoàng</v>
          </cell>
          <cell r="E18997" t="str">
            <v>Lan</v>
          </cell>
          <cell r="F18997" t="e">
            <v>#N/A</v>
          </cell>
          <cell r="G18997" t="str">
            <v>K22VHD</v>
          </cell>
        </row>
        <row r="18998">
          <cell r="C18998">
            <v>2220512751</v>
          </cell>
          <cell r="D18998" t="str">
            <v>Dương Thị Bắc</v>
          </cell>
          <cell r="E18998" t="str">
            <v>Phương</v>
          </cell>
          <cell r="F18998" t="e">
            <v>#N/A</v>
          </cell>
          <cell r="G18998" t="str">
            <v>K22VHD</v>
          </cell>
        </row>
        <row r="18999">
          <cell r="C18999">
            <v>2220265450</v>
          </cell>
          <cell r="D18999" t="str">
            <v>Lê Huyền</v>
          </cell>
          <cell r="E18999" t="str">
            <v>Trang</v>
          </cell>
          <cell r="F18999" t="e">
            <v>#N/A</v>
          </cell>
          <cell r="G18999" t="str">
            <v>K22VHD</v>
          </cell>
        </row>
        <row r="19000">
          <cell r="C19000">
            <v>2220348971</v>
          </cell>
          <cell r="D19000" t="str">
            <v>Lê Thị Ái</v>
          </cell>
          <cell r="E19000" t="str">
            <v>Nhị</v>
          </cell>
          <cell r="F19000" t="e">
            <v>#N/A</v>
          </cell>
          <cell r="G19000" t="str">
            <v>K22VHD</v>
          </cell>
        </row>
        <row r="19001">
          <cell r="C19001">
            <v>2220344597</v>
          </cell>
          <cell r="D19001" t="str">
            <v>Khổng Kỳ</v>
          </cell>
          <cell r="E19001" t="str">
            <v>Duyên</v>
          </cell>
          <cell r="F19001" t="e">
            <v>#N/A</v>
          </cell>
          <cell r="G19001" t="str">
            <v>K22VHD</v>
          </cell>
        </row>
        <row r="19002">
          <cell r="C19002">
            <v>2220348006</v>
          </cell>
          <cell r="D19002" t="str">
            <v>Lê Thùy</v>
          </cell>
          <cell r="E19002" t="str">
            <v>Duyên</v>
          </cell>
          <cell r="F19002" t="e">
            <v>#N/A</v>
          </cell>
          <cell r="G19002" t="str">
            <v>K22VHD</v>
          </cell>
        </row>
        <row r="19003">
          <cell r="C19003">
            <v>2220348023</v>
          </cell>
          <cell r="D19003" t="str">
            <v>Nguyễn Thị Thanh</v>
          </cell>
          <cell r="E19003" t="str">
            <v>Thanh</v>
          </cell>
          <cell r="F19003" t="e">
            <v>#N/A</v>
          </cell>
          <cell r="G19003" t="str">
            <v>K22VHD</v>
          </cell>
        </row>
        <row r="19004">
          <cell r="C19004">
            <v>2221348036</v>
          </cell>
          <cell r="D19004" t="str">
            <v>Trần Anh</v>
          </cell>
          <cell r="E19004" t="str">
            <v>Tuấn</v>
          </cell>
          <cell r="F19004" t="e">
            <v>#N/A</v>
          </cell>
          <cell r="G19004" t="str">
            <v>K22VHD</v>
          </cell>
        </row>
        <row r="19005">
          <cell r="C19005">
            <v>2220727416</v>
          </cell>
          <cell r="D19005" t="str">
            <v>Chế Thị Phương</v>
          </cell>
          <cell r="E19005" t="str">
            <v>Trinh</v>
          </cell>
          <cell r="F19005" t="e">
            <v>#N/A</v>
          </cell>
          <cell r="G19005" t="str">
            <v>K22VHD</v>
          </cell>
        </row>
        <row r="19006">
          <cell r="C19006">
            <v>2220717040</v>
          </cell>
          <cell r="D19006" t="str">
            <v>Phạm Lê Thương</v>
          </cell>
          <cell r="E19006" t="str">
            <v>Thương</v>
          </cell>
          <cell r="F19006" t="e">
            <v>#N/A</v>
          </cell>
          <cell r="G19006" t="str">
            <v>K22VHD</v>
          </cell>
        </row>
        <row r="19007">
          <cell r="C19007">
            <v>2220727350</v>
          </cell>
          <cell r="D19007" t="str">
            <v>Phạm Thị Yến</v>
          </cell>
          <cell r="E19007" t="str">
            <v>Nhi</v>
          </cell>
          <cell r="F19007" t="e">
            <v>#N/A</v>
          </cell>
          <cell r="G19007" t="str">
            <v>K22VHD</v>
          </cell>
        </row>
        <row r="19008">
          <cell r="C19008">
            <v>2220716626</v>
          </cell>
          <cell r="D19008" t="str">
            <v>Võ Thị Kiều</v>
          </cell>
          <cell r="E19008" t="str">
            <v>Diễm</v>
          </cell>
          <cell r="F19008" t="e">
            <v>#N/A</v>
          </cell>
          <cell r="G19008" t="str">
            <v>K22VHD</v>
          </cell>
        </row>
        <row r="19009">
          <cell r="C19009">
            <v>2220716822</v>
          </cell>
          <cell r="D19009" t="str">
            <v>Nguyễn Thị Tuyết</v>
          </cell>
          <cell r="E19009" t="str">
            <v>Loan</v>
          </cell>
          <cell r="F19009" t="e">
            <v>#N/A</v>
          </cell>
          <cell r="G19009" t="str">
            <v>K22VHD</v>
          </cell>
        </row>
        <row r="19010">
          <cell r="C19010">
            <v>2220268754</v>
          </cell>
          <cell r="D19010" t="str">
            <v>Nguyễn Thị Mỹ</v>
          </cell>
          <cell r="E19010" t="str">
            <v>Kiều</v>
          </cell>
          <cell r="F19010" t="e">
            <v>#N/A</v>
          </cell>
          <cell r="G19010" t="str">
            <v>K22VHD</v>
          </cell>
        </row>
        <row r="19011">
          <cell r="C19011">
            <v>2221348030</v>
          </cell>
          <cell r="D19011" t="str">
            <v>Trần Thanh</v>
          </cell>
          <cell r="E19011" t="str">
            <v>Tin</v>
          </cell>
          <cell r="F19011" t="e">
            <v>#N/A</v>
          </cell>
          <cell r="G19011" t="str">
            <v>K22VHD</v>
          </cell>
        </row>
        <row r="19012">
          <cell r="C19012">
            <v>2220349360</v>
          </cell>
          <cell r="D19012" t="str">
            <v>Trần Thị Quỳnh</v>
          </cell>
          <cell r="E19012" t="str">
            <v>Trang</v>
          </cell>
          <cell r="F19012" t="e">
            <v>#N/A</v>
          </cell>
          <cell r="G19012" t="str">
            <v>K22VHD</v>
          </cell>
        </row>
        <row r="19013">
          <cell r="C19013">
            <v>2220349366</v>
          </cell>
          <cell r="D19013" t="str">
            <v>Tràn Thị Ý</v>
          </cell>
          <cell r="E19013" t="str">
            <v>Nhi</v>
          </cell>
          <cell r="F19013" t="e">
            <v>#N/A</v>
          </cell>
          <cell r="G19013" t="str">
            <v>K22VHD</v>
          </cell>
        </row>
        <row r="19014">
          <cell r="C19014">
            <v>2220348320</v>
          </cell>
          <cell r="D19014" t="str">
            <v>Võ Huỳnh Hương</v>
          </cell>
          <cell r="E19014" t="str">
            <v>Mai</v>
          </cell>
          <cell r="F19014" t="e">
            <v>#N/A</v>
          </cell>
          <cell r="G19014" t="str">
            <v>K22VHD</v>
          </cell>
        </row>
        <row r="19015">
          <cell r="C19015">
            <v>2220348029</v>
          </cell>
          <cell r="D19015" t="str">
            <v>Nguyễn Thanh Quỳnh</v>
          </cell>
          <cell r="E19015" t="str">
            <v>Tiên</v>
          </cell>
          <cell r="F19015" t="e">
            <v>#N/A</v>
          </cell>
          <cell r="G19015" t="str">
            <v>K22VHD</v>
          </cell>
        </row>
        <row r="19016">
          <cell r="C19016">
            <v>2220717137</v>
          </cell>
          <cell r="D19016" t="str">
            <v>Ngô Phương</v>
          </cell>
          <cell r="E19016" t="str">
            <v>Uyên</v>
          </cell>
          <cell r="F19016" t="e">
            <v>#N/A</v>
          </cell>
          <cell r="G19016" t="str">
            <v>K22VHD</v>
          </cell>
        </row>
        <row r="19017">
          <cell r="C19017">
            <v>2220718129</v>
          </cell>
          <cell r="D19017" t="str">
            <v>Trần Khánh</v>
          </cell>
          <cell r="E19017" t="str">
            <v>Linh</v>
          </cell>
          <cell r="F19017" t="e">
            <v>#N/A</v>
          </cell>
          <cell r="G19017" t="str">
            <v>K22VHD</v>
          </cell>
        </row>
        <row r="19018">
          <cell r="C19018">
            <v>2020340978</v>
          </cell>
          <cell r="D19018" t="str">
            <v>Lê Thị Cẩm</v>
          </cell>
          <cell r="E19018" t="str">
            <v>Vy</v>
          </cell>
          <cell r="F19018">
            <v>35221</v>
          </cell>
          <cell r="G19018" t="str">
            <v>K22VHD</v>
          </cell>
        </row>
        <row r="19019">
          <cell r="C19019">
            <v>2120868614</v>
          </cell>
          <cell r="D19019" t="str">
            <v>Lê Thị Ci</v>
          </cell>
          <cell r="E19019" t="str">
            <v>Mi</v>
          </cell>
          <cell r="F19019" t="str">
            <v>21/12/1996</v>
          </cell>
          <cell r="G19019" t="str">
            <v>K22VLK</v>
          </cell>
        </row>
        <row r="19020">
          <cell r="C19020">
            <v>2220863781</v>
          </cell>
          <cell r="D19020" t="str">
            <v>Hồ Thị Thủy</v>
          </cell>
          <cell r="E19020" t="str">
            <v>Tiên</v>
          </cell>
          <cell r="F19020" t="e">
            <v>#N/A</v>
          </cell>
          <cell r="G19020" t="str">
            <v>K22VLK</v>
          </cell>
        </row>
        <row r="19021">
          <cell r="C19021">
            <v>2221865952</v>
          </cell>
          <cell r="D19021" t="str">
            <v>Mai Quốc</v>
          </cell>
          <cell r="E19021" t="str">
            <v>Khánh</v>
          </cell>
          <cell r="F19021" t="e">
            <v>#N/A</v>
          </cell>
          <cell r="G19021" t="str">
            <v>K22VLK</v>
          </cell>
        </row>
        <row r="19022">
          <cell r="C19022">
            <v>2220865982</v>
          </cell>
          <cell r="D19022" t="str">
            <v>Đỗ Thị Phương</v>
          </cell>
          <cell r="E19022" t="str">
            <v>Mai</v>
          </cell>
          <cell r="F19022" t="e">
            <v>#N/A</v>
          </cell>
          <cell r="G19022" t="str">
            <v>K22VLK</v>
          </cell>
        </row>
        <row r="19023">
          <cell r="C19023">
            <v>2221868853</v>
          </cell>
          <cell r="D19023" t="str">
            <v>Võ Thành</v>
          </cell>
          <cell r="E19023" t="str">
            <v>Dũng</v>
          </cell>
          <cell r="F19023" t="e">
            <v>#N/A</v>
          </cell>
          <cell r="G19023" t="str">
            <v>K22VLK</v>
          </cell>
        </row>
        <row r="19024">
          <cell r="C19024">
            <v>2220863787</v>
          </cell>
          <cell r="D19024" t="str">
            <v>Nguyễn Ngọc Linh</v>
          </cell>
          <cell r="E19024" t="str">
            <v>Chi</v>
          </cell>
          <cell r="F19024" t="e">
            <v>#N/A</v>
          </cell>
          <cell r="G19024" t="str">
            <v>K22VLK</v>
          </cell>
        </row>
        <row r="19025">
          <cell r="C19025">
            <v>2221128742</v>
          </cell>
          <cell r="D19025" t="str">
            <v>Lê Trần Thanh</v>
          </cell>
          <cell r="E19025" t="str">
            <v>Sơn</v>
          </cell>
          <cell r="F19025" t="e">
            <v>#N/A</v>
          </cell>
          <cell r="G19025" t="str">
            <v>K22VLK</v>
          </cell>
        </row>
        <row r="19026">
          <cell r="C19026">
            <v>2221866035</v>
          </cell>
          <cell r="D19026" t="str">
            <v>Nguyễn Văn</v>
          </cell>
          <cell r="E19026" t="str">
            <v>Phong</v>
          </cell>
          <cell r="F19026" t="e">
            <v>#N/A</v>
          </cell>
          <cell r="G19026" t="str">
            <v>K22VLK</v>
          </cell>
        </row>
        <row r="19027">
          <cell r="C19027">
            <v>2220866160</v>
          </cell>
          <cell r="D19027" t="str">
            <v>Trương Thị Kim</v>
          </cell>
          <cell r="E19027" t="str">
            <v>Yến</v>
          </cell>
          <cell r="F19027" t="e">
            <v>#N/A</v>
          </cell>
          <cell r="G19027" t="str">
            <v>K22VLK</v>
          </cell>
        </row>
        <row r="19028">
          <cell r="C19028">
            <v>2221619440</v>
          </cell>
          <cell r="D19028" t="str">
            <v>Lê Kinh</v>
          </cell>
          <cell r="E19028" t="str">
            <v>Kha</v>
          </cell>
          <cell r="F19028" t="e">
            <v>#N/A</v>
          </cell>
          <cell r="G19028" t="str">
            <v>K22VLK</v>
          </cell>
        </row>
        <row r="19029">
          <cell r="C19029">
            <v>2221863791</v>
          </cell>
          <cell r="D19029" t="str">
            <v>Phan Thanh</v>
          </cell>
          <cell r="E19029" t="str">
            <v>Việt</v>
          </cell>
          <cell r="F19029" t="e">
            <v>#N/A</v>
          </cell>
          <cell r="G19029" t="str">
            <v>K22VLK</v>
          </cell>
        </row>
        <row r="19030">
          <cell r="C19030">
            <v>2220716807</v>
          </cell>
          <cell r="D19030" t="str">
            <v>Nguyễn Thị Mỹ</v>
          </cell>
          <cell r="E19030" t="str">
            <v>Linh</v>
          </cell>
          <cell r="F19030" t="e">
            <v>#N/A</v>
          </cell>
          <cell r="G19030" t="str">
            <v>K22VLK</v>
          </cell>
        </row>
        <row r="19031">
          <cell r="C19031">
            <v>2220863811</v>
          </cell>
          <cell r="D19031" t="str">
            <v>Nguyễn Thị Kim</v>
          </cell>
          <cell r="E19031" t="str">
            <v>Đào</v>
          </cell>
          <cell r="F19031" t="e">
            <v>#N/A</v>
          </cell>
          <cell r="G19031" t="str">
            <v>K22VLK</v>
          </cell>
        </row>
        <row r="19032">
          <cell r="C19032">
            <v>2220865925</v>
          </cell>
          <cell r="D19032" t="str">
            <v>Đặng Thị Mỹ</v>
          </cell>
          <cell r="E19032" t="str">
            <v>Hoa</v>
          </cell>
          <cell r="F19032" t="e">
            <v>#N/A</v>
          </cell>
          <cell r="G19032" t="str">
            <v>K22VLK</v>
          </cell>
        </row>
        <row r="19033">
          <cell r="C19033">
            <v>2220865915</v>
          </cell>
          <cell r="D19033" t="str">
            <v>Huỳnh Hồ Hải</v>
          </cell>
          <cell r="E19033" t="str">
            <v>Hiền</v>
          </cell>
          <cell r="F19033" t="e">
            <v>#N/A</v>
          </cell>
          <cell r="G19033" t="str">
            <v>K22VLK</v>
          </cell>
        </row>
        <row r="19034">
          <cell r="C19034">
            <v>2220865960</v>
          </cell>
          <cell r="D19034" t="str">
            <v>Nguyễn Thị Bích</v>
          </cell>
          <cell r="E19034" t="str">
            <v>Lệ</v>
          </cell>
          <cell r="F19034" t="e">
            <v>#N/A</v>
          </cell>
          <cell r="G19034" t="str">
            <v>K22VLK</v>
          </cell>
        </row>
        <row r="19035">
          <cell r="C19035">
            <v>2220866021</v>
          </cell>
          <cell r="D19035" t="str">
            <v>Võ Thị Bích</v>
          </cell>
          <cell r="E19035" t="str">
            <v>Nhiên</v>
          </cell>
          <cell r="F19035" t="e">
            <v>#N/A</v>
          </cell>
          <cell r="G19035" t="str">
            <v>K22VLK</v>
          </cell>
        </row>
        <row r="19036">
          <cell r="C19036">
            <v>2221863829</v>
          </cell>
          <cell r="D19036" t="str">
            <v>Phạm Huỳnh Bảo</v>
          </cell>
          <cell r="E19036" t="str">
            <v>Hưng</v>
          </cell>
          <cell r="F19036" t="e">
            <v>#N/A</v>
          </cell>
          <cell r="G19036" t="str">
            <v>K22VLK</v>
          </cell>
        </row>
        <row r="19037">
          <cell r="C19037">
            <v>2220717183</v>
          </cell>
          <cell r="D19037" t="str">
            <v>Trương Như</v>
          </cell>
          <cell r="E19037" t="str">
            <v>Ý</v>
          </cell>
          <cell r="F19037" t="e">
            <v>#N/A</v>
          </cell>
          <cell r="G19037" t="str">
            <v>K22VLK</v>
          </cell>
        </row>
        <row r="19038">
          <cell r="C19038">
            <v>2220863805</v>
          </cell>
          <cell r="D19038" t="str">
            <v>Võ Trần Thanh</v>
          </cell>
          <cell r="E19038" t="str">
            <v>Ngân</v>
          </cell>
          <cell r="F19038" t="e">
            <v>#N/A</v>
          </cell>
          <cell r="G19038" t="str">
            <v>K22VLK</v>
          </cell>
        </row>
        <row r="19039">
          <cell r="C19039">
            <v>2221865872</v>
          </cell>
          <cell r="D19039" t="str">
            <v>Nguyễn Xuân</v>
          </cell>
          <cell r="E19039" t="str">
            <v>Đạt</v>
          </cell>
          <cell r="F19039" t="e">
            <v>#N/A</v>
          </cell>
          <cell r="G19039" t="str">
            <v>K22VLK</v>
          </cell>
        </row>
        <row r="19040">
          <cell r="C19040">
            <v>2220326359</v>
          </cell>
          <cell r="D19040" t="str">
            <v>Bùi Thị Kim</v>
          </cell>
          <cell r="E19040" t="str">
            <v>Anh</v>
          </cell>
          <cell r="F19040" t="e">
            <v>#N/A</v>
          </cell>
          <cell r="G19040" t="str">
            <v>K22VLK</v>
          </cell>
        </row>
        <row r="19041">
          <cell r="C19041">
            <v>2220866000</v>
          </cell>
          <cell r="D19041" t="str">
            <v>Nguyễn Thị Thiên</v>
          </cell>
          <cell r="E19041" t="str">
            <v>Nga</v>
          </cell>
          <cell r="F19041" t="e">
            <v>#N/A</v>
          </cell>
          <cell r="G19041" t="str">
            <v>K22VLK</v>
          </cell>
        </row>
        <row r="19042">
          <cell r="C19042">
            <v>2220863738</v>
          </cell>
          <cell r="D19042" t="str">
            <v>Lê Thị Hồng</v>
          </cell>
          <cell r="E19042" t="str">
            <v>Vân</v>
          </cell>
          <cell r="F19042" t="e">
            <v>#N/A</v>
          </cell>
          <cell r="G19042" t="str">
            <v>K22VLK</v>
          </cell>
        </row>
        <row r="19043">
          <cell r="C19043">
            <v>2220865880</v>
          </cell>
          <cell r="D19043" t="str">
            <v>Nguyễn Thị Thùy</v>
          </cell>
          <cell r="E19043" t="str">
            <v>Dung</v>
          </cell>
          <cell r="F19043" t="e">
            <v>#N/A</v>
          </cell>
          <cell r="G19043" t="str">
            <v>K22VLK</v>
          </cell>
        </row>
        <row r="19044">
          <cell r="C19044">
            <v>2220863737</v>
          </cell>
          <cell r="D19044" t="str">
            <v>Đặng Thị Ngọc</v>
          </cell>
          <cell r="E19044" t="str">
            <v>Trâm</v>
          </cell>
          <cell r="F19044" t="e">
            <v>#N/A</v>
          </cell>
          <cell r="G19044" t="str">
            <v>K22VLK</v>
          </cell>
        </row>
        <row r="19045">
          <cell r="C19045">
            <v>2220869026</v>
          </cell>
          <cell r="D19045" t="str">
            <v>Thái Nhi</v>
          </cell>
          <cell r="E19045" t="str">
            <v>Nhi</v>
          </cell>
          <cell r="F19045" t="e">
            <v>#N/A</v>
          </cell>
          <cell r="G19045" t="str">
            <v>K22VLK</v>
          </cell>
        </row>
        <row r="19046">
          <cell r="C19046">
            <v>2221866009</v>
          </cell>
          <cell r="D19046" t="str">
            <v>Trần Hồ Bảo</v>
          </cell>
          <cell r="E19046" t="str">
            <v>Nguyên</v>
          </cell>
          <cell r="F19046" t="e">
            <v>#N/A</v>
          </cell>
          <cell r="G19046" t="str">
            <v>K22VLK</v>
          </cell>
        </row>
        <row r="19047">
          <cell r="C19047">
            <v>2221869563</v>
          </cell>
          <cell r="D19047" t="str">
            <v>Trần Quốc</v>
          </cell>
          <cell r="E19047" t="str">
            <v>Hồng</v>
          </cell>
          <cell r="F19047" t="e">
            <v>#N/A</v>
          </cell>
          <cell r="G19047" t="str">
            <v>K22VLK</v>
          </cell>
        </row>
        <row r="19048">
          <cell r="C19048">
            <v>2220863857</v>
          </cell>
          <cell r="D19048" t="str">
            <v>Nguyễn Thị Thu</v>
          </cell>
          <cell r="E19048" t="str">
            <v>Thảo</v>
          </cell>
          <cell r="F19048" t="e">
            <v>#N/A</v>
          </cell>
          <cell r="G19048" t="str">
            <v>K22VLK</v>
          </cell>
        </row>
        <row r="19049">
          <cell r="C19049">
            <v>2220866002</v>
          </cell>
          <cell r="D19049" t="str">
            <v>Nguyễn Hoàng Thanh</v>
          </cell>
          <cell r="E19049" t="str">
            <v>Nga</v>
          </cell>
          <cell r="F19049" t="e">
            <v>#N/A</v>
          </cell>
          <cell r="G19049" t="str">
            <v>K22VLK</v>
          </cell>
        </row>
        <row r="19050">
          <cell r="C19050">
            <v>2221866050</v>
          </cell>
          <cell r="D19050" t="str">
            <v>Phan Văn Thanh</v>
          </cell>
          <cell r="E19050" t="str">
            <v>Quý</v>
          </cell>
          <cell r="F19050" t="e">
            <v>#N/A</v>
          </cell>
          <cell r="G19050" t="str">
            <v>K22VLK</v>
          </cell>
        </row>
        <row r="19051">
          <cell r="C19051">
            <v>2221865868</v>
          </cell>
          <cell r="D19051" t="str">
            <v>Nguyễn Mạnh</v>
          </cell>
          <cell r="E19051" t="str">
            <v>Cường</v>
          </cell>
          <cell r="F19051" t="e">
            <v>#N/A</v>
          </cell>
          <cell r="G19051" t="str">
            <v>K22VLK</v>
          </cell>
        </row>
        <row r="19052">
          <cell r="C19052">
            <v>2220863801</v>
          </cell>
          <cell r="D19052" t="str">
            <v>Nguyễn Thị Xuân</v>
          </cell>
          <cell r="E19052" t="str">
            <v>Trinh</v>
          </cell>
          <cell r="F19052" t="e">
            <v>#N/A</v>
          </cell>
          <cell r="G19052" t="str">
            <v>K22VLK</v>
          </cell>
        </row>
        <row r="19053">
          <cell r="C19053">
            <v>2221866041</v>
          </cell>
          <cell r="D19053" t="str">
            <v>Nguyễn Hữu</v>
          </cell>
          <cell r="E19053" t="str">
            <v>Phúc</v>
          </cell>
          <cell r="F19053" t="e">
            <v>#N/A</v>
          </cell>
          <cell r="G19053" t="str">
            <v>K22VLK</v>
          </cell>
        </row>
        <row r="19054">
          <cell r="C19054">
            <v>2220863777</v>
          </cell>
          <cell r="D19054" t="str">
            <v>Nguyễn Hoàng Vân</v>
          </cell>
          <cell r="E19054" t="str">
            <v>Anh</v>
          </cell>
          <cell r="F19054" t="e">
            <v>#N/A</v>
          </cell>
          <cell r="G19054" t="str">
            <v>K22VLK</v>
          </cell>
        </row>
        <row r="19055">
          <cell r="C19055">
            <v>2220865989</v>
          </cell>
          <cell r="D19055" t="str">
            <v>Trần Trà</v>
          </cell>
          <cell r="E19055" t="str">
            <v>My</v>
          </cell>
          <cell r="F19055" t="e">
            <v>#N/A</v>
          </cell>
          <cell r="G19055" t="str">
            <v>K22VLK</v>
          </cell>
        </row>
        <row r="19056">
          <cell r="C19056">
            <v>2220866046</v>
          </cell>
          <cell r="D19056" t="str">
            <v>Đỗ Thị Thu</v>
          </cell>
          <cell r="E19056" t="str">
            <v>Phương</v>
          </cell>
          <cell r="F19056" t="e">
            <v>#N/A</v>
          </cell>
          <cell r="G19056" t="str">
            <v>K22VLK</v>
          </cell>
        </row>
        <row r="19057">
          <cell r="C19057">
            <v>2220863744</v>
          </cell>
          <cell r="D19057" t="str">
            <v>Ngô Thị Phương</v>
          </cell>
          <cell r="E19057" t="str">
            <v>Liên</v>
          </cell>
          <cell r="F19057" t="e">
            <v>#N/A</v>
          </cell>
          <cell r="G19057" t="str">
            <v>K22VLK</v>
          </cell>
        </row>
        <row r="19058">
          <cell r="C19058">
            <v>2221863873</v>
          </cell>
          <cell r="D19058" t="str">
            <v>Nguyễn Hữu</v>
          </cell>
          <cell r="E19058" t="str">
            <v>Doanh</v>
          </cell>
          <cell r="F19058" t="e">
            <v>#N/A</v>
          </cell>
          <cell r="G19058" t="str">
            <v>K22VLK</v>
          </cell>
        </row>
        <row r="19059">
          <cell r="C19059">
            <v>2221868503</v>
          </cell>
          <cell r="D19059" t="str">
            <v>Nguyễn Hoàng</v>
          </cell>
          <cell r="E19059" t="str">
            <v>Phúc</v>
          </cell>
          <cell r="F19059" t="e">
            <v>#N/A</v>
          </cell>
          <cell r="G19059" t="str">
            <v>K22VLK</v>
          </cell>
        </row>
        <row r="19060">
          <cell r="C19060">
            <v>2220863856</v>
          </cell>
          <cell r="D19060" t="str">
            <v>Võ Thị Kim</v>
          </cell>
          <cell r="E19060" t="str">
            <v>Ngân</v>
          </cell>
          <cell r="F19060" t="e">
            <v>#N/A</v>
          </cell>
          <cell r="G19060" t="str">
            <v>K22VLK</v>
          </cell>
        </row>
        <row r="19061">
          <cell r="C19061">
            <v>2220866099</v>
          </cell>
          <cell r="D19061" t="str">
            <v>Trần Thị Thanh</v>
          </cell>
          <cell r="E19061" t="str">
            <v>Thúy</v>
          </cell>
          <cell r="F19061" t="e">
            <v>#N/A</v>
          </cell>
          <cell r="G19061" t="str">
            <v>K22VLK</v>
          </cell>
        </row>
        <row r="19062">
          <cell r="C19062">
            <v>2221868149</v>
          </cell>
          <cell r="D19062" t="str">
            <v>Nguyễn Hồng</v>
          </cell>
          <cell r="E19062" t="str">
            <v>Minh</v>
          </cell>
          <cell r="F19062" t="e">
            <v>#N/A</v>
          </cell>
          <cell r="G19062" t="str">
            <v>K22VLK</v>
          </cell>
        </row>
        <row r="19063">
          <cell r="C19063">
            <v>2220866153</v>
          </cell>
          <cell r="D19063" t="str">
            <v>Mai Xuân Như</v>
          </cell>
          <cell r="E19063" t="str">
            <v>Ý</v>
          </cell>
          <cell r="F19063" t="e">
            <v>#N/A</v>
          </cell>
          <cell r="G19063" t="str">
            <v>K22VLK</v>
          </cell>
        </row>
        <row r="19064">
          <cell r="C19064">
            <v>2220866104</v>
          </cell>
          <cell r="D19064" t="str">
            <v>Trần Thị Thanh</v>
          </cell>
          <cell r="E19064" t="str">
            <v>Thủy</v>
          </cell>
          <cell r="F19064" t="e">
            <v>#N/A</v>
          </cell>
          <cell r="G19064" t="str">
            <v>K22VLK</v>
          </cell>
        </row>
        <row r="19065">
          <cell r="C19065">
            <v>2220868090</v>
          </cell>
          <cell r="D19065" t="str">
            <v>Trần Ngọc</v>
          </cell>
          <cell r="E19065" t="str">
            <v>Hân</v>
          </cell>
          <cell r="F19065" t="e">
            <v>#N/A</v>
          </cell>
          <cell r="G19065" t="str">
            <v>K22VLK</v>
          </cell>
        </row>
        <row r="19066">
          <cell r="C19066">
            <v>2221868367</v>
          </cell>
          <cell r="D19066" t="str">
            <v>Ngô Chí</v>
          </cell>
          <cell r="E19066" t="str">
            <v>Thành</v>
          </cell>
          <cell r="F19066" t="e">
            <v>#N/A</v>
          </cell>
          <cell r="G19066" t="str">
            <v>K22VLK</v>
          </cell>
        </row>
        <row r="19067">
          <cell r="C19067">
            <v>2220866032</v>
          </cell>
          <cell r="D19067" t="str">
            <v>Nguyễn Thị Hồng</v>
          </cell>
          <cell r="E19067" t="str">
            <v>Oanh</v>
          </cell>
          <cell r="F19067" t="e">
            <v>#N/A</v>
          </cell>
          <cell r="G19067" t="str">
            <v>K22VLK</v>
          </cell>
        </row>
        <row r="19068">
          <cell r="C19068">
            <v>2220865890</v>
          </cell>
          <cell r="D19068" t="str">
            <v>Trần Thị Mỹ</v>
          </cell>
          <cell r="E19068" t="str">
            <v>Duyên</v>
          </cell>
          <cell r="F19068" t="e">
            <v>#N/A</v>
          </cell>
          <cell r="G19068" t="str">
            <v>K22VLK</v>
          </cell>
        </row>
        <row r="19069">
          <cell r="C19069">
            <v>2220865864</v>
          </cell>
          <cell r="D19069" t="str">
            <v>Nguyễn Linh</v>
          </cell>
          <cell r="E19069" t="str">
            <v>Chi</v>
          </cell>
          <cell r="F19069" t="e">
            <v>#N/A</v>
          </cell>
          <cell r="G19069" t="str">
            <v>K22VLK</v>
          </cell>
        </row>
        <row r="19070">
          <cell r="C19070">
            <v>2220865896</v>
          </cell>
          <cell r="D19070" t="str">
            <v>Trương Quỳnh</v>
          </cell>
          <cell r="E19070" t="str">
            <v>Giang</v>
          </cell>
          <cell r="F19070" t="e">
            <v>#N/A</v>
          </cell>
          <cell r="G19070" t="str">
            <v>K22VLK</v>
          </cell>
        </row>
        <row r="19071">
          <cell r="C19071">
            <v>2221869281</v>
          </cell>
          <cell r="D19071" t="str">
            <v>Đinh Thế</v>
          </cell>
          <cell r="E19071" t="str">
            <v>Kiên</v>
          </cell>
          <cell r="F19071" t="e">
            <v>#N/A</v>
          </cell>
          <cell r="G19071" t="str">
            <v>K22VLK</v>
          </cell>
        </row>
        <row r="19072">
          <cell r="C19072">
            <v>2221868130</v>
          </cell>
          <cell r="D19072" t="str">
            <v>Huỳnh Công</v>
          </cell>
          <cell r="E19072" t="str">
            <v>Đạt</v>
          </cell>
          <cell r="F19072" t="e">
            <v>#N/A</v>
          </cell>
          <cell r="G19072" t="str">
            <v>K22VLK</v>
          </cell>
        </row>
        <row r="19073">
          <cell r="C19073">
            <v>2220868492</v>
          </cell>
          <cell r="D19073" t="str">
            <v>Trần Thị</v>
          </cell>
          <cell r="E19073" t="str">
            <v>Mỹ</v>
          </cell>
          <cell r="F19073" t="e">
            <v>#N/A</v>
          </cell>
          <cell r="G19073" t="str">
            <v>K22VLK</v>
          </cell>
        </row>
        <row r="19074">
          <cell r="C19074">
            <v>2221863871</v>
          </cell>
          <cell r="D19074" t="str">
            <v>Trần Đức</v>
          </cell>
          <cell r="E19074" t="str">
            <v>Hải</v>
          </cell>
          <cell r="F19074" t="e">
            <v>#N/A</v>
          </cell>
          <cell r="G19074" t="str">
            <v>K22VLK</v>
          </cell>
        </row>
        <row r="19075">
          <cell r="C19075">
            <v>2221869620</v>
          </cell>
          <cell r="D19075" t="str">
            <v>Y Sắc Ly</v>
          </cell>
          <cell r="E19075" t="str">
            <v>Niê</v>
          </cell>
          <cell r="F19075" t="e">
            <v>#N/A</v>
          </cell>
          <cell r="G19075" t="str">
            <v>K22VLK</v>
          </cell>
        </row>
        <row r="19076">
          <cell r="C19076">
            <v>2220863755</v>
          </cell>
          <cell r="D19076" t="str">
            <v>Phan Thị Bảo</v>
          </cell>
          <cell r="E19076" t="str">
            <v>Ngọc</v>
          </cell>
          <cell r="F19076" t="e">
            <v>#N/A</v>
          </cell>
          <cell r="G19076" t="str">
            <v>K22VLK</v>
          </cell>
        </row>
        <row r="19077">
          <cell r="C19077">
            <v>2221863844</v>
          </cell>
          <cell r="D19077" t="str">
            <v>Lương Quang</v>
          </cell>
          <cell r="E19077" t="str">
            <v>Khánh</v>
          </cell>
          <cell r="F19077" t="e">
            <v>#N/A</v>
          </cell>
          <cell r="G19077" t="str">
            <v>K22VLK</v>
          </cell>
        </row>
        <row r="19078">
          <cell r="C19078">
            <v>2220869540</v>
          </cell>
          <cell r="D19078" t="str">
            <v>Võ Thị Lan</v>
          </cell>
          <cell r="E19078" t="str">
            <v>Oanh</v>
          </cell>
          <cell r="F19078" t="e">
            <v>#N/A</v>
          </cell>
          <cell r="G19078" t="str">
            <v>K22VLK</v>
          </cell>
        </row>
        <row r="19079">
          <cell r="C19079">
            <v>2220863754</v>
          </cell>
          <cell r="D19079" t="str">
            <v>Cáp Minh</v>
          </cell>
          <cell r="E19079" t="str">
            <v>Thư</v>
          </cell>
          <cell r="F19079" t="e">
            <v>#N/A</v>
          </cell>
          <cell r="G19079" t="str">
            <v>K22VLK</v>
          </cell>
        </row>
        <row r="19080">
          <cell r="C19080">
            <v>2220217542</v>
          </cell>
          <cell r="D19080" t="str">
            <v>Ngô Thị Khánh</v>
          </cell>
          <cell r="E19080" t="str">
            <v>Huyền</v>
          </cell>
          <cell r="F19080" t="e">
            <v>#N/A</v>
          </cell>
          <cell r="G19080" t="str">
            <v>K22VLK</v>
          </cell>
        </row>
        <row r="19081">
          <cell r="C19081">
            <v>2220865898</v>
          </cell>
          <cell r="D19081" t="str">
            <v>Võ Ngọc Lam</v>
          </cell>
          <cell r="E19081" t="str">
            <v>Giang</v>
          </cell>
          <cell r="F19081" t="e">
            <v>#N/A</v>
          </cell>
          <cell r="G19081" t="str">
            <v>K22VLK</v>
          </cell>
        </row>
        <row r="19082">
          <cell r="C19082">
            <v>2221865935</v>
          </cell>
          <cell r="D19082" t="str">
            <v>Nguyễn Văn</v>
          </cell>
          <cell r="E19082" t="str">
            <v>Hưng</v>
          </cell>
          <cell r="F19082" t="e">
            <v>#N/A</v>
          </cell>
          <cell r="G19082" t="str">
            <v>K22VLK</v>
          </cell>
        </row>
        <row r="19083">
          <cell r="C19083">
            <v>2220866004</v>
          </cell>
          <cell r="D19083" t="str">
            <v>Vũ Thị Hằng</v>
          </cell>
          <cell r="E19083" t="str">
            <v>Nga</v>
          </cell>
          <cell r="F19083" t="e">
            <v>#N/A</v>
          </cell>
          <cell r="G19083" t="str">
            <v>K22VLK</v>
          </cell>
        </row>
        <row r="19084">
          <cell r="C19084">
            <v>2220865858</v>
          </cell>
          <cell r="D19084" t="str">
            <v>Châu Thị</v>
          </cell>
          <cell r="E19084" t="str">
            <v>Ánh</v>
          </cell>
          <cell r="F19084" t="e">
            <v>#N/A</v>
          </cell>
          <cell r="G19084" t="str">
            <v>K22VLK</v>
          </cell>
        </row>
        <row r="19085">
          <cell r="C19085">
            <v>2220863851</v>
          </cell>
          <cell r="D19085" t="str">
            <v>Phan Thị Ái</v>
          </cell>
          <cell r="E19085" t="str">
            <v>Duyên</v>
          </cell>
          <cell r="F19085" t="e">
            <v>#N/A</v>
          </cell>
          <cell r="G19085" t="str">
            <v>K22VLK</v>
          </cell>
        </row>
        <row r="19086">
          <cell r="C19086">
            <v>2220866044</v>
          </cell>
          <cell r="D19086" t="str">
            <v>Vũ Thị</v>
          </cell>
          <cell r="E19086" t="str">
            <v>Phương</v>
          </cell>
          <cell r="F19086" t="e">
            <v>#N/A</v>
          </cell>
          <cell r="G19086" t="str">
            <v>K22VLK</v>
          </cell>
        </row>
        <row r="19087">
          <cell r="C19087">
            <v>2221868847</v>
          </cell>
          <cell r="D19087" t="str">
            <v>Nguyễn Đình</v>
          </cell>
          <cell r="E19087" t="str">
            <v>Thành</v>
          </cell>
          <cell r="F19087" t="e">
            <v>#N/A</v>
          </cell>
          <cell r="G19087" t="str">
            <v>K22VLK</v>
          </cell>
        </row>
        <row r="19088">
          <cell r="C19088">
            <v>2221863853</v>
          </cell>
          <cell r="D19088" t="str">
            <v>Phan Đình</v>
          </cell>
          <cell r="E19088" t="str">
            <v>Tuấn</v>
          </cell>
          <cell r="F19088" t="e">
            <v>#N/A</v>
          </cell>
          <cell r="G19088" t="str">
            <v>K22VLK</v>
          </cell>
        </row>
        <row r="19089">
          <cell r="C19089">
            <v>2211224769</v>
          </cell>
          <cell r="D19089" t="str">
            <v>Nguyễn Xuân</v>
          </cell>
          <cell r="E19089" t="str">
            <v>Thọ</v>
          </cell>
          <cell r="F19089" t="e">
            <v>#N/A</v>
          </cell>
          <cell r="G19089" t="str">
            <v>K22VLK</v>
          </cell>
        </row>
        <row r="19090">
          <cell r="C19090">
            <v>2221865850</v>
          </cell>
          <cell r="D19090" t="str">
            <v>Nguyễn Phú</v>
          </cell>
          <cell r="E19090" t="str">
            <v>An</v>
          </cell>
          <cell r="F19090" t="e">
            <v>#N/A</v>
          </cell>
          <cell r="G19090" t="str">
            <v>K22VLK</v>
          </cell>
        </row>
        <row r="19091">
          <cell r="C19091">
            <v>2220863812</v>
          </cell>
          <cell r="D19091" t="str">
            <v>Phạm Thị Lê</v>
          </cell>
          <cell r="E19091" t="str">
            <v>Na</v>
          </cell>
          <cell r="F19091" t="e">
            <v>#N/A</v>
          </cell>
          <cell r="G19091" t="str">
            <v>K22VLK</v>
          </cell>
        </row>
        <row r="19092">
          <cell r="C19092">
            <v>2220865884</v>
          </cell>
          <cell r="D19092" t="str">
            <v>Nguyễn Thị Mỹ</v>
          </cell>
          <cell r="E19092" t="str">
            <v>Dung</v>
          </cell>
          <cell r="F19092" t="e">
            <v>#N/A</v>
          </cell>
          <cell r="G19092" t="str">
            <v>K22VLK</v>
          </cell>
        </row>
        <row r="19093">
          <cell r="C19093">
            <v>2220217464</v>
          </cell>
          <cell r="D19093" t="str">
            <v>Lê Thị Ngọc</v>
          </cell>
          <cell r="E19093" t="str">
            <v>Bích</v>
          </cell>
          <cell r="F19093" t="e">
            <v>#N/A</v>
          </cell>
          <cell r="G19093" t="str">
            <v>K22VLK</v>
          </cell>
        </row>
        <row r="19094">
          <cell r="C19094">
            <v>2220217608</v>
          </cell>
          <cell r="D19094" t="str">
            <v>Hồ Thị Tuyết</v>
          </cell>
          <cell r="E19094" t="str">
            <v>Nhi</v>
          </cell>
          <cell r="F19094" t="e">
            <v>#N/A</v>
          </cell>
          <cell r="G19094" t="str">
            <v>K22VLK</v>
          </cell>
        </row>
        <row r="19095">
          <cell r="C19095">
            <v>2221868495</v>
          </cell>
          <cell r="D19095" t="str">
            <v>Trần Hải</v>
          </cell>
          <cell r="E19095" t="str">
            <v>Anh</v>
          </cell>
          <cell r="F19095" t="e">
            <v>#N/A</v>
          </cell>
          <cell r="G19095" t="str">
            <v>K22VLK</v>
          </cell>
        </row>
        <row r="19096">
          <cell r="C19096">
            <v>2221863839</v>
          </cell>
          <cell r="D19096" t="str">
            <v>Trần Xuân</v>
          </cell>
          <cell r="E19096" t="str">
            <v>Phú</v>
          </cell>
          <cell r="F19096" t="e">
            <v>#N/A</v>
          </cell>
          <cell r="G19096" t="str">
            <v>K22VLK</v>
          </cell>
        </row>
        <row r="19097">
          <cell r="C19097">
            <v>2221868732</v>
          </cell>
          <cell r="D19097" t="str">
            <v>Hoàng Công Tuấn</v>
          </cell>
          <cell r="E19097" t="str">
            <v>Anh</v>
          </cell>
          <cell r="F19097" t="e">
            <v>#N/A</v>
          </cell>
          <cell r="G19097" t="str">
            <v>K22VLK</v>
          </cell>
        </row>
        <row r="19098">
          <cell r="C19098">
            <v>2220869576</v>
          </cell>
          <cell r="D19098" t="str">
            <v>Nguyễn Xuân</v>
          </cell>
          <cell r="E19098" t="str">
            <v>Phương</v>
          </cell>
          <cell r="F19098" t="e">
            <v>#N/A</v>
          </cell>
          <cell r="G19098" t="str">
            <v>K22VLK</v>
          </cell>
        </row>
        <row r="19099">
          <cell r="C19099">
            <v>2220866110</v>
          </cell>
          <cell r="D19099" t="str">
            <v>Huỳnh Thị Bảo</v>
          </cell>
          <cell r="E19099" t="str">
            <v>Trâm</v>
          </cell>
          <cell r="F19099" t="e">
            <v>#N/A</v>
          </cell>
          <cell r="G19099" t="str">
            <v>K22VLK</v>
          </cell>
        </row>
        <row r="19100">
          <cell r="C19100">
            <v>2221865940</v>
          </cell>
          <cell r="D19100" t="str">
            <v>Lê Đức</v>
          </cell>
          <cell r="E19100" t="str">
            <v>Huy</v>
          </cell>
          <cell r="F19100" t="e">
            <v>#N/A</v>
          </cell>
          <cell r="G19100" t="str">
            <v>K22VLK</v>
          </cell>
        </row>
        <row r="19101">
          <cell r="C19101">
            <v>2220866029</v>
          </cell>
          <cell r="D19101" t="str">
            <v>H' Hà</v>
          </cell>
          <cell r="E19101" t="str">
            <v>Niê</v>
          </cell>
          <cell r="F19101" t="e">
            <v>#N/A</v>
          </cell>
          <cell r="G19101" t="str">
            <v>K22VLK</v>
          </cell>
        </row>
        <row r="19102">
          <cell r="C19102">
            <v>2220866090</v>
          </cell>
          <cell r="D19102" t="str">
            <v>Nguyễn Thị Anh</v>
          </cell>
          <cell r="E19102" t="str">
            <v>Thư</v>
          </cell>
          <cell r="F19102" t="e">
            <v>#N/A</v>
          </cell>
          <cell r="G19102" t="str">
            <v>K22VLK</v>
          </cell>
        </row>
        <row r="19103">
          <cell r="C19103">
            <v>2221869396</v>
          </cell>
          <cell r="D19103" t="str">
            <v>Trần Nguyễn Phương</v>
          </cell>
          <cell r="E19103" t="str">
            <v>Nam</v>
          </cell>
          <cell r="F19103" t="e">
            <v>#N/A</v>
          </cell>
          <cell r="G19103" t="str">
            <v>K22VLK</v>
          </cell>
        </row>
        <row r="19104">
          <cell r="C19104">
            <v>2221866143</v>
          </cell>
          <cell r="D19104" t="str">
            <v>Đào Thế</v>
          </cell>
          <cell r="E19104" t="str">
            <v>Vinh</v>
          </cell>
          <cell r="F19104" t="e">
            <v>#N/A</v>
          </cell>
          <cell r="G19104" t="str">
            <v>K22VLK</v>
          </cell>
        </row>
        <row r="19105">
          <cell r="C19105">
            <v>2220865978</v>
          </cell>
          <cell r="D19105" t="str">
            <v>Trần Khánh</v>
          </cell>
          <cell r="E19105" t="str">
            <v>Ly</v>
          </cell>
          <cell r="F19105" t="e">
            <v>#N/A</v>
          </cell>
          <cell r="G19105" t="str">
            <v>K22VLK</v>
          </cell>
        </row>
        <row r="19106">
          <cell r="C19106">
            <v>2221866130</v>
          </cell>
          <cell r="D19106" t="str">
            <v>Lê Vinh</v>
          </cell>
          <cell r="E19106" t="str">
            <v>Trung</v>
          </cell>
          <cell r="F19106" t="e">
            <v>#N/A</v>
          </cell>
          <cell r="G19106" t="str">
            <v>K22VLK</v>
          </cell>
        </row>
        <row r="19107">
          <cell r="C19107">
            <v>2220866137</v>
          </cell>
          <cell r="D19107" t="str">
            <v>Trần Thị Tố</v>
          </cell>
          <cell r="E19107" t="str">
            <v>Uyên</v>
          </cell>
          <cell r="F19107" t="e">
            <v>#N/A</v>
          </cell>
          <cell r="G19107" t="str">
            <v>K22VLK</v>
          </cell>
        </row>
        <row r="19108">
          <cell r="C19108">
            <v>2220866112</v>
          </cell>
          <cell r="D19108" t="str">
            <v>Lê Thị Thu</v>
          </cell>
          <cell r="E19108" t="str">
            <v>Trâm</v>
          </cell>
          <cell r="F19108" t="e">
            <v>#N/A</v>
          </cell>
          <cell r="G19108" t="str">
            <v>K22VLK</v>
          </cell>
        </row>
        <row r="19109">
          <cell r="C19109">
            <v>2221865888</v>
          </cell>
          <cell r="D19109" t="str">
            <v>Võ Lương</v>
          </cell>
          <cell r="E19109" t="str">
            <v>Duy</v>
          </cell>
          <cell r="F19109" t="e">
            <v>#N/A</v>
          </cell>
          <cell r="G19109" t="str">
            <v>K22VLK</v>
          </cell>
        </row>
        <row r="19110">
          <cell r="C19110">
            <v>2220865891</v>
          </cell>
          <cell r="D19110" t="str">
            <v>Đặng Thị Kiều</v>
          </cell>
          <cell r="E19110" t="str">
            <v>Duyên</v>
          </cell>
          <cell r="F19110" t="e">
            <v>#N/A</v>
          </cell>
          <cell r="G19110" t="str">
            <v>K22VLK</v>
          </cell>
        </row>
        <row r="19111">
          <cell r="C19111">
            <v>2220866135</v>
          </cell>
          <cell r="D19111" t="str">
            <v>Nguyễn Thị Trúc</v>
          </cell>
          <cell r="E19111" t="str">
            <v>Uyên</v>
          </cell>
          <cell r="F19111" t="e">
            <v>#N/A</v>
          </cell>
          <cell r="G19111" t="str">
            <v>K22VLK</v>
          </cell>
        </row>
        <row r="19112">
          <cell r="C19112">
            <v>2220863874</v>
          </cell>
          <cell r="D19112" t="str">
            <v>Nguyễn Phạm Minh</v>
          </cell>
          <cell r="E19112" t="str">
            <v>Châu</v>
          </cell>
          <cell r="F19112" t="e">
            <v>#N/A</v>
          </cell>
          <cell r="G19112" t="str">
            <v>K22VLK</v>
          </cell>
        </row>
        <row r="19113">
          <cell r="C19113">
            <v>2220866097</v>
          </cell>
          <cell r="D19113" t="str">
            <v>Nguyễn Thị</v>
          </cell>
          <cell r="E19113" t="str">
            <v>Thương</v>
          </cell>
          <cell r="F19113" t="e">
            <v>#N/A</v>
          </cell>
          <cell r="G19113" t="str">
            <v>K22VLK</v>
          </cell>
        </row>
        <row r="19114">
          <cell r="C19114">
            <v>2220868814</v>
          </cell>
          <cell r="D19114" t="str">
            <v>Trần Thị Thảo</v>
          </cell>
          <cell r="E19114" t="str">
            <v>Trang</v>
          </cell>
          <cell r="F19114" t="e">
            <v>#N/A</v>
          </cell>
          <cell r="G19114" t="str">
            <v>K22VLK</v>
          </cell>
        </row>
        <row r="19115">
          <cell r="C19115">
            <v>2221866092</v>
          </cell>
          <cell r="D19115" t="str">
            <v>Nguyễn Phước</v>
          </cell>
          <cell r="E19115" t="str">
            <v>Thuận</v>
          </cell>
          <cell r="F19115" t="e">
            <v>#N/A</v>
          </cell>
          <cell r="G19115" t="str">
            <v>K22VLK</v>
          </cell>
        </row>
        <row r="19116">
          <cell r="C19116">
            <v>2220869342</v>
          </cell>
          <cell r="D19116" t="str">
            <v>Phạm Thị Bích</v>
          </cell>
          <cell r="E19116" t="str">
            <v>Trinh</v>
          </cell>
          <cell r="F19116" t="e">
            <v>#N/A</v>
          </cell>
          <cell r="G19116" t="str">
            <v>K22VLK</v>
          </cell>
        </row>
        <row r="19117">
          <cell r="C19117">
            <v>2220863834</v>
          </cell>
          <cell r="D19117" t="str">
            <v>Phan Uyên</v>
          </cell>
          <cell r="E19117" t="str">
            <v>Thanh</v>
          </cell>
          <cell r="F19117" t="e">
            <v>#N/A</v>
          </cell>
          <cell r="G19117" t="str">
            <v>K22VLK</v>
          </cell>
        </row>
        <row r="19118">
          <cell r="C19118">
            <v>2221724312</v>
          </cell>
          <cell r="D19118" t="str">
            <v>Nguyễn Anh</v>
          </cell>
          <cell r="E19118" t="str">
            <v>Tuấn</v>
          </cell>
          <cell r="F19118" t="e">
            <v>#N/A</v>
          </cell>
          <cell r="G19118" t="str">
            <v>K22VLK</v>
          </cell>
        </row>
        <row r="19119">
          <cell r="C19119">
            <v>2221865955</v>
          </cell>
          <cell r="D19119" t="str">
            <v>Lê Võ Tuấn</v>
          </cell>
          <cell r="E19119" t="str">
            <v>Kiệt</v>
          </cell>
          <cell r="F19119" t="e">
            <v>#N/A</v>
          </cell>
          <cell r="G19119" t="str">
            <v>K22VLK</v>
          </cell>
        </row>
        <row r="19120">
          <cell r="C19120">
            <v>2220865911</v>
          </cell>
          <cell r="D19120" t="str">
            <v>Phạm Thị Mỹ</v>
          </cell>
          <cell r="E19120" t="str">
            <v>Hạnh</v>
          </cell>
          <cell r="F19120" t="e">
            <v>#N/A</v>
          </cell>
          <cell r="G19120" t="str">
            <v>K22VLK</v>
          </cell>
        </row>
        <row r="19121">
          <cell r="C19121">
            <v>2221869619</v>
          </cell>
          <cell r="D19121" t="str">
            <v>Trương Công</v>
          </cell>
          <cell r="E19121" t="str">
            <v>Hậu</v>
          </cell>
          <cell r="F19121" t="e">
            <v>#N/A</v>
          </cell>
          <cell r="G19121" t="str">
            <v>K22VLK</v>
          </cell>
        </row>
        <row r="19122">
          <cell r="C19122">
            <v>2220863741</v>
          </cell>
          <cell r="D19122" t="str">
            <v>Hồng Bảo</v>
          </cell>
          <cell r="E19122" t="str">
            <v>Ngân</v>
          </cell>
          <cell r="F19122" t="e">
            <v>#N/A</v>
          </cell>
          <cell r="G19122" t="str">
            <v>K22VLK</v>
          </cell>
        </row>
        <row r="19123">
          <cell r="C19123">
            <v>2220866001</v>
          </cell>
          <cell r="D19123" t="str">
            <v>Đào Thị Tố</v>
          </cell>
          <cell r="E19123" t="str">
            <v>Nga</v>
          </cell>
          <cell r="F19123" t="e">
            <v>#N/A</v>
          </cell>
          <cell r="G19123" t="str">
            <v>K22VLK</v>
          </cell>
        </row>
        <row r="19124">
          <cell r="C19124">
            <v>2220866119</v>
          </cell>
          <cell r="D19124" t="str">
            <v>Lê Thị</v>
          </cell>
          <cell r="E19124" t="str">
            <v>Trang</v>
          </cell>
          <cell r="F19124" t="e">
            <v>#N/A</v>
          </cell>
          <cell r="G19124" t="str">
            <v>K22VLK</v>
          </cell>
        </row>
        <row r="19125">
          <cell r="C19125">
            <v>2220869592</v>
          </cell>
          <cell r="D19125" t="str">
            <v>Phan Thị Ngọc</v>
          </cell>
          <cell r="E19125" t="str">
            <v>Huyền</v>
          </cell>
          <cell r="F19125" t="e">
            <v>#N/A</v>
          </cell>
          <cell r="G19125" t="str">
            <v>K22VLK</v>
          </cell>
        </row>
        <row r="19126">
          <cell r="C19126">
            <v>2221869650</v>
          </cell>
          <cell r="D19126" t="str">
            <v>Bạch Hưng Nguyên</v>
          </cell>
          <cell r="E19126" t="str">
            <v>Phú</v>
          </cell>
          <cell r="F19126" t="e">
            <v>#N/A</v>
          </cell>
          <cell r="G19126" t="str">
            <v>K22VLK</v>
          </cell>
        </row>
        <row r="19127">
          <cell r="C19127">
            <v>2220869573</v>
          </cell>
          <cell r="D19127" t="str">
            <v>Nguyễn Thị</v>
          </cell>
          <cell r="E19127" t="str">
            <v>Yến</v>
          </cell>
          <cell r="F19127" t="e">
            <v>#N/A</v>
          </cell>
          <cell r="G19127" t="str">
            <v>K22VLK</v>
          </cell>
        </row>
        <row r="19128">
          <cell r="C19128">
            <v>2221868144</v>
          </cell>
          <cell r="D19128" t="str">
            <v>Đỗ Tấn</v>
          </cell>
          <cell r="E19128" t="str">
            <v>Phát</v>
          </cell>
          <cell r="F19128" t="e">
            <v>#N/A</v>
          </cell>
          <cell r="G19128" t="str">
            <v>K22VLK</v>
          </cell>
        </row>
        <row r="19129">
          <cell r="C19129">
            <v>2221863862</v>
          </cell>
          <cell r="D19129" t="str">
            <v>Phan Minh Anh</v>
          </cell>
          <cell r="E19129" t="str">
            <v>Khoa</v>
          </cell>
          <cell r="F19129" t="e">
            <v>#N/A</v>
          </cell>
          <cell r="G19129" t="str">
            <v>K22VLK</v>
          </cell>
        </row>
        <row r="19130">
          <cell r="C19130">
            <v>2220863833</v>
          </cell>
          <cell r="D19130" t="str">
            <v>Vương Thạch Thanh</v>
          </cell>
          <cell r="E19130" t="str">
            <v>Vi</v>
          </cell>
          <cell r="F19130" t="e">
            <v>#N/A</v>
          </cell>
          <cell r="G19130" t="str">
            <v>K22VLK</v>
          </cell>
        </row>
        <row r="19131">
          <cell r="C19131">
            <v>2221863832</v>
          </cell>
          <cell r="D19131" t="str">
            <v>Nguyễn Thanh</v>
          </cell>
          <cell r="E19131" t="str">
            <v>Vũ</v>
          </cell>
          <cell r="F19131" t="e">
            <v>#N/A</v>
          </cell>
          <cell r="G19131" t="str">
            <v>K22VLK</v>
          </cell>
        </row>
        <row r="19132">
          <cell r="C19132">
            <v>2220868788</v>
          </cell>
          <cell r="D19132" t="str">
            <v>Phan Thị Hồng</v>
          </cell>
          <cell r="E19132" t="str">
            <v>Sương</v>
          </cell>
          <cell r="F19132" t="e">
            <v>#N/A</v>
          </cell>
          <cell r="G19132" t="str">
            <v>K22VLK</v>
          </cell>
        </row>
        <row r="19133">
          <cell r="C19133">
            <v>2220866069</v>
          </cell>
          <cell r="D19133" t="str">
            <v>Trần Thị Thanh</v>
          </cell>
          <cell r="E19133" t="str">
            <v>Tâm</v>
          </cell>
          <cell r="F19133" t="e">
            <v>#N/A</v>
          </cell>
          <cell r="G19133" t="str">
            <v>K22VLK</v>
          </cell>
        </row>
        <row r="19134">
          <cell r="C19134">
            <v>2220868850</v>
          </cell>
          <cell r="D19134" t="str">
            <v>Nguyễn Thị Kim</v>
          </cell>
          <cell r="E19134" t="str">
            <v>Mến</v>
          </cell>
          <cell r="F19134" t="e">
            <v>#N/A</v>
          </cell>
          <cell r="G19134" t="str">
            <v>K22VLK</v>
          </cell>
        </row>
        <row r="19135">
          <cell r="C19135">
            <v>2220865969</v>
          </cell>
          <cell r="D19135" t="str">
            <v>Huỳnh Ngọc</v>
          </cell>
          <cell r="E19135" t="str">
            <v>Linh</v>
          </cell>
          <cell r="F19135" t="e">
            <v>#N/A</v>
          </cell>
          <cell r="G19135" t="str">
            <v>K22VLK</v>
          </cell>
        </row>
        <row r="19136">
          <cell r="C19136">
            <v>2221865921</v>
          </cell>
          <cell r="D19136" t="str">
            <v>Hoàng Anh</v>
          </cell>
          <cell r="E19136" t="str">
            <v>Hiếu</v>
          </cell>
          <cell r="F19136" t="e">
            <v>#N/A</v>
          </cell>
          <cell r="G19136" t="str">
            <v>K22VLK</v>
          </cell>
        </row>
        <row r="19137">
          <cell r="C19137">
            <v>2220866096</v>
          </cell>
          <cell r="D19137" t="str">
            <v>Trần Thị Thương</v>
          </cell>
          <cell r="E19137" t="str">
            <v>Thương</v>
          </cell>
          <cell r="F19137" t="e">
            <v>#N/A</v>
          </cell>
          <cell r="G19137" t="str">
            <v>K22VLK</v>
          </cell>
        </row>
        <row r="19138">
          <cell r="C19138">
            <v>2220866022</v>
          </cell>
          <cell r="D19138" t="str">
            <v>Đỗ Thị Hồng</v>
          </cell>
          <cell r="E19138" t="str">
            <v>Nhung</v>
          </cell>
          <cell r="F19138" t="e">
            <v>#N/A</v>
          </cell>
          <cell r="G19138" t="str">
            <v>K22VLK</v>
          </cell>
        </row>
        <row r="19139">
          <cell r="C19139">
            <v>2221863860</v>
          </cell>
          <cell r="D19139" t="str">
            <v>Thái Huy</v>
          </cell>
          <cell r="E19139" t="str">
            <v>Hoàng</v>
          </cell>
          <cell r="F19139" t="e">
            <v>#N/A</v>
          </cell>
          <cell r="G19139" t="str">
            <v>K22VLK</v>
          </cell>
        </row>
        <row r="19140">
          <cell r="C19140">
            <v>2221868137</v>
          </cell>
          <cell r="D19140" t="str">
            <v>Trần Vũ</v>
          </cell>
          <cell r="E19140" t="str">
            <v>Hùng</v>
          </cell>
          <cell r="F19140" t="e">
            <v>#N/A</v>
          </cell>
          <cell r="G19140" t="str">
            <v>K22VLK</v>
          </cell>
        </row>
        <row r="19141">
          <cell r="C19141">
            <v>2220866100</v>
          </cell>
          <cell r="D19141" t="str">
            <v>Bùi Thanh</v>
          </cell>
          <cell r="E19141" t="str">
            <v>Thúy</v>
          </cell>
          <cell r="F19141" t="e">
            <v>#N/A</v>
          </cell>
          <cell r="G19141" t="str">
            <v>K22VLK</v>
          </cell>
        </row>
        <row r="19142">
          <cell r="C19142">
            <v>2220865961</v>
          </cell>
          <cell r="D19142" t="str">
            <v>Đào Thị Nhật</v>
          </cell>
          <cell r="E19142" t="str">
            <v>Lệ</v>
          </cell>
          <cell r="F19142" t="e">
            <v>#N/A</v>
          </cell>
          <cell r="G19142" t="str">
            <v>K22VLK</v>
          </cell>
        </row>
        <row r="19143">
          <cell r="C19143">
            <v>2220866026</v>
          </cell>
          <cell r="D19143" t="str">
            <v>Trần Thị Hồng</v>
          </cell>
          <cell r="E19143" t="str">
            <v>Nhung</v>
          </cell>
          <cell r="F19143" t="e">
            <v>#N/A</v>
          </cell>
          <cell r="G19143" t="str">
            <v>K22VLK</v>
          </cell>
        </row>
        <row r="19144">
          <cell r="C19144">
            <v>2221865923</v>
          </cell>
          <cell r="D19144" t="str">
            <v>Nguyễn Đức</v>
          </cell>
          <cell r="E19144" t="str">
            <v>Hiếu</v>
          </cell>
          <cell r="F19144" t="e">
            <v>#N/A</v>
          </cell>
          <cell r="G19144" t="str">
            <v>K22VLK</v>
          </cell>
        </row>
        <row r="19145">
          <cell r="C19145">
            <v>2220866129</v>
          </cell>
          <cell r="D19145" t="str">
            <v>Trần Lê Ngọc</v>
          </cell>
          <cell r="E19145" t="str">
            <v>Trúc</v>
          </cell>
          <cell r="F19145" t="e">
            <v>#N/A</v>
          </cell>
          <cell r="G19145" t="str">
            <v>K22VLK</v>
          </cell>
        </row>
        <row r="19146">
          <cell r="C19146">
            <v>2220865995</v>
          </cell>
          <cell r="D19146" t="str">
            <v>Hồ Thị</v>
          </cell>
          <cell r="E19146" t="str">
            <v>Mỹ</v>
          </cell>
          <cell r="F19146" t="e">
            <v>#N/A</v>
          </cell>
          <cell r="G19146" t="str">
            <v>K22VLK</v>
          </cell>
        </row>
        <row r="19147">
          <cell r="C19147">
            <v>2220866148</v>
          </cell>
          <cell r="D19147" t="str">
            <v>Nguyễn Thị Tường</v>
          </cell>
          <cell r="E19147" t="str">
            <v>Vy</v>
          </cell>
          <cell r="F19147" t="e">
            <v>#N/A</v>
          </cell>
          <cell r="G19147" t="str">
            <v>K22VLK</v>
          </cell>
        </row>
        <row r="19148">
          <cell r="C19148">
            <v>2221865879</v>
          </cell>
          <cell r="D19148" t="str">
            <v>Mai Trung</v>
          </cell>
          <cell r="E19148" t="str">
            <v>Đức</v>
          </cell>
          <cell r="F19148" t="e">
            <v>#N/A</v>
          </cell>
          <cell r="G19148" t="str">
            <v>K22VLK</v>
          </cell>
        </row>
        <row r="19149">
          <cell r="C19149">
            <v>2220863771</v>
          </cell>
          <cell r="D19149" t="str">
            <v>Nguyễn Thị Khánh</v>
          </cell>
          <cell r="E19149" t="str">
            <v>Vy</v>
          </cell>
          <cell r="F19149" t="e">
            <v>#N/A</v>
          </cell>
          <cell r="G19149" t="str">
            <v>K22VLK</v>
          </cell>
        </row>
        <row r="19150">
          <cell r="C19150">
            <v>2220868311</v>
          </cell>
          <cell r="D19150" t="str">
            <v>Lương Thị Ngọc</v>
          </cell>
          <cell r="E19150" t="str">
            <v>Ánh</v>
          </cell>
          <cell r="F19150" t="e">
            <v>#N/A</v>
          </cell>
          <cell r="G19150" t="str">
            <v>K22VLK</v>
          </cell>
        </row>
        <row r="19151">
          <cell r="C19151">
            <v>2220866086</v>
          </cell>
          <cell r="D19151" t="str">
            <v>Đỗ Thị</v>
          </cell>
          <cell r="E19151" t="str">
            <v>Thu</v>
          </cell>
          <cell r="F19151" t="e">
            <v>#N/A</v>
          </cell>
          <cell r="G19151" t="str">
            <v>K22VLK</v>
          </cell>
        </row>
        <row r="19152">
          <cell r="C19152">
            <v>2220865903</v>
          </cell>
          <cell r="D19152" t="str">
            <v>Trần Thị Nhật</v>
          </cell>
          <cell r="E19152" t="str">
            <v>Hạ</v>
          </cell>
          <cell r="F19152" t="e">
            <v>#N/A</v>
          </cell>
          <cell r="G19152" t="str">
            <v>K22VLK</v>
          </cell>
        </row>
        <row r="19153">
          <cell r="C19153">
            <v>2220866122</v>
          </cell>
          <cell r="D19153" t="str">
            <v>Lê Thị Huyền</v>
          </cell>
          <cell r="E19153" t="str">
            <v>Trang</v>
          </cell>
          <cell r="F19153" t="e">
            <v>#N/A</v>
          </cell>
          <cell r="G19153" t="str">
            <v>K22VLK</v>
          </cell>
        </row>
        <row r="19154">
          <cell r="C19154">
            <v>2221613486</v>
          </cell>
          <cell r="D19154" t="str">
            <v>Đàm Nguyên</v>
          </cell>
          <cell r="E19154" t="str">
            <v>Tú</v>
          </cell>
          <cell r="F19154" t="e">
            <v>#N/A</v>
          </cell>
          <cell r="G19154" t="str">
            <v>K22VLK</v>
          </cell>
        </row>
        <row r="19155">
          <cell r="C19155">
            <v>2220869213</v>
          </cell>
          <cell r="D19155" t="str">
            <v>Huỳnh Thị Ngọc</v>
          </cell>
          <cell r="E19155" t="str">
            <v>Ánh</v>
          </cell>
          <cell r="F19155" t="e">
            <v>#N/A</v>
          </cell>
          <cell r="G19155" t="str">
            <v>K22VLK</v>
          </cell>
        </row>
        <row r="19156">
          <cell r="C19156">
            <v>2221863866</v>
          </cell>
          <cell r="D19156" t="str">
            <v>Lê Quang</v>
          </cell>
          <cell r="E19156" t="str">
            <v>Linh</v>
          </cell>
          <cell r="F19156" t="e">
            <v>#N/A</v>
          </cell>
          <cell r="G19156" t="str">
            <v>K22VLK</v>
          </cell>
        </row>
        <row r="19157">
          <cell r="C19157">
            <v>2220866075</v>
          </cell>
          <cell r="D19157" t="str">
            <v>Phạm Thị Phương</v>
          </cell>
          <cell r="E19157" t="str">
            <v>Thảo</v>
          </cell>
          <cell r="F19157" t="e">
            <v>#N/A</v>
          </cell>
          <cell r="G19157" t="str">
            <v>K22VLK</v>
          </cell>
        </row>
        <row r="19158">
          <cell r="C19158">
            <v>2220337976</v>
          </cell>
          <cell r="D19158" t="str">
            <v>Nguyễn Thị Linh</v>
          </cell>
          <cell r="E19158" t="str">
            <v>Chi</v>
          </cell>
          <cell r="F19158" t="e">
            <v>#N/A</v>
          </cell>
          <cell r="G19158" t="str">
            <v>K22VLK</v>
          </cell>
        </row>
        <row r="19159">
          <cell r="C19159">
            <v>2220866063</v>
          </cell>
          <cell r="D19159" t="str">
            <v>Phạm Tú</v>
          </cell>
          <cell r="E19159" t="str">
            <v>Sương</v>
          </cell>
          <cell r="F19159" t="e">
            <v>#N/A</v>
          </cell>
          <cell r="G19159" t="str">
            <v>K22VLK</v>
          </cell>
        </row>
        <row r="19160">
          <cell r="C19160">
            <v>2221865941</v>
          </cell>
          <cell r="D19160" t="str">
            <v>Nguyễn Quang</v>
          </cell>
          <cell r="E19160" t="str">
            <v>Huy</v>
          </cell>
          <cell r="F19160" t="e">
            <v>#N/A</v>
          </cell>
          <cell r="G19160" t="str">
            <v>K22VLK</v>
          </cell>
        </row>
        <row r="19161">
          <cell r="C19161">
            <v>2221863735</v>
          </cell>
          <cell r="D19161" t="str">
            <v>Mai Hoàng</v>
          </cell>
          <cell r="E19161" t="str">
            <v>Anh</v>
          </cell>
          <cell r="F19161" t="e">
            <v>#N/A</v>
          </cell>
          <cell r="G19161" t="str">
            <v>K22VLK</v>
          </cell>
        </row>
        <row r="19162">
          <cell r="C19162">
            <v>2221863865</v>
          </cell>
          <cell r="D19162" t="str">
            <v>Phan Thái Duy</v>
          </cell>
          <cell r="E19162" t="str">
            <v>Khôi</v>
          </cell>
          <cell r="F19162" t="e">
            <v>#N/A</v>
          </cell>
          <cell r="G19162" t="str">
            <v>K22VLK</v>
          </cell>
        </row>
        <row r="19163">
          <cell r="C19163">
            <v>2220869207</v>
          </cell>
          <cell r="D19163" t="str">
            <v>Nguyễn Thị Thanh</v>
          </cell>
          <cell r="E19163" t="str">
            <v>Huyền</v>
          </cell>
          <cell r="F19163" t="e">
            <v>#N/A</v>
          </cell>
          <cell r="G19163" t="str">
            <v>K22VLK</v>
          </cell>
        </row>
        <row r="19164">
          <cell r="C19164">
            <v>2221863808</v>
          </cell>
          <cell r="D19164" t="str">
            <v>Lê Nguyên</v>
          </cell>
          <cell r="E19164" t="str">
            <v>Vũ</v>
          </cell>
          <cell r="F19164" t="e">
            <v>#N/A</v>
          </cell>
          <cell r="G19164" t="str">
            <v>K22VLK</v>
          </cell>
        </row>
        <row r="19165">
          <cell r="C19165">
            <v>2220865919</v>
          </cell>
          <cell r="D19165" t="str">
            <v>Nguyễn Hoài Ngọc</v>
          </cell>
          <cell r="E19165" t="str">
            <v>Hiệp</v>
          </cell>
          <cell r="F19165" t="e">
            <v>#N/A</v>
          </cell>
          <cell r="G19165" t="str">
            <v>K22VLK</v>
          </cell>
        </row>
        <row r="19166">
          <cell r="C19166">
            <v>2221868947</v>
          </cell>
          <cell r="D19166" t="str">
            <v xml:space="preserve">Lê </v>
          </cell>
          <cell r="E19166" t="str">
            <v>Kiên</v>
          </cell>
          <cell r="F19166" t="e">
            <v>#N/A</v>
          </cell>
          <cell r="G19166" t="str">
            <v>K22VLK</v>
          </cell>
        </row>
        <row r="19167">
          <cell r="C19167">
            <v>2220863847</v>
          </cell>
          <cell r="D19167" t="str">
            <v>Lê Thị</v>
          </cell>
          <cell r="E19167" t="str">
            <v>Thương</v>
          </cell>
          <cell r="F19167" t="e">
            <v>#N/A</v>
          </cell>
          <cell r="G19167" t="str">
            <v>K22VLK</v>
          </cell>
        </row>
        <row r="19168">
          <cell r="C19168">
            <v>2220863794</v>
          </cell>
          <cell r="D19168" t="str">
            <v>Vũ Thị Mai</v>
          </cell>
          <cell r="E19168" t="str">
            <v>Anh</v>
          </cell>
          <cell r="F19168" t="e">
            <v>#N/A</v>
          </cell>
          <cell r="G19168" t="str">
            <v>K22VLK</v>
          </cell>
        </row>
        <row r="19169">
          <cell r="C19169">
            <v>2220865870</v>
          </cell>
          <cell r="D19169" t="str">
            <v>Cao Thị Thúy</v>
          </cell>
          <cell r="E19169" t="str">
            <v>Danh</v>
          </cell>
          <cell r="F19169" t="e">
            <v>#N/A</v>
          </cell>
          <cell r="G19169" t="str">
            <v>K22VLK</v>
          </cell>
        </row>
        <row r="19170">
          <cell r="C19170">
            <v>2220865918</v>
          </cell>
          <cell r="D19170" t="str">
            <v>Trần Thị Thu</v>
          </cell>
          <cell r="E19170" t="str">
            <v>Hiền</v>
          </cell>
          <cell r="F19170" t="e">
            <v>#N/A</v>
          </cell>
          <cell r="G19170" t="str">
            <v>K22VLK</v>
          </cell>
        </row>
        <row r="19171">
          <cell r="C19171">
            <v>2220869510</v>
          </cell>
          <cell r="D19171" t="str">
            <v>Nguyễn Thị Ánh</v>
          </cell>
          <cell r="E19171" t="str">
            <v>Chỉnh</v>
          </cell>
          <cell r="F19171" t="e">
            <v>#N/A</v>
          </cell>
          <cell r="G19171" t="str">
            <v>K22VLK</v>
          </cell>
        </row>
        <row r="19172">
          <cell r="C19172">
            <v>2220865996</v>
          </cell>
          <cell r="D19172" t="str">
            <v>Nguyễn Thị</v>
          </cell>
          <cell r="E19172" t="str">
            <v>Na</v>
          </cell>
          <cell r="F19172" t="e">
            <v>#N/A</v>
          </cell>
          <cell r="G19172" t="str">
            <v>K22VLK</v>
          </cell>
        </row>
        <row r="19173">
          <cell r="C19173">
            <v>2221863821</v>
          </cell>
          <cell r="D19173" t="str">
            <v>Nguyễn Anh</v>
          </cell>
          <cell r="E19173" t="str">
            <v>Minh</v>
          </cell>
          <cell r="F19173" t="e">
            <v>#N/A</v>
          </cell>
          <cell r="G19173" t="str">
            <v>K22VLK</v>
          </cell>
        </row>
        <row r="19174">
          <cell r="C19174">
            <v>2221863747</v>
          </cell>
          <cell r="D19174" t="str">
            <v>Trương Hồng</v>
          </cell>
          <cell r="E19174" t="str">
            <v>Đăng</v>
          </cell>
          <cell r="F19174" t="e">
            <v>#N/A</v>
          </cell>
          <cell r="G19174" t="str">
            <v>K22VLK</v>
          </cell>
        </row>
        <row r="19175">
          <cell r="C19175">
            <v>2221865861</v>
          </cell>
          <cell r="D19175" t="str">
            <v>Nguyễn Lương Đức</v>
          </cell>
          <cell r="E19175" t="str">
            <v>Bình</v>
          </cell>
          <cell r="F19175" t="e">
            <v>#N/A</v>
          </cell>
          <cell r="G19175" t="str">
            <v>K22VLK</v>
          </cell>
        </row>
        <row r="19176">
          <cell r="C19176">
            <v>2220865863</v>
          </cell>
          <cell r="D19176" t="str">
            <v>Lê Kim</v>
          </cell>
          <cell r="E19176" t="str">
            <v>Chi</v>
          </cell>
          <cell r="F19176" t="e">
            <v>#N/A</v>
          </cell>
          <cell r="G19176" t="str">
            <v>K22VLK</v>
          </cell>
        </row>
        <row r="19177">
          <cell r="C19177">
            <v>2220865924</v>
          </cell>
          <cell r="D19177" t="str">
            <v>Nguyễn Thị</v>
          </cell>
          <cell r="E19177" t="str">
            <v>Hoa</v>
          </cell>
          <cell r="F19177" t="e">
            <v>#N/A</v>
          </cell>
          <cell r="G19177" t="str">
            <v>K22VLK</v>
          </cell>
        </row>
        <row r="19178">
          <cell r="C19178">
            <v>2221865985</v>
          </cell>
          <cell r="D19178" t="str">
            <v>Mai Đình</v>
          </cell>
          <cell r="E19178" t="str">
            <v>Minh</v>
          </cell>
          <cell r="F19178" t="e">
            <v>#N/A</v>
          </cell>
          <cell r="G19178" t="str">
            <v>K22VLK</v>
          </cell>
        </row>
        <row r="19179">
          <cell r="C19179">
            <v>2221863774</v>
          </cell>
          <cell r="D19179" t="str">
            <v>Đặng Đình</v>
          </cell>
          <cell r="E19179" t="str">
            <v>Toàn</v>
          </cell>
          <cell r="F19179" t="e">
            <v>#N/A</v>
          </cell>
          <cell r="G19179" t="str">
            <v>K22VLK</v>
          </cell>
        </row>
        <row r="19180">
          <cell r="C19180">
            <v>2220863733</v>
          </cell>
          <cell r="D19180" t="str">
            <v>Phạm Quỳnh</v>
          </cell>
          <cell r="E19180" t="str">
            <v>Anh</v>
          </cell>
          <cell r="F19180" t="e">
            <v>#N/A</v>
          </cell>
          <cell r="G19180" t="str">
            <v>K22VLK</v>
          </cell>
        </row>
        <row r="19181">
          <cell r="C19181">
            <v>2221863869</v>
          </cell>
          <cell r="D19181" t="str">
            <v>Lê Hoàng</v>
          </cell>
          <cell r="E19181" t="str">
            <v>Dũng</v>
          </cell>
          <cell r="F19181" t="e">
            <v>#N/A</v>
          </cell>
          <cell r="G19181" t="str">
            <v>K22VLK</v>
          </cell>
        </row>
        <row r="19182">
          <cell r="C19182">
            <v>2220863765</v>
          </cell>
          <cell r="D19182" t="str">
            <v>Nguyễn Lan</v>
          </cell>
          <cell r="E19182" t="str">
            <v>Hương</v>
          </cell>
          <cell r="F19182" t="e">
            <v>#N/A</v>
          </cell>
          <cell r="G19182" t="str">
            <v>K22VLK</v>
          </cell>
        </row>
        <row r="19183">
          <cell r="C19183">
            <v>2221863779</v>
          </cell>
          <cell r="D19183" t="str">
            <v>Võ Gia</v>
          </cell>
          <cell r="E19183" t="str">
            <v>Bảo</v>
          </cell>
          <cell r="F19183" t="e">
            <v>#N/A</v>
          </cell>
          <cell r="G19183" t="str">
            <v>K22VLK</v>
          </cell>
        </row>
        <row r="19184">
          <cell r="C19184">
            <v>2220338003</v>
          </cell>
          <cell r="D19184" t="str">
            <v>Huỳnh Đặng Kim</v>
          </cell>
          <cell r="E19184" t="str">
            <v>Uyên</v>
          </cell>
          <cell r="F19184" t="e">
            <v>#N/A</v>
          </cell>
          <cell r="G19184" t="str">
            <v>K22VLK</v>
          </cell>
        </row>
        <row r="19185">
          <cell r="C19185">
            <v>2220863792</v>
          </cell>
          <cell r="D19185" t="str">
            <v>Lê Thị Thúy</v>
          </cell>
          <cell r="E19185" t="str">
            <v>Vân</v>
          </cell>
          <cell r="F19185" t="e">
            <v>#N/A</v>
          </cell>
          <cell r="G19185" t="str">
            <v>K22VLK</v>
          </cell>
        </row>
        <row r="19186">
          <cell r="C19186">
            <v>2220866159</v>
          </cell>
          <cell r="D19186" t="str">
            <v>Đỗ Thị Hải</v>
          </cell>
          <cell r="E19186" t="str">
            <v>Yến</v>
          </cell>
          <cell r="F19186" t="e">
            <v>#N/A</v>
          </cell>
          <cell r="G19186" t="str">
            <v>K22VLK</v>
          </cell>
        </row>
        <row r="19187">
          <cell r="C19187">
            <v>2220253324</v>
          </cell>
          <cell r="D19187" t="str">
            <v>Nguyễn Thị Mỹ</v>
          </cell>
          <cell r="E19187" t="str">
            <v>Anh</v>
          </cell>
          <cell r="F19187" t="e">
            <v>#N/A</v>
          </cell>
          <cell r="G19187" t="str">
            <v>K22VLK</v>
          </cell>
        </row>
        <row r="19188">
          <cell r="C19188">
            <v>2220863764</v>
          </cell>
          <cell r="D19188" t="str">
            <v>Võ Thị Mỹ</v>
          </cell>
          <cell r="E19188" t="str">
            <v>Duyên</v>
          </cell>
          <cell r="F19188" t="e">
            <v>#N/A</v>
          </cell>
          <cell r="G19188" t="str">
            <v>K22VLK</v>
          </cell>
        </row>
        <row r="19189">
          <cell r="C19189">
            <v>2221866072</v>
          </cell>
          <cell r="D19189" t="str">
            <v>Phạm Văn</v>
          </cell>
          <cell r="E19189" t="str">
            <v>Thắng</v>
          </cell>
          <cell r="F19189" t="e">
            <v>#N/A</v>
          </cell>
          <cell r="G19189" t="str">
            <v>K22VLK</v>
          </cell>
        </row>
        <row r="19190">
          <cell r="C19190">
            <v>2220866158</v>
          </cell>
          <cell r="D19190" t="str">
            <v>Bùi Thị</v>
          </cell>
          <cell r="E19190" t="str">
            <v>Yến</v>
          </cell>
          <cell r="F19190" t="e">
            <v>#N/A</v>
          </cell>
          <cell r="G19190" t="str">
            <v>K22VLK</v>
          </cell>
        </row>
        <row r="19191">
          <cell r="C19191">
            <v>2221863877</v>
          </cell>
          <cell r="D19191" t="str">
            <v>Nguyễn Minh</v>
          </cell>
          <cell r="E19191" t="str">
            <v>Hoàng</v>
          </cell>
          <cell r="F19191" t="e">
            <v>#N/A</v>
          </cell>
          <cell r="G19191" t="str">
            <v>K22VLK</v>
          </cell>
        </row>
        <row r="19192">
          <cell r="C19192">
            <v>2221866131</v>
          </cell>
          <cell r="D19192" t="str">
            <v>Dương Lê Nhật</v>
          </cell>
          <cell r="E19192" t="str">
            <v>Trường</v>
          </cell>
          <cell r="F19192" t="e">
            <v>#N/A</v>
          </cell>
          <cell r="G19192" t="str">
            <v>K22VLK</v>
          </cell>
        </row>
        <row r="19193">
          <cell r="C19193">
            <v>2220865981</v>
          </cell>
          <cell r="D19193" t="str">
            <v>Đinh Thị Trúc</v>
          </cell>
          <cell r="E19193" t="str">
            <v>Ly</v>
          </cell>
          <cell r="F19193" t="e">
            <v>#N/A</v>
          </cell>
          <cell r="G19193" t="str">
            <v>K22VLK</v>
          </cell>
        </row>
        <row r="19194">
          <cell r="C19194">
            <v>2220865904</v>
          </cell>
          <cell r="D19194" t="str">
            <v>Nguyễn Trần Nhật</v>
          </cell>
          <cell r="E19194" t="str">
            <v>Hạ</v>
          </cell>
          <cell r="F19194" t="e">
            <v>#N/A</v>
          </cell>
          <cell r="G19194" t="str">
            <v>K22VLK</v>
          </cell>
        </row>
        <row r="19195">
          <cell r="C19195">
            <v>2220865862</v>
          </cell>
          <cell r="D19195" t="str">
            <v>Nguyễn Thị Kim</v>
          </cell>
          <cell r="E19195" t="str">
            <v>Chi</v>
          </cell>
          <cell r="F19195" t="e">
            <v>#N/A</v>
          </cell>
          <cell r="G19195" t="str">
            <v>K22VLK</v>
          </cell>
        </row>
        <row r="19196">
          <cell r="C19196">
            <v>2220865980</v>
          </cell>
          <cell r="D19196" t="str">
            <v>Nguyễn Thị Cẩm</v>
          </cell>
          <cell r="E19196" t="str">
            <v>Ly</v>
          </cell>
          <cell r="F19196" t="e">
            <v>#N/A</v>
          </cell>
          <cell r="G19196" t="str">
            <v>K22VLK</v>
          </cell>
        </row>
        <row r="19197">
          <cell r="C19197">
            <v>2220217576</v>
          </cell>
          <cell r="D19197" t="str">
            <v>Trần Thị Thùy</v>
          </cell>
          <cell r="E19197" t="str">
            <v>Miên</v>
          </cell>
          <cell r="F19197" t="e">
            <v>#N/A</v>
          </cell>
          <cell r="G19197" t="str">
            <v>K22VLK</v>
          </cell>
        </row>
        <row r="19198">
          <cell r="C19198">
            <v>2220866088</v>
          </cell>
          <cell r="D19198" t="str">
            <v>Lương Khánh</v>
          </cell>
          <cell r="E19198" t="str">
            <v>Thư</v>
          </cell>
          <cell r="F19198" t="e">
            <v>#N/A</v>
          </cell>
          <cell r="G19198" t="str">
            <v>K22VLK</v>
          </cell>
        </row>
        <row r="19199">
          <cell r="C19199">
            <v>2220869651</v>
          </cell>
          <cell r="D19199" t="str">
            <v>Trần Thị Thu</v>
          </cell>
          <cell r="E19199" t="str">
            <v>Phương</v>
          </cell>
          <cell r="F19199" t="e">
            <v>#N/A</v>
          </cell>
          <cell r="G19199" t="str">
            <v>K22VLK</v>
          </cell>
        </row>
        <row r="19200">
          <cell r="C19200">
            <v>2220865882</v>
          </cell>
          <cell r="D19200" t="str">
            <v>Đoàn Thị</v>
          </cell>
          <cell r="E19200" t="str">
            <v>Dung</v>
          </cell>
          <cell r="F19200" t="e">
            <v>#N/A</v>
          </cell>
          <cell r="G19200" t="str">
            <v>K22VLK</v>
          </cell>
        </row>
        <row r="19201">
          <cell r="C19201">
            <v>2220865938</v>
          </cell>
          <cell r="D19201" t="str">
            <v>Đặng Thị Xuân</v>
          </cell>
          <cell r="E19201" t="str">
            <v>Hương</v>
          </cell>
          <cell r="F19201" t="e">
            <v>#N/A</v>
          </cell>
          <cell r="G19201" t="str">
            <v>K22VLK</v>
          </cell>
        </row>
        <row r="19202">
          <cell r="C19202">
            <v>2220865859</v>
          </cell>
          <cell r="D19202" t="str">
            <v>Nguyễn Thị Ngọc</v>
          </cell>
          <cell r="E19202" t="str">
            <v>Ánh</v>
          </cell>
          <cell r="F19202" t="e">
            <v>#N/A</v>
          </cell>
          <cell r="G19202" t="str">
            <v>K22VLK</v>
          </cell>
        </row>
        <row r="19203">
          <cell r="C19203">
            <v>2221863798</v>
          </cell>
          <cell r="D19203" t="str">
            <v>Nguyễn Xuân</v>
          </cell>
          <cell r="E19203" t="str">
            <v>Thắng</v>
          </cell>
          <cell r="F19203" t="e">
            <v>#N/A</v>
          </cell>
          <cell r="G19203" t="str">
            <v>K22VLK</v>
          </cell>
        </row>
        <row r="19204">
          <cell r="C19204">
            <v>2221865886</v>
          </cell>
          <cell r="D19204" t="str">
            <v>Trần Hoàng</v>
          </cell>
          <cell r="E19204" t="str">
            <v>Duy</v>
          </cell>
          <cell r="F19204" t="e">
            <v>#N/A</v>
          </cell>
          <cell r="G19204" t="str">
            <v>K22VLK</v>
          </cell>
        </row>
        <row r="19205">
          <cell r="C19205">
            <v>2221863776</v>
          </cell>
          <cell r="D19205" t="str">
            <v>Trần Song</v>
          </cell>
          <cell r="E19205" t="str">
            <v>Toàn</v>
          </cell>
          <cell r="F19205" t="e">
            <v>#N/A</v>
          </cell>
          <cell r="G19205" t="str">
            <v>K22VLK</v>
          </cell>
        </row>
        <row r="19206">
          <cell r="C19206">
            <v>2220717129</v>
          </cell>
          <cell r="D19206" t="str">
            <v>Huỳnh Thị Thu</v>
          </cell>
          <cell r="E19206" t="str">
            <v>Tuyền</v>
          </cell>
          <cell r="F19206" t="e">
            <v>#N/A</v>
          </cell>
          <cell r="G19206" t="str">
            <v>K22VLK</v>
          </cell>
        </row>
        <row r="19207">
          <cell r="C19207">
            <v>2221865876</v>
          </cell>
          <cell r="D19207" t="str">
            <v>Nguyễn Hồng</v>
          </cell>
          <cell r="E19207" t="str">
            <v>Đức</v>
          </cell>
          <cell r="F19207" t="e">
            <v>#N/A</v>
          </cell>
          <cell r="G19207" t="str">
            <v>K22VLK</v>
          </cell>
        </row>
        <row r="19208">
          <cell r="C19208">
            <v>2221865856</v>
          </cell>
          <cell r="D19208" t="str">
            <v>Võ Công Đức</v>
          </cell>
          <cell r="E19208" t="str">
            <v>Anh</v>
          </cell>
          <cell r="F19208" t="e">
            <v>#N/A</v>
          </cell>
          <cell r="G19208" t="str">
            <v>K22VLK</v>
          </cell>
        </row>
        <row r="19209">
          <cell r="C19209">
            <v>2221863849</v>
          </cell>
          <cell r="D19209" t="str">
            <v>Lê Bảo</v>
          </cell>
          <cell r="E19209" t="str">
            <v>Y</v>
          </cell>
          <cell r="F19209" t="e">
            <v>#N/A</v>
          </cell>
          <cell r="G19209" t="str">
            <v>K22VLK</v>
          </cell>
        </row>
        <row r="19210">
          <cell r="C19210">
            <v>2220863835</v>
          </cell>
          <cell r="D19210" t="str">
            <v>Huỳnh Thị</v>
          </cell>
          <cell r="E19210" t="str">
            <v>Tuyền</v>
          </cell>
          <cell r="F19210" t="e">
            <v>#N/A</v>
          </cell>
          <cell r="G19210" t="str">
            <v>K22VLK</v>
          </cell>
        </row>
        <row r="19211">
          <cell r="C19211">
            <v>2221217488</v>
          </cell>
          <cell r="D19211" t="str">
            <v>Nguyễn Tấn</v>
          </cell>
          <cell r="E19211" t="str">
            <v>Dũng</v>
          </cell>
          <cell r="F19211" t="e">
            <v>#N/A</v>
          </cell>
          <cell r="G19211" t="str">
            <v>K22VLK</v>
          </cell>
        </row>
        <row r="19212">
          <cell r="C19212">
            <v>2220866052</v>
          </cell>
          <cell r="D19212" t="str">
            <v>Nguyễn Như</v>
          </cell>
          <cell r="E19212" t="str">
            <v>Quỳnh</v>
          </cell>
          <cell r="F19212" t="e">
            <v>#N/A</v>
          </cell>
          <cell r="G19212" t="str">
            <v>K22VLK</v>
          </cell>
        </row>
        <row r="19213">
          <cell r="C19213">
            <v>2221865922</v>
          </cell>
          <cell r="D19213" t="str">
            <v>Nguyễn Đức</v>
          </cell>
          <cell r="E19213" t="str">
            <v>Hiếu</v>
          </cell>
          <cell r="F19213" t="e">
            <v>#N/A</v>
          </cell>
          <cell r="G19213" t="str">
            <v>K22VLK</v>
          </cell>
        </row>
        <row r="19214">
          <cell r="C19214">
            <v>2220866010</v>
          </cell>
          <cell r="D19214" t="str">
            <v>Nguyễn Thị Thảo</v>
          </cell>
          <cell r="E19214" t="str">
            <v>Nguyên</v>
          </cell>
          <cell r="F19214" t="e">
            <v>#N/A</v>
          </cell>
          <cell r="G19214" t="str">
            <v>K22VLK</v>
          </cell>
        </row>
        <row r="19215">
          <cell r="C19215">
            <v>2220868700</v>
          </cell>
          <cell r="D19215" t="str">
            <v>Huỳnh Thị Như</v>
          </cell>
          <cell r="E19215" t="str">
            <v>Phương</v>
          </cell>
          <cell r="F19215" t="e">
            <v>#N/A</v>
          </cell>
          <cell r="G19215" t="str">
            <v>K22VLK</v>
          </cell>
        </row>
        <row r="19216">
          <cell r="C19216">
            <v>2221217661</v>
          </cell>
          <cell r="D19216" t="str">
            <v>Nguyễn Văn</v>
          </cell>
          <cell r="E19216" t="str">
            <v>Thông</v>
          </cell>
          <cell r="F19216" t="e">
            <v>#N/A</v>
          </cell>
          <cell r="G19216" t="str">
            <v>K22VLK</v>
          </cell>
        </row>
        <row r="19217">
          <cell r="C19217">
            <v>2221865933</v>
          </cell>
          <cell r="D19217" t="str">
            <v>Lê Văn</v>
          </cell>
          <cell r="E19217" t="str">
            <v>Hùng</v>
          </cell>
          <cell r="F19217" t="e">
            <v>#N/A</v>
          </cell>
          <cell r="G19217" t="str">
            <v>K22VLK</v>
          </cell>
        </row>
        <row r="19218">
          <cell r="C19218">
            <v>2220863734</v>
          </cell>
          <cell r="D19218" t="str">
            <v>Trần Thị Ngọc</v>
          </cell>
          <cell r="E19218" t="str">
            <v>Ánh</v>
          </cell>
          <cell r="F19218" t="e">
            <v>#N/A</v>
          </cell>
          <cell r="G19218" t="str">
            <v>K22VLK</v>
          </cell>
        </row>
        <row r="19219">
          <cell r="C19219">
            <v>2220868843</v>
          </cell>
          <cell r="D19219" t="str">
            <v>Lưu Thị</v>
          </cell>
          <cell r="E19219" t="str">
            <v>Thảo</v>
          </cell>
          <cell r="F19219" t="e">
            <v>#N/A</v>
          </cell>
          <cell r="G19219" t="str">
            <v>K22VLK</v>
          </cell>
        </row>
        <row r="19220">
          <cell r="C19220">
            <v>2220865929</v>
          </cell>
          <cell r="D19220" t="str">
            <v>Nguyễn Trương Thị Mỹ</v>
          </cell>
          <cell r="E19220" t="str">
            <v>Hồng</v>
          </cell>
          <cell r="F19220" t="e">
            <v>#N/A</v>
          </cell>
          <cell r="G19220" t="str">
            <v>K22VLK</v>
          </cell>
        </row>
        <row r="19221">
          <cell r="C19221">
            <v>2220866039</v>
          </cell>
          <cell r="D19221" t="str">
            <v>Hồ Trần Văn</v>
          </cell>
          <cell r="E19221" t="str">
            <v>Phú</v>
          </cell>
          <cell r="F19221" t="e">
            <v>#N/A</v>
          </cell>
          <cell r="G19221" t="str">
            <v>K22VLK</v>
          </cell>
        </row>
        <row r="19222">
          <cell r="C19222">
            <v>2220865894</v>
          </cell>
          <cell r="D19222" t="str">
            <v>Châu Thị Mỹ</v>
          </cell>
          <cell r="E19222" t="str">
            <v>Duyên</v>
          </cell>
          <cell r="F19222" t="e">
            <v>#N/A</v>
          </cell>
          <cell r="G19222" t="str">
            <v>K22VLK</v>
          </cell>
        </row>
        <row r="19223">
          <cell r="C19223">
            <v>2220865907</v>
          </cell>
          <cell r="D19223" t="str">
            <v>Trương Gia</v>
          </cell>
          <cell r="E19223" t="str">
            <v>Hân</v>
          </cell>
          <cell r="F19223" t="e">
            <v>#N/A</v>
          </cell>
          <cell r="G19223" t="str">
            <v>K22VLK</v>
          </cell>
        </row>
        <row r="19224">
          <cell r="C19224">
            <v>2220866070</v>
          </cell>
          <cell r="D19224" t="str">
            <v>Nguyễn Thị Ngọc</v>
          </cell>
          <cell r="E19224" t="str">
            <v>Tâm</v>
          </cell>
          <cell r="F19224" t="e">
            <v>#N/A</v>
          </cell>
          <cell r="G19224" t="str">
            <v>K22VLK</v>
          </cell>
        </row>
        <row r="19225">
          <cell r="C19225">
            <v>2221868186</v>
          </cell>
          <cell r="D19225" t="str">
            <v>Trần Quốc</v>
          </cell>
          <cell r="E19225" t="str">
            <v>Nhựt</v>
          </cell>
          <cell r="F19225" t="e">
            <v>#N/A</v>
          </cell>
          <cell r="G19225" t="str">
            <v>K22VLK</v>
          </cell>
        </row>
        <row r="19226">
          <cell r="C19226">
            <v>2220866114</v>
          </cell>
          <cell r="D19226" t="str">
            <v>Trần Thị Mỹ</v>
          </cell>
          <cell r="E19226" t="str">
            <v>Trâm</v>
          </cell>
          <cell r="F19226" t="e">
            <v>#N/A</v>
          </cell>
          <cell r="G19226" t="str">
            <v>K22VLK</v>
          </cell>
        </row>
        <row r="19227">
          <cell r="C19227">
            <v>2220863748</v>
          </cell>
          <cell r="D19227" t="str">
            <v>Bùi Phạm Phương</v>
          </cell>
          <cell r="E19227" t="str">
            <v>Ngọc</v>
          </cell>
          <cell r="F19227" t="e">
            <v>#N/A</v>
          </cell>
          <cell r="G19227" t="str">
            <v>K22VLK</v>
          </cell>
        </row>
        <row r="19228">
          <cell r="C19228">
            <v>2220865905</v>
          </cell>
          <cell r="D19228" t="str">
            <v>Lương Bích</v>
          </cell>
          <cell r="E19228" t="str">
            <v>Hải</v>
          </cell>
          <cell r="F19228" t="e">
            <v>#N/A</v>
          </cell>
          <cell r="G19228" t="str">
            <v>K22VLK</v>
          </cell>
        </row>
        <row r="19229">
          <cell r="C19229">
            <v>2221869211</v>
          </cell>
          <cell r="D19229" t="str">
            <v>Nguyễn Văn</v>
          </cell>
          <cell r="E19229" t="str">
            <v>Hưng</v>
          </cell>
          <cell r="F19229" t="e">
            <v>#N/A</v>
          </cell>
          <cell r="G19229" t="str">
            <v>K22VLK</v>
          </cell>
        </row>
        <row r="19230">
          <cell r="C19230">
            <v>2220866005</v>
          </cell>
          <cell r="D19230" t="str">
            <v>Nguyễn Thị</v>
          </cell>
          <cell r="E19230" t="str">
            <v>Nga</v>
          </cell>
          <cell r="F19230" t="e">
            <v>#N/A</v>
          </cell>
          <cell r="G19230" t="str">
            <v>K22VLK</v>
          </cell>
        </row>
        <row r="19231">
          <cell r="C19231">
            <v>2220863761</v>
          </cell>
          <cell r="D19231" t="str">
            <v>Đỗ Thị Hạ</v>
          </cell>
          <cell r="E19231" t="str">
            <v>Mi</v>
          </cell>
          <cell r="F19231" t="e">
            <v>#N/A</v>
          </cell>
          <cell r="G19231" t="str">
            <v>K22VLK</v>
          </cell>
        </row>
        <row r="19232">
          <cell r="C19232">
            <v>2220866152</v>
          </cell>
          <cell r="D19232" t="str">
            <v>Trần Thị Lệ</v>
          </cell>
          <cell r="E19232" t="str">
            <v>Xuân</v>
          </cell>
          <cell r="F19232" t="e">
            <v>#N/A</v>
          </cell>
          <cell r="G19232" t="str">
            <v>K22VLK</v>
          </cell>
        </row>
        <row r="19233">
          <cell r="C19233">
            <v>2221866144</v>
          </cell>
          <cell r="D19233" t="str">
            <v>Nguyễn Đức Đông</v>
          </cell>
          <cell r="E19233" t="str">
            <v>Vũ</v>
          </cell>
          <cell r="F19233" t="e">
            <v>#N/A</v>
          </cell>
          <cell r="G19233" t="str">
            <v>K22VLK</v>
          </cell>
        </row>
        <row r="19234">
          <cell r="C19234">
            <v>2220865948</v>
          </cell>
          <cell r="D19234" t="str">
            <v>Hoàng Thị Khánh</v>
          </cell>
          <cell r="E19234" t="str">
            <v>Huyền</v>
          </cell>
          <cell r="F19234" t="e">
            <v>#N/A</v>
          </cell>
          <cell r="G19234" t="str">
            <v>K22VLK</v>
          </cell>
        </row>
        <row r="19235">
          <cell r="C19235">
            <v>2220866074</v>
          </cell>
          <cell r="D19235" t="str">
            <v>Nguyễn Thị Phương</v>
          </cell>
          <cell r="E19235" t="str">
            <v>Thảo</v>
          </cell>
          <cell r="F19235" t="e">
            <v>#N/A</v>
          </cell>
          <cell r="G19235" t="str">
            <v>K22VLK</v>
          </cell>
        </row>
        <row r="19236">
          <cell r="C19236">
            <v>2220866117</v>
          </cell>
          <cell r="D19236" t="str">
            <v>Thái Vân</v>
          </cell>
          <cell r="E19236" t="str">
            <v>Trang</v>
          </cell>
          <cell r="F19236" t="e">
            <v>#N/A</v>
          </cell>
          <cell r="G19236" t="str">
            <v>K22VLK</v>
          </cell>
        </row>
        <row r="19237">
          <cell r="C19237">
            <v>2220316205</v>
          </cell>
          <cell r="D19237" t="str">
            <v>A Vô Tô Lan</v>
          </cell>
          <cell r="E19237" t="str">
            <v>Hương</v>
          </cell>
          <cell r="F19237" t="e">
            <v>#N/A</v>
          </cell>
          <cell r="G19237" t="str">
            <v>K22VLK</v>
          </cell>
        </row>
        <row r="19238">
          <cell r="C19238">
            <v>2220866146</v>
          </cell>
          <cell r="D19238" t="str">
            <v>Nguyễn Thị Tường</v>
          </cell>
          <cell r="E19238" t="str">
            <v>Vy</v>
          </cell>
          <cell r="F19238" t="e">
            <v>#N/A</v>
          </cell>
          <cell r="G19238" t="str">
            <v>K22VLK</v>
          </cell>
        </row>
        <row r="19239">
          <cell r="C19239">
            <v>2220865854</v>
          </cell>
          <cell r="D19239" t="str">
            <v>Nguyễn Thị Quỳnh</v>
          </cell>
          <cell r="E19239" t="str">
            <v>Anh</v>
          </cell>
          <cell r="F19239" t="e">
            <v>#N/A</v>
          </cell>
          <cell r="G19239" t="str">
            <v>K22VLK</v>
          </cell>
        </row>
        <row r="19240">
          <cell r="C19240">
            <v>2220863818</v>
          </cell>
          <cell r="D19240" t="str">
            <v>Lê Gia</v>
          </cell>
          <cell r="E19240" t="str">
            <v>Hân</v>
          </cell>
          <cell r="F19240" t="e">
            <v>#N/A</v>
          </cell>
          <cell r="G19240" t="str">
            <v>K22VLK</v>
          </cell>
        </row>
        <row r="19241">
          <cell r="C19241">
            <v>2221863796</v>
          </cell>
          <cell r="D19241" t="str">
            <v>Lê Doãn</v>
          </cell>
          <cell r="E19241" t="str">
            <v>Tú</v>
          </cell>
          <cell r="F19241" t="e">
            <v>#N/A</v>
          </cell>
          <cell r="G19241" t="str">
            <v>K22VLK</v>
          </cell>
        </row>
        <row r="19242">
          <cell r="C19242">
            <v>2220865979</v>
          </cell>
          <cell r="D19242" t="str">
            <v>Nguyễn Thị</v>
          </cell>
          <cell r="E19242" t="str">
            <v>Ly</v>
          </cell>
          <cell r="F19242" t="e">
            <v>#N/A</v>
          </cell>
          <cell r="G19242" t="str">
            <v>K22VLK</v>
          </cell>
        </row>
        <row r="19243">
          <cell r="C19243">
            <v>2220866115</v>
          </cell>
          <cell r="D19243" t="str">
            <v>Nguyễn Trương Ngọc</v>
          </cell>
          <cell r="E19243" t="str">
            <v>Trâm</v>
          </cell>
          <cell r="F19243" t="e">
            <v>#N/A</v>
          </cell>
          <cell r="G19243" t="str">
            <v>K22VLK</v>
          </cell>
        </row>
        <row r="19244">
          <cell r="C19244">
            <v>2221255218</v>
          </cell>
          <cell r="D19244" t="str">
            <v>Lê Bảo</v>
          </cell>
          <cell r="E19244" t="str">
            <v>Đăng</v>
          </cell>
          <cell r="F19244" t="e">
            <v>#N/A</v>
          </cell>
          <cell r="G19244" t="str">
            <v>K22VLK</v>
          </cell>
        </row>
        <row r="19245">
          <cell r="C19245">
            <v>2220868118</v>
          </cell>
          <cell r="D19245" t="str">
            <v>Trần Thị Mỹ</v>
          </cell>
          <cell r="E19245" t="str">
            <v>Lịch</v>
          </cell>
          <cell r="F19245" t="e">
            <v>#N/A</v>
          </cell>
          <cell r="G19245" t="str">
            <v>K22VLK</v>
          </cell>
        </row>
        <row r="19246">
          <cell r="C19246">
            <v>2221866066</v>
          </cell>
          <cell r="D19246" t="str">
            <v>Phan Thanh</v>
          </cell>
          <cell r="E19246" t="str">
            <v>Tài</v>
          </cell>
          <cell r="F19246" t="e">
            <v>#N/A</v>
          </cell>
          <cell r="G19246" t="str">
            <v>K22VLK</v>
          </cell>
        </row>
        <row r="19247">
          <cell r="C19247">
            <v>2221865975</v>
          </cell>
          <cell r="D19247" t="str">
            <v>Cao Văn</v>
          </cell>
          <cell r="E19247" t="str">
            <v>Luật</v>
          </cell>
          <cell r="F19247" t="e">
            <v>#N/A</v>
          </cell>
          <cell r="G19247" t="str">
            <v>K22VLK</v>
          </cell>
        </row>
        <row r="19248">
          <cell r="C19248">
            <v>2220866136</v>
          </cell>
          <cell r="D19248" t="str">
            <v>Nguyễn Phương Tú</v>
          </cell>
          <cell r="E19248" t="str">
            <v>Uyên</v>
          </cell>
          <cell r="F19248" t="e">
            <v>#N/A</v>
          </cell>
          <cell r="G19248" t="str">
            <v>K22VLK</v>
          </cell>
        </row>
        <row r="19249">
          <cell r="C19249">
            <v>2220866089</v>
          </cell>
          <cell r="D19249" t="str">
            <v>Nguyễn Thị Minh</v>
          </cell>
          <cell r="E19249" t="str">
            <v>Thư</v>
          </cell>
          <cell r="F19249" t="e">
            <v>#N/A</v>
          </cell>
          <cell r="G19249" t="str">
            <v>K22VLK</v>
          </cell>
        </row>
        <row r="19250">
          <cell r="C19250">
            <v>2220866076</v>
          </cell>
          <cell r="D19250" t="str">
            <v>Nguyễn Thị Thanh</v>
          </cell>
          <cell r="E19250" t="str">
            <v>Thảo</v>
          </cell>
          <cell r="F19250" t="e">
            <v>#N/A</v>
          </cell>
          <cell r="G19250" t="str">
            <v>K22VLK</v>
          </cell>
        </row>
        <row r="19251">
          <cell r="C19251">
            <v>2220865968</v>
          </cell>
          <cell r="D19251" t="str">
            <v>Ngô Thị Mỹ</v>
          </cell>
          <cell r="E19251" t="str">
            <v>Linh</v>
          </cell>
          <cell r="F19251" t="e">
            <v>#N/A</v>
          </cell>
          <cell r="G19251" t="str">
            <v>K22VLK</v>
          </cell>
        </row>
        <row r="19252">
          <cell r="C19252">
            <v>2220863827</v>
          </cell>
          <cell r="D19252" t="str">
            <v>Đinh Thị Hạ</v>
          </cell>
          <cell r="E19252" t="str">
            <v>Giang</v>
          </cell>
          <cell r="F19252" t="e">
            <v>#N/A</v>
          </cell>
          <cell r="G19252" t="str">
            <v>K22VLK</v>
          </cell>
        </row>
        <row r="19253">
          <cell r="C19253">
            <v>2220866014</v>
          </cell>
          <cell r="D19253" t="str">
            <v>Trần Thị Minh</v>
          </cell>
          <cell r="E19253" t="str">
            <v>Nguyệt</v>
          </cell>
          <cell r="F19253" t="e">
            <v>#N/A</v>
          </cell>
          <cell r="G19253" t="str">
            <v>K22VLK</v>
          </cell>
        </row>
        <row r="19254">
          <cell r="C19254">
            <v>2220865950</v>
          </cell>
          <cell r="D19254" t="str">
            <v>Phan Thị</v>
          </cell>
          <cell r="E19254" t="str">
            <v>Ka</v>
          </cell>
          <cell r="F19254" t="e">
            <v>#N/A</v>
          </cell>
          <cell r="G19254" t="str">
            <v>K22VLK</v>
          </cell>
        </row>
        <row r="19255">
          <cell r="C19255">
            <v>2220865958</v>
          </cell>
          <cell r="D19255" t="str">
            <v>Hôih Thị</v>
          </cell>
          <cell r="E19255" t="str">
            <v>Kiều</v>
          </cell>
          <cell r="F19255" t="e">
            <v>#N/A</v>
          </cell>
          <cell r="G19255" t="str">
            <v>K22VLK</v>
          </cell>
        </row>
        <row r="19256">
          <cell r="C19256">
            <v>2220869130</v>
          </cell>
          <cell r="D19256" t="str">
            <v>Huỳnh Vũ Hà</v>
          </cell>
          <cell r="E19256" t="str">
            <v>Tiên</v>
          </cell>
          <cell r="F19256" t="e">
            <v>#N/A</v>
          </cell>
          <cell r="G19256" t="str">
            <v>K22VLK</v>
          </cell>
        </row>
        <row r="19257">
          <cell r="C19257">
            <v>2220863830</v>
          </cell>
          <cell r="D19257" t="str">
            <v>Nguyễn Thị Kim</v>
          </cell>
          <cell r="E19257" t="str">
            <v>Thủy</v>
          </cell>
          <cell r="F19257" t="e">
            <v>#N/A</v>
          </cell>
          <cell r="G19257" t="str">
            <v>K22VLK</v>
          </cell>
        </row>
        <row r="19258">
          <cell r="C19258">
            <v>2221868734</v>
          </cell>
          <cell r="D19258" t="str">
            <v>Trần Văn</v>
          </cell>
          <cell r="E19258" t="str">
            <v>Đức</v>
          </cell>
          <cell r="F19258" t="e">
            <v>#N/A</v>
          </cell>
          <cell r="G19258" t="str">
            <v>K22VLK</v>
          </cell>
        </row>
        <row r="19259">
          <cell r="C19259">
            <v>2220865874</v>
          </cell>
          <cell r="D19259" t="str">
            <v>Trần Thị Kiều</v>
          </cell>
          <cell r="E19259" t="str">
            <v>Diễm</v>
          </cell>
          <cell r="F19259" t="e">
            <v>#N/A</v>
          </cell>
          <cell r="G19259" t="str">
            <v>K22VLK</v>
          </cell>
        </row>
        <row r="19260">
          <cell r="C19260">
            <v>2221866040</v>
          </cell>
          <cell r="D19260" t="str">
            <v>Dương Nguyễn Lộc</v>
          </cell>
          <cell r="E19260" t="str">
            <v>Phú</v>
          </cell>
          <cell r="F19260" t="e">
            <v>#N/A</v>
          </cell>
          <cell r="G19260" t="str">
            <v>K22VLK</v>
          </cell>
        </row>
        <row r="19261">
          <cell r="C19261">
            <v>2221865878</v>
          </cell>
          <cell r="D19261" t="str">
            <v>Lê Hồng</v>
          </cell>
          <cell r="E19261" t="str">
            <v>Đức</v>
          </cell>
          <cell r="F19261" t="e">
            <v>#N/A</v>
          </cell>
          <cell r="G19261" t="str">
            <v>K22VLK</v>
          </cell>
        </row>
        <row r="19262">
          <cell r="C19262">
            <v>2221866042</v>
          </cell>
          <cell r="D19262" t="str">
            <v>Đinh Hoàng</v>
          </cell>
          <cell r="E19262" t="str">
            <v>Phúc</v>
          </cell>
          <cell r="F19262" t="e">
            <v>#N/A</v>
          </cell>
          <cell r="G19262" t="str">
            <v>K22VLK</v>
          </cell>
        </row>
        <row r="19263">
          <cell r="C19263">
            <v>2220868368</v>
          </cell>
          <cell r="D19263" t="str">
            <v>Trần Thị Nguyên</v>
          </cell>
          <cell r="E19263" t="str">
            <v>Tâm</v>
          </cell>
          <cell r="F19263" t="e">
            <v>#N/A</v>
          </cell>
          <cell r="G19263" t="str">
            <v>K22VLK</v>
          </cell>
        </row>
        <row r="19264">
          <cell r="C19264">
            <v>2221865852</v>
          </cell>
          <cell r="D19264" t="str">
            <v>Trương Vũ Trọng</v>
          </cell>
          <cell r="E19264" t="str">
            <v>Ân</v>
          </cell>
          <cell r="F19264" t="e">
            <v>#N/A</v>
          </cell>
          <cell r="G19264" t="str">
            <v>K22VLK</v>
          </cell>
        </row>
        <row r="19265">
          <cell r="C19265">
            <v>2220868624</v>
          </cell>
          <cell r="D19265" t="str">
            <v>Nguyễn Thị Minh</v>
          </cell>
          <cell r="E19265" t="str">
            <v>Hiếu</v>
          </cell>
          <cell r="F19265" t="e">
            <v>#N/A</v>
          </cell>
          <cell r="G19265" t="str">
            <v>K22VLK</v>
          </cell>
        </row>
        <row r="19266">
          <cell r="C19266">
            <v>2221866080</v>
          </cell>
          <cell r="D19266" t="str">
            <v>Võ Duy Thuận</v>
          </cell>
          <cell r="E19266" t="str">
            <v>Thiên</v>
          </cell>
          <cell r="F19266" t="e">
            <v>#N/A</v>
          </cell>
          <cell r="G19266" t="str">
            <v>K22VLK</v>
          </cell>
        </row>
        <row r="19267">
          <cell r="C19267">
            <v>2221865851</v>
          </cell>
          <cell r="D19267" t="str">
            <v>Đặng Kỳ</v>
          </cell>
          <cell r="E19267" t="str">
            <v>An</v>
          </cell>
          <cell r="F19267" t="e">
            <v>#N/A</v>
          </cell>
          <cell r="G19267" t="str">
            <v>K22VLK</v>
          </cell>
        </row>
        <row r="19268">
          <cell r="C19268">
            <v>2221348013</v>
          </cell>
          <cell r="D19268" t="str">
            <v>Trịnh Từ Hoàng</v>
          </cell>
          <cell r="E19268" t="str">
            <v>Long</v>
          </cell>
          <cell r="F19268" t="e">
            <v>#N/A</v>
          </cell>
          <cell r="G19268" t="str">
            <v>K22VLK</v>
          </cell>
        </row>
        <row r="19269">
          <cell r="C19269">
            <v>2220866133</v>
          </cell>
          <cell r="D19269" t="str">
            <v>Đồng Thị Ngọc</v>
          </cell>
          <cell r="E19269" t="str">
            <v>Tú</v>
          </cell>
          <cell r="F19269" t="e">
            <v>#N/A</v>
          </cell>
          <cell r="G19269" t="str">
            <v>K22VLK</v>
          </cell>
        </row>
        <row r="19270">
          <cell r="C19270">
            <v>2220866116</v>
          </cell>
          <cell r="D19270" t="str">
            <v>Võ Nguyễn Uyên</v>
          </cell>
          <cell r="E19270" t="str">
            <v>Trang</v>
          </cell>
          <cell r="F19270" t="e">
            <v>#N/A</v>
          </cell>
          <cell r="G19270" t="str">
            <v>K22VLK</v>
          </cell>
        </row>
        <row r="19271">
          <cell r="C19271">
            <v>2220866155</v>
          </cell>
          <cell r="D19271" t="str">
            <v>Trần Thị Phú</v>
          </cell>
          <cell r="E19271" t="str">
            <v>Yên</v>
          </cell>
          <cell r="F19271" t="e">
            <v>#N/A</v>
          </cell>
          <cell r="G19271" t="str">
            <v>K22VLK</v>
          </cell>
        </row>
        <row r="19272">
          <cell r="C19272">
            <v>2220866053</v>
          </cell>
          <cell r="D19272" t="str">
            <v>Võ Thị Xuân</v>
          </cell>
          <cell r="E19272" t="str">
            <v>Quỳnh</v>
          </cell>
          <cell r="F19272" t="e">
            <v>#N/A</v>
          </cell>
          <cell r="G19272" t="str">
            <v>K22VLK</v>
          </cell>
        </row>
        <row r="19273">
          <cell r="C19273">
            <v>2220863806</v>
          </cell>
          <cell r="D19273" t="str">
            <v>Lê Thị Xuân</v>
          </cell>
          <cell r="E19273" t="str">
            <v>Thúy</v>
          </cell>
          <cell r="F19273" t="e">
            <v>#N/A</v>
          </cell>
          <cell r="G19273" t="str">
            <v>K22VLK</v>
          </cell>
        </row>
        <row r="19274">
          <cell r="C19274">
            <v>2220865992</v>
          </cell>
          <cell r="D19274" t="str">
            <v>Nguyễn Ngọc Diệu</v>
          </cell>
          <cell r="E19274" t="str">
            <v>My</v>
          </cell>
          <cell r="F19274" t="e">
            <v>#N/A</v>
          </cell>
          <cell r="G19274" t="str">
            <v>K22VLK</v>
          </cell>
        </row>
        <row r="19275">
          <cell r="C19275">
            <v>2221863854</v>
          </cell>
          <cell r="D19275" t="str">
            <v>Hồng Phúc</v>
          </cell>
          <cell r="E19275" t="str">
            <v>Thịnh</v>
          </cell>
          <cell r="F19275" t="e">
            <v>#N/A</v>
          </cell>
          <cell r="G19275" t="str">
            <v>K22VLK</v>
          </cell>
        </row>
        <row r="19276">
          <cell r="C19276">
            <v>2220865895</v>
          </cell>
          <cell r="D19276" t="str">
            <v>Nguyễn Thị Bích</v>
          </cell>
          <cell r="E19276" t="str">
            <v>Duyển</v>
          </cell>
          <cell r="F19276" t="e">
            <v>#N/A</v>
          </cell>
          <cell r="G19276" t="str">
            <v>K22VLK</v>
          </cell>
        </row>
        <row r="19277">
          <cell r="C19277">
            <v>2221863769</v>
          </cell>
          <cell r="D19277" t="str">
            <v>Huỳnh Quốc</v>
          </cell>
          <cell r="E19277" t="str">
            <v>Dũng</v>
          </cell>
          <cell r="F19277" t="e">
            <v>#N/A</v>
          </cell>
          <cell r="G19277" t="str">
            <v>K22VLK</v>
          </cell>
        </row>
        <row r="19278">
          <cell r="C19278">
            <v>2220865909</v>
          </cell>
          <cell r="D19278" t="str">
            <v>Nguyễn Thị Bích</v>
          </cell>
          <cell r="E19278" t="str">
            <v>Hằng</v>
          </cell>
          <cell r="F19278" t="e">
            <v>#N/A</v>
          </cell>
          <cell r="G19278" t="str">
            <v>K22VLK</v>
          </cell>
        </row>
        <row r="19279">
          <cell r="C19279">
            <v>2220865994</v>
          </cell>
          <cell r="D19279" t="str">
            <v>Đặng Thị Thảo</v>
          </cell>
          <cell r="E19279" t="str">
            <v>My</v>
          </cell>
          <cell r="F19279" t="e">
            <v>#N/A</v>
          </cell>
          <cell r="G19279" t="str">
            <v>K22VLK</v>
          </cell>
        </row>
        <row r="19280">
          <cell r="C19280">
            <v>2220863831</v>
          </cell>
          <cell r="D19280" t="str">
            <v>Nguyễn Đỗ Khánh</v>
          </cell>
          <cell r="E19280" t="str">
            <v>Huyền</v>
          </cell>
          <cell r="F19280" t="e">
            <v>#N/A</v>
          </cell>
          <cell r="G19280" t="str">
            <v>K22VLK</v>
          </cell>
        </row>
        <row r="19281">
          <cell r="C19281">
            <v>2221866062</v>
          </cell>
          <cell r="D19281" t="str">
            <v>Nguyễn Hoàng</v>
          </cell>
          <cell r="E19281" t="str">
            <v>Sơn</v>
          </cell>
          <cell r="F19281" t="e">
            <v>#N/A</v>
          </cell>
          <cell r="G19281" t="str">
            <v>K22VLK</v>
          </cell>
        </row>
        <row r="19282">
          <cell r="C19282">
            <v>2221863872</v>
          </cell>
          <cell r="D19282" t="str">
            <v>Lê Hoàng</v>
          </cell>
          <cell r="E19282" t="str">
            <v>Minh</v>
          </cell>
          <cell r="F19282" t="e">
            <v>#N/A</v>
          </cell>
          <cell r="G19282" t="str">
            <v>K22VLK</v>
          </cell>
        </row>
        <row r="19283">
          <cell r="C19283">
            <v>2221863803</v>
          </cell>
          <cell r="D19283" t="str">
            <v>Nguyễn Văn</v>
          </cell>
          <cell r="E19283" t="str">
            <v>Duy</v>
          </cell>
          <cell r="F19283" t="e">
            <v>#N/A</v>
          </cell>
          <cell r="G19283" t="str">
            <v>K22VLK</v>
          </cell>
        </row>
        <row r="19284">
          <cell r="C19284">
            <v>2221865934</v>
          </cell>
          <cell r="D19284" t="str">
            <v>Nguyễn Đức Vĩnh</v>
          </cell>
          <cell r="E19284" t="str">
            <v>Hưng</v>
          </cell>
          <cell r="F19284" t="e">
            <v>#N/A</v>
          </cell>
          <cell r="G19284" t="str">
            <v>K22VLK</v>
          </cell>
        </row>
        <row r="19285">
          <cell r="C19285">
            <v>2221869389</v>
          </cell>
          <cell r="D19285" t="str">
            <v xml:space="preserve">Phạm </v>
          </cell>
          <cell r="E19285" t="str">
            <v>Thành</v>
          </cell>
          <cell r="F19285" t="e">
            <v>#N/A</v>
          </cell>
          <cell r="G19285" t="str">
            <v>K22VLK</v>
          </cell>
        </row>
        <row r="19286">
          <cell r="C19286">
            <v>2221865939</v>
          </cell>
          <cell r="D19286" t="str">
            <v>Nguyễn Đình</v>
          </cell>
          <cell r="E19286" t="str">
            <v>Huy</v>
          </cell>
          <cell r="F19286" t="e">
            <v>#N/A</v>
          </cell>
          <cell r="G19286" t="str">
            <v>K22VLK</v>
          </cell>
        </row>
        <row r="19287">
          <cell r="C19287">
            <v>2221866142</v>
          </cell>
          <cell r="D19287" t="str">
            <v>Tăng Văn Quốc</v>
          </cell>
          <cell r="E19287" t="str">
            <v>Việt</v>
          </cell>
          <cell r="F19287" t="e">
            <v>#N/A</v>
          </cell>
          <cell r="G19287" t="str">
            <v>K22VLK</v>
          </cell>
        </row>
        <row r="19288">
          <cell r="C19288">
            <v>2220866030</v>
          </cell>
          <cell r="D19288" t="str">
            <v>Nguyễn Thị</v>
          </cell>
          <cell r="E19288" t="str">
            <v>Nở</v>
          </cell>
          <cell r="F19288" t="e">
            <v>#N/A</v>
          </cell>
          <cell r="G19288" t="str">
            <v>K22VLK</v>
          </cell>
        </row>
        <row r="19289">
          <cell r="C19289">
            <v>2220863786</v>
          </cell>
          <cell r="D19289" t="str">
            <v>Đàm Thị Phương</v>
          </cell>
          <cell r="E19289" t="str">
            <v>Anh</v>
          </cell>
          <cell r="F19289" t="e">
            <v>#N/A</v>
          </cell>
          <cell r="G19289" t="str">
            <v>K22VLK</v>
          </cell>
        </row>
        <row r="19290">
          <cell r="C19290">
            <v>2121868020</v>
          </cell>
          <cell r="D19290" t="str">
            <v>Đinh Trung</v>
          </cell>
          <cell r="E19290" t="str">
            <v>Hiếu</v>
          </cell>
          <cell r="F19290" t="str">
            <v>30/03/1997</v>
          </cell>
          <cell r="G19290" t="str">
            <v>K22VLK</v>
          </cell>
        </row>
        <row r="19291">
          <cell r="C19291">
            <v>2220863804</v>
          </cell>
          <cell r="D19291" t="str">
            <v>Lê Trịnh Hồng</v>
          </cell>
          <cell r="E19291" t="str">
            <v>Hân</v>
          </cell>
          <cell r="F19291" t="e">
            <v>#N/A</v>
          </cell>
          <cell r="G19291" t="str">
            <v>K22VLK</v>
          </cell>
        </row>
        <row r="19292">
          <cell r="C19292">
            <v>2221865943</v>
          </cell>
          <cell r="D19292" t="str">
            <v>Đỗ Tuấn</v>
          </cell>
          <cell r="E19292" t="str">
            <v>Huy</v>
          </cell>
          <cell r="F19292" t="e">
            <v>#N/A</v>
          </cell>
          <cell r="G19292" t="str">
            <v>K22VLK</v>
          </cell>
        </row>
        <row r="19293">
          <cell r="C19293">
            <v>2221866059</v>
          </cell>
          <cell r="D19293" t="str">
            <v>Nguyễn Trọng</v>
          </cell>
          <cell r="E19293" t="str">
            <v>Sang</v>
          </cell>
          <cell r="F19293" t="e">
            <v>#N/A</v>
          </cell>
          <cell r="G19293" t="str">
            <v>K22VLK</v>
          </cell>
        </row>
        <row r="19294">
          <cell r="C19294">
            <v>2220863752</v>
          </cell>
          <cell r="D19294" t="str">
            <v>Nguyễn Thục</v>
          </cell>
          <cell r="E19294" t="str">
            <v>Đan</v>
          </cell>
          <cell r="F19294" t="e">
            <v>#N/A</v>
          </cell>
          <cell r="G19294" t="str">
            <v>K22VLK</v>
          </cell>
        </row>
        <row r="19295">
          <cell r="C19295">
            <v>2220863797</v>
          </cell>
          <cell r="D19295" t="str">
            <v>Lê Thị</v>
          </cell>
          <cell r="E19295" t="str">
            <v>Huệ</v>
          </cell>
          <cell r="F19295" t="e">
            <v>#N/A</v>
          </cell>
          <cell r="G19295" t="str">
            <v>K22VLK</v>
          </cell>
        </row>
        <row r="19296">
          <cell r="C19296">
            <v>2220214379</v>
          </cell>
          <cell r="D19296" t="str">
            <v>Trần Thị</v>
          </cell>
          <cell r="E19296" t="str">
            <v>Khánh</v>
          </cell>
          <cell r="F19296" t="e">
            <v>#N/A</v>
          </cell>
          <cell r="G19296" t="str">
            <v>K22VLK</v>
          </cell>
        </row>
        <row r="19297">
          <cell r="C19297">
            <v>2220863770</v>
          </cell>
          <cell r="D19297" t="str">
            <v>Đinh Thị</v>
          </cell>
          <cell r="E19297" t="str">
            <v>Trang</v>
          </cell>
          <cell r="F19297" t="e">
            <v>#N/A</v>
          </cell>
          <cell r="G19297" t="str">
            <v>K22VLK</v>
          </cell>
        </row>
        <row r="19298">
          <cell r="C19298">
            <v>2220866025</v>
          </cell>
          <cell r="D19298" t="str">
            <v>Đinh Thị Tuyết</v>
          </cell>
          <cell r="E19298" t="str">
            <v>Nhung</v>
          </cell>
          <cell r="F19298" t="e">
            <v>#N/A</v>
          </cell>
          <cell r="G19298" t="str">
            <v>K22VLK</v>
          </cell>
        </row>
        <row r="19299">
          <cell r="C19299">
            <v>2220863800</v>
          </cell>
          <cell r="D19299" t="str">
            <v>Đinh Thụy</v>
          </cell>
          <cell r="E19299" t="str">
            <v>Kha</v>
          </cell>
          <cell r="F19299" t="e">
            <v>#N/A</v>
          </cell>
          <cell r="G19299" t="str">
            <v>K22VLK</v>
          </cell>
        </row>
        <row r="19300">
          <cell r="C19300">
            <v>2220863813</v>
          </cell>
          <cell r="D19300" t="str">
            <v>Nguyễn Thị Liên</v>
          </cell>
          <cell r="E19300" t="str">
            <v>Giang</v>
          </cell>
          <cell r="F19300" t="e">
            <v>#N/A</v>
          </cell>
          <cell r="G19300" t="str">
            <v>K22VLK</v>
          </cell>
        </row>
        <row r="19301">
          <cell r="C19301">
            <v>2220313917</v>
          </cell>
          <cell r="D19301" t="str">
            <v>Lê Hoàng</v>
          </cell>
          <cell r="E19301" t="str">
            <v>Linh</v>
          </cell>
          <cell r="F19301" t="e">
            <v>#N/A</v>
          </cell>
          <cell r="G19301" t="str">
            <v>K22VLK</v>
          </cell>
        </row>
        <row r="19302">
          <cell r="C19302">
            <v>2221865942</v>
          </cell>
          <cell r="D19302" t="str">
            <v>Tạ Quang</v>
          </cell>
          <cell r="E19302" t="str">
            <v>Huy</v>
          </cell>
          <cell r="F19302" t="e">
            <v>#N/A</v>
          </cell>
          <cell r="G19302" t="str">
            <v>K22VLK</v>
          </cell>
        </row>
        <row r="19303">
          <cell r="C19303">
            <v>2220866108</v>
          </cell>
          <cell r="D19303" t="str">
            <v>Trương Thị</v>
          </cell>
          <cell r="E19303" t="str">
            <v>Tình</v>
          </cell>
          <cell r="F19303" t="e">
            <v>#N/A</v>
          </cell>
          <cell r="G19303" t="str">
            <v>K22VLK</v>
          </cell>
        </row>
        <row r="19304">
          <cell r="C19304">
            <v>2220868181</v>
          </cell>
          <cell r="D19304" t="str">
            <v>Hoàng Thị Hải</v>
          </cell>
          <cell r="E19304" t="str">
            <v>Yến</v>
          </cell>
          <cell r="F19304" t="e">
            <v>#N/A</v>
          </cell>
          <cell r="G19304" t="str">
            <v>K22VLK</v>
          </cell>
        </row>
        <row r="19305">
          <cell r="C19305">
            <v>2221337990</v>
          </cell>
          <cell r="D19305" t="str">
            <v>Nguyễn Quang</v>
          </cell>
          <cell r="E19305" t="str">
            <v>Nhật</v>
          </cell>
          <cell r="F19305" t="e">
            <v>#N/A</v>
          </cell>
          <cell r="G19305" t="str">
            <v>K22VLK</v>
          </cell>
        </row>
        <row r="19306">
          <cell r="C19306">
            <v>2221865889</v>
          </cell>
          <cell r="D19306" t="str">
            <v>Hoàng Kim Khánh</v>
          </cell>
          <cell r="E19306" t="str">
            <v>Duy</v>
          </cell>
          <cell r="F19306" t="e">
            <v>#N/A</v>
          </cell>
          <cell r="G19306" t="str">
            <v>K22VLK</v>
          </cell>
        </row>
        <row r="19307">
          <cell r="C19307">
            <v>2220865957</v>
          </cell>
          <cell r="D19307" t="str">
            <v>Nguyễn Thị</v>
          </cell>
          <cell r="E19307" t="str">
            <v>Kiều</v>
          </cell>
          <cell r="F19307" t="e">
            <v>#N/A</v>
          </cell>
          <cell r="G19307" t="str">
            <v>K22VLK</v>
          </cell>
        </row>
        <row r="19308">
          <cell r="C19308">
            <v>2220866103</v>
          </cell>
          <cell r="D19308" t="str">
            <v>Trương Lệ</v>
          </cell>
          <cell r="E19308" t="str">
            <v>Thủy</v>
          </cell>
          <cell r="F19308" t="e">
            <v>#N/A</v>
          </cell>
          <cell r="G19308" t="str">
            <v>K22VLK</v>
          </cell>
        </row>
        <row r="19309">
          <cell r="C19309">
            <v>2220863799</v>
          </cell>
          <cell r="D19309" t="str">
            <v>Hoàng Ngọc Hương</v>
          </cell>
          <cell r="E19309" t="str">
            <v>Ly</v>
          </cell>
          <cell r="F19309" t="e">
            <v>#N/A</v>
          </cell>
          <cell r="G19309" t="str">
            <v>K22VLK</v>
          </cell>
        </row>
        <row r="19310">
          <cell r="C19310">
            <v>2220863809</v>
          </cell>
          <cell r="D19310" t="str">
            <v>Trần Thị Khánh</v>
          </cell>
          <cell r="E19310" t="str">
            <v>Linh</v>
          </cell>
          <cell r="F19310" t="e">
            <v>#N/A</v>
          </cell>
          <cell r="G19310" t="str">
            <v>K22VLK</v>
          </cell>
        </row>
        <row r="19311">
          <cell r="C19311">
            <v>2221863751</v>
          </cell>
          <cell r="D19311" t="str">
            <v>Nguyễn Công</v>
          </cell>
          <cell r="E19311" t="str">
            <v>Thịnh</v>
          </cell>
          <cell r="F19311" t="e">
            <v>#N/A</v>
          </cell>
          <cell r="G19311" t="str">
            <v>K22VLK</v>
          </cell>
        </row>
        <row r="19312">
          <cell r="C19312">
            <v>2220865849</v>
          </cell>
          <cell r="D19312" t="str">
            <v>Nguyễn Vũ Nguyên</v>
          </cell>
          <cell r="E19312" t="str">
            <v>An</v>
          </cell>
          <cell r="F19312" t="e">
            <v>#N/A</v>
          </cell>
          <cell r="G19312" t="str">
            <v>K22VLK</v>
          </cell>
        </row>
        <row r="19313">
          <cell r="C19313">
            <v>2221866043</v>
          </cell>
          <cell r="D19313" t="str">
            <v>Huỳnh Lê</v>
          </cell>
          <cell r="E19313" t="str">
            <v>Phúc</v>
          </cell>
          <cell r="F19313" t="e">
            <v>#N/A</v>
          </cell>
          <cell r="G19313" t="str">
            <v>K22VLK</v>
          </cell>
        </row>
        <row r="19314">
          <cell r="C19314">
            <v>2220866016</v>
          </cell>
          <cell r="D19314" t="str">
            <v>Nguyễn Thị</v>
          </cell>
          <cell r="E19314" t="str">
            <v>Nhân</v>
          </cell>
          <cell r="F19314" t="e">
            <v>#N/A</v>
          </cell>
          <cell r="G19314" t="str">
            <v>K22VLK</v>
          </cell>
        </row>
        <row r="19315">
          <cell r="C19315">
            <v>2220865913</v>
          </cell>
          <cell r="D19315" t="str">
            <v>Vũ Thị Mỹ</v>
          </cell>
          <cell r="E19315" t="str">
            <v>Hạnh</v>
          </cell>
          <cell r="F19315" t="e">
            <v>#N/A</v>
          </cell>
          <cell r="G19315" t="str">
            <v>K22VLK</v>
          </cell>
        </row>
        <row r="19316">
          <cell r="C19316">
            <v>2221865998</v>
          </cell>
          <cell r="D19316" t="str">
            <v>Dương Văn</v>
          </cell>
          <cell r="E19316" t="str">
            <v>Nam</v>
          </cell>
          <cell r="F19316" t="e">
            <v>#N/A</v>
          </cell>
          <cell r="G19316" t="str">
            <v>K22VLK</v>
          </cell>
        </row>
        <row r="19317">
          <cell r="C19317">
            <v>2221869189</v>
          </cell>
          <cell r="D19317" t="str">
            <v>Lê Thanh</v>
          </cell>
          <cell r="E19317" t="str">
            <v>Phong</v>
          </cell>
          <cell r="F19317" t="e">
            <v>#N/A</v>
          </cell>
          <cell r="G19317" t="str">
            <v>K22VLK</v>
          </cell>
        </row>
        <row r="19318">
          <cell r="C19318">
            <v>2221869589</v>
          </cell>
          <cell r="D19318" t="str">
            <v>Trương Tiến</v>
          </cell>
          <cell r="E19318" t="str">
            <v>Đạt</v>
          </cell>
          <cell r="F19318" t="e">
            <v>#N/A</v>
          </cell>
          <cell r="G19318" t="str">
            <v>K22VLK</v>
          </cell>
        </row>
        <row r="19319">
          <cell r="C19319">
            <v>2220714154</v>
          </cell>
          <cell r="D19319" t="str">
            <v>Lê Ngọc Phương</v>
          </cell>
          <cell r="E19319" t="str">
            <v>Linh</v>
          </cell>
          <cell r="F19319" t="e">
            <v>#N/A</v>
          </cell>
          <cell r="G19319" t="str">
            <v>K22VLK</v>
          </cell>
        </row>
        <row r="19320">
          <cell r="C19320">
            <v>2220866138</v>
          </cell>
          <cell r="D19320" t="str">
            <v>Lê Trần Phương</v>
          </cell>
          <cell r="E19320" t="str">
            <v>Uyên</v>
          </cell>
          <cell r="F19320" t="e">
            <v>#N/A</v>
          </cell>
          <cell r="G19320" t="str">
            <v>K22VLK</v>
          </cell>
        </row>
        <row r="19321">
          <cell r="C19321">
            <v>2220865967</v>
          </cell>
          <cell r="D19321" t="str">
            <v>Nguyễn Hà</v>
          </cell>
          <cell r="E19321" t="str">
            <v>Linh</v>
          </cell>
          <cell r="F19321" t="e">
            <v>#N/A</v>
          </cell>
          <cell r="G19321" t="str">
            <v>K22VLK</v>
          </cell>
        </row>
        <row r="19322">
          <cell r="C19322">
            <v>2220865899</v>
          </cell>
          <cell r="D19322" t="str">
            <v>Nguyễn Thị Trung</v>
          </cell>
          <cell r="E19322" t="str">
            <v>Giang</v>
          </cell>
          <cell r="F19322" t="e">
            <v>#N/A</v>
          </cell>
          <cell r="G19322" t="str">
            <v>K22VLK</v>
          </cell>
        </row>
        <row r="19323">
          <cell r="C19323">
            <v>2220868961</v>
          </cell>
          <cell r="D19323" t="str">
            <v>Dương Thị</v>
          </cell>
          <cell r="E19323" t="str">
            <v>Nga</v>
          </cell>
          <cell r="F19323" t="e">
            <v>#N/A</v>
          </cell>
          <cell r="G19323" t="str">
            <v>K22VLK</v>
          </cell>
        </row>
        <row r="19324">
          <cell r="C19324">
            <v>2220865867</v>
          </cell>
          <cell r="D19324" t="str">
            <v>Trương Thành</v>
          </cell>
          <cell r="E19324" t="str">
            <v>Chương</v>
          </cell>
          <cell r="F19324" t="e">
            <v>#N/A</v>
          </cell>
          <cell r="G19324" t="str">
            <v>K22VLK</v>
          </cell>
        </row>
        <row r="19325">
          <cell r="C19325">
            <v>2220866064</v>
          </cell>
          <cell r="D19325" t="str">
            <v>Lê Thị Tuyết</v>
          </cell>
          <cell r="E19325" t="str">
            <v>Sương</v>
          </cell>
          <cell r="F19325" t="e">
            <v>#N/A</v>
          </cell>
          <cell r="G19325" t="str">
            <v>K22VLK</v>
          </cell>
        </row>
        <row r="19326">
          <cell r="C19326">
            <v>2221868526</v>
          </cell>
          <cell r="D19326" t="str">
            <v>Nguyễn Tấn</v>
          </cell>
          <cell r="E19326" t="str">
            <v>Đức</v>
          </cell>
          <cell r="F19326" t="e">
            <v>#N/A</v>
          </cell>
          <cell r="G19326" t="str">
            <v>K22VLK</v>
          </cell>
        </row>
        <row r="19327">
          <cell r="C19327">
            <v>2220863739</v>
          </cell>
          <cell r="D19327" t="str">
            <v>Đặng Thuỳ</v>
          </cell>
          <cell r="E19327" t="str">
            <v>Trang</v>
          </cell>
          <cell r="F19327" t="e">
            <v>#N/A</v>
          </cell>
          <cell r="G19327" t="str">
            <v>K22VLK</v>
          </cell>
        </row>
        <row r="19328">
          <cell r="C19328">
            <v>2220863759</v>
          </cell>
          <cell r="D19328" t="str">
            <v>Dương Hoàng</v>
          </cell>
          <cell r="E19328" t="str">
            <v>Điệp</v>
          </cell>
          <cell r="F19328" t="e">
            <v>#N/A</v>
          </cell>
          <cell r="G19328" t="str">
            <v>K22VLK</v>
          </cell>
        </row>
        <row r="19329">
          <cell r="C19329">
            <v>2220865977</v>
          </cell>
          <cell r="D19329" t="str">
            <v>Đỗ Trịnh Quỳnh</v>
          </cell>
          <cell r="E19329" t="str">
            <v>Lương</v>
          </cell>
          <cell r="F19329" t="e">
            <v>#N/A</v>
          </cell>
          <cell r="G19329" t="str">
            <v>K22VLK</v>
          </cell>
        </row>
        <row r="19330">
          <cell r="C19330">
            <v>2220863838</v>
          </cell>
          <cell r="D19330" t="str">
            <v>Nguyễn Thị Ngọc</v>
          </cell>
          <cell r="E19330" t="str">
            <v>Ánh</v>
          </cell>
          <cell r="F19330" t="e">
            <v>#N/A</v>
          </cell>
          <cell r="G19330" t="str">
            <v>K22VLK</v>
          </cell>
        </row>
        <row r="19331">
          <cell r="C19331">
            <v>2221866067</v>
          </cell>
          <cell r="D19331" t="str">
            <v>Nguyễn Anh</v>
          </cell>
          <cell r="E19331" t="str">
            <v>Tài</v>
          </cell>
          <cell r="F19331" t="e">
            <v>#N/A</v>
          </cell>
          <cell r="G19331" t="str">
            <v>K22VLK</v>
          </cell>
        </row>
        <row r="19332">
          <cell r="C19332">
            <v>2220868685</v>
          </cell>
          <cell r="D19332" t="str">
            <v>Võ Thị Lâm</v>
          </cell>
          <cell r="E19332" t="str">
            <v>Nguyên</v>
          </cell>
          <cell r="F19332" t="e">
            <v>#N/A</v>
          </cell>
          <cell r="G19332" t="str">
            <v>K22VLK</v>
          </cell>
        </row>
        <row r="19333">
          <cell r="C19333">
            <v>2221217601</v>
          </cell>
          <cell r="D19333" t="str">
            <v>Lê Quang</v>
          </cell>
          <cell r="E19333" t="str">
            <v>Nhật</v>
          </cell>
          <cell r="F19333" t="e">
            <v>#N/A</v>
          </cell>
          <cell r="G19333" t="str">
            <v>K22VLK</v>
          </cell>
        </row>
        <row r="19334">
          <cell r="C19334">
            <v>2221869197</v>
          </cell>
          <cell r="D19334" t="str">
            <v>Hồ Đức</v>
          </cell>
          <cell r="E19334" t="str">
            <v>Mạnh</v>
          </cell>
          <cell r="F19334" t="e">
            <v>#N/A</v>
          </cell>
          <cell r="G19334" t="str">
            <v>K22VLK</v>
          </cell>
        </row>
        <row r="19335">
          <cell r="C19335">
            <v>2221865976</v>
          </cell>
          <cell r="D19335" t="str">
            <v>Lê Nhật</v>
          </cell>
          <cell r="E19335" t="str">
            <v>Lương</v>
          </cell>
          <cell r="F19335" t="e">
            <v>#N/A</v>
          </cell>
          <cell r="G19335" t="str">
            <v>K22VLK</v>
          </cell>
        </row>
        <row r="19336">
          <cell r="C19336">
            <v>2220868484</v>
          </cell>
          <cell r="D19336" t="str">
            <v>Nguyễn Bảo</v>
          </cell>
          <cell r="E19336" t="str">
            <v>Ngọc</v>
          </cell>
          <cell r="F19336" t="e">
            <v>#N/A</v>
          </cell>
          <cell r="G19336" t="str">
            <v>K22VLK</v>
          </cell>
        </row>
        <row r="19337">
          <cell r="C19337">
            <v>2221865928</v>
          </cell>
          <cell r="D19337" t="str">
            <v>Vũ Nhật</v>
          </cell>
          <cell r="E19337" t="str">
            <v>Hoàng</v>
          </cell>
          <cell r="F19337" t="e">
            <v>#N/A</v>
          </cell>
          <cell r="G19337" t="str">
            <v>K22VLK</v>
          </cell>
        </row>
        <row r="19338">
          <cell r="C19338">
            <v>2220714091</v>
          </cell>
          <cell r="D19338" t="str">
            <v>Phan Thị Kim</v>
          </cell>
          <cell r="E19338" t="str">
            <v>Oanh</v>
          </cell>
          <cell r="F19338" t="e">
            <v>#N/A</v>
          </cell>
          <cell r="G19338" t="str">
            <v>K22VLK</v>
          </cell>
        </row>
        <row r="19339">
          <cell r="C19339">
            <v>2220866111</v>
          </cell>
          <cell r="D19339" t="str">
            <v>Nguyễn Thị Bích</v>
          </cell>
          <cell r="E19339" t="str">
            <v>Trâm</v>
          </cell>
          <cell r="F19339" t="e">
            <v>#N/A</v>
          </cell>
          <cell r="G19339" t="str">
            <v>K22VLK</v>
          </cell>
        </row>
        <row r="19340">
          <cell r="C19340">
            <v>2220868165</v>
          </cell>
          <cell r="D19340" t="str">
            <v>Hà Thị Tường</v>
          </cell>
          <cell r="E19340" t="str">
            <v>Vân</v>
          </cell>
          <cell r="F19340" t="e">
            <v>#N/A</v>
          </cell>
          <cell r="G19340" t="str">
            <v>K22VLK</v>
          </cell>
        </row>
        <row r="19341">
          <cell r="C19341">
            <v>2220865906</v>
          </cell>
          <cell r="D19341" t="str">
            <v>Nguyễn Thị Thanh</v>
          </cell>
          <cell r="E19341" t="str">
            <v>Hân</v>
          </cell>
          <cell r="F19341" t="e">
            <v>#N/A</v>
          </cell>
          <cell r="G19341" t="str">
            <v>K22VLK</v>
          </cell>
        </row>
        <row r="19342">
          <cell r="C19342">
            <v>2221866132</v>
          </cell>
          <cell r="D19342" t="str">
            <v>Nguyễn Đình Minh</v>
          </cell>
          <cell r="E19342" t="str">
            <v>Tú</v>
          </cell>
          <cell r="F19342" t="e">
            <v>#N/A</v>
          </cell>
          <cell r="G19342" t="str">
            <v>K22VLK</v>
          </cell>
        </row>
        <row r="19343">
          <cell r="C19343">
            <v>2220865983</v>
          </cell>
          <cell r="D19343" t="str">
            <v>Lê Thị Tuyết</v>
          </cell>
          <cell r="E19343" t="str">
            <v>May</v>
          </cell>
          <cell r="F19343" t="e">
            <v>#N/A</v>
          </cell>
          <cell r="G19343" t="str">
            <v>K22VLK</v>
          </cell>
        </row>
        <row r="19344">
          <cell r="C19344">
            <v>2221869178</v>
          </cell>
          <cell r="D19344" t="str">
            <v>Dư Quang Nhật</v>
          </cell>
          <cell r="E19344" t="str">
            <v>Trung</v>
          </cell>
          <cell r="F19344" t="e">
            <v>#N/A</v>
          </cell>
          <cell r="G19344" t="str">
            <v>K22VLK</v>
          </cell>
        </row>
        <row r="19345">
          <cell r="C19345">
            <v>2220326433</v>
          </cell>
          <cell r="D19345" t="str">
            <v>Bùi Thị Như</v>
          </cell>
          <cell r="E19345" t="str">
            <v>Quỳnh</v>
          </cell>
          <cell r="F19345" t="e">
            <v>#N/A</v>
          </cell>
          <cell r="G19345" t="str">
            <v>K22VQH</v>
          </cell>
        </row>
        <row r="19346">
          <cell r="C19346">
            <v>2220326403</v>
          </cell>
          <cell r="D19346" t="str">
            <v>Nguyễn Mỹ</v>
          </cell>
          <cell r="E19346" t="str">
            <v>Linh</v>
          </cell>
          <cell r="F19346" t="e">
            <v>#N/A</v>
          </cell>
          <cell r="G19346" t="str">
            <v>K22VQH</v>
          </cell>
        </row>
        <row r="19347">
          <cell r="C19347">
            <v>2220356479</v>
          </cell>
          <cell r="D19347" t="str">
            <v>Phạm Nguyễn Ngọc</v>
          </cell>
          <cell r="E19347" t="str">
            <v>Anh</v>
          </cell>
          <cell r="F19347" t="e">
            <v>#N/A</v>
          </cell>
          <cell r="G19347" t="str">
            <v>K22VQH</v>
          </cell>
        </row>
        <row r="19348">
          <cell r="C19348">
            <v>2220354031</v>
          </cell>
          <cell r="D19348" t="str">
            <v>Nguyễn Thị Hồng</v>
          </cell>
          <cell r="E19348" t="str">
            <v>Ngọc</v>
          </cell>
          <cell r="F19348" t="e">
            <v>#N/A</v>
          </cell>
          <cell r="G19348" t="str">
            <v>K22VQH</v>
          </cell>
        </row>
        <row r="19349">
          <cell r="C19349">
            <v>2221356481</v>
          </cell>
          <cell r="D19349" t="str">
            <v>Hồ Viết</v>
          </cell>
          <cell r="E19349" t="str">
            <v>Bảo</v>
          </cell>
          <cell r="F19349" t="e">
            <v>#N/A</v>
          </cell>
          <cell r="G19349" t="str">
            <v>K22VQH</v>
          </cell>
        </row>
        <row r="19350">
          <cell r="C19350">
            <v>2220356482</v>
          </cell>
          <cell r="D19350" t="str">
            <v>Trần Thị Ngọc</v>
          </cell>
          <cell r="E19350" t="str">
            <v>Bích</v>
          </cell>
          <cell r="F19350" t="e">
            <v>#N/A</v>
          </cell>
          <cell r="G19350" t="str">
            <v>K22VQH</v>
          </cell>
        </row>
        <row r="19351">
          <cell r="C19351">
            <v>2220356501</v>
          </cell>
          <cell r="D19351" t="str">
            <v>Nguyễn Thị Phương</v>
          </cell>
          <cell r="E19351" t="str">
            <v>Nhi</v>
          </cell>
          <cell r="F19351" t="e">
            <v>#N/A</v>
          </cell>
          <cell r="G19351" t="str">
            <v>K22VQH</v>
          </cell>
        </row>
        <row r="19352">
          <cell r="C19352">
            <v>2220716585</v>
          </cell>
          <cell r="D19352" t="str">
            <v>Phan Lê Hoàng</v>
          </cell>
          <cell r="E19352" t="str">
            <v>Anh</v>
          </cell>
          <cell r="F19352" t="e">
            <v>#N/A</v>
          </cell>
          <cell r="G19352" t="str">
            <v>K22VQH</v>
          </cell>
        </row>
        <row r="19353">
          <cell r="C19353">
            <v>2220356510</v>
          </cell>
          <cell r="D19353" t="str">
            <v>Đinh Hoàng Anh</v>
          </cell>
          <cell r="E19353" t="str">
            <v>Thư</v>
          </cell>
          <cell r="F19353" t="e">
            <v>#N/A</v>
          </cell>
          <cell r="G19353" t="str">
            <v>K22VQH</v>
          </cell>
        </row>
        <row r="19354">
          <cell r="C19354">
            <v>2220358459</v>
          </cell>
          <cell r="D19354" t="str">
            <v>Nguyễn Thị Mỹ</v>
          </cell>
          <cell r="E19354" t="str">
            <v>Linh</v>
          </cell>
          <cell r="F19354" t="e">
            <v>#N/A</v>
          </cell>
          <cell r="G19354" t="str">
            <v>K22VQH</v>
          </cell>
        </row>
        <row r="19355">
          <cell r="C19355">
            <v>2220354017</v>
          </cell>
          <cell r="D19355" t="str">
            <v>Nguyễn Tuyết</v>
          </cell>
          <cell r="E19355" t="str">
            <v>Nhi</v>
          </cell>
          <cell r="F19355" t="e">
            <v>#N/A</v>
          </cell>
          <cell r="G19355" t="str">
            <v>K22VQH</v>
          </cell>
        </row>
        <row r="19356">
          <cell r="C19356">
            <v>2220316316</v>
          </cell>
          <cell r="D19356" t="str">
            <v>Phan Nguyễn Huyền</v>
          </cell>
          <cell r="E19356" t="str">
            <v>Trân</v>
          </cell>
          <cell r="F19356" t="e">
            <v>#N/A</v>
          </cell>
          <cell r="G19356" t="str">
            <v>K22VQH</v>
          </cell>
        </row>
        <row r="19357">
          <cell r="C19357">
            <v>2220727429</v>
          </cell>
          <cell r="D19357" t="str">
            <v>Lê Nguyễn Phương</v>
          </cell>
          <cell r="E19357" t="str">
            <v>Tuyền</v>
          </cell>
          <cell r="F19357" t="e">
            <v>#N/A</v>
          </cell>
          <cell r="G19357" t="str">
            <v>K22VQH</v>
          </cell>
        </row>
        <row r="19358">
          <cell r="C19358">
            <v>2221354018</v>
          </cell>
          <cell r="D19358" t="str">
            <v>Phạm Nguyễn Thanh</v>
          </cell>
          <cell r="E19358" t="str">
            <v>Phú</v>
          </cell>
          <cell r="F19358" t="e">
            <v>#N/A</v>
          </cell>
          <cell r="G19358" t="str">
            <v>K22VQH</v>
          </cell>
        </row>
        <row r="19359">
          <cell r="C19359">
            <v>2220358769</v>
          </cell>
          <cell r="D19359" t="str">
            <v>Lê Thị Hoài</v>
          </cell>
          <cell r="E19359" t="str">
            <v>Dung</v>
          </cell>
          <cell r="F19359" t="e">
            <v>#N/A</v>
          </cell>
          <cell r="G19359" t="str">
            <v>K22VQH</v>
          </cell>
        </row>
        <row r="19360">
          <cell r="C19360">
            <v>2220359526</v>
          </cell>
          <cell r="D19360" t="str">
            <v>Nguyễn Ngọc Bích</v>
          </cell>
          <cell r="E19360" t="str">
            <v>Trâm</v>
          </cell>
          <cell r="F19360" t="e">
            <v>#N/A</v>
          </cell>
          <cell r="G19360" t="str">
            <v>K22VQH</v>
          </cell>
        </row>
        <row r="19361">
          <cell r="C19361">
            <v>2220356503</v>
          </cell>
          <cell r="D19361" t="str">
            <v>Nguyễn Thị Thảo</v>
          </cell>
          <cell r="E19361" t="str">
            <v>Phương</v>
          </cell>
          <cell r="F19361" t="e">
            <v>#N/A</v>
          </cell>
          <cell r="G19361" t="str">
            <v>K22VQH</v>
          </cell>
        </row>
        <row r="19362">
          <cell r="C19362">
            <v>2220323997</v>
          </cell>
          <cell r="D19362" t="str">
            <v>Hoàng Thị Phương</v>
          </cell>
          <cell r="E19362" t="str">
            <v>Thảo</v>
          </cell>
          <cell r="F19362" t="e">
            <v>#N/A</v>
          </cell>
          <cell r="G19362" t="str">
            <v>K22VQH</v>
          </cell>
        </row>
        <row r="19363">
          <cell r="C19363">
            <v>2220265447</v>
          </cell>
          <cell r="D19363" t="str">
            <v>Phan Minh</v>
          </cell>
          <cell r="E19363" t="str">
            <v>Trâm</v>
          </cell>
          <cell r="F19363" t="e">
            <v>#N/A</v>
          </cell>
          <cell r="G19363" t="str">
            <v>K22VQH</v>
          </cell>
        </row>
        <row r="19364">
          <cell r="C19364">
            <v>2220356492</v>
          </cell>
          <cell r="D19364" t="str">
            <v>Trần Thị Trà</v>
          </cell>
          <cell r="E19364" t="str">
            <v>My</v>
          </cell>
          <cell r="F19364" t="e">
            <v>#N/A</v>
          </cell>
          <cell r="G19364" t="str">
            <v>K22VQH</v>
          </cell>
        </row>
        <row r="19365">
          <cell r="C19365">
            <v>2220356517</v>
          </cell>
          <cell r="D19365" t="str">
            <v>Nguyễn Thanh</v>
          </cell>
          <cell r="E19365" t="str">
            <v>Tú</v>
          </cell>
          <cell r="F19365" t="e">
            <v>#N/A</v>
          </cell>
          <cell r="G19365" t="str">
            <v>K22VQH</v>
          </cell>
        </row>
        <row r="19366">
          <cell r="C19366">
            <v>2220337998</v>
          </cell>
          <cell r="D19366" t="str">
            <v>Nguyễn Đoàn Uyên</v>
          </cell>
          <cell r="E19366" t="str">
            <v>Thư</v>
          </cell>
          <cell r="F19366" t="e">
            <v>#N/A</v>
          </cell>
          <cell r="G19366" t="str">
            <v>K22VQH</v>
          </cell>
        </row>
        <row r="19367">
          <cell r="C19367">
            <v>2220356519</v>
          </cell>
          <cell r="D19367" t="str">
            <v>Võ Thị Mỹ</v>
          </cell>
          <cell r="E19367" t="str">
            <v>Ý</v>
          </cell>
          <cell r="F19367" t="e">
            <v>#N/A</v>
          </cell>
          <cell r="G19367" t="str">
            <v>K22VQH</v>
          </cell>
        </row>
        <row r="19368">
          <cell r="C19368">
            <v>2220356497</v>
          </cell>
          <cell r="D19368" t="str">
            <v>Đặng Thanh Bảo</v>
          </cell>
          <cell r="E19368" t="str">
            <v>Ngọc</v>
          </cell>
          <cell r="F19368" t="e">
            <v>#N/A</v>
          </cell>
          <cell r="G19368" t="str">
            <v>K22VQH</v>
          </cell>
        </row>
        <row r="19369">
          <cell r="C19369">
            <v>2220714058</v>
          </cell>
          <cell r="D19369" t="str">
            <v>Nguyễn Thị Cẩm</v>
          </cell>
          <cell r="E19369" t="str">
            <v>Tiên</v>
          </cell>
          <cell r="F19369" t="e">
            <v>#N/A</v>
          </cell>
          <cell r="G19369" t="str">
            <v>K22VQH</v>
          </cell>
        </row>
        <row r="19370">
          <cell r="C19370">
            <v>2221356504</v>
          </cell>
          <cell r="D19370" t="str">
            <v>Trương Bửu</v>
          </cell>
          <cell r="E19370" t="str">
            <v>Quốc</v>
          </cell>
          <cell r="F19370" t="e">
            <v>#N/A</v>
          </cell>
          <cell r="G19370" t="str">
            <v>K22VQH</v>
          </cell>
        </row>
        <row r="19371">
          <cell r="C19371">
            <v>2220354021</v>
          </cell>
          <cell r="D19371" t="str">
            <v>Nguyễn Thị Hải</v>
          </cell>
          <cell r="E19371" t="str">
            <v>Yến</v>
          </cell>
          <cell r="F19371" t="e">
            <v>#N/A</v>
          </cell>
          <cell r="G19371" t="str">
            <v>K22VQH</v>
          </cell>
        </row>
        <row r="19372">
          <cell r="C19372">
            <v>2220359158</v>
          </cell>
          <cell r="D19372" t="str">
            <v>Nguyễn Thị Thu</v>
          </cell>
          <cell r="E19372" t="str">
            <v>Hiền</v>
          </cell>
          <cell r="F19372" t="e">
            <v>#N/A</v>
          </cell>
          <cell r="G19372" t="str">
            <v>K22VQH</v>
          </cell>
        </row>
        <row r="19373">
          <cell r="C19373">
            <v>2120866125</v>
          </cell>
          <cell r="D19373" t="str">
            <v>Phan Thị Việt</v>
          </cell>
          <cell r="E19373" t="str">
            <v>Hà</v>
          </cell>
          <cell r="F19373" t="str">
            <v>20/06/1997</v>
          </cell>
          <cell r="G19373" t="str">
            <v>K22VQH</v>
          </cell>
        </row>
        <row r="19374">
          <cell r="C19374">
            <v>2220356505</v>
          </cell>
          <cell r="D19374" t="str">
            <v>Thái Thị Minh</v>
          </cell>
          <cell r="E19374" t="str">
            <v>Tâm</v>
          </cell>
          <cell r="F19374" t="e">
            <v>#N/A</v>
          </cell>
          <cell r="G19374" t="str">
            <v>K22VQH</v>
          </cell>
        </row>
        <row r="19375">
          <cell r="C19375">
            <v>2220354025</v>
          </cell>
          <cell r="D19375" t="str">
            <v>Dương Thị</v>
          </cell>
          <cell r="E19375" t="str">
            <v>Thuận</v>
          </cell>
          <cell r="F19375" t="e">
            <v>#N/A</v>
          </cell>
          <cell r="G19375" t="str">
            <v>K22VQH</v>
          </cell>
        </row>
        <row r="19376">
          <cell r="C19376">
            <v>2221318163</v>
          </cell>
          <cell r="D19376" t="str">
            <v>Nguyễn Anh</v>
          </cell>
          <cell r="E19376" t="str">
            <v>Nghĩa</v>
          </cell>
          <cell r="F19376" t="e">
            <v>#N/A</v>
          </cell>
          <cell r="G19376" t="str">
            <v>K22VQH</v>
          </cell>
        </row>
        <row r="19377">
          <cell r="C19377">
            <v>2220356495</v>
          </cell>
          <cell r="D19377" t="str">
            <v>Nguyễn Võ Ái</v>
          </cell>
          <cell r="E19377" t="str">
            <v>Nghĩa</v>
          </cell>
          <cell r="F19377" t="e">
            <v>#N/A</v>
          </cell>
          <cell r="G19377" t="str">
            <v>K22VQH</v>
          </cell>
        </row>
        <row r="19378">
          <cell r="C19378">
            <v>2220324003</v>
          </cell>
          <cell r="D19378" t="str">
            <v>Hồ Minh</v>
          </cell>
          <cell r="E19378" t="str">
            <v>Trang</v>
          </cell>
          <cell r="F19378" t="e">
            <v>#N/A</v>
          </cell>
          <cell r="G19378" t="str">
            <v>K22VQH</v>
          </cell>
        </row>
        <row r="19379">
          <cell r="C19379">
            <v>2220356508</v>
          </cell>
          <cell r="D19379" t="str">
            <v>Đặng Huỳnh Anh</v>
          </cell>
          <cell r="E19379" t="str">
            <v>Thư</v>
          </cell>
          <cell r="F19379" t="e">
            <v>#N/A</v>
          </cell>
          <cell r="G19379" t="str">
            <v>K22VQH</v>
          </cell>
        </row>
        <row r="19380">
          <cell r="C19380">
            <v>2220313935</v>
          </cell>
          <cell r="D19380" t="str">
            <v>Rơlan H'</v>
          </cell>
          <cell r="E19380" t="str">
            <v>Tháo</v>
          </cell>
          <cell r="F19380" t="e">
            <v>#N/A</v>
          </cell>
          <cell r="G19380" t="str">
            <v>K22VQH</v>
          </cell>
        </row>
        <row r="19381">
          <cell r="C19381">
            <v>2220316201</v>
          </cell>
          <cell r="D19381" t="str">
            <v>Nguyễn Thị Kim</v>
          </cell>
          <cell r="E19381" t="str">
            <v>Hòa</v>
          </cell>
          <cell r="F19381" t="e">
            <v>#N/A</v>
          </cell>
          <cell r="G19381" t="str">
            <v>K22VQH</v>
          </cell>
        </row>
        <row r="19382">
          <cell r="C19382">
            <v>2220318542</v>
          </cell>
          <cell r="D19382" t="str">
            <v>Nguyễn Thị Tiểu</v>
          </cell>
          <cell r="E19382" t="str">
            <v>My</v>
          </cell>
          <cell r="F19382" t="e">
            <v>#N/A</v>
          </cell>
          <cell r="G19382" t="str">
            <v>K22VQH</v>
          </cell>
        </row>
        <row r="19383">
          <cell r="C19383">
            <v>2220356498</v>
          </cell>
          <cell r="D19383" t="str">
            <v>Phan Thị Thảo</v>
          </cell>
          <cell r="E19383" t="str">
            <v>Nguyên</v>
          </cell>
          <cell r="F19383" t="e">
            <v>#N/A</v>
          </cell>
          <cell r="G19383" t="str">
            <v>K22VQH</v>
          </cell>
        </row>
        <row r="19384">
          <cell r="C19384">
            <v>2220358389</v>
          </cell>
          <cell r="D19384" t="str">
            <v>Đỗ Thị Mỹ</v>
          </cell>
          <cell r="E19384" t="str">
            <v>Duyên</v>
          </cell>
          <cell r="F19384" t="e">
            <v>#N/A</v>
          </cell>
          <cell r="G19384" t="str">
            <v>K22VQH</v>
          </cell>
        </row>
        <row r="19385">
          <cell r="C19385">
            <v>2221316165</v>
          </cell>
          <cell r="D19385" t="str">
            <v>Trần Phương</v>
          </cell>
          <cell r="E19385" t="str">
            <v>Anh</v>
          </cell>
          <cell r="F19385" t="e">
            <v>#N/A</v>
          </cell>
          <cell r="G19385" t="str">
            <v>K22VQH</v>
          </cell>
        </row>
        <row r="19386">
          <cell r="C19386">
            <v>2220324001</v>
          </cell>
          <cell r="D19386" t="str">
            <v>Vương Thị Mỹ</v>
          </cell>
          <cell r="E19386" t="str">
            <v>Duyên</v>
          </cell>
          <cell r="F19386" t="e">
            <v>#N/A</v>
          </cell>
          <cell r="G19386" t="str">
            <v>K22VQH</v>
          </cell>
        </row>
        <row r="19387">
          <cell r="C19387">
            <v>2220717018</v>
          </cell>
          <cell r="D19387" t="str">
            <v>Nguyễn Thị Kim</v>
          </cell>
          <cell r="E19387" t="str">
            <v>Thoa</v>
          </cell>
          <cell r="F19387" t="e">
            <v>#N/A</v>
          </cell>
          <cell r="G19387" t="str">
            <v>K22VQH</v>
          </cell>
        </row>
        <row r="19388">
          <cell r="C19388">
            <v>2221265347</v>
          </cell>
          <cell r="D19388" t="str">
            <v>Hoàng Công</v>
          </cell>
          <cell r="E19388" t="str">
            <v>Anh</v>
          </cell>
          <cell r="F19388" t="e">
            <v>#N/A</v>
          </cell>
          <cell r="G19388" t="str">
            <v>K22VQH</v>
          </cell>
        </row>
        <row r="19389">
          <cell r="C19389">
            <v>2220324002</v>
          </cell>
          <cell r="D19389" t="str">
            <v>Trần Thị Minh</v>
          </cell>
          <cell r="E19389" t="str">
            <v>Mẫn</v>
          </cell>
          <cell r="F19389" t="e">
            <v>#N/A</v>
          </cell>
          <cell r="G19389" t="str">
            <v>K22VQH</v>
          </cell>
        </row>
        <row r="19390">
          <cell r="C19390">
            <v>2220356509</v>
          </cell>
          <cell r="D19390" t="str">
            <v>Nguyễn Thị Anh</v>
          </cell>
          <cell r="E19390" t="str">
            <v>Thư</v>
          </cell>
          <cell r="F19390" t="e">
            <v>#N/A</v>
          </cell>
          <cell r="G19390" t="str">
            <v>K22VQH</v>
          </cell>
        </row>
        <row r="19391">
          <cell r="C19391">
            <v>2220356500</v>
          </cell>
          <cell r="D19391" t="str">
            <v>Đặng Thị Quỳnh</v>
          </cell>
          <cell r="E19391" t="str">
            <v>Nhi</v>
          </cell>
          <cell r="F19391" t="e">
            <v>#N/A</v>
          </cell>
          <cell r="G19391" t="str">
            <v>K22VQH</v>
          </cell>
        </row>
        <row r="19392">
          <cell r="C19392">
            <v>2220316197</v>
          </cell>
          <cell r="D19392" t="str">
            <v>Lê Hoàng Vân</v>
          </cell>
          <cell r="E19392" t="str">
            <v>Hạnh</v>
          </cell>
          <cell r="F19392" t="e">
            <v>#N/A</v>
          </cell>
          <cell r="G19392" t="str">
            <v>K22VQH</v>
          </cell>
        </row>
        <row r="19393">
          <cell r="C19393">
            <v>2220356486</v>
          </cell>
          <cell r="D19393" t="str">
            <v>Trần Ngọc Thùy</v>
          </cell>
          <cell r="E19393" t="str">
            <v>Hạnh</v>
          </cell>
          <cell r="F19393" t="e">
            <v>#N/A</v>
          </cell>
          <cell r="G19393" t="str">
            <v>K22VQH</v>
          </cell>
        </row>
        <row r="19394">
          <cell r="C19394">
            <v>2220716672</v>
          </cell>
          <cell r="D19394" t="str">
            <v>Trần Thị Ngọc</v>
          </cell>
          <cell r="E19394" t="str">
            <v>Hà</v>
          </cell>
          <cell r="F19394" t="e">
            <v>#N/A</v>
          </cell>
          <cell r="G19394" t="str">
            <v>K22VQH</v>
          </cell>
        </row>
        <row r="19395">
          <cell r="C19395">
            <v>2221356506</v>
          </cell>
          <cell r="D19395" t="str">
            <v>Hà Đức</v>
          </cell>
          <cell r="E19395" t="str">
            <v>Thái</v>
          </cell>
          <cell r="F19395" t="e">
            <v>#N/A</v>
          </cell>
          <cell r="G19395" t="str">
            <v>K22VQH</v>
          </cell>
        </row>
        <row r="19396">
          <cell r="C19396">
            <v>2220724228</v>
          </cell>
          <cell r="D19396" t="str">
            <v>Nguyễn Thị</v>
          </cell>
          <cell r="E19396" t="str">
            <v>Linh</v>
          </cell>
          <cell r="F19396" t="e">
            <v>#N/A</v>
          </cell>
          <cell r="G19396" t="str">
            <v>K22VQH</v>
          </cell>
        </row>
        <row r="19397">
          <cell r="C19397">
            <v>2220326399</v>
          </cell>
          <cell r="D19397" t="str">
            <v>Lê Thị</v>
          </cell>
          <cell r="E19397" t="str">
            <v>Kiều</v>
          </cell>
          <cell r="F19397" t="e">
            <v>#N/A</v>
          </cell>
          <cell r="G19397" t="str">
            <v>K22VQH</v>
          </cell>
        </row>
        <row r="19398">
          <cell r="C19398">
            <v>2020340622</v>
          </cell>
          <cell r="D19398" t="str">
            <v>Hoàng Trúc</v>
          </cell>
          <cell r="E19398" t="str">
            <v>Linh</v>
          </cell>
          <cell r="F19398">
            <v>35422</v>
          </cell>
          <cell r="G19398" t="str">
            <v>K22VQH</v>
          </cell>
        </row>
        <row r="19399">
          <cell r="C19399">
            <v>2211614607</v>
          </cell>
          <cell r="D19399" t="str">
            <v>Trương Quốc</v>
          </cell>
          <cell r="E19399" t="str">
            <v>Huy</v>
          </cell>
          <cell r="F19399" t="e">
            <v>#N/A</v>
          </cell>
          <cell r="G19399" t="str">
            <v>K22XCD</v>
          </cell>
        </row>
        <row r="19400">
          <cell r="C19400">
            <v>2211614603</v>
          </cell>
          <cell r="D19400" t="str">
            <v>Nguyễn Đắc Quốc</v>
          </cell>
          <cell r="E19400" t="str">
            <v>An</v>
          </cell>
          <cell r="F19400" t="e">
            <v>#N/A</v>
          </cell>
          <cell r="G19400" t="str">
            <v>K22XCD</v>
          </cell>
        </row>
        <row r="19401">
          <cell r="C19401">
            <v>2211614608</v>
          </cell>
          <cell r="D19401" t="str">
            <v xml:space="preserve">Lê </v>
          </cell>
          <cell r="E19401" t="str">
            <v>Huynh</v>
          </cell>
          <cell r="F19401" t="e">
            <v>#N/A</v>
          </cell>
          <cell r="G19401" t="str">
            <v>K22XCD</v>
          </cell>
        </row>
        <row r="19402">
          <cell r="C19402">
            <v>2211619090</v>
          </cell>
          <cell r="D19402" t="str">
            <v>Nguyễn Tấn</v>
          </cell>
          <cell r="E19402" t="str">
            <v>Hiếu</v>
          </cell>
          <cell r="F19402" t="e">
            <v>#N/A</v>
          </cell>
          <cell r="G19402" t="str">
            <v>K22XCD</v>
          </cell>
        </row>
        <row r="19403">
          <cell r="C19403">
            <v>2211618327</v>
          </cell>
          <cell r="D19403" t="str">
            <v>Ngô Bảo</v>
          </cell>
          <cell r="E19403" t="str">
            <v>Châu</v>
          </cell>
          <cell r="F19403" t="e">
            <v>#N/A</v>
          </cell>
          <cell r="G19403" t="str">
            <v>K22XCD</v>
          </cell>
        </row>
        <row r="19404">
          <cell r="C19404">
            <v>2211614604</v>
          </cell>
          <cell r="D19404" t="str">
            <v>Ngô Văn</v>
          </cell>
          <cell r="E19404" t="str">
            <v>Bình</v>
          </cell>
          <cell r="F19404" t="e">
            <v>#N/A</v>
          </cell>
          <cell r="G19404" t="str">
            <v>K22XCD</v>
          </cell>
        </row>
        <row r="19405">
          <cell r="C19405">
            <v>2211619662</v>
          </cell>
          <cell r="D19405" t="str">
            <v>Lê Văn</v>
          </cell>
          <cell r="E19405" t="str">
            <v>Cảnh</v>
          </cell>
          <cell r="F19405" t="e">
            <v>#N/A</v>
          </cell>
          <cell r="G19405" t="str">
            <v>K22XCD</v>
          </cell>
        </row>
        <row r="19406">
          <cell r="C19406">
            <v>2221622540</v>
          </cell>
          <cell r="D19406" t="str">
            <v>Nguyễn Hữu</v>
          </cell>
          <cell r="E19406" t="str">
            <v>Được</v>
          </cell>
          <cell r="F19406" t="e">
            <v>#N/A</v>
          </cell>
          <cell r="G19406" t="str">
            <v>K22XDC</v>
          </cell>
        </row>
        <row r="19407">
          <cell r="C19407">
            <v>2221624801</v>
          </cell>
          <cell r="D19407" t="str">
            <v>Lương Trần Anh</v>
          </cell>
          <cell r="E19407" t="str">
            <v>Tánh</v>
          </cell>
          <cell r="F19407" t="e">
            <v>#N/A</v>
          </cell>
          <cell r="G19407" t="str">
            <v>K22XDC</v>
          </cell>
        </row>
        <row r="19408">
          <cell r="C19408">
            <v>2221125604</v>
          </cell>
          <cell r="D19408" t="str">
            <v>Trần Tiến</v>
          </cell>
          <cell r="E19408" t="str">
            <v>Đạt</v>
          </cell>
          <cell r="F19408" t="e">
            <v>#N/A</v>
          </cell>
          <cell r="G19408" t="str">
            <v>K22XDC</v>
          </cell>
        </row>
        <row r="19409">
          <cell r="C19409">
            <v>2221624798</v>
          </cell>
          <cell r="D19409" t="str">
            <v>Nguyễn Hoàng</v>
          </cell>
          <cell r="E19409" t="str">
            <v>Quân</v>
          </cell>
          <cell r="F19409" t="e">
            <v>#N/A</v>
          </cell>
          <cell r="G19409" t="str">
            <v>K22XDC</v>
          </cell>
        </row>
        <row r="19410">
          <cell r="C19410">
            <v>2221622554</v>
          </cell>
          <cell r="D19410" t="str">
            <v>Trần Quang</v>
          </cell>
          <cell r="E19410" t="str">
            <v>Linh</v>
          </cell>
          <cell r="F19410" t="e">
            <v>#N/A</v>
          </cell>
          <cell r="G19410" t="str">
            <v>K22XDC</v>
          </cell>
        </row>
        <row r="19411">
          <cell r="C19411">
            <v>2221629187</v>
          </cell>
          <cell r="D19411" t="str">
            <v>Lê Minh</v>
          </cell>
          <cell r="E19411" t="str">
            <v>Quân</v>
          </cell>
          <cell r="F19411" t="e">
            <v>#N/A</v>
          </cell>
          <cell r="G19411" t="str">
            <v>K22XDC</v>
          </cell>
        </row>
        <row r="19412">
          <cell r="C19412">
            <v>2221624796</v>
          </cell>
          <cell r="D19412" t="str">
            <v>Hoàng Văn</v>
          </cell>
          <cell r="E19412" t="str">
            <v>Ninh</v>
          </cell>
          <cell r="F19412" t="e">
            <v>#N/A</v>
          </cell>
          <cell r="G19412" t="str">
            <v>K22XDC</v>
          </cell>
        </row>
        <row r="19413">
          <cell r="C19413">
            <v>2221624787</v>
          </cell>
          <cell r="D19413" t="str">
            <v xml:space="preserve">Nguyễn </v>
          </cell>
          <cell r="E19413" t="str">
            <v>Đăng</v>
          </cell>
          <cell r="F19413" t="e">
            <v>#N/A</v>
          </cell>
          <cell r="G19413" t="str">
            <v>K22XDC</v>
          </cell>
        </row>
        <row r="19414">
          <cell r="C19414">
            <v>2221624802</v>
          </cell>
          <cell r="D19414" t="str">
            <v>Trần Văn</v>
          </cell>
          <cell r="E19414" t="str">
            <v>Thắng</v>
          </cell>
          <cell r="F19414" t="e">
            <v>#N/A</v>
          </cell>
          <cell r="G19414" t="str">
            <v>K22XDC</v>
          </cell>
        </row>
        <row r="19415">
          <cell r="C19415">
            <v>2221622536</v>
          </cell>
          <cell r="D19415" t="str">
            <v>Võ Ngọc</v>
          </cell>
          <cell r="E19415" t="str">
            <v>Tư</v>
          </cell>
          <cell r="F19415" t="e">
            <v>#N/A</v>
          </cell>
          <cell r="G19415" t="str">
            <v>K22XDC</v>
          </cell>
        </row>
        <row r="19416">
          <cell r="C19416">
            <v>2221622550</v>
          </cell>
          <cell r="D19416" t="str">
            <v>Bùi Quang</v>
          </cell>
          <cell r="E19416" t="str">
            <v>Hợp</v>
          </cell>
          <cell r="F19416" t="e">
            <v>#N/A</v>
          </cell>
          <cell r="G19416" t="str">
            <v>K22XDC</v>
          </cell>
        </row>
        <row r="19417">
          <cell r="C19417">
            <v>2221615516</v>
          </cell>
          <cell r="D19417" t="str">
            <v>Phan Quốc</v>
          </cell>
          <cell r="E19417" t="str">
            <v>Tự</v>
          </cell>
          <cell r="F19417" t="e">
            <v>#N/A</v>
          </cell>
          <cell r="G19417" t="str">
            <v>K22XDC</v>
          </cell>
        </row>
        <row r="19418">
          <cell r="C19418">
            <v>2221622552</v>
          </cell>
          <cell r="D19418" t="str">
            <v>Đào Xuân</v>
          </cell>
          <cell r="E19418" t="str">
            <v>Quý</v>
          </cell>
          <cell r="F19418" t="e">
            <v>#N/A</v>
          </cell>
          <cell r="G19418" t="str">
            <v>K22XDC</v>
          </cell>
        </row>
        <row r="19419">
          <cell r="C19419">
            <v>2221515037</v>
          </cell>
          <cell r="D19419" t="str">
            <v>Võ Ngọc</v>
          </cell>
          <cell r="E19419" t="str">
            <v>Khanh</v>
          </cell>
          <cell r="F19419" t="e">
            <v>#N/A</v>
          </cell>
          <cell r="G19419" t="str">
            <v>K22XDC</v>
          </cell>
        </row>
        <row r="19420">
          <cell r="C19420">
            <v>2221622541</v>
          </cell>
          <cell r="D19420" t="str">
            <v>Hồ Hữu</v>
          </cell>
          <cell r="E19420" t="str">
            <v>Cương</v>
          </cell>
          <cell r="F19420" t="e">
            <v>#N/A</v>
          </cell>
          <cell r="G19420" t="str">
            <v>K22XDC</v>
          </cell>
        </row>
        <row r="19421">
          <cell r="C19421">
            <v>2221622548</v>
          </cell>
          <cell r="D19421" t="str">
            <v>Trương Phú</v>
          </cell>
          <cell r="E19421" t="str">
            <v>Đang</v>
          </cell>
          <cell r="F19421" t="e">
            <v>#N/A</v>
          </cell>
          <cell r="G19421" t="str">
            <v>K22XDC</v>
          </cell>
        </row>
        <row r="19422">
          <cell r="C19422">
            <v>2221624804</v>
          </cell>
          <cell r="D19422" t="str">
            <v>Đoàn Mạnh</v>
          </cell>
          <cell r="E19422" t="str">
            <v>Tuân</v>
          </cell>
          <cell r="F19422" t="e">
            <v>#N/A</v>
          </cell>
          <cell r="G19422" t="str">
            <v>K22XDC</v>
          </cell>
        </row>
        <row r="19423">
          <cell r="C19423">
            <v>2221624800</v>
          </cell>
          <cell r="D19423" t="str">
            <v>Nguyễn Hải</v>
          </cell>
          <cell r="E19423" t="str">
            <v>Sơn</v>
          </cell>
          <cell r="F19423" t="e">
            <v>#N/A</v>
          </cell>
          <cell r="G19423" t="str">
            <v>K22XDC</v>
          </cell>
        </row>
        <row r="19424">
          <cell r="C19424">
            <v>2221622537</v>
          </cell>
          <cell r="D19424" t="str">
            <v>Nguyễn Thọ</v>
          </cell>
          <cell r="E19424" t="str">
            <v>Hoàng</v>
          </cell>
          <cell r="F19424" t="e">
            <v>#N/A</v>
          </cell>
          <cell r="G19424" t="str">
            <v>K22XDC</v>
          </cell>
        </row>
        <row r="19425">
          <cell r="C19425">
            <v>2221629436</v>
          </cell>
          <cell r="D19425" t="str">
            <v>Nguyễn Tấn</v>
          </cell>
          <cell r="E19425" t="str">
            <v>Cường</v>
          </cell>
          <cell r="F19425" t="e">
            <v>#N/A</v>
          </cell>
          <cell r="G19425" t="str">
            <v>K22XDC</v>
          </cell>
        </row>
        <row r="19426">
          <cell r="C19426">
            <v>2211612469</v>
          </cell>
          <cell r="D19426" t="str">
            <v>Thân Ngọc</v>
          </cell>
          <cell r="E19426" t="str">
            <v>Huy</v>
          </cell>
          <cell r="F19426" t="e">
            <v>#N/A</v>
          </cell>
          <cell r="G19426" t="str">
            <v>K22XDC</v>
          </cell>
        </row>
        <row r="19427">
          <cell r="C19427">
            <v>2011618360</v>
          </cell>
          <cell r="D19427" t="str">
            <v>Trần Công</v>
          </cell>
          <cell r="E19427" t="str">
            <v>Sỹ</v>
          </cell>
          <cell r="F19427">
            <v>35385</v>
          </cell>
          <cell r="G19427" t="str">
            <v>K22XDD</v>
          </cell>
        </row>
        <row r="19428">
          <cell r="C19428">
            <v>2221615471</v>
          </cell>
          <cell r="D19428" t="str">
            <v>Phan Hoàng</v>
          </cell>
          <cell r="E19428" t="str">
            <v>Cường</v>
          </cell>
          <cell r="F19428" t="e">
            <v>#N/A</v>
          </cell>
          <cell r="G19428" t="str">
            <v>K22XDD</v>
          </cell>
        </row>
        <row r="19429">
          <cell r="C19429">
            <v>2221615512</v>
          </cell>
          <cell r="D19429" t="str">
            <v>Bùi Hoàng</v>
          </cell>
          <cell r="E19429" t="str">
            <v>Thành</v>
          </cell>
          <cell r="F19429" t="e">
            <v>#N/A</v>
          </cell>
          <cell r="G19429" t="str">
            <v>K22XDD</v>
          </cell>
        </row>
        <row r="19430">
          <cell r="C19430">
            <v>2221619463</v>
          </cell>
          <cell r="D19430" t="str">
            <v>Nguyễn Thanh</v>
          </cell>
          <cell r="E19430" t="str">
            <v>Hoài</v>
          </cell>
          <cell r="F19430" t="e">
            <v>#N/A</v>
          </cell>
          <cell r="G19430" t="str">
            <v>K22XDD</v>
          </cell>
        </row>
        <row r="19431">
          <cell r="C19431">
            <v>2221619364</v>
          </cell>
          <cell r="D19431" t="str">
            <v>Huỳnh Nhật</v>
          </cell>
          <cell r="E19431" t="str">
            <v>Bảo</v>
          </cell>
          <cell r="F19431" t="e">
            <v>#N/A</v>
          </cell>
          <cell r="G19431" t="str">
            <v>K22XDD</v>
          </cell>
        </row>
        <row r="19432">
          <cell r="C19432">
            <v>2221615518</v>
          </cell>
          <cell r="D19432" t="str">
            <v>Phan Thành</v>
          </cell>
          <cell r="E19432" t="str">
            <v>Tuấn</v>
          </cell>
          <cell r="F19432" t="e">
            <v>#N/A</v>
          </cell>
          <cell r="G19432" t="str">
            <v>K22XDD</v>
          </cell>
        </row>
        <row r="19433">
          <cell r="C19433">
            <v>2221613455</v>
          </cell>
          <cell r="D19433" t="str">
            <v>Nguyễn Đức</v>
          </cell>
          <cell r="E19433" t="str">
            <v>Thắng</v>
          </cell>
          <cell r="F19433" t="e">
            <v>#N/A</v>
          </cell>
          <cell r="G19433" t="str">
            <v>K22XDD</v>
          </cell>
        </row>
        <row r="19434">
          <cell r="C19434">
            <v>2221615484</v>
          </cell>
          <cell r="D19434" t="str">
            <v>Phan Văn</v>
          </cell>
          <cell r="E19434" t="str">
            <v>Khánh</v>
          </cell>
          <cell r="F19434" t="e">
            <v>#N/A</v>
          </cell>
          <cell r="G19434" t="str">
            <v>K22XDD</v>
          </cell>
        </row>
        <row r="19435">
          <cell r="C19435">
            <v>2221613454</v>
          </cell>
          <cell r="D19435" t="str">
            <v>Nguyễn Trọng</v>
          </cell>
          <cell r="E19435" t="str">
            <v>Hảo</v>
          </cell>
          <cell r="F19435" t="e">
            <v>#N/A</v>
          </cell>
          <cell r="G19435" t="str">
            <v>K22XDD</v>
          </cell>
        </row>
        <row r="19436">
          <cell r="C19436">
            <v>2221615489</v>
          </cell>
          <cell r="D19436" t="str">
            <v>Lê Võ Trọng</v>
          </cell>
          <cell r="E19436" t="str">
            <v>Lâm</v>
          </cell>
          <cell r="F19436" t="e">
            <v>#N/A</v>
          </cell>
          <cell r="G19436" t="str">
            <v>K22XDD</v>
          </cell>
        </row>
        <row r="19437">
          <cell r="C19437">
            <v>2221613451</v>
          </cell>
          <cell r="D19437" t="str">
            <v>Võ Diệp</v>
          </cell>
          <cell r="E19437" t="str">
            <v>Huy</v>
          </cell>
          <cell r="F19437" t="e">
            <v>#N/A</v>
          </cell>
          <cell r="G19437" t="str">
            <v>K22XDD</v>
          </cell>
        </row>
        <row r="19438">
          <cell r="C19438">
            <v>1921616514</v>
          </cell>
          <cell r="D19438" t="str">
            <v>Võ Đức Anh</v>
          </cell>
          <cell r="E19438" t="str">
            <v>Tuấn</v>
          </cell>
          <cell r="F19438">
            <v>0</v>
          </cell>
          <cell r="G19438" t="str">
            <v>K22XDD</v>
          </cell>
        </row>
        <row r="19439">
          <cell r="C19439">
            <v>2221618913</v>
          </cell>
          <cell r="D19439" t="str">
            <v>Phùng Văn</v>
          </cell>
          <cell r="E19439" t="str">
            <v>Huy</v>
          </cell>
          <cell r="F19439" t="e">
            <v>#N/A</v>
          </cell>
          <cell r="G19439" t="str">
            <v>K22XDD</v>
          </cell>
        </row>
        <row r="19440">
          <cell r="C19440">
            <v>2220618406</v>
          </cell>
          <cell r="D19440" t="str">
            <v>Nguyễn Thị Đào Như</v>
          </cell>
          <cell r="E19440" t="str">
            <v>Quỳnh</v>
          </cell>
          <cell r="F19440" t="e">
            <v>#N/A</v>
          </cell>
          <cell r="G19440" t="str">
            <v>K22XDD</v>
          </cell>
        </row>
        <row r="19441">
          <cell r="C19441">
            <v>2221618399</v>
          </cell>
          <cell r="D19441" t="str">
            <v>Nguyễn Thanh</v>
          </cell>
          <cell r="E19441" t="str">
            <v>Thiên</v>
          </cell>
          <cell r="F19441" t="e">
            <v>#N/A</v>
          </cell>
          <cell r="G19441" t="str">
            <v>K22XDD</v>
          </cell>
        </row>
        <row r="19442">
          <cell r="C19442">
            <v>2221125756</v>
          </cell>
          <cell r="D19442" t="str">
            <v>Hoàng Minh</v>
          </cell>
          <cell r="E19442" t="str">
            <v>Tuấn</v>
          </cell>
          <cell r="F19442" t="e">
            <v>#N/A</v>
          </cell>
          <cell r="G19442" t="str">
            <v>K22XDD</v>
          </cell>
        </row>
        <row r="19443">
          <cell r="C19443">
            <v>2221727280</v>
          </cell>
          <cell r="D19443" t="str">
            <v>Lê Đoàn</v>
          </cell>
          <cell r="E19443" t="str">
            <v>Duẫn</v>
          </cell>
          <cell r="F19443" t="e">
            <v>#N/A</v>
          </cell>
          <cell r="G19443" t="str">
            <v>K22XDD</v>
          </cell>
        </row>
        <row r="19444">
          <cell r="C19444">
            <v>2221123726</v>
          </cell>
          <cell r="D19444" t="str">
            <v>Đặng Hoàng</v>
          </cell>
          <cell r="E19444" t="str">
            <v>Long</v>
          </cell>
          <cell r="F19444" t="e">
            <v>#N/A</v>
          </cell>
          <cell r="G19444" t="str">
            <v>K22XDD</v>
          </cell>
        </row>
        <row r="19445">
          <cell r="C19445">
            <v>2221615503</v>
          </cell>
          <cell r="D19445" t="str">
            <v>Lý Anh</v>
          </cell>
          <cell r="E19445" t="str">
            <v>Quân</v>
          </cell>
          <cell r="F19445" t="e">
            <v>#N/A</v>
          </cell>
          <cell r="G19445" t="str">
            <v>K22XDD</v>
          </cell>
        </row>
        <row r="19446">
          <cell r="C19446">
            <v>2221618540</v>
          </cell>
          <cell r="D19446" t="str">
            <v>Ngô Tấn</v>
          </cell>
          <cell r="E19446" t="str">
            <v>Bình</v>
          </cell>
          <cell r="F19446" t="e">
            <v>#N/A</v>
          </cell>
          <cell r="G19446" t="str">
            <v>K22XDD</v>
          </cell>
        </row>
        <row r="19447">
          <cell r="C19447">
            <v>2221613471</v>
          </cell>
          <cell r="D19447" t="str">
            <v>Bùi Thanh</v>
          </cell>
          <cell r="E19447" t="str">
            <v>Tuấn</v>
          </cell>
          <cell r="F19447" t="e">
            <v>#N/A</v>
          </cell>
          <cell r="G19447" t="str">
            <v>K22XDD</v>
          </cell>
        </row>
        <row r="19448">
          <cell r="C19448">
            <v>2221615482</v>
          </cell>
          <cell r="D19448" t="str">
            <v>Trần Minh</v>
          </cell>
          <cell r="E19448" t="str">
            <v>Huy</v>
          </cell>
          <cell r="F19448" t="e">
            <v>#N/A</v>
          </cell>
          <cell r="G19448" t="str">
            <v>K22XDD</v>
          </cell>
        </row>
        <row r="19449">
          <cell r="C19449">
            <v>2221624794</v>
          </cell>
          <cell r="D19449" t="str">
            <v>Trần Ngọc</v>
          </cell>
          <cell r="E19449" t="str">
            <v>Nhân</v>
          </cell>
          <cell r="F19449" t="e">
            <v>#N/A</v>
          </cell>
          <cell r="G19449" t="str">
            <v>K22XDD</v>
          </cell>
        </row>
        <row r="19450">
          <cell r="C19450">
            <v>2221615472</v>
          </cell>
          <cell r="D19450" t="str">
            <v>Nguyễn Tiến</v>
          </cell>
          <cell r="E19450" t="str">
            <v>Đạt</v>
          </cell>
          <cell r="F19450" t="e">
            <v>#N/A</v>
          </cell>
          <cell r="G19450" t="str">
            <v>K22XDD</v>
          </cell>
        </row>
        <row r="19451">
          <cell r="C19451">
            <v>2221615508</v>
          </cell>
          <cell r="D19451" t="str">
            <v>Trần Công</v>
          </cell>
          <cell r="E19451" t="str">
            <v>Sỹ</v>
          </cell>
          <cell r="F19451" t="e">
            <v>#N/A</v>
          </cell>
          <cell r="G19451" t="str">
            <v>K22XDD</v>
          </cell>
        </row>
        <row r="19452">
          <cell r="C19452">
            <v>2221613461</v>
          </cell>
          <cell r="D19452" t="str">
            <v>Nguyễn Minh</v>
          </cell>
          <cell r="E19452" t="str">
            <v>Tuấn</v>
          </cell>
          <cell r="F19452" t="e">
            <v>#N/A</v>
          </cell>
          <cell r="G19452" t="str">
            <v>K22XDD</v>
          </cell>
        </row>
        <row r="19453">
          <cell r="C19453">
            <v>2221619381</v>
          </cell>
          <cell r="D19453" t="str">
            <v>Lê Hoàng</v>
          </cell>
          <cell r="E19453" t="str">
            <v>Phúc</v>
          </cell>
          <cell r="F19453" t="e">
            <v>#N/A</v>
          </cell>
          <cell r="G19453" t="str">
            <v>K22XDD</v>
          </cell>
        </row>
        <row r="19454">
          <cell r="C19454">
            <v>2221613441</v>
          </cell>
          <cell r="D19454" t="str">
            <v>Nguyễn Văn</v>
          </cell>
          <cell r="E19454" t="str">
            <v>Lợi</v>
          </cell>
          <cell r="F19454" t="e">
            <v>#N/A</v>
          </cell>
          <cell r="G19454" t="str">
            <v>K22XDD</v>
          </cell>
        </row>
        <row r="19455">
          <cell r="C19455">
            <v>2221618880</v>
          </cell>
          <cell r="D19455" t="str">
            <v>Lê Phước</v>
          </cell>
          <cell r="E19455" t="str">
            <v>Dũng</v>
          </cell>
          <cell r="F19455" t="e">
            <v>#N/A</v>
          </cell>
          <cell r="G19455" t="str">
            <v>K22XDD</v>
          </cell>
        </row>
        <row r="19456">
          <cell r="C19456">
            <v>2221618849</v>
          </cell>
          <cell r="D19456" t="str">
            <v>Nguyễn Châu</v>
          </cell>
          <cell r="E19456" t="str">
            <v>Thanh</v>
          </cell>
          <cell r="F19456" t="e">
            <v>#N/A</v>
          </cell>
          <cell r="G19456" t="str">
            <v>K22XDD</v>
          </cell>
        </row>
        <row r="19457">
          <cell r="C19457">
            <v>2221613440</v>
          </cell>
          <cell r="D19457" t="str">
            <v xml:space="preserve">Mai </v>
          </cell>
          <cell r="E19457" t="str">
            <v>Hậu</v>
          </cell>
          <cell r="F19457" t="e">
            <v>#N/A</v>
          </cell>
          <cell r="G19457" t="str">
            <v>K22XDD</v>
          </cell>
        </row>
        <row r="19458">
          <cell r="C19458">
            <v>2221618156</v>
          </cell>
          <cell r="D19458" t="str">
            <v>Nguyễn Văn</v>
          </cell>
          <cell r="E19458" t="str">
            <v>Nhân</v>
          </cell>
          <cell r="F19458" t="e">
            <v>#N/A</v>
          </cell>
          <cell r="G19458" t="str">
            <v>K22XDD</v>
          </cell>
        </row>
        <row r="19459">
          <cell r="C19459">
            <v>2221217712</v>
          </cell>
          <cell r="D19459" t="str">
            <v>Nguyễn Thái</v>
          </cell>
          <cell r="E19459" t="str">
            <v>Úy</v>
          </cell>
          <cell r="F19459" t="e">
            <v>#N/A</v>
          </cell>
          <cell r="G19459" t="str">
            <v>K22XDD</v>
          </cell>
        </row>
        <row r="19460">
          <cell r="C19460">
            <v>2221615486</v>
          </cell>
          <cell r="D19460" t="str">
            <v>Nguyễn Hoàng</v>
          </cell>
          <cell r="E19460" t="str">
            <v>Khương</v>
          </cell>
          <cell r="F19460" t="e">
            <v>#N/A</v>
          </cell>
          <cell r="G19460" t="str">
            <v>K22XDD</v>
          </cell>
        </row>
        <row r="19461">
          <cell r="C19461">
            <v>2221219042</v>
          </cell>
          <cell r="D19461" t="str">
            <v>Trần Thanh</v>
          </cell>
          <cell r="E19461" t="str">
            <v>Can</v>
          </cell>
          <cell r="F19461" t="e">
            <v>#N/A</v>
          </cell>
          <cell r="G19461" t="str">
            <v>K22XDD</v>
          </cell>
        </row>
        <row r="19462">
          <cell r="C19462">
            <v>2221125735</v>
          </cell>
          <cell r="D19462" t="str">
            <v>Nguyễn Hữu</v>
          </cell>
          <cell r="E19462" t="str">
            <v>Tiến</v>
          </cell>
          <cell r="F19462" t="e">
            <v>#N/A</v>
          </cell>
          <cell r="G19462" t="str">
            <v>K22XDD</v>
          </cell>
        </row>
        <row r="19463">
          <cell r="C19463">
            <v>2221615519</v>
          </cell>
          <cell r="D19463" t="str">
            <v>Nguyễn Thanh</v>
          </cell>
          <cell r="E19463" t="str">
            <v>Tùng</v>
          </cell>
          <cell r="F19463" t="e">
            <v>#N/A</v>
          </cell>
          <cell r="G19463" t="str">
            <v>K22XDD</v>
          </cell>
        </row>
        <row r="19464">
          <cell r="C19464">
            <v>2220613462</v>
          </cell>
          <cell r="D19464" t="str">
            <v>Lê Thị Lệ</v>
          </cell>
          <cell r="E19464" t="str">
            <v>Huyền</v>
          </cell>
          <cell r="F19464" t="e">
            <v>#N/A</v>
          </cell>
          <cell r="G19464" t="str">
            <v>K22XDD</v>
          </cell>
        </row>
        <row r="19465">
          <cell r="C19465">
            <v>2221613459</v>
          </cell>
          <cell r="D19465" t="str">
            <v>Hồ Trường</v>
          </cell>
          <cell r="E19465" t="str">
            <v>Sử</v>
          </cell>
          <cell r="F19465" t="e">
            <v>#N/A</v>
          </cell>
          <cell r="G19465" t="str">
            <v>K22XDD</v>
          </cell>
        </row>
        <row r="19466">
          <cell r="C19466">
            <v>2221615469</v>
          </cell>
          <cell r="D19466" t="str">
            <v>Nguyễn Quang</v>
          </cell>
          <cell r="E19466" t="str">
            <v>Anh</v>
          </cell>
          <cell r="F19466" t="e">
            <v>#N/A</v>
          </cell>
          <cell r="G19466" t="str">
            <v>K22XDD</v>
          </cell>
        </row>
        <row r="19467">
          <cell r="C19467">
            <v>2221613467</v>
          </cell>
          <cell r="D19467" t="str">
            <v>Nguyễn Đình Ánh</v>
          </cell>
          <cell r="E19467" t="str">
            <v>Vũ</v>
          </cell>
          <cell r="F19467" t="e">
            <v>#N/A</v>
          </cell>
          <cell r="G19467" t="str">
            <v>K22XDD</v>
          </cell>
        </row>
        <row r="19468">
          <cell r="C19468">
            <v>2221613450</v>
          </cell>
          <cell r="D19468" t="str">
            <v>Phạm Xuân</v>
          </cell>
          <cell r="E19468" t="str">
            <v>Bắc</v>
          </cell>
          <cell r="F19468" t="e">
            <v>#N/A</v>
          </cell>
          <cell r="G19468" t="str">
            <v>K22XDD</v>
          </cell>
        </row>
        <row r="19469">
          <cell r="C19469">
            <v>2221615477</v>
          </cell>
          <cell r="D19469" t="str">
            <v>Nguyễn Tấn</v>
          </cell>
          <cell r="E19469" t="str">
            <v>Hai</v>
          </cell>
          <cell r="F19469" t="e">
            <v>#N/A</v>
          </cell>
          <cell r="G19469" t="str">
            <v>K22XDD</v>
          </cell>
        </row>
        <row r="19470">
          <cell r="C19470">
            <v>2221618627</v>
          </cell>
          <cell r="D19470" t="str">
            <v>Thái Việt</v>
          </cell>
          <cell r="E19470" t="str">
            <v>Tiệp</v>
          </cell>
          <cell r="F19470" t="e">
            <v>#N/A</v>
          </cell>
          <cell r="G19470" t="str">
            <v>K22XDD</v>
          </cell>
        </row>
        <row r="19471">
          <cell r="C19471">
            <v>2221618360</v>
          </cell>
          <cell r="D19471" t="str">
            <v>Lê Quốc</v>
          </cell>
          <cell r="E19471" t="str">
            <v>Khánh</v>
          </cell>
          <cell r="F19471" t="e">
            <v>#N/A</v>
          </cell>
          <cell r="G19471" t="str">
            <v>K22XDD</v>
          </cell>
        </row>
        <row r="19472">
          <cell r="C19472">
            <v>2221615492</v>
          </cell>
          <cell r="D19472" t="str">
            <v>Trương Hoành</v>
          </cell>
          <cell r="E19472" t="str">
            <v>Linh</v>
          </cell>
          <cell r="F19472" t="e">
            <v>#N/A</v>
          </cell>
          <cell r="G19472" t="str">
            <v>K22XDD</v>
          </cell>
        </row>
        <row r="19473">
          <cell r="C19473">
            <v>2221615496</v>
          </cell>
          <cell r="D19473" t="str">
            <v>Phạm Phước</v>
          </cell>
          <cell r="E19473" t="str">
            <v>Nam</v>
          </cell>
          <cell r="F19473" t="e">
            <v>#N/A</v>
          </cell>
          <cell r="G19473" t="str">
            <v>K22XDD</v>
          </cell>
        </row>
        <row r="19474">
          <cell r="C19474">
            <v>2221619215</v>
          </cell>
          <cell r="D19474" t="str">
            <v>Phạm Vũ</v>
          </cell>
          <cell r="E19474" t="str">
            <v>Hòa</v>
          </cell>
          <cell r="F19474" t="e">
            <v>#N/A</v>
          </cell>
          <cell r="G19474" t="str">
            <v>K22XDD</v>
          </cell>
        </row>
        <row r="19475">
          <cell r="C19475">
            <v>2221113500</v>
          </cell>
          <cell r="D19475" t="str">
            <v>Hoàng Ngọc</v>
          </cell>
          <cell r="E19475" t="str">
            <v>Anh</v>
          </cell>
          <cell r="F19475" t="e">
            <v>#N/A</v>
          </cell>
          <cell r="G19475" t="str">
            <v>K22XDD</v>
          </cell>
        </row>
        <row r="19476">
          <cell r="C19476">
            <v>2221618114</v>
          </cell>
          <cell r="D19476" t="str">
            <v>Nguyễn Nhật</v>
          </cell>
          <cell r="E19476" t="str">
            <v>Huy</v>
          </cell>
          <cell r="F19476" t="e">
            <v>#N/A</v>
          </cell>
          <cell r="G19476" t="str">
            <v>K22XDD</v>
          </cell>
        </row>
        <row r="19477">
          <cell r="C19477">
            <v>2221615480</v>
          </cell>
          <cell r="D19477" t="str">
            <v>Võ Văn</v>
          </cell>
          <cell r="E19477" t="str">
            <v>Hiếu</v>
          </cell>
          <cell r="F19477" t="e">
            <v>#N/A</v>
          </cell>
          <cell r="G19477" t="str">
            <v>K22XDD</v>
          </cell>
        </row>
        <row r="19478">
          <cell r="C19478">
            <v>2221123554</v>
          </cell>
          <cell r="D19478" t="str">
            <v>Dư Quốc</v>
          </cell>
          <cell r="E19478" t="str">
            <v>Duy</v>
          </cell>
          <cell r="F19478" t="e">
            <v>#N/A</v>
          </cell>
          <cell r="G19478" t="str">
            <v>K22XDD</v>
          </cell>
        </row>
        <row r="19479">
          <cell r="C19479">
            <v>2221618383</v>
          </cell>
          <cell r="D19479" t="str">
            <v>Lê Quang</v>
          </cell>
          <cell r="E19479" t="str">
            <v>Đạt</v>
          </cell>
          <cell r="F19479" t="e">
            <v>#N/A</v>
          </cell>
          <cell r="G19479" t="str">
            <v>K22XDD</v>
          </cell>
        </row>
        <row r="19480">
          <cell r="C19480">
            <v>2221866011</v>
          </cell>
          <cell r="D19480" t="str">
            <v>Ngô Hoàng</v>
          </cell>
          <cell r="E19480" t="str">
            <v>Nguyên</v>
          </cell>
          <cell r="F19480" t="e">
            <v>#N/A</v>
          </cell>
          <cell r="G19480" t="str">
            <v>K22XDD</v>
          </cell>
        </row>
        <row r="19481">
          <cell r="C19481">
            <v>2221619380</v>
          </cell>
          <cell r="D19481" t="str">
            <v>Nguyễn Văn</v>
          </cell>
          <cell r="E19481" t="str">
            <v>Quý</v>
          </cell>
          <cell r="F19481" t="e">
            <v>#N/A</v>
          </cell>
          <cell r="G19481" t="str">
            <v>K22XDD</v>
          </cell>
        </row>
        <row r="19482">
          <cell r="C19482">
            <v>2221632633</v>
          </cell>
          <cell r="D19482" t="str">
            <v>Nguyễn Trường</v>
          </cell>
          <cell r="E19482" t="str">
            <v>Tú</v>
          </cell>
          <cell r="F19482" t="e">
            <v>#N/A</v>
          </cell>
          <cell r="G19482" t="str">
            <v>K22XDD</v>
          </cell>
        </row>
        <row r="19483">
          <cell r="C19483">
            <v>2221613483</v>
          </cell>
          <cell r="D19483" t="str">
            <v>Hứa Ngọc</v>
          </cell>
          <cell r="E19483" t="str">
            <v>Vũ</v>
          </cell>
          <cell r="F19483" t="e">
            <v>#N/A</v>
          </cell>
          <cell r="G19483" t="str">
            <v>K22XDD</v>
          </cell>
        </row>
        <row r="19484">
          <cell r="C19484">
            <v>2221613480</v>
          </cell>
          <cell r="D19484" t="str">
            <v>Trần Văn</v>
          </cell>
          <cell r="E19484" t="str">
            <v>Cường</v>
          </cell>
          <cell r="F19484" t="e">
            <v>#N/A</v>
          </cell>
          <cell r="G19484" t="str">
            <v>K22XDD</v>
          </cell>
        </row>
        <row r="19485">
          <cell r="C19485">
            <v>2221615487</v>
          </cell>
          <cell r="D19485" t="str">
            <v>Nguyễn Tuấn</v>
          </cell>
          <cell r="E19485" t="str">
            <v>Kiệt</v>
          </cell>
          <cell r="F19485" t="e">
            <v>#N/A</v>
          </cell>
          <cell r="G19485" t="str">
            <v>K22XDD</v>
          </cell>
        </row>
        <row r="19486">
          <cell r="C19486">
            <v>2221613470</v>
          </cell>
          <cell r="D19486" t="str">
            <v>Huỳnh Công</v>
          </cell>
          <cell r="E19486" t="str">
            <v>Trường</v>
          </cell>
          <cell r="F19486" t="e">
            <v>#N/A</v>
          </cell>
          <cell r="G19486" t="str">
            <v>K22XDD</v>
          </cell>
        </row>
        <row r="19487">
          <cell r="C19487">
            <v>2221613437</v>
          </cell>
          <cell r="D19487" t="str">
            <v>Lê Quốc</v>
          </cell>
          <cell r="E19487" t="str">
            <v>Bảo</v>
          </cell>
          <cell r="F19487" t="e">
            <v>#N/A</v>
          </cell>
          <cell r="G19487" t="str">
            <v>K22XDD</v>
          </cell>
        </row>
        <row r="19488">
          <cell r="C19488">
            <v>2221615515</v>
          </cell>
          <cell r="D19488" t="str">
            <v>Ngô Hoàn Gia</v>
          </cell>
          <cell r="E19488" t="str">
            <v>Trưởng</v>
          </cell>
          <cell r="F19488" t="e">
            <v>#N/A</v>
          </cell>
          <cell r="G19488" t="str">
            <v>K22XDD</v>
          </cell>
        </row>
        <row r="19489">
          <cell r="C19489">
            <v>2221615504</v>
          </cell>
          <cell r="D19489" t="str">
            <v>Võ Minh</v>
          </cell>
          <cell r="E19489" t="str">
            <v>Quang</v>
          </cell>
          <cell r="F19489" t="e">
            <v>#N/A</v>
          </cell>
          <cell r="G19489" t="str">
            <v>K22XDD</v>
          </cell>
        </row>
        <row r="19490">
          <cell r="C19490">
            <v>2221619271</v>
          </cell>
          <cell r="D19490" t="str">
            <v>Nguyễn Anh</v>
          </cell>
          <cell r="E19490" t="str">
            <v>Tuấn</v>
          </cell>
          <cell r="F19490" t="e">
            <v>#N/A</v>
          </cell>
          <cell r="G19490" t="str">
            <v>K22XDD</v>
          </cell>
        </row>
        <row r="19491">
          <cell r="C19491">
            <v>2221615475</v>
          </cell>
          <cell r="D19491" t="str">
            <v>Lê Nguyễn Thành</v>
          </cell>
          <cell r="E19491" t="str">
            <v>Duy</v>
          </cell>
          <cell r="F19491" t="e">
            <v>#N/A</v>
          </cell>
          <cell r="G19491" t="str">
            <v>K22XDD</v>
          </cell>
        </row>
        <row r="19492">
          <cell r="C19492">
            <v>2221613446</v>
          </cell>
          <cell r="D19492" t="str">
            <v>Trương Đình</v>
          </cell>
          <cell r="E19492" t="str">
            <v>Mãn</v>
          </cell>
          <cell r="F19492" t="e">
            <v>#N/A</v>
          </cell>
          <cell r="G19492" t="str">
            <v>K22XDD</v>
          </cell>
        </row>
        <row r="19493">
          <cell r="C19493">
            <v>2221613456</v>
          </cell>
          <cell r="D19493" t="str">
            <v>Huỳnh Dương</v>
          </cell>
          <cell r="E19493" t="str">
            <v>Lâm</v>
          </cell>
          <cell r="F19493" t="e">
            <v>#N/A</v>
          </cell>
          <cell r="G19493" t="str">
            <v>K22XDD</v>
          </cell>
        </row>
        <row r="19494">
          <cell r="C19494">
            <v>2221615522</v>
          </cell>
          <cell r="D19494" t="str">
            <v>Trần Duy</v>
          </cell>
          <cell r="E19494" t="str">
            <v>Vương</v>
          </cell>
          <cell r="F19494" t="e">
            <v>#N/A</v>
          </cell>
          <cell r="G19494" t="str">
            <v>K22XDD</v>
          </cell>
        </row>
        <row r="19495">
          <cell r="C19495">
            <v>2221618956</v>
          </cell>
          <cell r="D19495" t="str">
            <v>Lê Quang</v>
          </cell>
          <cell r="E19495" t="str">
            <v>Trung</v>
          </cell>
          <cell r="F19495" t="e">
            <v>#N/A</v>
          </cell>
          <cell r="G19495" t="str">
            <v>K22XDD</v>
          </cell>
        </row>
        <row r="19496">
          <cell r="C19496">
            <v>2221619616</v>
          </cell>
          <cell r="D19496" t="str">
            <v>Trần Đức</v>
          </cell>
          <cell r="E19496" t="str">
            <v>Anh</v>
          </cell>
          <cell r="F19496" t="e">
            <v>#N/A</v>
          </cell>
          <cell r="G19496" t="str">
            <v>K22XDD</v>
          </cell>
        </row>
        <row r="19497">
          <cell r="C19497">
            <v>2221618194</v>
          </cell>
          <cell r="D19497" t="str">
            <v>Phạm Hửu</v>
          </cell>
          <cell r="E19497" t="str">
            <v>Tiến</v>
          </cell>
          <cell r="F19497" t="e">
            <v>#N/A</v>
          </cell>
          <cell r="G19497" t="str">
            <v>K22XDD</v>
          </cell>
        </row>
        <row r="19498">
          <cell r="C19498">
            <v>2221613453</v>
          </cell>
          <cell r="D19498" t="str">
            <v>Trương Thanh</v>
          </cell>
          <cell r="E19498" t="str">
            <v>Tùng</v>
          </cell>
          <cell r="F19498" t="e">
            <v>#N/A</v>
          </cell>
          <cell r="G19498" t="str">
            <v>K22XDD</v>
          </cell>
        </row>
        <row r="19499">
          <cell r="C19499">
            <v>2221613449</v>
          </cell>
          <cell r="D19499" t="str">
            <v>Lê Tấn</v>
          </cell>
          <cell r="E19499" t="str">
            <v>Phận</v>
          </cell>
          <cell r="F19499" t="e">
            <v>#N/A</v>
          </cell>
          <cell r="G19499" t="str">
            <v>K22XDD</v>
          </cell>
        </row>
        <row r="19500">
          <cell r="C19500">
            <v>2220615524</v>
          </cell>
          <cell r="D19500" t="str">
            <v>Lê Xuân</v>
          </cell>
          <cell r="E19500" t="str">
            <v>Vỹ</v>
          </cell>
          <cell r="F19500" t="e">
            <v>#N/A</v>
          </cell>
          <cell r="G19500" t="str">
            <v>K22XDD</v>
          </cell>
        </row>
        <row r="19501">
          <cell r="C19501">
            <v>2221634813</v>
          </cell>
          <cell r="D19501" t="str">
            <v>Huỳnh Quốc</v>
          </cell>
          <cell r="E19501" t="str">
            <v>Hùng</v>
          </cell>
          <cell r="F19501" t="e">
            <v>#N/A</v>
          </cell>
          <cell r="G19501" t="str">
            <v>K22XDQ</v>
          </cell>
        </row>
        <row r="19502">
          <cell r="C19502">
            <v>2221638714</v>
          </cell>
          <cell r="D19502" t="str">
            <v>Lưu Công</v>
          </cell>
          <cell r="E19502" t="str">
            <v>Tám</v>
          </cell>
          <cell r="F19502" t="e">
            <v>#N/A</v>
          </cell>
          <cell r="G19502" t="str">
            <v>K22XDQ</v>
          </cell>
        </row>
        <row r="19503">
          <cell r="C19503">
            <v>2221634808</v>
          </cell>
          <cell r="D19503" t="str">
            <v>Hồ Quốc</v>
          </cell>
          <cell r="E19503" t="str">
            <v>Cường</v>
          </cell>
          <cell r="F19503" t="e">
            <v>#N/A</v>
          </cell>
          <cell r="G19503" t="str">
            <v>K22XDQ</v>
          </cell>
        </row>
        <row r="19504">
          <cell r="C19504">
            <v>2221632555</v>
          </cell>
          <cell r="D19504" t="str">
            <v>Lê Văn</v>
          </cell>
          <cell r="E19504" t="str">
            <v>Tiến</v>
          </cell>
          <cell r="F19504" t="e">
            <v>#N/A</v>
          </cell>
          <cell r="G19504" t="str">
            <v>K22XDQ</v>
          </cell>
        </row>
        <row r="19505">
          <cell r="C19505">
            <v>2210519450</v>
          </cell>
          <cell r="D19505" t="str">
            <v>La Thị Phương</v>
          </cell>
          <cell r="E19505" t="str">
            <v>Thảo</v>
          </cell>
          <cell r="F19505" t="e">
            <v>#N/A</v>
          </cell>
          <cell r="G19505" t="str">
            <v>K22YCD</v>
          </cell>
        </row>
        <row r="19506">
          <cell r="C19506">
            <v>2210514656</v>
          </cell>
          <cell r="D19506" t="str">
            <v>Hoàng Linh</v>
          </cell>
          <cell r="E19506" t="str">
            <v>Đan</v>
          </cell>
          <cell r="F19506" t="e">
            <v>#N/A</v>
          </cell>
          <cell r="G19506" t="str">
            <v>K22YCD</v>
          </cell>
        </row>
        <row r="19507">
          <cell r="C19507">
            <v>2210514661</v>
          </cell>
          <cell r="D19507" t="str">
            <v>Đặng Thoại</v>
          </cell>
          <cell r="E19507" t="str">
            <v>Khương</v>
          </cell>
          <cell r="F19507" t="e">
            <v>#N/A</v>
          </cell>
          <cell r="G19507" t="str">
            <v>K22YCD</v>
          </cell>
        </row>
        <row r="19508">
          <cell r="C19508">
            <v>2210512494</v>
          </cell>
          <cell r="D19508" t="str">
            <v>Lê Thị Tố</v>
          </cell>
          <cell r="E19508" t="str">
            <v>Trinh</v>
          </cell>
          <cell r="F19508" t="e">
            <v>#N/A</v>
          </cell>
          <cell r="G19508" t="str">
            <v>K22YCD</v>
          </cell>
        </row>
        <row r="19509">
          <cell r="C19509">
            <v>2210519511</v>
          </cell>
          <cell r="D19509" t="str">
            <v xml:space="preserve">H'moen </v>
          </cell>
          <cell r="E19509" t="str">
            <v>Niê</v>
          </cell>
          <cell r="F19509" t="e">
            <v>#N/A</v>
          </cell>
          <cell r="G19509" t="str">
            <v>K22YCD</v>
          </cell>
        </row>
        <row r="19510">
          <cell r="C19510">
            <v>2210514657</v>
          </cell>
          <cell r="D19510" t="str">
            <v>Trần Mạc Thu</v>
          </cell>
          <cell r="E19510" t="str">
            <v>Dung</v>
          </cell>
          <cell r="F19510" t="e">
            <v>#N/A</v>
          </cell>
          <cell r="G19510" t="str">
            <v>K22YCD</v>
          </cell>
        </row>
        <row r="19511">
          <cell r="C19511">
            <v>2211514664</v>
          </cell>
          <cell r="D19511" t="str">
            <v>Nguyễn Bá</v>
          </cell>
          <cell r="E19511" t="str">
            <v>Sơn</v>
          </cell>
          <cell r="F19511" t="e">
            <v>#N/A</v>
          </cell>
          <cell r="G19511" t="str">
            <v>K22YCD</v>
          </cell>
        </row>
        <row r="19512">
          <cell r="C19512">
            <v>2210519544</v>
          </cell>
          <cell r="D19512" t="str">
            <v>Nguyễn Thị Hà</v>
          </cell>
          <cell r="E19512" t="str">
            <v>My</v>
          </cell>
          <cell r="F19512" t="e">
            <v>#N/A</v>
          </cell>
          <cell r="G19512" t="str">
            <v>K22YCD</v>
          </cell>
        </row>
        <row r="19513">
          <cell r="C19513">
            <v>2211514665</v>
          </cell>
          <cell r="D19513" t="str">
            <v>Võ Thị</v>
          </cell>
          <cell r="E19513" t="str">
            <v>Thiên</v>
          </cell>
          <cell r="F19513" t="e">
            <v>#N/A</v>
          </cell>
          <cell r="G19513" t="str">
            <v>K22YCD</v>
          </cell>
        </row>
        <row r="19514">
          <cell r="C19514">
            <v>2211514663</v>
          </cell>
          <cell r="D19514" t="str">
            <v>Trần Văn</v>
          </cell>
          <cell r="E19514" t="str">
            <v>Lợi</v>
          </cell>
          <cell r="F19514" t="e">
            <v>#N/A</v>
          </cell>
          <cell r="G19514" t="str">
            <v>K22YCD</v>
          </cell>
        </row>
        <row r="19515">
          <cell r="C19515">
            <v>2211514669</v>
          </cell>
          <cell r="D19515" t="str">
            <v>Trương Quang</v>
          </cell>
          <cell r="E19515" t="str">
            <v>Trọng</v>
          </cell>
          <cell r="F19515" t="e">
            <v>#N/A</v>
          </cell>
          <cell r="G19515" t="str">
            <v>K22YCD</v>
          </cell>
        </row>
        <row r="19516">
          <cell r="C19516">
            <v>2211514660</v>
          </cell>
          <cell r="D19516" t="str">
            <v>Bùi Quang</v>
          </cell>
          <cell r="E19516" t="str">
            <v>Khải</v>
          </cell>
          <cell r="F19516" t="e">
            <v>#N/A</v>
          </cell>
          <cell r="G19516" t="str">
            <v>K22YCD</v>
          </cell>
        </row>
        <row r="19517">
          <cell r="C19517">
            <v>2220512680</v>
          </cell>
          <cell r="D19517" t="str">
            <v>Phạm Thị</v>
          </cell>
          <cell r="E19517" t="str">
            <v>Linh</v>
          </cell>
          <cell r="F19517" t="e">
            <v>#N/A</v>
          </cell>
          <cell r="G19517" t="str">
            <v>K22YDD</v>
          </cell>
        </row>
        <row r="19518">
          <cell r="C19518">
            <v>2221514989</v>
          </cell>
          <cell r="D19518" t="str">
            <v>Lê Hoàng</v>
          </cell>
          <cell r="E19518" t="str">
            <v>Đức</v>
          </cell>
          <cell r="F19518" t="e">
            <v>#N/A</v>
          </cell>
          <cell r="G19518" t="str">
            <v>K22YDD</v>
          </cell>
        </row>
        <row r="19519">
          <cell r="C19519">
            <v>2220519237</v>
          </cell>
          <cell r="D19519" t="str">
            <v>Nguyễn Thị</v>
          </cell>
          <cell r="E19519" t="str">
            <v>Bình</v>
          </cell>
          <cell r="F19519" t="e">
            <v>#N/A</v>
          </cell>
          <cell r="G19519" t="str">
            <v>K22YDD</v>
          </cell>
        </row>
        <row r="19520">
          <cell r="C19520">
            <v>2220519570</v>
          </cell>
          <cell r="D19520" t="str">
            <v>Phan Anh</v>
          </cell>
          <cell r="E19520" t="str">
            <v>Nhi</v>
          </cell>
          <cell r="F19520" t="e">
            <v>#N/A</v>
          </cell>
          <cell r="G19520" t="str">
            <v>K22YDD</v>
          </cell>
        </row>
        <row r="19521">
          <cell r="C19521">
            <v>2220512761</v>
          </cell>
          <cell r="D19521" t="str">
            <v>Nguyễn Ngọc Anh</v>
          </cell>
          <cell r="E19521" t="str">
            <v>Thư</v>
          </cell>
          <cell r="F19521" t="e">
            <v>#N/A</v>
          </cell>
          <cell r="G19521" t="str">
            <v>K22YDD</v>
          </cell>
        </row>
        <row r="19522">
          <cell r="C19522">
            <v>2220515001</v>
          </cell>
          <cell r="D19522" t="str">
            <v>Trần Thị Hoài</v>
          </cell>
          <cell r="E19522" t="str">
            <v>Hà</v>
          </cell>
          <cell r="F19522" t="e">
            <v>#N/A</v>
          </cell>
          <cell r="G19522" t="str">
            <v>K22YDD</v>
          </cell>
        </row>
        <row r="19523">
          <cell r="C19523">
            <v>2220515027</v>
          </cell>
          <cell r="D19523" t="str">
            <v>Nguyễn Thị</v>
          </cell>
          <cell r="E19523" t="str">
            <v>Hồng</v>
          </cell>
          <cell r="F19523" t="e">
            <v>#N/A</v>
          </cell>
          <cell r="G19523" t="str">
            <v>K22YDD</v>
          </cell>
        </row>
        <row r="19524">
          <cell r="C19524">
            <v>2221515117</v>
          </cell>
          <cell r="D19524" t="str">
            <v>Nguyễn Thanh</v>
          </cell>
          <cell r="E19524" t="str">
            <v>Quý</v>
          </cell>
          <cell r="F19524" t="e">
            <v>#N/A</v>
          </cell>
          <cell r="G19524" t="str">
            <v>K22YDD</v>
          </cell>
        </row>
        <row r="19525">
          <cell r="C19525">
            <v>2221512666</v>
          </cell>
          <cell r="D19525" t="str">
            <v>Nguyễn Tú</v>
          </cell>
          <cell r="E19525" t="str">
            <v>Vương</v>
          </cell>
          <cell r="F19525" t="e">
            <v>#N/A</v>
          </cell>
          <cell r="G19525" t="str">
            <v>K22YDD</v>
          </cell>
        </row>
        <row r="19526">
          <cell r="C19526">
            <v>2220519000</v>
          </cell>
          <cell r="D19526" t="str">
            <v>Nguyễn Ngọc</v>
          </cell>
          <cell r="E19526" t="str">
            <v>Ánh</v>
          </cell>
          <cell r="F19526" t="e">
            <v>#N/A</v>
          </cell>
          <cell r="G19526" t="str">
            <v>K22YDD</v>
          </cell>
        </row>
        <row r="19527">
          <cell r="C19527">
            <v>2220515073</v>
          </cell>
          <cell r="D19527" t="str">
            <v>Nguyễn Thị Trà</v>
          </cell>
          <cell r="E19527" t="str">
            <v>My</v>
          </cell>
          <cell r="F19527" t="e">
            <v>#N/A</v>
          </cell>
          <cell r="G19527" t="str">
            <v>K22YDD</v>
          </cell>
        </row>
        <row r="19528">
          <cell r="C19528">
            <v>2220512660</v>
          </cell>
          <cell r="D19528" t="str">
            <v>Nguyễn Thị Quỳnh</v>
          </cell>
          <cell r="E19528" t="str">
            <v>Như</v>
          </cell>
          <cell r="F19528" t="e">
            <v>#N/A</v>
          </cell>
          <cell r="G19528" t="str">
            <v>K22YDD</v>
          </cell>
        </row>
        <row r="19529">
          <cell r="C19529">
            <v>2220512741</v>
          </cell>
          <cell r="D19529" t="str">
            <v>Nguyễn Thị Cẩm</v>
          </cell>
          <cell r="E19529" t="str">
            <v>Tiên</v>
          </cell>
          <cell r="F19529" t="e">
            <v>#N/A</v>
          </cell>
          <cell r="G19529" t="str">
            <v>K22YDD</v>
          </cell>
        </row>
        <row r="19530">
          <cell r="C19530">
            <v>2220515080</v>
          </cell>
          <cell r="D19530" t="str">
            <v>Huỳnh Thị</v>
          </cell>
          <cell r="E19530" t="str">
            <v>Nga</v>
          </cell>
          <cell r="F19530" t="e">
            <v>#N/A</v>
          </cell>
          <cell r="G19530" t="str">
            <v>K22YDD</v>
          </cell>
        </row>
        <row r="19531">
          <cell r="C19531">
            <v>2220512716</v>
          </cell>
          <cell r="D19531" t="str">
            <v>Đặng Quỳnh</v>
          </cell>
          <cell r="E19531" t="str">
            <v>Luyến</v>
          </cell>
          <cell r="F19531" t="e">
            <v>#N/A</v>
          </cell>
          <cell r="G19531" t="str">
            <v>K22YDD</v>
          </cell>
        </row>
        <row r="19532">
          <cell r="C19532">
            <v>2221515065</v>
          </cell>
          <cell r="D19532" t="str">
            <v>Đào Văn</v>
          </cell>
          <cell r="E19532" t="str">
            <v>Lực</v>
          </cell>
          <cell r="F19532" t="e">
            <v>#N/A</v>
          </cell>
          <cell r="G19532" t="str">
            <v>K22YDD</v>
          </cell>
        </row>
        <row r="19533">
          <cell r="C19533">
            <v>2220515016</v>
          </cell>
          <cell r="D19533" t="str">
            <v>Đinh Thị Thanh</v>
          </cell>
          <cell r="E19533" t="str">
            <v>Hậu</v>
          </cell>
          <cell r="F19533" t="e">
            <v>#N/A</v>
          </cell>
          <cell r="G19533" t="str">
            <v>K22YDD</v>
          </cell>
        </row>
        <row r="19534">
          <cell r="C19534">
            <v>2220515031</v>
          </cell>
          <cell r="D19534" t="str">
            <v>Đỗ Thị</v>
          </cell>
          <cell r="E19534" t="str">
            <v>Hường</v>
          </cell>
          <cell r="F19534" t="e">
            <v>#N/A</v>
          </cell>
          <cell r="G19534" t="str">
            <v>K22YDD</v>
          </cell>
        </row>
        <row r="19535">
          <cell r="C19535">
            <v>2220518844</v>
          </cell>
          <cell r="D19535" t="str">
            <v>Trần Thị Phương</v>
          </cell>
          <cell r="E19535" t="str">
            <v>Trà</v>
          </cell>
          <cell r="F19535" t="e">
            <v>#N/A</v>
          </cell>
          <cell r="G19535" t="str">
            <v>K22YDD</v>
          </cell>
        </row>
        <row r="19536">
          <cell r="C19536">
            <v>2220515046</v>
          </cell>
          <cell r="D19536" t="str">
            <v>Lê Thị Nhật</v>
          </cell>
          <cell r="E19536" t="str">
            <v>Lệ</v>
          </cell>
          <cell r="F19536" t="e">
            <v>#N/A</v>
          </cell>
          <cell r="G19536" t="str">
            <v>K22YDD</v>
          </cell>
        </row>
        <row r="19537">
          <cell r="C19537">
            <v>2221515180</v>
          </cell>
          <cell r="D19537" t="str">
            <v>Châu Hoàng</v>
          </cell>
          <cell r="E19537" t="str">
            <v>Thương</v>
          </cell>
          <cell r="F19537" t="e">
            <v>#N/A</v>
          </cell>
          <cell r="G19537" t="str">
            <v>K22YDD</v>
          </cell>
        </row>
        <row r="19538">
          <cell r="C19538">
            <v>2220519162</v>
          </cell>
          <cell r="D19538" t="str">
            <v>Văn Thị Thanh</v>
          </cell>
          <cell r="E19538" t="str">
            <v>Tuyền</v>
          </cell>
          <cell r="F19538" t="e">
            <v>#N/A</v>
          </cell>
          <cell r="G19538" t="str">
            <v>K22YDD</v>
          </cell>
        </row>
        <row r="19539">
          <cell r="C19539">
            <v>2220518832</v>
          </cell>
          <cell r="D19539" t="str">
            <v>Ngô Ngọc Quỳnh</v>
          </cell>
          <cell r="E19539" t="str">
            <v>Anh</v>
          </cell>
          <cell r="F19539" t="e">
            <v>#N/A</v>
          </cell>
          <cell r="G19539" t="str">
            <v>K22YDD</v>
          </cell>
        </row>
        <row r="19540">
          <cell r="C19540">
            <v>2220515132</v>
          </cell>
          <cell r="D19540" t="str">
            <v>Thân Uyên</v>
          </cell>
          <cell r="E19540" t="str">
            <v>Thảo</v>
          </cell>
          <cell r="F19540" t="e">
            <v>#N/A</v>
          </cell>
          <cell r="G19540" t="str">
            <v>K22YDD</v>
          </cell>
        </row>
        <row r="19541">
          <cell r="C19541">
            <v>2220512721</v>
          </cell>
          <cell r="D19541" t="str">
            <v>Lê Thị Lệ</v>
          </cell>
          <cell r="E19541" t="str">
            <v>Quyên</v>
          </cell>
          <cell r="F19541" t="e">
            <v>#N/A</v>
          </cell>
          <cell r="G19541" t="str">
            <v>K22YDD</v>
          </cell>
        </row>
        <row r="19542">
          <cell r="C19542">
            <v>2220518450</v>
          </cell>
          <cell r="D19542" t="str">
            <v>Lê Thị Thu</v>
          </cell>
          <cell r="E19542" t="str">
            <v>Phương</v>
          </cell>
          <cell r="F19542" t="e">
            <v>#N/A</v>
          </cell>
          <cell r="G19542" t="str">
            <v>K22YDD</v>
          </cell>
        </row>
        <row r="19543">
          <cell r="C19543">
            <v>2220515103</v>
          </cell>
          <cell r="D19543" t="str">
            <v>Nguyễn Thị Quỳnh</v>
          </cell>
          <cell r="E19543" t="str">
            <v>Như</v>
          </cell>
          <cell r="F19543" t="e">
            <v>#N/A</v>
          </cell>
          <cell r="G19543" t="str">
            <v>K22YDD</v>
          </cell>
        </row>
        <row r="19544">
          <cell r="C19544">
            <v>2220518797</v>
          </cell>
          <cell r="D19544" t="str">
            <v>Vũ Tố</v>
          </cell>
          <cell r="E19544" t="str">
            <v>Trâm</v>
          </cell>
          <cell r="F19544" t="e">
            <v>#N/A</v>
          </cell>
          <cell r="G19544" t="str">
            <v>K22YDD</v>
          </cell>
        </row>
        <row r="19545">
          <cell r="C19545">
            <v>2220515145</v>
          </cell>
          <cell r="D19545" t="str">
            <v>Võ Thị</v>
          </cell>
          <cell r="E19545" t="str">
            <v>Thời</v>
          </cell>
          <cell r="F19545" t="e">
            <v>#N/A</v>
          </cell>
          <cell r="G19545" t="str">
            <v>K22YDD</v>
          </cell>
        </row>
        <row r="19546">
          <cell r="C19546">
            <v>2220512674</v>
          </cell>
          <cell r="D19546" t="str">
            <v>Võ Thu</v>
          </cell>
          <cell r="E19546" t="str">
            <v>Hằng</v>
          </cell>
          <cell r="F19546" t="e">
            <v>#N/A</v>
          </cell>
          <cell r="G19546" t="str">
            <v>K22YDD</v>
          </cell>
        </row>
        <row r="19547">
          <cell r="C19547">
            <v>2220515059</v>
          </cell>
          <cell r="D19547" t="str">
            <v>Phan Thị Diệu</v>
          </cell>
          <cell r="E19547" t="str">
            <v>Linh</v>
          </cell>
          <cell r="F19547" t="e">
            <v>#N/A</v>
          </cell>
          <cell r="G19547" t="str">
            <v>K22YDD</v>
          </cell>
        </row>
        <row r="19548">
          <cell r="C19548">
            <v>2220515071</v>
          </cell>
          <cell r="D19548" t="str">
            <v>Đào Ngọc Tuyết</v>
          </cell>
          <cell r="E19548" t="str">
            <v>My</v>
          </cell>
          <cell r="F19548" t="e">
            <v>#N/A</v>
          </cell>
          <cell r="G19548" t="str">
            <v>K22YDD</v>
          </cell>
        </row>
        <row r="19549">
          <cell r="C19549">
            <v>2220519070</v>
          </cell>
          <cell r="D19549" t="str">
            <v>Phan Thị Bảo</v>
          </cell>
          <cell r="E19549" t="str">
            <v>Trâm</v>
          </cell>
          <cell r="F19549" t="e">
            <v>#N/A</v>
          </cell>
          <cell r="G19549" t="str">
            <v>K22YDD</v>
          </cell>
        </row>
        <row r="19550">
          <cell r="C19550">
            <v>2220515000</v>
          </cell>
          <cell r="D19550" t="str">
            <v>Hồ Thị Khánh</v>
          </cell>
          <cell r="E19550" t="str">
            <v>Hà</v>
          </cell>
          <cell r="F19550" t="e">
            <v>#N/A</v>
          </cell>
          <cell r="G19550" t="str">
            <v>K22YDD</v>
          </cell>
        </row>
        <row r="19551">
          <cell r="C19551">
            <v>2221514977</v>
          </cell>
          <cell r="D19551" t="str">
            <v>Võ Quốc</v>
          </cell>
          <cell r="E19551" t="str">
            <v>Bảo</v>
          </cell>
          <cell r="F19551" t="e">
            <v>#N/A</v>
          </cell>
          <cell r="G19551" t="str">
            <v>K22YDD</v>
          </cell>
        </row>
        <row r="19552">
          <cell r="C19552">
            <v>2220512665</v>
          </cell>
          <cell r="D19552" t="str">
            <v>Nguyễn Thị Phương</v>
          </cell>
          <cell r="E19552" t="str">
            <v>Thảo</v>
          </cell>
          <cell r="F19552" t="e">
            <v>#N/A</v>
          </cell>
          <cell r="G19552" t="str">
            <v>K22YDD</v>
          </cell>
        </row>
        <row r="19553">
          <cell r="C19553">
            <v>2220515035</v>
          </cell>
          <cell r="D19553" t="str">
            <v>Lê Hoàng An</v>
          </cell>
          <cell r="E19553" t="str">
            <v>Khang</v>
          </cell>
          <cell r="F19553" t="e">
            <v>#N/A</v>
          </cell>
          <cell r="G19553" t="str">
            <v>K22YDD</v>
          </cell>
        </row>
        <row r="19554">
          <cell r="C19554">
            <v>2220515014</v>
          </cell>
          <cell r="D19554" t="str">
            <v>Trần Thị Ái</v>
          </cell>
          <cell r="E19554" t="str">
            <v>Hậu</v>
          </cell>
          <cell r="F19554" t="e">
            <v>#N/A</v>
          </cell>
          <cell r="G19554" t="str">
            <v>K22YDD</v>
          </cell>
        </row>
        <row r="19555">
          <cell r="C19555">
            <v>2220515079</v>
          </cell>
          <cell r="D19555" t="str">
            <v>Võ Phạm Luy</v>
          </cell>
          <cell r="E19555" t="str">
            <v>Na</v>
          </cell>
          <cell r="F19555" t="e">
            <v>#N/A</v>
          </cell>
          <cell r="G19555" t="str">
            <v>K22YDD</v>
          </cell>
        </row>
        <row r="19556">
          <cell r="C19556">
            <v>2220515085</v>
          </cell>
          <cell r="D19556" t="str">
            <v>Đỗ Châu Thiên</v>
          </cell>
          <cell r="E19556" t="str">
            <v>Ngân</v>
          </cell>
          <cell r="F19556" t="e">
            <v>#N/A</v>
          </cell>
          <cell r="G19556" t="str">
            <v>K22YDD</v>
          </cell>
        </row>
        <row r="19557">
          <cell r="C19557">
            <v>2220515135</v>
          </cell>
          <cell r="D19557" t="str">
            <v>Trương Thị Bích</v>
          </cell>
          <cell r="E19557" t="str">
            <v>Thảo</v>
          </cell>
          <cell r="F19557" t="e">
            <v>#N/A</v>
          </cell>
          <cell r="G19557" t="str">
            <v>K22YDD</v>
          </cell>
        </row>
        <row r="19558">
          <cell r="C19558">
            <v>2220518675</v>
          </cell>
          <cell r="D19558" t="str">
            <v>Nguyễn Thị Thu</v>
          </cell>
          <cell r="E19558" t="str">
            <v>Ngân</v>
          </cell>
          <cell r="F19558" t="e">
            <v>#N/A</v>
          </cell>
          <cell r="G19558" t="str">
            <v>K22YDD</v>
          </cell>
        </row>
        <row r="19559">
          <cell r="C19559">
            <v>2220515134</v>
          </cell>
          <cell r="D19559" t="str">
            <v>Nguyễn Phương</v>
          </cell>
          <cell r="E19559" t="str">
            <v>Thảo</v>
          </cell>
          <cell r="F19559" t="e">
            <v>#N/A</v>
          </cell>
          <cell r="G19559" t="str">
            <v>K22YDD</v>
          </cell>
        </row>
        <row r="19560">
          <cell r="C19560">
            <v>2220515022</v>
          </cell>
          <cell r="D19560" t="str">
            <v>Trần Thị Phương</v>
          </cell>
          <cell r="E19560" t="str">
            <v>Hoa</v>
          </cell>
          <cell r="F19560" t="e">
            <v>#N/A</v>
          </cell>
          <cell r="G19560" t="str">
            <v>K22YDD</v>
          </cell>
        </row>
        <row r="19561">
          <cell r="C19561">
            <v>2220519069</v>
          </cell>
          <cell r="D19561" t="str">
            <v>Tô Thị Thuỳ</v>
          </cell>
          <cell r="E19561" t="str">
            <v>Trang</v>
          </cell>
          <cell r="F19561" t="e">
            <v>#N/A</v>
          </cell>
          <cell r="G19561" t="str">
            <v>K22YDD</v>
          </cell>
        </row>
        <row r="19562">
          <cell r="C19562">
            <v>2220515139</v>
          </cell>
          <cell r="D19562" t="str">
            <v>Nguyễn Thị Nguyệt</v>
          </cell>
          <cell r="E19562" t="str">
            <v>Thảo</v>
          </cell>
          <cell r="F19562" t="e">
            <v>#N/A</v>
          </cell>
          <cell r="G19562" t="str">
            <v>K22YDD</v>
          </cell>
        </row>
        <row r="19563">
          <cell r="C19563">
            <v>2220515044</v>
          </cell>
          <cell r="D19563" t="str">
            <v>Bùi Thị Ngọc</v>
          </cell>
          <cell r="E19563" t="str">
            <v>Lệ</v>
          </cell>
          <cell r="F19563" t="e">
            <v>#N/A</v>
          </cell>
          <cell r="G19563" t="str">
            <v>K22YDD</v>
          </cell>
        </row>
        <row r="19564">
          <cell r="C19564">
            <v>2220512661</v>
          </cell>
          <cell r="D19564" t="str">
            <v>Nguyễn Thị Ngọc</v>
          </cell>
          <cell r="E19564" t="str">
            <v>Châu</v>
          </cell>
          <cell r="F19564" t="e">
            <v>#N/A</v>
          </cell>
          <cell r="G19564" t="str">
            <v>K22YDD</v>
          </cell>
        </row>
        <row r="19565">
          <cell r="C19565">
            <v>2220523169</v>
          </cell>
          <cell r="D19565" t="str">
            <v>Nguyễn Thị Hồng</v>
          </cell>
          <cell r="E19565" t="str">
            <v>Phượng</v>
          </cell>
          <cell r="F19565" t="e">
            <v>#N/A</v>
          </cell>
          <cell r="G19565" t="str">
            <v>K22YDD</v>
          </cell>
        </row>
        <row r="19566">
          <cell r="C19566">
            <v>2220718104</v>
          </cell>
          <cell r="D19566" t="str">
            <v>Nguyễn Thị Minh</v>
          </cell>
          <cell r="E19566" t="str">
            <v>Anh</v>
          </cell>
          <cell r="F19566" t="e">
            <v>#N/A</v>
          </cell>
          <cell r="G19566" t="str">
            <v>K22YDD</v>
          </cell>
        </row>
        <row r="19567">
          <cell r="C19567">
            <v>2220514970</v>
          </cell>
          <cell r="D19567" t="str">
            <v>Hồ Thị Ngọc</v>
          </cell>
          <cell r="E19567" t="str">
            <v>Ái</v>
          </cell>
          <cell r="F19567" t="e">
            <v>#N/A</v>
          </cell>
          <cell r="G19567" t="str">
            <v>K22YDD</v>
          </cell>
        </row>
        <row r="19568">
          <cell r="C19568">
            <v>2220515130</v>
          </cell>
          <cell r="D19568" t="str">
            <v>Trương Thị</v>
          </cell>
          <cell r="E19568" t="str">
            <v>Thanh</v>
          </cell>
          <cell r="F19568" t="e">
            <v>#N/A</v>
          </cell>
          <cell r="G19568" t="str">
            <v>K22YDD</v>
          </cell>
        </row>
        <row r="19569">
          <cell r="C19569">
            <v>2220512725</v>
          </cell>
          <cell r="D19569" t="str">
            <v>Nguyễn Thị Như</v>
          </cell>
          <cell r="E19569" t="str">
            <v>Quỳnh</v>
          </cell>
          <cell r="F19569" t="e">
            <v>#N/A</v>
          </cell>
          <cell r="G19569" t="str">
            <v>K22YDD</v>
          </cell>
        </row>
        <row r="19570">
          <cell r="C19570">
            <v>2220512693</v>
          </cell>
          <cell r="D19570" t="str">
            <v>Nguyễn Thị Kim</v>
          </cell>
          <cell r="E19570" t="str">
            <v>Hồng</v>
          </cell>
          <cell r="F19570" t="e">
            <v>#N/A</v>
          </cell>
          <cell r="G19570" t="str">
            <v>K22YDD</v>
          </cell>
        </row>
        <row r="19571">
          <cell r="C19571">
            <v>2220512683</v>
          </cell>
          <cell r="D19571" t="str">
            <v>Hoàng Trần Khánh</v>
          </cell>
          <cell r="E19571" t="str">
            <v>Linh</v>
          </cell>
          <cell r="F19571" t="e">
            <v>#N/A</v>
          </cell>
          <cell r="G19571" t="str">
            <v>K22YDD</v>
          </cell>
        </row>
        <row r="19572">
          <cell r="C19572">
            <v>2220512671</v>
          </cell>
          <cell r="D19572" t="str">
            <v>Trần Thị Ánh</v>
          </cell>
          <cell r="E19572" t="str">
            <v>Hồng</v>
          </cell>
          <cell r="F19572" t="e">
            <v>#N/A</v>
          </cell>
          <cell r="G19572" t="str">
            <v>K22YDD</v>
          </cell>
        </row>
        <row r="19573">
          <cell r="C19573">
            <v>2220518729</v>
          </cell>
          <cell r="D19573" t="str">
            <v>Nguyễn Thị Bích</v>
          </cell>
          <cell r="E19573" t="str">
            <v>Phương</v>
          </cell>
          <cell r="F19573" t="e">
            <v>#N/A</v>
          </cell>
          <cell r="G19573" t="str">
            <v>K22YDD</v>
          </cell>
        </row>
        <row r="19574">
          <cell r="C19574">
            <v>2220512746</v>
          </cell>
          <cell r="D19574" t="str">
            <v>Lương Vân</v>
          </cell>
          <cell r="E19574" t="str">
            <v>Anh</v>
          </cell>
          <cell r="F19574" t="e">
            <v>#N/A</v>
          </cell>
          <cell r="G19574" t="str">
            <v>K22YDD</v>
          </cell>
        </row>
        <row r="19575">
          <cell r="C19575">
            <v>2221515036</v>
          </cell>
          <cell r="D19575" t="str">
            <v>Trần Quốc</v>
          </cell>
          <cell r="E19575" t="str">
            <v>Khang</v>
          </cell>
          <cell r="F19575" t="e">
            <v>#N/A</v>
          </cell>
          <cell r="G19575" t="str">
            <v>K22YDD</v>
          </cell>
        </row>
        <row r="19576">
          <cell r="C19576">
            <v>2220514991</v>
          </cell>
          <cell r="D19576" t="str">
            <v>Trương Thúy Mỹ</v>
          </cell>
          <cell r="E19576" t="str">
            <v>Duyên</v>
          </cell>
          <cell r="F19576" t="e">
            <v>#N/A</v>
          </cell>
          <cell r="G19576" t="str">
            <v>K22YDD</v>
          </cell>
        </row>
        <row r="19577">
          <cell r="C19577">
            <v>2220512759</v>
          </cell>
          <cell r="D19577" t="str">
            <v>Trần Thị Thanh</v>
          </cell>
          <cell r="E19577" t="str">
            <v>Thủy</v>
          </cell>
          <cell r="F19577" t="e">
            <v>#N/A</v>
          </cell>
          <cell r="G19577" t="str">
            <v>K22YDD</v>
          </cell>
        </row>
        <row r="19578">
          <cell r="C19578">
            <v>2220515017</v>
          </cell>
          <cell r="D19578" t="str">
            <v>Trần Thị Thúy</v>
          </cell>
          <cell r="E19578" t="str">
            <v>Hiền</v>
          </cell>
          <cell r="F19578" t="e">
            <v>#N/A</v>
          </cell>
          <cell r="G19578" t="str">
            <v>K22YDD</v>
          </cell>
        </row>
        <row r="19579">
          <cell r="C19579">
            <v>2220515011</v>
          </cell>
          <cell r="D19579" t="str">
            <v>Trần Thị Hồng</v>
          </cell>
          <cell r="E19579" t="str">
            <v>Hạnh</v>
          </cell>
          <cell r="F19579" t="e">
            <v>#N/A</v>
          </cell>
          <cell r="G19579" t="str">
            <v>K22YDD</v>
          </cell>
        </row>
        <row r="19580">
          <cell r="C19580">
            <v>2220512702</v>
          </cell>
          <cell r="D19580" t="str">
            <v>Hoàng Công Thị Thục</v>
          </cell>
          <cell r="E19580" t="str">
            <v>Uyên</v>
          </cell>
          <cell r="F19580" t="e">
            <v>#N/A</v>
          </cell>
          <cell r="G19580" t="str">
            <v>K22YDD</v>
          </cell>
        </row>
        <row r="19581">
          <cell r="C19581">
            <v>2220515030</v>
          </cell>
          <cell r="D19581" t="str">
            <v>Lê Thị Thanh</v>
          </cell>
          <cell r="E19581" t="str">
            <v>Hương</v>
          </cell>
          <cell r="F19581" t="e">
            <v>#N/A</v>
          </cell>
          <cell r="G19581" t="str">
            <v>K22YDD</v>
          </cell>
        </row>
        <row r="19582">
          <cell r="C19582">
            <v>2220515066</v>
          </cell>
          <cell r="D19582" t="str">
            <v>Nguyễn Đỗ Phương</v>
          </cell>
          <cell r="E19582" t="str">
            <v>Ly</v>
          </cell>
          <cell r="F19582" t="e">
            <v>#N/A</v>
          </cell>
          <cell r="G19582" t="str">
            <v>K22YDD</v>
          </cell>
        </row>
        <row r="19583">
          <cell r="C19583">
            <v>2220518811</v>
          </cell>
          <cell r="D19583" t="str">
            <v>Phạm Thị Phương</v>
          </cell>
          <cell r="E19583" t="str">
            <v>Thảo</v>
          </cell>
          <cell r="F19583" t="e">
            <v>#N/A</v>
          </cell>
          <cell r="G19583" t="str">
            <v>K22YDD</v>
          </cell>
        </row>
        <row r="19584">
          <cell r="C19584">
            <v>2220512663</v>
          </cell>
          <cell r="D19584" t="str">
            <v>Trần Mai</v>
          </cell>
          <cell r="E19584" t="str">
            <v>Quỳnh</v>
          </cell>
          <cell r="F19584" t="e">
            <v>#N/A</v>
          </cell>
          <cell r="G19584" t="str">
            <v>K22YDD</v>
          </cell>
        </row>
        <row r="19585">
          <cell r="C19585">
            <v>2220717062</v>
          </cell>
          <cell r="D19585" t="str">
            <v>Ngô Thị</v>
          </cell>
          <cell r="E19585" t="str">
            <v>Tình</v>
          </cell>
          <cell r="F19585" t="e">
            <v>#N/A</v>
          </cell>
          <cell r="G19585" t="str">
            <v>K22YDD</v>
          </cell>
        </row>
        <row r="19586">
          <cell r="C19586">
            <v>2221515183</v>
          </cell>
          <cell r="D19586" t="str">
            <v>Hà Thanh</v>
          </cell>
          <cell r="E19586" t="str">
            <v>Tùng</v>
          </cell>
          <cell r="F19586" t="e">
            <v>#N/A</v>
          </cell>
          <cell r="G19586" t="str">
            <v>K22YDD</v>
          </cell>
        </row>
        <row r="19587">
          <cell r="C19587">
            <v>2220515101</v>
          </cell>
          <cell r="D19587" t="str">
            <v>Lưu Thị Oanh</v>
          </cell>
          <cell r="E19587" t="str">
            <v>Nhi</v>
          </cell>
          <cell r="F19587" t="e">
            <v>#N/A</v>
          </cell>
          <cell r="G19587" t="str">
            <v>K22YDD</v>
          </cell>
        </row>
        <row r="19588">
          <cell r="C19588">
            <v>2220519383</v>
          </cell>
          <cell r="D19588" t="str">
            <v>Nguyễn Thục</v>
          </cell>
          <cell r="E19588" t="str">
            <v>Uyên</v>
          </cell>
          <cell r="F19588" t="e">
            <v>#N/A</v>
          </cell>
          <cell r="G19588" t="str">
            <v>K22YDD</v>
          </cell>
        </row>
        <row r="19589">
          <cell r="C19589">
            <v>2220514995</v>
          </cell>
          <cell r="D19589" t="str">
            <v>Lê Ngọc Kỳ</v>
          </cell>
          <cell r="E19589" t="str">
            <v>Duyên</v>
          </cell>
          <cell r="F19589" t="e">
            <v>#N/A</v>
          </cell>
          <cell r="G19589" t="str">
            <v>K22YDD</v>
          </cell>
        </row>
        <row r="19590">
          <cell r="C19590">
            <v>2220518607</v>
          </cell>
          <cell r="D19590" t="str">
            <v>Phan Hạnh</v>
          </cell>
          <cell r="E19590" t="str">
            <v>My</v>
          </cell>
          <cell r="F19590" t="e">
            <v>#N/A</v>
          </cell>
          <cell r="G19590" t="str">
            <v>K22YDD</v>
          </cell>
        </row>
        <row r="19591">
          <cell r="C19591">
            <v>2220515131</v>
          </cell>
          <cell r="D19591" t="str">
            <v>Đinh Trần Hà</v>
          </cell>
          <cell r="E19591" t="str">
            <v>Thanh</v>
          </cell>
          <cell r="F19591" t="e">
            <v>#N/A</v>
          </cell>
          <cell r="G19591" t="str">
            <v>K22YDD</v>
          </cell>
        </row>
        <row r="19592">
          <cell r="C19592">
            <v>2220512705</v>
          </cell>
          <cell r="D19592" t="str">
            <v>Lê Thị</v>
          </cell>
          <cell r="E19592" t="str">
            <v>Bình</v>
          </cell>
          <cell r="F19592" t="e">
            <v>#N/A</v>
          </cell>
          <cell r="G19592" t="str">
            <v>K22YDD</v>
          </cell>
        </row>
        <row r="19593">
          <cell r="C19593">
            <v>2220515119</v>
          </cell>
          <cell r="D19593" t="str">
            <v>Nguyễn Võ Xuân</v>
          </cell>
          <cell r="E19593" t="str">
            <v>Quỳnh</v>
          </cell>
          <cell r="F19593" t="e">
            <v>#N/A</v>
          </cell>
          <cell r="G19593" t="str">
            <v>K22YDD</v>
          </cell>
        </row>
        <row r="19594">
          <cell r="C19594">
            <v>2220519357</v>
          </cell>
          <cell r="D19594" t="str">
            <v>Huỳnh Thị Phương</v>
          </cell>
          <cell r="E19594" t="str">
            <v>Trinh</v>
          </cell>
          <cell r="F19594" t="e">
            <v>#N/A</v>
          </cell>
          <cell r="G19594" t="str">
            <v>K22YDD</v>
          </cell>
        </row>
        <row r="19595">
          <cell r="C19595">
            <v>2220512719</v>
          </cell>
          <cell r="D19595" t="str">
            <v>Doãn Hoàng</v>
          </cell>
          <cell r="E19595" t="str">
            <v>Nhi</v>
          </cell>
          <cell r="F19595" t="e">
            <v>#N/A</v>
          </cell>
          <cell r="G19595" t="str">
            <v>K22YDD</v>
          </cell>
        </row>
        <row r="19596">
          <cell r="C19596">
            <v>2220512736</v>
          </cell>
          <cell r="D19596" t="str">
            <v>Nguyễn Thiều Kiều</v>
          </cell>
          <cell r="E19596" t="str">
            <v>Trinh</v>
          </cell>
          <cell r="F19596" t="e">
            <v>#N/A</v>
          </cell>
          <cell r="G19596" t="str">
            <v>K22YDD</v>
          </cell>
        </row>
        <row r="19597">
          <cell r="C19597">
            <v>2220512684</v>
          </cell>
          <cell r="D19597" t="str">
            <v>Nguyễn Anh</v>
          </cell>
          <cell r="E19597" t="str">
            <v>Thủy</v>
          </cell>
          <cell r="F19597" t="e">
            <v>#N/A</v>
          </cell>
          <cell r="G19597" t="str">
            <v>K22YDD</v>
          </cell>
        </row>
        <row r="19598">
          <cell r="C19598">
            <v>2221515021</v>
          </cell>
          <cell r="D19598" t="str">
            <v>Đặng Phúc</v>
          </cell>
          <cell r="E19598" t="str">
            <v>Hình</v>
          </cell>
          <cell r="F19598" t="e">
            <v>#N/A</v>
          </cell>
          <cell r="G19598" t="str">
            <v>K22YDD</v>
          </cell>
        </row>
        <row r="19599">
          <cell r="C19599">
            <v>2220518699</v>
          </cell>
          <cell r="D19599" t="str">
            <v>Phan Thị Lệ</v>
          </cell>
          <cell r="E19599" t="str">
            <v>Hiền</v>
          </cell>
          <cell r="F19599" t="e">
            <v>#N/A</v>
          </cell>
          <cell r="G19599" t="str">
            <v>K22YDD</v>
          </cell>
        </row>
        <row r="19600">
          <cell r="C19600">
            <v>2221518871</v>
          </cell>
          <cell r="D19600" t="str">
            <v>Lê Văn</v>
          </cell>
          <cell r="E19600" t="str">
            <v>Phúc</v>
          </cell>
          <cell r="F19600" t="e">
            <v>#N/A</v>
          </cell>
          <cell r="G19600" t="str">
            <v>K22YDD</v>
          </cell>
        </row>
        <row r="19601">
          <cell r="C19601">
            <v>2221519056</v>
          </cell>
          <cell r="D19601" t="str">
            <v>Nguyễn Nhật</v>
          </cell>
          <cell r="E19601" t="str">
            <v>Quang</v>
          </cell>
          <cell r="F19601" t="e">
            <v>#N/A</v>
          </cell>
          <cell r="G19601" t="str">
            <v>K22YDD</v>
          </cell>
        </row>
        <row r="19602">
          <cell r="C19602">
            <v>2220512723</v>
          </cell>
          <cell r="D19602" t="str">
            <v>Phan Thị Thanh</v>
          </cell>
          <cell r="E19602" t="str">
            <v>Thảo</v>
          </cell>
          <cell r="F19602" t="e">
            <v>#N/A</v>
          </cell>
          <cell r="G19602" t="str">
            <v>K22YDD</v>
          </cell>
        </row>
        <row r="19603">
          <cell r="C19603">
            <v>2220514996</v>
          </cell>
          <cell r="D19603" t="str">
            <v>Hoàng Thị Trà</v>
          </cell>
          <cell r="E19603" t="str">
            <v>Giang</v>
          </cell>
          <cell r="F19603" t="e">
            <v>#N/A</v>
          </cell>
          <cell r="G19603" t="str">
            <v>K22YDD</v>
          </cell>
        </row>
        <row r="19604">
          <cell r="C19604">
            <v>2220515156</v>
          </cell>
          <cell r="D19604" t="str">
            <v>Lê Thị</v>
          </cell>
          <cell r="E19604" t="str">
            <v>Thùy</v>
          </cell>
          <cell r="F19604" t="e">
            <v>#N/A</v>
          </cell>
          <cell r="G19604" t="str">
            <v>K22YDD</v>
          </cell>
        </row>
        <row r="19605">
          <cell r="C19605">
            <v>2220515095</v>
          </cell>
          <cell r="D19605" t="str">
            <v>Nguyễn Thị Ái</v>
          </cell>
          <cell r="E19605" t="str">
            <v>Nhi</v>
          </cell>
          <cell r="F19605" t="e">
            <v>#N/A</v>
          </cell>
          <cell r="G19605" t="str">
            <v>K22YDD</v>
          </cell>
        </row>
        <row r="19606">
          <cell r="C19606">
            <v>2221515069</v>
          </cell>
          <cell r="D19606" t="str">
            <v>Lâm Đức</v>
          </cell>
          <cell r="E19606" t="str">
            <v>Mạnh</v>
          </cell>
          <cell r="F19606" t="e">
            <v>#N/A</v>
          </cell>
          <cell r="G19606" t="str">
            <v>K22YDD</v>
          </cell>
        </row>
        <row r="19607">
          <cell r="C19607">
            <v>2220512765</v>
          </cell>
          <cell r="D19607" t="str">
            <v>Vũ Thị Hải</v>
          </cell>
          <cell r="E19607" t="str">
            <v>Yến</v>
          </cell>
          <cell r="F19607" t="e">
            <v>#N/A</v>
          </cell>
          <cell r="G19607" t="str">
            <v>K22YDD</v>
          </cell>
        </row>
        <row r="19608">
          <cell r="C19608">
            <v>2220512757</v>
          </cell>
          <cell r="D19608" t="str">
            <v>Võ Thị Thảo</v>
          </cell>
          <cell r="E19608" t="str">
            <v>Sương</v>
          </cell>
          <cell r="F19608" t="e">
            <v>#N/A</v>
          </cell>
          <cell r="G19608" t="str">
            <v>K22YDD</v>
          </cell>
        </row>
        <row r="19609">
          <cell r="C19609">
            <v>2220518213</v>
          </cell>
          <cell r="D19609" t="str">
            <v>Nguyễn Thị Hoài</v>
          </cell>
          <cell r="E19609" t="str">
            <v>Nhiên</v>
          </cell>
          <cell r="F19609" t="e">
            <v>#N/A</v>
          </cell>
          <cell r="G19609" t="str">
            <v>K22YDD</v>
          </cell>
        </row>
        <row r="19610">
          <cell r="C19610">
            <v>2220518408</v>
          </cell>
          <cell r="D19610" t="str">
            <v>Thái Thị Thu</v>
          </cell>
          <cell r="E19610" t="str">
            <v>Phương</v>
          </cell>
          <cell r="F19610" t="e">
            <v>#N/A</v>
          </cell>
          <cell r="G19610" t="str">
            <v>K22YDD</v>
          </cell>
        </row>
        <row r="19611">
          <cell r="C19611">
            <v>2220512712</v>
          </cell>
          <cell r="D19611" t="str">
            <v>Võ Thị Mỹ</v>
          </cell>
          <cell r="E19611" t="str">
            <v>Linh</v>
          </cell>
          <cell r="F19611" t="e">
            <v>#N/A</v>
          </cell>
          <cell r="G19611" t="str">
            <v>K22YDD</v>
          </cell>
        </row>
        <row r="19612">
          <cell r="C19612">
            <v>2220512700</v>
          </cell>
          <cell r="D19612" t="str">
            <v>Nguyễn Trần Thảo</v>
          </cell>
          <cell r="E19612" t="str">
            <v>Quyên</v>
          </cell>
          <cell r="F19612" t="e">
            <v>#N/A</v>
          </cell>
          <cell r="G19612" t="str">
            <v>K22YDD</v>
          </cell>
        </row>
        <row r="19613">
          <cell r="C19613">
            <v>2220515177</v>
          </cell>
          <cell r="D19613" t="str">
            <v>Nguyễn Thị Xuân</v>
          </cell>
          <cell r="E19613" t="str">
            <v>Trúc</v>
          </cell>
          <cell r="F19613" t="e">
            <v>#N/A</v>
          </cell>
          <cell r="G19613" t="str">
            <v>K22YDD</v>
          </cell>
        </row>
        <row r="19614">
          <cell r="C19614">
            <v>2220519200</v>
          </cell>
          <cell r="D19614" t="str">
            <v>Phạm Trà</v>
          </cell>
          <cell r="E19614" t="str">
            <v>Giang</v>
          </cell>
          <cell r="F19614" t="e">
            <v>#N/A</v>
          </cell>
          <cell r="G19614" t="str">
            <v>K22YDD</v>
          </cell>
        </row>
        <row r="19615">
          <cell r="C19615">
            <v>2220515178</v>
          </cell>
          <cell r="D19615" t="str">
            <v>Trần Thị Thanh</v>
          </cell>
          <cell r="E19615" t="str">
            <v>Trúc</v>
          </cell>
          <cell r="F19615" t="e">
            <v>#N/A</v>
          </cell>
          <cell r="G19615" t="str">
            <v>K22YDD</v>
          </cell>
        </row>
        <row r="19616">
          <cell r="C19616">
            <v>2220512718</v>
          </cell>
          <cell r="D19616" t="str">
            <v>Phạm Hồng</v>
          </cell>
          <cell r="E19616" t="str">
            <v>Điểm</v>
          </cell>
          <cell r="F19616" t="e">
            <v>#N/A</v>
          </cell>
          <cell r="G19616" t="str">
            <v>K22YDD</v>
          </cell>
        </row>
        <row r="19617">
          <cell r="C19617">
            <v>2220515108</v>
          </cell>
          <cell r="D19617" t="str">
            <v>Phan Thị Tú</v>
          </cell>
          <cell r="E19617" t="str">
            <v>Oanh</v>
          </cell>
          <cell r="F19617" t="e">
            <v>#N/A</v>
          </cell>
          <cell r="G19617" t="str">
            <v>K22YDD</v>
          </cell>
        </row>
        <row r="19618">
          <cell r="C19618">
            <v>2220512696</v>
          </cell>
          <cell r="D19618" t="str">
            <v>Phạm Thị Thi</v>
          </cell>
          <cell r="E19618" t="str">
            <v>Nữ</v>
          </cell>
          <cell r="F19618" t="e">
            <v>#N/A</v>
          </cell>
          <cell r="G19618" t="str">
            <v>K22YDD</v>
          </cell>
        </row>
        <row r="19619">
          <cell r="C19619">
            <v>2220515161</v>
          </cell>
          <cell r="D19619" t="str">
            <v>Lê Thị Mỹ</v>
          </cell>
          <cell r="E19619" t="str">
            <v>Tình</v>
          </cell>
          <cell r="F19619" t="e">
            <v>#N/A</v>
          </cell>
          <cell r="G19619" t="str">
            <v>K22YDD</v>
          </cell>
        </row>
        <row r="19620">
          <cell r="C19620">
            <v>2220512758</v>
          </cell>
          <cell r="D19620" t="str">
            <v>Phan Thị Thủy</v>
          </cell>
          <cell r="E19620" t="str">
            <v>Tiên</v>
          </cell>
          <cell r="F19620" t="e">
            <v>#N/A</v>
          </cell>
          <cell r="G19620" t="str">
            <v>K22YDD</v>
          </cell>
        </row>
        <row r="19621">
          <cell r="C19621">
            <v>2221512708</v>
          </cell>
          <cell r="D19621" t="str">
            <v>Phan Văn</v>
          </cell>
          <cell r="E19621" t="str">
            <v>Sinh</v>
          </cell>
          <cell r="F19621" t="e">
            <v>#N/A</v>
          </cell>
          <cell r="G19621" t="str">
            <v>K22YDD</v>
          </cell>
        </row>
        <row r="19622">
          <cell r="C19622">
            <v>2220512668</v>
          </cell>
          <cell r="D19622" t="str">
            <v>Huỳnh Thị Hồng</v>
          </cell>
          <cell r="E19622" t="str">
            <v>Nhi</v>
          </cell>
          <cell r="F19622" t="e">
            <v>#N/A</v>
          </cell>
          <cell r="G19622" t="str">
            <v>K22YDD</v>
          </cell>
        </row>
        <row r="19623">
          <cell r="C19623">
            <v>2220519255</v>
          </cell>
          <cell r="D19623" t="str">
            <v>Hồ Thị Thu</v>
          </cell>
          <cell r="E19623" t="str">
            <v>Quỳnh</v>
          </cell>
          <cell r="F19623" t="e">
            <v>#N/A</v>
          </cell>
          <cell r="G19623" t="str">
            <v>K22YDD</v>
          </cell>
        </row>
        <row r="19624">
          <cell r="C19624">
            <v>2220518369</v>
          </cell>
          <cell r="D19624" t="str">
            <v>Lê Thị Diễm</v>
          </cell>
          <cell r="E19624" t="str">
            <v>Trúc</v>
          </cell>
          <cell r="F19624" t="e">
            <v>#N/A</v>
          </cell>
          <cell r="G19624" t="str">
            <v>K22YDD</v>
          </cell>
        </row>
        <row r="19625">
          <cell r="C19625">
            <v>2220515099</v>
          </cell>
          <cell r="D19625" t="str">
            <v>Hoàng Thị Yến</v>
          </cell>
          <cell r="E19625" t="str">
            <v>Nhi</v>
          </cell>
          <cell r="F19625" t="e">
            <v>#N/A</v>
          </cell>
          <cell r="G19625" t="str">
            <v>K22YDD</v>
          </cell>
        </row>
        <row r="19626">
          <cell r="C19626">
            <v>2220518154</v>
          </cell>
          <cell r="D19626" t="str">
            <v>Nguyễn Thị</v>
          </cell>
          <cell r="E19626" t="str">
            <v>Thương</v>
          </cell>
          <cell r="F19626" t="e">
            <v>#N/A</v>
          </cell>
          <cell r="G19626" t="str">
            <v>K22YDD</v>
          </cell>
        </row>
        <row r="19627">
          <cell r="C19627">
            <v>2220515004</v>
          </cell>
          <cell r="D19627" t="str">
            <v>Võ Thị Lệ</v>
          </cell>
          <cell r="E19627" t="str">
            <v>Hằng</v>
          </cell>
          <cell r="F19627" t="e">
            <v>#N/A</v>
          </cell>
          <cell r="G19627" t="str">
            <v>K22YDD</v>
          </cell>
        </row>
        <row r="19628">
          <cell r="C19628">
            <v>2220515148</v>
          </cell>
          <cell r="D19628" t="str">
            <v>Phạm Thị Anh</v>
          </cell>
          <cell r="E19628" t="str">
            <v>Thư</v>
          </cell>
          <cell r="F19628" t="e">
            <v>#N/A</v>
          </cell>
          <cell r="G19628" t="str">
            <v>K22YDD</v>
          </cell>
        </row>
        <row r="19629">
          <cell r="C19629">
            <v>2220515125</v>
          </cell>
          <cell r="D19629" t="str">
            <v>Nguyễn Thị Thanh</v>
          </cell>
          <cell r="E19629" t="str">
            <v>Tâm</v>
          </cell>
          <cell r="F19629" t="e">
            <v>#N/A</v>
          </cell>
          <cell r="G19629" t="str">
            <v>K22YDD</v>
          </cell>
        </row>
        <row r="19630">
          <cell r="C19630">
            <v>2220515087</v>
          </cell>
          <cell r="D19630" t="str">
            <v>Đào Thị Mỹ</v>
          </cell>
          <cell r="E19630" t="str">
            <v>Ngọc</v>
          </cell>
          <cell r="F19630" t="e">
            <v>#N/A</v>
          </cell>
          <cell r="G19630" t="str">
            <v>K22YDD</v>
          </cell>
        </row>
        <row r="19631">
          <cell r="C19631">
            <v>2221515015</v>
          </cell>
          <cell r="D19631" t="str">
            <v>Nguyễn Thị Nhật</v>
          </cell>
          <cell r="E19631" t="str">
            <v>Hậu</v>
          </cell>
          <cell r="F19631" t="e">
            <v>#N/A</v>
          </cell>
          <cell r="G19631" t="str">
            <v>K22YDD</v>
          </cell>
        </row>
        <row r="19632">
          <cell r="C19632">
            <v>2220515124</v>
          </cell>
          <cell r="D19632" t="str">
            <v>Ngô Thị Thanh</v>
          </cell>
          <cell r="E19632" t="str">
            <v>Sương</v>
          </cell>
          <cell r="F19632" t="e">
            <v>#N/A</v>
          </cell>
          <cell r="G19632" t="str">
            <v>K22YDD</v>
          </cell>
        </row>
        <row r="19633">
          <cell r="C19633">
            <v>2220515018</v>
          </cell>
          <cell r="D19633" t="str">
            <v>Lê Thị Thu</v>
          </cell>
          <cell r="E19633" t="str">
            <v>Hiền</v>
          </cell>
          <cell r="F19633" t="e">
            <v>#N/A</v>
          </cell>
          <cell r="G19633" t="str">
            <v>K22YDD</v>
          </cell>
        </row>
        <row r="19634">
          <cell r="C19634">
            <v>2220515160</v>
          </cell>
          <cell r="D19634" t="str">
            <v>Lê Thị Kim</v>
          </cell>
          <cell r="E19634" t="str">
            <v>Tiến</v>
          </cell>
          <cell r="F19634" t="e">
            <v>#N/A</v>
          </cell>
          <cell r="G19634" t="str">
            <v>K22YDD</v>
          </cell>
        </row>
        <row r="19635">
          <cell r="C19635">
            <v>2220515176</v>
          </cell>
          <cell r="D19635" t="str">
            <v>Đặng Thị Mai</v>
          </cell>
          <cell r="E19635" t="str">
            <v>Trinh</v>
          </cell>
          <cell r="F19635" t="e">
            <v>#N/A</v>
          </cell>
          <cell r="G19635" t="str">
            <v>K22YDD</v>
          </cell>
        </row>
        <row r="19636">
          <cell r="C19636">
            <v>2220518142</v>
          </cell>
          <cell r="D19636" t="str">
            <v>Phan Đặng Thanh</v>
          </cell>
          <cell r="E19636" t="str">
            <v>Thảo</v>
          </cell>
          <cell r="F19636" t="e">
            <v>#N/A</v>
          </cell>
          <cell r="G19636" t="str">
            <v>K22YDD</v>
          </cell>
        </row>
        <row r="19637">
          <cell r="C19637">
            <v>2210514659</v>
          </cell>
          <cell r="D19637" t="str">
            <v>Lê Thị Mai</v>
          </cell>
          <cell r="E19637" t="str">
            <v>Hương</v>
          </cell>
          <cell r="F19637" t="e">
            <v>#N/A</v>
          </cell>
          <cell r="G19637" t="str">
            <v>K22YDD</v>
          </cell>
        </row>
        <row r="19638">
          <cell r="C19638">
            <v>2220515033</v>
          </cell>
          <cell r="D19638" t="str">
            <v>Phạm Thị Thanh</v>
          </cell>
          <cell r="E19638" t="str">
            <v>Huyền</v>
          </cell>
          <cell r="F19638" t="e">
            <v>#N/A</v>
          </cell>
          <cell r="G19638" t="str">
            <v>K22YDD</v>
          </cell>
        </row>
        <row r="19639">
          <cell r="C19639">
            <v>2220515150</v>
          </cell>
          <cell r="D19639" t="str">
            <v>Dương Thu</v>
          </cell>
          <cell r="E19639" t="str">
            <v>Thương</v>
          </cell>
          <cell r="F19639" t="e">
            <v>#N/A</v>
          </cell>
          <cell r="G19639" t="str">
            <v>K22YDD</v>
          </cell>
        </row>
        <row r="19640">
          <cell r="C19640">
            <v>2220515114</v>
          </cell>
          <cell r="D19640" t="str">
            <v>Đinh Lê Nam</v>
          </cell>
          <cell r="E19640" t="str">
            <v>Phương</v>
          </cell>
          <cell r="F19640" t="e">
            <v>#N/A</v>
          </cell>
          <cell r="G19640" t="str">
            <v>K22YDD</v>
          </cell>
        </row>
        <row r="19641">
          <cell r="C19641">
            <v>2220512730</v>
          </cell>
          <cell r="D19641" t="str">
            <v>Hoàng Thị</v>
          </cell>
          <cell r="E19641" t="str">
            <v>Thương</v>
          </cell>
          <cell r="F19641" t="e">
            <v>#N/A</v>
          </cell>
          <cell r="G19641" t="str">
            <v>K22YDD</v>
          </cell>
        </row>
        <row r="19642">
          <cell r="C19642">
            <v>2220512681</v>
          </cell>
          <cell r="D19642" t="str">
            <v>Trịnh Thị Phương</v>
          </cell>
          <cell r="E19642" t="str">
            <v>Quỳnh</v>
          </cell>
          <cell r="F19642" t="e">
            <v>#N/A</v>
          </cell>
          <cell r="G19642" t="str">
            <v>K22YDD</v>
          </cell>
        </row>
        <row r="19643">
          <cell r="C19643">
            <v>2220519485</v>
          </cell>
          <cell r="D19643" t="str">
            <v>Bùi Diễm</v>
          </cell>
          <cell r="E19643" t="str">
            <v>My</v>
          </cell>
          <cell r="F19643" t="e">
            <v>#N/A</v>
          </cell>
          <cell r="G19643" t="str">
            <v>K22YDD</v>
          </cell>
        </row>
        <row r="19644">
          <cell r="C19644">
            <v>2220515168</v>
          </cell>
          <cell r="D19644" t="str">
            <v>Đào Thị Huyền</v>
          </cell>
          <cell r="E19644" t="str">
            <v>Trang</v>
          </cell>
          <cell r="F19644" t="e">
            <v>#N/A</v>
          </cell>
          <cell r="G19644" t="str">
            <v>K22YDD</v>
          </cell>
        </row>
        <row r="19645">
          <cell r="C19645">
            <v>2220515167</v>
          </cell>
          <cell r="D19645" t="str">
            <v>Nguyễn Thị Thùy</v>
          </cell>
          <cell r="E19645" t="str">
            <v>Trang</v>
          </cell>
          <cell r="F19645" t="e">
            <v>#N/A</v>
          </cell>
          <cell r="G19645" t="str">
            <v>K22YDD</v>
          </cell>
        </row>
        <row r="19646">
          <cell r="C19646">
            <v>2221515026</v>
          </cell>
          <cell r="D19646" t="str">
            <v>Trương Vũ Việt</v>
          </cell>
          <cell r="E19646" t="str">
            <v>Hoàng</v>
          </cell>
          <cell r="F19646" t="e">
            <v>#N/A</v>
          </cell>
          <cell r="G19646" t="str">
            <v>K22YDD</v>
          </cell>
        </row>
        <row r="19647">
          <cell r="C19647">
            <v>2220518143</v>
          </cell>
          <cell r="D19647" t="str">
            <v>Nguyễn Thị Minh</v>
          </cell>
          <cell r="E19647" t="str">
            <v>Trang</v>
          </cell>
          <cell r="F19647" t="e">
            <v>#N/A</v>
          </cell>
          <cell r="G19647" t="str">
            <v>K22YDD</v>
          </cell>
        </row>
        <row r="19648">
          <cell r="C19648">
            <v>2220522804</v>
          </cell>
          <cell r="D19648" t="str">
            <v>Lê Thị Yến</v>
          </cell>
          <cell r="E19648" t="str">
            <v>Linh</v>
          </cell>
          <cell r="F19648" t="e">
            <v>#N/A</v>
          </cell>
          <cell r="G19648" t="str">
            <v>K22YDD</v>
          </cell>
        </row>
        <row r="19649">
          <cell r="C19649">
            <v>2220515172</v>
          </cell>
          <cell r="D19649" t="str">
            <v>Nguyễn Thị Quỳnh</v>
          </cell>
          <cell r="E19649" t="str">
            <v>Trang</v>
          </cell>
          <cell r="F19649" t="e">
            <v>#N/A</v>
          </cell>
          <cell r="G19649" t="str">
            <v>K22YDD</v>
          </cell>
        </row>
        <row r="19650">
          <cell r="C19650">
            <v>2220515100</v>
          </cell>
          <cell r="D19650" t="str">
            <v>Trần Thị Phương</v>
          </cell>
          <cell r="E19650" t="str">
            <v>Nhi</v>
          </cell>
          <cell r="F19650" t="e">
            <v>#N/A</v>
          </cell>
          <cell r="G19650" t="str">
            <v>K22YDD</v>
          </cell>
        </row>
        <row r="19651">
          <cell r="C19651">
            <v>2220515067</v>
          </cell>
          <cell r="D19651" t="str">
            <v>Bùi Thị Khánh</v>
          </cell>
          <cell r="E19651" t="str">
            <v>Ly</v>
          </cell>
          <cell r="F19651" t="e">
            <v>#N/A</v>
          </cell>
          <cell r="G19651" t="str">
            <v>K22YDD</v>
          </cell>
        </row>
        <row r="19652">
          <cell r="C19652">
            <v>2220227837</v>
          </cell>
          <cell r="D19652" t="str">
            <v>Ngô Thị Tường</v>
          </cell>
          <cell r="E19652" t="str">
            <v>Vi</v>
          </cell>
          <cell r="F19652" t="e">
            <v>#N/A</v>
          </cell>
          <cell r="G19652" t="str">
            <v>K22YDD</v>
          </cell>
        </row>
        <row r="19653">
          <cell r="C19653">
            <v>2220515006</v>
          </cell>
          <cell r="D19653" t="str">
            <v>Hoàng Thị Thúy</v>
          </cell>
          <cell r="E19653" t="str">
            <v>Hằng</v>
          </cell>
          <cell r="F19653" t="e">
            <v>#N/A</v>
          </cell>
          <cell r="G19653" t="str">
            <v>K22YDD</v>
          </cell>
        </row>
        <row r="19654">
          <cell r="C19654">
            <v>2220514972</v>
          </cell>
          <cell r="D19654" t="str">
            <v>Phạm Minh Hoàng</v>
          </cell>
          <cell r="E19654" t="str">
            <v>Anh</v>
          </cell>
          <cell r="F19654" t="e">
            <v>#N/A</v>
          </cell>
          <cell r="G19654" t="str">
            <v>K22YDD</v>
          </cell>
        </row>
        <row r="19655">
          <cell r="C19655">
            <v>2220512731</v>
          </cell>
          <cell r="D19655" t="str">
            <v>Đỗ Thị Ly</v>
          </cell>
          <cell r="E19655" t="str">
            <v>Ly</v>
          </cell>
          <cell r="F19655" t="e">
            <v>#N/A</v>
          </cell>
          <cell r="G19655" t="str">
            <v>K22YDD</v>
          </cell>
        </row>
        <row r="19656">
          <cell r="C19656">
            <v>2220515038</v>
          </cell>
          <cell r="D19656" t="str">
            <v>Hoàng Thị</v>
          </cell>
          <cell r="E19656" t="str">
            <v>Khuyên</v>
          </cell>
          <cell r="F19656" t="e">
            <v>#N/A</v>
          </cell>
          <cell r="G19656" t="str">
            <v>K22YDD</v>
          </cell>
        </row>
        <row r="19657">
          <cell r="C19657">
            <v>2220518341</v>
          </cell>
          <cell r="D19657" t="str">
            <v>Nguyễn Thị Ngọc</v>
          </cell>
          <cell r="E19657" t="str">
            <v>Tuyết</v>
          </cell>
          <cell r="F19657" t="e">
            <v>#N/A</v>
          </cell>
          <cell r="G19657" t="str">
            <v>K22YDD</v>
          </cell>
        </row>
        <row r="19658">
          <cell r="C19658">
            <v>2220519044</v>
          </cell>
          <cell r="D19658" t="str">
            <v>Trương Thùy</v>
          </cell>
          <cell r="E19658" t="str">
            <v>Linh</v>
          </cell>
          <cell r="F19658" t="e">
            <v>#N/A</v>
          </cell>
          <cell r="G19658" t="str">
            <v>K22YDD</v>
          </cell>
        </row>
        <row r="19659">
          <cell r="C19659">
            <v>2220512658</v>
          </cell>
          <cell r="D19659" t="str">
            <v>Nguyễn Phạm Thu</v>
          </cell>
          <cell r="E19659" t="str">
            <v>Thảo</v>
          </cell>
          <cell r="F19659" t="e">
            <v>#N/A</v>
          </cell>
          <cell r="G19659" t="str">
            <v>K22YDD</v>
          </cell>
        </row>
        <row r="19660">
          <cell r="C19660">
            <v>2220515012</v>
          </cell>
          <cell r="D19660" t="str">
            <v>Nguyễn Thị Hồng</v>
          </cell>
          <cell r="E19660" t="str">
            <v>Hạnh</v>
          </cell>
          <cell r="F19660" t="e">
            <v>#N/A</v>
          </cell>
          <cell r="G19660" t="str">
            <v>K22YDD</v>
          </cell>
        </row>
        <row r="19661">
          <cell r="C19661">
            <v>2220512745</v>
          </cell>
          <cell r="D19661" t="str">
            <v>Huỳnh Lê Bảo</v>
          </cell>
          <cell r="E19661" t="str">
            <v>Ngọc</v>
          </cell>
          <cell r="F19661" t="e">
            <v>#N/A</v>
          </cell>
          <cell r="G19661" t="str">
            <v>K22YDD</v>
          </cell>
        </row>
        <row r="19662">
          <cell r="C19662">
            <v>2220512732</v>
          </cell>
          <cell r="D19662" t="str">
            <v>Ngô Thị Thu</v>
          </cell>
          <cell r="E19662" t="str">
            <v>Trang</v>
          </cell>
          <cell r="F19662" t="e">
            <v>#N/A</v>
          </cell>
          <cell r="G19662" t="str">
            <v>K22YDD</v>
          </cell>
        </row>
        <row r="19663">
          <cell r="C19663">
            <v>2220514975</v>
          </cell>
          <cell r="D19663" t="str">
            <v>Nguyễn Ngọc</v>
          </cell>
          <cell r="E19663" t="str">
            <v>Anh</v>
          </cell>
          <cell r="F19663" t="e">
            <v>#N/A</v>
          </cell>
          <cell r="G19663" t="str">
            <v>K22YDD</v>
          </cell>
        </row>
        <row r="19664">
          <cell r="C19664">
            <v>2220514999</v>
          </cell>
          <cell r="D19664" t="str">
            <v>Lê Nguyễn Quỳnh</v>
          </cell>
          <cell r="E19664" t="str">
            <v>Hà</v>
          </cell>
          <cell r="F19664" t="e">
            <v>#N/A</v>
          </cell>
          <cell r="G19664" t="str">
            <v>K22YDD</v>
          </cell>
        </row>
        <row r="19665">
          <cell r="C19665">
            <v>2220512704</v>
          </cell>
          <cell r="D19665" t="str">
            <v>Đào Thị Mỹ</v>
          </cell>
          <cell r="E19665" t="str">
            <v>Linh</v>
          </cell>
          <cell r="F19665" t="e">
            <v>#N/A</v>
          </cell>
          <cell r="G19665" t="str">
            <v>K22YDD</v>
          </cell>
        </row>
        <row r="19666">
          <cell r="C19666">
            <v>2220515110</v>
          </cell>
          <cell r="D19666" t="str">
            <v>Nguyễn Thị Diễm</v>
          </cell>
          <cell r="E19666" t="str">
            <v>Phúc</v>
          </cell>
          <cell r="F19666" t="e">
            <v>#N/A</v>
          </cell>
          <cell r="G19666" t="str">
            <v>K22YDD</v>
          </cell>
        </row>
        <row r="19667">
          <cell r="C19667">
            <v>2220518928</v>
          </cell>
          <cell r="D19667" t="str">
            <v>Võ Thị</v>
          </cell>
          <cell r="E19667" t="str">
            <v>Tuận</v>
          </cell>
          <cell r="F19667" t="e">
            <v>#N/A</v>
          </cell>
          <cell r="G19667" t="str">
            <v>K22YDD</v>
          </cell>
        </row>
        <row r="19668">
          <cell r="C19668">
            <v>2221515024</v>
          </cell>
          <cell r="D19668" t="str">
            <v>Trần Xuân</v>
          </cell>
          <cell r="E19668" t="str">
            <v>Hòa</v>
          </cell>
          <cell r="F19668" t="e">
            <v>#N/A</v>
          </cell>
          <cell r="G19668" t="str">
            <v>K22YDD</v>
          </cell>
        </row>
        <row r="19669">
          <cell r="C19669">
            <v>2220515093</v>
          </cell>
          <cell r="D19669" t="str">
            <v>Nguyễn Thị</v>
          </cell>
          <cell r="E19669" t="str">
            <v>Nhài</v>
          </cell>
          <cell r="F19669" t="e">
            <v>#N/A</v>
          </cell>
          <cell r="G19669" t="str">
            <v>K22YDD</v>
          </cell>
        </row>
        <row r="19670">
          <cell r="C19670">
            <v>2220512707</v>
          </cell>
          <cell r="D19670" t="str">
            <v>Trần Thị Tường</v>
          </cell>
          <cell r="E19670" t="str">
            <v>Vi</v>
          </cell>
          <cell r="F19670" t="e">
            <v>#N/A</v>
          </cell>
          <cell r="G19670" t="str">
            <v>K22YDD</v>
          </cell>
        </row>
        <row r="19671">
          <cell r="C19671">
            <v>2220519349</v>
          </cell>
          <cell r="D19671" t="str">
            <v>Trương Thị Diệu</v>
          </cell>
          <cell r="E19671" t="str">
            <v>Thúy</v>
          </cell>
          <cell r="F19671" t="e">
            <v>#N/A</v>
          </cell>
          <cell r="G19671" t="str">
            <v>K22YDD</v>
          </cell>
        </row>
        <row r="19672">
          <cell r="C19672">
            <v>2220515094</v>
          </cell>
          <cell r="D19672" t="str">
            <v>Nguyễn Thị Hồng</v>
          </cell>
          <cell r="E19672" t="str">
            <v>Nhân</v>
          </cell>
          <cell r="F19672" t="e">
            <v>#N/A</v>
          </cell>
          <cell r="G19672" t="str">
            <v>K22YDD</v>
          </cell>
        </row>
        <row r="19673">
          <cell r="C19673">
            <v>2220522947</v>
          </cell>
          <cell r="D19673" t="str">
            <v>Hoàng Thị</v>
          </cell>
          <cell r="E19673" t="str">
            <v>Hoàn</v>
          </cell>
          <cell r="F19673" t="e">
            <v>#N/A</v>
          </cell>
          <cell r="G19673" t="str">
            <v>K22YDD</v>
          </cell>
        </row>
        <row r="19674">
          <cell r="C19674">
            <v>2220515140</v>
          </cell>
          <cell r="D19674" t="str">
            <v>Trương Thị Minh</v>
          </cell>
          <cell r="E19674" t="str">
            <v>Thi</v>
          </cell>
          <cell r="F19674" t="e">
            <v>#N/A</v>
          </cell>
          <cell r="G19674" t="str">
            <v>K22YDD</v>
          </cell>
        </row>
        <row r="19675">
          <cell r="C19675">
            <v>2221518527</v>
          </cell>
          <cell r="D19675" t="str">
            <v>Võ Nguyên Hoàng</v>
          </cell>
          <cell r="E19675" t="str">
            <v>Thiên</v>
          </cell>
          <cell r="F19675" t="e">
            <v>#N/A</v>
          </cell>
          <cell r="G19675" t="str">
            <v>K22YDD</v>
          </cell>
        </row>
        <row r="19676">
          <cell r="C19676">
            <v>2220512762</v>
          </cell>
          <cell r="D19676" t="str">
            <v>Lê Thị Thùy</v>
          </cell>
          <cell r="E19676" t="str">
            <v>Dung</v>
          </cell>
          <cell r="F19676" t="e">
            <v>#N/A</v>
          </cell>
          <cell r="G19676" t="str">
            <v>K22YDD</v>
          </cell>
        </row>
        <row r="19677">
          <cell r="C19677">
            <v>2220515136</v>
          </cell>
          <cell r="D19677" t="str">
            <v>Lê Trần Thị Phương</v>
          </cell>
          <cell r="E19677" t="str">
            <v>Thảo</v>
          </cell>
          <cell r="F19677" t="e">
            <v>#N/A</v>
          </cell>
          <cell r="G19677" t="str">
            <v>K22YDD</v>
          </cell>
        </row>
        <row r="19678">
          <cell r="C19678">
            <v>2220518575</v>
          </cell>
          <cell r="D19678" t="str">
            <v>Trần Hồ Lan</v>
          </cell>
          <cell r="E19678" t="str">
            <v>Vy</v>
          </cell>
          <cell r="F19678" t="e">
            <v>#N/A</v>
          </cell>
          <cell r="G19678" t="str">
            <v>K22YDD</v>
          </cell>
        </row>
        <row r="19679">
          <cell r="C19679">
            <v>2220519555</v>
          </cell>
          <cell r="D19679" t="str">
            <v>Nguyễn Thị</v>
          </cell>
          <cell r="E19679" t="str">
            <v>Diệu</v>
          </cell>
          <cell r="F19679" t="e">
            <v>#N/A</v>
          </cell>
          <cell r="G19679" t="str">
            <v>K22YDD</v>
          </cell>
        </row>
        <row r="19680">
          <cell r="C19680">
            <v>2220515154</v>
          </cell>
          <cell r="D19680" t="str">
            <v>Nguyễn Ngọc</v>
          </cell>
          <cell r="E19680" t="str">
            <v>Thúy</v>
          </cell>
          <cell r="F19680" t="e">
            <v>#N/A</v>
          </cell>
          <cell r="G19680" t="str">
            <v>K22YDD</v>
          </cell>
        </row>
        <row r="19681">
          <cell r="C19681">
            <v>2220515112</v>
          </cell>
          <cell r="D19681" t="str">
            <v>Phạm Dương Hồng</v>
          </cell>
          <cell r="E19681" t="str">
            <v>Phước</v>
          </cell>
          <cell r="F19681" t="e">
            <v>#N/A</v>
          </cell>
          <cell r="G19681" t="str">
            <v>K22YDD</v>
          </cell>
        </row>
        <row r="19682">
          <cell r="C19682">
            <v>2220512697</v>
          </cell>
          <cell r="D19682" t="str">
            <v>Nguyễn Thị Huyền</v>
          </cell>
          <cell r="E19682" t="str">
            <v>Trang</v>
          </cell>
          <cell r="F19682" t="e">
            <v>#N/A</v>
          </cell>
          <cell r="G19682" t="str">
            <v>K22YDD</v>
          </cell>
        </row>
        <row r="19683">
          <cell r="C19683">
            <v>2220512763</v>
          </cell>
          <cell r="D19683" t="str">
            <v>Vũ Thị</v>
          </cell>
          <cell r="E19683" t="str">
            <v>Liêm</v>
          </cell>
          <cell r="F19683" t="e">
            <v>#N/A</v>
          </cell>
          <cell r="G19683" t="str">
            <v>K22YDD</v>
          </cell>
        </row>
        <row r="19684">
          <cell r="C19684">
            <v>2220515077</v>
          </cell>
          <cell r="D19684" t="str">
            <v>Nguyễn Thị Li</v>
          </cell>
          <cell r="E19684" t="str">
            <v>Na</v>
          </cell>
          <cell r="F19684" t="e">
            <v>#N/A</v>
          </cell>
          <cell r="G19684" t="str">
            <v>K22YDD</v>
          </cell>
        </row>
        <row r="19685">
          <cell r="C19685">
            <v>2221515028</v>
          </cell>
          <cell r="D19685" t="str">
            <v>Nguyễn Bá</v>
          </cell>
          <cell r="E19685" t="str">
            <v>Hùng</v>
          </cell>
          <cell r="F19685" t="e">
            <v>#N/A</v>
          </cell>
          <cell r="G19685" t="str">
            <v>K22YDD</v>
          </cell>
        </row>
        <row r="19686">
          <cell r="C19686">
            <v>2220519584</v>
          </cell>
          <cell r="D19686" t="str">
            <v>Nguyễn Thị Mỹ</v>
          </cell>
          <cell r="E19686" t="str">
            <v>Son</v>
          </cell>
          <cell r="F19686" t="e">
            <v>#N/A</v>
          </cell>
          <cell r="G19686" t="str">
            <v>K22YDD</v>
          </cell>
        </row>
        <row r="19687">
          <cell r="C19687">
            <v>2220518365</v>
          </cell>
          <cell r="D19687" t="str">
            <v>Võ Thị</v>
          </cell>
          <cell r="E19687" t="str">
            <v>Thành</v>
          </cell>
          <cell r="F19687" t="e">
            <v>#N/A</v>
          </cell>
          <cell r="G19687" t="str">
            <v>K22YDD</v>
          </cell>
        </row>
        <row r="19688">
          <cell r="C19688">
            <v>2220515061</v>
          </cell>
          <cell r="D19688" t="str">
            <v>Lê Thị Tài</v>
          </cell>
          <cell r="E19688" t="str">
            <v>Linh</v>
          </cell>
          <cell r="F19688" t="e">
            <v>#N/A</v>
          </cell>
          <cell r="G19688" t="str">
            <v>K22YDD</v>
          </cell>
        </row>
        <row r="19689">
          <cell r="C19689">
            <v>2220512669</v>
          </cell>
          <cell r="D19689" t="str">
            <v>Nguyễn Thị Bảo</v>
          </cell>
          <cell r="E19689" t="str">
            <v>Châu</v>
          </cell>
          <cell r="F19689" t="e">
            <v>#N/A</v>
          </cell>
          <cell r="G19689" t="str">
            <v>K22YDD</v>
          </cell>
        </row>
        <row r="19690">
          <cell r="C19690">
            <v>2220514988</v>
          </cell>
          <cell r="D19690" t="str">
            <v>Nguyễn Minh</v>
          </cell>
          <cell r="E19690" t="str">
            <v>Diệu</v>
          </cell>
          <cell r="F19690" t="e">
            <v>#N/A</v>
          </cell>
          <cell r="G19690" t="str">
            <v>K22YDD</v>
          </cell>
        </row>
        <row r="19691">
          <cell r="C19691">
            <v>2220863793</v>
          </cell>
          <cell r="D19691" t="str">
            <v>Nguyễn Thị Thu</v>
          </cell>
          <cell r="E19691" t="str">
            <v>Uyên</v>
          </cell>
          <cell r="F19691" t="e">
            <v>#N/A</v>
          </cell>
          <cell r="G19691" t="str">
            <v>K22YDD</v>
          </cell>
        </row>
        <row r="19692">
          <cell r="C19692">
            <v>2220519618</v>
          </cell>
          <cell r="D19692" t="str">
            <v>Lê Thị</v>
          </cell>
          <cell r="E19692" t="str">
            <v>Phượng</v>
          </cell>
          <cell r="F19692" t="e">
            <v>#N/A</v>
          </cell>
          <cell r="G19692" t="str">
            <v>K22YDD</v>
          </cell>
        </row>
        <row r="19693">
          <cell r="C19693">
            <v>2220515181</v>
          </cell>
          <cell r="D19693" t="str">
            <v>Nguyễn Thị Xuân</v>
          </cell>
          <cell r="E19693" t="str">
            <v>Truyền</v>
          </cell>
          <cell r="F19693" t="e">
            <v>#N/A</v>
          </cell>
          <cell r="G19693" t="str">
            <v>K22YDD</v>
          </cell>
        </row>
        <row r="19694">
          <cell r="C19694">
            <v>2220512667</v>
          </cell>
          <cell r="D19694" t="str">
            <v>Lâm Thị</v>
          </cell>
          <cell r="E19694" t="str">
            <v>Vy</v>
          </cell>
          <cell r="F19694" t="e">
            <v>#N/A</v>
          </cell>
          <cell r="G19694" t="str">
            <v>K22YDD</v>
          </cell>
        </row>
        <row r="19695">
          <cell r="C19695">
            <v>2220515040</v>
          </cell>
          <cell r="D19695" t="str">
            <v>Ngô Thị</v>
          </cell>
          <cell r="E19695" t="str">
            <v>Kiều</v>
          </cell>
          <cell r="F19695" t="e">
            <v>#N/A</v>
          </cell>
          <cell r="G19695" t="str">
            <v>K22YDD</v>
          </cell>
        </row>
        <row r="19696">
          <cell r="C19696">
            <v>2220217524</v>
          </cell>
          <cell r="D19696" t="str">
            <v>Nguyễn Thị</v>
          </cell>
          <cell r="E19696" t="str">
            <v>Hoài</v>
          </cell>
          <cell r="F19696" t="e">
            <v>#N/A</v>
          </cell>
          <cell r="G19696" t="str">
            <v>K22YDD</v>
          </cell>
        </row>
        <row r="19697">
          <cell r="C19697">
            <v>2220518106</v>
          </cell>
          <cell r="D19697" t="str">
            <v>Nguyễn Lâm Tuyết</v>
          </cell>
          <cell r="E19697" t="str">
            <v>Trinh</v>
          </cell>
          <cell r="F19697" t="e">
            <v>#N/A</v>
          </cell>
          <cell r="G19697" t="str">
            <v>K22YDD</v>
          </cell>
        </row>
        <row r="19698">
          <cell r="C19698">
            <v>2220519527</v>
          </cell>
          <cell r="D19698" t="str">
            <v>Đào Quỳnh</v>
          </cell>
          <cell r="E19698" t="str">
            <v>Như</v>
          </cell>
          <cell r="F19698" t="e">
            <v>#N/A</v>
          </cell>
          <cell r="G19698" t="str">
            <v>K22YDD</v>
          </cell>
        </row>
        <row r="19699">
          <cell r="C19699">
            <v>2220515158</v>
          </cell>
          <cell r="D19699" t="str">
            <v>Nguyễn Thạnh Thu</v>
          </cell>
          <cell r="E19699" t="str">
            <v>Thủy</v>
          </cell>
          <cell r="F19699" t="e">
            <v>#N/A</v>
          </cell>
          <cell r="G19699" t="str">
            <v>K22YDD</v>
          </cell>
        </row>
        <row r="19700">
          <cell r="C19700">
            <v>2220518707</v>
          </cell>
          <cell r="D19700" t="str">
            <v>Đặng Thị Kim</v>
          </cell>
          <cell r="E19700" t="str">
            <v>Oanh</v>
          </cell>
          <cell r="F19700" t="e">
            <v>#N/A</v>
          </cell>
          <cell r="G19700" t="str">
            <v>K22YDD</v>
          </cell>
        </row>
        <row r="19701">
          <cell r="C19701">
            <v>2220515137</v>
          </cell>
          <cell r="D19701" t="str">
            <v>Hoàng Thị Thu</v>
          </cell>
          <cell r="E19701" t="str">
            <v>Thảo</v>
          </cell>
          <cell r="F19701" t="e">
            <v>#N/A</v>
          </cell>
          <cell r="G19701" t="str">
            <v>K22YDD</v>
          </cell>
        </row>
        <row r="19702">
          <cell r="C19702">
            <v>2220515123</v>
          </cell>
          <cell r="D19702" t="str">
            <v>Trịnh Nguyễn Như</v>
          </cell>
          <cell r="E19702" t="str">
            <v>Quỳnh</v>
          </cell>
          <cell r="F19702" t="e">
            <v>#N/A</v>
          </cell>
          <cell r="G19702" t="str">
            <v>K22YDD</v>
          </cell>
        </row>
        <row r="19703">
          <cell r="C19703">
            <v>2220512670</v>
          </cell>
          <cell r="D19703" t="str">
            <v>Nguyễn Phạm Thị Gia</v>
          </cell>
          <cell r="E19703" t="str">
            <v>Hân</v>
          </cell>
          <cell r="F19703" t="e">
            <v>#N/A</v>
          </cell>
          <cell r="G19703" t="str">
            <v>K22YDD</v>
          </cell>
        </row>
        <row r="19704">
          <cell r="C19704">
            <v>2221244568</v>
          </cell>
          <cell r="D19704" t="str">
            <v>Trịnh Trình Quốc</v>
          </cell>
          <cell r="E19704" t="str">
            <v>Công</v>
          </cell>
          <cell r="F19704" t="e">
            <v>#N/A</v>
          </cell>
          <cell r="G19704" t="str">
            <v>K22YDD</v>
          </cell>
        </row>
        <row r="19705">
          <cell r="C19705">
            <v>2220265344</v>
          </cell>
          <cell r="D19705" t="str">
            <v>Phạm Thị Vân</v>
          </cell>
          <cell r="E19705" t="str">
            <v>Anh</v>
          </cell>
          <cell r="F19705" t="e">
            <v>#N/A</v>
          </cell>
          <cell r="G19705" t="str">
            <v>K22YDD</v>
          </cell>
        </row>
        <row r="19706">
          <cell r="C19706">
            <v>2220518464</v>
          </cell>
          <cell r="D19706" t="str">
            <v>Nguyễn Thị Phương</v>
          </cell>
          <cell r="E19706" t="str">
            <v>Thảo</v>
          </cell>
          <cell r="F19706" t="e">
            <v>#N/A</v>
          </cell>
          <cell r="G19706" t="str">
            <v>K22YDD</v>
          </cell>
        </row>
        <row r="19707">
          <cell r="C19707">
            <v>2220512657</v>
          </cell>
          <cell r="D19707" t="str">
            <v>Nguyễn Thị Hoài</v>
          </cell>
          <cell r="E19707" t="str">
            <v>Thương</v>
          </cell>
          <cell r="F19707" t="e">
            <v>#N/A</v>
          </cell>
          <cell r="G19707" t="str">
            <v>K22YDD</v>
          </cell>
        </row>
        <row r="19708">
          <cell r="C19708">
            <v>2220514985</v>
          </cell>
          <cell r="D19708" t="str">
            <v>Lê Thị Thúy</v>
          </cell>
          <cell r="E19708" t="str">
            <v>Diễm</v>
          </cell>
          <cell r="F19708" t="e">
            <v>#N/A</v>
          </cell>
          <cell r="G19708" t="str">
            <v>K22YDD</v>
          </cell>
        </row>
        <row r="19709">
          <cell r="C19709">
            <v>2220515042</v>
          </cell>
          <cell r="D19709" t="str">
            <v>Nguyễn Thị Mỹ</v>
          </cell>
          <cell r="E19709" t="str">
            <v>Lành</v>
          </cell>
          <cell r="F19709" t="e">
            <v>#N/A</v>
          </cell>
          <cell r="G19709" t="str">
            <v>K22YDD</v>
          </cell>
        </row>
        <row r="19710">
          <cell r="C19710">
            <v>2220515086</v>
          </cell>
          <cell r="D19710" t="str">
            <v>Nguyễn Thị Hà</v>
          </cell>
          <cell r="E19710" t="str">
            <v>Ngân</v>
          </cell>
          <cell r="F19710" t="e">
            <v>#N/A</v>
          </cell>
          <cell r="G19710" t="str">
            <v>K22YDD</v>
          </cell>
        </row>
        <row r="19711">
          <cell r="C19711">
            <v>2221515025</v>
          </cell>
          <cell r="D19711" t="str">
            <v>Lương Lê Đình</v>
          </cell>
          <cell r="E19711" t="str">
            <v>Hoàng</v>
          </cell>
          <cell r="F19711" t="e">
            <v>#N/A</v>
          </cell>
          <cell r="G19711" t="str">
            <v>K22YDD</v>
          </cell>
        </row>
        <row r="19712">
          <cell r="C19712">
            <v>2221515092</v>
          </cell>
          <cell r="D19712" t="str">
            <v>Trần Nguyễn Văn</v>
          </cell>
          <cell r="E19712" t="str">
            <v>Nguyện</v>
          </cell>
          <cell r="F19712" t="e">
            <v>#N/A</v>
          </cell>
          <cell r="G19712" t="str">
            <v>K22YDD</v>
          </cell>
        </row>
        <row r="19713">
          <cell r="C19713">
            <v>2220514981</v>
          </cell>
          <cell r="D19713" t="str">
            <v>Trần Thị Linh</v>
          </cell>
          <cell r="E19713" t="str">
            <v>Đa</v>
          </cell>
          <cell r="F19713" t="e">
            <v>#N/A</v>
          </cell>
          <cell r="G19713" t="str">
            <v>K22YDD</v>
          </cell>
        </row>
        <row r="19714">
          <cell r="C19714">
            <v>2220512717</v>
          </cell>
          <cell r="D19714" t="str">
            <v>Nguyễn Thị</v>
          </cell>
          <cell r="E19714" t="str">
            <v>Kiểu</v>
          </cell>
          <cell r="F19714" t="e">
            <v>#N/A</v>
          </cell>
          <cell r="G19714" t="str">
            <v>K22YDD</v>
          </cell>
        </row>
        <row r="19715">
          <cell r="C19715">
            <v>2221512728</v>
          </cell>
          <cell r="D19715" t="str">
            <v>Phạm Chí</v>
          </cell>
          <cell r="E19715" t="str">
            <v>Linh</v>
          </cell>
          <cell r="F19715" t="e">
            <v>#N/A</v>
          </cell>
          <cell r="G19715" t="str">
            <v>K22YDD</v>
          </cell>
        </row>
        <row r="19716">
          <cell r="C19716">
            <v>2220515049</v>
          </cell>
          <cell r="D19716" t="str">
            <v>Phan Thị Mỹ</v>
          </cell>
          <cell r="E19716" t="str">
            <v>Liên</v>
          </cell>
          <cell r="F19716" t="e">
            <v>#N/A</v>
          </cell>
          <cell r="G19716" t="str">
            <v>K22YDD</v>
          </cell>
        </row>
        <row r="19717">
          <cell r="C19717">
            <v>2221512692</v>
          </cell>
          <cell r="D19717" t="str">
            <v>Võ Hồng</v>
          </cell>
          <cell r="E19717" t="str">
            <v>Trí</v>
          </cell>
          <cell r="F19717" t="e">
            <v>#N/A</v>
          </cell>
          <cell r="G19717" t="str">
            <v>K22YDD</v>
          </cell>
        </row>
        <row r="19718">
          <cell r="C19718">
            <v>2220514971</v>
          </cell>
          <cell r="D19718" t="str">
            <v>Võ Thúy</v>
          </cell>
          <cell r="E19718" t="str">
            <v>An</v>
          </cell>
          <cell r="F19718" t="e">
            <v>#N/A</v>
          </cell>
          <cell r="G19718" t="str">
            <v>K22YDD</v>
          </cell>
        </row>
        <row r="19719">
          <cell r="C19719">
            <v>2221512709</v>
          </cell>
          <cell r="D19719" t="str">
            <v>Nguyễn Hữu</v>
          </cell>
          <cell r="E19719" t="str">
            <v>Nhơn</v>
          </cell>
          <cell r="F19719" t="e">
            <v>#N/A</v>
          </cell>
          <cell r="G19719" t="str">
            <v>K22YDD</v>
          </cell>
        </row>
        <row r="19720">
          <cell r="C19720">
            <v>2220664945</v>
          </cell>
          <cell r="D19720" t="str">
            <v>Hồ Uyên</v>
          </cell>
          <cell r="E19720" t="str">
            <v>Nhi</v>
          </cell>
          <cell r="F19720" t="e">
            <v>#N/A</v>
          </cell>
          <cell r="G19720" t="str">
            <v>K22YDD</v>
          </cell>
        </row>
        <row r="19721">
          <cell r="C19721">
            <v>2221515003</v>
          </cell>
          <cell r="D19721" t="str">
            <v>Văn Ngọc</v>
          </cell>
          <cell r="E19721" t="str">
            <v>Hải</v>
          </cell>
          <cell r="F19721" t="e">
            <v>#N/A</v>
          </cell>
          <cell r="G19721" t="str">
            <v>K22YDD</v>
          </cell>
        </row>
        <row r="19722">
          <cell r="C19722">
            <v>2220515019</v>
          </cell>
          <cell r="D19722" t="str">
            <v>Nguyễn Thị Thu</v>
          </cell>
          <cell r="E19722" t="str">
            <v>Hiền</v>
          </cell>
          <cell r="F19722" t="e">
            <v>#N/A</v>
          </cell>
          <cell r="G19722" t="str">
            <v>K22YDD</v>
          </cell>
        </row>
        <row r="19723">
          <cell r="C19723">
            <v>2220664948</v>
          </cell>
          <cell r="D19723" t="str">
            <v>Nguyễn Thị Thu</v>
          </cell>
          <cell r="E19723" t="str">
            <v>Quỳnh</v>
          </cell>
          <cell r="F19723" t="e">
            <v>#N/A</v>
          </cell>
          <cell r="G19723" t="str">
            <v>K22YDD</v>
          </cell>
        </row>
        <row r="19724">
          <cell r="C19724">
            <v>2220334591</v>
          </cell>
          <cell r="D19724" t="str">
            <v>Nguyễn Thị Thanh</v>
          </cell>
          <cell r="E19724" t="str">
            <v>Nhàn</v>
          </cell>
          <cell r="F19724" t="e">
            <v>#N/A</v>
          </cell>
          <cell r="G19724" t="str">
            <v>K22YDD</v>
          </cell>
        </row>
        <row r="19725">
          <cell r="C19725">
            <v>2220512711</v>
          </cell>
          <cell r="D19725" t="str">
            <v>Nguyễn Thị Thuý</v>
          </cell>
          <cell r="E19725" t="str">
            <v>An</v>
          </cell>
          <cell r="F19725" t="e">
            <v>#N/A</v>
          </cell>
          <cell r="G19725" t="str">
            <v>K22YDD</v>
          </cell>
        </row>
        <row r="19726">
          <cell r="C19726">
            <v>2221512679</v>
          </cell>
          <cell r="D19726" t="str">
            <v>Lê Huy</v>
          </cell>
          <cell r="E19726" t="str">
            <v>Tường</v>
          </cell>
          <cell r="F19726" t="e">
            <v>#N/A</v>
          </cell>
          <cell r="G19726" t="str">
            <v>K22YDD</v>
          </cell>
        </row>
        <row r="19727">
          <cell r="C19727">
            <v>2220717101</v>
          </cell>
          <cell r="D19727" t="str">
            <v>Trần Thị Tuyết</v>
          </cell>
          <cell r="E19727" t="str">
            <v>Trinh</v>
          </cell>
          <cell r="F19727" t="e">
            <v>#N/A</v>
          </cell>
          <cell r="G19727" t="str">
            <v>K22YDD</v>
          </cell>
        </row>
        <row r="19728">
          <cell r="C19728">
            <v>2221518103</v>
          </cell>
          <cell r="D19728" t="str">
            <v xml:space="preserve">Phan </v>
          </cell>
          <cell r="E19728" t="str">
            <v>Vinh</v>
          </cell>
          <cell r="F19728" t="e">
            <v>#N/A</v>
          </cell>
          <cell r="G19728" t="str">
            <v>K22YDD</v>
          </cell>
        </row>
        <row r="19729">
          <cell r="C19729">
            <v>2221512690</v>
          </cell>
          <cell r="D19729" t="str">
            <v>Nguyễn Phương</v>
          </cell>
          <cell r="E19729" t="str">
            <v>Viễn</v>
          </cell>
          <cell r="F19729" t="e">
            <v>#N/A</v>
          </cell>
          <cell r="G19729" t="str">
            <v>K22YDD</v>
          </cell>
        </row>
        <row r="19730">
          <cell r="C19730">
            <v>2220512694</v>
          </cell>
          <cell r="D19730" t="str">
            <v>Phạm Thị Mỹ</v>
          </cell>
          <cell r="E19730" t="str">
            <v>Yên</v>
          </cell>
          <cell r="F19730" t="e">
            <v>#N/A</v>
          </cell>
          <cell r="G19730" t="str">
            <v>K22YDD</v>
          </cell>
        </row>
        <row r="19731">
          <cell r="C19731">
            <v>2220519027</v>
          </cell>
          <cell r="D19731" t="str">
            <v>Võ Thị Thu</v>
          </cell>
          <cell r="E19731" t="str">
            <v>Ngân</v>
          </cell>
          <cell r="F19731" t="e">
            <v>#N/A</v>
          </cell>
          <cell r="G19731" t="str">
            <v>K22YDD</v>
          </cell>
        </row>
        <row r="19732">
          <cell r="C19732">
            <v>2220512701</v>
          </cell>
          <cell r="D19732" t="str">
            <v>Nguyễn Thị Diễm</v>
          </cell>
          <cell r="E19732" t="str">
            <v>Hương</v>
          </cell>
          <cell r="F19732" t="e">
            <v>#N/A</v>
          </cell>
          <cell r="G19732" t="str">
            <v>K22YDD</v>
          </cell>
        </row>
        <row r="19733">
          <cell r="C19733">
            <v>2221219078</v>
          </cell>
          <cell r="D19733" t="str">
            <v>Đặng Bá Minh</v>
          </cell>
          <cell r="E19733" t="str">
            <v>Tuấn</v>
          </cell>
          <cell r="F19733" t="e">
            <v>#N/A</v>
          </cell>
          <cell r="G19733" t="str">
            <v>K22YDD</v>
          </cell>
        </row>
        <row r="19734">
          <cell r="C19734">
            <v>2220515020</v>
          </cell>
          <cell r="D19734" t="str">
            <v>Hồ Thị Thúy</v>
          </cell>
          <cell r="E19734" t="str">
            <v>Hiền</v>
          </cell>
          <cell r="F19734" t="e">
            <v>#N/A</v>
          </cell>
          <cell r="G19734" t="str">
            <v>K22YDD</v>
          </cell>
        </row>
        <row r="19735">
          <cell r="C19735">
            <v>2220514974</v>
          </cell>
          <cell r="D19735" t="str">
            <v>Phan Thị Vân</v>
          </cell>
          <cell r="E19735" t="str">
            <v>Anh</v>
          </cell>
          <cell r="F19735" t="e">
            <v>#N/A</v>
          </cell>
          <cell r="G19735" t="str">
            <v>K22YDD</v>
          </cell>
        </row>
        <row r="19736">
          <cell r="C19736">
            <v>2220515041</v>
          </cell>
          <cell r="D19736" t="str">
            <v>Nguyễn Thị Thúy</v>
          </cell>
          <cell r="E19736" t="str">
            <v>Kiều</v>
          </cell>
          <cell r="F19736" t="e">
            <v>#N/A</v>
          </cell>
          <cell r="G19736" t="str">
            <v>K22YDD</v>
          </cell>
        </row>
        <row r="19737">
          <cell r="C19737">
            <v>2220512742</v>
          </cell>
          <cell r="D19737" t="str">
            <v>Phùng Thị Thanh</v>
          </cell>
          <cell r="E19737" t="str">
            <v>Thủy</v>
          </cell>
          <cell r="F19737" t="e">
            <v>#N/A</v>
          </cell>
          <cell r="G19737" t="str">
            <v>K22YDD</v>
          </cell>
        </row>
        <row r="19738">
          <cell r="C19738">
            <v>2220518564</v>
          </cell>
          <cell r="D19738" t="str">
            <v>Trịnh Thị Kiều</v>
          </cell>
          <cell r="E19738" t="str">
            <v>Trang</v>
          </cell>
          <cell r="F19738" t="e">
            <v>#N/A</v>
          </cell>
          <cell r="G19738" t="str">
            <v>K22YDD</v>
          </cell>
        </row>
        <row r="19739">
          <cell r="C19739">
            <v>2220512698</v>
          </cell>
          <cell r="D19739" t="str">
            <v>Nguyễn Thị Tâm</v>
          </cell>
          <cell r="E19739" t="str">
            <v>Anh</v>
          </cell>
          <cell r="F19739" t="e">
            <v>#N/A</v>
          </cell>
          <cell r="G19739" t="str">
            <v>K22YDD</v>
          </cell>
        </row>
        <row r="19740">
          <cell r="C19740">
            <v>2220518640</v>
          </cell>
          <cell r="D19740" t="str">
            <v>Nguyễn Thị Kiều</v>
          </cell>
          <cell r="E19740" t="str">
            <v>Trinh</v>
          </cell>
          <cell r="F19740" t="e">
            <v>#N/A</v>
          </cell>
          <cell r="G19740" t="str">
            <v>K22YDD</v>
          </cell>
        </row>
        <row r="19741">
          <cell r="C19741">
            <v>2220518938</v>
          </cell>
          <cell r="D19741" t="str">
            <v>Nguyễn Thị Hoàng</v>
          </cell>
          <cell r="E19741" t="str">
            <v>Nhung</v>
          </cell>
          <cell r="F19741" t="e">
            <v>#N/A</v>
          </cell>
          <cell r="G19741" t="str">
            <v>K22YDD</v>
          </cell>
        </row>
        <row r="19742">
          <cell r="C19742">
            <v>2220512724</v>
          </cell>
          <cell r="D19742" t="str">
            <v>Huỳnh Thị Như</v>
          </cell>
          <cell r="E19742" t="str">
            <v>Ý</v>
          </cell>
          <cell r="F19742" t="e">
            <v>#N/A</v>
          </cell>
          <cell r="G19742" t="str">
            <v>K22YDD</v>
          </cell>
        </row>
        <row r="19743">
          <cell r="C19743">
            <v>2220512738</v>
          </cell>
          <cell r="D19743" t="str">
            <v>Lê Thị</v>
          </cell>
          <cell r="E19743" t="str">
            <v>Chi</v>
          </cell>
          <cell r="F19743" t="e">
            <v>#N/A</v>
          </cell>
          <cell r="G19743" t="str">
            <v>K22YDD</v>
          </cell>
        </row>
        <row r="19744">
          <cell r="C19744">
            <v>2220512706</v>
          </cell>
          <cell r="D19744" t="str">
            <v>Phạm Thùy</v>
          </cell>
          <cell r="E19744" t="str">
            <v>Trang</v>
          </cell>
          <cell r="F19744" t="e">
            <v>#N/A</v>
          </cell>
          <cell r="G19744" t="str">
            <v>K22YDD</v>
          </cell>
        </row>
        <row r="19745">
          <cell r="C19745">
            <v>2220519159</v>
          </cell>
          <cell r="D19745" t="str">
            <v>Trịnh Thị Thanh</v>
          </cell>
          <cell r="E19745" t="str">
            <v>Thủy</v>
          </cell>
          <cell r="F19745" t="e">
            <v>#N/A</v>
          </cell>
          <cell r="G19745" t="str">
            <v>K22YDD</v>
          </cell>
        </row>
        <row r="19746">
          <cell r="C19746">
            <v>2220514980</v>
          </cell>
          <cell r="D19746" t="str">
            <v>Hoàng Thị</v>
          </cell>
          <cell r="E19746" t="str">
            <v>Cúc</v>
          </cell>
          <cell r="F19746" t="e">
            <v>#N/A</v>
          </cell>
          <cell r="G19746" t="str">
            <v>K22YDD</v>
          </cell>
        </row>
        <row r="19747">
          <cell r="C19747">
            <v>2221515141</v>
          </cell>
          <cell r="D19747" t="str">
            <v>Võ Quốc</v>
          </cell>
          <cell r="E19747" t="str">
            <v>Thi</v>
          </cell>
          <cell r="F19747" t="e">
            <v>#N/A</v>
          </cell>
          <cell r="G19747" t="str">
            <v>K22YDD</v>
          </cell>
        </row>
        <row r="19748">
          <cell r="C19748">
            <v>2220518969</v>
          </cell>
          <cell r="D19748" t="str">
            <v>Võ Thanh</v>
          </cell>
          <cell r="E19748" t="str">
            <v>Loan</v>
          </cell>
          <cell r="F19748" t="e">
            <v>#N/A</v>
          </cell>
          <cell r="G19748" t="str">
            <v>K22YDD</v>
          </cell>
        </row>
        <row r="19749">
          <cell r="C19749">
            <v>2220515105</v>
          </cell>
          <cell r="D19749" t="str">
            <v>Mai Thị Tuyết</v>
          </cell>
          <cell r="E19749" t="str">
            <v>Nhung</v>
          </cell>
          <cell r="F19749" t="e">
            <v>#N/A</v>
          </cell>
          <cell r="G19749" t="str">
            <v>K22YDD</v>
          </cell>
        </row>
        <row r="19750">
          <cell r="C19750">
            <v>2220518506</v>
          </cell>
          <cell r="D19750" t="str">
            <v>Vũ Thị Bạch</v>
          </cell>
          <cell r="E19750" t="str">
            <v>Cúc</v>
          </cell>
          <cell r="F19750" t="e">
            <v>#N/A</v>
          </cell>
          <cell r="G19750" t="str">
            <v>K22YDD</v>
          </cell>
        </row>
        <row r="19751">
          <cell r="C19751">
            <v>2220519233</v>
          </cell>
          <cell r="D19751" t="str">
            <v>Nguyễn Thị</v>
          </cell>
          <cell r="E19751" t="str">
            <v>Thắm</v>
          </cell>
          <cell r="F19751" t="e">
            <v>#N/A</v>
          </cell>
          <cell r="G19751" t="str">
            <v>K22YDD</v>
          </cell>
        </row>
        <row r="19752">
          <cell r="C19752">
            <v>2221518743</v>
          </cell>
          <cell r="D19752" t="str">
            <v>Nguyễn Văn Minh</v>
          </cell>
          <cell r="E19752" t="str">
            <v>Quý</v>
          </cell>
          <cell r="F19752" t="e">
            <v>#N/A</v>
          </cell>
          <cell r="G19752" t="str">
            <v>K22YDD</v>
          </cell>
        </row>
        <row r="19753">
          <cell r="C19753">
            <v>2220515048</v>
          </cell>
          <cell r="D19753" t="str">
            <v>Văn Thị Thùy</v>
          </cell>
          <cell r="E19753" t="str">
            <v>Liên</v>
          </cell>
          <cell r="F19753" t="e">
            <v>#N/A</v>
          </cell>
          <cell r="G19753" t="str">
            <v>K22YDD</v>
          </cell>
        </row>
        <row r="19754">
          <cell r="C19754">
            <v>2120527216</v>
          </cell>
          <cell r="D19754" t="str">
            <v>Võ Thị Kiều</v>
          </cell>
          <cell r="E19754" t="str">
            <v>Mi</v>
          </cell>
          <cell r="F19754" t="str">
            <v>13/06/1997</v>
          </cell>
          <cell r="G19754" t="str">
            <v>K22YDH</v>
          </cell>
        </row>
        <row r="19755">
          <cell r="C19755">
            <v>2220522923</v>
          </cell>
          <cell r="D19755" t="str">
            <v>Hoàng Thúy</v>
          </cell>
          <cell r="E19755" t="str">
            <v>Ly</v>
          </cell>
          <cell r="F19755" t="e">
            <v>#N/A</v>
          </cell>
          <cell r="G19755" t="str">
            <v>K22YDH</v>
          </cell>
        </row>
        <row r="19756">
          <cell r="C19756">
            <v>2221522772</v>
          </cell>
          <cell r="D19756" t="str">
            <v>Hà Gia</v>
          </cell>
          <cell r="E19756" t="str">
            <v>Huy</v>
          </cell>
          <cell r="F19756" t="e">
            <v>#N/A</v>
          </cell>
          <cell r="G19756" t="str">
            <v>K22YDH</v>
          </cell>
        </row>
        <row r="19757">
          <cell r="C19757">
            <v>2220522969</v>
          </cell>
          <cell r="D19757" t="str">
            <v>Nguyễn Thị</v>
          </cell>
          <cell r="E19757" t="str">
            <v>Ngân</v>
          </cell>
          <cell r="F19757" t="e">
            <v>#N/A</v>
          </cell>
          <cell r="G19757" t="str">
            <v>K22YDH</v>
          </cell>
        </row>
        <row r="19758">
          <cell r="C19758">
            <v>2220523140</v>
          </cell>
          <cell r="D19758" t="str">
            <v>Huỳnh Thị</v>
          </cell>
          <cell r="E19758" t="str">
            <v>Thắm</v>
          </cell>
          <cell r="F19758" t="e">
            <v>#N/A</v>
          </cell>
          <cell r="G19758" t="str">
            <v>K22YDH</v>
          </cell>
        </row>
        <row r="19759">
          <cell r="C19759">
            <v>2220529460</v>
          </cell>
          <cell r="D19759" t="str">
            <v>Nguyễn Thị Ngọc</v>
          </cell>
          <cell r="E19759" t="str">
            <v>Ánh</v>
          </cell>
          <cell r="F19759" t="e">
            <v>#N/A</v>
          </cell>
          <cell r="G19759" t="str">
            <v>K22YDH</v>
          </cell>
        </row>
        <row r="19760">
          <cell r="C19760">
            <v>2220528225</v>
          </cell>
          <cell r="D19760" t="str">
            <v>Nguyễn Trường Tú</v>
          </cell>
          <cell r="E19760" t="str">
            <v>Uyên</v>
          </cell>
          <cell r="F19760" t="e">
            <v>#N/A</v>
          </cell>
          <cell r="G19760" t="str">
            <v>K22YDH</v>
          </cell>
        </row>
        <row r="19761">
          <cell r="C19761">
            <v>2220523152</v>
          </cell>
          <cell r="D19761" t="str">
            <v>Võ Nguyễn Uyên</v>
          </cell>
          <cell r="E19761" t="str">
            <v>Nhi</v>
          </cell>
          <cell r="F19761" t="e">
            <v>#N/A</v>
          </cell>
          <cell r="G19761" t="str">
            <v>K22YDH</v>
          </cell>
        </row>
        <row r="19762">
          <cell r="C19762">
            <v>2220522994</v>
          </cell>
          <cell r="D19762" t="str">
            <v>Nguyễn Thị Diễm</v>
          </cell>
          <cell r="E19762" t="str">
            <v>Chi</v>
          </cell>
          <cell r="F19762" t="e">
            <v>#N/A</v>
          </cell>
          <cell r="G19762" t="str">
            <v>K22YDH</v>
          </cell>
        </row>
        <row r="19763">
          <cell r="C19763">
            <v>2220528537</v>
          </cell>
          <cell r="D19763" t="str">
            <v>Nguyễn Thị Hồng</v>
          </cell>
          <cell r="E19763" t="str">
            <v>Ly</v>
          </cell>
          <cell r="F19763" t="e">
            <v>#N/A</v>
          </cell>
          <cell r="G19763" t="str">
            <v>K22YDH</v>
          </cell>
        </row>
        <row r="19764">
          <cell r="C19764">
            <v>2221528523</v>
          </cell>
          <cell r="D19764" t="str">
            <v>Nguyễn Nhật</v>
          </cell>
          <cell r="E19764" t="str">
            <v>Hòa</v>
          </cell>
          <cell r="F19764" t="e">
            <v>#N/A</v>
          </cell>
          <cell r="G19764" t="str">
            <v>K22YDH</v>
          </cell>
        </row>
        <row r="19765">
          <cell r="C19765">
            <v>2220522827</v>
          </cell>
          <cell r="D19765" t="str">
            <v>Nguyễn Thị</v>
          </cell>
          <cell r="E19765" t="str">
            <v>Yên</v>
          </cell>
          <cell r="F19765" t="e">
            <v>#N/A</v>
          </cell>
          <cell r="G19765" t="str">
            <v>K22YDH</v>
          </cell>
        </row>
        <row r="19766">
          <cell r="C19766">
            <v>2220522795</v>
          </cell>
          <cell r="D19766" t="str">
            <v>Dương Kiều</v>
          </cell>
          <cell r="E19766" t="str">
            <v>Trang</v>
          </cell>
          <cell r="F19766" t="e">
            <v>#N/A</v>
          </cell>
          <cell r="G19766" t="str">
            <v>K22YDH</v>
          </cell>
        </row>
        <row r="19767">
          <cell r="C19767">
            <v>2221522922</v>
          </cell>
          <cell r="D19767" t="str">
            <v>Đặng Ngọc</v>
          </cell>
          <cell r="E19767" t="str">
            <v>Sinh</v>
          </cell>
          <cell r="F19767" t="e">
            <v>#N/A</v>
          </cell>
          <cell r="G19767" t="str">
            <v>K22YDH</v>
          </cell>
        </row>
        <row r="19768">
          <cell r="C19768">
            <v>2220522819</v>
          </cell>
          <cell r="D19768" t="str">
            <v>Lê Ngọc Khánh</v>
          </cell>
          <cell r="E19768" t="str">
            <v>Tiết</v>
          </cell>
          <cell r="F19768" t="e">
            <v>#N/A</v>
          </cell>
          <cell r="G19768" t="str">
            <v>K22YDH</v>
          </cell>
        </row>
        <row r="19769">
          <cell r="C19769">
            <v>2220522774</v>
          </cell>
          <cell r="D19769" t="str">
            <v>Nguyễn Thị Mỹ</v>
          </cell>
          <cell r="E19769" t="str">
            <v>Duyên</v>
          </cell>
          <cell r="F19769" t="e">
            <v>#N/A</v>
          </cell>
          <cell r="G19769" t="str">
            <v>K22YDH</v>
          </cell>
        </row>
        <row r="19770">
          <cell r="C19770">
            <v>2221523115</v>
          </cell>
          <cell r="D19770" t="str">
            <v>Nguyễn Duy</v>
          </cell>
          <cell r="E19770" t="str">
            <v>Khiêm</v>
          </cell>
          <cell r="F19770" t="e">
            <v>#N/A</v>
          </cell>
          <cell r="G19770" t="str">
            <v>K22YDH</v>
          </cell>
        </row>
        <row r="19771">
          <cell r="C19771">
            <v>2220522952</v>
          </cell>
          <cell r="D19771" t="str">
            <v>Ngô Bích</v>
          </cell>
          <cell r="E19771" t="str">
            <v>Huyền</v>
          </cell>
          <cell r="F19771" t="e">
            <v>#N/A</v>
          </cell>
          <cell r="G19771" t="str">
            <v>K22YDH</v>
          </cell>
        </row>
        <row r="19772">
          <cell r="C19772">
            <v>2220522894</v>
          </cell>
          <cell r="D19772" t="str">
            <v>Trần Ngọc Thùy</v>
          </cell>
          <cell r="E19772" t="str">
            <v>Trâm</v>
          </cell>
          <cell r="F19772" t="e">
            <v>#N/A</v>
          </cell>
          <cell r="G19772" t="str">
            <v>K22YDH</v>
          </cell>
        </row>
        <row r="19773">
          <cell r="C19773">
            <v>2220522887</v>
          </cell>
          <cell r="D19773" t="str">
            <v>Võ Thị Thanh</v>
          </cell>
          <cell r="E19773" t="str">
            <v>Hảo</v>
          </cell>
          <cell r="F19773" t="e">
            <v>#N/A</v>
          </cell>
          <cell r="G19773" t="str">
            <v>K22YDH</v>
          </cell>
        </row>
        <row r="19774">
          <cell r="C19774">
            <v>2221522841</v>
          </cell>
          <cell r="D19774" t="str">
            <v>Nguyễn Thanh</v>
          </cell>
          <cell r="E19774" t="str">
            <v>Hải</v>
          </cell>
          <cell r="F19774" t="e">
            <v>#N/A</v>
          </cell>
          <cell r="G19774" t="str">
            <v>K22YDH</v>
          </cell>
        </row>
        <row r="19775">
          <cell r="C19775">
            <v>2221532416</v>
          </cell>
          <cell r="D19775" t="str">
            <v>Phạm Trần</v>
          </cell>
          <cell r="E19775" t="str">
            <v>Nhất</v>
          </cell>
          <cell r="F19775" t="e">
            <v>#N/A</v>
          </cell>
          <cell r="G19775" t="str">
            <v>K22YDH</v>
          </cell>
        </row>
        <row r="19776">
          <cell r="C19776">
            <v>2220522954</v>
          </cell>
          <cell r="D19776" t="str">
            <v>Huỳnh Thị Hải</v>
          </cell>
          <cell r="E19776" t="str">
            <v>Yến</v>
          </cell>
          <cell r="F19776" t="e">
            <v>#N/A</v>
          </cell>
          <cell r="G19776" t="str">
            <v>K22YDH</v>
          </cell>
        </row>
        <row r="19777">
          <cell r="C19777">
            <v>2221522962</v>
          </cell>
          <cell r="D19777" t="str">
            <v>Lê Phan</v>
          </cell>
          <cell r="E19777" t="str">
            <v>Trí</v>
          </cell>
          <cell r="F19777" t="e">
            <v>#N/A</v>
          </cell>
          <cell r="G19777" t="str">
            <v>K22YDH</v>
          </cell>
        </row>
        <row r="19778">
          <cell r="C19778">
            <v>2220523276</v>
          </cell>
          <cell r="D19778" t="str">
            <v>Trần Thân Thu</v>
          </cell>
          <cell r="E19778" t="str">
            <v>Thủy</v>
          </cell>
          <cell r="F19778" t="e">
            <v>#N/A</v>
          </cell>
          <cell r="G19778" t="str">
            <v>K22YDH</v>
          </cell>
        </row>
        <row r="19779">
          <cell r="C19779">
            <v>2220523066</v>
          </cell>
          <cell r="D19779" t="str">
            <v>Trần Thị Thủy</v>
          </cell>
          <cell r="E19779" t="str">
            <v>Tiên</v>
          </cell>
          <cell r="F19779" t="e">
            <v>#N/A</v>
          </cell>
          <cell r="G19779" t="str">
            <v>K22YDH</v>
          </cell>
        </row>
        <row r="19780">
          <cell r="C19780">
            <v>2220522867</v>
          </cell>
          <cell r="D19780" t="str">
            <v>Nguyễn Châu Hiền</v>
          </cell>
          <cell r="E19780" t="str">
            <v>Diệu</v>
          </cell>
          <cell r="F19780" t="e">
            <v>#N/A</v>
          </cell>
          <cell r="G19780" t="str">
            <v>K22YDH</v>
          </cell>
        </row>
        <row r="19781">
          <cell r="C19781">
            <v>2220523245</v>
          </cell>
          <cell r="D19781" t="str">
            <v>Đặng Trương Hoài</v>
          </cell>
          <cell r="E19781" t="str">
            <v>Linh</v>
          </cell>
          <cell r="F19781" t="e">
            <v>#N/A</v>
          </cell>
          <cell r="G19781" t="str">
            <v>K22YDH</v>
          </cell>
        </row>
        <row r="19782">
          <cell r="C19782">
            <v>2220523234</v>
          </cell>
          <cell r="D19782" t="str">
            <v>Võ Thị Thu</v>
          </cell>
          <cell r="E19782" t="str">
            <v>Quyên</v>
          </cell>
          <cell r="F19782" t="e">
            <v>#N/A</v>
          </cell>
          <cell r="G19782" t="str">
            <v>K22YDH</v>
          </cell>
        </row>
        <row r="19783">
          <cell r="C19783">
            <v>2220522839</v>
          </cell>
          <cell r="D19783" t="str">
            <v>Nguyễn Thị Ngọc</v>
          </cell>
          <cell r="E19783" t="str">
            <v>Ánh</v>
          </cell>
          <cell r="F19783" t="e">
            <v>#N/A</v>
          </cell>
          <cell r="G19783" t="str">
            <v>K22YDH</v>
          </cell>
        </row>
        <row r="19784">
          <cell r="C19784">
            <v>2220523112</v>
          </cell>
          <cell r="D19784" t="str">
            <v>Võ Nhị</v>
          </cell>
          <cell r="E19784" t="str">
            <v>Uyên</v>
          </cell>
          <cell r="F19784" t="e">
            <v>#N/A</v>
          </cell>
          <cell r="G19784" t="str">
            <v>K22YDH</v>
          </cell>
        </row>
        <row r="19785">
          <cell r="C19785">
            <v>2220523097</v>
          </cell>
          <cell r="D19785" t="str">
            <v>Nguyễn Thị Yến</v>
          </cell>
          <cell r="E19785" t="str">
            <v>Nhi</v>
          </cell>
          <cell r="F19785" t="e">
            <v>#N/A</v>
          </cell>
          <cell r="G19785" t="str">
            <v>K22YDH</v>
          </cell>
        </row>
        <row r="19786">
          <cell r="C19786">
            <v>2221523121</v>
          </cell>
          <cell r="D19786" t="str">
            <v>Nguyễn Tùng</v>
          </cell>
          <cell r="E19786" t="str">
            <v>Duy</v>
          </cell>
          <cell r="F19786" t="e">
            <v>#N/A</v>
          </cell>
          <cell r="G19786" t="str">
            <v>K22YDH</v>
          </cell>
        </row>
        <row r="19787">
          <cell r="C19787">
            <v>2220522781</v>
          </cell>
          <cell r="D19787" t="str">
            <v>Nguyễn Thị Thanh</v>
          </cell>
          <cell r="E19787" t="str">
            <v>Tâm</v>
          </cell>
          <cell r="F19787" t="e">
            <v>#N/A</v>
          </cell>
          <cell r="G19787" t="str">
            <v>K22YDH</v>
          </cell>
        </row>
        <row r="19788">
          <cell r="C19788">
            <v>2220522955</v>
          </cell>
          <cell r="D19788" t="str">
            <v>Trần Thị Minh</v>
          </cell>
          <cell r="E19788" t="str">
            <v>Anh</v>
          </cell>
          <cell r="F19788" t="e">
            <v>#N/A</v>
          </cell>
          <cell r="G19788" t="str">
            <v>K22YDH</v>
          </cell>
        </row>
        <row r="19789">
          <cell r="C19789">
            <v>2220522909</v>
          </cell>
          <cell r="D19789" t="str">
            <v>Trần Thanh</v>
          </cell>
          <cell r="E19789" t="str">
            <v>Ngân</v>
          </cell>
          <cell r="F19789" t="e">
            <v>#N/A</v>
          </cell>
          <cell r="G19789" t="str">
            <v>K22YDH</v>
          </cell>
        </row>
        <row r="19790">
          <cell r="C19790">
            <v>2220522814</v>
          </cell>
          <cell r="D19790" t="str">
            <v>Nguyễn Thị Thu</v>
          </cell>
          <cell r="E19790" t="str">
            <v>Hồng</v>
          </cell>
          <cell r="F19790" t="e">
            <v>#N/A</v>
          </cell>
          <cell r="G19790" t="str">
            <v>K22YDH</v>
          </cell>
        </row>
        <row r="19791">
          <cell r="C19791">
            <v>2220522953</v>
          </cell>
          <cell r="D19791" t="str">
            <v>Nguyễn Bảo</v>
          </cell>
          <cell r="E19791" t="str">
            <v>Châu</v>
          </cell>
          <cell r="F19791" t="e">
            <v>#N/A</v>
          </cell>
          <cell r="G19791" t="str">
            <v>K22YDH</v>
          </cell>
        </row>
        <row r="19792">
          <cell r="C19792">
            <v>2220512672</v>
          </cell>
          <cell r="D19792" t="str">
            <v>Nguyễn Thị Bích</v>
          </cell>
          <cell r="E19792" t="str">
            <v>Ngọc</v>
          </cell>
          <cell r="F19792" t="e">
            <v>#N/A</v>
          </cell>
          <cell r="G19792" t="str">
            <v>K22YDH</v>
          </cell>
        </row>
        <row r="19793">
          <cell r="C19793">
            <v>2221523281</v>
          </cell>
          <cell r="D19793" t="str">
            <v>Võ Minh</v>
          </cell>
          <cell r="E19793" t="str">
            <v>Tâm</v>
          </cell>
          <cell r="F19793" t="e">
            <v>#N/A</v>
          </cell>
          <cell r="G19793" t="str">
            <v>K22YDH</v>
          </cell>
        </row>
        <row r="19794">
          <cell r="C19794">
            <v>2221522807</v>
          </cell>
          <cell r="D19794" t="str">
            <v>Nguyễn Hoàng</v>
          </cell>
          <cell r="E19794" t="str">
            <v>Phương</v>
          </cell>
          <cell r="F19794" t="e">
            <v>#N/A</v>
          </cell>
          <cell r="G19794" t="str">
            <v>K22YDH</v>
          </cell>
        </row>
        <row r="19795">
          <cell r="C19795">
            <v>2221529373</v>
          </cell>
          <cell r="D19795" t="str">
            <v>Lê Văn</v>
          </cell>
          <cell r="E19795" t="str">
            <v>Huy</v>
          </cell>
          <cell r="F19795" t="e">
            <v>#N/A</v>
          </cell>
          <cell r="G19795" t="str">
            <v>K22YDH</v>
          </cell>
        </row>
        <row r="19796">
          <cell r="C19796">
            <v>2220523175</v>
          </cell>
          <cell r="D19796" t="str">
            <v>Nguyễn Bích</v>
          </cell>
          <cell r="E19796" t="str">
            <v>Hạnh</v>
          </cell>
          <cell r="F19796" t="e">
            <v>#N/A</v>
          </cell>
          <cell r="G19796" t="str">
            <v>K22YDH</v>
          </cell>
        </row>
        <row r="19797">
          <cell r="C19797">
            <v>2220522964</v>
          </cell>
          <cell r="D19797" t="str">
            <v>Mai Thị Xuân</v>
          </cell>
          <cell r="E19797" t="str">
            <v>Mai</v>
          </cell>
          <cell r="F19797" t="e">
            <v>#N/A</v>
          </cell>
          <cell r="G19797" t="str">
            <v>K22YDH</v>
          </cell>
        </row>
        <row r="19798">
          <cell r="C19798">
            <v>2220863763</v>
          </cell>
          <cell r="D19798" t="str">
            <v>Đào Anh</v>
          </cell>
          <cell r="E19798" t="str">
            <v>Trúc</v>
          </cell>
          <cell r="F19798" t="e">
            <v>#N/A</v>
          </cell>
          <cell r="G19798" t="str">
            <v>K22YDH</v>
          </cell>
        </row>
        <row r="19799">
          <cell r="C19799">
            <v>2220523107</v>
          </cell>
          <cell r="D19799" t="str">
            <v>Lê Thị Kim</v>
          </cell>
          <cell r="E19799" t="str">
            <v>Ngọc</v>
          </cell>
          <cell r="F19799" t="e">
            <v>#N/A</v>
          </cell>
          <cell r="G19799" t="str">
            <v>K22YDH</v>
          </cell>
        </row>
        <row r="19800">
          <cell r="C19800">
            <v>2221522797</v>
          </cell>
          <cell r="D19800" t="str">
            <v>Phạm Văn</v>
          </cell>
          <cell r="E19800" t="str">
            <v>Đại</v>
          </cell>
          <cell r="F19800" t="e">
            <v>#N/A</v>
          </cell>
          <cell r="G19800" t="str">
            <v>K22YDH</v>
          </cell>
        </row>
        <row r="19801">
          <cell r="C19801">
            <v>2220532385</v>
          </cell>
          <cell r="D19801" t="str">
            <v>Võ Thị Tố</v>
          </cell>
          <cell r="E19801" t="str">
            <v>Quyên</v>
          </cell>
          <cell r="F19801" t="e">
            <v>#N/A</v>
          </cell>
          <cell r="G19801" t="str">
            <v>K22YDH</v>
          </cell>
        </row>
        <row r="19802">
          <cell r="C19802">
            <v>2220523087</v>
          </cell>
          <cell r="D19802" t="str">
            <v>Lưu Nguyễn Huyền</v>
          </cell>
          <cell r="E19802" t="str">
            <v>Trân</v>
          </cell>
          <cell r="F19802" t="e">
            <v>#N/A</v>
          </cell>
          <cell r="G19802" t="str">
            <v>K22YDH</v>
          </cell>
        </row>
        <row r="19803">
          <cell r="C19803">
            <v>2221522987</v>
          </cell>
          <cell r="D19803" t="str">
            <v>Nguyễn Trường</v>
          </cell>
          <cell r="E19803" t="str">
            <v>Giang</v>
          </cell>
          <cell r="F19803" t="e">
            <v>#N/A</v>
          </cell>
          <cell r="G19803" t="str">
            <v>K22YDH</v>
          </cell>
        </row>
        <row r="19804">
          <cell r="C19804">
            <v>2220523033</v>
          </cell>
          <cell r="D19804" t="str">
            <v>Lâm Thị Thúy</v>
          </cell>
          <cell r="E19804" t="str">
            <v>Hằng</v>
          </cell>
          <cell r="F19804" t="e">
            <v>#N/A</v>
          </cell>
          <cell r="G19804" t="str">
            <v>K22YDH</v>
          </cell>
        </row>
        <row r="19805">
          <cell r="C19805">
            <v>2221528191</v>
          </cell>
          <cell r="D19805" t="str">
            <v>Lâm Chí</v>
          </cell>
          <cell r="E19805" t="str">
            <v>Đạt</v>
          </cell>
          <cell r="F19805" t="e">
            <v>#N/A</v>
          </cell>
          <cell r="G19805" t="str">
            <v>K22YDH</v>
          </cell>
        </row>
        <row r="19806">
          <cell r="C19806">
            <v>2220522784</v>
          </cell>
          <cell r="D19806" t="str">
            <v>Nguyễn Thị Hải</v>
          </cell>
          <cell r="E19806" t="str">
            <v>Duyên</v>
          </cell>
          <cell r="F19806" t="e">
            <v>#N/A</v>
          </cell>
          <cell r="G19806" t="str">
            <v>K22YDH</v>
          </cell>
        </row>
        <row r="19807">
          <cell r="C19807">
            <v>2220522945</v>
          </cell>
          <cell r="D19807" t="str">
            <v>Huỳnh Thị Khánh</v>
          </cell>
          <cell r="E19807" t="str">
            <v>Vy</v>
          </cell>
          <cell r="F19807" t="e">
            <v>#N/A</v>
          </cell>
          <cell r="G19807" t="str">
            <v>K22YDH</v>
          </cell>
        </row>
        <row r="19808">
          <cell r="C19808">
            <v>2220528518</v>
          </cell>
          <cell r="D19808" t="str">
            <v>Dương Tuệ</v>
          </cell>
          <cell r="E19808" t="str">
            <v>Mẫn</v>
          </cell>
          <cell r="F19808" t="e">
            <v>#N/A</v>
          </cell>
          <cell r="G19808" t="str">
            <v>K22YDH</v>
          </cell>
        </row>
        <row r="19809">
          <cell r="C19809">
            <v>2220519285</v>
          </cell>
          <cell r="D19809" t="str">
            <v>Nguyễn Ngọc Đà</v>
          </cell>
          <cell r="E19809" t="str">
            <v>Duyên</v>
          </cell>
          <cell r="F19809" t="e">
            <v>#N/A</v>
          </cell>
          <cell r="G19809" t="str">
            <v>K22YDH</v>
          </cell>
        </row>
        <row r="19810">
          <cell r="C19810">
            <v>2220522793</v>
          </cell>
          <cell r="D19810" t="str">
            <v>Bùi Thị Hoàn</v>
          </cell>
          <cell r="E19810" t="str">
            <v>Ân</v>
          </cell>
          <cell r="F19810" t="e">
            <v>#N/A</v>
          </cell>
          <cell r="G19810" t="str">
            <v>K22YDH</v>
          </cell>
        </row>
        <row r="19811">
          <cell r="C19811">
            <v>2220523052</v>
          </cell>
          <cell r="D19811" t="str">
            <v>Tống Lê Hoàng</v>
          </cell>
          <cell r="E19811" t="str">
            <v>Yến</v>
          </cell>
          <cell r="F19811" t="e">
            <v>#N/A</v>
          </cell>
          <cell r="G19811" t="str">
            <v>K22YDH</v>
          </cell>
        </row>
        <row r="19812">
          <cell r="C19812">
            <v>2220528545</v>
          </cell>
          <cell r="D19812" t="str">
            <v>Nguyễn Trần Hoàng</v>
          </cell>
          <cell r="E19812" t="str">
            <v>Trinh</v>
          </cell>
          <cell r="F19812" t="e">
            <v>#N/A</v>
          </cell>
          <cell r="G19812" t="str">
            <v>K22YDH</v>
          </cell>
        </row>
        <row r="19813">
          <cell r="C19813">
            <v>2221523098</v>
          </cell>
          <cell r="D19813" t="str">
            <v>Đặng Văn Gia</v>
          </cell>
          <cell r="E19813" t="str">
            <v>Trung</v>
          </cell>
          <cell r="F19813" t="e">
            <v>#N/A</v>
          </cell>
          <cell r="G19813" t="str">
            <v>K22YDH</v>
          </cell>
        </row>
        <row r="19814">
          <cell r="C19814">
            <v>2221523236</v>
          </cell>
          <cell r="D19814" t="str">
            <v>Nguyễn Minh</v>
          </cell>
          <cell r="E19814" t="str">
            <v>Toàn</v>
          </cell>
          <cell r="F19814" t="e">
            <v>#N/A</v>
          </cell>
          <cell r="G19814" t="str">
            <v>K22YDH</v>
          </cell>
        </row>
        <row r="19815">
          <cell r="C19815">
            <v>2220522860</v>
          </cell>
          <cell r="D19815" t="str">
            <v>Nguyễn Thái Vân</v>
          </cell>
          <cell r="E19815" t="str">
            <v>Anh</v>
          </cell>
          <cell r="F19815" t="e">
            <v>#N/A</v>
          </cell>
          <cell r="G19815" t="str">
            <v>K22YDH</v>
          </cell>
        </row>
        <row r="19816">
          <cell r="C19816">
            <v>2220538652</v>
          </cell>
          <cell r="D19816" t="str">
            <v>Trần Thị Thuỳ</v>
          </cell>
          <cell r="E19816" t="str">
            <v>Trang</v>
          </cell>
          <cell r="F19816" t="e">
            <v>#N/A</v>
          </cell>
          <cell r="G19816" t="str">
            <v>K22YDH</v>
          </cell>
        </row>
        <row r="19817">
          <cell r="C19817">
            <v>2220522866</v>
          </cell>
          <cell r="D19817" t="str">
            <v>Nguyễn Huỳnh Thanh</v>
          </cell>
          <cell r="E19817" t="str">
            <v>Thảo</v>
          </cell>
          <cell r="F19817" t="e">
            <v>#N/A</v>
          </cell>
          <cell r="G19817" t="str">
            <v>K22YDH</v>
          </cell>
        </row>
        <row r="19818">
          <cell r="C19818">
            <v>2220523067</v>
          </cell>
          <cell r="D19818" t="str">
            <v>Mai Vũ Hoài</v>
          </cell>
          <cell r="E19818" t="str">
            <v>Trinh</v>
          </cell>
          <cell r="F19818" t="e">
            <v>#N/A</v>
          </cell>
          <cell r="G19818" t="str">
            <v>K22YDH</v>
          </cell>
        </row>
        <row r="19819">
          <cell r="C19819">
            <v>2220523286</v>
          </cell>
          <cell r="D19819" t="str">
            <v>Tưởng Võ Thanh</v>
          </cell>
          <cell r="E19819" t="str">
            <v>Thảo</v>
          </cell>
          <cell r="F19819" t="e">
            <v>#N/A</v>
          </cell>
          <cell r="G19819" t="str">
            <v>K22YDH</v>
          </cell>
        </row>
        <row r="19820">
          <cell r="C19820">
            <v>2221523017</v>
          </cell>
          <cell r="D19820" t="str">
            <v>Nguyễn Duy</v>
          </cell>
          <cell r="E19820" t="str">
            <v>Nghĩa</v>
          </cell>
          <cell r="F19820" t="e">
            <v>#N/A</v>
          </cell>
          <cell r="G19820" t="str">
            <v>K22YDH</v>
          </cell>
        </row>
        <row r="19821">
          <cell r="C19821">
            <v>2220529079</v>
          </cell>
          <cell r="D19821" t="str">
            <v>Nguyễn Thị Hồng</v>
          </cell>
          <cell r="E19821" t="str">
            <v>Phúc</v>
          </cell>
          <cell r="F19821" t="e">
            <v>#N/A</v>
          </cell>
          <cell r="G19821" t="str">
            <v>K22YDH</v>
          </cell>
        </row>
        <row r="19822">
          <cell r="C19822">
            <v>2220522850</v>
          </cell>
          <cell r="D19822" t="str">
            <v>Phạm Nguyễn Hạ</v>
          </cell>
          <cell r="E19822" t="str">
            <v>Yên</v>
          </cell>
          <cell r="F19822" t="e">
            <v>#N/A</v>
          </cell>
          <cell r="G19822" t="str">
            <v>K22YDH</v>
          </cell>
        </row>
        <row r="19823">
          <cell r="C19823">
            <v>2220522854</v>
          </cell>
          <cell r="D19823" t="str">
            <v>Trần Hồ Kim</v>
          </cell>
          <cell r="E19823" t="str">
            <v>Thoa</v>
          </cell>
          <cell r="F19823" t="e">
            <v>#N/A</v>
          </cell>
          <cell r="G19823" t="str">
            <v>K22YDH</v>
          </cell>
        </row>
        <row r="19824">
          <cell r="C19824">
            <v>2221523016</v>
          </cell>
          <cell r="D19824" t="str">
            <v>Phan Thanh</v>
          </cell>
          <cell r="E19824" t="str">
            <v>Đức</v>
          </cell>
          <cell r="F19824" t="e">
            <v>#N/A</v>
          </cell>
          <cell r="G19824" t="str">
            <v>K22YDH</v>
          </cell>
        </row>
        <row r="19825">
          <cell r="C19825">
            <v>2220522948</v>
          </cell>
          <cell r="D19825" t="str">
            <v>Phan Thị Thùy</v>
          </cell>
          <cell r="E19825" t="str">
            <v>Dung</v>
          </cell>
          <cell r="F19825" t="e">
            <v>#N/A</v>
          </cell>
          <cell r="G19825" t="str">
            <v>K22YDH</v>
          </cell>
        </row>
        <row r="19826">
          <cell r="C19826">
            <v>2220522853</v>
          </cell>
          <cell r="D19826" t="str">
            <v>Phạm Nhật Hoàng</v>
          </cell>
          <cell r="E19826" t="str">
            <v>Oanh</v>
          </cell>
          <cell r="F19826" t="e">
            <v>#N/A</v>
          </cell>
          <cell r="G19826" t="str">
            <v>K22YDH</v>
          </cell>
        </row>
        <row r="19827">
          <cell r="C19827">
            <v>2221522927</v>
          </cell>
          <cell r="D19827" t="str">
            <v>Đào Hữu</v>
          </cell>
          <cell r="E19827" t="str">
            <v>Tú</v>
          </cell>
          <cell r="F19827" t="e">
            <v>#N/A</v>
          </cell>
          <cell r="G19827" t="str">
            <v>K22YDH</v>
          </cell>
        </row>
        <row r="19828">
          <cell r="C19828">
            <v>2220522811</v>
          </cell>
          <cell r="D19828" t="str">
            <v>Lê Thị Như</v>
          </cell>
          <cell r="E19828" t="str">
            <v>Quỳnh</v>
          </cell>
          <cell r="F19828" t="e">
            <v>#N/A</v>
          </cell>
          <cell r="G19828" t="str">
            <v>K22YDH</v>
          </cell>
        </row>
        <row r="19829">
          <cell r="C19829">
            <v>2220529047</v>
          </cell>
          <cell r="D19829" t="str">
            <v>Trương Thị Thúy</v>
          </cell>
          <cell r="E19829" t="str">
            <v>Vy</v>
          </cell>
          <cell r="F19829" t="e">
            <v>#N/A</v>
          </cell>
          <cell r="G19829" t="str">
            <v>K22YDH</v>
          </cell>
        </row>
        <row r="19830">
          <cell r="C19830">
            <v>2220528636</v>
          </cell>
          <cell r="D19830" t="str">
            <v>Cao Thị</v>
          </cell>
          <cell r="E19830" t="str">
            <v>Trang</v>
          </cell>
          <cell r="F19830" t="e">
            <v>#N/A</v>
          </cell>
          <cell r="G19830" t="str">
            <v>K22YDH</v>
          </cell>
        </row>
        <row r="19831">
          <cell r="C19831">
            <v>2220523183</v>
          </cell>
          <cell r="D19831" t="str">
            <v>Đặng Thị Trà</v>
          </cell>
          <cell r="E19831" t="str">
            <v>My</v>
          </cell>
          <cell r="F19831" t="e">
            <v>#N/A</v>
          </cell>
          <cell r="G19831" t="str">
            <v>K22YDH</v>
          </cell>
        </row>
        <row r="19832">
          <cell r="C19832">
            <v>2220523241</v>
          </cell>
          <cell r="D19832" t="str">
            <v>Phan Thị Minh</v>
          </cell>
          <cell r="E19832" t="str">
            <v>Ngân</v>
          </cell>
          <cell r="F19832" t="e">
            <v>#N/A</v>
          </cell>
          <cell r="G19832" t="str">
            <v>K22YDH</v>
          </cell>
        </row>
        <row r="19833">
          <cell r="C19833">
            <v>2220523014</v>
          </cell>
          <cell r="D19833" t="str">
            <v>Phan Minh Khánh</v>
          </cell>
          <cell r="E19833" t="str">
            <v>Như</v>
          </cell>
          <cell r="F19833" t="e">
            <v>#N/A</v>
          </cell>
          <cell r="G19833" t="str">
            <v>K22YDH</v>
          </cell>
        </row>
        <row r="19834">
          <cell r="C19834">
            <v>2220522778</v>
          </cell>
          <cell r="D19834" t="str">
            <v>Thái Phạm Hồng</v>
          </cell>
          <cell r="E19834" t="str">
            <v>Hà</v>
          </cell>
          <cell r="F19834" t="e">
            <v>#N/A</v>
          </cell>
          <cell r="G19834" t="str">
            <v>K22YDH</v>
          </cell>
        </row>
        <row r="19835">
          <cell r="C19835">
            <v>2220522865</v>
          </cell>
          <cell r="D19835" t="str">
            <v>Nguyễn Trần Thanh</v>
          </cell>
          <cell r="E19835" t="str">
            <v>Thảo</v>
          </cell>
          <cell r="F19835" t="e">
            <v>#N/A</v>
          </cell>
          <cell r="G19835" t="str">
            <v>K22YDH</v>
          </cell>
        </row>
        <row r="19836">
          <cell r="C19836">
            <v>2220523103</v>
          </cell>
          <cell r="D19836" t="str">
            <v>Nguyễn Huỳnh Mỹ</v>
          </cell>
          <cell r="E19836" t="str">
            <v>Duyên</v>
          </cell>
          <cell r="F19836" t="e">
            <v>#N/A</v>
          </cell>
          <cell r="G19836" t="str">
            <v>K22YDH</v>
          </cell>
        </row>
        <row r="19837">
          <cell r="C19837">
            <v>2220522988</v>
          </cell>
          <cell r="D19837" t="str">
            <v>Nguyễn Tú</v>
          </cell>
          <cell r="E19837" t="str">
            <v>Oanh</v>
          </cell>
          <cell r="F19837" t="e">
            <v>#N/A</v>
          </cell>
          <cell r="G19837" t="str">
            <v>K22YDH</v>
          </cell>
        </row>
        <row r="19838">
          <cell r="C19838">
            <v>2220523100</v>
          </cell>
          <cell r="D19838" t="str">
            <v>H' Sao</v>
          </cell>
          <cell r="E19838" t="str">
            <v>Mai</v>
          </cell>
          <cell r="F19838" t="e">
            <v>#N/A</v>
          </cell>
          <cell r="G19838" t="str">
            <v>K22YDH</v>
          </cell>
        </row>
        <row r="19839">
          <cell r="C19839">
            <v>2220523046</v>
          </cell>
          <cell r="D19839" t="str">
            <v>Nguyễn Thị Lan</v>
          </cell>
          <cell r="E19839" t="str">
            <v>Hương</v>
          </cell>
          <cell r="F19839" t="e">
            <v>#N/A</v>
          </cell>
          <cell r="G19839" t="str">
            <v>K22YDH</v>
          </cell>
        </row>
        <row r="19840">
          <cell r="C19840">
            <v>2220528643</v>
          </cell>
          <cell r="D19840" t="str">
            <v>Triệu Vũ Kiều</v>
          </cell>
          <cell r="E19840" t="str">
            <v>Trang</v>
          </cell>
          <cell r="F19840" t="e">
            <v>#N/A</v>
          </cell>
          <cell r="G19840" t="str">
            <v>K22YDH</v>
          </cell>
        </row>
        <row r="19841">
          <cell r="C19841">
            <v>2220522992</v>
          </cell>
          <cell r="D19841" t="str">
            <v>Đặng Thị Thanh</v>
          </cell>
          <cell r="E19841" t="str">
            <v>Hằng</v>
          </cell>
          <cell r="F19841" t="e">
            <v>#N/A</v>
          </cell>
          <cell r="G19841" t="str">
            <v>K22YDH</v>
          </cell>
        </row>
        <row r="19842">
          <cell r="C19842">
            <v>2220528424</v>
          </cell>
          <cell r="D19842" t="str">
            <v>Lê Thảo</v>
          </cell>
          <cell r="E19842" t="str">
            <v>Nguyên</v>
          </cell>
          <cell r="F19842" t="e">
            <v>#N/A</v>
          </cell>
          <cell r="G19842" t="str">
            <v>K22YDH</v>
          </cell>
        </row>
        <row r="19843">
          <cell r="C19843">
            <v>2221522787</v>
          </cell>
          <cell r="D19843" t="str">
            <v>Nguyễn Phước</v>
          </cell>
          <cell r="E19843" t="str">
            <v>Tuấn</v>
          </cell>
          <cell r="F19843" t="e">
            <v>#N/A</v>
          </cell>
          <cell r="G19843" t="str">
            <v>K22YDH</v>
          </cell>
        </row>
        <row r="19844">
          <cell r="C19844">
            <v>2220522989</v>
          </cell>
          <cell r="D19844" t="str">
            <v>Nguyễn Hạnh</v>
          </cell>
          <cell r="E19844" t="str">
            <v>Nhi</v>
          </cell>
          <cell r="F19844" t="e">
            <v>#N/A</v>
          </cell>
          <cell r="G19844" t="str">
            <v>K22YDH</v>
          </cell>
        </row>
        <row r="19845">
          <cell r="C19845">
            <v>2221523256</v>
          </cell>
          <cell r="D19845" t="str">
            <v>Nguyễn Hoàng</v>
          </cell>
          <cell r="E19845" t="str">
            <v>Phước</v>
          </cell>
          <cell r="F19845" t="e">
            <v>#N/A</v>
          </cell>
          <cell r="G19845" t="str">
            <v>K22YDH</v>
          </cell>
        </row>
        <row r="19846">
          <cell r="C19846">
            <v>2221532304</v>
          </cell>
          <cell r="D19846" t="str">
            <v>Phan Minh</v>
          </cell>
          <cell r="E19846" t="str">
            <v>Nhật</v>
          </cell>
          <cell r="F19846" t="e">
            <v>#N/A</v>
          </cell>
          <cell r="G19846" t="str">
            <v>K22YDH</v>
          </cell>
        </row>
        <row r="19847">
          <cell r="C19847">
            <v>2221523258</v>
          </cell>
          <cell r="D19847" t="str">
            <v>Đinh Tiến</v>
          </cell>
          <cell r="E19847" t="str">
            <v>Hùng</v>
          </cell>
          <cell r="F19847" t="e">
            <v>#N/A</v>
          </cell>
          <cell r="G19847" t="str">
            <v>K22YDH</v>
          </cell>
        </row>
        <row r="19848">
          <cell r="C19848">
            <v>2220522821</v>
          </cell>
          <cell r="D19848" t="str">
            <v>Nguyễn Lê Kim</v>
          </cell>
          <cell r="E19848" t="str">
            <v>Uyên</v>
          </cell>
          <cell r="F19848" t="e">
            <v>#N/A</v>
          </cell>
          <cell r="G19848" t="str">
            <v>K22YDH</v>
          </cell>
        </row>
        <row r="19849">
          <cell r="C19849">
            <v>2220528762</v>
          </cell>
          <cell r="D19849" t="str">
            <v>Trần Thị Thùy</v>
          </cell>
          <cell r="E19849" t="str">
            <v>Trang</v>
          </cell>
          <cell r="F19849" t="e">
            <v>#N/A</v>
          </cell>
          <cell r="G19849" t="str">
            <v>K22YDH</v>
          </cell>
        </row>
        <row r="19850">
          <cell r="C19850">
            <v>2221522937</v>
          </cell>
          <cell r="D19850" t="str">
            <v>Vũ Quang</v>
          </cell>
          <cell r="E19850" t="str">
            <v>Thành</v>
          </cell>
          <cell r="F19850" t="e">
            <v>#N/A</v>
          </cell>
          <cell r="G19850" t="str">
            <v>K22YDH</v>
          </cell>
        </row>
        <row r="19851">
          <cell r="C19851">
            <v>2220523059</v>
          </cell>
          <cell r="D19851" t="str">
            <v>Nguyễn Hoàng</v>
          </cell>
          <cell r="E19851" t="str">
            <v>Diễm</v>
          </cell>
          <cell r="F19851" t="e">
            <v>#N/A</v>
          </cell>
          <cell r="G19851" t="str">
            <v>K22YDH</v>
          </cell>
        </row>
        <row r="19852">
          <cell r="C19852">
            <v>2220523171</v>
          </cell>
          <cell r="D19852" t="str">
            <v>Đặng Thị Minh</v>
          </cell>
          <cell r="E19852" t="str">
            <v>Anh</v>
          </cell>
          <cell r="F19852" t="e">
            <v>#N/A</v>
          </cell>
          <cell r="G19852" t="str">
            <v>K22YDH</v>
          </cell>
        </row>
        <row r="19853">
          <cell r="C19853">
            <v>2221522785</v>
          </cell>
          <cell r="D19853" t="str">
            <v>Trần Hoàng</v>
          </cell>
          <cell r="E19853" t="str">
            <v>Phúc</v>
          </cell>
          <cell r="F19853" t="e">
            <v>#N/A</v>
          </cell>
          <cell r="G19853" t="str">
            <v>K22YDH</v>
          </cell>
        </row>
        <row r="19854">
          <cell r="C19854">
            <v>2220523180</v>
          </cell>
          <cell r="D19854" t="str">
            <v>Phan Lâm Bích</v>
          </cell>
          <cell r="E19854" t="str">
            <v>Thảo</v>
          </cell>
          <cell r="F19854" t="e">
            <v>#N/A</v>
          </cell>
          <cell r="G19854" t="str">
            <v>K22YDH</v>
          </cell>
        </row>
        <row r="19855">
          <cell r="C19855">
            <v>2221523221</v>
          </cell>
          <cell r="D19855" t="str">
            <v>Đỗ Phạm Thành</v>
          </cell>
          <cell r="E19855" t="str">
            <v>Dũng</v>
          </cell>
          <cell r="F19855" t="e">
            <v>#N/A</v>
          </cell>
          <cell r="G19855" t="str">
            <v>K22YDH</v>
          </cell>
        </row>
        <row r="19856">
          <cell r="C19856">
            <v>2221522792</v>
          </cell>
          <cell r="D19856" t="str">
            <v>Nguyễn Nguyên</v>
          </cell>
          <cell r="E19856" t="str">
            <v>Khánh</v>
          </cell>
          <cell r="F19856" t="e">
            <v>#N/A</v>
          </cell>
          <cell r="G19856" t="str">
            <v>K22YDH</v>
          </cell>
        </row>
        <row r="19857">
          <cell r="C19857">
            <v>2221613439</v>
          </cell>
          <cell r="D19857" t="str">
            <v>Nguyễn Quang</v>
          </cell>
          <cell r="E19857" t="str">
            <v>Linh</v>
          </cell>
          <cell r="F19857" t="e">
            <v>#N/A</v>
          </cell>
          <cell r="G19857" t="str">
            <v>K22YDH</v>
          </cell>
        </row>
        <row r="19858">
          <cell r="C19858">
            <v>2220522938</v>
          </cell>
          <cell r="D19858" t="str">
            <v>Bùi Thu</v>
          </cell>
          <cell r="E19858" t="str">
            <v>Hằng</v>
          </cell>
          <cell r="F19858" t="e">
            <v>#N/A</v>
          </cell>
          <cell r="G19858" t="str">
            <v>K22YDH</v>
          </cell>
        </row>
        <row r="19859">
          <cell r="C19859">
            <v>2220523243</v>
          </cell>
          <cell r="D19859" t="str">
            <v>Nguyễn Thị Quỳnh</v>
          </cell>
          <cell r="E19859" t="str">
            <v>Trang</v>
          </cell>
          <cell r="F19859" t="e">
            <v>#N/A</v>
          </cell>
          <cell r="G19859" t="str">
            <v>K22YDH</v>
          </cell>
        </row>
        <row r="19860">
          <cell r="C19860">
            <v>2221522870</v>
          </cell>
          <cell r="D19860" t="str">
            <v>Trần Thiện</v>
          </cell>
          <cell r="E19860" t="str">
            <v>Khoa</v>
          </cell>
          <cell r="F19860" t="e">
            <v>#N/A</v>
          </cell>
          <cell r="G19860" t="str">
            <v>K22YDH</v>
          </cell>
        </row>
        <row r="19861">
          <cell r="C19861">
            <v>2221522846</v>
          </cell>
          <cell r="D19861" t="str">
            <v>Nguyễn Văn</v>
          </cell>
          <cell r="E19861" t="str">
            <v>Công</v>
          </cell>
          <cell r="F19861" t="e">
            <v>#N/A</v>
          </cell>
          <cell r="G19861" t="str">
            <v>K22YDH</v>
          </cell>
        </row>
        <row r="19862">
          <cell r="C19862">
            <v>2220522906</v>
          </cell>
          <cell r="D19862" t="str">
            <v>Nguyễn Thị</v>
          </cell>
          <cell r="E19862" t="str">
            <v>Tứ</v>
          </cell>
          <cell r="F19862" t="e">
            <v>#N/A</v>
          </cell>
          <cell r="G19862" t="str">
            <v>K22YDH</v>
          </cell>
        </row>
        <row r="19863">
          <cell r="C19863">
            <v>2220522776</v>
          </cell>
          <cell r="D19863" t="str">
            <v>Trần Thư</v>
          </cell>
          <cell r="E19863" t="str">
            <v>Hảo</v>
          </cell>
          <cell r="F19863" t="e">
            <v>#N/A</v>
          </cell>
          <cell r="G19863" t="str">
            <v>K22YDH</v>
          </cell>
        </row>
        <row r="19864">
          <cell r="C19864">
            <v>2220528562</v>
          </cell>
          <cell r="D19864" t="str">
            <v>Trương Thị Quỳnh</v>
          </cell>
          <cell r="E19864" t="str">
            <v>Hoa</v>
          </cell>
          <cell r="F19864" t="e">
            <v>#N/A</v>
          </cell>
          <cell r="G19864" t="str">
            <v>K22YDH</v>
          </cell>
        </row>
        <row r="19865">
          <cell r="C19865">
            <v>2220523093</v>
          </cell>
          <cell r="D19865" t="str">
            <v>Nguyễn Phương</v>
          </cell>
          <cell r="E19865" t="str">
            <v>Anh</v>
          </cell>
          <cell r="F19865" t="e">
            <v>#N/A</v>
          </cell>
          <cell r="G19865" t="str">
            <v>K22YDH</v>
          </cell>
        </row>
        <row r="19866">
          <cell r="C19866">
            <v>2220522823</v>
          </cell>
          <cell r="D19866" t="str">
            <v>Lê Thị Đức</v>
          </cell>
          <cell r="E19866" t="str">
            <v>Hạnh</v>
          </cell>
          <cell r="F19866" t="e">
            <v>#N/A</v>
          </cell>
          <cell r="G19866" t="str">
            <v>K22YDH</v>
          </cell>
        </row>
        <row r="19867">
          <cell r="C19867">
            <v>2220523148</v>
          </cell>
          <cell r="D19867" t="str">
            <v>Lương Quang Kỳ</v>
          </cell>
          <cell r="E19867" t="str">
            <v>Khuyên</v>
          </cell>
          <cell r="F19867" t="e">
            <v>#N/A</v>
          </cell>
          <cell r="G19867" t="str">
            <v>K22YDH</v>
          </cell>
        </row>
        <row r="19868">
          <cell r="C19868">
            <v>2220523260</v>
          </cell>
          <cell r="D19868" t="str">
            <v>Bùi Thị Khánh</v>
          </cell>
          <cell r="E19868" t="str">
            <v>Ly</v>
          </cell>
          <cell r="F19868" t="e">
            <v>#N/A</v>
          </cell>
          <cell r="G19868" t="str">
            <v>K22YDH</v>
          </cell>
        </row>
        <row r="19869">
          <cell r="C19869">
            <v>2220523120</v>
          </cell>
          <cell r="D19869" t="str">
            <v>Phan Thị Thanh</v>
          </cell>
          <cell r="E19869" t="str">
            <v>Thủy</v>
          </cell>
          <cell r="F19869" t="e">
            <v>#N/A</v>
          </cell>
          <cell r="G19869" t="str">
            <v>K22YDH</v>
          </cell>
        </row>
        <row r="19870">
          <cell r="C19870">
            <v>2220532403</v>
          </cell>
          <cell r="D19870" t="str">
            <v>Lê Thị Anh</v>
          </cell>
          <cell r="E19870" t="str">
            <v>Thư</v>
          </cell>
          <cell r="F19870" t="e">
            <v>#N/A</v>
          </cell>
          <cell r="G19870" t="str">
            <v>K22YDH</v>
          </cell>
        </row>
        <row r="19871">
          <cell r="C19871">
            <v>2220522808</v>
          </cell>
          <cell r="D19871" t="str">
            <v>Phạm Thị Hoài</v>
          </cell>
          <cell r="E19871" t="str">
            <v>Duyên</v>
          </cell>
          <cell r="F19871" t="e">
            <v>#N/A</v>
          </cell>
          <cell r="G19871" t="str">
            <v>K22YDH</v>
          </cell>
        </row>
        <row r="19872">
          <cell r="C19872">
            <v>2220523146</v>
          </cell>
          <cell r="D19872" t="str">
            <v>Nguyễn Mai Thùy</v>
          </cell>
          <cell r="E19872" t="str">
            <v>Dương</v>
          </cell>
          <cell r="F19872" t="e">
            <v>#N/A</v>
          </cell>
          <cell r="G19872" t="str">
            <v>K22YDH</v>
          </cell>
        </row>
        <row r="19873">
          <cell r="C19873">
            <v>2221522985</v>
          </cell>
          <cell r="D19873" t="str">
            <v>Trần Danh</v>
          </cell>
          <cell r="E19873" t="str">
            <v>Huy</v>
          </cell>
          <cell r="F19873" t="e">
            <v>#N/A</v>
          </cell>
          <cell r="G19873" t="str">
            <v>K22YDH</v>
          </cell>
        </row>
        <row r="19874">
          <cell r="C19874">
            <v>2220522878</v>
          </cell>
          <cell r="D19874" t="str">
            <v>Hồ Lan</v>
          </cell>
          <cell r="E19874" t="str">
            <v>Hương</v>
          </cell>
          <cell r="F19874" t="e">
            <v>#N/A</v>
          </cell>
          <cell r="G19874" t="str">
            <v>K22YDH</v>
          </cell>
        </row>
        <row r="19875">
          <cell r="C19875">
            <v>2221522828</v>
          </cell>
          <cell r="D19875" t="str">
            <v>Hà Minh</v>
          </cell>
          <cell r="E19875" t="str">
            <v>Hiếu</v>
          </cell>
          <cell r="F19875" t="e">
            <v>#N/A</v>
          </cell>
          <cell r="G19875" t="str">
            <v>K22YDH</v>
          </cell>
        </row>
        <row r="19876">
          <cell r="C19876">
            <v>2220522770</v>
          </cell>
          <cell r="D19876" t="str">
            <v>Nguyễn Hữu Đông</v>
          </cell>
          <cell r="E19876" t="str">
            <v>Ngân</v>
          </cell>
          <cell r="F19876" t="e">
            <v>#N/A</v>
          </cell>
          <cell r="G19876" t="str">
            <v>K22YDH</v>
          </cell>
        </row>
        <row r="19877">
          <cell r="C19877">
            <v>2220523162</v>
          </cell>
          <cell r="D19877" t="str">
            <v>Trần Thị</v>
          </cell>
          <cell r="E19877" t="str">
            <v>Hồng</v>
          </cell>
          <cell r="F19877" t="e">
            <v>#N/A</v>
          </cell>
          <cell r="G19877" t="str">
            <v>K22YDH</v>
          </cell>
        </row>
        <row r="19878">
          <cell r="C19878">
            <v>2221523083</v>
          </cell>
          <cell r="D19878" t="str">
            <v>Lê Đặng Hải</v>
          </cell>
          <cell r="E19878" t="str">
            <v>Hưng</v>
          </cell>
          <cell r="F19878" t="e">
            <v>#N/A</v>
          </cell>
          <cell r="G19878" t="str">
            <v>K22YDH</v>
          </cell>
        </row>
        <row r="19879">
          <cell r="C19879">
            <v>2220522809</v>
          </cell>
          <cell r="D19879" t="str">
            <v>Từ Thị Ngọc</v>
          </cell>
          <cell r="E19879" t="str">
            <v>Lan</v>
          </cell>
          <cell r="F19879" t="e">
            <v>#N/A</v>
          </cell>
          <cell r="G19879" t="str">
            <v>K22YDH</v>
          </cell>
        </row>
        <row r="19880">
          <cell r="C19880">
            <v>2220522990</v>
          </cell>
          <cell r="D19880" t="str">
            <v>Nguyễn Quốc Diệu</v>
          </cell>
          <cell r="E19880" t="str">
            <v>My</v>
          </cell>
          <cell r="F19880" t="e">
            <v>#N/A</v>
          </cell>
          <cell r="G19880" t="str">
            <v>K22YDH</v>
          </cell>
        </row>
        <row r="19881">
          <cell r="C19881">
            <v>2220522782</v>
          </cell>
          <cell r="D19881" t="str">
            <v>Trần Diệu</v>
          </cell>
          <cell r="E19881" t="str">
            <v>Trí</v>
          </cell>
          <cell r="F19881" t="e">
            <v>#N/A</v>
          </cell>
          <cell r="G19881" t="str">
            <v>K22YDH</v>
          </cell>
        </row>
        <row r="19882">
          <cell r="C19882">
            <v>2220523246</v>
          </cell>
          <cell r="D19882" t="str">
            <v>Nguyễn Thị Hồng</v>
          </cell>
          <cell r="E19882" t="str">
            <v>Nhi</v>
          </cell>
          <cell r="F19882" t="e">
            <v>#N/A</v>
          </cell>
          <cell r="G19882" t="str">
            <v>K22YDH</v>
          </cell>
        </row>
        <row r="19883">
          <cell r="C19883">
            <v>2120514944</v>
          </cell>
          <cell r="D19883" t="str">
            <v>Nguyễn Hữu Đông</v>
          </cell>
          <cell r="E19883" t="str">
            <v>Ngân</v>
          </cell>
          <cell r="F19883" t="str">
            <v>30/11/1997</v>
          </cell>
          <cell r="G19883" t="str">
            <v>K22YDH</v>
          </cell>
        </row>
        <row r="19884">
          <cell r="C19884">
            <v>2221523072</v>
          </cell>
          <cell r="D19884" t="str">
            <v>Tạ Ngọc Phổ</v>
          </cell>
          <cell r="E19884" t="str">
            <v>Hy</v>
          </cell>
          <cell r="F19884" t="e">
            <v>#N/A</v>
          </cell>
          <cell r="G19884" t="str">
            <v>K22YDH</v>
          </cell>
        </row>
        <row r="19885">
          <cell r="C19885">
            <v>2221523091</v>
          </cell>
          <cell r="D19885" t="str">
            <v>Nguyễn Thành</v>
          </cell>
          <cell r="E19885" t="str">
            <v>Quang</v>
          </cell>
          <cell r="F19885" t="e">
            <v>#N/A</v>
          </cell>
          <cell r="G19885" t="str">
            <v>K22YDH</v>
          </cell>
        </row>
        <row r="19886">
          <cell r="C19886">
            <v>2220522986</v>
          </cell>
          <cell r="D19886" t="str">
            <v>Trần Thị Minh</v>
          </cell>
          <cell r="E19886" t="str">
            <v>Mão</v>
          </cell>
          <cell r="F19886" t="e">
            <v>#N/A</v>
          </cell>
          <cell r="G19886" t="str">
            <v>K22YDH</v>
          </cell>
        </row>
        <row r="19887">
          <cell r="C19887">
            <v>2221523157</v>
          </cell>
          <cell r="D19887" t="str">
            <v>Đinh Văn</v>
          </cell>
          <cell r="E19887" t="str">
            <v>Dưỡng</v>
          </cell>
          <cell r="F19887" t="e">
            <v>#N/A</v>
          </cell>
          <cell r="G19887" t="str">
            <v>K22YDH</v>
          </cell>
        </row>
        <row r="19888">
          <cell r="C19888">
            <v>2221522956</v>
          </cell>
          <cell r="D19888" t="str">
            <v>Trần Công</v>
          </cell>
          <cell r="E19888" t="str">
            <v>Tỏa</v>
          </cell>
          <cell r="F19888" t="e">
            <v>#N/A</v>
          </cell>
          <cell r="G19888" t="str">
            <v>K22YDH</v>
          </cell>
        </row>
        <row r="19889">
          <cell r="C19889">
            <v>2221529265</v>
          </cell>
          <cell r="D19889" t="str">
            <v>Nguyễn Lê Tuấn</v>
          </cell>
          <cell r="E19889" t="str">
            <v>Anh</v>
          </cell>
          <cell r="F19889" t="e">
            <v>#N/A</v>
          </cell>
          <cell r="G19889" t="str">
            <v>K22YDH</v>
          </cell>
        </row>
        <row r="19890">
          <cell r="C19890">
            <v>2220522891</v>
          </cell>
          <cell r="D19890" t="str">
            <v>Đỗ Thị</v>
          </cell>
          <cell r="E19890" t="str">
            <v>Ninh</v>
          </cell>
          <cell r="F19890" t="e">
            <v>#N/A</v>
          </cell>
          <cell r="G19890" t="str">
            <v>K22YDH</v>
          </cell>
        </row>
        <row r="19891">
          <cell r="C19891">
            <v>2220522951</v>
          </cell>
          <cell r="D19891" t="str">
            <v>Nguyễn Thị Loan</v>
          </cell>
          <cell r="E19891" t="str">
            <v>Hương</v>
          </cell>
          <cell r="F19891" t="e">
            <v>#N/A</v>
          </cell>
          <cell r="G19891" t="str">
            <v>K22YDH</v>
          </cell>
        </row>
        <row r="19892">
          <cell r="C19892">
            <v>2220523214</v>
          </cell>
          <cell r="D19892" t="str">
            <v>Trần Thị Thạch</v>
          </cell>
          <cell r="E19892" t="str">
            <v>Thảo</v>
          </cell>
          <cell r="F19892" t="e">
            <v>#N/A</v>
          </cell>
          <cell r="G19892" t="str">
            <v>K22YDH</v>
          </cell>
        </row>
        <row r="19893">
          <cell r="C19893">
            <v>2220523090</v>
          </cell>
          <cell r="D19893" t="str">
            <v>Nguyễn Thị Minh</v>
          </cell>
          <cell r="E19893" t="str">
            <v>Tâm</v>
          </cell>
          <cell r="F19893" t="e">
            <v>#N/A</v>
          </cell>
          <cell r="G19893" t="str">
            <v>K22YDH</v>
          </cell>
        </row>
        <row r="19894">
          <cell r="C19894">
            <v>2220523193</v>
          </cell>
          <cell r="D19894" t="str">
            <v>Nguyễn Phương</v>
          </cell>
          <cell r="E19894" t="str">
            <v>Thảo</v>
          </cell>
          <cell r="F19894" t="e">
            <v>#N/A</v>
          </cell>
          <cell r="G19894" t="str">
            <v>K22YDH</v>
          </cell>
        </row>
        <row r="19895">
          <cell r="C19895">
            <v>2221523131</v>
          </cell>
          <cell r="D19895" t="str">
            <v>Lê Thanh</v>
          </cell>
          <cell r="E19895" t="str">
            <v>Nhứt</v>
          </cell>
          <cell r="F19895" t="e">
            <v>#N/A</v>
          </cell>
          <cell r="G19895" t="str">
            <v>K22YDH</v>
          </cell>
        </row>
        <row r="19896">
          <cell r="C19896">
            <v>2220522767</v>
          </cell>
          <cell r="D19896" t="str">
            <v>Nguyễn Hồng</v>
          </cell>
          <cell r="E19896" t="str">
            <v>Ngọc</v>
          </cell>
          <cell r="F19896" t="e">
            <v>#N/A</v>
          </cell>
          <cell r="G19896" t="str">
            <v>K22YDH</v>
          </cell>
        </row>
        <row r="19897">
          <cell r="C19897">
            <v>2221523230</v>
          </cell>
          <cell r="D19897" t="str">
            <v>Lê Nguyễn Minh</v>
          </cell>
          <cell r="E19897" t="str">
            <v>Hưng</v>
          </cell>
          <cell r="F19897" t="e">
            <v>#N/A</v>
          </cell>
          <cell r="G19897" t="str">
            <v>K22YDH</v>
          </cell>
        </row>
        <row r="19898">
          <cell r="C19898">
            <v>2220523248</v>
          </cell>
          <cell r="D19898" t="str">
            <v>Hoàng Ngọc Bảo</v>
          </cell>
          <cell r="E19898" t="str">
            <v>Nhi</v>
          </cell>
          <cell r="F19898" t="e">
            <v>#N/A</v>
          </cell>
          <cell r="G19898" t="str">
            <v>K22YDH</v>
          </cell>
        </row>
        <row r="19899">
          <cell r="C19899">
            <v>2220522919</v>
          </cell>
          <cell r="D19899" t="str">
            <v>Phan Thị Hạnh</v>
          </cell>
          <cell r="E19899" t="str">
            <v>Tiên</v>
          </cell>
          <cell r="F19899" t="e">
            <v>#N/A</v>
          </cell>
          <cell r="G19899" t="str">
            <v>K22YDH</v>
          </cell>
        </row>
        <row r="19900">
          <cell r="C19900">
            <v>2220522974</v>
          </cell>
          <cell r="D19900" t="str">
            <v>Phạm Thị Tường</v>
          </cell>
          <cell r="E19900" t="str">
            <v>Vi</v>
          </cell>
          <cell r="F19900" t="e">
            <v>#N/A</v>
          </cell>
          <cell r="G19900" t="str">
            <v>K22YDH</v>
          </cell>
        </row>
        <row r="19901">
          <cell r="C19901">
            <v>2221528681</v>
          </cell>
          <cell r="D19901" t="str">
            <v>Nguyễn Thăng</v>
          </cell>
          <cell r="E19901" t="str">
            <v>Thiên</v>
          </cell>
          <cell r="F19901" t="e">
            <v>#N/A</v>
          </cell>
          <cell r="G19901" t="str">
            <v>K22YDH</v>
          </cell>
        </row>
        <row r="19902">
          <cell r="C19902">
            <v>2220528277</v>
          </cell>
          <cell r="D19902" t="str">
            <v>Nguyễn Thị</v>
          </cell>
          <cell r="E19902" t="str">
            <v>Thủy</v>
          </cell>
          <cell r="F19902" t="e">
            <v>#N/A</v>
          </cell>
          <cell r="G19902" t="str">
            <v>K22YDH</v>
          </cell>
        </row>
        <row r="19903">
          <cell r="C19903">
            <v>2220523038</v>
          </cell>
          <cell r="D19903" t="str">
            <v>Võ Thị</v>
          </cell>
          <cell r="E19903" t="str">
            <v>Hạnh</v>
          </cell>
          <cell r="F19903" t="e">
            <v>#N/A</v>
          </cell>
          <cell r="G19903" t="str">
            <v>K22YDH</v>
          </cell>
        </row>
        <row r="19904">
          <cell r="C19904">
            <v>2220523024</v>
          </cell>
          <cell r="D19904" t="str">
            <v>Đậu Thị Thanh</v>
          </cell>
          <cell r="E19904" t="str">
            <v>Hằng</v>
          </cell>
          <cell r="F19904" t="e">
            <v>#N/A</v>
          </cell>
          <cell r="G19904" t="str">
            <v>K22YDH</v>
          </cell>
        </row>
        <row r="19905">
          <cell r="C19905">
            <v>2220523259</v>
          </cell>
          <cell r="D19905" t="str">
            <v>Trần Nguyễn Mỹ</v>
          </cell>
          <cell r="E19905" t="str">
            <v>Hạnh</v>
          </cell>
          <cell r="F19905" t="e">
            <v>#N/A</v>
          </cell>
          <cell r="G19905" t="str">
            <v>K22YDH</v>
          </cell>
        </row>
        <row r="19906">
          <cell r="C19906">
            <v>2220523271</v>
          </cell>
          <cell r="D19906" t="str">
            <v>Lê Thị Phương</v>
          </cell>
          <cell r="E19906" t="str">
            <v>Dung</v>
          </cell>
          <cell r="F19906" t="e">
            <v>#N/A</v>
          </cell>
          <cell r="G19906" t="str">
            <v>K22YDH</v>
          </cell>
        </row>
        <row r="19907">
          <cell r="C19907">
            <v>2220523264</v>
          </cell>
          <cell r="D19907" t="str">
            <v>Nguyễn Thị</v>
          </cell>
          <cell r="E19907" t="str">
            <v>Thủy</v>
          </cell>
          <cell r="F19907" t="e">
            <v>#N/A</v>
          </cell>
          <cell r="G19907" t="str">
            <v>K22YDH</v>
          </cell>
        </row>
        <row r="19908">
          <cell r="C19908">
            <v>2220523240</v>
          </cell>
          <cell r="D19908" t="str">
            <v>Mai Thị Thủy</v>
          </cell>
          <cell r="E19908" t="str">
            <v>Tiên</v>
          </cell>
          <cell r="F19908" t="e">
            <v>#N/A</v>
          </cell>
          <cell r="G19908" t="str">
            <v>K22YDH</v>
          </cell>
        </row>
        <row r="19909">
          <cell r="C19909">
            <v>2220522852</v>
          </cell>
          <cell r="D19909" t="str">
            <v>Nguyễn Thị Lý Thu</v>
          </cell>
          <cell r="E19909" t="str">
            <v>Thảo</v>
          </cell>
          <cell r="F19909" t="e">
            <v>#N/A</v>
          </cell>
          <cell r="G19909" t="str">
            <v>K22YDH</v>
          </cell>
        </row>
        <row r="19910">
          <cell r="C19910">
            <v>2220522908</v>
          </cell>
          <cell r="D19910" t="str">
            <v>Trần Thị Thu</v>
          </cell>
          <cell r="E19910" t="str">
            <v>Thảo</v>
          </cell>
          <cell r="F19910" t="e">
            <v>#N/A</v>
          </cell>
          <cell r="G19910" t="str">
            <v>K22YDH</v>
          </cell>
        </row>
        <row r="19911">
          <cell r="C19911">
            <v>2220522818</v>
          </cell>
          <cell r="D19911" t="str">
            <v>Đỗ Thị Kim</v>
          </cell>
          <cell r="E19911" t="str">
            <v>Tuyển</v>
          </cell>
          <cell r="F19911" t="e">
            <v>#N/A</v>
          </cell>
          <cell r="G19911" t="str">
            <v>K22YDH</v>
          </cell>
        </row>
        <row r="19912">
          <cell r="C19912">
            <v>2220523254</v>
          </cell>
          <cell r="D19912" t="str">
            <v>Nguyễn Thị Thu</v>
          </cell>
          <cell r="E19912" t="str">
            <v>An</v>
          </cell>
          <cell r="F19912" t="e">
            <v>#N/A</v>
          </cell>
          <cell r="G19912" t="str">
            <v>K22YDH</v>
          </cell>
        </row>
        <row r="19913">
          <cell r="C19913">
            <v>2220523062</v>
          </cell>
          <cell r="D19913" t="str">
            <v>Lê Lệ</v>
          </cell>
          <cell r="E19913" t="str">
            <v>Xuân</v>
          </cell>
          <cell r="F19913" t="e">
            <v>#N/A</v>
          </cell>
          <cell r="G19913" t="str">
            <v>K22YDH</v>
          </cell>
        </row>
        <row r="19914">
          <cell r="C19914">
            <v>2221523208</v>
          </cell>
          <cell r="D19914" t="str">
            <v>Nguyễn Văn</v>
          </cell>
          <cell r="E19914" t="str">
            <v>Quốc</v>
          </cell>
          <cell r="F19914" t="e">
            <v>#N/A</v>
          </cell>
          <cell r="G19914" t="str">
            <v>K22YDH</v>
          </cell>
        </row>
        <row r="19915">
          <cell r="C19915">
            <v>2221523195</v>
          </cell>
          <cell r="D19915" t="str">
            <v>Nguyễn Thành</v>
          </cell>
          <cell r="E19915" t="str">
            <v>Nhân</v>
          </cell>
          <cell r="F19915" t="e">
            <v>#N/A</v>
          </cell>
          <cell r="G19915" t="str">
            <v>K22YDH</v>
          </cell>
        </row>
        <row r="19916">
          <cell r="C19916">
            <v>2221523053</v>
          </cell>
          <cell r="D19916" t="str">
            <v>Phan Minh</v>
          </cell>
          <cell r="E19916" t="str">
            <v>Chiến</v>
          </cell>
          <cell r="F19916" t="e">
            <v>#N/A</v>
          </cell>
          <cell r="G19916" t="str">
            <v>K22YDH</v>
          </cell>
        </row>
        <row r="19917">
          <cell r="C19917">
            <v>2220522837</v>
          </cell>
          <cell r="D19917" t="str">
            <v>Phan Duyên Ngọc</v>
          </cell>
          <cell r="E19917" t="str">
            <v>Hân</v>
          </cell>
          <cell r="F19917" t="e">
            <v>#N/A</v>
          </cell>
          <cell r="G19917" t="str">
            <v>K22YDH</v>
          </cell>
        </row>
        <row r="19918">
          <cell r="C19918">
            <v>2220523172</v>
          </cell>
          <cell r="D19918" t="str">
            <v>Trần Ngân</v>
          </cell>
          <cell r="E19918" t="str">
            <v>Hương</v>
          </cell>
          <cell r="F19918" t="e">
            <v>#N/A</v>
          </cell>
          <cell r="G19918" t="str">
            <v>K22YDH</v>
          </cell>
        </row>
        <row r="19919">
          <cell r="C19919">
            <v>2220523076</v>
          </cell>
          <cell r="D19919" t="str">
            <v>Nguyễn Thị Hà</v>
          </cell>
          <cell r="E19919" t="str">
            <v>Anh</v>
          </cell>
          <cell r="F19919" t="e">
            <v>#N/A</v>
          </cell>
          <cell r="G19919" t="str">
            <v>K22YDH</v>
          </cell>
        </row>
        <row r="19920">
          <cell r="C19920">
            <v>2220522773</v>
          </cell>
          <cell r="D19920" t="str">
            <v>Lý Minh Bảo</v>
          </cell>
          <cell r="E19920" t="str">
            <v>Ngọc</v>
          </cell>
          <cell r="F19920" t="e">
            <v>#N/A</v>
          </cell>
          <cell r="G19920" t="str">
            <v>K22YDH</v>
          </cell>
        </row>
        <row r="19921">
          <cell r="C19921">
            <v>2220523211</v>
          </cell>
          <cell r="D19921" t="str">
            <v>Võ Thị Thúy</v>
          </cell>
          <cell r="E19921" t="str">
            <v>Diễm</v>
          </cell>
          <cell r="F19921" t="e">
            <v>#N/A</v>
          </cell>
          <cell r="G19921" t="str">
            <v>K22YDH</v>
          </cell>
        </row>
        <row r="19922">
          <cell r="C19922">
            <v>2221523285</v>
          </cell>
          <cell r="D19922" t="str">
            <v>Lê Văn</v>
          </cell>
          <cell r="E19922" t="str">
            <v>Quyền</v>
          </cell>
          <cell r="F19922" t="e">
            <v>#N/A</v>
          </cell>
          <cell r="G19922" t="str">
            <v>K22YDH</v>
          </cell>
        </row>
        <row r="19923">
          <cell r="C19923">
            <v>2220523130</v>
          </cell>
          <cell r="D19923" t="str">
            <v>Võ Minh Hạnh</v>
          </cell>
          <cell r="E19923" t="str">
            <v>Dung</v>
          </cell>
          <cell r="F19923" t="e">
            <v>#N/A</v>
          </cell>
          <cell r="G19923" t="str">
            <v>K22YDH</v>
          </cell>
        </row>
        <row r="19924">
          <cell r="C19924">
            <v>2221523200</v>
          </cell>
          <cell r="D19924" t="str">
            <v>Nguyễn Thành</v>
          </cell>
          <cell r="E19924" t="str">
            <v>Đồng</v>
          </cell>
          <cell r="F19924" t="e">
            <v>#N/A</v>
          </cell>
          <cell r="G19924" t="str">
            <v>K22YDH</v>
          </cell>
        </row>
        <row r="19925">
          <cell r="C19925">
            <v>2221523011</v>
          </cell>
          <cell r="D19925" t="str">
            <v>Nguyễn Văn</v>
          </cell>
          <cell r="E19925" t="str">
            <v>Đạt</v>
          </cell>
          <cell r="F19925" t="e">
            <v>#N/A</v>
          </cell>
          <cell r="G19925" t="str">
            <v>K22YDH</v>
          </cell>
        </row>
        <row r="19926">
          <cell r="C19926">
            <v>2220523269</v>
          </cell>
          <cell r="D19926" t="str">
            <v>Nguyễn Cao Thu</v>
          </cell>
          <cell r="E19926" t="str">
            <v>Uyên</v>
          </cell>
          <cell r="F19926" t="e">
            <v>#N/A</v>
          </cell>
          <cell r="G19926" t="str">
            <v>K22YDH</v>
          </cell>
        </row>
        <row r="19927">
          <cell r="C19927">
            <v>2221523061</v>
          </cell>
          <cell r="D19927" t="str">
            <v>Phạm Tứ</v>
          </cell>
          <cell r="E19927" t="str">
            <v>Tại</v>
          </cell>
          <cell r="F19927" t="e">
            <v>#N/A</v>
          </cell>
          <cell r="G19927" t="str">
            <v>K22YDH</v>
          </cell>
        </row>
        <row r="19928">
          <cell r="C19928">
            <v>2220523216</v>
          </cell>
          <cell r="D19928" t="str">
            <v>Lê Thị Thúy</v>
          </cell>
          <cell r="E19928" t="str">
            <v>Vân</v>
          </cell>
          <cell r="F19928" t="e">
            <v>#N/A</v>
          </cell>
          <cell r="G19928" t="str">
            <v>K22YDH</v>
          </cell>
        </row>
        <row r="19929">
          <cell r="C19929">
            <v>2221522786</v>
          </cell>
          <cell r="D19929" t="str">
            <v>Văn Thanh</v>
          </cell>
          <cell r="E19929" t="str">
            <v>Long</v>
          </cell>
          <cell r="F19929" t="e">
            <v>#N/A</v>
          </cell>
          <cell r="G19929" t="str">
            <v>K22YDH</v>
          </cell>
        </row>
        <row r="19930">
          <cell r="C19930">
            <v>2220523129</v>
          </cell>
          <cell r="D19930" t="str">
            <v>Võ Thị Cẩm</v>
          </cell>
          <cell r="E19930" t="str">
            <v>Nhung</v>
          </cell>
          <cell r="F19930" t="e">
            <v>#N/A</v>
          </cell>
          <cell r="G19930" t="str">
            <v>K22YDH</v>
          </cell>
        </row>
        <row r="19931">
          <cell r="C19931">
            <v>2221523111</v>
          </cell>
          <cell r="D19931" t="str">
            <v>Trần Bảo</v>
          </cell>
          <cell r="E19931" t="str">
            <v>Duy</v>
          </cell>
          <cell r="F19931" t="e">
            <v>#N/A</v>
          </cell>
          <cell r="G19931" t="str">
            <v>K22YDH</v>
          </cell>
        </row>
        <row r="19932">
          <cell r="C19932">
            <v>2221523189</v>
          </cell>
          <cell r="D19932" t="str">
            <v>Trần Ngọc</v>
          </cell>
          <cell r="E19932" t="str">
            <v>Thanh</v>
          </cell>
          <cell r="F19932" t="e">
            <v>#N/A</v>
          </cell>
          <cell r="G19932" t="str">
            <v>K22YDH</v>
          </cell>
        </row>
        <row r="19933">
          <cell r="C19933">
            <v>2220523080</v>
          </cell>
          <cell r="D19933" t="str">
            <v>Nguyễn Thị Ly</v>
          </cell>
          <cell r="E19933" t="str">
            <v>Na</v>
          </cell>
          <cell r="F19933" t="e">
            <v>#N/A</v>
          </cell>
          <cell r="G19933" t="str">
            <v>K22YDH</v>
          </cell>
        </row>
        <row r="19934">
          <cell r="C19934">
            <v>2221523194</v>
          </cell>
          <cell r="D19934" t="str">
            <v>Nguyễn Thành</v>
          </cell>
          <cell r="E19934" t="str">
            <v>Nghĩa</v>
          </cell>
          <cell r="F19934" t="e">
            <v>#N/A</v>
          </cell>
          <cell r="G19934" t="str">
            <v>K22YDH</v>
          </cell>
        </row>
        <row r="19935">
          <cell r="C19935">
            <v>2220523084</v>
          </cell>
          <cell r="D19935" t="str">
            <v>Bùi Thị Quỳnh</v>
          </cell>
          <cell r="E19935" t="str">
            <v>Như</v>
          </cell>
          <cell r="F19935" t="e">
            <v>#N/A</v>
          </cell>
          <cell r="G19935" t="str">
            <v>K22YDH</v>
          </cell>
        </row>
        <row r="19936">
          <cell r="C19936">
            <v>2220522958</v>
          </cell>
          <cell r="D19936" t="str">
            <v>Lê Thị</v>
          </cell>
          <cell r="E19936" t="str">
            <v>Nguyên</v>
          </cell>
          <cell r="F19936" t="e">
            <v>#N/A</v>
          </cell>
          <cell r="G19936" t="str">
            <v>K22YDH</v>
          </cell>
        </row>
        <row r="19937">
          <cell r="C19937">
            <v>2220522862</v>
          </cell>
          <cell r="D19937" t="str">
            <v>Trần Thị Thu</v>
          </cell>
          <cell r="E19937" t="str">
            <v>Trinh</v>
          </cell>
          <cell r="F19937" t="e">
            <v>#N/A</v>
          </cell>
          <cell r="G19937" t="str">
            <v>K22YDH</v>
          </cell>
        </row>
        <row r="19938">
          <cell r="C19938">
            <v>2220523036</v>
          </cell>
          <cell r="D19938" t="str">
            <v>Hồ Thị Thanh</v>
          </cell>
          <cell r="E19938" t="str">
            <v>Uyên</v>
          </cell>
          <cell r="F19938" t="e">
            <v>#N/A</v>
          </cell>
          <cell r="G19938" t="str">
            <v>K22YDH</v>
          </cell>
        </row>
        <row r="19939">
          <cell r="C19939">
            <v>2221522976</v>
          </cell>
          <cell r="D19939" t="str">
            <v>Nguyễn Hữu</v>
          </cell>
          <cell r="E19939" t="str">
            <v>Hoài</v>
          </cell>
          <cell r="F19939" t="e">
            <v>#N/A</v>
          </cell>
          <cell r="G19939" t="str">
            <v>K22YDH</v>
          </cell>
        </row>
        <row r="19940">
          <cell r="C19940">
            <v>2221523068</v>
          </cell>
          <cell r="D19940" t="str">
            <v>Phạm Minh</v>
          </cell>
          <cell r="E19940" t="str">
            <v>Thắng</v>
          </cell>
          <cell r="F19940" t="e">
            <v>#N/A</v>
          </cell>
          <cell r="G19940" t="str">
            <v>K22YDH</v>
          </cell>
        </row>
        <row r="19941">
          <cell r="C19941">
            <v>2220522966</v>
          </cell>
          <cell r="D19941" t="str">
            <v>Trần Thị Mỹ</v>
          </cell>
          <cell r="E19941" t="str">
            <v>Duyên</v>
          </cell>
          <cell r="F19941" t="e">
            <v>#N/A</v>
          </cell>
          <cell r="G19941" t="str">
            <v>K22YDH</v>
          </cell>
        </row>
        <row r="19942">
          <cell r="C19942">
            <v>2220522911</v>
          </cell>
          <cell r="D19942" t="str">
            <v>Phan Thị Hồng</v>
          </cell>
          <cell r="E19942" t="str">
            <v>Nhung</v>
          </cell>
          <cell r="F19942" t="e">
            <v>#N/A</v>
          </cell>
          <cell r="G19942" t="str">
            <v>K22YDH</v>
          </cell>
        </row>
        <row r="19943">
          <cell r="C19943">
            <v>2220523278</v>
          </cell>
          <cell r="D19943" t="str">
            <v>Nguyễn Thị Ngọc</v>
          </cell>
          <cell r="E19943" t="str">
            <v>Diệp</v>
          </cell>
          <cell r="F19943" t="e">
            <v>#N/A</v>
          </cell>
          <cell r="G19943" t="str">
            <v>K22YDH</v>
          </cell>
        </row>
        <row r="19944">
          <cell r="C19944">
            <v>2220523209</v>
          </cell>
          <cell r="D19944" t="str">
            <v>Trương Ngọc Phương</v>
          </cell>
          <cell r="E19944" t="str">
            <v>Uyên</v>
          </cell>
          <cell r="F19944" t="e">
            <v>#N/A</v>
          </cell>
          <cell r="G19944" t="str">
            <v>K22YDH</v>
          </cell>
        </row>
        <row r="19945">
          <cell r="C19945">
            <v>2220523289</v>
          </cell>
          <cell r="D19945" t="str">
            <v>Mai Lê Thị Phương</v>
          </cell>
          <cell r="E19945" t="str">
            <v>Thảo</v>
          </cell>
          <cell r="F19945" t="e">
            <v>#N/A</v>
          </cell>
          <cell r="G19945" t="str">
            <v>K22YDH</v>
          </cell>
        </row>
        <row r="19946">
          <cell r="C19946">
            <v>2221523198</v>
          </cell>
          <cell r="D19946" t="str">
            <v>Phạm Công</v>
          </cell>
          <cell r="E19946" t="str">
            <v>Vũ</v>
          </cell>
          <cell r="F19946" t="e">
            <v>#N/A</v>
          </cell>
          <cell r="G19946" t="str">
            <v>K22YDH</v>
          </cell>
        </row>
        <row r="19947">
          <cell r="C19947">
            <v>2221523133</v>
          </cell>
          <cell r="D19947" t="str">
            <v>Phan Trọng</v>
          </cell>
          <cell r="E19947" t="str">
            <v>Phát</v>
          </cell>
          <cell r="F19947" t="e">
            <v>#N/A</v>
          </cell>
          <cell r="G19947" t="str">
            <v>K22YDH</v>
          </cell>
        </row>
        <row r="19948">
          <cell r="C19948">
            <v>2220528946</v>
          </cell>
          <cell r="D19948" t="str">
            <v>Huỳnh Thị Thu</v>
          </cell>
          <cell r="E19948" t="str">
            <v>Ngân</v>
          </cell>
          <cell r="F19948" t="e">
            <v>#N/A</v>
          </cell>
          <cell r="G19948" t="str">
            <v>K22YDH</v>
          </cell>
        </row>
        <row r="19949">
          <cell r="C19949">
            <v>2220528927</v>
          </cell>
          <cell r="D19949" t="str">
            <v>Trần Thị Như</v>
          </cell>
          <cell r="E19949" t="str">
            <v>Thảo</v>
          </cell>
          <cell r="F19949" t="e">
            <v>#N/A</v>
          </cell>
          <cell r="G19949" t="str">
            <v>K22YDH</v>
          </cell>
        </row>
        <row r="19950">
          <cell r="C19950">
            <v>2221523069</v>
          </cell>
          <cell r="D19950" t="str">
            <v>Nguyễn Ngọc Minh</v>
          </cell>
          <cell r="E19950" t="str">
            <v>Quang</v>
          </cell>
          <cell r="F19950" t="e">
            <v>#N/A</v>
          </cell>
          <cell r="G19950" t="str">
            <v>K22YDH</v>
          </cell>
        </row>
        <row r="19951">
          <cell r="C19951">
            <v>2220523118</v>
          </cell>
          <cell r="D19951" t="str">
            <v>Trần Thị Kim</v>
          </cell>
          <cell r="E19951" t="str">
            <v>Oanh</v>
          </cell>
          <cell r="F19951" t="e">
            <v>#N/A</v>
          </cell>
          <cell r="G19951" t="str">
            <v>K22YDH</v>
          </cell>
        </row>
        <row r="19952">
          <cell r="C19952">
            <v>2220523237</v>
          </cell>
          <cell r="D19952" t="str">
            <v>Phùng Nguyễn Ngọc</v>
          </cell>
          <cell r="E19952" t="str">
            <v>Thảo</v>
          </cell>
          <cell r="F19952" t="e">
            <v>#N/A</v>
          </cell>
          <cell r="G19952" t="str">
            <v>K22YDH</v>
          </cell>
        </row>
        <row r="19953">
          <cell r="C19953">
            <v>2221528629</v>
          </cell>
          <cell r="D19953" t="str">
            <v>Nguyễn Công Anh</v>
          </cell>
          <cell r="E19953" t="str">
            <v>Minh</v>
          </cell>
          <cell r="F19953" t="e">
            <v>#N/A</v>
          </cell>
          <cell r="G19953" t="str">
            <v>K22YDH</v>
          </cell>
        </row>
        <row r="19954">
          <cell r="C19954">
            <v>2221522780</v>
          </cell>
          <cell r="D19954" t="str">
            <v>Phan Lê Minh</v>
          </cell>
          <cell r="E19954" t="str">
            <v>Trí</v>
          </cell>
          <cell r="F19954" t="e">
            <v>#N/A</v>
          </cell>
          <cell r="G19954" t="str">
            <v>K22YDH</v>
          </cell>
        </row>
        <row r="19955">
          <cell r="C19955">
            <v>2220522856</v>
          </cell>
          <cell r="D19955" t="str">
            <v>Lê Kim</v>
          </cell>
          <cell r="E19955" t="str">
            <v>Đan</v>
          </cell>
          <cell r="F19955" t="e">
            <v>#N/A</v>
          </cell>
          <cell r="G19955" t="str">
            <v>K22YDH</v>
          </cell>
        </row>
        <row r="19956">
          <cell r="C19956">
            <v>2220522991</v>
          </cell>
          <cell r="D19956" t="str">
            <v>Nguyễn Thị Mỹ</v>
          </cell>
          <cell r="E19956" t="str">
            <v>Linh</v>
          </cell>
          <cell r="F19956" t="e">
            <v>#N/A</v>
          </cell>
          <cell r="G19956" t="str">
            <v>K22YDH</v>
          </cell>
        </row>
        <row r="19957">
          <cell r="C19957">
            <v>2220528638</v>
          </cell>
          <cell r="D19957" t="str">
            <v>Đỗ Uyên</v>
          </cell>
          <cell r="E19957" t="str">
            <v>Vy</v>
          </cell>
          <cell r="F19957" t="e">
            <v>#N/A</v>
          </cell>
          <cell r="G19957" t="str">
            <v>K22YDH</v>
          </cell>
        </row>
        <row r="19958">
          <cell r="C19958">
            <v>2220523113</v>
          </cell>
          <cell r="D19958" t="str">
            <v>Nguyễn Thị</v>
          </cell>
          <cell r="E19958" t="str">
            <v>Mai</v>
          </cell>
          <cell r="F19958" t="e">
            <v>#N/A</v>
          </cell>
          <cell r="G19958" t="str">
            <v>K22YDH</v>
          </cell>
        </row>
        <row r="19959">
          <cell r="C19959">
            <v>2220522971</v>
          </cell>
          <cell r="D19959" t="str">
            <v>Trần Thị Bửu</v>
          </cell>
          <cell r="E19959" t="str">
            <v>Ngọc</v>
          </cell>
          <cell r="F19959" t="e">
            <v>#N/A</v>
          </cell>
          <cell r="G19959" t="str">
            <v>K22YDH</v>
          </cell>
        </row>
        <row r="19960">
          <cell r="C19960">
            <v>2221523219</v>
          </cell>
          <cell r="D19960" t="str">
            <v>Hồ Hoàng</v>
          </cell>
          <cell r="E19960" t="str">
            <v>Quang</v>
          </cell>
          <cell r="F19960" t="e">
            <v>#N/A</v>
          </cell>
          <cell r="G19960" t="str">
            <v>K22YDH</v>
          </cell>
        </row>
        <row r="19961">
          <cell r="C19961">
            <v>2220522869</v>
          </cell>
          <cell r="D19961" t="str">
            <v>Nguyễn Khánh</v>
          </cell>
          <cell r="E19961" t="str">
            <v>Trang</v>
          </cell>
          <cell r="F19961" t="e">
            <v>#N/A</v>
          </cell>
          <cell r="G19961" t="str">
            <v>K22YDH</v>
          </cell>
        </row>
        <row r="19962">
          <cell r="C19962">
            <v>2221532334</v>
          </cell>
          <cell r="D19962" t="str">
            <v>Trần Đình</v>
          </cell>
          <cell r="E19962" t="str">
            <v>Hoàng</v>
          </cell>
          <cell r="F19962" t="e">
            <v>#N/A</v>
          </cell>
          <cell r="G19962" t="str">
            <v>K22YDH</v>
          </cell>
        </row>
        <row r="19963">
          <cell r="C19963">
            <v>2220528930</v>
          </cell>
          <cell r="D19963" t="str">
            <v>Nguyễn Thị</v>
          </cell>
          <cell r="E19963" t="str">
            <v>Ngọc</v>
          </cell>
          <cell r="F19963" t="e">
            <v>#N/A</v>
          </cell>
          <cell r="G19963" t="str">
            <v>K22YDH</v>
          </cell>
        </row>
        <row r="19964">
          <cell r="C19964">
            <v>2220522901</v>
          </cell>
          <cell r="D19964" t="str">
            <v>Lê Võ Thị Mai</v>
          </cell>
          <cell r="E19964" t="str">
            <v>Sương</v>
          </cell>
          <cell r="F19964" t="e">
            <v>#N/A</v>
          </cell>
          <cell r="G19964" t="str">
            <v>K22YDH</v>
          </cell>
        </row>
        <row r="19965">
          <cell r="C19965">
            <v>2220523028</v>
          </cell>
          <cell r="D19965" t="str">
            <v>Lâm Thị Hồng</v>
          </cell>
          <cell r="E19965" t="str">
            <v>My</v>
          </cell>
          <cell r="F19965" t="e">
            <v>#N/A</v>
          </cell>
          <cell r="G19965" t="str">
            <v>K22YDH</v>
          </cell>
        </row>
        <row r="19966">
          <cell r="C19966">
            <v>2220523292</v>
          </cell>
          <cell r="D19966" t="str">
            <v>Lê Thị</v>
          </cell>
          <cell r="E19966" t="str">
            <v>Hoa</v>
          </cell>
          <cell r="F19966" t="e">
            <v>#N/A</v>
          </cell>
          <cell r="G19966" t="str">
            <v>K22YDH</v>
          </cell>
        </row>
        <row r="19967">
          <cell r="C19967">
            <v>2220522791</v>
          </cell>
          <cell r="D19967" t="str">
            <v>Nguyễn Thị</v>
          </cell>
          <cell r="E19967" t="str">
            <v>Hoa</v>
          </cell>
          <cell r="F19967" t="e">
            <v>#N/A</v>
          </cell>
          <cell r="G19967" t="str">
            <v>K22YDH</v>
          </cell>
        </row>
        <row r="19968">
          <cell r="C19968">
            <v>2221528536</v>
          </cell>
          <cell r="D19968" t="str">
            <v>Nguyễn Ngọc</v>
          </cell>
          <cell r="E19968" t="str">
            <v>Thịnh</v>
          </cell>
          <cell r="F19968" t="e">
            <v>#N/A</v>
          </cell>
          <cell r="G19968" t="str">
            <v>K22YDH</v>
          </cell>
        </row>
        <row r="19969">
          <cell r="C19969">
            <v>2221628658</v>
          </cell>
          <cell r="D19969" t="str">
            <v>Biện Văn</v>
          </cell>
          <cell r="E19969" t="str">
            <v>Phi</v>
          </cell>
          <cell r="F19969" t="e">
            <v>#N/A</v>
          </cell>
          <cell r="G19969" t="str">
            <v>K22YDH</v>
          </cell>
        </row>
        <row r="19970">
          <cell r="C19970">
            <v>2220523288</v>
          </cell>
          <cell r="D19970" t="str">
            <v>Mai Tú</v>
          </cell>
          <cell r="E19970" t="str">
            <v>Oanh</v>
          </cell>
          <cell r="F19970" t="e">
            <v>#N/A</v>
          </cell>
          <cell r="G19970" t="str">
            <v>K22YDH</v>
          </cell>
        </row>
        <row r="19971">
          <cell r="C19971">
            <v>2220523041</v>
          </cell>
          <cell r="D19971" t="str">
            <v>Hồ Thị</v>
          </cell>
          <cell r="E19971" t="str">
            <v>Huyền</v>
          </cell>
          <cell r="F19971" t="e">
            <v>#N/A</v>
          </cell>
          <cell r="G19971" t="str">
            <v>K22YDH</v>
          </cell>
        </row>
        <row r="19972">
          <cell r="C19972">
            <v>2220522963</v>
          </cell>
          <cell r="D19972" t="str">
            <v>Nguyễn Thị Phương</v>
          </cell>
          <cell r="E19972" t="str">
            <v>Thu</v>
          </cell>
          <cell r="F19972" t="e">
            <v>#N/A</v>
          </cell>
          <cell r="G19972" t="str">
            <v>K22YDH</v>
          </cell>
        </row>
        <row r="19973">
          <cell r="C19973">
            <v>2220522950</v>
          </cell>
          <cell r="D19973" t="str">
            <v>Nguyễn Thị Thanh</v>
          </cell>
          <cell r="E19973" t="str">
            <v>Thảo</v>
          </cell>
          <cell r="F19973" t="e">
            <v>#N/A</v>
          </cell>
          <cell r="G19973" t="str">
            <v>K22YDH</v>
          </cell>
        </row>
        <row r="19974">
          <cell r="C19974">
            <v>2220523088</v>
          </cell>
          <cell r="D19974" t="str">
            <v>Nguyễn Thị Tuyết</v>
          </cell>
          <cell r="E19974" t="str">
            <v>Mai</v>
          </cell>
          <cell r="F19974" t="e">
            <v>#N/A</v>
          </cell>
          <cell r="G19974" t="str">
            <v>K22YDH</v>
          </cell>
        </row>
        <row r="19975">
          <cell r="C19975">
            <v>2220522789</v>
          </cell>
          <cell r="D19975" t="str">
            <v>Võ Trần Diệu</v>
          </cell>
          <cell r="E19975" t="str">
            <v>Linh</v>
          </cell>
          <cell r="F19975" t="e">
            <v>#N/A</v>
          </cell>
          <cell r="G19975" t="str">
            <v>K22YDH</v>
          </cell>
        </row>
        <row r="19976">
          <cell r="C19976">
            <v>2220529267</v>
          </cell>
          <cell r="D19976" t="str">
            <v>Nguyễn Thị Hoàng</v>
          </cell>
          <cell r="E19976" t="str">
            <v>Trà</v>
          </cell>
          <cell r="F19976" t="e">
            <v>#N/A</v>
          </cell>
          <cell r="G19976" t="str">
            <v>K22YDH</v>
          </cell>
        </row>
        <row r="19977">
          <cell r="C19977">
            <v>2220522905</v>
          </cell>
          <cell r="D19977" t="str">
            <v>Đinh Thị Huyền</v>
          </cell>
          <cell r="E19977" t="str">
            <v>Thương</v>
          </cell>
          <cell r="F19977" t="e">
            <v>#N/A</v>
          </cell>
          <cell r="G19977" t="str">
            <v>K22YDH</v>
          </cell>
        </row>
        <row r="19978">
          <cell r="C19978">
            <v>2221523176</v>
          </cell>
          <cell r="D19978" t="str">
            <v>Lê Đình</v>
          </cell>
          <cell r="E19978" t="str">
            <v>Đức</v>
          </cell>
          <cell r="F19978" t="e">
            <v>#N/A</v>
          </cell>
          <cell r="G19978" t="str">
            <v>K22YDH</v>
          </cell>
        </row>
        <row r="19979">
          <cell r="C19979">
            <v>2220523185</v>
          </cell>
          <cell r="D19979" t="str">
            <v>Trần Thị Minh</v>
          </cell>
          <cell r="E19979" t="str">
            <v>Thư</v>
          </cell>
          <cell r="F19979" t="e">
            <v>#N/A</v>
          </cell>
          <cell r="G19979" t="str">
            <v>K22YDH</v>
          </cell>
        </row>
        <row r="19980">
          <cell r="C19980">
            <v>2220528293</v>
          </cell>
          <cell r="D19980" t="str">
            <v>Hoàng Thị</v>
          </cell>
          <cell r="E19980" t="str">
            <v>Chân</v>
          </cell>
          <cell r="F19980" t="e">
            <v>#N/A</v>
          </cell>
          <cell r="G19980" t="str">
            <v>K22YDH</v>
          </cell>
        </row>
        <row r="19981">
          <cell r="C19981">
            <v>2220522864</v>
          </cell>
          <cell r="D19981" t="str">
            <v>Trương Thị Bích</v>
          </cell>
          <cell r="E19981" t="str">
            <v>Hồng</v>
          </cell>
          <cell r="F19981" t="e">
            <v>#N/A</v>
          </cell>
          <cell r="G19981" t="str">
            <v>K22YDH</v>
          </cell>
        </row>
        <row r="19982">
          <cell r="C19982">
            <v>2220522798</v>
          </cell>
          <cell r="D19982" t="str">
            <v>Phan Thanh</v>
          </cell>
          <cell r="E19982" t="str">
            <v>Duyên</v>
          </cell>
          <cell r="F19982" t="e">
            <v>#N/A</v>
          </cell>
          <cell r="G19982" t="str">
            <v>K22YDH</v>
          </cell>
        </row>
        <row r="19983">
          <cell r="C19983">
            <v>2220528567</v>
          </cell>
          <cell r="D19983" t="str">
            <v>Phan Ngọc Vy</v>
          </cell>
          <cell r="E19983" t="str">
            <v>Hân</v>
          </cell>
          <cell r="F19983" t="e">
            <v>#N/A</v>
          </cell>
          <cell r="G19983" t="str">
            <v>K22YDH</v>
          </cell>
        </row>
        <row r="19984">
          <cell r="C19984">
            <v>2220523182</v>
          </cell>
          <cell r="D19984" t="str">
            <v>Phan Thị Lệ</v>
          </cell>
          <cell r="E19984" t="str">
            <v>Sa</v>
          </cell>
          <cell r="F19984" t="e">
            <v>#N/A</v>
          </cell>
          <cell r="G19984" t="str">
            <v>K22YDH</v>
          </cell>
        </row>
        <row r="19985">
          <cell r="C19985">
            <v>2220522975</v>
          </cell>
          <cell r="D19985" t="str">
            <v>Đoàn Thị Hải</v>
          </cell>
          <cell r="E19985" t="str">
            <v>Uyên</v>
          </cell>
          <cell r="F19985" t="e">
            <v>#N/A</v>
          </cell>
          <cell r="G19985" t="str">
            <v>K22YDH</v>
          </cell>
        </row>
        <row r="19986">
          <cell r="C19986">
            <v>2220523070</v>
          </cell>
          <cell r="D19986" t="str">
            <v>Lê Thị</v>
          </cell>
          <cell r="E19986" t="str">
            <v>Lành</v>
          </cell>
          <cell r="F19986" t="e">
            <v>#N/A</v>
          </cell>
          <cell r="G19986" t="str">
            <v>K22YDH</v>
          </cell>
        </row>
        <row r="19987">
          <cell r="C19987">
            <v>2221515076</v>
          </cell>
          <cell r="D19987" t="str">
            <v>Lê Hữu Việt</v>
          </cell>
          <cell r="E19987" t="str">
            <v>Mỹ</v>
          </cell>
          <cell r="F19987" t="e">
            <v>#N/A</v>
          </cell>
          <cell r="G19987" t="str">
            <v>K22YDH</v>
          </cell>
        </row>
        <row r="19988">
          <cell r="C19988">
            <v>2220523282</v>
          </cell>
          <cell r="D19988" t="str">
            <v>Nguyễn Hồng Thảo</v>
          </cell>
          <cell r="E19988" t="str">
            <v>Quyên</v>
          </cell>
          <cell r="F19988" t="e">
            <v>#N/A</v>
          </cell>
          <cell r="G19988" t="str">
            <v>K22YDH</v>
          </cell>
        </row>
        <row r="19989">
          <cell r="C19989">
            <v>2221522941</v>
          </cell>
          <cell r="D19989" t="str">
            <v>Vũ Hoàng</v>
          </cell>
          <cell r="E19989" t="str">
            <v>Việt</v>
          </cell>
          <cell r="F19989" t="e">
            <v>#N/A</v>
          </cell>
          <cell r="G19989" t="str">
            <v>K22YDH</v>
          </cell>
        </row>
        <row r="19990">
          <cell r="C19990">
            <v>2221523124</v>
          </cell>
          <cell r="D19990" t="str">
            <v>Nguyễn Ngọc</v>
          </cell>
          <cell r="E19990" t="str">
            <v>Hải</v>
          </cell>
          <cell r="F19990" t="e">
            <v>#N/A</v>
          </cell>
          <cell r="G19990" t="str">
            <v>K22YDH</v>
          </cell>
        </row>
        <row r="19991">
          <cell r="C19991">
            <v>2220523123</v>
          </cell>
          <cell r="D19991" t="str">
            <v>Nguyễn Ngọc</v>
          </cell>
          <cell r="E19991" t="str">
            <v>Linh</v>
          </cell>
          <cell r="F19991" t="e">
            <v>#N/A</v>
          </cell>
          <cell r="G19991" t="str">
            <v>K22YDH</v>
          </cell>
        </row>
        <row r="19992">
          <cell r="C19992">
            <v>2220522912</v>
          </cell>
          <cell r="D19992" t="str">
            <v>Lê Thuỳ</v>
          </cell>
          <cell r="E19992" t="str">
            <v>Dương</v>
          </cell>
          <cell r="F19992" t="e">
            <v>#N/A</v>
          </cell>
          <cell r="G19992" t="str">
            <v>K22YDH</v>
          </cell>
        </row>
        <row r="19993">
          <cell r="C19993">
            <v>2221522771</v>
          </cell>
          <cell r="D19993" t="str">
            <v>Nguyễn Kim</v>
          </cell>
          <cell r="E19993" t="str">
            <v>Toàn</v>
          </cell>
          <cell r="F19993" t="e">
            <v>#N/A</v>
          </cell>
          <cell r="G19993" t="str">
            <v>K22YDH</v>
          </cell>
        </row>
        <row r="19994">
          <cell r="C19994">
            <v>2220522977</v>
          </cell>
          <cell r="D19994" t="str">
            <v>Đỗ Nguyễn Tường</v>
          </cell>
          <cell r="E19994" t="str">
            <v>Viên</v>
          </cell>
          <cell r="F19994" t="e">
            <v>#N/A</v>
          </cell>
          <cell r="G19994" t="str">
            <v>K22YDH</v>
          </cell>
        </row>
        <row r="19995">
          <cell r="C19995">
            <v>2220523015</v>
          </cell>
          <cell r="D19995" t="str">
            <v>Đinh Lê Hoàng</v>
          </cell>
          <cell r="E19995" t="str">
            <v>Yến</v>
          </cell>
          <cell r="F19995" t="e">
            <v>#N/A</v>
          </cell>
          <cell r="G19995" t="str">
            <v>K22YDH</v>
          </cell>
        </row>
        <row r="19996">
          <cell r="C19996">
            <v>2220528884</v>
          </cell>
          <cell r="D19996" t="str">
            <v>Trần Xuân</v>
          </cell>
          <cell r="E19996" t="str">
            <v>Quỳnh</v>
          </cell>
          <cell r="F19996" t="e">
            <v>#N/A</v>
          </cell>
          <cell r="G19996" t="str">
            <v>K22YDH</v>
          </cell>
        </row>
        <row r="19997">
          <cell r="C19997">
            <v>2220523227</v>
          </cell>
          <cell r="D19997" t="str">
            <v>Trần Thị Ngọc</v>
          </cell>
          <cell r="E19997" t="str">
            <v>Anh</v>
          </cell>
          <cell r="F19997" t="e">
            <v>#N/A</v>
          </cell>
          <cell r="G19997" t="str">
            <v>K22YDH</v>
          </cell>
        </row>
        <row r="19998">
          <cell r="C19998">
            <v>2220528504</v>
          </cell>
          <cell r="D19998" t="str">
            <v>Hoàng Minh</v>
          </cell>
          <cell r="E19998" t="str">
            <v>Nguyệt</v>
          </cell>
          <cell r="F19998" t="e">
            <v>#N/A</v>
          </cell>
          <cell r="G19998" t="str">
            <v>K22YDH</v>
          </cell>
        </row>
        <row r="19999">
          <cell r="C19999">
            <v>2220522916</v>
          </cell>
          <cell r="D19999" t="str">
            <v>Lê Trần Minh</v>
          </cell>
          <cell r="E19999" t="str">
            <v>Khuê</v>
          </cell>
          <cell r="F19999" t="e">
            <v>#N/A</v>
          </cell>
          <cell r="G19999" t="str">
            <v>K22YDH</v>
          </cell>
        </row>
        <row r="20000">
          <cell r="C20000">
            <v>2221522775</v>
          </cell>
          <cell r="D20000" t="str">
            <v>Nguyễn Trường</v>
          </cell>
          <cell r="E20000" t="str">
            <v>Sinh</v>
          </cell>
          <cell r="F20000" t="e">
            <v>#N/A</v>
          </cell>
          <cell r="G20000" t="str">
            <v>K22YDH</v>
          </cell>
        </row>
        <row r="20001">
          <cell r="C20001">
            <v>2221523006</v>
          </cell>
          <cell r="D20001" t="str">
            <v>Nguyễn Xuân</v>
          </cell>
          <cell r="E20001" t="str">
            <v>Tiến</v>
          </cell>
          <cell r="F20001" t="e">
            <v>#N/A</v>
          </cell>
          <cell r="G20001" t="str">
            <v>K22YDH</v>
          </cell>
        </row>
        <row r="20002">
          <cell r="C20002">
            <v>2220522863</v>
          </cell>
          <cell r="D20002" t="str">
            <v>Phạm Thị</v>
          </cell>
          <cell r="E20002" t="str">
            <v>Truyền</v>
          </cell>
          <cell r="F20002" t="e">
            <v>#N/A</v>
          </cell>
          <cell r="G20002" t="str">
            <v>K22YDH</v>
          </cell>
        </row>
        <row r="20003">
          <cell r="C20003">
            <v>2220522820</v>
          </cell>
          <cell r="D20003" t="str">
            <v>Trần Thị Khánh</v>
          </cell>
          <cell r="E20003" t="str">
            <v>Ly</v>
          </cell>
          <cell r="F20003" t="e">
            <v>#N/A</v>
          </cell>
          <cell r="G20003" t="str">
            <v>K22YDH</v>
          </cell>
        </row>
        <row r="20004">
          <cell r="C20004">
            <v>2220523174</v>
          </cell>
          <cell r="D20004" t="str">
            <v>Nguyễn Ngọc</v>
          </cell>
          <cell r="E20004" t="str">
            <v>Mai</v>
          </cell>
          <cell r="F20004" t="e">
            <v>#N/A</v>
          </cell>
          <cell r="G20004" t="str">
            <v>K22YDH</v>
          </cell>
        </row>
        <row r="20005">
          <cell r="C20005">
            <v>2221523274</v>
          </cell>
          <cell r="D20005" t="str">
            <v>Thân Trọng Anh</v>
          </cell>
          <cell r="E20005" t="str">
            <v>Tân</v>
          </cell>
          <cell r="F20005" t="e">
            <v>#N/A</v>
          </cell>
          <cell r="G20005" t="str">
            <v>K22YDH</v>
          </cell>
        </row>
        <row r="20006">
          <cell r="C20006">
            <v>2220523057</v>
          </cell>
          <cell r="D20006" t="str">
            <v>Nguyễn Thị</v>
          </cell>
          <cell r="E20006" t="str">
            <v>Hà</v>
          </cell>
          <cell r="F20006" t="e">
            <v>#N/A</v>
          </cell>
          <cell r="G20006" t="str">
            <v>K22YDH</v>
          </cell>
        </row>
        <row r="20007">
          <cell r="C20007">
            <v>2220523013</v>
          </cell>
          <cell r="D20007" t="str">
            <v>Dương Thị Minh</v>
          </cell>
          <cell r="E20007" t="str">
            <v>Châu</v>
          </cell>
          <cell r="F20007" t="e">
            <v>#N/A</v>
          </cell>
          <cell r="G20007" t="str">
            <v>K22YDH</v>
          </cell>
        </row>
        <row r="20008">
          <cell r="C20008">
            <v>2220522996</v>
          </cell>
          <cell r="D20008" t="str">
            <v>Bùi Thị Thúy</v>
          </cell>
          <cell r="E20008" t="str">
            <v>Kiều</v>
          </cell>
          <cell r="F20008" t="e">
            <v>#N/A</v>
          </cell>
          <cell r="G20008" t="str">
            <v>K22YDH</v>
          </cell>
        </row>
        <row r="20009">
          <cell r="C20009">
            <v>2220522768</v>
          </cell>
          <cell r="D20009" t="str">
            <v>Trần Thị Mỹ</v>
          </cell>
          <cell r="E20009" t="str">
            <v>Linh</v>
          </cell>
          <cell r="F20009" t="e">
            <v>#N/A</v>
          </cell>
          <cell r="G20009" t="str">
            <v>K22YDH</v>
          </cell>
        </row>
        <row r="20010">
          <cell r="C20010">
            <v>2220523031</v>
          </cell>
          <cell r="D20010" t="str">
            <v>Huỳnh Thị Mỹ</v>
          </cell>
          <cell r="E20010" t="str">
            <v>Linh</v>
          </cell>
          <cell r="F20010" t="e">
            <v>#N/A</v>
          </cell>
          <cell r="G20010" t="str">
            <v>K22YDH</v>
          </cell>
        </row>
        <row r="20011">
          <cell r="C20011">
            <v>2220523275</v>
          </cell>
          <cell r="D20011" t="str">
            <v>Trần Nữ Vân</v>
          </cell>
          <cell r="E20011" t="str">
            <v>Nhung</v>
          </cell>
          <cell r="F20011" t="e">
            <v>#N/A</v>
          </cell>
          <cell r="G20011" t="str">
            <v>K22YDH</v>
          </cell>
        </row>
        <row r="20012">
          <cell r="C20012">
            <v>2221523144</v>
          </cell>
          <cell r="D20012" t="str">
            <v>Nguyễn Hữu</v>
          </cell>
          <cell r="E20012" t="str">
            <v>Nhất</v>
          </cell>
          <cell r="F20012" t="e">
            <v>#N/A</v>
          </cell>
          <cell r="G20012" t="str">
            <v>K22YDH</v>
          </cell>
        </row>
        <row r="20013">
          <cell r="C20013">
            <v>2220523075</v>
          </cell>
          <cell r="D20013" t="str">
            <v>Hồ Thị Thanh</v>
          </cell>
          <cell r="E20013" t="str">
            <v>Thảo</v>
          </cell>
          <cell r="F20013" t="e">
            <v>#N/A</v>
          </cell>
          <cell r="G20013" t="str">
            <v>K22YDH</v>
          </cell>
        </row>
        <row r="20014">
          <cell r="C20014">
            <v>2220523229</v>
          </cell>
          <cell r="D20014" t="str">
            <v>Lê Thị</v>
          </cell>
          <cell r="E20014" t="str">
            <v>Liễu</v>
          </cell>
          <cell r="F20014" t="e">
            <v>#N/A</v>
          </cell>
          <cell r="G20014" t="str">
            <v>K22YDH</v>
          </cell>
        </row>
        <row r="20015">
          <cell r="C20015">
            <v>2220522940</v>
          </cell>
          <cell r="D20015" t="str">
            <v>Nguyễn Thị Thanh</v>
          </cell>
          <cell r="E20015" t="str">
            <v>Trúc</v>
          </cell>
          <cell r="F20015" t="e">
            <v>#N/A</v>
          </cell>
          <cell r="G20015" t="str">
            <v>K22YDH</v>
          </cell>
        </row>
        <row r="20016">
          <cell r="C20016">
            <v>2220522957</v>
          </cell>
          <cell r="D20016" t="str">
            <v>Nguyễn Thị Quỳnh</v>
          </cell>
          <cell r="E20016" t="str">
            <v>Trang</v>
          </cell>
          <cell r="F20016" t="e">
            <v>#N/A</v>
          </cell>
          <cell r="G20016" t="str">
            <v>K22YDH</v>
          </cell>
        </row>
        <row r="20017">
          <cell r="C20017">
            <v>2220522779</v>
          </cell>
          <cell r="D20017" t="str">
            <v>Nguyễn Vũ Thu</v>
          </cell>
          <cell r="E20017" t="str">
            <v>Hiền</v>
          </cell>
          <cell r="F20017" t="e">
            <v>#N/A</v>
          </cell>
          <cell r="G20017" t="str">
            <v>K22YDH</v>
          </cell>
        </row>
        <row r="20018">
          <cell r="C20018">
            <v>2220528222</v>
          </cell>
          <cell r="D20018" t="str">
            <v>Nguyễn Thị Thu</v>
          </cell>
          <cell r="E20018" t="str">
            <v>Vân</v>
          </cell>
          <cell r="F20018" t="e">
            <v>#N/A</v>
          </cell>
          <cell r="G20018" t="str">
            <v>K22YDH</v>
          </cell>
        </row>
        <row r="20019">
          <cell r="C20019">
            <v>2220523089</v>
          </cell>
          <cell r="D20019" t="str">
            <v>Nguyễn Thị Thanh</v>
          </cell>
          <cell r="E20019" t="str">
            <v>Nhàn</v>
          </cell>
          <cell r="F20019" t="e">
            <v>#N/A</v>
          </cell>
          <cell r="G20019" t="str">
            <v>K22YDH</v>
          </cell>
        </row>
        <row r="20020">
          <cell r="C20020">
            <v>2220522924</v>
          </cell>
          <cell r="D20020" t="str">
            <v>Đinh Thị Xuân</v>
          </cell>
          <cell r="E20020" t="str">
            <v>Tuyền</v>
          </cell>
          <cell r="F20020" t="e">
            <v>#N/A</v>
          </cell>
          <cell r="G20020" t="str">
            <v>K22YDH</v>
          </cell>
        </row>
        <row r="20021">
          <cell r="C20021">
            <v>2220523223</v>
          </cell>
          <cell r="D20021" t="str">
            <v>Lê Thị Thúy</v>
          </cell>
          <cell r="E20021" t="str">
            <v>Kiều</v>
          </cell>
          <cell r="F20021" t="e">
            <v>#N/A</v>
          </cell>
          <cell r="G20021" t="str">
            <v>K22YDH</v>
          </cell>
        </row>
        <row r="20022">
          <cell r="C20022">
            <v>2220523077</v>
          </cell>
          <cell r="D20022" t="str">
            <v>Tôn Nữ Ngọc</v>
          </cell>
          <cell r="E20022" t="str">
            <v>Ánh</v>
          </cell>
          <cell r="F20022" t="e">
            <v>#N/A</v>
          </cell>
          <cell r="G20022" t="str">
            <v>K22YDH</v>
          </cell>
        </row>
        <row r="20023">
          <cell r="C20023">
            <v>2220523151</v>
          </cell>
          <cell r="D20023" t="str">
            <v>Trương Thị Thanh</v>
          </cell>
          <cell r="E20023" t="str">
            <v>Lợi</v>
          </cell>
          <cell r="F20023" t="e">
            <v>#N/A</v>
          </cell>
          <cell r="G20023" t="str">
            <v>K22YDH</v>
          </cell>
        </row>
        <row r="20024">
          <cell r="C20024">
            <v>2220523267</v>
          </cell>
          <cell r="D20024" t="str">
            <v>Võ Thị</v>
          </cell>
          <cell r="E20024" t="str">
            <v>Tuyết</v>
          </cell>
          <cell r="F20024" t="e">
            <v>#N/A</v>
          </cell>
          <cell r="G20024" t="str">
            <v>K22YDH</v>
          </cell>
        </row>
        <row r="20025">
          <cell r="C20025">
            <v>2220523270</v>
          </cell>
          <cell r="D20025" t="str">
            <v>Võ Thị Thanh</v>
          </cell>
          <cell r="E20025" t="str">
            <v>Tâm</v>
          </cell>
          <cell r="F20025" t="e">
            <v>#N/A</v>
          </cell>
          <cell r="G20025" t="str">
            <v>K22YDH</v>
          </cell>
        </row>
        <row r="20026">
          <cell r="C20026">
            <v>2220522896</v>
          </cell>
          <cell r="D20026" t="str">
            <v>Phạm Thị Thu</v>
          </cell>
          <cell r="E20026" t="str">
            <v>Thảo</v>
          </cell>
          <cell r="F20026" t="e">
            <v>#N/A</v>
          </cell>
          <cell r="G20026" t="str">
            <v>K22YDH</v>
          </cell>
        </row>
        <row r="20027">
          <cell r="C20027">
            <v>2220523035</v>
          </cell>
          <cell r="D20027" t="str">
            <v>Lê Thị</v>
          </cell>
          <cell r="E20027" t="str">
            <v>Hạ</v>
          </cell>
          <cell r="F20027" t="e">
            <v>#N/A</v>
          </cell>
          <cell r="G20027" t="str">
            <v>K22YDH</v>
          </cell>
        </row>
        <row r="20028">
          <cell r="C20028">
            <v>2220523085</v>
          </cell>
          <cell r="D20028" t="str">
            <v>Đỗ Thị Như</v>
          </cell>
          <cell r="E20028" t="str">
            <v>Vĩ</v>
          </cell>
          <cell r="F20028" t="e">
            <v>#N/A</v>
          </cell>
          <cell r="G20028" t="str">
            <v>K22YDH</v>
          </cell>
        </row>
        <row r="20029">
          <cell r="C20029">
            <v>2221522907</v>
          </cell>
          <cell r="D20029" t="str">
            <v>Võ Ngọc</v>
          </cell>
          <cell r="E20029" t="str">
            <v>Minh</v>
          </cell>
          <cell r="F20029" t="e">
            <v>#N/A</v>
          </cell>
          <cell r="G20029" t="str">
            <v>K22YDH</v>
          </cell>
        </row>
        <row r="20030">
          <cell r="C20030">
            <v>2221522788</v>
          </cell>
          <cell r="D20030" t="str">
            <v>Vương Đình</v>
          </cell>
          <cell r="E20030" t="str">
            <v>Cường</v>
          </cell>
          <cell r="F20030" t="e">
            <v>#N/A</v>
          </cell>
          <cell r="G20030" t="str">
            <v>K22YDH</v>
          </cell>
        </row>
        <row r="20031">
          <cell r="C20031">
            <v>2220522959</v>
          </cell>
          <cell r="D20031" t="str">
            <v>Lê Thị Quỳnh</v>
          </cell>
          <cell r="E20031" t="str">
            <v>Hương</v>
          </cell>
          <cell r="F20031" t="e">
            <v>#N/A</v>
          </cell>
          <cell r="G20031" t="str">
            <v>K22YDH</v>
          </cell>
        </row>
        <row r="20032">
          <cell r="C20032">
            <v>2220522904</v>
          </cell>
          <cell r="D20032" t="str">
            <v>Nguyễn Thị Kim</v>
          </cell>
          <cell r="E20032" t="str">
            <v>Ngọc</v>
          </cell>
          <cell r="F20032" t="e">
            <v>#N/A</v>
          </cell>
          <cell r="G20032" t="str">
            <v>K22YDH</v>
          </cell>
        </row>
        <row r="20033">
          <cell r="C20033">
            <v>2220522979</v>
          </cell>
          <cell r="D20033" t="str">
            <v>Đặng Ngọc Bảo</v>
          </cell>
          <cell r="E20033" t="str">
            <v>Ngân</v>
          </cell>
          <cell r="F20033" t="e">
            <v>#N/A</v>
          </cell>
          <cell r="G20033" t="str">
            <v>K22YDH</v>
          </cell>
        </row>
        <row r="20034">
          <cell r="C20034">
            <v>2220522843</v>
          </cell>
          <cell r="D20034" t="str">
            <v>Trà Lê Cẩm</v>
          </cell>
          <cell r="E20034" t="str">
            <v>Tú</v>
          </cell>
          <cell r="F20034" t="e">
            <v>#N/A</v>
          </cell>
          <cell r="G20034" t="str">
            <v>K22YDH</v>
          </cell>
        </row>
        <row r="20035">
          <cell r="C20035">
            <v>2221522826</v>
          </cell>
          <cell r="D20035" t="str">
            <v>Trương Ngọc</v>
          </cell>
          <cell r="E20035" t="str">
            <v>Bảo</v>
          </cell>
          <cell r="F20035" t="e">
            <v>#N/A</v>
          </cell>
          <cell r="G20035" t="str">
            <v>K22YDH</v>
          </cell>
        </row>
        <row r="20036">
          <cell r="C20036">
            <v>2220528544</v>
          </cell>
          <cell r="D20036" t="str">
            <v>Bùi Thị</v>
          </cell>
          <cell r="E20036" t="str">
            <v>Danh</v>
          </cell>
          <cell r="F20036" t="e">
            <v>#N/A</v>
          </cell>
          <cell r="G20036" t="str">
            <v>K22YDH</v>
          </cell>
        </row>
        <row r="20037">
          <cell r="C20037">
            <v>2220523247</v>
          </cell>
          <cell r="D20037" t="str">
            <v>Nguyễn Thị Đình</v>
          </cell>
          <cell r="E20037" t="str">
            <v>My</v>
          </cell>
          <cell r="F20037" t="e">
            <v>#N/A</v>
          </cell>
          <cell r="G20037" t="str">
            <v>K22YDH</v>
          </cell>
        </row>
        <row r="20038">
          <cell r="C20038">
            <v>2221523056</v>
          </cell>
          <cell r="D20038" t="str">
            <v>Phạm Văn</v>
          </cell>
          <cell r="E20038" t="str">
            <v>Tiến</v>
          </cell>
          <cell r="F20038" t="e">
            <v>#N/A</v>
          </cell>
          <cell r="G20038" t="str">
            <v>K22YDH</v>
          </cell>
        </row>
        <row r="20039">
          <cell r="C20039">
            <v>2220523081</v>
          </cell>
          <cell r="D20039" t="str">
            <v>Trần Thị Mai</v>
          </cell>
          <cell r="E20039" t="str">
            <v>Vy</v>
          </cell>
          <cell r="F20039" t="e">
            <v>#N/A</v>
          </cell>
          <cell r="G20039" t="str">
            <v>K22YDH</v>
          </cell>
        </row>
        <row r="20040">
          <cell r="C20040">
            <v>2220523082</v>
          </cell>
          <cell r="D20040" t="str">
            <v>Lê Gia</v>
          </cell>
          <cell r="E20040" t="str">
            <v>Linh</v>
          </cell>
          <cell r="F20040" t="e">
            <v>#N/A</v>
          </cell>
          <cell r="G20040" t="str">
            <v>K22YDH</v>
          </cell>
        </row>
        <row r="20041">
          <cell r="C20041">
            <v>2220523094</v>
          </cell>
          <cell r="D20041" t="str">
            <v>Phạm Thị Quỳnh</v>
          </cell>
          <cell r="E20041" t="str">
            <v>Hoa</v>
          </cell>
          <cell r="F20041" t="e">
            <v>#N/A</v>
          </cell>
          <cell r="G20041" t="str">
            <v>K22YDH</v>
          </cell>
        </row>
        <row r="20042">
          <cell r="C20042">
            <v>2220522902</v>
          </cell>
          <cell r="D20042" t="str">
            <v>Nguyễn Thị Tú</v>
          </cell>
          <cell r="E20042" t="str">
            <v>Phương</v>
          </cell>
          <cell r="F20042" t="e">
            <v>#N/A</v>
          </cell>
          <cell r="G20042" t="str">
            <v>K22YDH</v>
          </cell>
        </row>
        <row r="20043">
          <cell r="C20043">
            <v>2220522978</v>
          </cell>
          <cell r="D20043" t="str">
            <v>Nguyễn Thị Mỹ</v>
          </cell>
          <cell r="E20043" t="str">
            <v>Lợi</v>
          </cell>
          <cell r="F20043" t="e">
            <v>#N/A</v>
          </cell>
          <cell r="G20043" t="str">
            <v>K22YDH</v>
          </cell>
        </row>
        <row r="20044">
          <cell r="C20044">
            <v>2220523136</v>
          </cell>
          <cell r="D20044" t="str">
            <v>Trần Thị Khánh</v>
          </cell>
          <cell r="E20044" t="str">
            <v>Trang</v>
          </cell>
          <cell r="F20044" t="e">
            <v>#N/A</v>
          </cell>
          <cell r="G20044" t="str">
            <v>K22YDH</v>
          </cell>
        </row>
        <row r="20045">
          <cell r="C20045">
            <v>2220523263</v>
          </cell>
          <cell r="D20045" t="str">
            <v>Võ Thị Ngọc</v>
          </cell>
          <cell r="E20045" t="str">
            <v>Quý</v>
          </cell>
          <cell r="F20045" t="e">
            <v>#N/A</v>
          </cell>
          <cell r="G20045" t="str">
            <v>K22YDH</v>
          </cell>
        </row>
        <row r="20046">
          <cell r="C20046">
            <v>2221522868</v>
          </cell>
          <cell r="D20046" t="str">
            <v>Đinh Quang</v>
          </cell>
          <cell r="E20046" t="str">
            <v>Hưng</v>
          </cell>
          <cell r="F20046" t="e">
            <v>#N/A</v>
          </cell>
          <cell r="G20046" t="str">
            <v>K22YDH</v>
          </cell>
        </row>
        <row r="20047">
          <cell r="C20047">
            <v>2220522968</v>
          </cell>
          <cell r="D20047" t="str">
            <v>Lê Thị Hồng</v>
          </cell>
          <cell r="E20047" t="str">
            <v>Diễm</v>
          </cell>
          <cell r="F20047" t="e">
            <v>#N/A</v>
          </cell>
          <cell r="G20047" t="str">
            <v>K22YDH</v>
          </cell>
        </row>
        <row r="20048">
          <cell r="C20048">
            <v>2221523201</v>
          </cell>
          <cell r="D20048" t="str">
            <v>Lê Hoàng</v>
          </cell>
          <cell r="E20048" t="str">
            <v>Quân</v>
          </cell>
          <cell r="F20048" t="e">
            <v>#N/A</v>
          </cell>
          <cell r="G20048" t="str">
            <v>K22YDH</v>
          </cell>
        </row>
        <row r="20049">
          <cell r="C20049">
            <v>2220522858</v>
          </cell>
          <cell r="D20049" t="str">
            <v>Phạm Thị Thanh</v>
          </cell>
          <cell r="E20049" t="str">
            <v>Thảo</v>
          </cell>
          <cell r="F20049" t="e">
            <v>#N/A</v>
          </cell>
          <cell r="G20049" t="str">
            <v>K22YDH</v>
          </cell>
        </row>
        <row r="20050">
          <cell r="C20050">
            <v>2220523007</v>
          </cell>
          <cell r="D20050" t="str">
            <v>Hoàng Thị Hồng</v>
          </cell>
          <cell r="E20050" t="str">
            <v>Duyên</v>
          </cell>
          <cell r="F20050" t="e">
            <v>#N/A</v>
          </cell>
          <cell r="G20050" t="str">
            <v>K22YDH</v>
          </cell>
        </row>
        <row r="20051">
          <cell r="C20051">
            <v>2220523164</v>
          </cell>
          <cell r="D20051" t="str">
            <v>Nguyễn Thị</v>
          </cell>
          <cell r="E20051" t="str">
            <v>Liên</v>
          </cell>
          <cell r="F20051" t="e">
            <v>#N/A</v>
          </cell>
          <cell r="G20051" t="str">
            <v>K22YDH</v>
          </cell>
        </row>
        <row r="20052">
          <cell r="C20052">
            <v>2220522810</v>
          </cell>
          <cell r="D20052" t="str">
            <v>Lê Thị Tuyết</v>
          </cell>
          <cell r="E20052" t="str">
            <v>Mai</v>
          </cell>
          <cell r="F20052" t="e">
            <v>#N/A</v>
          </cell>
          <cell r="G20052" t="str">
            <v>K22YDH</v>
          </cell>
        </row>
        <row r="20053">
          <cell r="C20053">
            <v>2220512676</v>
          </cell>
          <cell r="D20053" t="str">
            <v>Phạm Thị Thu</v>
          </cell>
          <cell r="E20053" t="str">
            <v>Thảo</v>
          </cell>
          <cell r="F20053" t="e">
            <v>#N/A</v>
          </cell>
          <cell r="G20053" t="str">
            <v>K22YDH</v>
          </cell>
        </row>
        <row r="20054">
          <cell r="C20054">
            <v>2221522928</v>
          </cell>
          <cell r="D20054" t="str">
            <v>Phan Văn</v>
          </cell>
          <cell r="E20054" t="str">
            <v>Đức</v>
          </cell>
          <cell r="F20054" t="e">
            <v>#N/A</v>
          </cell>
          <cell r="G20054" t="str">
            <v>K22YDH</v>
          </cell>
        </row>
        <row r="20055">
          <cell r="C20055">
            <v>2221522844</v>
          </cell>
          <cell r="D20055" t="str">
            <v>Phạm Minh</v>
          </cell>
          <cell r="E20055" t="str">
            <v>Đức</v>
          </cell>
          <cell r="F20055" t="e">
            <v>#N/A</v>
          </cell>
          <cell r="G20055" t="str">
            <v>K22YDH</v>
          </cell>
        </row>
        <row r="20056">
          <cell r="C20056">
            <v>2220523249</v>
          </cell>
          <cell r="D20056" t="str">
            <v>Đặng Nguyễn Anh</v>
          </cell>
          <cell r="E20056" t="str">
            <v>Thư</v>
          </cell>
          <cell r="F20056" t="e">
            <v>#N/A</v>
          </cell>
          <cell r="G20056" t="str">
            <v>K22YDH</v>
          </cell>
        </row>
        <row r="20057">
          <cell r="C20057">
            <v>2220522885</v>
          </cell>
          <cell r="D20057" t="str">
            <v>Trần Thị Bích</v>
          </cell>
          <cell r="E20057" t="str">
            <v>Duyên</v>
          </cell>
          <cell r="F20057" t="e">
            <v>#N/A</v>
          </cell>
          <cell r="G20057" t="str">
            <v>K22YDH</v>
          </cell>
        </row>
        <row r="20058">
          <cell r="C20058">
            <v>2221532330</v>
          </cell>
          <cell r="D20058" t="str">
            <v>Nguyễn Văn</v>
          </cell>
          <cell r="E20058" t="str">
            <v>Văn</v>
          </cell>
          <cell r="F20058" t="e">
            <v>#N/A</v>
          </cell>
          <cell r="G20058" t="str">
            <v>K22YDH</v>
          </cell>
        </row>
        <row r="20059">
          <cell r="C20059">
            <v>2220522834</v>
          </cell>
          <cell r="D20059" t="str">
            <v>Đoàn Thụy Thúy</v>
          </cell>
          <cell r="E20059" t="str">
            <v>Vy</v>
          </cell>
          <cell r="F20059" t="e">
            <v>#N/A</v>
          </cell>
          <cell r="G20059" t="str">
            <v>K22YDH</v>
          </cell>
        </row>
        <row r="20060">
          <cell r="C20060">
            <v>2220528992</v>
          </cell>
          <cell r="D20060" t="str">
            <v>Phạm Thị Hoàng</v>
          </cell>
          <cell r="E20060" t="str">
            <v>Duyên</v>
          </cell>
          <cell r="F20060" t="e">
            <v>#N/A</v>
          </cell>
          <cell r="G20060" t="str">
            <v>K22YDH</v>
          </cell>
        </row>
        <row r="20061">
          <cell r="C20061">
            <v>2221522859</v>
          </cell>
          <cell r="D20061" t="str">
            <v>Lê Phước</v>
          </cell>
          <cell r="E20061" t="str">
            <v>Hưng</v>
          </cell>
          <cell r="F20061" t="e">
            <v>#N/A</v>
          </cell>
          <cell r="G20061" t="str">
            <v>K22YDH</v>
          </cell>
        </row>
        <row r="20062">
          <cell r="C20062">
            <v>2220529082</v>
          </cell>
          <cell r="D20062" t="str">
            <v>Trương Thị Nhật</v>
          </cell>
          <cell r="E20062" t="str">
            <v>Tâm</v>
          </cell>
          <cell r="F20062" t="e">
            <v>#N/A</v>
          </cell>
          <cell r="G20062" t="str">
            <v>K22YDH</v>
          </cell>
        </row>
        <row r="20063">
          <cell r="C20063">
            <v>2220522935</v>
          </cell>
          <cell r="D20063" t="str">
            <v>Huỳnh Thị Như</v>
          </cell>
          <cell r="E20063" t="str">
            <v>Thơ</v>
          </cell>
          <cell r="F20063" t="e">
            <v>#N/A</v>
          </cell>
          <cell r="G20063" t="str">
            <v>K22YDH</v>
          </cell>
        </row>
        <row r="20064">
          <cell r="C20064">
            <v>2220529284</v>
          </cell>
          <cell r="D20064" t="str">
            <v>Trần Thị Thu</v>
          </cell>
          <cell r="E20064" t="str">
            <v>Trang</v>
          </cell>
          <cell r="F20064" t="e">
            <v>#N/A</v>
          </cell>
          <cell r="G20064" t="str">
            <v>K22YDH</v>
          </cell>
        </row>
        <row r="20065">
          <cell r="C20065">
            <v>2220528895</v>
          </cell>
          <cell r="D20065" t="str">
            <v>Nguyễn Thị</v>
          </cell>
          <cell r="E20065" t="str">
            <v>Diễm</v>
          </cell>
          <cell r="F20065" t="e">
            <v>#N/A</v>
          </cell>
          <cell r="G20065" t="str">
            <v>K22YDH</v>
          </cell>
        </row>
        <row r="20066">
          <cell r="C20066">
            <v>2220523039</v>
          </cell>
          <cell r="D20066" t="str">
            <v>Phạm Thị Nhung</v>
          </cell>
          <cell r="E20066" t="str">
            <v>Sâm</v>
          </cell>
          <cell r="F20066" t="e">
            <v>#N/A</v>
          </cell>
          <cell r="G20066" t="str">
            <v>K22YDH</v>
          </cell>
        </row>
        <row r="20067">
          <cell r="C20067">
            <v>2220522875</v>
          </cell>
          <cell r="D20067" t="str">
            <v>Trương Thị Cẩm</v>
          </cell>
          <cell r="E20067" t="str">
            <v>Hương</v>
          </cell>
          <cell r="F20067" t="e">
            <v>#N/A</v>
          </cell>
          <cell r="G20067" t="str">
            <v>K22YDH</v>
          </cell>
        </row>
        <row r="20068">
          <cell r="C20068">
            <v>2220523228</v>
          </cell>
          <cell r="D20068" t="str">
            <v>Thủy Thị Ngọc</v>
          </cell>
          <cell r="E20068" t="str">
            <v>Huyền</v>
          </cell>
          <cell r="F20068" t="e">
            <v>#N/A</v>
          </cell>
          <cell r="G20068" t="str">
            <v>K22YDH</v>
          </cell>
        </row>
        <row r="20069">
          <cell r="C20069">
            <v>2220523153</v>
          </cell>
          <cell r="D20069" t="str">
            <v>Đoàn Thị Thảo</v>
          </cell>
          <cell r="E20069" t="str">
            <v>Lý</v>
          </cell>
          <cell r="F20069" t="e">
            <v>#N/A</v>
          </cell>
          <cell r="G20069" t="str">
            <v>K22YDH</v>
          </cell>
        </row>
        <row r="20070">
          <cell r="C20070">
            <v>2220523021</v>
          </cell>
          <cell r="D20070" t="str">
            <v>Nguyễn Lê Tố</v>
          </cell>
          <cell r="E20070" t="str">
            <v>Như</v>
          </cell>
          <cell r="F20070" t="e">
            <v>#N/A</v>
          </cell>
          <cell r="G20070" t="str">
            <v>K22YDH</v>
          </cell>
        </row>
        <row r="20071">
          <cell r="C20071">
            <v>2220512675</v>
          </cell>
          <cell r="D20071" t="str">
            <v>Nguyễn Thị Ánh</v>
          </cell>
          <cell r="E20071" t="str">
            <v>Thi</v>
          </cell>
          <cell r="F20071" t="e">
            <v>#N/A</v>
          </cell>
          <cell r="G20071" t="str">
            <v>K22YDH</v>
          </cell>
        </row>
        <row r="20072">
          <cell r="C20072">
            <v>2220528597</v>
          </cell>
          <cell r="D20072" t="str">
            <v>Lê Thị Hoài</v>
          </cell>
          <cell r="E20072" t="str">
            <v>Thu</v>
          </cell>
          <cell r="F20072" t="e">
            <v>#N/A</v>
          </cell>
          <cell r="G20072" t="str">
            <v>K22YDH</v>
          </cell>
        </row>
        <row r="20073">
          <cell r="C20073">
            <v>2220523030</v>
          </cell>
          <cell r="D20073" t="str">
            <v>Hoàng Thị Phương</v>
          </cell>
          <cell r="E20073" t="str">
            <v>Thảo</v>
          </cell>
          <cell r="F20073" t="e">
            <v>#N/A</v>
          </cell>
          <cell r="G20073" t="str">
            <v>K22YDH</v>
          </cell>
        </row>
        <row r="20074">
          <cell r="C20074">
            <v>2220522829</v>
          </cell>
          <cell r="D20074" t="str">
            <v>Đỗ Thị Kim</v>
          </cell>
          <cell r="E20074" t="str">
            <v>Tha</v>
          </cell>
          <cell r="F20074" t="e">
            <v>#N/A</v>
          </cell>
          <cell r="G20074" t="str">
            <v>K22YDH</v>
          </cell>
        </row>
        <row r="20075">
          <cell r="C20075">
            <v>2220523160</v>
          </cell>
          <cell r="D20075" t="str">
            <v>Nguyễn Thị</v>
          </cell>
          <cell r="E20075" t="str">
            <v>Nhân</v>
          </cell>
          <cell r="F20075" t="e">
            <v>#N/A</v>
          </cell>
          <cell r="G20075" t="str">
            <v>K22YDH</v>
          </cell>
        </row>
        <row r="20076">
          <cell r="C20076">
            <v>2220522812</v>
          </cell>
          <cell r="D20076" t="str">
            <v>Trần Diệu</v>
          </cell>
          <cell r="E20076" t="str">
            <v>Vi</v>
          </cell>
          <cell r="F20076" t="e">
            <v>#N/A</v>
          </cell>
          <cell r="G20076" t="str">
            <v>K22YDH</v>
          </cell>
        </row>
        <row r="20077">
          <cell r="C20077">
            <v>2220522845</v>
          </cell>
          <cell r="D20077" t="str">
            <v>Phan Thị Anh</v>
          </cell>
          <cell r="E20077" t="str">
            <v>Đào</v>
          </cell>
          <cell r="F20077" t="e">
            <v>#N/A</v>
          </cell>
          <cell r="G20077" t="str">
            <v>K22YDH</v>
          </cell>
        </row>
        <row r="20078">
          <cell r="C20078">
            <v>2220523020</v>
          </cell>
          <cell r="D20078" t="str">
            <v>Trương Linh</v>
          </cell>
          <cell r="E20078" t="str">
            <v>Thảo</v>
          </cell>
          <cell r="F20078" t="e">
            <v>#N/A</v>
          </cell>
          <cell r="G20078" t="str">
            <v>K22YDH</v>
          </cell>
        </row>
        <row r="20079">
          <cell r="C20079">
            <v>2221512686</v>
          </cell>
          <cell r="D20079" t="str">
            <v>Trần Thanh</v>
          </cell>
          <cell r="E20079" t="str">
            <v>Hoàng</v>
          </cell>
          <cell r="F20079" t="e">
            <v>#N/A</v>
          </cell>
          <cell r="G20079" t="str">
            <v>K22YDH</v>
          </cell>
        </row>
        <row r="20080">
          <cell r="C20080">
            <v>2220528287</v>
          </cell>
          <cell r="D20080" t="str">
            <v>Lê Đỗ Hoài</v>
          </cell>
          <cell r="E20080" t="str">
            <v>Phương</v>
          </cell>
          <cell r="F20080" t="e">
            <v>#N/A</v>
          </cell>
          <cell r="G20080" t="str">
            <v>K22YDH</v>
          </cell>
        </row>
        <row r="20081">
          <cell r="C20081">
            <v>2220522898</v>
          </cell>
          <cell r="D20081" t="str">
            <v>Trần Thị Ngọc</v>
          </cell>
          <cell r="E20081" t="str">
            <v>Thúy</v>
          </cell>
          <cell r="F20081" t="e">
            <v>#N/A</v>
          </cell>
          <cell r="G20081" t="str">
            <v>K22YDH</v>
          </cell>
        </row>
        <row r="20082">
          <cell r="C20082">
            <v>2220522805</v>
          </cell>
          <cell r="D20082" t="str">
            <v>Hồ Mai</v>
          </cell>
          <cell r="E20082" t="str">
            <v>Vy</v>
          </cell>
          <cell r="F20082" t="e">
            <v>#N/A</v>
          </cell>
          <cell r="G20082" t="str">
            <v>K22YDH</v>
          </cell>
        </row>
        <row r="20083">
          <cell r="C20083">
            <v>2220528228</v>
          </cell>
          <cell r="D20083" t="str">
            <v>Nguyễn Như Ý</v>
          </cell>
          <cell r="E20083" t="str">
            <v>Ly</v>
          </cell>
          <cell r="F20083" t="e">
            <v>#N/A</v>
          </cell>
          <cell r="G20083" t="str">
            <v>K22YDH</v>
          </cell>
        </row>
        <row r="20084">
          <cell r="C20084">
            <v>2221523196</v>
          </cell>
          <cell r="D20084" t="str">
            <v>Nguyễn Thành</v>
          </cell>
          <cell r="E20084" t="str">
            <v>Quân</v>
          </cell>
          <cell r="F20084" t="e">
            <v>#N/A</v>
          </cell>
          <cell r="G20084" t="str">
            <v>K22YDH</v>
          </cell>
        </row>
        <row r="20085">
          <cell r="C20085">
            <v>2220522871</v>
          </cell>
          <cell r="D20085" t="str">
            <v>Dương Thái</v>
          </cell>
          <cell r="E20085" t="str">
            <v>Bình</v>
          </cell>
          <cell r="F20085" t="e">
            <v>#N/A</v>
          </cell>
          <cell r="G20085" t="str">
            <v>K22YDH</v>
          </cell>
        </row>
        <row r="20086">
          <cell r="C20086">
            <v>2220522995</v>
          </cell>
          <cell r="D20086" t="str">
            <v>Bùi Thị Thiên</v>
          </cell>
          <cell r="E20086" t="str">
            <v>Ân</v>
          </cell>
          <cell r="F20086" t="e">
            <v>#N/A</v>
          </cell>
          <cell r="G20086" t="str">
            <v>K22YDH</v>
          </cell>
        </row>
        <row r="20087">
          <cell r="C20087">
            <v>2220522833</v>
          </cell>
          <cell r="D20087" t="str">
            <v>Đinh Thị Thanh</v>
          </cell>
          <cell r="E20087" t="str">
            <v>Trúc</v>
          </cell>
          <cell r="F20087" t="e">
            <v>#N/A</v>
          </cell>
          <cell r="G20087" t="str">
            <v>K22YDH</v>
          </cell>
        </row>
        <row r="20088">
          <cell r="C20088">
            <v>2220522897</v>
          </cell>
          <cell r="D20088" t="str">
            <v>Trần Thị Phương</v>
          </cell>
          <cell r="E20088" t="str">
            <v>Thảo</v>
          </cell>
          <cell r="F20088" t="e">
            <v>#N/A</v>
          </cell>
          <cell r="G20088" t="str">
            <v>K22YDH</v>
          </cell>
        </row>
        <row r="20089">
          <cell r="C20089">
            <v>2221528427</v>
          </cell>
          <cell r="D20089" t="str">
            <v>Nguyễn Văn Vinh</v>
          </cell>
          <cell r="E20089" t="str">
            <v>Hiển</v>
          </cell>
          <cell r="F20089" t="e">
            <v>#N/A</v>
          </cell>
          <cell r="G20089" t="str">
            <v>K22YDH</v>
          </cell>
        </row>
        <row r="20090">
          <cell r="C20090">
            <v>2221523047</v>
          </cell>
          <cell r="D20090" t="str">
            <v>Nguyễn Văn</v>
          </cell>
          <cell r="E20090" t="str">
            <v>Bình</v>
          </cell>
          <cell r="F20090" t="e">
            <v>#N/A</v>
          </cell>
          <cell r="G20090" t="str">
            <v>K22YDH</v>
          </cell>
        </row>
        <row r="20091">
          <cell r="C20091">
            <v>2220522830</v>
          </cell>
          <cell r="D20091" t="str">
            <v>Huỳnh Thị Hoài</v>
          </cell>
          <cell r="E20091" t="str">
            <v>Phương</v>
          </cell>
          <cell r="F20091" t="e">
            <v>#N/A</v>
          </cell>
          <cell r="G20091" t="str">
            <v>K22YDH</v>
          </cell>
        </row>
        <row r="20092">
          <cell r="C20092">
            <v>2221523073</v>
          </cell>
          <cell r="D20092" t="str">
            <v xml:space="preserve">Nguyễn </v>
          </cell>
          <cell r="E20092" t="str">
            <v>Linh</v>
          </cell>
          <cell r="F20092" t="e">
            <v>#N/A</v>
          </cell>
          <cell r="G20092" t="str">
            <v>K22YDH</v>
          </cell>
        </row>
        <row r="20093">
          <cell r="C20093">
            <v>2221522816</v>
          </cell>
          <cell r="D20093" t="str">
            <v>Phạm Đình</v>
          </cell>
          <cell r="E20093" t="str">
            <v>Nhã</v>
          </cell>
          <cell r="F20093" t="e">
            <v>#N/A</v>
          </cell>
          <cell r="G20093" t="str">
            <v>K22YDH</v>
          </cell>
        </row>
        <row r="20094">
          <cell r="C20094">
            <v>2221522888</v>
          </cell>
          <cell r="D20094" t="str">
            <v>Huỳnh Ngọc</v>
          </cell>
          <cell r="E20094" t="str">
            <v>Tâm</v>
          </cell>
          <cell r="F20094" t="e">
            <v>#N/A</v>
          </cell>
          <cell r="G20094" t="str">
            <v>K22YDH</v>
          </cell>
        </row>
        <row r="20095">
          <cell r="C20095">
            <v>2220522832</v>
          </cell>
          <cell r="D20095" t="str">
            <v>Hồ Thị Như</v>
          </cell>
          <cell r="E20095" t="str">
            <v>Quỳnh</v>
          </cell>
          <cell r="F20095" t="e">
            <v>#N/A</v>
          </cell>
          <cell r="G20095" t="str">
            <v>K22YDH</v>
          </cell>
        </row>
        <row r="20096">
          <cell r="C20096">
            <v>2220522881</v>
          </cell>
          <cell r="D20096" t="str">
            <v>Hồ Thị Thục</v>
          </cell>
          <cell r="E20096" t="str">
            <v>Linh</v>
          </cell>
          <cell r="F20096" t="e">
            <v>#N/A</v>
          </cell>
          <cell r="G20096" t="str">
            <v>K22YDH</v>
          </cell>
        </row>
        <row r="20097">
          <cell r="C20097">
            <v>2220523037</v>
          </cell>
          <cell r="D20097" t="str">
            <v>Nguyễn Thúy</v>
          </cell>
          <cell r="E20097" t="str">
            <v>Oanh</v>
          </cell>
          <cell r="F20097" t="e">
            <v>#N/A</v>
          </cell>
          <cell r="G20097" t="str">
            <v>K22YDH</v>
          </cell>
        </row>
        <row r="20098">
          <cell r="C20098">
            <v>2220522766</v>
          </cell>
          <cell r="D20098" t="str">
            <v>Phạm Minh</v>
          </cell>
          <cell r="E20098" t="str">
            <v>Thư</v>
          </cell>
          <cell r="F20098" t="e">
            <v>#N/A</v>
          </cell>
          <cell r="G20098" t="str">
            <v>K22YDH</v>
          </cell>
        </row>
        <row r="20099">
          <cell r="C20099">
            <v>2220522801</v>
          </cell>
          <cell r="D20099" t="str">
            <v>Phan Thị Thuỳ</v>
          </cell>
          <cell r="E20099" t="str">
            <v>Dung</v>
          </cell>
          <cell r="F20099" t="e">
            <v>#N/A</v>
          </cell>
          <cell r="G20099" t="str">
            <v>K22YDH</v>
          </cell>
        </row>
        <row r="20100">
          <cell r="C20100">
            <v>2220523128</v>
          </cell>
          <cell r="D20100" t="str">
            <v>Nguyễn Thị Thảo</v>
          </cell>
          <cell r="E20100" t="str">
            <v>Nguyên</v>
          </cell>
          <cell r="F20100" t="e">
            <v>#N/A</v>
          </cell>
          <cell r="G20100" t="str">
            <v>K22YDH</v>
          </cell>
        </row>
        <row r="20101">
          <cell r="C20101">
            <v>2221522777</v>
          </cell>
          <cell r="D20101" t="str">
            <v>Nguyễn Tuấn</v>
          </cell>
          <cell r="E20101" t="str">
            <v>Khôi</v>
          </cell>
          <cell r="F20101" t="e">
            <v>#N/A</v>
          </cell>
          <cell r="G20101" t="str">
            <v>K22YDH</v>
          </cell>
        </row>
        <row r="20102">
          <cell r="C20102">
            <v>2220523049</v>
          </cell>
          <cell r="D20102" t="str">
            <v>Phan Thị Thảo</v>
          </cell>
          <cell r="E20102" t="str">
            <v>Nguyên</v>
          </cell>
          <cell r="F20102" t="e">
            <v>#N/A</v>
          </cell>
          <cell r="G20102" t="str">
            <v>K22YDH</v>
          </cell>
        </row>
        <row r="20103">
          <cell r="C20103">
            <v>2221522946</v>
          </cell>
          <cell r="D20103" t="str">
            <v>Nguyễn Hồng</v>
          </cell>
          <cell r="E20103" t="str">
            <v>Vĩ</v>
          </cell>
          <cell r="F20103" t="e">
            <v>#N/A</v>
          </cell>
          <cell r="G20103" t="str">
            <v>K22YDH</v>
          </cell>
        </row>
        <row r="20104">
          <cell r="C20104">
            <v>2221523186</v>
          </cell>
          <cell r="D20104" t="str">
            <v>Nguyễn Trung</v>
          </cell>
          <cell r="E20104" t="str">
            <v>Nghĩa</v>
          </cell>
          <cell r="F20104" t="e">
            <v>#N/A</v>
          </cell>
          <cell r="G20104" t="str">
            <v>K22YDH</v>
          </cell>
        </row>
        <row r="20105">
          <cell r="C20105">
            <v>2220522910</v>
          </cell>
          <cell r="D20105" t="str">
            <v>Nguyễn Lê Phương</v>
          </cell>
          <cell r="E20105" t="str">
            <v>Thảo</v>
          </cell>
          <cell r="F20105" t="e">
            <v>#N/A</v>
          </cell>
          <cell r="G20105" t="str">
            <v>K22YDH</v>
          </cell>
        </row>
        <row r="20106">
          <cell r="C20106">
            <v>2220523110</v>
          </cell>
          <cell r="D20106" t="str">
            <v>Nguyễn Thị Hồng</v>
          </cell>
          <cell r="E20106" t="str">
            <v>Tin</v>
          </cell>
          <cell r="F20106" t="e">
            <v>#N/A</v>
          </cell>
          <cell r="G20106" t="str">
            <v>K22YDH</v>
          </cell>
        </row>
        <row r="20107">
          <cell r="C20107">
            <v>2220523078</v>
          </cell>
          <cell r="D20107" t="str">
            <v>Đoàn Thị</v>
          </cell>
          <cell r="E20107" t="str">
            <v>Duyên</v>
          </cell>
          <cell r="F20107" t="e">
            <v>#N/A</v>
          </cell>
          <cell r="G20107" t="str">
            <v>K22YDH</v>
          </cell>
        </row>
        <row r="20108">
          <cell r="C20108">
            <v>2220523044</v>
          </cell>
          <cell r="D20108" t="str">
            <v>Phạm Thị Thu</v>
          </cell>
          <cell r="E20108" t="str">
            <v>Uyên</v>
          </cell>
          <cell r="F20108" t="e">
            <v>#N/A</v>
          </cell>
          <cell r="G20108" t="str">
            <v>K22YDH</v>
          </cell>
        </row>
        <row r="20109">
          <cell r="C20109">
            <v>2221522800</v>
          </cell>
          <cell r="D20109" t="str">
            <v>Lê Nhật</v>
          </cell>
          <cell r="E20109" t="str">
            <v>Minh</v>
          </cell>
          <cell r="F20109" t="e">
            <v>#N/A</v>
          </cell>
          <cell r="G20109" t="str">
            <v>K22YDH</v>
          </cell>
        </row>
        <row r="20110">
          <cell r="C20110">
            <v>2220523145</v>
          </cell>
          <cell r="D20110" t="str">
            <v>Phạm Thị Ái</v>
          </cell>
          <cell r="E20110" t="str">
            <v>Vy</v>
          </cell>
          <cell r="F20110" t="e">
            <v>#N/A</v>
          </cell>
          <cell r="G20110" t="str">
            <v>K22YDH</v>
          </cell>
        </row>
        <row r="20111">
          <cell r="C20111">
            <v>2221528241</v>
          </cell>
          <cell r="D20111" t="str">
            <v>Hồ Hồng</v>
          </cell>
          <cell r="E20111" t="str">
            <v>Hưng</v>
          </cell>
          <cell r="F20111" t="e">
            <v>#N/A</v>
          </cell>
          <cell r="G20111" t="str">
            <v>K22YDH</v>
          </cell>
        </row>
        <row r="20112">
          <cell r="C20112">
            <v>2220523045</v>
          </cell>
          <cell r="D20112" t="str">
            <v>Trương Thị</v>
          </cell>
          <cell r="E20112" t="str">
            <v>Trang</v>
          </cell>
          <cell r="F20112" t="e">
            <v>#N/A</v>
          </cell>
          <cell r="G20112" t="str">
            <v>K22YDH</v>
          </cell>
        </row>
        <row r="20113">
          <cell r="C20113">
            <v>2220522796</v>
          </cell>
          <cell r="D20113" t="str">
            <v>Nguyễn Trọng Thùy</v>
          </cell>
          <cell r="E20113" t="str">
            <v>Trang</v>
          </cell>
          <cell r="F20113" t="e">
            <v>#N/A</v>
          </cell>
          <cell r="G20113" t="str">
            <v>K22YDH</v>
          </cell>
        </row>
        <row r="20114">
          <cell r="C20114">
            <v>2221523141</v>
          </cell>
          <cell r="D20114" t="str">
            <v>Nguyễn Thành</v>
          </cell>
          <cell r="E20114" t="str">
            <v>Luân</v>
          </cell>
          <cell r="F20114" t="e">
            <v>#N/A</v>
          </cell>
          <cell r="G20114" t="str">
            <v>K22YDH</v>
          </cell>
        </row>
        <row r="20115">
          <cell r="C20115">
            <v>2220523127</v>
          </cell>
          <cell r="D20115" t="str">
            <v>Trần Thị Minh</v>
          </cell>
          <cell r="E20115" t="str">
            <v>Tâm</v>
          </cell>
          <cell r="F20115" t="e">
            <v>#N/A</v>
          </cell>
          <cell r="G20115" t="str">
            <v>K22YDH</v>
          </cell>
        </row>
        <row r="20116">
          <cell r="C20116">
            <v>2221522802</v>
          </cell>
          <cell r="D20116" t="str">
            <v>Quảng Thành</v>
          </cell>
          <cell r="E20116" t="str">
            <v>Đạt</v>
          </cell>
          <cell r="F20116" t="e">
            <v>#N/A</v>
          </cell>
          <cell r="G20116" t="str">
            <v>K22YDH</v>
          </cell>
        </row>
        <row r="20117">
          <cell r="C20117">
            <v>2220522998</v>
          </cell>
          <cell r="D20117" t="str">
            <v>Phạm Đinh Khả</v>
          </cell>
          <cell r="E20117" t="str">
            <v>Vy</v>
          </cell>
          <cell r="F20117" t="e">
            <v>#N/A</v>
          </cell>
          <cell r="G20117" t="str">
            <v>K22YDH</v>
          </cell>
        </row>
        <row r="20118">
          <cell r="C20118">
            <v>2220523055</v>
          </cell>
          <cell r="D20118" t="str">
            <v>Mạc Tú</v>
          </cell>
          <cell r="E20118" t="str">
            <v>Ngân</v>
          </cell>
          <cell r="F20118" t="e">
            <v>#N/A</v>
          </cell>
          <cell r="G20118" t="str">
            <v>K22YDH</v>
          </cell>
        </row>
        <row r="20119">
          <cell r="C20119">
            <v>2220523000</v>
          </cell>
          <cell r="D20119" t="str">
            <v>Nguyễn Thị Thanh</v>
          </cell>
          <cell r="E20119" t="str">
            <v>Thuỷ</v>
          </cell>
          <cell r="F20119" t="e">
            <v>#N/A</v>
          </cell>
          <cell r="G20119" t="str">
            <v>K22YDH</v>
          </cell>
        </row>
        <row r="20120">
          <cell r="C20120">
            <v>2220522815</v>
          </cell>
          <cell r="D20120" t="str">
            <v>Nguyễn Lê Thanh</v>
          </cell>
          <cell r="E20120" t="str">
            <v>Tuyền</v>
          </cell>
          <cell r="F20120" t="e">
            <v>#N/A</v>
          </cell>
          <cell r="G20120" t="str">
            <v>K22YDH</v>
          </cell>
        </row>
        <row r="20121">
          <cell r="C20121">
            <v>2220522999</v>
          </cell>
          <cell r="D20121" t="str">
            <v>Phạm Văn Thị Hoàng</v>
          </cell>
          <cell r="E20121" t="str">
            <v>Ni</v>
          </cell>
          <cell r="F20121" t="e">
            <v>#N/A</v>
          </cell>
          <cell r="G20121" t="str">
            <v>K22YDH</v>
          </cell>
        </row>
        <row r="20122">
          <cell r="C20122">
            <v>2220522851</v>
          </cell>
          <cell r="D20122" t="str">
            <v>Nguyễn Quỳnh</v>
          </cell>
          <cell r="E20122" t="str">
            <v>Duyên</v>
          </cell>
          <cell r="F20122" t="e">
            <v>#N/A</v>
          </cell>
          <cell r="G20122" t="str">
            <v>K22YDH</v>
          </cell>
        </row>
        <row r="20123">
          <cell r="C20123">
            <v>2220522930</v>
          </cell>
          <cell r="D20123" t="str">
            <v>Hồng Thị Minh</v>
          </cell>
          <cell r="E20123" t="str">
            <v>Anh</v>
          </cell>
          <cell r="F20123" t="e">
            <v>#N/A</v>
          </cell>
          <cell r="G20123" t="str">
            <v>K22YDH</v>
          </cell>
        </row>
        <row r="20124">
          <cell r="C20124">
            <v>2220522933</v>
          </cell>
          <cell r="D20124" t="str">
            <v>Nguyễn Thị Thanh</v>
          </cell>
          <cell r="E20124" t="str">
            <v>Đạt</v>
          </cell>
          <cell r="F20124" t="e">
            <v>#N/A</v>
          </cell>
          <cell r="G20124" t="str">
            <v>K22YDH</v>
          </cell>
        </row>
        <row r="20125">
          <cell r="C20125">
            <v>2220528768</v>
          </cell>
          <cell r="D20125" t="str">
            <v>Thái Nguyễn Hoàng</v>
          </cell>
          <cell r="E20125" t="str">
            <v>Phúc</v>
          </cell>
          <cell r="F20125" t="e">
            <v>#N/A</v>
          </cell>
          <cell r="G20125" t="str">
            <v>K22YDH</v>
          </cell>
        </row>
        <row r="20126">
          <cell r="C20126">
            <v>2220522889</v>
          </cell>
          <cell r="D20126" t="str">
            <v>Nguyễn Thị</v>
          </cell>
          <cell r="E20126" t="str">
            <v>Tình</v>
          </cell>
          <cell r="F20126" t="e">
            <v>#N/A</v>
          </cell>
          <cell r="G20126" t="str">
            <v>K22YDH</v>
          </cell>
        </row>
        <row r="20127">
          <cell r="C20127">
            <v>2221529626</v>
          </cell>
          <cell r="D20127" t="str">
            <v>Nguyễn Tường</v>
          </cell>
          <cell r="E20127" t="str">
            <v>Linh</v>
          </cell>
          <cell r="F20127" t="e">
            <v>#N/A</v>
          </cell>
          <cell r="G20127" t="str">
            <v>K22YDH</v>
          </cell>
        </row>
        <row r="20128">
          <cell r="C20128">
            <v>2220523004</v>
          </cell>
          <cell r="D20128" t="str">
            <v>Lý Hoàng Khánh</v>
          </cell>
          <cell r="E20128" t="str">
            <v>Linh</v>
          </cell>
          <cell r="F20128" t="e">
            <v>#N/A</v>
          </cell>
          <cell r="G20128" t="str">
            <v>K22YDH</v>
          </cell>
        </row>
        <row r="20129">
          <cell r="C20129">
            <v>2220523291</v>
          </cell>
          <cell r="D20129" t="str">
            <v>Hồ Thị Tuyết</v>
          </cell>
          <cell r="E20129" t="str">
            <v>Nhi</v>
          </cell>
          <cell r="F20129" t="e">
            <v>#N/A</v>
          </cell>
          <cell r="G20129" t="str">
            <v>K22YDH</v>
          </cell>
        </row>
        <row r="20130">
          <cell r="C20130">
            <v>2220523283</v>
          </cell>
          <cell r="D20130" t="str">
            <v>Lê Hồng Bảo</v>
          </cell>
          <cell r="E20130" t="str">
            <v>Ngân</v>
          </cell>
          <cell r="F20130" t="e">
            <v>#N/A</v>
          </cell>
          <cell r="G20130" t="str">
            <v>K22YDH</v>
          </cell>
        </row>
        <row r="20131">
          <cell r="C20131">
            <v>2220523218</v>
          </cell>
          <cell r="D20131" t="str">
            <v>Lưu Đào Minh</v>
          </cell>
          <cell r="E20131" t="str">
            <v>Lộc</v>
          </cell>
          <cell r="F20131" t="e">
            <v>#N/A</v>
          </cell>
          <cell r="G20131" t="str">
            <v>K22YDH</v>
          </cell>
        </row>
        <row r="20132">
          <cell r="C20132">
            <v>2220522769</v>
          </cell>
          <cell r="D20132" t="str">
            <v>Huỳnh Trang Xuân</v>
          </cell>
          <cell r="E20132" t="str">
            <v>Huyền</v>
          </cell>
          <cell r="F20132" t="e">
            <v>#N/A</v>
          </cell>
          <cell r="G20132" t="str">
            <v>K22YDH</v>
          </cell>
        </row>
        <row r="20133">
          <cell r="C20133">
            <v>2220522879</v>
          </cell>
          <cell r="D20133" t="str">
            <v>Nguyễn Thị Xuân</v>
          </cell>
          <cell r="E20133" t="str">
            <v>Huyên</v>
          </cell>
          <cell r="F20133" t="e">
            <v>#N/A</v>
          </cell>
          <cell r="G20133" t="str">
            <v>K22YDH</v>
          </cell>
        </row>
        <row r="20134">
          <cell r="C20134">
            <v>2220523252</v>
          </cell>
          <cell r="D20134" t="str">
            <v>Đỗ Thị</v>
          </cell>
          <cell r="E20134" t="str">
            <v>Phương</v>
          </cell>
          <cell r="F20134" t="e">
            <v>#N/A</v>
          </cell>
          <cell r="G20134" t="str">
            <v>K22YDH</v>
          </cell>
        </row>
        <row r="20135">
          <cell r="C20135">
            <v>2220523074</v>
          </cell>
          <cell r="D20135" t="str">
            <v>Nguyễn Thị Mi</v>
          </cell>
          <cell r="E20135" t="str">
            <v>Mi</v>
          </cell>
          <cell r="F20135" t="e">
            <v>#N/A</v>
          </cell>
          <cell r="G20135" t="str">
            <v>K22YDH</v>
          </cell>
        </row>
        <row r="20136">
          <cell r="C20136">
            <v>2220523181</v>
          </cell>
          <cell r="D20136" t="str">
            <v>Nguyễn Thị Khánh</v>
          </cell>
          <cell r="E20136" t="str">
            <v>Linh</v>
          </cell>
          <cell r="F20136" t="e">
            <v>#N/A</v>
          </cell>
          <cell r="G20136" t="str">
            <v>K22YDH</v>
          </cell>
        </row>
        <row r="20137">
          <cell r="C20137">
            <v>2221523280</v>
          </cell>
          <cell r="D20137" t="str">
            <v>Nguyễn Trung</v>
          </cell>
          <cell r="E20137" t="str">
            <v>Thành</v>
          </cell>
          <cell r="F20137" t="e">
            <v>#N/A</v>
          </cell>
          <cell r="G20137" t="str">
            <v>K22YDH</v>
          </cell>
        </row>
        <row r="20138">
          <cell r="C20138">
            <v>2220523187</v>
          </cell>
          <cell r="D20138" t="str">
            <v>Trần Thị Thúy</v>
          </cell>
          <cell r="E20138" t="str">
            <v>Hằng</v>
          </cell>
          <cell r="F20138" t="e">
            <v>#N/A</v>
          </cell>
          <cell r="G20138" t="str">
            <v>K22YDH</v>
          </cell>
        </row>
        <row r="20139">
          <cell r="C20139">
            <v>2220522980</v>
          </cell>
          <cell r="D20139" t="str">
            <v>Nguyễn Thị Thu</v>
          </cell>
          <cell r="E20139" t="str">
            <v>Trang</v>
          </cell>
          <cell r="F20139" t="e">
            <v>#N/A</v>
          </cell>
          <cell r="G20139" t="str">
            <v>K22YDH</v>
          </cell>
        </row>
        <row r="20140">
          <cell r="C20140">
            <v>2221523104</v>
          </cell>
          <cell r="D20140" t="str">
            <v>Trương Thanh Tùng</v>
          </cell>
          <cell r="E20140" t="str">
            <v>Lâm</v>
          </cell>
          <cell r="F20140" t="e">
            <v>#N/A</v>
          </cell>
          <cell r="G20140" t="str">
            <v>K22YDH</v>
          </cell>
        </row>
        <row r="20141">
          <cell r="C20141">
            <v>2220528380</v>
          </cell>
          <cell r="D20141" t="str">
            <v>Nguyễn Thị Thủy</v>
          </cell>
          <cell r="E20141" t="str">
            <v>Tiên</v>
          </cell>
          <cell r="F20141" t="e">
            <v>#N/A</v>
          </cell>
          <cell r="G20141" t="str">
            <v>K22YDH</v>
          </cell>
        </row>
        <row r="20142">
          <cell r="C20142">
            <v>2221523105</v>
          </cell>
          <cell r="D20142" t="str">
            <v>Mai Văn</v>
          </cell>
          <cell r="E20142" t="str">
            <v>Tín</v>
          </cell>
          <cell r="F20142" t="e">
            <v>#N/A</v>
          </cell>
          <cell r="G20142" t="str">
            <v>K22YDH</v>
          </cell>
        </row>
        <row r="20143">
          <cell r="C20143">
            <v>2220522806</v>
          </cell>
          <cell r="D20143" t="str">
            <v>Nguyễn Thị Bích</v>
          </cell>
          <cell r="E20143" t="str">
            <v>Ly</v>
          </cell>
          <cell r="F20143" t="e">
            <v>#N/A</v>
          </cell>
          <cell r="G20143" t="str">
            <v>K22YDH</v>
          </cell>
        </row>
        <row r="20144">
          <cell r="C20144">
            <v>2220523156</v>
          </cell>
          <cell r="D20144" t="str">
            <v>Ung Thị Mỹ</v>
          </cell>
          <cell r="E20144" t="str">
            <v>Hiền</v>
          </cell>
          <cell r="F20144" t="e">
            <v>#N/A</v>
          </cell>
          <cell r="G20144" t="str">
            <v>K22YDH</v>
          </cell>
        </row>
        <row r="20145">
          <cell r="C20145">
            <v>2220523025</v>
          </cell>
          <cell r="D20145" t="str">
            <v>Nguyễn Thị Anh</v>
          </cell>
          <cell r="E20145" t="str">
            <v>Thi</v>
          </cell>
          <cell r="F20145" t="e">
            <v>#N/A</v>
          </cell>
          <cell r="G20145" t="str">
            <v>K22YDH</v>
          </cell>
        </row>
        <row r="20146">
          <cell r="C20146">
            <v>2220523008</v>
          </cell>
          <cell r="D20146" t="str">
            <v>Đặng Thị</v>
          </cell>
          <cell r="E20146" t="str">
            <v>Ty</v>
          </cell>
          <cell r="F20146" t="e">
            <v>#N/A</v>
          </cell>
          <cell r="G20146" t="str">
            <v>K22YDH</v>
          </cell>
        </row>
        <row r="20147">
          <cell r="C20147">
            <v>2221523086</v>
          </cell>
          <cell r="D20147" t="str">
            <v>Lâm Chí</v>
          </cell>
          <cell r="E20147" t="str">
            <v>Huy</v>
          </cell>
          <cell r="F20147" t="e">
            <v>#N/A</v>
          </cell>
          <cell r="G20147" t="str">
            <v>K22YDH</v>
          </cell>
        </row>
        <row r="20148">
          <cell r="C20148">
            <v>2220522880</v>
          </cell>
          <cell r="D20148" t="str">
            <v>Bùi Thị Phương</v>
          </cell>
          <cell r="E20148" t="str">
            <v>Uyên</v>
          </cell>
          <cell r="F20148" t="e">
            <v>#N/A</v>
          </cell>
          <cell r="G20148" t="str">
            <v>K22YDH</v>
          </cell>
        </row>
        <row r="20149">
          <cell r="C20149">
            <v>2220522831</v>
          </cell>
          <cell r="D20149" t="str">
            <v>Dương Thị Hoàng</v>
          </cell>
          <cell r="E20149" t="str">
            <v>Vi</v>
          </cell>
          <cell r="F20149" t="e">
            <v>#N/A</v>
          </cell>
          <cell r="G20149" t="str">
            <v>K22YDH</v>
          </cell>
        </row>
        <row r="20150">
          <cell r="C20150">
            <v>2120524843</v>
          </cell>
          <cell r="D20150" t="str">
            <v>Nguyễn Thị Thạch</v>
          </cell>
          <cell r="E20150" t="str">
            <v>Thảo</v>
          </cell>
          <cell r="F20150" t="str">
            <v>07/12/1996</v>
          </cell>
          <cell r="G20150" t="str">
            <v>K22YDH</v>
          </cell>
        </row>
        <row r="20151">
          <cell r="C20151">
            <v>2220522886</v>
          </cell>
          <cell r="D20151" t="str">
            <v>Lê Thị Mi</v>
          </cell>
          <cell r="E20151" t="str">
            <v>Lan</v>
          </cell>
          <cell r="F20151" t="e">
            <v>#N/A</v>
          </cell>
          <cell r="G20151" t="str">
            <v>K22YDH</v>
          </cell>
        </row>
        <row r="20152">
          <cell r="C20152">
            <v>2220523277</v>
          </cell>
          <cell r="D20152" t="str">
            <v>Mai Thị</v>
          </cell>
          <cell r="E20152" t="str">
            <v>Hạnh</v>
          </cell>
          <cell r="F20152" t="e">
            <v>#N/A</v>
          </cell>
          <cell r="G20152" t="str">
            <v>K22YDH</v>
          </cell>
        </row>
        <row r="20153">
          <cell r="C20153">
            <v>2220522836</v>
          </cell>
          <cell r="D20153" t="str">
            <v>Phạm Duy Kim</v>
          </cell>
          <cell r="E20153" t="str">
            <v>Quy</v>
          </cell>
          <cell r="F20153" t="e">
            <v>#N/A</v>
          </cell>
          <cell r="G20153" t="str">
            <v>K22YDH</v>
          </cell>
        </row>
        <row r="20154">
          <cell r="C20154">
            <v>2220522932</v>
          </cell>
          <cell r="D20154" t="str">
            <v>Phạm Thị Thanh</v>
          </cell>
          <cell r="E20154" t="str">
            <v>Nhàn</v>
          </cell>
          <cell r="F20154" t="e">
            <v>#N/A</v>
          </cell>
          <cell r="G20154" t="str">
            <v>K22YDH</v>
          </cell>
        </row>
        <row r="20155">
          <cell r="C20155">
            <v>2220523159</v>
          </cell>
          <cell r="D20155" t="str">
            <v>Hoàng Thị Phương</v>
          </cell>
          <cell r="E20155" t="str">
            <v>Cúc</v>
          </cell>
          <cell r="F20155" t="e">
            <v>#N/A</v>
          </cell>
          <cell r="G20155" t="str">
            <v>K22YDH</v>
          </cell>
        </row>
        <row r="20156">
          <cell r="C20156">
            <v>2220523138</v>
          </cell>
          <cell r="D20156" t="str">
            <v>Nguyễn Thị</v>
          </cell>
          <cell r="E20156" t="str">
            <v>Bông</v>
          </cell>
          <cell r="F20156" t="e">
            <v>#N/A</v>
          </cell>
          <cell r="G20156" t="str">
            <v>K22YDH</v>
          </cell>
        </row>
        <row r="20157">
          <cell r="C20157">
            <v>2220522861</v>
          </cell>
          <cell r="D20157" t="str">
            <v>Bùi Thị Thu</v>
          </cell>
          <cell r="E20157" t="str">
            <v>Hiền</v>
          </cell>
          <cell r="F20157" t="e">
            <v>#N/A</v>
          </cell>
          <cell r="G20157" t="str">
            <v>K22YDH</v>
          </cell>
        </row>
        <row r="20158">
          <cell r="C20158">
            <v>2220523029</v>
          </cell>
          <cell r="D20158" t="str">
            <v>Hoàng Tú</v>
          </cell>
          <cell r="E20158" t="str">
            <v>Uyên</v>
          </cell>
          <cell r="F20158" t="e">
            <v>#N/A</v>
          </cell>
          <cell r="G20158" t="str">
            <v>K22YDH</v>
          </cell>
        </row>
        <row r="20159">
          <cell r="C20159">
            <v>2220522847</v>
          </cell>
          <cell r="D20159" t="str">
            <v>Nguyễn Lê Phương</v>
          </cell>
          <cell r="E20159" t="str">
            <v>Nhi</v>
          </cell>
          <cell r="F20159" t="e">
            <v>#N/A</v>
          </cell>
          <cell r="G20159" t="str">
            <v>K22YDH</v>
          </cell>
        </row>
        <row r="20160">
          <cell r="C20160">
            <v>2221522813</v>
          </cell>
          <cell r="D20160" t="str">
            <v>Dương Phúc</v>
          </cell>
          <cell r="E20160" t="str">
            <v>Hiếu</v>
          </cell>
          <cell r="F20160" t="e">
            <v>#N/A</v>
          </cell>
          <cell r="G20160" t="str">
            <v>K22YDH</v>
          </cell>
        </row>
        <row r="20161">
          <cell r="C20161">
            <v>2220523064</v>
          </cell>
          <cell r="D20161" t="str">
            <v>Nguyễn Thị Thanh</v>
          </cell>
          <cell r="E20161" t="str">
            <v>Nhàn</v>
          </cell>
          <cell r="F20161" t="e">
            <v>#N/A</v>
          </cell>
          <cell r="G20161" t="str">
            <v>K22YDH</v>
          </cell>
        </row>
        <row r="20162">
          <cell r="C20162">
            <v>2221522899</v>
          </cell>
          <cell r="D20162" t="str">
            <v>Đào Hữu Kim</v>
          </cell>
          <cell r="E20162" t="str">
            <v>Nguyên</v>
          </cell>
          <cell r="F20162" t="e">
            <v>#N/A</v>
          </cell>
          <cell r="G20162" t="str">
            <v>K22YDH</v>
          </cell>
        </row>
        <row r="20163">
          <cell r="C20163">
            <v>2220522855</v>
          </cell>
          <cell r="D20163" t="str">
            <v>Trần Thúy</v>
          </cell>
          <cell r="E20163" t="str">
            <v>Hiền</v>
          </cell>
          <cell r="F20163" t="e">
            <v>#N/A</v>
          </cell>
          <cell r="G20163" t="str">
            <v>K22YDH</v>
          </cell>
        </row>
        <row r="20164">
          <cell r="C20164">
            <v>2220522921</v>
          </cell>
          <cell r="D20164" t="str">
            <v>Trần Thị Thùy</v>
          </cell>
          <cell r="E20164" t="str">
            <v>Trang</v>
          </cell>
          <cell r="F20164" t="e">
            <v>#N/A</v>
          </cell>
          <cell r="G20164" t="str">
            <v>K22YDH</v>
          </cell>
        </row>
        <row r="20165">
          <cell r="C20165">
            <v>2220523071</v>
          </cell>
          <cell r="D20165" t="str">
            <v>Lê Thị Hồng</v>
          </cell>
          <cell r="E20165" t="str">
            <v>Hạnh</v>
          </cell>
          <cell r="F20165" t="e">
            <v>#N/A</v>
          </cell>
          <cell r="G20165" t="str">
            <v>K22YDH</v>
          </cell>
        </row>
        <row r="20166">
          <cell r="C20166">
            <v>2221523279</v>
          </cell>
          <cell r="D20166" t="str">
            <v>Lê Khắc</v>
          </cell>
          <cell r="E20166" t="str">
            <v>Khánh</v>
          </cell>
          <cell r="F20166" t="e">
            <v>#N/A</v>
          </cell>
          <cell r="G20166" t="str">
            <v>K22YDH</v>
          </cell>
        </row>
        <row r="20167">
          <cell r="C20167">
            <v>2220522842</v>
          </cell>
          <cell r="D20167" t="str">
            <v>Võ Thị Ngọc</v>
          </cell>
          <cell r="E20167" t="str">
            <v>Huyền</v>
          </cell>
          <cell r="F20167" t="e">
            <v>#N/A</v>
          </cell>
          <cell r="G20167" t="str">
            <v>K22YDH</v>
          </cell>
        </row>
        <row r="20168">
          <cell r="C20168">
            <v>2221522848</v>
          </cell>
          <cell r="D20168" t="str">
            <v>Nguyễn Đình</v>
          </cell>
          <cell r="E20168" t="str">
            <v>Quang</v>
          </cell>
          <cell r="F20168" t="e">
            <v>#N/A</v>
          </cell>
          <cell r="G20168" t="str">
            <v>K22YDH</v>
          </cell>
        </row>
        <row r="20169">
          <cell r="C20169">
            <v>2220523108</v>
          </cell>
          <cell r="D20169" t="str">
            <v>Nguyễn Thị Thùy</v>
          </cell>
          <cell r="E20169" t="str">
            <v>Liên</v>
          </cell>
          <cell r="F20169" t="e">
            <v>#N/A</v>
          </cell>
          <cell r="G20169" t="str">
            <v>K22YDH</v>
          </cell>
        </row>
        <row r="20170">
          <cell r="C20170">
            <v>2220522790</v>
          </cell>
          <cell r="D20170" t="str">
            <v>Nguyễn Thị</v>
          </cell>
          <cell r="E20170" t="str">
            <v>Niên</v>
          </cell>
          <cell r="F20170" t="e">
            <v>#N/A</v>
          </cell>
          <cell r="G20170" t="str">
            <v>K22YDH</v>
          </cell>
        </row>
        <row r="20171">
          <cell r="C20171">
            <v>2221523224</v>
          </cell>
          <cell r="D20171" t="str">
            <v>Võ Việt</v>
          </cell>
          <cell r="E20171" t="str">
            <v>Hoàng</v>
          </cell>
          <cell r="F20171" t="e">
            <v>#N/A</v>
          </cell>
          <cell r="G20171" t="str">
            <v>K22YDH</v>
          </cell>
        </row>
        <row r="20172">
          <cell r="C20172">
            <v>2221523251</v>
          </cell>
          <cell r="D20172" t="str">
            <v>Hồ Nhân</v>
          </cell>
          <cell r="E20172" t="str">
            <v>Hiếu</v>
          </cell>
          <cell r="F20172" t="e">
            <v>#N/A</v>
          </cell>
          <cell r="G20172" t="str">
            <v>K22YDH</v>
          </cell>
        </row>
        <row r="20173">
          <cell r="C20173">
            <v>2221528373</v>
          </cell>
          <cell r="D20173" t="str">
            <v>Nguyễn Ngọc</v>
          </cell>
          <cell r="E20173" t="str">
            <v>Trung</v>
          </cell>
          <cell r="F20173" t="e">
            <v>#N/A</v>
          </cell>
          <cell r="G20173" t="str">
            <v>K22YDH</v>
          </cell>
        </row>
        <row r="20174">
          <cell r="C20174">
            <v>2220523212</v>
          </cell>
          <cell r="D20174" t="str">
            <v>Nguyễn Hoàng Hạnh</v>
          </cell>
          <cell r="E20174" t="str">
            <v>Nhân</v>
          </cell>
          <cell r="F20174" t="e">
            <v>#N/A</v>
          </cell>
          <cell r="G20174" t="str">
            <v>K22YDH</v>
          </cell>
        </row>
        <row r="20175">
          <cell r="C20175">
            <v>2221522838</v>
          </cell>
          <cell r="D20175" t="str">
            <v>Phạm Võ Đức</v>
          </cell>
          <cell r="E20175" t="str">
            <v>Hùng</v>
          </cell>
          <cell r="F20175" t="e">
            <v>#N/A</v>
          </cell>
          <cell r="G20175" t="str">
            <v>K22YDH</v>
          </cell>
        </row>
        <row r="20176">
          <cell r="C20176">
            <v>2221123622</v>
          </cell>
          <cell r="D20176" t="str">
            <v>Huỳnh Văn Đức</v>
          </cell>
          <cell r="E20176" t="str">
            <v>Hiếu</v>
          </cell>
          <cell r="F20176" t="e">
            <v>#N/A</v>
          </cell>
          <cell r="G20176" t="str">
            <v>K22YDH</v>
          </cell>
        </row>
        <row r="20177">
          <cell r="C20177">
            <v>2220522803</v>
          </cell>
          <cell r="D20177" t="str">
            <v>Trương Ngọc</v>
          </cell>
          <cell r="E20177" t="str">
            <v>Huyền</v>
          </cell>
          <cell r="F20177" t="e">
            <v>#N/A</v>
          </cell>
          <cell r="G20177" t="str">
            <v>K22YDH</v>
          </cell>
        </row>
        <row r="20178">
          <cell r="C20178">
            <v>2221522931</v>
          </cell>
          <cell r="D20178" t="str">
            <v>Trần Thành</v>
          </cell>
          <cell r="E20178" t="str">
            <v>Đạt</v>
          </cell>
          <cell r="F20178" t="e">
            <v>#N/A</v>
          </cell>
          <cell r="G20178" t="str">
            <v>K22YDH</v>
          </cell>
        </row>
        <row r="20179">
          <cell r="C20179">
            <v>2221523167</v>
          </cell>
          <cell r="D20179" t="str">
            <v>Trần Đức</v>
          </cell>
          <cell r="E20179" t="str">
            <v>Minh</v>
          </cell>
          <cell r="F20179" t="e">
            <v>#N/A</v>
          </cell>
          <cell r="G20179" t="str">
            <v>K22YDH</v>
          </cell>
        </row>
        <row r="20180">
          <cell r="C20180">
            <v>2220523132</v>
          </cell>
          <cell r="D20180" t="str">
            <v>Lê Thị</v>
          </cell>
          <cell r="E20180" t="str">
            <v>Hằng</v>
          </cell>
          <cell r="F20180" t="e">
            <v>#N/A</v>
          </cell>
          <cell r="G20180" t="str">
            <v>K22YDH</v>
          </cell>
        </row>
        <row r="20181">
          <cell r="C20181">
            <v>2220529137</v>
          </cell>
          <cell r="D20181" t="str">
            <v>Phạm Thị Phương</v>
          </cell>
          <cell r="E20181" t="str">
            <v>Thảo</v>
          </cell>
          <cell r="F20181" t="e">
            <v>#N/A</v>
          </cell>
          <cell r="G20181" t="str">
            <v>K22YDH</v>
          </cell>
        </row>
        <row r="20182">
          <cell r="C20182">
            <v>2221523231</v>
          </cell>
          <cell r="D20182" t="str">
            <v>Lương Đức</v>
          </cell>
          <cell r="E20182" t="str">
            <v>Uy</v>
          </cell>
          <cell r="F20182" t="e">
            <v>#N/A</v>
          </cell>
          <cell r="G20182" t="str">
            <v>K22YDH</v>
          </cell>
        </row>
        <row r="20183">
          <cell r="C20183">
            <v>2220512695</v>
          </cell>
          <cell r="D20183" t="str">
            <v>Bùi Thu</v>
          </cell>
          <cell r="E20183" t="str">
            <v>Hương</v>
          </cell>
          <cell r="F20183" t="e">
            <v>#N/A</v>
          </cell>
          <cell r="G20183" t="str">
            <v>K22YDH</v>
          </cell>
        </row>
        <row r="20184">
          <cell r="C20184">
            <v>2220522949</v>
          </cell>
          <cell r="D20184" t="str">
            <v>Nguyễn Thị Anh</v>
          </cell>
          <cell r="E20184" t="str">
            <v>Tú</v>
          </cell>
          <cell r="F20184" t="e">
            <v>#N/A</v>
          </cell>
          <cell r="G20184" t="str">
            <v>K22YDH</v>
          </cell>
        </row>
        <row r="20185">
          <cell r="C20185">
            <v>2220523060</v>
          </cell>
          <cell r="D20185" t="str">
            <v>Bùi Thị</v>
          </cell>
          <cell r="E20185" t="str">
            <v>Oanh</v>
          </cell>
          <cell r="F20185" t="e">
            <v>#N/A</v>
          </cell>
          <cell r="G20185" t="str">
            <v>K22YDH</v>
          </cell>
        </row>
        <row r="20186">
          <cell r="C20186">
            <v>2220522874</v>
          </cell>
          <cell r="D20186" t="str">
            <v>Trần Ngọc Thảo</v>
          </cell>
          <cell r="E20186" t="str">
            <v>Nhi</v>
          </cell>
          <cell r="F20186" t="e">
            <v>#N/A</v>
          </cell>
          <cell r="G20186" t="str">
            <v>K22YDH</v>
          </cell>
        </row>
        <row r="20187">
          <cell r="C20187">
            <v>2220522913</v>
          </cell>
          <cell r="D20187" t="str">
            <v>Ngô Khánh</v>
          </cell>
          <cell r="E20187" t="str">
            <v>Nguyệt</v>
          </cell>
          <cell r="F20187" t="e">
            <v>#N/A</v>
          </cell>
          <cell r="G20187" t="str">
            <v>K22YDH</v>
          </cell>
        </row>
        <row r="20188">
          <cell r="C20188">
            <v>2221522970</v>
          </cell>
          <cell r="D20188" t="str">
            <v>Nguyễn Hoàng</v>
          </cell>
          <cell r="E20188" t="str">
            <v>Minh</v>
          </cell>
          <cell r="F20188" t="e">
            <v>#N/A</v>
          </cell>
          <cell r="G20188" t="str">
            <v>K22YDH</v>
          </cell>
        </row>
        <row r="20189">
          <cell r="C20189">
            <v>2220523003</v>
          </cell>
          <cell r="D20189" t="str">
            <v>Hồ Thị Ngọc</v>
          </cell>
          <cell r="E20189" t="str">
            <v>Dung</v>
          </cell>
          <cell r="F20189" t="e">
            <v>#N/A</v>
          </cell>
          <cell r="G20189" t="str">
            <v>K22YDH</v>
          </cell>
        </row>
        <row r="20190">
          <cell r="C20190">
            <v>2221528426</v>
          </cell>
          <cell r="D20190" t="str">
            <v>Nguyễn Khánh</v>
          </cell>
          <cell r="E20190" t="str">
            <v>Dương</v>
          </cell>
          <cell r="F20190" t="e">
            <v>#N/A</v>
          </cell>
          <cell r="G20190" t="str">
            <v>K22YDH</v>
          </cell>
        </row>
        <row r="20191">
          <cell r="C20191">
            <v>2221523012</v>
          </cell>
          <cell r="D20191" t="str">
            <v>Vũ Minh</v>
          </cell>
          <cell r="E20191" t="str">
            <v>Cử</v>
          </cell>
          <cell r="F20191" t="e">
            <v>#N/A</v>
          </cell>
          <cell r="G20191" t="str">
            <v>K22YDH</v>
          </cell>
        </row>
        <row r="20192">
          <cell r="C20192">
            <v>2120524826</v>
          </cell>
          <cell r="D20192" t="str">
            <v>Ngô Thị Hoài</v>
          </cell>
          <cell r="E20192" t="str">
            <v>Ân</v>
          </cell>
          <cell r="F20192" t="str">
            <v>02/10/1997</v>
          </cell>
          <cell r="G20192" t="str">
            <v>K22YDH</v>
          </cell>
        </row>
        <row r="20193">
          <cell r="C20193">
            <v>2221523137</v>
          </cell>
          <cell r="D20193" t="str">
            <v>Trần Minh</v>
          </cell>
          <cell r="E20193" t="str">
            <v>Nhật</v>
          </cell>
          <cell r="F20193" t="e">
            <v>#N/A</v>
          </cell>
          <cell r="G20193" t="str">
            <v>K22YDH</v>
          </cell>
        </row>
        <row r="20194">
          <cell r="C20194">
            <v>2120524688</v>
          </cell>
          <cell r="D20194" t="str">
            <v>Ngô Thị Mỹ</v>
          </cell>
          <cell r="E20194" t="str">
            <v>Duyên</v>
          </cell>
          <cell r="F20194" t="str">
            <v>27/03/1997</v>
          </cell>
          <cell r="G20194" t="str">
            <v>K22YDH</v>
          </cell>
        </row>
        <row r="20195">
          <cell r="C20195">
            <v>2120524813</v>
          </cell>
          <cell r="D20195" t="str">
            <v>Nguyễn Thị Hoài</v>
          </cell>
          <cell r="E20195" t="str">
            <v>Hương</v>
          </cell>
          <cell r="F20195" t="str">
            <v>20/06/1997</v>
          </cell>
          <cell r="G20195" t="str">
            <v>K22YDH</v>
          </cell>
        </row>
        <row r="20196">
          <cell r="C20196">
            <v>2021517724</v>
          </cell>
          <cell r="D20196" t="str">
            <v>Nguyễn Xuân</v>
          </cell>
          <cell r="E20196" t="str">
            <v>Tiến</v>
          </cell>
          <cell r="F20196">
            <v>35136</v>
          </cell>
          <cell r="G20196" t="str">
            <v>K22YDH</v>
          </cell>
        </row>
        <row r="20197">
          <cell r="C20197">
            <v>2121527204</v>
          </cell>
          <cell r="D20197" t="str">
            <v>Võ Đăng Hùng</v>
          </cell>
          <cell r="E20197" t="str">
            <v>Anh</v>
          </cell>
          <cell r="F20197" t="str">
            <v>25/09/1997</v>
          </cell>
          <cell r="G20197" t="str">
            <v>K22YDH</v>
          </cell>
        </row>
        <row r="20198">
          <cell r="C20198">
            <v>2221532468</v>
          </cell>
          <cell r="D20198" t="str">
            <v>Nguyễn Thế Lý</v>
          </cell>
          <cell r="E20198" t="str">
            <v>Hảo</v>
          </cell>
          <cell r="F20198" t="e">
            <v>#N/A</v>
          </cell>
          <cell r="G20198" t="str">
            <v>K22YDK</v>
          </cell>
        </row>
        <row r="20199">
          <cell r="C20199">
            <v>2220532301</v>
          </cell>
          <cell r="D20199" t="str">
            <v>Vũ Lê Ngọc</v>
          </cell>
          <cell r="E20199" t="str">
            <v>Bích</v>
          </cell>
          <cell r="F20199" t="e">
            <v>#N/A</v>
          </cell>
          <cell r="G20199" t="str">
            <v>K22YDK</v>
          </cell>
        </row>
        <row r="20200">
          <cell r="C20200">
            <v>2220532387</v>
          </cell>
          <cell r="D20200" t="str">
            <v>Huỳnh Thị Thanh</v>
          </cell>
          <cell r="E20200" t="str">
            <v>Tâm</v>
          </cell>
          <cell r="F20200" t="e">
            <v>#N/A</v>
          </cell>
          <cell r="G20200" t="str">
            <v>K22YDK</v>
          </cell>
        </row>
        <row r="20201">
          <cell r="C20201">
            <v>2220532349</v>
          </cell>
          <cell r="D20201" t="str">
            <v>Nguyễn Ngọc Quỳnh</v>
          </cell>
          <cell r="E20201" t="str">
            <v>Trâm</v>
          </cell>
          <cell r="F20201" t="e">
            <v>#N/A</v>
          </cell>
          <cell r="G20201" t="str">
            <v>K22YDK</v>
          </cell>
        </row>
        <row r="20202">
          <cell r="C20202">
            <v>2221532467</v>
          </cell>
          <cell r="D20202" t="str">
            <v>Đỗ Công</v>
          </cell>
          <cell r="E20202" t="str">
            <v>Trí</v>
          </cell>
          <cell r="F20202" t="e">
            <v>#N/A</v>
          </cell>
          <cell r="G20202" t="str">
            <v>K22YDK</v>
          </cell>
        </row>
        <row r="20203">
          <cell r="C20203">
            <v>2220532337</v>
          </cell>
          <cell r="D20203" t="str">
            <v>Huỳnh Thị Kim</v>
          </cell>
          <cell r="E20203" t="str">
            <v>Ngọc</v>
          </cell>
          <cell r="F20203" t="e">
            <v>#N/A</v>
          </cell>
          <cell r="G20203" t="str">
            <v>K22YDK</v>
          </cell>
        </row>
        <row r="20204">
          <cell r="C20204">
            <v>2221532413</v>
          </cell>
          <cell r="D20204" t="str">
            <v>Lê Thành</v>
          </cell>
          <cell r="E20204" t="str">
            <v>Linh</v>
          </cell>
          <cell r="F20204" t="e">
            <v>#N/A</v>
          </cell>
          <cell r="G20204" t="str">
            <v>K22YDK</v>
          </cell>
        </row>
        <row r="20205">
          <cell r="C20205">
            <v>2221532325</v>
          </cell>
          <cell r="D20205" t="str">
            <v>Nguyễn Huy</v>
          </cell>
          <cell r="E20205" t="str">
            <v>Dũng</v>
          </cell>
          <cell r="F20205" t="e">
            <v>#N/A</v>
          </cell>
          <cell r="G20205" t="str">
            <v>K22YDK</v>
          </cell>
        </row>
        <row r="20206">
          <cell r="C20206">
            <v>2221532419</v>
          </cell>
          <cell r="D20206" t="str">
            <v>Nguyễn Cảnh</v>
          </cell>
          <cell r="E20206" t="str">
            <v>Toàn</v>
          </cell>
          <cell r="F20206" t="e">
            <v>#N/A</v>
          </cell>
          <cell r="G20206" t="str">
            <v>K22YDK</v>
          </cell>
        </row>
        <row r="20207">
          <cell r="C20207">
            <v>2220532449</v>
          </cell>
          <cell r="D20207" t="str">
            <v>Nguyễn Thị Phương</v>
          </cell>
          <cell r="E20207" t="str">
            <v>Dung</v>
          </cell>
          <cell r="F20207" t="e">
            <v>#N/A</v>
          </cell>
          <cell r="G20207" t="str">
            <v>K22YDK</v>
          </cell>
        </row>
        <row r="20208">
          <cell r="C20208">
            <v>2221532399</v>
          </cell>
          <cell r="D20208" t="str">
            <v>Bùi Ngọc</v>
          </cell>
          <cell r="E20208" t="str">
            <v>Vũ</v>
          </cell>
          <cell r="F20208" t="e">
            <v>#N/A</v>
          </cell>
          <cell r="G20208" t="str">
            <v>K22YDK</v>
          </cell>
        </row>
        <row r="20209">
          <cell r="C20209">
            <v>2221532362</v>
          </cell>
          <cell r="D20209" t="str">
            <v>Lê Trường</v>
          </cell>
          <cell r="E20209" t="str">
            <v>An</v>
          </cell>
          <cell r="F20209" t="e">
            <v>#N/A</v>
          </cell>
          <cell r="G20209" t="str">
            <v>K22YDK</v>
          </cell>
        </row>
        <row r="20210">
          <cell r="C20210">
            <v>2220532428</v>
          </cell>
          <cell r="D20210" t="str">
            <v>Lê Võ Uyên</v>
          </cell>
          <cell r="E20210" t="str">
            <v>Phương</v>
          </cell>
          <cell r="F20210" t="e">
            <v>#N/A</v>
          </cell>
          <cell r="G20210" t="str">
            <v>K22YDK</v>
          </cell>
        </row>
        <row r="20211">
          <cell r="C20211">
            <v>2220532371</v>
          </cell>
          <cell r="D20211" t="str">
            <v>Lê Thị Trần Hồng</v>
          </cell>
          <cell r="E20211" t="str">
            <v>Phấn</v>
          </cell>
          <cell r="F20211" t="e">
            <v>#N/A</v>
          </cell>
          <cell r="G20211" t="str">
            <v>K22YDK</v>
          </cell>
        </row>
        <row r="20212">
          <cell r="C20212">
            <v>2220532444</v>
          </cell>
          <cell r="D20212" t="str">
            <v>Nguyễn Thị Thanh</v>
          </cell>
          <cell r="E20212" t="str">
            <v>Thảo</v>
          </cell>
          <cell r="F20212" t="e">
            <v>#N/A</v>
          </cell>
          <cell r="G20212" t="str">
            <v>K22YDK</v>
          </cell>
        </row>
        <row r="20213">
          <cell r="C20213">
            <v>2220538680</v>
          </cell>
          <cell r="D20213" t="str">
            <v>Phan Thị Mỹ</v>
          </cell>
          <cell r="E20213" t="str">
            <v>Loan</v>
          </cell>
          <cell r="F20213" t="e">
            <v>#N/A</v>
          </cell>
          <cell r="G20213" t="str">
            <v>K22YDK</v>
          </cell>
        </row>
        <row r="20214">
          <cell r="C20214">
            <v>2221532452</v>
          </cell>
          <cell r="D20214" t="str">
            <v>Nguyễn Trung</v>
          </cell>
          <cell r="E20214" t="str">
            <v>Tín</v>
          </cell>
          <cell r="F20214" t="e">
            <v>#N/A</v>
          </cell>
          <cell r="G20214" t="str">
            <v>K22YDK</v>
          </cell>
        </row>
        <row r="20215">
          <cell r="C20215">
            <v>2220532305</v>
          </cell>
          <cell r="D20215" t="str">
            <v>Ngô Nguyễn Mai</v>
          </cell>
          <cell r="E20215" t="str">
            <v>Linh</v>
          </cell>
          <cell r="F20215" t="e">
            <v>#N/A</v>
          </cell>
          <cell r="G20215" t="str">
            <v>K22YDK</v>
          </cell>
        </row>
        <row r="20216">
          <cell r="C20216">
            <v>2221532313</v>
          </cell>
          <cell r="D20216" t="str">
            <v>Dương Viết Lê</v>
          </cell>
          <cell r="E20216" t="str">
            <v>Phong</v>
          </cell>
          <cell r="F20216" t="e">
            <v>#N/A</v>
          </cell>
          <cell r="G20216" t="str">
            <v>K22YDK</v>
          </cell>
        </row>
        <row r="20217">
          <cell r="C20217">
            <v>2220532377</v>
          </cell>
          <cell r="D20217" t="str">
            <v>Phạm Thị Bảo</v>
          </cell>
          <cell r="E20217" t="str">
            <v>Duyên</v>
          </cell>
          <cell r="F20217" t="e">
            <v>#N/A</v>
          </cell>
          <cell r="G20217" t="str">
            <v>K22YDK</v>
          </cell>
        </row>
        <row r="20218">
          <cell r="C20218">
            <v>2221532398</v>
          </cell>
          <cell r="D20218" t="str">
            <v>Đặng Trọng</v>
          </cell>
          <cell r="E20218" t="str">
            <v>Tuấn</v>
          </cell>
          <cell r="F20218" t="e">
            <v>#N/A</v>
          </cell>
          <cell r="G20218" t="str">
            <v>K22YDK</v>
          </cell>
        </row>
        <row r="20219">
          <cell r="C20219">
            <v>2220532407</v>
          </cell>
          <cell r="D20219" t="str">
            <v>Hoàng Dương Thúy</v>
          </cell>
          <cell r="E20219" t="str">
            <v>Quỳnh</v>
          </cell>
          <cell r="F20219" t="e">
            <v>#N/A</v>
          </cell>
          <cell r="G20219" t="str">
            <v>K22YDK</v>
          </cell>
        </row>
        <row r="20220">
          <cell r="C20220">
            <v>2221532450</v>
          </cell>
          <cell r="D20220" t="str">
            <v>Nguyễn Hữu</v>
          </cell>
          <cell r="E20220" t="str">
            <v>Vinh</v>
          </cell>
          <cell r="F20220" t="e">
            <v>#N/A</v>
          </cell>
          <cell r="G20220" t="str">
            <v>K22YDK</v>
          </cell>
        </row>
        <row r="20221">
          <cell r="C20221">
            <v>2221538522</v>
          </cell>
          <cell r="D20221" t="str">
            <v xml:space="preserve">Nguyễn </v>
          </cell>
          <cell r="E20221" t="str">
            <v>Quý</v>
          </cell>
          <cell r="F20221" t="e">
            <v>#N/A</v>
          </cell>
          <cell r="G20221" t="str">
            <v>K22YDK</v>
          </cell>
        </row>
        <row r="20222">
          <cell r="C20222">
            <v>2221532411</v>
          </cell>
          <cell r="D20222" t="str">
            <v>Huỳnh Bá</v>
          </cell>
          <cell r="E20222" t="str">
            <v>Duy</v>
          </cell>
          <cell r="F20222" t="e">
            <v>#N/A</v>
          </cell>
          <cell r="G20222" t="str">
            <v>K22YDK</v>
          </cell>
        </row>
        <row r="20223">
          <cell r="C20223">
            <v>2221532460</v>
          </cell>
          <cell r="D20223" t="str">
            <v>Huỳnh Nhật</v>
          </cell>
          <cell r="E20223" t="str">
            <v>Hưng</v>
          </cell>
          <cell r="F20223" t="e">
            <v>#N/A</v>
          </cell>
          <cell r="G20223" t="str">
            <v>K22YDK</v>
          </cell>
        </row>
        <row r="20224">
          <cell r="C20224">
            <v>2221538755</v>
          </cell>
          <cell r="D20224" t="str">
            <v>Lưu Quốc</v>
          </cell>
          <cell r="E20224" t="str">
            <v>Việt</v>
          </cell>
          <cell r="F20224" t="e">
            <v>#N/A</v>
          </cell>
          <cell r="G20224" t="str">
            <v>K22YDK</v>
          </cell>
        </row>
        <row r="20225">
          <cell r="C20225">
            <v>2221532386</v>
          </cell>
          <cell r="D20225" t="str">
            <v>Đặng Xuân</v>
          </cell>
          <cell r="E20225" t="str">
            <v>Thắng</v>
          </cell>
          <cell r="F20225" t="e">
            <v>#N/A</v>
          </cell>
          <cell r="G20225" t="str">
            <v>K22YDK</v>
          </cell>
        </row>
        <row r="20226">
          <cell r="C20226">
            <v>2221532448</v>
          </cell>
          <cell r="D20226" t="str">
            <v>Nguyễn Trung</v>
          </cell>
          <cell r="E20226" t="str">
            <v>Nghĩa</v>
          </cell>
          <cell r="F20226" t="e">
            <v>#N/A</v>
          </cell>
          <cell r="G20226" t="str">
            <v>K22YDK</v>
          </cell>
        </row>
        <row r="20227">
          <cell r="C20227">
            <v>2221532458</v>
          </cell>
          <cell r="D20227" t="str">
            <v>Trần Văn</v>
          </cell>
          <cell r="E20227" t="str">
            <v>Quý</v>
          </cell>
          <cell r="F20227" t="e">
            <v>#N/A</v>
          </cell>
          <cell r="G20227" t="str">
            <v>K22YDK</v>
          </cell>
        </row>
        <row r="20228">
          <cell r="C20228">
            <v>2221532340</v>
          </cell>
          <cell r="D20228" t="str">
            <v>Đinh Thành</v>
          </cell>
          <cell r="E20228" t="str">
            <v>Tâm</v>
          </cell>
          <cell r="F20228" t="e">
            <v>#N/A</v>
          </cell>
          <cell r="G20228" t="str">
            <v>K22YDK</v>
          </cell>
        </row>
        <row r="20229">
          <cell r="C20229">
            <v>2221532455</v>
          </cell>
          <cell r="D20229" t="str">
            <v>Nguyễn Văn Minh</v>
          </cell>
          <cell r="E20229" t="str">
            <v>Quân</v>
          </cell>
          <cell r="F20229" t="e">
            <v>#N/A</v>
          </cell>
          <cell r="G20229" t="str">
            <v>K22YDK</v>
          </cell>
        </row>
        <row r="20230">
          <cell r="C20230">
            <v>2220532338</v>
          </cell>
          <cell r="D20230" t="str">
            <v>Phương Thị Ngọc</v>
          </cell>
          <cell r="E20230" t="str">
            <v>Lan</v>
          </cell>
          <cell r="F20230" t="e">
            <v>#N/A</v>
          </cell>
          <cell r="G20230" t="str">
            <v>K22YDK</v>
          </cell>
        </row>
        <row r="20231">
          <cell r="C20231">
            <v>2221532311</v>
          </cell>
          <cell r="D20231" t="str">
            <v>Hà Thúc Lê</v>
          </cell>
          <cell r="E20231" t="str">
            <v>Quang</v>
          </cell>
          <cell r="F20231" t="e">
            <v>#N/A</v>
          </cell>
          <cell r="G20231" t="str">
            <v>K22YDK</v>
          </cell>
        </row>
        <row r="20232">
          <cell r="C20232">
            <v>2220532303</v>
          </cell>
          <cell r="D20232" t="str">
            <v>Phùng Thị Hồng</v>
          </cell>
          <cell r="E20232" t="str">
            <v>Nga</v>
          </cell>
          <cell r="F20232" t="e">
            <v>#N/A</v>
          </cell>
          <cell r="G20232" t="str">
            <v>K22YDK</v>
          </cell>
        </row>
        <row r="20233">
          <cell r="C20233">
            <v>2220532454</v>
          </cell>
          <cell r="D20233" t="str">
            <v>Lê Phạm Thảo</v>
          </cell>
          <cell r="E20233" t="str">
            <v>Minh</v>
          </cell>
          <cell r="F20233" t="e">
            <v>#N/A</v>
          </cell>
          <cell r="G20233" t="str">
            <v>K22YDK</v>
          </cell>
        </row>
        <row r="20234">
          <cell r="C20234">
            <v>2221532409</v>
          </cell>
          <cell r="D20234" t="str">
            <v>Đặng Đức</v>
          </cell>
          <cell r="E20234" t="str">
            <v>Mạnh</v>
          </cell>
          <cell r="F20234" t="e">
            <v>#N/A</v>
          </cell>
          <cell r="G20234" t="str">
            <v>K22YDK</v>
          </cell>
        </row>
        <row r="20235">
          <cell r="C20235">
            <v>2220532343</v>
          </cell>
          <cell r="D20235" t="str">
            <v>Thái Quỳnh</v>
          </cell>
          <cell r="E20235" t="str">
            <v>Anh</v>
          </cell>
          <cell r="F20235" t="e">
            <v>#N/A</v>
          </cell>
          <cell r="G20235" t="str">
            <v>K22YDK</v>
          </cell>
        </row>
        <row r="20236">
          <cell r="C20236">
            <v>2221532357</v>
          </cell>
          <cell r="D20236" t="str">
            <v>Hoàng Ngọc Gia</v>
          </cell>
          <cell r="E20236" t="str">
            <v>Bảo</v>
          </cell>
          <cell r="F20236" t="e">
            <v>#N/A</v>
          </cell>
          <cell r="G20236" t="str">
            <v>K22YDK</v>
          </cell>
        </row>
        <row r="20237">
          <cell r="C20237">
            <v>2221538687</v>
          </cell>
          <cell r="D20237" t="str">
            <v>Nguyễn Quyết</v>
          </cell>
          <cell r="E20237" t="str">
            <v>Chiến</v>
          </cell>
          <cell r="F20237" t="e">
            <v>#N/A</v>
          </cell>
          <cell r="G20237" t="str">
            <v>K22YDK</v>
          </cell>
        </row>
        <row r="20238">
          <cell r="C20238">
            <v>2220532342</v>
          </cell>
          <cell r="D20238" t="str">
            <v>Nguyễn Thị Thanh</v>
          </cell>
          <cell r="E20238" t="str">
            <v>Huyền</v>
          </cell>
          <cell r="F20238" t="e">
            <v>#N/A</v>
          </cell>
          <cell r="G20238" t="str">
            <v>K22YDK</v>
          </cell>
        </row>
        <row r="20239">
          <cell r="C20239">
            <v>2221532364</v>
          </cell>
          <cell r="D20239" t="str">
            <v>Nguyễn Ngọc</v>
          </cell>
          <cell r="E20239" t="str">
            <v>Sơn</v>
          </cell>
          <cell r="F20239" t="e">
            <v>#N/A</v>
          </cell>
          <cell r="G20239" t="str">
            <v>K22YDK</v>
          </cell>
        </row>
        <row r="20240">
          <cell r="C20240">
            <v>2220538510</v>
          </cell>
          <cell r="D20240" t="str">
            <v>Dương Khánh</v>
          </cell>
          <cell r="E20240" t="str">
            <v>Huyền</v>
          </cell>
          <cell r="F20240" t="e">
            <v>#N/A</v>
          </cell>
          <cell r="G20240" t="str">
            <v>K22YDK</v>
          </cell>
        </row>
        <row r="20241">
          <cell r="C20241">
            <v>2220538605</v>
          </cell>
          <cell r="D20241" t="str">
            <v>Nguyễn Thị Hiền</v>
          </cell>
          <cell r="E20241" t="str">
            <v>Hậu</v>
          </cell>
          <cell r="F20241" t="e">
            <v>#N/A</v>
          </cell>
          <cell r="G20241" t="str">
            <v>K22YDK</v>
          </cell>
        </row>
        <row r="20242">
          <cell r="C20242">
            <v>2221532373</v>
          </cell>
          <cell r="D20242" t="str">
            <v>Đặng Trung</v>
          </cell>
          <cell r="E20242" t="str">
            <v>Hiếu</v>
          </cell>
          <cell r="F20242" t="e">
            <v>#N/A</v>
          </cell>
          <cell r="G20242" t="str">
            <v>K22YDK</v>
          </cell>
        </row>
        <row r="20243">
          <cell r="C20243">
            <v>2221532410</v>
          </cell>
          <cell r="D20243" t="str">
            <v>Nguyễn Huy</v>
          </cell>
          <cell r="E20243" t="str">
            <v>Hoàng</v>
          </cell>
          <cell r="F20243" t="e">
            <v>#N/A</v>
          </cell>
          <cell r="G20243" t="str">
            <v>K22YDK</v>
          </cell>
        </row>
        <row r="20244">
          <cell r="C20244">
            <v>2220532341</v>
          </cell>
          <cell r="D20244" t="str">
            <v>Lê Thị Lan</v>
          </cell>
          <cell r="E20244" t="str">
            <v>Phương</v>
          </cell>
          <cell r="F20244" t="e">
            <v>#N/A</v>
          </cell>
          <cell r="G20244" t="str">
            <v>K22YDK</v>
          </cell>
        </row>
        <row r="20245">
          <cell r="C20245">
            <v>2220532346</v>
          </cell>
          <cell r="D20245" t="str">
            <v>Nguyễn Thị Phương</v>
          </cell>
          <cell r="E20245" t="str">
            <v>Diệu</v>
          </cell>
          <cell r="F20245" t="e">
            <v>#N/A</v>
          </cell>
          <cell r="G20245" t="str">
            <v>K22YDK</v>
          </cell>
        </row>
        <row r="20246">
          <cell r="C20246">
            <v>2221532323</v>
          </cell>
          <cell r="D20246" t="str">
            <v>Nguyễn Quang</v>
          </cell>
          <cell r="E20246" t="str">
            <v>Thông</v>
          </cell>
          <cell r="F20246" t="e">
            <v>#N/A</v>
          </cell>
          <cell r="G20246" t="str">
            <v>K22YDK</v>
          </cell>
        </row>
        <row r="20247">
          <cell r="C20247">
            <v>2220532383</v>
          </cell>
          <cell r="D20247" t="str">
            <v>Nguyễn Tiệp</v>
          </cell>
          <cell r="E20247" t="str">
            <v>Đan</v>
          </cell>
          <cell r="F20247" t="e">
            <v>#N/A</v>
          </cell>
          <cell r="G20247" t="str">
            <v>K22YDK</v>
          </cell>
        </row>
        <row r="20248">
          <cell r="C20248">
            <v>2221532309</v>
          </cell>
          <cell r="D20248" t="str">
            <v>Nguyễn Đức</v>
          </cell>
          <cell r="E20248" t="str">
            <v>Hoàng</v>
          </cell>
          <cell r="F20248" t="e">
            <v>#N/A</v>
          </cell>
          <cell r="G20248" t="str">
            <v>K22YDK</v>
          </cell>
        </row>
        <row r="20249">
          <cell r="C20249">
            <v>2221532326</v>
          </cell>
          <cell r="D20249" t="str">
            <v>Nguyễn An</v>
          </cell>
          <cell r="E20249" t="str">
            <v>Cường</v>
          </cell>
          <cell r="F20249" t="e">
            <v>#N/A</v>
          </cell>
          <cell r="G20249" t="str">
            <v>K22YDK</v>
          </cell>
        </row>
        <row r="20250">
          <cell r="C20250">
            <v>2221532355</v>
          </cell>
          <cell r="D20250" t="str">
            <v>Nguyễn Hưng</v>
          </cell>
          <cell r="E20250" t="str">
            <v>Thịnh</v>
          </cell>
          <cell r="F20250" t="e">
            <v>#N/A</v>
          </cell>
          <cell r="G20250" t="str">
            <v>K22YDK</v>
          </cell>
        </row>
        <row r="20251">
          <cell r="C20251">
            <v>2221538610</v>
          </cell>
          <cell r="D20251" t="str">
            <v>Lưu Đại</v>
          </cell>
          <cell r="E20251" t="str">
            <v>Nhân</v>
          </cell>
          <cell r="F20251" t="e">
            <v>#N/A</v>
          </cell>
          <cell r="G20251" t="str">
            <v>K22YDK</v>
          </cell>
        </row>
        <row r="20252">
          <cell r="C20252">
            <v>2221538548</v>
          </cell>
          <cell r="D20252" t="str">
            <v>Phạm Huỳnh</v>
          </cell>
          <cell r="E20252" t="str">
            <v>Lộc</v>
          </cell>
          <cell r="F20252" t="e">
            <v>#N/A</v>
          </cell>
          <cell r="G20252" t="str">
            <v>K22YDK</v>
          </cell>
        </row>
        <row r="20253">
          <cell r="C20253">
            <v>2221532432</v>
          </cell>
          <cell r="D20253" t="str">
            <v>Phạm Nguyên Châu</v>
          </cell>
          <cell r="E20253" t="str">
            <v>Tuấn</v>
          </cell>
          <cell r="F20253" t="e">
            <v>#N/A</v>
          </cell>
          <cell r="G20253" t="str">
            <v>K22YDK</v>
          </cell>
        </row>
        <row r="20254">
          <cell r="C20254">
            <v>2220532437</v>
          </cell>
          <cell r="D20254" t="str">
            <v>Nguyễn Hoàng Phương</v>
          </cell>
          <cell r="E20254" t="str">
            <v>Thảo</v>
          </cell>
          <cell r="F20254" t="e">
            <v>#N/A</v>
          </cell>
          <cell r="G20254" t="str">
            <v>K22YDK</v>
          </cell>
        </row>
        <row r="20255">
          <cell r="C20255">
            <v>2220532447</v>
          </cell>
          <cell r="D20255" t="str">
            <v>Thái Thị Thùy</v>
          </cell>
          <cell r="E20255" t="str">
            <v>Linh</v>
          </cell>
          <cell r="F20255" t="e">
            <v>#N/A</v>
          </cell>
          <cell r="G20255" t="str">
            <v>K22YDK</v>
          </cell>
        </row>
        <row r="20256">
          <cell r="C20256">
            <v>2221532391</v>
          </cell>
          <cell r="D20256" t="str">
            <v>Phan Trọng</v>
          </cell>
          <cell r="E20256" t="str">
            <v>Hiếu</v>
          </cell>
          <cell r="F20256" t="e">
            <v>#N/A</v>
          </cell>
          <cell r="G20256" t="str">
            <v>K22YDK</v>
          </cell>
        </row>
        <row r="20257">
          <cell r="C20257">
            <v>2221532379</v>
          </cell>
          <cell r="D20257" t="str">
            <v>Cao Văn</v>
          </cell>
          <cell r="E20257" t="str">
            <v>Phát</v>
          </cell>
          <cell r="F20257" t="e">
            <v>#N/A</v>
          </cell>
          <cell r="G20257" t="str">
            <v>K22YDK</v>
          </cell>
        </row>
        <row r="20258">
          <cell r="C20258">
            <v>2220532382</v>
          </cell>
          <cell r="D20258" t="str">
            <v>Trần Hoàng</v>
          </cell>
          <cell r="E20258" t="str">
            <v>Thụy</v>
          </cell>
          <cell r="F20258" t="e">
            <v>#N/A</v>
          </cell>
          <cell r="G20258" t="str">
            <v>K22YDK</v>
          </cell>
        </row>
        <row r="20259">
          <cell r="C20259">
            <v>2220538993</v>
          </cell>
          <cell r="D20259" t="str">
            <v>Trần Thị Thiên</v>
          </cell>
          <cell r="E20259" t="str">
            <v>Sơn</v>
          </cell>
          <cell r="F20259" t="e">
            <v>#N/A</v>
          </cell>
          <cell r="G20259" t="str">
            <v>K22YDK</v>
          </cell>
        </row>
        <row r="20260">
          <cell r="C20260">
            <v>2221532369</v>
          </cell>
          <cell r="D20260" t="str">
            <v>Lê Nguyễn Tấn</v>
          </cell>
          <cell r="E20260" t="str">
            <v>Hùng</v>
          </cell>
          <cell r="F20260" t="e">
            <v>#N/A</v>
          </cell>
          <cell r="G20260" t="str">
            <v>K22YDK</v>
          </cell>
        </row>
        <row r="20261">
          <cell r="C20261">
            <v>2220532302</v>
          </cell>
          <cell r="D20261" t="str">
            <v>Huỳnh Thị Kim</v>
          </cell>
          <cell r="E20261" t="str">
            <v>Trâm</v>
          </cell>
          <cell r="F20261" t="e">
            <v>#N/A</v>
          </cell>
          <cell r="G20261" t="str">
            <v>K22YDK</v>
          </cell>
        </row>
        <row r="20262">
          <cell r="C20262">
            <v>2221532440</v>
          </cell>
          <cell r="D20262" t="str">
            <v>Nguyễn Lý Khánh</v>
          </cell>
          <cell r="E20262" t="str">
            <v>Trung</v>
          </cell>
          <cell r="F20262" t="e">
            <v>#N/A</v>
          </cell>
          <cell r="G20262" t="str">
            <v>K22YDK</v>
          </cell>
        </row>
        <row r="20263">
          <cell r="C20263">
            <v>2221532459</v>
          </cell>
          <cell r="D20263" t="str">
            <v>Nguyễn Thành</v>
          </cell>
          <cell r="E20263" t="str">
            <v>Hưng</v>
          </cell>
          <cell r="F20263" t="e">
            <v>#N/A</v>
          </cell>
          <cell r="G20263" t="str">
            <v>K22YDK</v>
          </cell>
        </row>
        <row r="20264">
          <cell r="C20264">
            <v>2220532390</v>
          </cell>
          <cell r="D20264" t="str">
            <v>Nguyễn Ngọc</v>
          </cell>
          <cell r="E20264" t="str">
            <v>Hiệp</v>
          </cell>
          <cell r="F20264" t="e">
            <v>#N/A</v>
          </cell>
          <cell r="G20264" t="str">
            <v>K22YDK</v>
          </cell>
        </row>
        <row r="20265">
          <cell r="C20265">
            <v>2220532344</v>
          </cell>
          <cell r="D20265" t="str">
            <v>Lê Quỳnh</v>
          </cell>
          <cell r="E20265" t="str">
            <v>Trang</v>
          </cell>
          <cell r="F20265" t="e">
            <v>#N/A</v>
          </cell>
          <cell r="G20265" t="str">
            <v>K22YDK</v>
          </cell>
        </row>
        <row r="20266">
          <cell r="C20266">
            <v>2221532431</v>
          </cell>
          <cell r="D20266" t="str">
            <v>Nguyễn Hữu Hoài</v>
          </cell>
          <cell r="E20266" t="str">
            <v>Thiện</v>
          </cell>
          <cell r="F20266" t="e">
            <v>#N/A</v>
          </cell>
          <cell r="G20266" t="str">
            <v>K22YDK</v>
          </cell>
        </row>
        <row r="20267">
          <cell r="C20267">
            <v>2221532417</v>
          </cell>
          <cell r="D20267" t="str">
            <v>Võ Lê Nhật</v>
          </cell>
          <cell r="E20267" t="str">
            <v>Minh</v>
          </cell>
          <cell r="F20267" t="e">
            <v>#N/A</v>
          </cell>
          <cell r="G20267" t="str">
            <v>K22YDK</v>
          </cell>
        </row>
        <row r="20268">
          <cell r="C20268">
            <v>2220532389</v>
          </cell>
          <cell r="D20268" t="str">
            <v>Nguyễn Thị Thùy</v>
          </cell>
          <cell r="E20268" t="str">
            <v>Châu</v>
          </cell>
          <cell r="F20268" t="e">
            <v>#N/A</v>
          </cell>
          <cell r="G20268" t="str">
            <v>K22YDK</v>
          </cell>
        </row>
        <row r="20269">
          <cell r="C20269">
            <v>2221532443</v>
          </cell>
          <cell r="D20269" t="str">
            <v>Nguyễn Hữu</v>
          </cell>
          <cell r="E20269" t="str">
            <v>Đạt</v>
          </cell>
          <cell r="F20269" t="e">
            <v>#N/A</v>
          </cell>
          <cell r="G20269" t="str">
            <v>K22YDK</v>
          </cell>
        </row>
        <row r="20270">
          <cell r="C20270">
            <v>2221532365</v>
          </cell>
          <cell r="D20270" t="str">
            <v>Nguyễn Tấn</v>
          </cell>
          <cell r="E20270" t="str">
            <v>Khải</v>
          </cell>
          <cell r="F20270" t="e">
            <v>#N/A</v>
          </cell>
          <cell r="G20270" t="str">
            <v>K22YDK</v>
          </cell>
        </row>
        <row r="20271">
          <cell r="C20271">
            <v>2221532353</v>
          </cell>
          <cell r="D20271" t="str">
            <v>Phạm Ngọc</v>
          </cell>
          <cell r="E20271" t="str">
            <v>Trọng</v>
          </cell>
          <cell r="F20271" t="e">
            <v>#N/A</v>
          </cell>
          <cell r="G20271" t="str">
            <v>K22YDK</v>
          </cell>
        </row>
        <row r="20272">
          <cell r="C20272">
            <v>2220532375</v>
          </cell>
          <cell r="D20272" t="str">
            <v>Trần Thị Huyền</v>
          </cell>
          <cell r="E20272" t="str">
            <v>Trang</v>
          </cell>
          <cell r="F20272" t="e">
            <v>#N/A</v>
          </cell>
          <cell r="G20272" t="str">
            <v>K22YDK</v>
          </cell>
        </row>
        <row r="20273">
          <cell r="C20273">
            <v>2220539263</v>
          </cell>
          <cell r="D20273" t="str">
            <v>Nguyễn Khánh</v>
          </cell>
          <cell r="E20273" t="str">
            <v>Phương</v>
          </cell>
          <cell r="F20273" t="e">
            <v>#N/A</v>
          </cell>
          <cell r="G20273" t="str">
            <v>K22YDK</v>
          </cell>
        </row>
        <row r="20274">
          <cell r="C20274">
            <v>2220532352</v>
          </cell>
          <cell r="D20274" t="str">
            <v>Trần Ngọc Hồng</v>
          </cell>
          <cell r="E20274" t="str">
            <v>Nhung</v>
          </cell>
          <cell r="F20274" t="e">
            <v>#N/A</v>
          </cell>
          <cell r="G20274" t="str">
            <v>K22YDK</v>
          </cell>
        </row>
        <row r="20275">
          <cell r="C20275">
            <v>2220532335</v>
          </cell>
          <cell r="D20275" t="str">
            <v>Trần Thị Kim</v>
          </cell>
          <cell r="E20275" t="str">
            <v>Luận</v>
          </cell>
          <cell r="F20275" t="e">
            <v>#N/A</v>
          </cell>
          <cell r="G20275" t="str">
            <v>K22YDK</v>
          </cell>
        </row>
        <row r="20276">
          <cell r="C20276">
            <v>2221532429</v>
          </cell>
          <cell r="D20276" t="str">
            <v>Hoàng Thanh</v>
          </cell>
          <cell r="E20276" t="str">
            <v>Vinh</v>
          </cell>
          <cell r="F20276" t="e">
            <v>#N/A</v>
          </cell>
          <cell r="G20276" t="str">
            <v>K22YDK</v>
          </cell>
        </row>
        <row r="20277">
          <cell r="C20277">
            <v>2221538294</v>
          </cell>
          <cell r="D20277" t="str">
            <v>Nguyễn Cảnh</v>
          </cell>
          <cell r="E20277" t="str">
            <v>Khánh</v>
          </cell>
          <cell r="F20277" t="e">
            <v>#N/A</v>
          </cell>
          <cell r="G20277" t="str">
            <v>K22YDK</v>
          </cell>
        </row>
        <row r="20278">
          <cell r="C20278">
            <v>2220512682</v>
          </cell>
          <cell r="D20278" t="str">
            <v>Phạm Thị Ánh</v>
          </cell>
          <cell r="E20278" t="str">
            <v>Tuyết</v>
          </cell>
          <cell r="F20278" t="e">
            <v>#N/A</v>
          </cell>
          <cell r="G20278" t="str">
            <v>K22YDK</v>
          </cell>
        </row>
        <row r="20279">
          <cell r="C20279">
            <v>2221532329</v>
          </cell>
          <cell r="D20279" t="str">
            <v>Đào Kim</v>
          </cell>
          <cell r="E20279" t="str">
            <v>Luân</v>
          </cell>
          <cell r="F20279" t="e">
            <v>#N/A</v>
          </cell>
          <cell r="G20279" t="str">
            <v>K22YDK</v>
          </cell>
        </row>
        <row r="20280">
          <cell r="C20280">
            <v>2221539041</v>
          </cell>
          <cell r="D20280" t="str">
            <v>Đinh Phạm Xuân</v>
          </cell>
          <cell r="E20280" t="str">
            <v>Huy</v>
          </cell>
          <cell r="F20280" t="e">
            <v>#N/A</v>
          </cell>
          <cell r="G20280" t="str">
            <v>K22YDK</v>
          </cell>
        </row>
        <row r="20281">
          <cell r="C20281">
            <v>2221532439</v>
          </cell>
          <cell r="D20281" t="str">
            <v>Vũ Duy</v>
          </cell>
          <cell r="E20281" t="str">
            <v>Hưng</v>
          </cell>
          <cell r="F20281" t="e">
            <v>#N/A</v>
          </cell>
          <cell r="G20281" t="str">
            <v>K22YDK</v>
          </cell>
        </row>
        <row r="20282">
          <cell r="C20282">
            <v>2221532361</v>
          </cell>
          <cell r="D20282" t="str">
            <v>Trần Quang</v>
          </cell>
          <cell r="E20282" t="str">
            <v>Lộc</v>
          </cell>
          <cell r="F20282" t="e">
            <v>#N/A</v>
          </cell>
          <cell r="G20282" t="str">
            <v>K22YDK</v>
          </cell>
        </row>
        <row r="20283">
          <cell r="C20283">
            <v>2220532392</v>
          </cell>
          <cell r="D20283" t="str">
            <v>Khuất Thị Thùy</v>
          </cell>
          <cell r="E20283" t="str">
            <v>Dung</v>
          </cell>
          <cell r="F20283" t="e">
            <v>#N/A</v>
          </cell>
          <cell r="G20283" t="str">
            <v>K22YDK</v>
          </cell>
        </row>
        <row r="20284">
          <cell r="C20284">
            <v>2220532333</v>
          </cell>
          <cell r="D20284" t="str">
            <v>Đặng Trần Minh</v>
          </cell>
          <cell r="E20284" t="str">
            <v>Hiếu</v>
          </cell>
          <cell r="F20284" t="e">
            <v>#N/A</v>
          </cell>
          <cell r="G20284" t="str">
            <v>K22YDK</v>
          </cell>
        </row>
        <row r="20285">
          <cell r="C20285">
            <v>2220532461</v>
          </cell>
          <cell r="D20285" t="str">
            <v>Giáp Hà</v>
          </cell>
          <cell r="E20285" t="str">
            <v>Phương</v>
          </cell>
          <cell r="F20285" t="e">
            <v>#N/A</v>
          </cell>
          <cell r="G20285" t="str">
            <v>K22YDK</v>
          </cell>
        </row>
        <row r="20286">
          <cell r="C20286">
            <v>2220532322</v>
          </cell>
          <cell r="D20286" t="str">
            <v>Lê Thị Kim</v>
          </cell>
          <cell r="E20286" t="str">
            <v>Khánh</v>
          </cell>
          <cell r="F20286" t="e">
            <v>#N/A</v>
          </cell>
          <cell r="G20286" t="str">
            <v>K22YDK</v>
          </cell>
        </row>
        <row r="20287">
          <cell r="C20287">
            <v>2220532336</v>
          </cell>
          <cell r="D20287" t="str">
            <v>Đoàn Thị</v>
          </cell>
          <cell r="E20287" t="str">
            <v>Oanh</v>
          </cell>
          <cell r="F20287" t="e">
            <v>#N/A</v>
          </cell>
          <cell r="G20287" t="str">
            <v>K22YDK</v>
          </cell>
        </row>
        <row r="20288">
          <cell r="C20288">
            <v>2221532430</v>
          </cell>
          <cell r="D20288" t="str">
            <v>Nguyễn Đình</v>
          </cell>
          <cell r="E20288" t="str">
            <v>Bảo</v>
          </cell>
          <cell r="F20288" t="e">
            <v>#N/A</v>
          </cell>
          <cell r="G20288" t="str">
            <v>K22YDK</v>
          </cell>
        </row>
        <row r="20289">
          <cell r="C20289">
            <v>2220532435</v>
          </cell>
          <cell r="D20289" t="str">
            <v>Nguyễn Trà</v>
          </cell>
          <cell r="E20289" t="str">
            <v>Giang</v>
          </cell>
          <cell r="F20289" t="e">
            <v>#N/A</v>
          </cell>
          <cell r="G20289" t="str">
            <v>K22YDK</v>
          </cell>
        </row>
        <row r="20290">
          <cell r="C20290">
            <v>2220532321</v>
          </cell>
          <cell r="D20290" t="str">
            <v>Nguyễn Thị Thanh</v>
          </cell>
          <cell r="E20290" t="str">
            <v>Thảo</v>
          </cell>
          <cell r="F20290" t="e">
            <v>#N/A</v>
          </cell>
          <cell r="G20290" t="str">
            <v>K22YDK</v>
          </cell>
        </row>
        <row r="20291">
          <cell r="C20291">
            <v>2221532368</v>
          </cell>
          <cell r="D20291" t="str">
            <v>Phạm Quốc</v>
          </cell>
          <cell r="E20291" t="str">
            <v>Sinh</v>
          </cell>
          <cell r="F20291" t="e">
            <v>#N/A</v>
          </cell>
          <cell r="G20291" t="str">
            <v>K22YDK</v>
          </cell>
        </row>
        <row r="20292">
          <cell r="C20292">
            <v>2220532317</v>
          </cell>
          <cell r="D20292" t="str">
            <v>Phạm Thị Anh</v>
          </cell>
          <cell r="E20292" t="str">
            <v>Thư</v>
          </cell>
          <cell r="F20292" t="e">
            <v>#N/A</v>
          </cell>
          <cell r="G20292" t="str">
            <v>K22YDK</v>
          </cell>
        </row>
        <row r="20293">
          <cell r="C20293">
            <v>2220532453</v>
          </cell>
          <cell r="D20293" t="str">
            <v>Hồ Huỳnh Ngọc</v>
          </cell>
          <cell r="E20293" t="str">
            <v>Nga</v>
          </cell>
          <cell r="F20293" t="e">
            <v>#N/A</v>
          </cell>
          <cell r="G20293" t="str">
            <v>K22YDK</v>
          </cell>
        </row>
        <row r="20294">
          <cell r="C20294">
            <v>2221532466</v>
          </cell>
          <cell r="D20294" t="str">
            <v>Trịnh Bá</v>
          </cell>
          <cell r="E20294" t="str">
            <v>Ngà</v>
          </cell>
          <cell r="F20294" t="e">
            <v>#N/A</v>
          </cell>
          <cell r="G20294" t="str">
            <v>K22YDK</v>
          </cell>
        </row>
        <row r="20295">
          <cell r="C20295">
            <v>2221528393</v>
          </cell>
          <cell r="D20295" t="str">
            <v>Mai Nam</v>
          </cell>
          <cell r="E20295" t="str">
            <v>Anh</v>
          </cell>
          <cell r="F20295" t="e">
            <v>#N/A</v>
          </cell>
          <cell r="G20295" t="str">
            <v>K22YDK</v>
          </cell>
        </row>
        <row r="20296">
          <cell r="C20296">
            <v>2220532345</v>
          </cell>
          <cell r="D20296" t="str">
            <v>Nguyễn Thị Thùy</v>
          </cell>
          <cell r="E20296" t="str">
            <v>Trang</v>
          </cell>
          <cell r="F20296" t="e">
            <v>#N/A</v>
          </cell>
          <cell r="G20296" t="str">
            <v>K22YDK</v>
          </cell>
        </row>
        <row r="20297">
          <cell r="C20297">
            <v>2220532396</v>
          </cell>
          <cell r="D20297" t="str">
            <v>Trần Ngọc Hạ</v>
          </cell>
          <cell r="E20297" t="str">
            <v>Nhiên</v>
          </cell>
          <cell r="F20297" t="e">
            <v>#N/A</v>
          </cell>
          <cell r="G20297" t="str">
            <v>K22YDK</v>
          </cell>
        </row>
        <row r="20298">
          <cell r="C20298">
            <v>2221532420</v>
          </cell>
          <cell r="D20298" t="str">
            <v>Lê Anh</v>
          </cell>
          <cell r="E20298" t="str">
            <v>Dũng</v>
          </cell>
          <cell r="F20298" t="e">
            <v>#N/A</v>
          </cell>
          <cell r="G20298" t="str">
            <v>K22YDK</v>
          </cell>
        </row>
        <row r="20299">
          <cell r="C20299">
            <v>2220532446</v>
          </cell>
          <cell r="D20299" t="str">
            <v>Đặng Lê Xuân</v>
          </cell>
          <cell r="E20299" t="str">
            <v>Quỳnh</v>
          </cell>
          <cell r="F20299" t="e">
            <v>#N/A</v>
          </cell>
          <cell r="G20299" t="str">
            <v>K22YDK</v>
          </cell>
        </row>
        <row r="20300">
          <cell r="C20300">
            <v>2220532367</v>
          </cell>
          <cell r="D20300" t="str">
            <v>Nguyễn Như</v>
          </cell>
          <cell r="E20300" t="str">
            <v>Quỳnh</v>
          </cell>
          <cell r="F20300" t="e">
            <v>#N/A</v>
          </cell>
          <cell r="G20300" t="str">
            <v>K22YDK</v>
          </cell>
        </row>
        <row r="20301">
          <cell r="C20301">
            <v>2221532308</v>
          </cell>
          <cell r="D20301" t="str">
            <v>Nguyễn Công</v>
          </cell>
          <cell r="E20301" t="str">
            <v>Cường</v>
          </cell>
          <cell r="F20301" t="e">
            <v>#N/A</v>
          </cell>
          <cell r="G20301" t="str">
            <v>K22YDK</v>
          </cell>
        </row>
        <row r="20302">
          <cell r="C20302">
            <v>2220532339</v>
          </cell>
          <cell r="D20302" t="str">
            <v>Nguyễn Thị Bình</v>
          </cell>
          <cell r="E20302" t="str">
            <v>Minh</v>
          </cell>
          <cell r="F20302" t="e">
            <v>#N/A</v>
          </cell>
          <cell r="G20302" t="str">
            <v>K22YDK</v>
          </cell>
        </row>
        <row r="20303">
          <cell r="C20303">
            <v>2221532378</v>
          </cell>
          <cell r="D20303" t="str">
            <v>Phạm Đăng</v>
          </cell>
          <cell r="E20303" t="str">
            <v>Tuân</v>
          </cell>
          <cell r="F20303" t="e">
            <v>#N/A</v>
          </cell>
          <cell r="G20303" t="str">
            <v>K22YDK</v>
          </cell>
        </row>
        <row r="20304">
          <cell r="C20304">
            <v>2220532359</v>
          </cell>
          <cell r="D20304" t="str">
            <v>Lưu Thị Mỹ</v>
          </cell>
          <cell r="E20304" t="str">
            <v>Dung</v>
          </cell>
          <cell r="F20304" t="e">
            <v>#N/A</v>
          </cell>
          <cell r="G20304" t="str">
            <v>K22YDK</v>
          </cell>
        </row>
        <row r="20305">
          <cell r="C20305">
            <v>2220532358</v>
          </cell>
          <cell r="D20305" t="str">
            <v>Cao Nguyễn Thị Hồng</v>
          </cell>
          <cell r="E20305" t="str">
            <v>Hiếu</v>
          </cell>
          <cell r="F20305" t="e">
            <v>#N/A</v>
          </cell>
          <cell r="G20305" t="str">
            <v>K22YDK</v>
          </cell>
        </row>
        <row r="20306">
          <cell r="C20306">
            <v>2220532465</v>
          </cell>
          <cell r="D20306" t="str">
            <v>Nguyễn Hà</v>
          </cell>
          <cell r="E20306" t="str">
            <v>Linh</v>
          </cell>
          <cell r="F20306" t="e">
            <v>#N/A</v>
          </cell>
          <cell r="G20306" t="str">
            <v>K22YDK</v>
          </cell>
        </row>
        <row r="20307">
          <cell r="C20307">
            <v>2221532315</v>
          </cell>
          <cell r="D20307" t="str">
            <v>Võ Ngọc</v>
          </cell>
          <cell r="E20307" t="str">
            <v>Hơn</v>
          </cell>
          <cell r="F20307" t="e">
            <v>#N/A</v>
          </cell>
          <cell r="G20307" t="str">
            <v>K22YDK</v>
          </cell>
        </row>
        <row r="20308">
          <cell r="C20308">
            <v>2220532314</v>
          </cell>
          <cell r="D20308" t="str">
            <v>Lưu Kim Huyền</v>
          </cell>
          <cell r="E20308" t="str">
            <v>Trang</v>
          </cell>
          <cell r="F20308" t="e">
            <v>#N/A</v>
          </cell>
          <cell r="G20308" t="str">
            <v>K22YDK</v>
          </cell>
        </row>
        <row r="20309">
          <cell r="C20309">
            <v>2220532360</v>
          </cell>
          <cell r="D20309" t="str">
            <v>Nguyễn Ý</v>
          </cell>
          <cell r="E20309" t="str">
            <v>Nhi</v>
          </cell>
          <cell r="F20309" t="e">
            <v>#N/A</v>
          </cell>
          <cell r="G20309" t="str">
            <v>K22YDK</v>
          </cell>
        </row>
        <row r="20310">
          <cell r="C20310">
            <v>2221539040</v>
          </cell>
          <cell r="D20310" t="str">
            <v>Nguyễn Hữu</v>
          </cell>
          <cell r="E20310" t="str">
            <v>Quyết</v>
          </cell>
          <cell r="F20310" t="e">
            <v>#N/A</v>
          </cell>
          <cell r="G20310" t="str">
            <v>K22YDK</v>
          </cell>
        </row>
        <row r="20311">
          <cell r="C20311">
            <v>2221532436</v>
          </cell>
          <cell r="D20311" t="str">
            <v>Nguyễn Quốc</v>
          </cell>
          <cell r="E20311" t="str">
            <v>Việt</v>
          </cell>
          <cell r="F20311" t="e">
            <v>#N/A</v>
          </cell>
          <cell r="G20311" t="str">
            <v>K22YDK</v>
          </cell>
        </row>
        <row r="20312">
          <cell r="C20312">
            <v>2221532404</v>
          </cell>
          <cell r="D20312" t="str">
            <v>Ngô Dương Minh</v>
          </cell>
          <cell r="E20312" t="str">
            <v>Đức</v>
          </cell>
          <cell r="F20312" t="e">
            <v>#N/A</v>
          </cell>
          <cell r="G20312" t="str">
            <v>K22YDK</v>
          </cell>
        </row>
        <row r="20313">
          <cell r="C20313">
            <v>2221532363</v>
          </cell>
          <cell r="D20313" t="str">
            <v>Huỳnh Sinh</v>
          </cell>
          <cell r="E20313" t="str">
            <v>Viên</v>
          </cell>
          <cell r="F20313" t="e">
            <v>#N/A</v>
          </cell>
          <cell r="G20313" t="str">
            <v>K22YDK</v>
          </cell>
        </row>
        <row r="20314">
          <cell r="C20314">
            <v>2220532310</v>
          </cell>
          <cell r="D20314" t="str">
            <v>Đặng Thị Kim</v>
          </cell>
          <cell r="E20314" t="str">
            <v>Loan</v>
          </cell>
          <cell r="F20314" t="e">
            <v>#N/A</v>
          </cell>
          <cell r="G20314" t="str">
            <v>K22YDK</v>
          </cell>
        </row>
        <row r="20315">
          <cell r="C20315">
            <v>2221532457</v>
          </cell>
          <cell r="D20315" t="str">
            <v>Nguyễn Xuân</v>
          </cell>
          <cell r="E20315" t="str">
            <v>Quang</v>
          </cell>
          <cell r="F20315" t="e">
            <v>#N/A</v>
          </cell>
          <cell r="G20315" t="str">
            <v>K22YDK</v>
          </cell>
        </row>
        <row r="20316">
          <cell r="C20316">
            <v>2221539148</v>
          </cell>
          <cell r="D20316" t="str">
            <v>Đặng Hồ Nhật</v>
          </cell>
          <cell r="E20316" t="str">
            <v>Khiêm</v>
          </cell>
          <cell r="F20316" t="e">
            <v>#N/A</v>
          </cell>
          <cell r="G20316" t="str">
            <v>K22YDK</v>
          </cell>
        </row>
        <row r="20317">
          <cell r="C20317">
            <v>2221532395</v>
          </cell>
          <cell r="D20317" t="str">
            <v>Trần Minh</v>
          </cell>
          <cell r="E20317" t="str">
            <v>Nhật</v>
          </cell>
          <cell r="F20317" t="e">
            <v>#N/A</v>
          </cell>
          <cell r="G20317" t="str">
            <v>K22YDK</v>
          </cell>
        </row>
        <row r="20318">
          <cell r="C20318">
            <v>2221532394</v>
          </cell>
          <cell r="D20318" t="str">
            <v>Trần Minh</v>
          </cell>
          <cell r="E20318" t="str">
            <v>Đức</v>
          </cell>
          <cell r="F20318" t="e">
            <v>#N/A</v>
          </cell>
          <cell r="G20318" t="str">
            <v>K22YDK</v>
          </cell>
        </row>
        <row r="20319">
          <cell r="C20319">
            <v>2220532327</v>
          </cell>
          <cell r="D20319" t="str">
            <v>Võ Thị Thu</v>
          </cell>
          <cell r="E20319" t="str">
            <v>Trinh</v>
          </cell>
          <cell r="F20319" t="e">
            <v>#N/A</v>
          </cell>
          <cell r="G20319" t="str">
            <v>K22YDK</v>
          </cell>
        </row>
        <row r="20320">
          <cell r="C20320">
            <v>2221532347</v>
          </cell>
          <cell r="D20320" t="str">
            <v>Lê Tuấn</v>
          </cell>
          <cell r="E20320" t="str">
            <v>Anh</v>
          </cell>
          <cell r="F20320" t="e">
            <v>#N/A</v>
          </cell>
          <cell r="G20320" t="str">
            <v>K22YDK</v>
          </cell>
        </row>
        <row r="20321">
          <cell r="C20321">
            <v>2220532376</v>
          </cell>
          <cell r="D20321" t="str">
            <v>Lê Thị Yến</v>
          </cell>
          <cell r="E20321" t="str">
            <v>Nhi</v>
          </cell>
          <cell r="F20321" t="e">
            <v>#N/A</v>
          </cell>
          <cell r="G20321" t="str">
            <v>K22YDK</v>
          </cell>
        </row>
        <row r="20322">
          <cell r="C20322">
            <v>2221538425</v>
          </cell>
          <cell r="D20322" t="str">
            <v>Trần Lê Phú</v>
          </cell>
          <cell r="E20322" t="str">
            <v>Quốc</v>
          </cell>
          <cell r="F20322" t="e">
            <v>#N/A</v>
          </cell>
          <cell r="G20322" t="str">
            <v>K22YDK</v>
          </cell>
        </row>
        <row r="20323">
          <cell r="C20323">
            <v>2221532434</v>
          </cell>
          <cell r="D20323" t="str">
            <v>Đỗ Thế</v>
          </cell>
          <cell r="E20323" t="str">
            <v>Bon</v>
          </cell>
          <cell r="F20323" t="e">
            <v>#N/A</v>
          </cell>
          <cell r="G20323" t="str">
            <v>K22YDK</v>
          </cell>
        </row>
        <row r="20324">
          <cell r="C20324">
            <v>2221532421</v>
          </cell>
          <cell r="D20324" t="str">
            <v>Lại Bảo</v>
          </cell>
          <cell r="E20324" t="str">
            <v>Chung</v>
          </cell>
          <cell r="F20324" t="e">
            <v>#N/A</v>
          </cell>
          <cell r="G20324" t="str">
            <v>K22YDK</v>
          </cell>
        </row>
        <row r="20325">
          <cell r="C20325">
            <v>2220538626</v>
          </cell>
          <cell r="D20325" t="str">
            <v>Vũ Ái</v>
          </cell>
          <cell r="E20325" t="str">
            <v>Linh</v>
          </cell>
          <cell r="F20325" t="e">
            <v>#N/A</v>
          </cell>
          <cell r="G20325" t="str">
            <v>K22YDK</v>
          </cell>
        </row>
        <row r="20326">
          <cell r="C20326">
            <v>2220532433</v>
          </cell>
          <cell r="D20326" t="str">
            <v>Lê Ánh</v>
          </cell>
          <cell r="E20326" t="str">
            <v>Dương</v>
          </cell>
          <cell r="F20326" t="e">
            <v>#N/A</v>
          </cell>
          <cell r="G20326" t="str">
            <v>K22YDK</v>
          </cell>
        </row>
        <row r="20327">
          <cell r="C20327">
            <v>2221532307</v>
          </cell>
          <cell r="D20327" t="str">
            <v>Ngô Nguyên</v>
          </cell>
          <cell r="E20327" t="str">
            <v>Hiệp</v>
          </cell>
          <cell r="F20327" t="e">
            <v>#N/A</v>
          </cell>
          <cell r="G20327" t="str">
            <v>K22YDK</v>
          </cell>
        </row>
        <row r="20328">
          <cell r="C20328">
            <v>2221532328</v>
          </cell>
          <cell r="D20328" t="str">
            <v>Nguyễn Quốc</v>
          </cell>
          <cell r="E20328" t="str">
            <v>Hùng</v>
          </cell>
          <cell r="F20328" t="e">
            <v>#N/A</v>
          </cell>
          <cell r="G20328" t="str">
            <v>K22YDK</v>
          </cell>
        </row>
        <row r="20329">
          <cell r="C20329">
            <v>2221532380</v>
          </cell>
          <cell r="D20329" t="str">
            <v>Trần Hữu Hải</v>
          </cell>
          <cell r="E20329" t="str">
            <v>Đăng</v>
          </cell>
          <cell r="F20329" t="e">
            <v>#N/A</v>
          </cell>
          <cell r="G20329" t="str">
            <v>K22YDK</v>
          </cell>
        </row>
        <row r="20330">
          <cell r="C20330">
            <v>2221532318</v>
          </cell>
          <cell r="D20330" t="str">
            <v>Võ Đại Quang</v>
          </cell>
          <cell r="E20330" t="str">
            <v>Huy</v>
          </cell>
          <cell r="F20330" t="e">
            <v>#N/A</v>
          </cell>
          <cell r="G20330" t="str">
            <v>K22YDK</v>
          </cell>
        </row>
        <row r="20331">
          <cell r="C20331">
            <v>2220532370</v>
          </cell>
          <cell r="D20331" t="str">
            <v>Lê Ngọc Khả</v>
          </cell>
          <cell r="E20331" t="str">
            <v>Hân</v>
          </cell>
          <cell r="F20331" t="e">
            <v>#N/A</v>
          </cell>
          <cell r="G20331" t="str">
            <v>K22YDK</v>
          </cell>
        </row>
        <row r="20332">
          <cell r="C20332">
            <v>2221532366</v>
          </cell>
          <cell r="D20332" t="str">
            <v>Lê Thanh</v>
          </cell>
          <cell r="E20332" t="str">
            <v>Sỹ</v>
          </cell>
          <cell r="F20332" t="e">
            <v>#N/A</v>
          </cell>
          <cell r="G20332" t="str">
            <v>K22YDK</v>
          </cell>
        </row>
        <row r="20333">
          <cell r="C20333">
            <v>2221532412</v>
          </cell>
          <cell r="D20333" t="str">
            <v>Phạm Tùng</v>
          </cell>
          <cell r="E20333" t="str">
            <v>Lâm</v>
          </cell>
          <cell r="F20333" t="e">
            <v>#N/A</v>
          </cell>
          <cell r="G20333" t="str">
            <v>K22YDK</v>
          </cell>
        </row>
        <row r="20334">
          <cell r="C20334">
            <v>2221532332</v>
          </cell>
          <cell r="D20334" t="str">
            <v>Đặng Nam</v>
          </cell>
          <cell r="E20334" t="str">
            <v>Dương</v>
          </cell>
          <cell r="F20334" t="e">
            <v>#N/A</v>
          </cell>
          <cell r="G20334" t="str">
            <v>K22YDK</v>
          </cell>
        </row>
        <row r="20335">
          <cell r="C20335">
            <v>2220532354</v>
          </cell>
          <cell r="D20335" t="str">
            <v>Lê Đan</v>
          </cell>
          <cell r="E20335" t="str">
            <v>Thanh</v>
          </cell>
          <cell r="F20335" t="e">
            <v>#N/A</v>
          </cell>
          <cell r="G20335" t="str">
            <v>K22YDK</v>
          </cell>
        </row>
        <row r="20336">
          <cell r="C20336">
            <v>2220528837</v>
          </cell>
          <cell r="D20336" t="str">
            <v>Nguyễn Thái Hạ</v>
          </cell>
          <cell r="E20336" t="str">
            <v>Quyên</v>
          </cell>
          <cell r="F20336" t="e">
            <v>#N/A</v>
          </cell>
          <cell r="G20336" t="str">
            <v>K22YDK</v>
          </cell>
        </row>
        <row r="20337">
          <cell r="C20337">
            <v>1913711523</v>
          </cell>
          <cell r="D20337" t="str">
            <v>Đinh Văn</v>
          </cell>
          <cell r="E20337" t="str">
            <v>Toàn</v>
          </cell>
          <cell r="F20337">
            <v>34212</v>
          </cell>
          <cell r="G20337" t="str">
            <v>N19DLK3</v>
          </cell>
        </row>
        <row r="20338">
          <cell r="C20338">
            <v>168111970</v>
          </cell>
          <cell r="D20338" t="str">
            <v>Lê Văn</v>
          </cell>
          <cell r="E20338" t="str">
            <v>Thanh</v>
          </cell>
          <cell r="F20338" t="str">
            <v>03/01/1984</v>
          </cell>
          <cell r="G20338" t="str">
            <v>T16TMT</v>
          </cell>
        </row>
        <row r="20339">
          <cell r="C20339">
            <v>168222791</v>
          </cell>
          <cell r="D20339" t="str">
            <v>Phan Quốc</v>
          </cell>
          <cell r="E20339" t="str">
            <v>Việt</v>
          </cell>
          <cell r="F20339" t="str">
            <v>30/04/1982</v>
          </cell>
          <cell r="G20339" t="str">
            <v>T16XDCB</v>
          </cell>
        </row>
        <row r="20340">
          <cell r="C20340">
            <v>168211980</v>
          </cell>
          <cell r="D20340" t="str">
            <v>Trần Tấn</v>
          </cell>
          <cell r="E20340" t="str">
            <v>Anh</v>
          </cell>
          <cell r="F20340" t="str">
            <v>12/05/1987</v>
          </cell>
          <cell r="G20340" t="str">
            <v>T16XDD1</v>
          </cell>
        </row>
        <row r="20341">
          <cell r="C20341">
            <v>168211984</v>
          </cell>
          <cell r="D20341" t="str">
            <v>Nguyễn Tất</v>
          </cell>
          <cell r="E20341" t="str">
            <v>Cần</v>
          </cell>
          <cell r="F20341" t="str">
            <v>29/11/1978</v>
          </cell>
          <cell r="G20341" t="str">
            <v>T16XDD1</v>
          </cell>
        </row>
        <row r="20342">
          <cell r="C20342">
            <v>178322639</v>
          </cell>
          <cell r="D20342" t="str">
            <v>Đào Thị Bích</v>
          </cell>
          <cell r="E20342" t="str">
            <v>Giang</v>
          </cell>
          <cell r="F20342" t="str">
            <v>26/09/1988</v>
          </cell>
          <cell r="G20342" t="str">
            <v>T17KDN1</v>
          </cell>
        </row>
        <row r="20343">
          <cell r="C20343">
            <v>178223016</v>
          </cell>
          <cell r="D20343" t="str">
            <v>Trương Văn</v>
          </cell>
          <cell r="E20343" t="str">
            <v>Thịnh</v>
          </cell>
          <cell r="F20343" t="str">
            <v>16/10/1987</v>
          </cell>
          <cell r="G20343" t="str">
            <v>T17XDC</v>
          </cell>
        </row>
        <row r="20344">
          <cell r="C20344">
            <v>152210195</v>
          </cell>
          <cell r="D20344" t="str">
            <v>Nguyễn Hùng</v>
          </cell>
          <cell r="E20344" t="str">
            <v>Cường</v>
          </cell>
          <cell r="F20344" t="str">
            <v>24/01/1985</v>
          </cell>
          <cell r="G20344" t="str">
            <v>T17XDD</v>
          </cell>
        </row>
        <row r="20345">
          <cell r="C20345">
            <v>178212970</v>
          </cell>
          <cell r="D20345" t="str">
            <v>Trần Ngọc</v>
          </cell>
          <cell r="E20345" t="str">
            <v>Long</v>
          </cell>
          <cell r="F20345" t="str">
            <v>20/03/1984</v>
          </cell>
          <cell r="G20345" t="str">
            <v>T17XDD</v>
          </cell>
        </row>
        <row r="20346">
          <cell r="C20346">
            <v>168212044</v>
          </cell>
          <cell r="D20346" t="str">
            <v>Đặng Trung</v>
          </cell>
          <cell r="E20346" t="str">
            <v>Thành</v>
          </cell>
          <cell r="F20346" t="str">
            <v>05/08/1981</v>
          </cell>
          <cell r="G20346" t="str">
            <v>T17XDDB</v>
          </cell>
        </row>
        <row r="20347">
          <cell r="C20347">
            <v>178214844</v>
          </cell>
          <cell r="D20347" t="str">
            <v>Võ Hữu</v>
          </cell>
          <cell r="E20347" t="str">
            <v>Hóa</v>
          </cell>
          <cell r="F20347" t="str">
            <v>05/12/1988</v>
          </cell>
          <cell r="G20347" t="str">
            <v>T17XDDB</v>
          </cell>
        </row>
        <row r="20348">
          <cell r="C20348">
            <v>1827618663</v>
          </cell>
          <cell r="D20348" t="str">
            <v>Tôn Mạnh</v>
          </cell>
          <cell r="E20348" t="str">
            <v>Cường</v>
          </cell>
          <cell r="F20348" t="str">
            <v>11/05/1988</v>
          </cell>
          <cell r="G20348" t="str">
            <v>T18XDDB</v>
          </cell>
        </row>
        <row r="20349">
          <cell r="C20349">
            <v>1827618637</v>
          </cell>
          <cell r="D20349" t="str">
            <v>Huỳnh Văn</v>
          </cell>
          <cell r="E20349" t="str">
            <v>Quang</v>
          </cell>
          <cell r="F20349" t="str">
            <v>15/02/1985</v>
          </cell>
          <cell r="G20349" t="str">
            <v>T18XDDB</v>
          </cell>
        </row>
        <row r="20350">
          <cell r="C20350">
            <v>1827618633</v>
          </cell>
          <cell r="D20350" t="str">
            <v>Lê Xuân</v>
          </cell>
          <cell r="E20350" t="str">
            <v>Quan</v>
          </cell>
          <cell r="F20350" t="str">
            <v>09/06/1989</v>
          </cell>
          <cell r="G20350" t="str">
            <v>T18XDDB</v>
          </cell>
        </row>
        <row r="20351">
          <cell r="C20351">
            <v>1827618648</v>
          </cell>
          <cell r="D20351" t="str">
            <v>Nguyễn Văn</v>
          </cell>
          <cell r="E20351" t="str">
            <v>Tú</v>
          </cell>
          <cell r="F20351" t="str">
            <v>02/09/1985</v>
          </cell>
          <cell r="G20351" t="str">
            <v>T18XDDB</v>
          </cell>
        </row>
        <row r="20352">
          <cell r="C20352">
            <v>1827618646</v>
          </cell>
          <cell r="D20352" t="str">
            <v>Nguyễn Thanh</v>
          </cell>
          <cell r="E20352" t="str">
            <v>Quang</v>
          </cell>
          <cell r="F20352" t="str">
            <v>19/11/1987</v>
          </cell>
          <cell r="G20352" t="str">
            <v>T18XDDB</v>
          </cell>
        </row>
        <row r="20353">
          <cell r="C20353">
            <v>1827618661</v>
          </cell>
          <cell r="D20353" t="str">
            <v>Phan Văn</v>
          </cell>
          <cell r="E20353" t="str">
            <v>Chính</v>
          </cell>
          <cell r="F20353" t="str">
            <v>02/02/1990</v>
          </cell>
          <cell r="G20353" t="str">
            <v>T18XDDB</v>
          </cell>
        </row>
        <row r="20354">
          <cell r="C20354">
            <v>1827618713</v>
          </cell>
          <cell r="D20354" t="str">
            <v>Ngô Văn</v>
          </cell>
          <cell r="E20354" t="str">
            <v>Á</v>
          </cell>
          <cell r="F20354" t="str">
            <v>20/10/1987</v>
          </cell>
          <cell r="G20354" t="str">
            <v>T18XDDB</v>
          </cell>
        </row>
        <row r="20355">
          <cell r="C20355">
            <v>1926522229</v>
          </cell>
          <cell r="D20355" t="str">
            <v>Hồ Thị Phương</v>
          </cell>
          <cell r="E20355" t="str">
            <v>Mai</v>
          </cell>
          <cell r="F20355" t="str">
            <v>20/09/1980</v>
          </cell>
          <cell r="G20355" t="str">
            <v>T19YDH1A</v>
          </cell>
        </row>
        <row r="20356">
          <cell r="C20356">
            <v>1926522088</v>
          </cell>
          <cell r="D20356" t="str">
            <v>Phùng Thị Thanh</v>
          </cell>
          <cell r="E20356" t="str">
            <v>Loan</v>
          </cell>
          <cell r="F20356" t="str">
            <v>08/09/1981</v>
          </cell>
          <cell r="G20356" t="str">
            <v>T19YDH1A</v>
          </cell>
        </row>
        <row r="20357">
          <cell r="C20357">
            <v>1926522189</v>
          </cell>
          <cell r="D20357" t="str">
            <v>Ngô Thị Xuân</v>
          </cell>
          <cell r="E20357" t="str">
            <v>Thủy</v>
          </cell>
          <cell r="F20357" t="str">
            <v>11/08/1984</v>
          </cell>
          <cell r="G20357" t="str">
            <v>T19YDH2A</v>
          </cell>
        </row>
        <row r="20358">
          <cell r="C20358">
            <v>1926522195</v>
          </cell>
          <cell r="D20358" t="str">
            <v>Trần Thị</v>
          </cell>
          <cell r="E20358" t="str">
            <v>Tĩnh</v>
          </cell>
          <cell r="F20358" t="str">
            <v>15/05/1988</v>
          </cell>
          <cell r="G20358" t="str">
            <v>T19YDH2A</v>
          </cell>
        </row>
        <row r="20359">
          <cell r="C20359">
            <v>1927522124</v>
          </cell>
          <cell r="D20359" t="str">
            <v>Trần Vi</v>
          </cell>
          <cell r="E20359" t="str">
            <v>Nốp</v>
          </cell>
          <cell r="F20359" t="str">
            <v>10/03/1988</v>
          </cell>
          <cell r="G20359" t="str">
            <v>T19YDHB</v>
          </cell>
        </row>
        <row r="20360">
          <cell r="C20360">
            <v>1926522069</v>
          </cell>
          <cell r="D20360" t="str">
            <v>Trương Thị Mộng</v>
          </cell>
          <cell r="E20360" t="str">
            <v>Hương</v>
          </cell>
          <cell r="F20360" t="str">
            <v>06/11/1984</v>
          </cell>
          <cell r="G20360" t="str">
            <v>T19YDH2A</v>
          </cell>
        </row>
        <row r="20361">
          <cell r="C20361">
            <v>1926522174</v>
          </cell>
          <cell r="D20361" t="str">
            <v>Nguyễn Thị</v>
          </cell>
          <cell r="E20361" t="str">
            <v>Thoa</v>
          </cell>
          <cell r="F20361" t="str">
            <v>10/06/1984</v>
          </cell>
          <cell r="G20361" t="str">
            <v>T19YDHB</v>
          </cell>
        </row>
        <row r="20362">
          <cell r="C20362">
            <v>1926522213</v>
          </cell>
          <cell r="D20362" t="str">
            <v>Lê Thị Mỹ</v>
          </cell>
          <cell r="E20362" t="str">
            <v>Vân</v>
          </cell>
          <cell r="F20362" t="str">
            <v>16/08/1981</v>
          </cell>
          <cell r="G20362" t="str">
            <v>T19YDH2A</v>
          </cell>
        </row>
        <row r="20363">
          <cell r="C20363">
            <v>1927522017</v>
          </cell>
          <cell r="D20363" t="str">
            <v>Châu Ngọc</v>
          </cell>
          <cell r="E20363" t="str">
            <v>Cường</v>
          </cell>
          <cell r="F20363" t="str">
            <v>14/09/1988</v>
          </cell>
          <cell r="G20363" t="str">
            <v>T19YDH3A</v>
          </cell>
        </row>
        <row r="20364">
          <cell r="C20364">
            <v>1927522161</v>
          </cell>
          <cell r="D20364" t="str">
            <v>Nguyễn Việt</v>
          </cell>
          <cell r="E20364" t="str">
            <v>Thành</v>
          </cell>
          <cell r="F20364" t="str">
            <v>25/03/1978</v>
          </cell>
          <cell r="G20364" t="str">
            <v>T19YDH3A</v>
          </cell>
        </row>
        <row r="20365">
          <cell r="C20365">
            <v>1926522120</v>
          </cell>
          <cell r="D20365" t="str">
            <v>Huỳnh Thị Yến</v>
          </cell>
          <cell r="E20365" t="str">
            <v>Như</v>
          </cell>
          <cell r="F20365" t="str">
            <v>19/11/1989</v>
          </cell>
          <cell r="G20365" t="str">
            <v>T19YDH3A</v>
          </cell>
        </row>
        <row r="20366">
          <cell r="C20366">
            <v>1927522217</v>
          </cell>
          <cell r="D20366" t="str">
            <v>Lưu Văn</v>
          </cell>
          <cell r="E20366" t="str">
            <v>Vũ</v>
          </cell>
          <cell r="F20366" t="str">
            <v>06/05/1989</v>
          </cell>
          <cell r="G20366" t="str">
            <v>T19YDH3A</v>
          </cell>
        </row>
        <row r="20367">
          <cell r="C20367">
            <v>1926522116</v>
          </cell>
          <cell r="D20367" t="str">
            <v>Lê Thị Thu</v>
          </cell>
          <cell r="E20367" t="str">
            <v>Nguyệt</v>
          </cell>
          <cell r="F20367" t="str">
            <v>20/11/1982</v>
          </cell>
          <cell r="G20367" t="str">
            <v>T19YDH3A</v>
          </cell>
        </row>
        <row r="20368">
          <cell r="C20368">
            <v>1927522109</v>
          </cell>
          <cell r="D20368" t="str">
            <v>Trương Văn Anh</v>
          </cell>
          <cell r="E20368" t="str">
            <v>Nghĩa</v>
          </cell>
          <cell r="F20368" t="str">
            <v>02/12/1979</v>
          </cell>
          <cell r="G20368" t="str">
            <v>T19YDH2A</v>
          </cell>
        </row>
        <row r="20369">
          <cell r="C20369">
            <v>1926522070</v>
          </cell>
          <cell r="D20369" t="str">
            <v>Lê Thị</v>
          </cell>
          <cell r="E20369" t="str">
            <v>Hường</v>
          </cell>
          <cell r="F20369" t="str">
            <v>17/07/1984</v>
          </cell>
          <cell r="G20369" t="str">
            <v>T19YDHB</v>
          </cell>
        </row>
        <row r="20370">
          <cell r="C20370">
            <v>1926522125</v>
          </cell>
          <cell r="D20370" t="str">
            <v xml:space="preserve">Trương Thị Mỹ </v>
          </cell>
          <cell r="E20370" t="str">
            <v>Nữ</v>
          </cell>
          <cell r="F20370" t="str">
            <v>27/11/1987</v>
          </cell>
          <cell r="G20370" t="str">
            <v>T19YDHB</v>
          </cell>
        </row>
        <row r="20371">
          <cell r="C20371">
            <v>1927522170</v>
          </cell>
          <cell r="D20371" t="str">
            <v>Nguyễn Văn</v>
          </cell>
          <cell r="E20371" t="str">
            <v>Thi</v>
          </cell>
          <cell r="F20371" t="str">
            <v>15/12/1986</v>
          </cell>
          <cell r="G20371" t="str">
            <v>T19YDH2A</v>
          </cell>
        </row>
        <row r="20372">
          <cell r="C20372">
            <v>1926522197</v>
          </cell>
          <cell r="D20372" t="str">
            <v>Trần Minh Thùy</v>
          </cell>
          <cell r="E20372" t="str">
            <v>Trang</v>
          </cell>
          <cell r="F20372" t="str">
            <v>09/08/1972</v>
          </cell>
          <cell r="G20372" t="str">
            <v>T19YDH2A</v>
          </cell>
        </row>
        <row r="20373">
          <cell r="C20373">
            <v>1927522211</v>
          </cell>
          <cell r="D20373" t="str">
            <v>Đinh Minh</v>
          </cell>
          <cell r="E20373" t="str">
            <v>Tuyến</v>
          </cell>
          <cell r="F20373" t="str">
            <v>16/06/1980</v>
          </cell>
          <cell r="G20373" t="str">
            <v>T19YDH1A</v>
          </cell>
        </row>
        <row r="20374">
          <cell r="C20374">
            <v>1927522072</v>
          </cell>
          <cell r="D20374" t="str">
            <v>Văn Quốc</v>
          </cell>
          <cell r="E20374" t="str">
            <v>Huy</v>
          </cell>
          <cell r="F20374" t="str">
            <v>21/02/1989</v>
          </cell>
          <cell r="G20374" t="str">
            <v>T19YDHB</v>
          </cell>
        </row>
        <row r="20375">
          <cell r="C20375">
            <v>1926522065</v>
          </cell>
          <cell r="D20375" t="str">
            <v>Ngô Thị Bạch</v>
          </cell>
          <cell r="E20375" t="str">
            <v>Huệ</v>
          </cell>
          <cell r="F20375" t="str">
            <v>01/01/1974</v>
          </cell>
          <cell r="G20375" t="str">
            <v>T19YDH1A</v>
          </cell>
        </row>
        <row r="20376">
          <cell r="C20376">
            <v>1926522091</v>
          </cell>
          <cell r="D20376" t="str">
            <v>Nguyễn Thị</v>
          </cell>
          <cell r="E20376" t="str">
            <v>Luyên</v>
          </cell>
          <cell r="F20376" t="str">
            <v>30/09/1984</v>
          </cell>
          <cell r="G20376" t="str">
            <v>T19YDH1A</v>
          </cell>
        </row>
        <row r="20377">
          <cell r="C20377">
            <v>1927522061</v>
          </cell>
          <cell r="D20377" t="str">
            <v>Nguyễn Tiến</v>
          </cell>
          <cell r="E20377" t="str">
            <v>Hoàng</v>
          </cell>
          <cell r="F20377" t="str">
            <v>10/06/1972</v>
          </cell>
          <cell r="G20377" t="str">
            <v>T19YDH1A</v>
          </cell>
        </row>
        <row r="20378">
          <cell r="C20378">
            <v>1927522156</v>
          </cell>
          <cell r="D20378" t="str">
            <v>Ngô Đình</v>
          </cell>
          <cell r="E20378" t="str">
            <v>Tấn</v>
          </cell>
          <cell r="F20378" t="str">
            <v>05/04/1976</v>
          </cell>
          <cell r="G20378" t="str">
            <v>T19YDH2A</v>
          </cell>
        </row>
        <row r="20379">
          <cell r="C20379">
            <v>1926522181</v>
          </cell>
          <cell r="D20379" t="str">
            <v>Võ Thị Ngọc</v>
          </cell>
          <cell r="E20379" t="str">
            <v>Thương</v>
          </cell>
          <cell r="F20379" t="str">
            <v>21/05/1980</v>
          </cell>
          <cell r="G20379" t="str">
            <v>T19YDH3A</v>
          </cell>
        </row>
        <row r="20380">
          <cell r="C20380">
            <v>1927522086</v>
          </cell>
          <cell r="D20380" t="str">
            <v xml:space="preserve">Lê Văn </v>
          </cell>
          <cell r="E20380" t="str">
            <v>Linh</v>
          </cell>
          <cell r="F20380" t="str">
            <v>02/02/1974</v>
          </cell>
          <cell r="G20380" t="str">
            <v>T19YDH1A</v>
          </cell>
        </row>
        <row r="20381">
          <cell r="C20381">
            <v>1927522096</v>
          </cell>
          <cell r="D20381" t="str">
            <v>Nguyễn Khánh</v>
          </cell>
          <cell r="E20381" t="str">
            <v>Minh</v>
          </cell>
          <cell r="F20381" t="str">
            <v>22/05/1981</v>
          </cell>
          <cell r="G20381" t="str">
            <v>T19YDH1A</v>
          </cell>
        </row>
        <row r="20382">
          <cell r="C20382">
            <v>1926522073</v>
          </cell>
          <cell r="D20382" t="str">
            <v>Nguyễn Thị Kim</v>
          </cell>
          <cell r="E20382" t="str">
            <v>Huyền</v>
          </cell>
          <cell r="F20382" t="str">
            <v>10/12/1983</v>
          </cell>
          <cell r="G20382" t="str">
            <v>T19YDH1A</v>
          </cell>
        </row>
        <row r="20383">
          <cell r="C20383">
            <v>1926522114</v>
          </cell>
          <cell r="D20383" t="str">
            <v>Lê Thị</v>
          </cell>
          <cell r="E20383" t="str">
            <v>Nguyệt</v>
          </cell>
          <cell r="F20383" t="str">
            <v>06/10/1984</v>
          </cell>
          <cell r="G20383" t="str">
            <v>T19YDH1A</v>
          </cell>
        </row>
        <row r="20384">
          <cell r="C20384">
            <v>1926522185</v>
          </cell>
          <cell r="D20384" t="str">
            <v>Nguyễn Thị Phương</v>
          </cell>
          <cell r="E20384" t="str">
            <v>Thùy</v>
          </cell>
          <cell r="F20384" t="str">
            <v>19/06/1983</v>
          </cell>
          <cell r="G20384" t="str">
            <v>T19YDH1A</v>
          </cell>
        </row>
        <row r="20385">
          <cell r="C20385">
            <v>1926522205</v>
          </cell>
          <cell r="D20385" t="str">
            <v>Lê Thị Tuyết</v>
          </cell>
          <cell r="E20385" t="str">
            <v>Trinh</v>
          </cell>
          <cell r="F20385" t="str">
            <v>22/11/1985</v>
          </cell>
          <cell r="G20385" t="str">
            <v>T19YDH2A</v>
          </cell>
        </row>
        <row r="20386">
          <cell r="C20386">
            <v>1927522131</v>
          </cell>
          <cell r="D20386" t="str">
            <v xml:space="preserve">Nguyễn Trọng </v>
          </cell>
          <cell r="E20386" t="str">
            <v>Phước</v>
          </cell>
          <cell r="F20386" t="str">
            <v>06/10/1983</v>
          </cell>
          <cell r="G20386" t="str">
            <v>T19YDH1A</v>
          </cell>
        </row>
        <row r="20387">
          <cell r="C20387">
            <v>1926522146</v>
          </cell>
          <cell r="D20387" t="str">
            <v>Nguyễn Thị</v>
          </cell>
          <cell r="E20387" t="str">
            <v>Sáu</v>
          </cell>
          <cell r="F20387" t="str">
            <v>25/05/1975</v>
          </cell>
          <cell r="G20387" t="str">
            <v>T19YDH3A</v>
          </cell>
        </row>
        <row r="20388">
          <cell r="C20388">
            <v>1926522192</v>
          </cell>
          <cell r="D20388" t="str">
            <v>Nguyễn Thị Thanh</v>
          </cell>
          <cell r="E20388" t="str">
            <v>Thủy</v>
          </cell>
          <cell r="F20388" t="str">
            <v>06/09/1984</v>
          </cell>
          <cell r="G20388" t="str">
            <v>T19YDH2A</v>
          </cell>
        </row>
        <row r="20389">
          <cell r="C20389">
            <v>1926522225</v>
          </cell>
          <cell r="D20389" t="str">
            <v>Nguyễn Thị Hạnh</v>
          </cell>
          <cell r="E20389" t="str">
            <v>Vy</v>
          </cell>
          <cell r="F20389" t="str">
            <v>17/10/1983</v>
          </cell>
          <cell r="G20389" t="str">
            <v>T19YDHB</v>
          </cell>
        </row>
        <row r="20390">
          <cell r="C20390">
            <v>1926522163</v>
          </cell>
          <cell r="D20390" t="str">
            <v>Huỳnh Thị Như</v>
          </cell>
          <cell r="E20390" t="str">
            <v>Thảo</v>
          </cell>
          <cell r="F20390" t="str">
            <v>24/04/1977</v>
          </cell>
          <cell r="G20390" t="str">
            <v>T19YDH2A</v>
          </cell>
        </row>
        <row r="20391">
          <cell r="C20391">
            <v>1926522003</v>
          </cell>
          <cell r="D20391" t="str">
            <v xml:space="preserve">Nguyễn Thị Ngọc </v>
          </cell>
          <cell r="E20391" t="str">
            <v>Anh</v>
          </cell>
          <cell r="F20391" t="str">
            <v>20/03/1987</v>
          </cell>
          <cell r="G20391" t="str">
            <v>T19YDH1A</v>
          </cell>
        </row>
        <row r="20392">
          <cell r="C20392">
            <v>1926522023</v>
          </cell>
          <cell r="D20392" t="str">
            <v>Nguyễn Thị Hồng</v>
          </cell>
          <cell r="E20392" t="str">
            <v>Diệu</v>
          </cell>
          <cell r="F20392" t="str">
            <v>27/05/1988</v>
          </cell>
          <cell r="G20392" t="str">
            <v>T19YDH1A</v>
          </cell>
        </row>
        <row r="20393">
          <cell r="C20393">
            <v>1926522133</v>
          </cell>
          <cell r="D20393" t="str">
            <v>Huỳnh Thị Như</v>
          </cell>
          <cell r="E20393" t="str">
            <v>Phương</v>
          </cell>
          <cell r="F20393" t="str">
            <v>20/11/1976</v>
          </cell>
          <cell r="G20393" t="str">
            <v>T19YDH1A</v>
          </cell>
        </row>
        <row r="20394">
          <cell r="C20394">
            <v>1927522113</v>
          </cell>
          <cell r="D20394" t="str">
            <v>Đào Phúc</v>
          </cell>
          <cell r="E20394" t="str">
            <v>Nguyên</v>
          </cell>
          <cell r="F20394" t="str">
            <v>17/02/1985</v>
          </cell>
          <cell r="G20394" t="str">
            <v>T19YDH1A</v>
          </cell>
        </row>
        <row r="20395">
          <cell r="C20395">
            <v>1926522119</v>
          </cell>
          <cell r="D20395" t="str">
            <v>Nguyễn Thị Minh</v>
          </cell>
          <cell r="E20395" t="str">
            <v>Nhơn</v>
          </cell>
          <cell r="F20395" t="str">
            <v>10/04/1982</v>
          </cell>
          <cell r="G20395" t="str">
            <v>T19YDH1A</v>
          </cell>
        </row>
        <row r="20396">
          <cell r="C20396">
            <v>1926522074</v>
          </cell>
          <cell r="D20396" t="str">
            <v>Hoàng Diệu</v>
          </cell>
          <cell r="E20396" t="str">
            <v>Huyền</v>
          </cell>
          <cell r="F20396" t="str">
            <v>11/07/1980</v>
          </cell>
          <cell r="G20396" t="str">
            <v>T19YDH1A</v>
          </cell>
        </row>
        <row r="20397">
          <cell r="C20397">
            <v>1926522227</v>
          </cell>
          <cell r="D20397" t="str">
            <v>Đoàn Tường</v>
          </cell>
          <cell r="E20397" t="str">
            <v>Vy</v>
          </cell>
          <cell r="F20397" t="str">
            <v>17/02/1984</v>
          </cell>
          <cell r="G20397" t="str">
            <v>T19YDH1A</v>
          </cell>
        </row>
        <row r="20398">
          <cell r="C20398">
            <v>1926522203</v>
          </cell>
          <cell r="D20398" t="str">
            <v>Phan Thị Thùy</v>
          </cell>
          <cell r="E20398" t="str">
            <v>Trang</v>
          </cell>
          <cell r="F20398" t="str">
            <v>14/07/1984</v>
          </cell>
          <cell r="G20398" t="str">
            <v>T19YDH1A</v>
          </cell>
        </row>
        <row r="20399">
          <cell r="C20399">
            <v>1926522029</v>
          </cell>
          <cell r="D20399" t="str">
            <v>Đỗ Thị Mỹ</v>
          </cell>
          <cell r="E20399" t="str">
            <v>Dung</v>
          </cell>
          <cell r="F20399" t="str">
            <v>03/09/1988</v>
          </cell>
          <cell r="G20399" t="str">
            <v>T19YDHB</v>
          </cell>
        </row>
        <row r="20400">
          <cell r="C20400">
            <v>1926522007</v>
          </cell>
          <cell r="D20400" t="str">
            <v xml:space="preserve">Nguyễn Thị Thanh </v>
          </cell>
          <cell r="E20400" t="str">
            <v>Bình</v>
          </cell>
          <cell r="F20400" t="str">
            <v>21/04/1983</v>
          </cell>
          <cell r="G20400" t="str">
            <v>T19YDH1A</v>
          </cell>
        </row>
        <row r="20401">
          <cell r="C20401">
            <v>1926522187</v>
          </cell>
          <cell r="D20401" t="str">
            <v>Châu Thị Thu</v>
          </cell>
          <cell r="E20401" t="str">
            <v>Thủy</v>
          </cell>
          <cell r="F20401" t="str">
            <v>26/02/1980</v>
          </cell>
          <cell r="G20401" t="str">
            <v>T19YDH2A</v>
          </cell>
        </row>
        <row r="20402">
          <cell r="C20402">
            <v>1927522063</v>
          </cell>
          <cell r="D20402" t="str">
            <v>Lê Duy</v>
          </cell>
          <cell r="E20402" t="str">
            <v>Hồng</v>
          </cell>
          <cell r="F20402" t="str">
            <v>01/01/1966</v>
          </cell>
          <cell r="G20402" t="str">
            <v>T19YDH1A</v>
          </cell>
        </row>
        <row r="20403">
          <cell r="C20403">
            <v>1926522221</v>
          </cell>
          <cell r="D20403" t="str">
            <v>Trương Thị</v>
          </cell>
          <cell r="E20403" t="str">
            <v>Vương</v>
          </cell>
          <cell r="F20403" t="str">
            <v>28/03/1975</v>
          </cell>
          <cell r="G20403" t="str">
            <v>T19YDH2A</v>
          </cell>
        </row>
        <row r="20404">
          <cell r="C20404">
            <v>1926522149</v>
          </cell>
          <cell r="D20404" t="str">
            <v>Nguyễn Thị</v>
          </cell>
          <cell r="E20404" t="str">
            <v>Sương</v>
          </cell>
          <cell r="F20404" t="str">
            <v>07/07/1982</v>
          </cell>
          <cell r="G20404" t="str">
            <v>T19YDH1A</v>
          </cell>
        </row>
        <row r="20405">
          <cell r="C20405">
            <v>1927522219</v>
          </cell>
          <cell r="D20405" t="str">
            <v>Đặng Hoàng</v>
          </cell>
          <cell r="E20405" t="str">
            <v>Vũ</v>
          </cell>
          <cell r="F20405" t="str">
            <v>29/09/1985</v>
          </cell>
          <cell r="G20405" t="str">
            <v>T19YDH2A</v>
          </cell>
        </row>
        <row r="20406">
          <cell r="C20406">
            <v>1926522019</v>
          </cell>
          <cell r="D20406" t="str">
            <v>Phạm Thị Bích</v>
          </cell>
          <cell r="E20406" t="str">
            <v>Đào</v>
          </cell>
          <cell r="F20406" t="str">
            <v>03/03/1982</v>
          </cell>
          <cell r="G20406" t="str">
            <v>T19YDH2A</v>
          </cell>
        </row>
        <row r="20407">
          <cell r="C20407">
            <v>1926522204</v>
          </cell>
          <cell r="D20407" t="str">
            <v>Đinh Thị</v>
          </cell>
          <cell r="E20407" t="str">
            <v>Trinh</v>
          </cell>
          <cell r="F20407" t="str">
            <v>08/08/1974</v>
          </cell>
          <cell r="G20407" t="str">
            <v>T19YDH2A</v>
          </cell>
        </row>
        <row r="20408">
          <cell r="C20408">
            <v>1926522014</v>
          </cell>
          <cell r="D20408" t="str">
            <v>Ngô Nguyễn Quỳnh</v>
          </cell>
          <cell r="E20408" t="str">
            <v>Châu</v>
          </cell>
          <cell r="F20408" t="str">
            <v>19/08/1987</v>
          </cell>
          <cell r="G20408" t="str">
            <v>T19YDH2A</v>
          </cell>
        </row>
        <row r="20409">
          <cell r="C20409">
            <v>1926522164</v>
          </cell>
          <cell r="D20409" t="str">
            <v xml:space="preserve">Đoàn Thị </v>
          </cell>
          <cell r="E20409" t="str">
            <v>Thảo</v>
          </cell>
          <cell r="F20409" t="str">
            <v>30/04/1985</v>
          </cell>
          <cell r="G20409" t="str">
            <v>T19YDH2A</v>
          </cell>
        </row>
        <row r="20410">
          <cell r="C20410">
            <v>1926522110</v>
          </cell>
          <cell r="D20410" t="str">
            <v>Dư Thị Bích</v>
          </cell>
          <cell r="E20410" t="str">
            <v>Ngọc</v>
          </cell>
          <cell r="F20410" t="str">
            <v>25/03/1972</v>
          </cell>
          <cell r="G20410" t="str">
            <v>T19YDH1A</v>
          </cell>
        </row>
        <row r="20411">
          <cell r="C20411">
            <v>1926522057</v>
          </cell>
          <cell r="D20411" t="str">
            <v>Võ Thị Như</v>
          </cell>
          <cell r="E20411" t="str">
            <v>Hòa</v>
          </cell>
          <cell r="F20411" t="str">
            <v>12/12/1980</v>
          </cell>
          <cell r="G20411" t="str">
            <v>T19YDH1A</v>
          </cell>
        </row>
        <row r="20412">
          <cell r="C20412">
            <v>1927522128</v>
          </cell>
          <cell r="D20412" t="str">
            <v>Huỳnh Kim</v>
          </cell>
          <cell r="E20412" t="str">
            <v>Phi</v>
          </cell>
          <cell r="F20412" t="str">
            <v>10/12/1982</v>
          </cell>
          <cell r="G20412" t="str">
            <v>T19YDH2A</v>
          </cell>
        </row>
        <row r="20413">
          <cell r="C20413">
            <v>1927522062</v>
          </cell>
          <cell r="D20413" t="str">
            <v>Trần Vinh</v>
          </cell>
          <cell r="E20413" t="str">
            <v>Hoàng</v>
          </cell>
          <cell r="F20413" t="str">
            <v>26/04/1987</v>
          </cell>
          <cell r="G20413" t="str">
            <v>T19YDH2A</v>
          </cell>
        </row>
        <row r="20414">
          <cell r="C20414">
            <v>1926522202</v>
          </cell>
          <cell r="D20414" t="str">
            <v>Nguyễn Thị Cẩm</v>
          </cell>
          <cell r="E20414" t="str">
            <v>Trang</v>
          </cell>
          <cell r="F20414" t="str">
            <v>10/12/1969</v>
          </cell>
          <cell r="G20414" t="str">
            <v>T19YDH3A</v>
          </cell>
        </row>
        <row r="20415">
          <cell r="C20415">
            <v>1926522105</v>
          </cell>
          <cell r="D20415" t="str">
            <v>Lê Thị Thúy</v>
          </cell>
          <cell r="E20415" t="str">
            <v>Nga</v>
          </cell>
          <cell r="F20415" t="str">
            <v>01/03/1978</v>
          </cell>
          <cell r="G20415" t="str">
            <v>T19YDH2A</v>
          </cell>
        </row>
        <row r="20416">
          <cell r="C20416">
            <v>1926522137</v>
          </cell>
          <cell r="D20416" t="str">
            <v>Trần Thi Minh</v>
          </cell>
          <cell r="E20416" t="str">
            <v>Phương</v>
          </cell>
          <cell r="F20416" t="str">
            <v>05/05/1984</v>
          </cell>
          <cell r="G20416" t="str">
            <v>T19YDH1A</v>
          </cell>
        </row>
        <row r="20417">
          <cell r="C20417">
            <v>1927522172</v>
          </cell>
          <cell r="D20417" t="str">
            <v>Võ Văn</v>
          </cell>
          <cell r="E20417" t="str">
            <v>Thọ</v>
          </cell>
          <cell r="F20417" t="str">
            <v>20/06/1983</v>
          </cell>
          <cell r="G20417" t="str">
            <v>T19YDH2A</v>
          </cell>
        </row>
        <row r="20418">
          <cell r="C20418">
            <v>1926522220</v>
          </cell>
          <cell r="D20418" t="str">
            <v>Đặng Thị Thế</v>
          </cell>
          <cell r="E20418" t="str">
            <v>Vui</v>
          </cell>
          <cell r="F20418" t="str">
            <v>10/09/1970</v>
          </cell>
          <cell r="G20418" t="str">
            <v>T19YDH3A</v>
          </cell>
        </row>
        <row r="20419">
          <cell r="C20419">
            <v>1926522126</v>
          </cell>
          <cell r="D20419" t="str">
            <v>Nguyễn Thị Kim</v>
          </cell>
          <cell r="E20419" t="str">
            <v>Oanh</v>
          </cell>
          <cell r="F20419" t="str">
            <v>26/08/1974</v>
          </cell>
          <cell r="G20419" t="str">
            <v>T19YDHB</v>
          </cell>
        </row>
        <row r="20420">
          <cell r="C20420">
            <v>1926522190</v>
          </cell>
          <cell r="D20420" t="str">
            <v>Nguyễn Thị Bích</v>
          </cell>
          <cell r="E20420" t="str">
            <v>Thủy</v>
          </cell>
          <cell r="F20420" t="str">
            <v>12/02/1967</v>
          </cell>
          <cell r="G20420" t="str">
            <v>T19YDH1A</v>
          </cell>
        </row>
        <row r="20421">
          <cell r="C20421">
            <v>1926522055</v>
          </cell>
          <cell r="D20421" t="str">
            <v>Nguyễn Thị</v>
          </cell>
          <cell r="E20421" t="str">
            <v>Hoa</v>
          </cell>
          <cell r="F20421" t="str">
            <v>18/11/1962</v>
          </cell>
          <cell r="G20421" t="str">
            <v>T19YDH1A</v>
          </cell>
        </row>
        <row r="20422">
          <cell r="C20422">
            <v>1926522222</v>
          </cell>
          <cell r="D20422" t="str">
            <v>Vũ Thị Hải</v>
          </cell>
          <cell r="E20422" t="str">
            <v>Vy</v>
          </cell>
          <cell r="F20422" t="str">
            <v>31/08/1979</v>
          </cell>
          <cell r="G20422" t="str">
            <v>T19YDHB</v>
          </cell>
        </row>
        <row r="20423">
          <cell r="C20423">
            <v>1927522006</v>
          </cell>
          <cell r="D20423" t="str">
            <v>Phạm Quang</v>
          </cell>
          <cell r="E20423" t="str">
            <v>Bình</v>
          </cell>
          <cell r="F20423" t="str">
            <v>30/10/1980</v>
          </cell>
          <cell r="G20423" t="str">
            <v>T19YDH2A</v>
          </cell>
        </row>
        <row r="20424">
          <cell r="C20424">
            <v>1927522129</v>
          </cell>
          <cell r="D20424" t="str">
            <v>Lê Công</v>
          </cell>
          <cell r="E20424" t="str">
            <v>Phúc</v>
          </cell>
          <cell r="F20424" t="str">
            <v>19/04/1981</v>
          </cell>
          <cell r="G20424" t="str">
            <v>T19YDH1A</v>
          </cell>
        </row>
        <row r="20425">
          <cell r="C20425">
            <v>1926522043</v>
          </cell>
          <cell r="D20425" t="str">
            <v>Trương Thị Thu</v>
          </cell>
          <cell r="E20425" t="str">
            <v>Hà</v>
          </cell>
          <cell r="F20425" t="str">
            <v>03/10/1968</v>
          </cell>
          <cell r="G20425" t="str">
            <v>T19YDH2A</v>
          </cell>
        </row>
        <row r="20426">
          <cell r="C20426">
            <v>1926522183</v>
          </cell>
          <cell r="D20426" t="str">
            <v>Trần Thị</v>
          </cell>
          <cell r="E20426" t="str">
            <v>Thương</v>
          </cell>
          <cell r="F20426" t="str">
            <v>20/03/1987</v>
          </cell>
          <cell r="G20426" t="str">
            <v>T19YDH2A</v>
          </cell>
        </row>
        <row r="20427">
          <cell r="C20427">
            <v>1926522052</v>
          </cell>
          <cell r="D20427" t="str">
            <v>Lê Thị Bích</v>
          </cell>
          <cell r="E20427" t="str">
            <v>Hiền</v>
          </cell>
          <cell r="F20427" t="str">
            <v>19/09/1982</v>
          </cell>
          <cell r="G20427" t="str">
            <v>T19YDH2A</v>
          </cell>
        </row>
        <row r="20428">
          <cell r="C20428">
            <v>1926522173</v>
          </cell>
          <cell r="D20428" t="str">
            <v>Huỳnh Thị</v>
          </cell>
          <cell r="E20428" t="str">
            <v>Thọ</v>
          </cell>
          <cell r="F20428" t="str">
            <v>06/06/1969</v>
          </cell>
          <cell r="G20428" t="str">
            <v>T19YDH2A</v>
          </cell>
        </row>
        <row r="20429">
          <cell r="C20429">
            <v>1926522158</v>
          </cell>
          <cell r="D20429" t="str">
            <v>Trần Cúc</v>
          </cell>
          <cell r="E20429" t="str">
            <v>Thanh</v>
          </cell>
          <cell r="F20429" t="str">
            <v>17/11/1988</v>
          </cell>
          <cell r="G20429" t="str">
            <v>T19YDH1A</v>
          </cell>
        </row>
        <row r="20430">
          <cell r="C20430">
            <v>1926522098</v>
          </cell>
          <cell r="D20430" t="str">
            <v>Nguyễn Thị Hà</v>
          </cell>
          <cell r="E20430" t="str">
            <v>My</v>
          </cell>
          <cell r="F20430" t="str">
            <v>21/10/1984</v>
          </cell>
          <cell r="G20430" t="str">
            <v>T19YDH1A</v>
          </cell>
        </row>
        <row r="20431">
          <cell r="C20431">
            <v>1927522035</v>
          </cell>
          <cell r="D20431" t="str">
            <v>Trịnh Anh</v>
          </cell>
          <cell r="E20431" t="str">
            <v>Dũng</v>
          </cell>
          <cell r="F20431" t="str">
            <v>03/01/1982</v>
          </cell>
          <cell r="G20431" t="str">
            <v>T19YDH3A</v>
          </cell>
        </row>
        <row r="20432">
          <cell r="C20432">
            <v>1926522064</v>
          </cell>
          <cell r="D20432" t="str">
            <v>Đặng Xuân</v>
          </cell>
          <cell r="E20432" t="str">
            <v>Hồng</v>
          </cell>
          <cell r="F20432" t="str">
            <v>04/07/1980</v>
          </cell>
          <cell r="G20432" t="str">
            <v>T19YDH1A</v>
          </cell>
        </row>
        <row r="20433">
          <cell r="C20433">
            <v>1927522171</v>
          </cell>
          <cell r="D20433" t="str">
            <v>Phạm Ngọc</v>
          </cell>
          <cell r="E20433" t="str">
            <v>Thi</v>
          </cell>
          <cell r="F20433" t="str">
            <v>19/05/1974</v>
          </cell>
          <cell r="G20433" t="str">
            <v>T19YDHB</v>
          </cell>
        </row>
        <row r="20434">
          <cell r="C20434">
            <v>1926522142</v>
          </cell>
          <cell r="D20434" t="str">
            <v>Lê Đình Hoàng</v>
          </cell>
          <cell r="E20434" t="str">
            <v>Quyên</v>
          </cell>
          <cell r="F20434" t="str">
            <v>12/05/1974</v>
          </cell>
          <cell r="G20434" t="str">
            <v>T19YDH3A</v>
          </cell>
        </row>
        <row r="20435">
          <cell r="C20435">
            <v>1926522186</v>
          </cell>
          <cell r="D20435" t="str">
            <v xml:space="preserve">Phạm Thị Thanh </v>
          </cell>
          <cell r="E20435" t="str">
            <v>Thùy</v>
          </cell>
          <cell r="F20435" t="str">
            <v>02/10/1988</v>
          </cell>
          <cell r="G20435" t="str">
            <v>T19YDHB</v>
          </cell>
        </row>
        <row r="20436">
          <cell r="C20436">
            <v>1927522194</v>
          </cell>
          <cell r="D20436" t="str">
            <v>Trần Nguyễn Hoàng Nam Thành</v>
          </cell>
          <cell r="E20436" t="str">
            <v>Tín</v>
          </cell>
          <cell r="F20436" t="str">
            <v>12/09/1972</v>
          </cell>
          <cell r="G20436" t="str">
            <v>T19YDH3A</v>
          </cell>
        </row>
        <row r="20437">
          <cell r="C20437">
            <v>1926522177</v>
          </cell>
          <cell r="D20437" t="str">
            <v>Phạm Thị Thiên</v>
          </cell>
          <cell r="E20437" t="str">
            <v>Thư</v>
          </cell>
          <cell r="F20437" t="str">
            <v>02/02/1980</v>
          </cell>
          <cell r="G20437" t="str">
            <v>T19YDH1A</v>
          </cell>
        </row>
        <row r="20438">
          <cell r="C20438">
            <v>1927522099</v>
          </cell>
          <cell r="D20438" t="str">
            <v>Nguyễn Đức</v>
          </cell>
          <cell r="E20438" t="str">
            <v>Nam</v>
          </cell>
          <cell r="F20438" t="str">
            <v>27/06/1987</v>
          </cell>
          <cell r="G20438" t="str">
            <v>T19YDH1A</v>
          </cell>
        </row>
        <row r="20439">
          <cell r="C20439">
            <v>1926522067</v>
          </cell>
          <cell r="D20439" t="str">
            <v>Đặng Thị</v>
          </cell>
          <cell r="E20439" t="str">
            <v>Huệ</v>
          </cell>
          <cell r="F20439" t="str">
            <v>10/06/1983</v>
          </cell>
          <cell r="G20439" t="str">
            <v>T19YDHB</v>
          </cell>
        </row>
        <row r="20440">
          <cell r="C20440">
            <v>1926522089</v>
          </cell>
          <cell r="D20440" t="str">
            <v>Nguyễn Thị Ái</v>
          </cell>
          <cell r="E20440" t="str">
            <v>Lộc</v>
          </cell>
          <cell r="F20440" t="str">
            <v>10/10/1985</v>
          </cell>
          <cell r="G20440" t="str">
            <v>T19YDH2A</v>
          </cell>
        </row>
        <row r="20441">
          <cell r="C20441">
            <v>1926522045</v>
          </cell>
          <cell r="D20441" t="str">
            <v>Hoàng Thị Việt</v>
          </cell>
          <cell r="E20441" t="str">
            <v>Hà</v>
          </cell>
          <cell r="F20441" t="str">
            <v>13/12/1980</v>
          </cell>
          <cell r="G20441" t="str">
            <v>T19YDH1A</v>
          </cell>
        </row>
        <row r="20442">
          <cell r="C20442">
            <v>1927522210</v>
          </cell>
          <cell r="D20442" t="str">
            <v>Nguyễn Lê Cát</v>
          </cell>
          <cell r="E20442" t="str">
            <v>Tường</v>
          </cell>
          <cell r="F20442" t="str">
            <v>07/02/1984</v>
          </cell>
          <cell r="G20442" t="str">
            <v>T19YDH2A</v>
          </cell>
        </row>
        <row r="20443">
          <cell r="C20443">
            <v>1926522201</v>
          </cell>
          <cell r="D20443" t="str">
            <v>Dương Thị Thùy</v>
          </cell>
          <cell r="E20443" t="str">
            <v>Trang</v>
          </cell>
          <cell r="F20443" t="str">
            <v>12/10/1981</v>
          </cell>
          <cell r="G20443" t="str">
            <v>T19YDH2A</v>
          </cell>
        </row>
        <row r="20444">
          <cell r="C20444">
            <v>1926522080</v>
          </cell>
          <cell r="D20444" t="str">
            <v>Nguyễn Thị</v>
          </cell>
          <cell r="E20444" t="str">
            <v>Kiều</v>
          </cell>
          <cell r="F20444" t="str">
            <v>18/04/1973</v>
          </cell>
          <cell r="G20444" t="str">
            <v>T19YDH1A</v>
          </cell>
        </row>
        <row r="20445">
          <cell r="C20445">
            <v>1926522030</v>
          </cell>
          <cell r="D20445" t="str">
            <v>Nguyễn Nữ Vân</v>
          </cell>
          <cell r="E20445" t="str">
            <v>Dung</v>
          </cell>
          <cell r="F20445" t="str">
            <v>12/11/1988</v>
          </cell>
          <cell r="G20445" t="str">
            <v>T19YDH1A</v>
          </cell>
        </row>
        <row r="20446">
          <cell r="C20446">
            <v>1927522026</v>
          </cell>
          <cell r="D20446" t="str">
            <v>Nguyễn Văn</v>
          </cell>
          <cell r="E20446" t="str">
            <v>Đồng</v>
          </cell>
          <cell r="F20446" t="str">
            <v>25/10/1979</v>
          </cell>
          <cell r="G20446" t="str">
            <v>T19YDH2A</v>
          </cell>
        </row>
        <row r="20447">
          <cell r="C20447">
            <v>1926522041</v>
          </cell>
          <cell r="D20447" t="str">
            <v>Phạm Thị Thúy</v>
          </cell>
          <cell r="E20447" t="str">
            <v>Hà</v>
          </cell>
          <cell r="F20447" t="str">
            <v>02/11/1981</v>
          </cell>
          <cell r="G20447" t="str">
            <v>T19YDH1A</v>
          </cell>
        </row>
        <row r="20448">
          <cell r="C20448">
            <v>1926522232</v>
          </cell>
          <cell r="D20448" t="str">
            <v>Lê Thị</v>
          </cell>
          <cell r="E20448" t="str">
            <v>Hiền</v>
          </cell>
          <cell r="F20448" t="str">
            <v>20/10/1990</v>
          </cell>
          <cell r="G20448" t="str">
            <v>T19YDH2A</v>
          </cell>
        </row>
        <row r="20449">
          <cell r="C20449">
            <v>1927522140</v>
          </cell>
          <cell r="D20449" t="str">
            <v>Lê Việt</v>
          </cell>
          <cell r="E20449" t="str">
            <v>Quốc</v>
          </cell>
          <cell r="F20449" t="str">
            <v>10/07/1983</v>
          </cell>
          <cell r="G20449" t="str">
            <v>T19YDH1A</v>
          </cell>
        </row>
        <row r="20450">
          <cell r="C20450">
            <v>1927522036</v>
          </cell>
          <cell r="D20450" t="str">
            <v>Văn Phú</v>
          </cell>
          <cell r="E20450" t="str">
            <v>Dương</v>
          </cell>
          <cell r="F20450" t="str">
            <v>14/11/1977</v>
          </cell>
          <cell r="G20450" t="str">
            <v>T19YDH2A</v>
          </cell>
        </row>
        <row r="20451">
          <cell r="C20451">
            <v>1926522106</v>
          </cell>
          <cell r="D20451" t="str">
            <v>Nguyễn Thị Tuyết</v>
          </cell>
          <cell r="E20451" t="str">
            <v>Nga</v>
          </cell>
          <cell r="F20451" t="str">
            <v>12/12/1976</v>
          </cell>
          <cell r="G20451" t="str">
            <v>T19YDH3A</v>
          </cell>
        </row>
        <row r="20452">
          <cell r="C20452">
            <v>1926522001</v>
          </cell>
          <cell r="D20452" t="str">
            <v>Lê Thị Quỳnh</v>
          </cell>
          <cell r="E20452" t="str">
            <v>Anh</v>
          </cell>
          <cell r="F20452" t="str">
            <v>07/05/1989</v>
          </cell>
          <cell r="G20452" t="str">
            <v>T19YDHB</v>
          </cell>
        </row>
        <row r="20453">
          <cell r="C20453">
            <v>1926522151</v>
          </cell>
          <cell r="D20453" t="str">
            <v>Nguyễn Thị</v>
          </cell>
          <cell r="E20453" t="str">
            <v>Tâm</v>
          </cell>
          <cell r="F20453" t="str">
            <v>14/12/1979</v>
          </cell>
          <cell r="G20453" t="str">
            <v>T19YDH2A</v>
          </cell>
        </row>
        <row r="20454">
          <cell r="C20454">
            <v>1926522193</v>
          </cell>
          <cell r="D20454" t="str">
            <v>Nguyễn Thị</v>
          </cell>
          <cell r="E20454" t="str">
            <v>Tiên</v>
          </cell>
          <cell r="F20454" t="str">
            <v>20/05/1981</v>
          </cell>
          <cell r="G20454" t="str">
            <v>T19YDH3A</v>
          </cell>
        </row>
        <row r="20455">
          <cell r="C20455">
            <v>1927522176</v>
          </cell>
          <cell r="D20455" t="str">
            <v>Nguyễn Quốc</v>
          </cell>
          <cell r="E20455" t="str">
            <v>Thông</v>
          </cell>
          <cell r="F20455" t="str">
            <v>25/05/1987</v>
          </cell>
          <cell r="G20455" t="str">
            <v>T19YDHB</v>
          </cell>
        </row>
        <row r="20456">
          <cell r="C20456">
            <v>1926522143</v>
          </cell>
          <cell r="D20456" t="str">
            <v>Thái Đỗ</v>
          </cell>
          <cell r="E20456" t="str">
            <v>Quyên</v>
          </cell>
          <cell r="F20456" t="str">
            <v>23/04/1966</v>
          </cell>
          <cell r="G20456" t="str">
            <v>T19YDH1A</v>
          </cell>
        </row>
        <row r="20457">
          <cell r="C20457">
            <v>1926522152</v>
          </cell>
          <cell r="D20457" t="str">
            <v>Hồ Thị</v>
          </cell>
          <cell r="E20457" t="str">
            <v>Tâm</v>
          </cell>
          <cell r="F20457" t="str">
            <v>20/03/1981</v>
          </cell>
          <cell r="G20457" t="str">
            <v>T19YDH1A</v>
          </cell>
        </row>
        <row r="20458">
          <cell r="C20458">
            <v>1927522095</v>
          </cell>
          <cell r="D20458" t="str">
            <v>Trần Công</v>
          </cell>
          <cell r="E20458" t="str">
            <v>Minh</v>
          </cell>
          <cell r="F20458" t="str">
            <v>01/02/1978</v>
          </cell>
          <cell r="G20458" t="str">
            <v>T19YDH1A</v>
          </cell>
        </row>
        <row r="20459">
          <cell r="C20459">
            <v>1926522009</v>
          </cell>
          <cell r="D20459" t="str">
            <v>Nguyễn Thị Thanh</v>
          </cell>
          <cell r="E20459" t="str">
            <v>Bình</v>
          </cell>
          <cell r="F20459" t="str">
            <v>06/09/1975</v>
          </cell>
          <cell r="G20459" t="str">
            <v>T19YDH1A</v>
          </cell>
        </row>
        <row r="20460">
          <cell r="C20460">
            <v>1926522122</v>
          </cell>
          <cell r="D20460" t="str">
            <v>Tạ Thị Thùy</v>
          </cell>
          <cell r="E20460" t="str">
            <v>Nhung</v>
          </cell>
          <cell r="F20460" t="str">
            <v>30/06/1980</v>
          </cell>
          <cell r="G20460" t="str">
            <v>T19YDHB</v>
          </cell>
        </row>
        <row r="20461">
          <cell r="C20461">
            <v>1926522132</v>
          </cell>
          <cell r="D20461" t="str">
            <v>Nguyễn Thị</v>
          </cell>
          <cell r="E20461" t="str">
            <v>Phương</v>
          </cell>
          <cell r="F20461" t="str">
            <v>27/05/1981</v>
          </cell>
          <cell r="G20461" t="str">
            <v>T19YDH1A</v>
          </cell>
        </row>
        <row r="20462">
          <cell r="C20462">
            <v>1926522138</v>
          </cell>
          <cell r="D20462" t="str">
            <v xml:space="preserve">Trần Thị </v>
          </cell>
          <cell r="E20462" t="str">
            <v>Phượng</v>
          </cell>
          <cell r="F20462" t="str">
            <v>08/12/1984</v>
          </cell>
          <cell r="G20462" t="str">
            <v>T19YDH3A</v>
          </cell>
        </row>
        <row r="20463">
          <cell r="C20463">
            <v>1926522231</v>
          </cell>
          <cell r="D20463" t="str">
            <v>Phan Thị Bích</v>
          </cell>
          <cell r="E20463" t="str">
            <v>Hạnh</v>
          </cell>
          <cell r="F20463" t="str">
            <v>09/07/1980</v>
          </cell>
          <cell r="G20463" t="str">
            <v>T19YDH1A</v>
          </cell>
        </row>
        <row r="20464">
          <cell r="C20464">
            <v>1926522103</v>
          </cell>
          <cell r="D20464" t="str">
            <v>VŨ THỊ</v>
          </cell>
          <cell r="E20464" t="str">
            <v>NGA</v>
          </cell>
          <cell r="F20464" t="str">
            <v>15/06/1986</v>
          </cell>
          <cell r="G20464" t="str">
            <v>T19YDHB</v>
          </cell>
        </row>
        <row r="20465">
          <cell r="C20465">
            <v>1927522021</v>
          </cell>
          <cell r="D20465" t="str">
            <v xml:space="preserve">Nguyễn Tiến </v>
          </cell>
          <cell r="E20465" t="str">
            <v>Đạt</v>
          </cell>
          <cell r="F20465" t="str">
            <v>26/02/1988</v>
          </cell>
          <cell r="G20465" t="str">
            <v>T19YDHB</v>
          </cell>
        </row>
        <row r="20466">
          <cell r="C20466">
            <v>1927522027</v>
          </cell>
          <cell r="D20466" t="str">
            <v xml:space="preserve">Đào Quang </v>
          </cell>
          <cell r="E20466" t="str">
            <v>Đức</v>
          </cell>
          <cell r="F20466" t="str">
            <v>01/06/1988</v>
          </cell>
          <cell r="G20466" t="str">
            <v>T19YDHB</v>
          </cell>
        </row>
        <row r="20467">
          <cell r="C20467">
            <v>1927522037</v>
          </cell>
          <cell r="D20467" t="str">
            <v>Vương Văn</v>
          </cell>
          <cell r="E20467" t="str">
            <v>Dương</v>
          </cell>
          <cell r="F20467" t="str">
            <v>13/11/1985</v>
          </cell>
          <cell r="G20467" t="str">
            <v>T19YDH2A</v>
          </cell>
        </row>
        <row r="20468">
          <cell r="C20468">
            <v>1926522107</v>
          </cell>
          <cell r="D20468" t="str">
            <v>Phạm Thị Nguyệt</v>
          </cell>
          <cell r="E20468" t="str">
            <v>Ngà</v>
          </cell>
          <cell r="F20468" t="str">
            <v>06/07/1987</v>
          </cell>
          <cell r="G20468" t="str">
            <v>T19YDHB</v>
          </cell>
        </row>
        <row r="20469">
          <cell r="C20469">
            <v>1926522228</v>
          </cell>
          <cell r="D20469" t="str">
            <v>Vương Thị Hải</v>
          </cell>
          <cell r="E20469" t="str">
            <v>Yến</v>
          </cell>
          <cell r="F20469" t="str">
            <v>02/11/1990</v>
          </cell>
          <cell r="G20469" t="str">
            <v>T19YDH3A</v>
          </cell>
        </row>
        <row r="20470">
          <cell r="C20470">
            <v>1927522077</v>
          </cell>
          <cell r="D20470" t="str">
            <v>Võ Văn</v>
          </cell>
          <cell r="E20470" t="str">
            <v>Khiêm</v>
          </cell>
          <cell r="F20470" t="str">
            <v>25/09/1977</v>
          </cell>
          <cell r="G20470" t="str">
            <v>T19YDH2A</v>
          </cell>
        </row>
        <row r="20471">
          <cell r="C20471">
            <v>1926522153</v>
          </cell>
          <cell r="D20471" t="str">
            <v xml:space="preserve">Phan Thị </v>
          </cell>
          <cell r="E20471" t="str">
            <v>Tâm</v>
          </cell>
          <cell r="F20471" t="str">
            <v>23/12/1977</v>
          </cell>
          <cell r="G20471" t="str">
            <v>T19YDH3A</v>
          </cell>
        </row>
        <row r="20472">
          <cell r="C20472">
            <v>1926522224</v>
          </cell>
          <cell r="D20472" t="str">
            <v>Tô Hoàng</v>
          </cell>
          <cell r="E20472" t="str">
            <v>Vy</v>
          </cell>
          <cell r="F20472" t="str">
            <v>12/12/1987</v>
          </cell>
          <cell r="G20472" t="str">
            <v>T19YDHB</v>
          </cell>
        </row>
        <row r="20473">
          <cell r="C20473">
            <v>1926522175</v>
          </cell>
          <cell r="D20473" t="str">
            <v>Trương Thị Bách</v>
          </cell>
          <cell r="E20473" t="str">
            <v>Thơm</v>
          </cell>
          <cell r="F20473" t="str">
            <v>24/05/1987</v>
          </cell>
          <cell r="G20473" t="str">
            <v>T19YDH3A</v>
          </cell>
        </row>
        <row r="20474">
          <cell r="C20474">
            <v>1926522155</v>
          </cell>
          <cell r="D20474" t="str">
            <v xml:space="preserve">Phan Thị Mỹ </v>
          </cell>
          <cell r="E20474" t="str">
            <v>Tân</v>
          </cell>
          <cell r="F20474" t="str">
            <v>25/03/1983</v>
          </cell>
          <cell r="G20474" t="str">
            <v>T19YDH3A</v>
          </cell>
        </row>
        <row r="20475">
          <cell r="C20475">
            <v>1927522230</v>
          </cell>
          <cell r="D20475" t="str">
            <v>Đặng Trị</v>
          </cell>
          <cell r="E20475" t="str">
            <v>Quốc</v>
          </cell>
          <cell r="F20475" t="str">
            <v>29/09/1981</v>
          </cell>
          <cell r="G20475" t="str">
            <v>T19YDH3A</v>
          </cell>
        </row>
        <row r="20476">
          <cell r="C20476">
            <v>1926522083</v>
          </cell>
          <cell r="D20476" t="str">
            <v xml:space="preserve">Vũ Thị Bạch </v>
          </cell>
          <cell r="E20476" t="str">
            <v>Liên</v>
          </cell>
          <cell r="F20476" t="str">
            <v>09/01/1980</v>
          </cell>
          <cell r="G20476" t="str">
            <v>T19YDHB</v>
          </cell>
        </row>
        <row r="20477">
          <cell r="C20477">
            <v>1926522117</v>
          </cell>
          <cell r="D20477" t="str">
            <v xml:space="preserve">Phạm Thị Hồng </v>
          </cell>
          <cell r="E20477" t="str">
            <v>Nhiệm</v>
          </cell>
          <cell r="F20477" t="str">
            <v>13/12/1979</v>
          </cell>
          <cell r="G20477" t="str">
            <v>T19YDHB</v>
          </cell>
        </row>
        <row r="20478">
          <cell r="C20478">
            <v>1927522024</v>
          </cell>
          <cell r="D20478" t="str">
            <v>Nguyễn Văn</v>
          </cell>
          <cell r="E20478" t="str">
            <v>Đoan</v>
          </cell>
          <cell r="F20478" t="str">
            <v>05/05/1988</v>
          </cell>
          <cell r="G20478" t="str">
            <v>T19YDH3A</v>
          </cell>
        </row>
        <row r="20479">
          <cell r="C20479">
            <v>1926522020</v>
          </cell>
          <cell r="D20479" t="str">
            <v>Lưu Thị Bích</v>
          </cell>
          <cell r="E20479" t="str">
            <v>Đào</v>
          </cell>
          <cell r="F20479" t="str">
            <v>12/02/1973</v>
          </cell>
          <cell r="G20479" t="str">
            <v>T19YDHB</v>
          </cell>
        </row>
        <row r="20480">
          <cell r="C20480">
            <v>1926522059</v>
          </cell>
          <cell r="D20480" t="str">
            <v>Nguyễn Thị Thu</v>
          </cell>
          <cell r="E20480" t="str">
            <v>Hoài</v>
          </cell>
          <cell r="F20480" t="str">
            <v>12/06/1984</v>
          </cell>
          <cell r="G20480" t="str">
            <v>T19YDH3A</v>
          </cell>
        </row>
        <row r="20481">
          <cell r="C20481">
            <v>1926522165</v>
          </cell>
          <cell r="D20481" t="str">
            <v>Ngô Thị Hồng</v>
          </cell>
          <cell r="E20481" t="str">
            <v>Thảo</v>
          </cell>
          <cell r="F20481" t="str">
            <v>12/05/1982</v>
          </cell>
          <cell r="G20481" t="str">
            <v>T19YDH1A</v>
          </cell>
        </row>
        <row r="20482">
          <cell r="C20482">
            <v>1926522097</v>
          </cell>
          <cell r="D20482" t="str">
            <v>Ngô Thị Hồng</v>
          </cell>
          <cell r="E20482" t="str">
            <v>Minh</v>
          </cell>
          <cell r="F20482" t="str">
            <v>03/03/1984</v>
          </cell>
          <cell r="G20482" t="str">
            <v>T19YDH2A</v>
          </cell>
        </row>
        <row r="20483">
          <cell r="C20483">
            <v>1926522075</v>
          </cell>
          <cell r="D20483" t="str">
            <v>Nguyễn Thị</v>
          </cell>
          <cell r="E20483" t="str">
            <v>Huyền</v>
          </cell>
          <cell r="F20483" t="str">
            <v>10/12/1980</v>
          </cell>
          <cell r="G20483" t="str">
            <v>T19YDH3A</v>
          </cell>
        </row>
        <row r="20484">
          <cell r="C20484">
            <v>1927522078</v>
          </cell>
          <cell r="D20484" t="str">
            <v>ĐẶNG VĂN</v>
          </cell>
          <cell r="E20484" t="str">
            <v>KHOA</v>
          </cell>
          <cell r="F20484" t="str">
            <v>05/02/1974</v>
          </cell>
          <cell r="G20484" t="str">
            <v>T19YDH3A</v>
          </cell>
        </row>
        <row r="20485">
          <cell r="C20485">
            <v>1926522154</v>
          </cell>
          <cell r="D20485" t="str">
            <v>Mai Bích</v>
          </cell>
          <cell r="E20485" t="str">
            <v>Tâm</v>
          </cell>
          <cell r="F20485" t="str">
            <v>25/04/1986</v>
          </cell>
          <cell r="G20485" t="str">
            <v>T19YDH3A</v>
          </cell>
        </row>
        <row r="20486">
          <cell r="C20486">
            <v>1926522008</v>
          </cell>
          <cell r="D20486" t="str">
            <v>Lê Thị Ngọc</v>
          </cell>
          <cell r="E20486" t="str">
            <v>Bình</v>
          </cell>
          <cell r="F20486" t="str">
            <v>19/06/1985</v>
          </cell>
          <cell r="G20486" t="str">
            <v>T19YDH3A</v>
          </cell>
        </row>
        <row r="20487">
          <cell r="C20487">
            <v>1926522180</v>
          </cell>
          <cell r="D20487" t="str">
            <v>Võ Thị Phương</v>
          </cell>
          <cell r="E20487" t="str">
            <v>Thức</v>
          </cell>
          <cell r="F20487" t="str">
            <v>05/04/1988</v>
          </cell>
          <cell r="G20487" t="str">
            <v>T19YDH3A</v>
          </cell>
        </row>
        <row r="20488">
          <cell r="C20488">
            <v>1927522139</v>
          </cell>
          <cell r="D20488" t="str">
            <v xml:space="preserve">Phan Đăng </v>
          </cell>
          <cell r="E20488" t="str">
            <v>Quang</v>
          </cell>
          <cell r="F20488" t="str">
            <v>23/01/1979</v>
          </cell>
          <cell r="G20488" t="str">
            <v>T19YDH3A</v>
          </cell>
        </row>
        <row r="20489">
          <cell r="C20489">
            <v>1927522150</v>
          </cell>
          <cell r="D20489" t="str">
            <v>Lương Khắc</v>
          </cell>
          <cell r="E20489" t="str">
            <v>Tài</v>
          </cell>
          <cell r="F20489" t="str">
            <v>22/10/1988</v>
          </cell>
          <cell r="G20489" t="str">
            <v>T19YDHB</v>
          </cell>
        </row>
        <row r="20490">
          <cell r="C20490">
            <v>1927522188</v>
          </cell>
          <cell r="D20490" t="str">
            <v>Nguyễn Đăng</v>
          </cell>
          <cell r="E20490" t="str">
            <v>Thủy</v>
          </cell>
          <cell r="F20490" t="str">
            <v>19/07/1985</v>
          </cell>
          <cell r="G20490" t="str">
            <v>T19YDHB</v>
          </cell>
        </row>
        <row r="20491">
          <cell r="C20491">
            <v>1926522058</v>
          </cell>
          <cell r="D20491" t="str">
            <v>Trương Thị Thu</v>
          </cell>
          <cell r="E20491" t="str">
            <v>Hòa</v>
          </cell>
          <cell r="F20491" t="str">
            <v>12/11/1981</v>
          </cell>
          <cell r="G20491" t="str">
            <v>T19YDH1A</v>
          </cell>
        </row>
        <row r="20492">
          <cell r="C20492">
            <v>1926522130</v>
          </cell>
          <cell r="D20492" t="str">
            <v>Lê Thị Hồng</v>
          </cell>
          <cell r="E20492" t="str">
            <v>Phước</v>
          </cell>
          <cell r="F20492" t="str">
            <v>25/07/1982</v>
          </cell>
          <cell r="G20492" t="str">
            <v>T19YDH3A</v>
          </cell>
        </row>
        <row r="20493">
          <cell r="C20493">
            <v>1927522147</v>
          </cell>
          <cell r="D20493" t="str">
            <v>Đặng Đình</v>
          </cell>
          <cell r="E20493" t="str">
            <v>Sơn</v>
          </cell>
          <cell r="F20493" t="str">
            <v>19/05/1982</v>
          </cell>
          <cell r="G20493" t="str">
            <v>T19YDH3A</v>
          </cell>
        </row>
        <row r="20494">
          <cell r="C20494">
            <v>1926522056</v>
          </cell>
          <cell r="D20494" t="str">
            <v>Trần Thị Thanh</v>
          </cell>
          <cell r="E20494" t="str">
            <v>Hoa</v>
          </cell>
          <cell r="F20494" t="str">
            <v>03/10/1985</v>
          </cell>
          <cell r="G20494" t="str">
            <v>T19YDH3A</v>
          </cell>
        </row>
        <row r="20495">
          <cell r="C20495">
            <v>1926522051</v>
          </cell>
          <cell r="D20495" t="str">
            <v>Vũ Thị</v>
          </cell>
          <cell r="E20495" t="str">
            <v>Hạnh</v>
          </cell>
          <cell r="F20495" t="str">
            <v>28/12/1985</v>
          </cell>
          <cell r="G20495" t="str">
            <v>T19YDH1A</v>
          </cell>
        </row>
        <row r="20496">
          <cell r="C20496">
            <v>1926522191</v>
          </cell>
          <cell r="D20496" t="str">
            <v>Lê Thị</v>
          </cell>
          <cell r="E20496" t="str">
            <v>Thủy</v>
          </cell>
          <cell r="F20496" t="str">
            <v>08/02/1983</v>
          </cell>
          <cell r="G20496" t="str">
            <v>T19YDH3A</v>
          </cell>
        </row>
        <row r="20497">
          <cell r="C20497">
            <v>1927522081</v>
          </cell>
          <cell r="D20497" t="str">
            <v>Ngô Trí</v>
          </cell>
          <cell r="E20497" t="str">
            <v>Lai</v>
          </cell>
          <cell r="F20497" t="str">
            <v>23/10/1985</v>
          </cell>
          <cell r="G20497" t="str">
            <v>T19YDH1A</v>
          </cell>
        </row>
        <row r="20498">
          <cell r="C20498">
            <v>1927522071</v>
          </cell>
          <cell r="D20498" t="str">
            <v>Nguyễn Trần Trọng</v>
          </cell>
          <cell r="E20498" t="str">
            <v>Hữu</v>
          </cell>
          <cell r="F20498" t="str">
            <v>12/08/1982</v>
          </cell>
          <cell r="G20498" t="str">
            <v>T19YDH3A</v>
          </cell>
        </row>
        <row r="20499">
          <cell r="C20499">
            <v>1926522123</v>
          </cell>
          <cell r="D20499" t="str">
            <v>Phạm Thị Hồng</v>
          </cell>
          <cell r="E20499" t="str">
            <v>Nhung</v>
          </cell>
          <cell r="F20499" t="str">
            <v>04/10/1968</v>
          </cell>
          <cell r="G20499" t="str">
            <v>T19YDH3A</v>
          </cell>
        </row>
        <row r="20500">
          <cell r="C20500">
            <v>1926522121</v>
          </cell>
          <cell r="D20500" t="str">
            <v>Hồ Thị Lệ</v>
          </cell>
          <cell r="E20500" t="str">
            <v>Như</v>
          </cell>
          <cell r="F20500" t="str">
            <v>06/09/1989</v>
          </cell>
          <cell r="G20500" t="str">
            <v>T19YDHB</v>
          </cell>
        </row>
        <row r="20501">
          <cell r="C20501">
            <v>1927522162</v>
          </cell>
          <cell r="D20501" t="str">
            <v>Nguyễn Hữu</v>
          </cell>
          <cell r="E20501" t="str">
            <v>Thạnh</v>
          </cell>
          <cell r="F20501" t="str">
            <v>08/05/1971</v>
          </cell>
          <cell r="G20501" t="str">
            <v>T19YDH3A</v>
          </cell>
        </row>
        <row r="20502">
          <cell r="C20502">
            <v>1926522179</v>
          </cell>
          <cell r="D20502" t="str">
            <v>Hà Thị</v>
          </cell>
          <cell r="E20502" t="str">
            <v>Thuận</v>
          </cell>
          <cell r="F20502" t="str">
            <v>20/10/1985</v>
          </cell>
          <cell r="G20502" t="str">
            <v>T19YDH3A</v>
          </cell>
        </row>
        <row r="20503">
          <cell r="C20503">
            <v>1927522141</v>
          </cell>
          <cell r="D20503" t="str">
            <v>Nguyễn Văn</v>
          </cell>
          <cell r="E20503" t="str">
            <v>Quý</v>
          </cell>
          <cell r="F20503" t="str">
            <v>15/09/1981</v>
          </cell>
          <cell r="G20503" t="str">
            <v>T19YDH3A</v>
          </cell>
        </row>
        <row r="20504">
          <cell r="C20504">
            <v>1927522076</v>
          </cell>
          <cell r="D20504" t="str">
            <v>Ngô Gia</v>
          </cell>
          <cell r="E20504" t="str">
            <v>Khánh</v>
          </cell>
          <cell r="F20504" t="str">
            <v>30/07/1974</v>
          </cell>
          <cell r="G20504" t="str">
            <v>T19YDH3A</v>
          </cell>
        </row>
        <row r="20505">
          <cell r="C20505">
            <v>1926522005</v>
          </cell>
          <cell r="D20505" t="str">
            <v>Lê Thị Ngọc</v>
          </cell>
          <cell r="E20505" t="str">
            <v>Bích</v>
          </cell>
          <cell r="F20505" t="str">
            <v>09/07/1981</v>
          </cell>
          <cell r="G20505" t="str">
            <v>T19YDH2A</v>
          </cell>
        </row>
        <row r="20506">
          <cell r="C20506">
            <v>1926522079</v>
          </cell>
          <cell r="D20506" t="str">
            <v>Nguyễn Bích</v>
          </cell>
          <cell r="E20506" t="str">
            <v>Khuyên</v>
          </cell>
          <cell r="F20506" t="str">
            <v>29/04/1988</v>
          </cell>
          <cell r="G20506" t="str">
            <v>T19YDH2A</v>
          </cell>
        </row>
        <row r="20507">
          <cell r="C20507">
            <v>1926522200</v>
          </cell>
          <cell r="D20507" t="str">
            <v>Nguyễn Thị Mai</v>
          </cell>
          <cell r="E20507" t="str">
            <v>Trang</v>
          </cell>
          <cell r="F20507" t="str">
            <v>16/04/1985</v>
          </cell>
          <cell r="G20507" t="str">
            <v>T19YDH3A</v>
          </cell>
        </row>
        <row r="20508">
          <cell r="C20508">
            <v>1927522207</v>
          </cell>
          <cell r="D20508" t="str">
            <v>Nguyễn Quang</v>
          </cell>
          <cell r="E20508" t="str">
            <v>Trung</v>
          </cell>
          <cell r="F20508" t="str">
            <v>01/11/1980</v>
          </cell>
          <cell r="G20508" t="str">
            <v>T19YDH2A</v>
          </cell>
        </row>
        <row r="20509">
          <cell r="C20509">
            <v>1927522087</v>
          </cell>
          <cell r="D20509" t="str">
            <v>Lê Văn</v>
          </cell>
          <cell r="E20509" t="str">
            <v>Linh</v>
          </cell>
          <cell r="F20509" t="str">
            <v>12/02/1986</v>
          </cell>
          <cell r="G20509" t="str">
            <v>T19YDH3A</v>
          </cell>
        </row>
        <row r="20510">
          <cell r="C20510">
            <v>1927522118</v>
          </cell>
          <cell r="D20510" t="str">
            <v>Trương Minh</v>
          </cell>
          <cell r="E20510" t="str">
            <v>Nhiên</v>
          </cell>
          <cell r="F20510" t="str">
            <v>15/02/1968</v>
          </cell>
          <cell r="G20510" t="str">
            <v>T19YDH3A</v>
          </cell>
        </row>
        <row r="20511">
          <cell r="C20511">
            <v>1926522015</v>
          </cell>
          <cell r="D20511" t="str">
            <v>Đỗ Thị Kim</v>
          </cell>
          <cell r="E20511" t="str">
            <v>Chi</v>
          </cell>
          <cell r="F20511" t="str">
            <v>15/02/1974</v>
          </cell>
          <cell r="G20511" t="str">
            <v>T19YDH3A</v>
          </cell>
        </row>
        <row r="20512">
          <cell r="C20512">
            <v>1927522012</v>
          </cell>
          <cell r="D20512" t="str">
            <v>Lê Thiện Trương</v>
          </cell>
          <cell r="E20512" t="str">
            <v>Bửu</v>
          </cell>
          <cell r="F20512" t="str">
            <v>08/10/1989</v>
          </cell>
          <cell r="G20512" t="str">
            <v>T19YDH3A</v>
          </cell>
        </row>
        <row r="20513">
          <cell r="C20513">
            <v>1926522212</v>
          </cell>
          <cell r="D20513" t="str">
            <v>Nguyễn Thị Ánh</v>
          </cell>
          <cell r="E20513" t="str">
            <v>Tuyết</v>
          </cell>
          <cell r="F20513" t="str">
            <v>01/04/1985</v>
          </cell>
          <cell r="G20513" t="str">
            <v>T19YDHB</v>
          </cell>
        </row>
        <row r="20514">
          <cell r="C20514">
            <v>1926522042</v>
          </cell>
          <cell r="D20514" t="str">
            <v>Trần Thị Thu</v>
          </cell>
          <cell r="E20514" t="str">
            <v>Hà</v>
          </cell>
          <cell r="F20514" t="str">
            <v>10/12/1972</v>
          </cell>
          <cell r="G20514" t="str">
            <v>T19YDH3A</v>
          </cell>
        </row>
        <row r="20515">
          <cell r="C20515">
            <v>1927522218</v>
          </cell>
          <cell r="D20515" t="str">
            <v>Nguyễn Diên</v>
          </cell>
          <cell r="E20515" t="str">
            <v>Vũ</v>
          </cell>
          <cell r="F20515" t="str">
            <v>05/04/1985</v>
          </cell>
          <cell r="G20515" t="str">
            <v>T19YDH3A</v>
          </cell>
        </row>
        <row r="20516">
          <cell r="C20516">
            <v>1927522208</v>
          </cell>
          <cell r="D20516" t="str">
            <v>Lê Quang</v>
          </cell>
          <cell r="E20516" t="str">
            <v>Tuấn</v>
          </cell>
          <cell r="F20516" t="str">
            <v>29/10/1988</v>
          </cell>
          <cell r="G20516" t="str">
            <v>T19YDHB</v>
          </cell>
        </row>
        <row r="20517">
          <cell r="C20517">
            <v>1926522108</v>
          </cell>
          <cell r="D20517" t="str">
            <v>Mai Thị Hồng</v>
          </cell>
          <cell r="E20517" t="str">
            <v>Nghĩa</v>
          </cell>
          <cell r="F20517" t="str">
            <v>30/07/1983</v>
          </cell>
          <cell r="G20517" t="str">
            <v>T19YDH3A</v>
          </cell>
        </row>
        <row r="20518">
          <cell r="C20518">
            <v>1926522136</v>
          </cell>
          <cell r="D20518" t="str">
            <v>Vũ Ngọc Minh</v>
          </cell>
          <cell r="E20518" t="str">
            <v>Phương</v>
          </cell>
          <cell r="F20518" t="str">
            <v>28/10/1988</v>
          </cell>
          <cell r="G20518" t="str">
            <v>T19YDH3A</v>
          </cell>
        </row>
        <row r="20519">
          <cell r="C20519">
            <v>1926522178</v>
          </cell>
          <cell r="D20519" t="str">
            <v>Bùi Thị Anh</v>
          </cell>
          <cell r="E20519" t="str">
            <v>Thư</v>
          </cell>
          <cell r="F20519" t="str">
            <v>12/02/1986</v>
          </cell>
          <cell r="G20519" t="str">
            <v>T19YDH3A</v>
          </cell>
        </row>
        <row r="20520">
          <cell r="C20520">
            <v>1927522028</v>
          </cell>
          <cell r="D20520" t="str">
            <v>Phùng Thế</v>
          </cell>
          <cell r="E20520" t="str">
            <v>Đức</v>
          </cell>
          <cell r="F20520" t="str">
            <v>19/03/1981</v>
          </cell>
          <cell r="G20520" t="str">
            <v>T19YDH3A</v>
          </cell>
        </row>
        <row r="20521">
          <cell r="C20521">
            <v>1926522196</v>
          </cell>
          <cell r="D20521" t="str">
            <v>Nguyễn Thị</v>
          </cell>
          <cell r="E20521" t="str">
            <v>Trà</v>
          </cell>
          <cell r="F20521" t="str">
            <v>03/05/1965</v>
          </cell>
          <cell r="G20521" t="str">
            <v>T19YDH3A</v>
          </cell>
        </row>
        <row r="20522">
          <cell r="C20522">
            <v>1926522115</v>
          </cell>
          <cell r="D20522" t="str">
            <v>Nguyễn Thị Minh</v>
          </cell>
          <cell r="E20522" t="str">
            <v>Nguyệt</v>
          </cell>
          <cell r="F20522" t="str">
            <v>10/04/1980</v>
          </cell>
          <cell r="G20522" t="str">
            <v>T19YDH3A</v>
          </cell>
        </row>
        <row r="20523">
          <cell r="C20523">
            <v>1926522084</v>
          </cell>
          <cell r="D20523" t="str">
            <v>Võ Thị Bích</v>
          </cell>
          <cell r="E20523" t="str">
            <v>Liên</v>
          </cell>
          <cell r="F20523" t="str">
            <v>11/01/1987</v>
          </cell>
          <cell r="G20523" t="str">
            <v>T19YDH3A</v>
          </cell>
        </row>
        <row r="20524">
          <cell r="C20524">
            <v>1926522053</v>
          </cell>
          <cell r="D20524" t="str">
            <v>Hà Thị Minh</v>
          </cell>
          <cell r="E20524" t="str">
            <v>Hiền</v>
          </cell>
          <cell r="F20524" t="str">
            <v>30/08/1982</v>
          </cell>
          <cell r="G20524" t="str">
            <v>T19YDH2A</v>
          </cell>
        </row>
        <row r="20525">
          <cell r="C20525">
            <v>1926522169</v>
          </cell>
          <cell r="D20525" t="str">
            <v>Nguyễn Thu</v>
          </cell>
          <cell r="E20525" t="str">
            <v>Thảo</v>
          </cell>
          <cell r="F20525" t="str">
            <v>01/06/1972</v>
          </cell>
          <cell r="G20525" t="str">
            <v>T19YDH3A</v>
          </cell>
        </row>
        <row r="20526">
          <cell r="C20526">
            <v>1926522144</v>
          </cell>
          <cell r="D20526" t="str">
            <v>Huyền Tôn Nữ Nhật</v>
          </cell>
          <cell r="E20526" t="str">
            <v>Quỳnh</v>
          </cell>
          <cell r="F20526" t="str">
            <v>27/12/1984</v>
          </cell>
          <cell r="G20526" t="str">
            <v>T19YDHB</v>
          </cell>
        </row>
        <row r="20527">
          <cell r="C20527">
            <v>1926522226</v>
          </cell>
          <cell r="D20527" t="str">
            <v>Nguyễn Thị Tường</v>
          </cell>
          <cell r="E20527" t="str">
            <v>Vy</v>
          </cell>
          <cell r="F20527" t="str">
            <v>12/08/1983</v>
          </cell>
          <cell r="G20527" t="str">
            <v>T19YDH3A</v>
          </cell>
        </row>
        <row r="20528">
          <cell r="C20528">
            <v>1927522216</v>
          </cell>
          <cell r="D20528" t="str">
            <v>Nguyễn Chí</v>
          </cell>
          <cell r="E20528" t="str">
            <v>Vũ</v>
          </cell>
          <cell r="F20528" t="str">
            <v>17/06/1986</v>
          </cell>
          <cell r="G20528" t="str">
            <v>T19YDH3A</v>
          </cell>
        </row>
        <row r="20529">
          <cell r="C20529">
            <v>1927522047</v>
          </cell>
          <cell r="D20529" t="str">
            <v>Trần Long</v>
          </cell>
          <cell r="E20529" t="str">
            <v>Hải</v>
          </cell>
          <cell r="F20529" t="str">
            <v>19/10/1976</v>
          </cell>
          <cell r="G20529" t="str">
            <v>T19YDH3A</v>
          </cell>
        </row>
        <row r="20530">
          <cell r="C20530">
            <v>1927522101</v>
          </cell>
          <cell r="D20530" t="str">
            <v>Lê Văn</v>
          </cell>
          <cell r="E20530" t="str">
            <v>Nam</v>
          </cell>
          <cell r="F20530" t="str">
            <v>02/02/1978</v>
          </cell>
          <cell r="G20530" t="str">
            <v>T19YDH3A</v>
          </cell>
        </row>
        <row r="20531">
          <cell r="C20531">
            <v>1927522112</v>
          </cell>
          <cell r="D20531" t="str">
            <v>Phạm Ngọc</v>
          </cell>
          <cell r="E20531" t="str">
            <v>Nguyên</v>
          </cell>
          <cell r="F20531" t="str">
            <v>20/01/1978</v>
          </cell>
          <cell r="G20531" t="str">
            <v>T19YDH3A</v>
          </cell>
        </row>
        <row r="20532">
          <cell r="C20532">
            <v>1926522004</v>
          </cell>
          <cell r="D20532" t="str">
            <v>Trần Thị Quỳnh</v>
          </cell>
          <cell r="E20532" t="str">
            <v>Anh</v>
          </cell>
          <cell r="F20532" t="str">
            <v>19/06/1985</v>
          </cell>
          <cell r="G20532" t="str">
            <v>T19YDH3A</v>
          </cell>
        </row>
        <row r="20533">
          <cell r="C20533">
            <v>1927522090</v>
          </cell>
          <cell r="D20533" t="str">
            <v>Dương Quang</v>
          </cell>
          <cell r="E20533" t="str">
            <v>Lợi</v>
          </cell>
          <cell r="F20533" t="str">
            <v>05/10/1986</v>
          </cell>
          <cell r="G20533" t="str">
            <v>T19YDH3A</v>
          </cell>
        </row>
        <row r="20534">
          <cell r="C20534">
            <v>1926522168</v>
          </cell>
          <cell r="D20534" t="str">
            <v>Lê Thị Bích</v>
          </cell>
          <cell r="E20534" t="str">
            <v>Thảo</v>
          </cell>
          <cell r="F20534" t="str">
            <v>02/08/1981</v>
          </cell>
          <cell r="G20534" t="str">
            <v>T19YDH1A</v>
          </cell>
        </row>
        <row r="20535">
          <cell r="C20535">
            <v>1926522054</v>
          </cell>
          <cell r="D20535" t="str">
            <v>Võ Thị</v>
          </cell>
          <cell r="E20535" t="str">
            <v>Hoa</v>
          </cell>
          <cell r="F20535" t="str">
            <v>09/03/1960</v>
          </cell>
          <cell r="G20535" t="str">
            <v>T19YDH1A</v>
          </cell>
        </row>
        <row r="20536">
          <cell r="C20536">
            <v>1926522013</v>
          </cell>
          <cell r="D20536" t="str">
            <v>Trần Thị Minh</v>
          </cell>
          <cell r="E20536" t="str">
            <v>Châu</v>
          </cell>
          <cell r="F20536" t="str">
            <v>08/02/1987</v>
          </cell>
          <cell r="G20536" t="str">
            <v>T19YDH2A</v>
          </cell>
        </row>
        <row r="20537">
          <cell r="C20537">
            <v>1926522044</v>
          </cell>
          <cell r="D20537" t="str">
            <v>Nguyễn Thị Thu</v>
          </cell>
          <cell r="E20537" t="str">
            <v>Hà</v>
          </cell>
          <cell r="F20537" t="str">
            <v>06/01/1985</v>
          </cell>
          <cell r="G20537" t="str">
            <v>T19YDH2A</v>
          </cell>
        </row>
        <row r="20538">
          <cell r="C20538">
            <v>1926522209</v>
          </cell>
          <cell r="D20538" t="str">
            <v>Hồ Ngọc</v>
          </cell>
          <cell r="E20538" t="str">
            <v>Tuấn</v>
          </cell>
          <cell r="F20538" t="str">
            <v>06/10/1964</v>
          </cell>
          <cell r="G20538" t="str">
            <v>T19YDHB</v>
          </cell>
        </row>
        <row r="20539">
          <cell r="C20539">
            <v>1926522182</v>
          </cell>
          <cell r="D20539" t="str">
            <v>Trần Thị</v>
          </cell>
          <cell r="E20539" t="str">
            <v>Thương</v>
          </cell>
          <cell r="F20539" t="str">
            <v>06/08/1983</v>
          </cell>
          <cell r="G20539" t="str">
            <v>T19YDH1A</v>
          </cell>
        </row>
        <row r="20540">
          <cell r="C20540">
            <v>1926522082</v>
          </cell>
          <cell r="D20540" t="str">
            <v>Nguyễn Thị Lệ</v>
          </cell>
          <cell r="E20540" t="str">
            <v>Lan</v>
          </cell>
          <cell r="F20540" t="str">
            <v>06/08/1975</v>
          </cell>
          <cell r="G20540" t="str">
            <v>T19YDHB</v>
          </cell>
        </row>
        <row r="20541">
          <cell r="C20541">
            <v>1926522100</v>
          </cell>
          <cell r="D20541" t="str">
            <v xml:space="preserve">Nguyễn Thị Hoài </v>
          </cell>
          <cell r="E20541" t="str">
            <v>Nam</v>
          </cell>
          <cell r="F20541" t="str">
            <v>15/10/1986</v>
          </cell>
          <cell r="G20541" t="str">
            <v>T19YDH1A</v>
          </cell>
        </row>
        <row r="20542">
          <cell r="C20542">
            <v>1926522111</v>
          </cell>
          <cell r="D20542" t="str">
            <v>Nguyễn Hồng</v>
          </cell>
          <cell r="E20542" t="str">
            <v>Ngọc</v>
          </cell>
          <cell r="F20542" t="str">
            <v>02/01/1987</v>
          </cell>
          <cell r="G20542" t="str">
            <v>T19YDH1A</v>
          </cell>
        </row>
        <row r="20543">
          <cell r="C20543">
            <v>1926522223</v>
          </cell>
          <cell r="D20543" t="str">
            <v xml:space="preserve">Nguyễn Thị Hồng </v>
          </cell>
          <cell r="E20543" t="str">
            <v>Vy</v>
          </cell>
          <cell r="F20543" t="str">
            <v>09/10/1986</v>
          </cell>
          <cell r="G20543" t="str">
            <v>T19YDH2A</v>
          </cell>
        </row>
        <row r="20544">
          <cell r="C20544">
            <v>1926522127</v>
          </cell>
          <cell r="D20544" t="str">
            <v>Trịnh Thị Kim</v>
          </cell>
          <cell r="E20544" t="str">
            <v>Oanh</v>
          </cell>
          <cell r="F20544" t="str">
            <v>12/05/1985</v>
          </cell>
          <cell r="G20544" t="str">
            <v>T19YDH1A</v>
          </cell>
        </row>
        <row r="20545">
          <cell r="C20545">
            <v>1926522085</v>
          </cell>
          <cell r="D20545" t="str">
            <v>Nguyễn Thị Hoàng</v>
          </cell>
          <cell r="E20545" t="str">
            <v>Linh</v>
          </cell>
          <cell r="F20545" t="str">
            <v>28/04/1986</v>
          </cell>
          <cell r="G20545" t="str">
            <v>T19YDHB</v>
          </cell>
        </row>
        <row r="20546">
          <cell r="C20546">
            <v>1927522206</v>
          </cell>
          <cell r="D20546" t="str">
            <v>Nguyễn Thanh</v>
          </cell>
          <cell r="E20546" t="str">
            <v>Trứ</v>
          </cell>
          <cell r="F20546" t="str">
            <v>11/07/1980</v>
          </cell>
          <cell r="G20546" t="str">
            <v>T19YDH2A</v>
          </cell>
        </row>
        <row r="20547">
          <cell r="C20547">
            <v>2027522025</v>
          </cell>
          <cell r="D20547" t="str">
            <v>Ngô Thị Thúy</v>
          </cell>
          <cell r="E20547" t="str">
            <v>Hà</v>
          </cell>
          <cell r="F20547" t="str">
            <v>23/07/1984</v>
          </cell>
          <cell r="G20547" t="str">
            <v>T20YDH2A</v>
          </cell>
        </row>
        <row r="20548">
          <cell r="C20548">
            <v>2027522060</v>
          </cell>
          <cell r="D20548" t="str">
            <v>Nguyễn Lê Nhật</v>
          </cell>
          <cell r="E20548" t="str">
            <v>Lệ</v>
          </cell>
          <cell r="F20548" t="str">
            <v>15/03/1990</v>
          </cell>
          <cell r="G20548" t="str">
            <v>T20YDH2A</v>
          </cell>
        </row>
        <row r="20549">
          <cell r="C20549">
            <v>2026522292</v>
          </cell>
          <cell r="D20549" t="str">
            <v>Lê Thị</v>
          </cell>
          <cell r="E20549" t="str">
            <v>Thơm</v>
          </cell>
          <cell r="F20549" t="e">
            <v>#N/A</v>
          </cell>
          <cell r="G20549" t="str">
            <v>T20YDH</v>
          </cell>
        </row>
        <row r="20550">
          <cell r="C20550">
            <v>2026522232</v>
          </cell>
          <cell r="D20550" t="str">
            <v>Trần Ngọc Minh</v>
          </cell>
          <cell r="E20550" t="str">
            <v>Tâm</v>
          </cell>
          <cell r="F20550" t="e">
            <v>#N/A</v>
          </cell>
          <cell r="G20550" t="str">
            <v>T20YDH</v>
          </cell>
        </row>
        <row r="20551">
          <cell r="C20551">
            <v>2027522221</v>
          </cell>
          <cell r="D20551" t="str">
            <v>Hồ Thị Thu</v>
          </cell>
          <cell r="E20551" t="str">
            <v>Diễm</v>
          </cell>
          <cell r="F20551" t="str">
            <v>10/10/1984</v>
          </cell>
          <cell r="G20551" t="str">
            <v>T20YDH2A</v>
          </cell>
        </row>
        <row r="20552">
          <cell r="C20552">
            <v>2027522273</v>
          </cell>
          <cell r="D20552" t="str">
            <v>Đinh Phước</v>
          </cell>
          <cell r="E20552" t="str">
            <v>Hậu</v>
          </cell>
          <cell r="F20552" t="e">
            <v>#N/A</v>
          </cell>
          <cell r="G20552" t="str">
            <v>T20YDH</v>
          </cell>
        </row>
        <row r="20553">
          <cell r="C20553">
            <v>2027522261</v>
          </cell>
          <cell r="D20553" t="str">
            <v xml:space="preserve">Lê Chí </v>
          </cell>
          <cell r="E20553" t="str">
            <v>Thanh</v>
          </cell>
          <cell r="F20553" t="e">
            <v>#N/A</v>
          </cell>
          <cell r="G20553" t="str">
            <v>T20YDH</v>
          </cell>
        </row>
        <row r="20554">
          <cell r="C20554">
            <v>2026522245</v>
          </cell>
          <cell r="D20554" t="str">
            <v>Nguyễn Thị Tường</v>
          </cell>
          <cell r="E20554" t="str">
            <v>Vy</v>
          </cell>
          <cell r="F20554" t="e">
            <v>#N/A</v>
          </cell>
          <cell r="G20554" t="str">
            <v>T20YDH</v>
          </cell>
        </row>
        <row r="20555">
          <cell r="C20555">
            <v>2027522259</v>
          </cell>
          <cell r="D20555" t="str">
            <v>Lê Trần Minh</v>
          </cell>
          <cell r="E20555" t="str">
            <v>Hoàng</v>
          </cell>
          <cell r="F20555" t="e">
            <v>#N/A</v>
          </cell>
          <cell r="G20555" t="str">
            <v>T20YDH</v>
          </cell>
        </row>
        <row r="20556">
          <cell r="C20556">
            <v>2027522306</v>
          </cell>
          <cell r="D20556" t="str">
            <v>Phạm Đức</v>
          </cell>
          <cell r="E20556" t="str">
            <v>Lộc</v>
          </cell>
          <cell r="F20556" t="e">
            <v>#N/A</v>
          </cell>
          <cell r="G20556" t="str">
            <v>T20YDH</v>
          </cell>
        </row>
        <row r="20557">
          <cell r="C20557">
            <v>2026522291</v>
          </cell>
          <cell r="D20557" t="str">
            <v>Lê Thị</v>
          </cell>
          <cell r="E20557" t="str">
            <v>Hiền</v>
          </cell>
          <cell r="F20557" t="e">
            <v>#N/A</v>
          </cell>
          <cell r="G20557" t="str">
            <v>T20YDH</v>
          </cell>
        </row>
        <row r="20558">
          <cell r="C20558">
            <v>2026522277</v>
          </cell>
          <cell r="D20558" t="str">
            <v>Nguyễn Hoài</v>
          </cell>
          <cell r="E20558" t="str">
            <v>Nhân</v>
          </cell>
          <cell r="F20558" t="e">
            <v>#N/A</v>
          </cell>
          <cell r="G20558" t="str">
            <v>T20YDH</v>
          </cell>
        </row>
        <row r="20559">
          <cell r="C20559">
            <v>2026522256</v>
          </cell>
          <cell r="D20559" t="str">
            <v>Lê Thị Tây</v>
          </cell>
          <cell r="E20559" t="str">
            <v>Nguyên</v>
          </cell>
          <cell r="F20559" t="e">
            <v>#N/A</v>
          </cell>
          <cell r="G20559" t="str">
            <v>T20YDH</v>
          </cell>
        </row>
        <row r="20560">
          <cell r="C20560">
            <v>2026522231</v>
          </cell>
          <cell r="D20560" t="str">
            <v>Trần Thị Ái</v>
          </cell>
          <cell r="E20560" t="str">
            <v>Lan</v>
          </cell>
          <cell r="F20560" t="e">
            <v>#N/A</v>
          </cell>
          <cell r="G20560" t="str">
            <v>T20YDH</v>
          </cell>
        </row>
        <row r="20561">
          <cell r="C20561">
            <v>2027522283</v>
          </cell>
          <cell r="D20561" t="str">
            <v>Huỳnh Nguyễn Ngọc</v>
          </cell>
          <cell r="E20561" t="str">
            <v>Hân</v>
          </cell>
          <cell r="F20561" t="e">
            <v>#N/A</v>
          </cell>
          <cell r="G20561" t="str">
            <v>T20YDH</v>
          </cell>
        </row>
        <row r="20562">
          <cell r="C20562">
            <v>2027522295</v>
          </cell>
          <cell r="D20562" t="str">
            <v>Nguyễn Phú</v>
          </cell>
          <cell r="E20562" t="str">
            <v>Hòa</v>
          </cell>
          <cell r="F20562" t="e">
            <v>#N/A</v>
          </cell>
          <cell r="G20562" t="str">
            <v>T20YDH</v>
          </cell>
        </row>
        <row r="20563">
          <cell r="C20563">
            <v>2026522302</v>
          </cell>
          <cell r="D20563" t="str">
            <v xml:space="preserve">Trần Thị Thu </v>
          </cell>
          <cell r="E20563" t="str">
            <v>Hương</v>
          </cell>
          <cell r="F20563" t="e">
            <v>#N/A</v>
          </cell>
          <cell r="G20563" t="str">
            <v>T20YDH</v>
          </cell>
        </row>
        <row r="20564">
          <cell r="C20564">
            <v>2026522265</v>
          </cell>
          <cell r="D20564" t="str">
            <v>Lê Thị Thông</v>
          </cell>
          <cell r="E20564" t="str">
            <v>Trí</v>
          </cell>
          <cell r="F20564" t="e">
            <v>#N/A</v>
          </cell>
          <cell r="G20564" t="str">
            <v>T20YDH</v>
          </cell>
        </row>
        <row r="20565">
          <cell r="C20565">
            <v>2026522154</v>
          </cell>
          <cell r="D20565" t="str">
            <v>Đỗ Công</v>
          </cell>
          <cell r="E20565" t="str">
            <v>Toàn</v>
          </cell>
          <cell r="F20565" t="str">
            <v>14/07/1981</v>
          </cell>
          <cell r="G20565" t="str">
            <v>T20YDH1A</v>
          </cell>
        </row>
        <row r="20566">
          <cell r="C20566">
            <v>2027522062</v>
          </cell>
          <cell r="D20566" t="str">
            <v xml:space="preserve">Ngô Thị </v>
          </cell>
          <cell r="E20566" t="str">
            <v>Liên</v>
          </cell>
          <cell r="F20566" t="str">
            <v>10/02/1986</v>
          </cell>
          <cell r="G20566" t="str">
            <v>T20YDH1A</v>
          </cell>
        </row>
        <row r="20567">
          <cell r="C20567">
            <v>2026522221</v>
          </cell>
          <cell r="D20567" t="str">
            <v>Huỳnh Thị</v>
          </cell>
          <cell r="E20567" t="str">
            <v>Xin</v>
          </cell>
          <cell r="F20567" t="e">
            <v>#N/A</v>
          </cell>
          <cell r="G20567" t="str">
            <v>T20YDH</v>
          </cell>
        </row>
        <row r="20568">
          <cell r="C20568">
            <v>2026522230</v>
          </cell>
          <cell r="D20568" t="str">
            <v>Ngô Thị Hồng</v>
          </cell>
          <cell r="E20568" t="str">
            <v>Hạnh</v>
          </cell>
          <cell r="F20568" t="e">
            <v>#N/A</v>
          </cell>
          <cell r="G20568" t="str">
            <v>T20YDH</v>
          </cell>
        </row>
        <row r="20569">
          <cell r="C20569">
            <v>2026522238</v>
          </cell>
          <cell r="D20569" t="str">
            <v>Vũ Thị</v>
          </cell>
          <cell r="E20569" t="str">
            <v>Nhài</v>
          </cell>
          <cell r="F20569" t="e">
            <v>#N/A</v>
          </cell>
          <cell r="G20569" t="str">
            <v>T20YDH</v>
          </cell>
        </row>
        <row r="20570">
          <cell r="C20570">
            <v>2026522242</v>
          </cell>
          <cell r="D20570" t="str">
            <v xml:space="preserve">Trần Thị </v>
          </cell>
          <cell r="E20570" t="str">
            <v>Phượng</v>
          </cell>
          <cell r="F20570" t="e">
            <v>#N/A</v>
          </cell>
          <cell r="G20570" t="str">
            <v>T20YDH</v>
          </cell>
        </row>
        <row r="20571">
          <cell r="C20571">
            <v>2026522236</v>
          </cell>
          <cell r="D20571" t="str">
            <v>Trần Thị Hồng</v>
          </cell>
          <cell r="E20571" t="str">
            <v>Hạnh</v>
          </cell>
          <cell r="F20571" t="e">
            <v>#N/A</v>
          </cell>
          <cell r="G20571" t="str">
            <v>T20YDH</v>
          </cell>
        </row>
        <row r="20572">
          <cell r="C20572">
            <v>2026522227</v>
          </cell>
          <cell r="D20572" t="str">
            <v>Mai Thị Phương</v>
          </cell>
          <cell r="E20572" t="str">
            <v>Thảo</v>
          </cell>
          <cell r="F20572" t="e">
            <v>#N/A</v>
          </cell>
          <cell r="G20572" t="str">
            <v>T20YDH</v>
          </cell>
        </row>
        <row r="20573">
          <cell r="C20573">
            <v>2026522272</v>
          </cell>
          <cell r="D20573" t="str">
            <v>Nguyễn Thị Trúc</v>
          </cell>
          <cell r="E20573" t="str">
            <v>Lam</v>
          </cell>
          <cell r="F20573" t="e">
            <v>#N/A</v>
          </cell>
          <cell r="G20573" t="str">
            <v>T20YDH</v>
          </cell>
        </row>
        <row r="20574">
          <cell r="C20574">
            <v>2026522235</v>
          </cell>
          <cell r="D20574" t="str">
            <v xml:space="preserve">Nguyễn Thị </v>
          </cell>
          <cell r="E20574" t="str">
            <v>Liêm</v>
          </cell>
          <cell r="F20574" t="e">
            <v>#N/A</v>
          </cell>
          <cell r="G20574" t="str">
            <v>T20YDH</v>
          </cell>
        </row>
        <row r="20575">
          <cell r="C20575">
            <v>2026522247</v>
          </cell>
          <cell r="D20575" t="str">
            <v>Tạ Thị</v>
          </cell>
          <cell r="E20575" t="str">
            <v>Thanh</v>
          </cell>
          <cell r="F20575" t="e">
            <v>#N/A</v>
          </cell>
          <cell r="G20575" t="str">
            <v>T20YDH</v>
          </cell>
        </row>
        <row r="20576">
          <cell r="C20576">
            <v>2026522298</v>
          </cell>
          <cell r="D20576" t="str">
            <v>Lê Anh</v>
          </cell>
          <cell r="E20576" t="str">
            <v>Thư</v>
          </cell>
          <cell r="F20576" t="e">
            <v>#N/A</v>
          </cell>
          <cell r="G20576" t="str">
            <v>T20YDH</v>
          </cell>
        </row>
        <row r="20577">
          <cell r="C20577">
            <v>2026522173</v>
          </cell>
          <cell r="D20577" t="str">
            <v>Đào Thanh</v>
          </cell>
          <cell r="E20577" t="str">
            <v>Tuấn</v>
          </cell>
          <cell r="F20577" t="str">
            <v>31/12/1988</v>
          </cell>
          <cell r="G20577" t="str">
            <v>T20YDH2A</v>
          </cell>
        </row>
        <row r="20578">
          <cell r="C20578">
            <v>2027522271</v>
          </cell>
          <cell r="D20578" t="str">
            <v>Nguyễn Trung</v>
          </cell>
          <cell r="E20578" t="str">
            <v>Tín</v>
          </cell>
          <cell r="F20578" t="e">
            <v>#N/A</v>
          </cell>
          <cell r="G20578" t="str">
            <v>T20YDH</v>
          </cell>
        </row>
        <row r="20579">
          <cell r="C20579">
            <v>2026522286</v>
          </cell>
          <cell r="D20579" t="str">
            <v>Lê Thanh</v>
          </cell>
          <cell r="E20579" t="str">
            <v>Điệp</v>
          </cell>
          <cell r="F20579" t="e">
            <v>#N/A</v>
          </cell>
          <cell r="G20579" t="str">
            <v>T20YDH</v>
          </cell>
        </row>
        <row r="20580">
          <cell r="C20580">
            <v>2026522282</v>
          </cell>
          <cell r="D20580" t="str">
            <v>Trương Thị Thùy</v>
          </cell>
          <cell r="E20580" t="str">
            <v>Nhung</v>
          </cell>
          <cell r="F20580" t="e">
            <v>#N/A</v>
          </cell>
          <cell r="G20580" t="str">
            <v>T20YDH</v>
          </cell>
        </row>
        <row r="20581">
          <cell r="C20581">
            <v>2026522237</v>
          </cell>
          <cell r="D20581" t="str">
            <v>Nguyễn Thị Ngọc</v>
          </cell>
          <cell r="E20581" t="str">
            <v>Bích</v>
          </cell>
          <cell r="F20581" t="e">
            <v>#N/A</v>
          </cell>
          <cell r="G20581" t="str">
            <v>T20YDH</v>
          </cell>
        </row>
        <row r="20582">
          <cell r="C20582">
            <v>2027522270</v>
          </cell>
          <cell r="D20582" t="str">
            <v>Hoàng Xuân</v>
          </cell>
          <cell r="E20582" t="str">
            <v>Đài</v>
          </cell>
          <cell r="F20582" t="e">
            <v>#N/A</v>
          </cell>
          <cell r="G20582" t="str">
            <v>T20YDH</v>
          </cell>
        </row>
        <row r="20583">
          <cell r="C20583">
            <v>2027522266</v>
          </cell>
          <cell r="D20583" t="str">
            <v xml:space="preserve">Võ Anh </v>
          </cell>
          <cell r="E20583" t="str">
            <v>Tuấn</v>
          </cell>
          <cell r="F20583" t="e">
            <v>#N/A</v>
          </cell>
          <cell r="G20583" t="str">
            <v>T20YDH</v>
          </cell>
        </row>
        <row r="20584">
          <cell r="C20584">
            <v>2027522226</v>
          </cell>
          <cell r="D20584" t="str">
            <v>Hồ Đình</v>
          </cell>
          <cell r="E20584" t="str">
            <v>Tuấn</v>
          </cell>
          <cell r="F20584" t="e">
            <v>#N/A</v>
          </cell>
          <cell r="G20584" t="str">
            <v>T20YDH</v>
          </cell>
        </row>
        <row r="20585">
          <cell r="C20585">
            <v>2026522228</v>
          </cell>
          <cell r="D20585" t="str">
            <v>Mai Lê Minh</v>
          </cell>
          <cell r="E20585" t="str">
            <v>Phương</v>
          </cell>
          <cell r="F20585" t="e">
            <v>#N/A</v>
          </cell>
          <cell r="G20585" t="str">
            <v>T20YDH</v>
          </cell>
        </row>
        <row r="20586">
          <cell r="C20586">
            <v>2027522255</v>
          </cell>
          <cell r="D20586" t="str">
            <v>Hồ Thanh</v>
          </cell>
          <cell r="E20586" t="str">
            <v>Sang</v>
          </cell>
          <cell r="F20586" t="e">
            <v>#N/A</v>
          </cell>
          <cell r="G20586" t="str">
            <v>T20YDH</v>
          </cell>
        </row>
        <row r="20587">
          <cell r="C20587">
            <v>2026522225</v>
          </cell>
          <cell r="D20587" t="str">
            <v>Hoàng Thị Thúy</v>
          </cell>
          <cell r="E20587" t="str">
            <v>Hằng</v>
          </cell>
          <cell r="F20587" t="e">
            <v>#N/A</v>
          </cell>
          <cell r="G20587" t="str">
            <v>T20YDH</v>
          </cell>
        </row>
        <row r="20588">
          <cell r="C20588">
            <v>2026522279</v>
          </cell>
          <cell r="D20588" t="str">
            <v>Nguyễn Thị Mỹ</v>
          </cell>
          <cell r="E20588" t="str">
            <v>Hòa</v>
          </cell>
          <cell r="F20588" t="e">
            <v>#N/A</v>
          </cell>
          <cell r="G20588" t="str">
            <v>T20YDH</v>
          </cell>
        </row>
        <row r="20589">
          <cell r="C20589">
            <v>2026522233</v>
          </cell>
          <cell r="D20589" t="str">
            <v>Nguyễn Đỗ Hà</v>
          </cell>
          <cell r="E20589" t="str">
            <v>My</v>
          </cell>
          <cell r="F20589" t="e">
            <v>#N/A</v>
          </cell>
          <cell r="G20589" t="str">
            <v>T20YDH</v>
          </cell>
        </row>
        <row r="20590">
          <cell r="C20590">
            <v>2026522297</v>
          </cell>
          <cell r="D20590" t="str">
            <v>Bùi Thị</v>
          </cell>
          <cell r="E20590" t="str">
            <v>Lan</v>
          </cell>
          <cell r="F20590" t="e">
            <v>#N/A</v>
          </cell>
          <cell r="G20590" t="str">
            <v>T20YDH</v>
          </cell>
        </row>
        <row r="20591">
          <cell r="C20591">
            <v>2027522243</v>
          </cell>
          <cell r="D20591" t="str">
            <v xml:space="preserve">Trần Minh </v>
          </cell>
          <cell r="E20591" t="str">
            <v>Tiến</v>
          </cell>
          <cell r="F20591" t="e">
            <v>#N/A</v>
          </cell>
          <cell r="G20591" t="str">
            <v>T20YDH</v>
          </cell>
        </row>
        <row r="20592">
          <cell r="C20592">
            <v>2027522299</v>
          </cell>
          <cell r="D20592" t="str">
            <v>Bùi Ngọc</v>
          </cell>
          <cell r="E20592" t="str">
            <v>Anh</v>
          </cell>
          <cell r="F20592" t="e">
            <v>#N/A</v>
          </cell>
          <cell r="G20592" t="str">
            <v>T20YDH</v>
          </cell>
        </row>
        <row r="20593">
          <cell r="C20593">
            <v>2026522274</v>
          </cell>
          <cell r="D20593" t="str">
            <v>Nguyễn Đặng Thị Thu</v>
          </cell>
          <cell r="E20593" t="str">
            <v>Trâm</v>
          </cell>
          <cell r="F20593" t="e">
            <v>#N/A</v>
          </cell>
          <cell r="G20593" t="str">
            <v>T20YDH</v>
          </cell>
        </row>
        <row r="20594">
          <cell r="C20594">
            <v>2026522250</v>
          </cell>
          <cell r="D20594" t="str">
            <v xml:space="preserve">Phan Thị Bích </v>
          </cell>
          <cell r="E20594" t="str">
            <v>Ngọc</v>
          </cell>
          <cell r="F20594" t="e">
            <v>#N/A</v>
          </cell>
          <cell r="G20594" t="str">
            <v>T20YDH</v>
          </cell>
        </row>
        <row r="20595">
          <cell r="C20595">
            <v>2026522288</v>
          </cell>
          <cell r="D20595" t="str">
            <v>Trần Thị Ngọc</v>
          </cell>
          <cell r="E20595" t="str">
            <v>Hiếu</v>
          </cell>
          <cell r="F20595" t="e">
            <v>#N/A</v>
          </cell>
          <cell r="G20595" t="str">
            <v>T20YDH</v>
          </cell>
        </row>
        <row r="20596">
          <cell r="C20596">
            <v>2026522224</v>
          </cell>
          <cell r="D20596" t="str">
            <v>Trần Thị Bích</v>
          </cell>
          <cell r="E20596" t="str">
            <v>Ngọc</v>
          </cell>
          <cell r="F20596" t="e">
            <v>#N/A</v>
          </cell>
          <cell r="G20596" t="str">
            <v>T20YDH</v>
          </cell>
        </row>
        <row r="20597">
          <cell r="C20597">
            <v>2027522267</v>
          </cell>
          <cell r="D20597" t="str">
            <v xml:space="preserve">Nguyễn Văn </v>
          </cell>
          <cell r="E20597" t="str">
            <v>Tửu</v>
          </cell>
          <cell r="F20597" t="e">
            <v>#N/A</v>
          </cell>
          <cell r="G20597" t="str">
            <v>T20YDH</v>
          </cell>
        </row>
        <row r="20598">
          <cell r="C20598">
            <v>2026522251</v>
          </cell>
          <cell r="D20598" t="str">
            <v xml:space="preserve">Lê Thị </v>
          </cell>
          <cell r="E20598" t="str">
            <v>Ngà</v>
          </cell>
          <cell r="F20598" t="e">
            <v>#N/A</v>
          </cell>
          <cell r="G20598" t="str">
            <v>T20YDH</v>
          </cell>
        </row>
        <row r="20599">
          <cell r="C20599">
            <v>2026522252</v>
          </cell>
          <cell r="D20599" t="str">
            <v xml:space="preserve">Nguyễn Thị Ngọc </v>
          </cell>
          <cell r="E20599" t="str">
            <v>Diệp</v>
          </cell>
          <cell r="F20599" t="e">
            <v>#N/A</v>
          </cell>
          <cell r="G20599" t="str">
            <v>T20YDH</v>
          </cell>
        </row>
        <row r="20600">
          <cell r="C20600">
            <v>2026522229</v>
          </cell>
          <cell r="D20600" t="str">
            <v>Đoàn Thị Thanh</v>
          </cell>
          <cell r="E20600" t="str">
            <v>Tuyền</v>
          </cell>
          <cell r="F20600" t="e">
            <v>#N/A</v>
          </cell>
          <cell r="G20600" t="str">
            <v>T20YDH</v>
          </cell>
        </row>
        <row r="20601">
          <cell r="C20601">
            <v>2027522303</v>
          </cell>
          <cell r="D20601" t="str">
            <v>Nguyễn Nho</v>
          </cell>
          <cell r="E20601" t="str">
            <v>Khương</v>
          </cell>
          <cell r="F20601" t="e">
            <v>#N/A</v>
          </cell>
          <cell r="G20601" t="str">
            <v>T20YDH</v>
          </cell>
        </row>
        <row r="20602">
          <cell r="C20602">
            <v>2027522075</v>
          </cell>
          <cell r="D20602" t="str">
            <v>Nguyễn Thị Việt</v>
          </cell>
          <cell r="E20602" t="str">
            <v>Mỹ</v>
          </cell>
          <cell r="F20602" t="str">
            <v>25/09/1989</v>
          </cell>
          <cell r="G20602" t="str">
            <v>T20YDH2A</v>
          </cell>
        </row>
        <row r="20603">
          <cell r="C20603">
            <v>2026522269</v>
          </cell>
          <cell r="D20603" t="str">
            <v>Lê Thị</v>
          </cell>
          <cell r="E20603" t="str">
            <v>Tiên</v>
          </cell>
          <cell r="F20603" t="e">
            <v>#N/A</v>
          </cell>
          <cell r="G20603" t="str">
            <v>T20YDH</v>
          </cell>
        </row>
        <row r="20604">
          <cell r="C20604">
            <v>2026522305</v>
          </cell>
          <cell r="D20604" t="str">
            <v>Trần Phan Nữ Cẩm</v>
          </cell>
          <cell r="E20604" t="str">
            <v>Giang</v>
          </cell>
          <cell r="F20604" t="e">
            <v>#N/A</v>
          </cell>
          <cell r="G20604" t="str">
            <v>T20YDH</v>
          </cell>
        </row>
        <row r="20605">
          <cell r="C20605">
            <v>2026522262</v>
          </cell>
          <cell r="D20605" t="str">
            <v xml:space="preserve">Bùi Thị </v>
          </cell>
          <cell r="E20605" t="str">
            <v>Hiệp</v>
          </cell>
          <cell r="F20605" t="e">
            <v>#N/A</v>
          </cell>
          <cell r="G20605" t="str">
            <v>T20YDH</v>
          </cell>
        </row>
        <row r="20606">
          <cell r="C20606">
            <v>2026522275</v>
          </cell>
          <cell r="D20606" t="str">
            <v>Nguyễn Thị Ngọc</v>
          </cell>
          <cell r="E20606" t="str">
            <v>Vi</v>
          </cell>
          <cell r="F20606" t="e">
            <v>#N/A</v>
          </cell>
          <cell r="G20606" t="str">
            <v>T20YDH</v>
          </cell>
        </row>
        <row r="20607">
          <cell r="C20607">
            <v>2026522257</v>
          </cell>
          <cell r="D20607" t="str">
            <v>Trương Thị Thu</v>
          </cell>
          <cell r="E20607" t="str">
            <v>Thảo</v>
          </cell>
          <cell r="F20607" t="e">
            <v>#N/A</v>
          </cell>
          <cell r="G20607" t="str">
            <v>T20YDH</v>
          </cell>
        </row>
        <row r="20608">
          <cell r="C20608">
            <v>2027522278</v>
          </cell>
          <cell r="D20608" t="str">
            <v>Huỳnh Nhã</v>
          </cell>
          <cell r="E20608" t="str">
            <v>Lượng</v>
          </cell>
          <cell r="F20608" t="e">
            <v>#N/A</v>
          </cell>
          <cell r="G20608" t="str">
            <v>T20YDH</v>
          </cell>
        </row>
        <row r="20609">
          <cell r="C20609">
            <v>2026522290</v>
          </cell>
          <cell r="D20609" t="str">
            <v>Huỳnh Thị Mỹ</v>
          </cell>
          <cell r="E20609" t="str">
            <v>Quý</v>
          </cell>
          <cell r="F20609" t="e">
            <v>#N/A</v>
          </cell>
          <cell r="G20609" t="str">
            <v>T20YDH</v>
          </cell>
        </row>
        <row r="20610">
          <cell r="C20610">
            <v>2027522160</v>
          </cell>
          <cell r="D20610" t="str">
            <v>Lưu Thị Huyền</v>
          </cell>
          <cell r="E20610" t="str">
            <v>Trang</v>
          </cell>
          <cell r="F20610" t="str">
            <v>26/12/1987</v>
          </cell>
          <cell r="G20610" t="str">
            <v>T20YDH2A</v>
          </cell>
        </row>
        <row r="20611">
          <cell r="C20611">
            <v>2026522077</v>
          </cell>
          <cell r="D20611" t="str">
            <v>Phan Nhật</v>
          </cell>
          <cell r="E20611" t="str">
            <v>Nam</v>
          </cell>
          <cell r="F20611" t="str">
            <v>17/07/1973</v>
          </cell>
          <cell r="G20611" t="str">
            <v>T20YDH1A</v>
          </cell>
        </row>
        <row r="20612">
          <cell r="C20612">
            <v>2026522244</v>
          </cell>
          <cell r="D20612" t="str">
            <v xml:space="preserve">Trần Thị </v>
          </cell>
          <cell r="E20612" t="str">
            <v>Nhàn</v>
          </cell>
          <cell r="F20612" t="e">
            <v>#N/A</v>
          </cell>
          <cell r="G20612" t="str">
            <v>T20YDH</v>
          </cell>
        </row>
        <row r="20613">
          <cell r="C20613">
            <v>2027522281</v>
          </cell>
          <cell r="D20613" t="str">
            <v>Trần Văn</v>
          </cell>
          <cell r="E20613" t="str">
            <v>Vĩnh</v>
          </cell>
          <cell r="F20613" t="e">
            <v>#N/A</v>
          </cell>
          <cell r="G20613" t="str">
            <v>T20YDH</v>
          </cell>
        </row>
        <row r="20614">
          <cell r="C20614">
            <v>2027522263</v>
          </cell>
          <cell r="D20614" t="str">
            <v>Nguyễn Quang</v>
          </cell>
          <cell r="E20614" t="str">
            <v>Long</v>
          </cell>
          <cell r="F20614" t="e">
            <v>#N/A</v>
          </cell>
          <cell r="G20614" t="str">
            <v>T20YDH</v>
          </cell>
        </row>
        <row r="20615">
          <cell r="C20615">
            <v>2026522300</v>
          </cell>
          <cell r="D20615" t="str">
            <v>Đồng Thị Bích</v>
          </cell>
          <cell r="E20615" t="str">
            <v>Nhựt</v>
          </cell>
          <cell r="F20615" t="e">
            <v>#N/A</v>
          </cell>
          <cell r="G20615" t="str">
            <v>T20YDH</v>
          </cell>
        </row>
        <row r="20616">
          <cell r="C20616">
            <v>2026522285</v>
          </cell>
          <cell r="D20616" t="str">
            <v>Trần Thị</v>
          </cell>
          <cell r="E20616" t="str">
            <v>Hoa</v>
          </cell>
          <cell r="F20616" t="e">
            <v>#N/A</v>
          </cell>
          <cell r="G20616" t="str">
            <v>T20YDH</v>
          </cell>
        </row>
        <row r="20617">
          <cell r="C20617">
            <v>2026522012</v>
          </cell>
          <cell r="D20617" t="str">
            <v>Võ Chí</v>
          </cell>
          <cell r="E20617" t="str">
            <v>Đạt</v>
          </cell>
          <cell r="F20617" t="str">
            <v>24/03/1990</v>
          </cell>
          <cell r="G20617" t="str">
            <v>T20YDH2A</v>
          </cell>
        </row>
        <row r="20618">
          <cell r="C20618">
            <v>2026522241</v>
          </cell>
          <cell r="D20618" t="str">
            <v xml:space="preserve">Phan Thị Hải </v>
          </cell>
          <cell r="E20618" t="str">
            <v>Vân</v>
          </cell>
          <cell r="F20618" t="e">
            <v>#N/A</v>
          </cell>
          <cell r="G20618" t="str">
            <v>T20YDH</v>
          </cell>
        </row>
        <row r="20619">
          <cell r="C20619">
            <v>2027522284</v>
          </cell>
          <cell r="D20619" t="str">
            <v>Nguyễn Cao</v>
          </cell>
          <cell r="E20619" t="str">
            <v>Cường</v>
          </cell>
          <cell r="F20619" t="e">
            <v>#N/A</v>
          </cell>
          <cell r="G20619" t="str">
            <v>T20YDH</v>
          </cell>
        </row>
        <row r="20620">
          <cell r="C20620">
            <v>2027522276</v>
          </cell>
          <cell r="D20620" t="str">
            <v>Đặng Văn</v>
          </cell>
          <cell r="E20620" t="str">
            <v>Khôi</v>
          </cell>
          <cell r="F20620" t="e">
            <v>#N/A</v>
          </cell>
          <cell r="G20620" t="str">
            <v>T20YDH</v>
          </cell>
        </row>
        <row r="20621">
          <cell r="C20621">
            <v>2026522249</v>
          </cell>
          <cell r="D20621" t="str">
            <v xml:space="preserve">Nguyễn Thị Thu </v>
          </cell>
          <cell r="E20621" t="str">
            <v>Thủy</v>
          </cell>
          <cell r="F20621" t="e">
            <v>#N/A</v>
          </cell>
          <cell r="G20621" t="str">
            <v>T20YDH</v>
          </cell>
        </row>
        <row r="20622">
          <cell r="C20622">
            <v>2026522260</v>
          </cell>
          <cell r="D20622" t="str">
            <v>Trần Thị Phương</v>
          </cell>
          <cell r="E20622" t="str">
            <v>Thảo</v>
          </cell>
          <cell r="F20622" t="e">
            <v>#N/A</v>
          </cell>
          <cell r="G20622" t="str">
            <v>T20YDH</v>
          </cell>
        </row>
        <row r="20623">
          <cell r="C20623">
            <v>2026522296</v>
          </cell>
          <cell r="D20623" t="str">
            <v>Võ Thị Phương</v>
          </cell>
          <cell r="E20623" t="str">
            <v>Thảo</v>
          </cell>
          <cell r="F20623" t="e">
            <v>#N/A</v>
          </cell>
          <cell r="G20623" t="str">
            <v>T20YDH</v>
          </cell>
        </row>
        <row r="20624">
          <cell r="C20624">
            <v>2027522287</v>
          </cell>
          <cell r="D20624" t="str">
            <v>Võ Quan</v>
          </cell>
          <cell r="E20624" t="str">
            <v>Đỗ</v>
          </cell>
          <cell r="F20624" t="e">
            <v>#N/A</v>
          </cell>
          <cell r="G20624" t="str">
            <v>T20YDH</v>
          </cell>
        </row>
        <row r="20625">
          <cell r="C20625">
            <v>2026522253</v>
          </cell>
          <cell r="D20625" t="str">
            <v xml:space="preserve">Lê Thị Thế </v>
          </cell>
          <cell r="E20625" t="str">
            <v>Cường</v>
          </cell>
          <cell r="F20625" t="e">
            <v>#N/A</v>
          </cell>
          <cell r="G20625" t="str">
            <v>T20YDH</v>
          </cell>
        </row>
        <row r="20626">
          <cell r="C20626">
            <v>2026522280</v>
          </cell>
          <cell r="D20626" t="str">
            <v>Lê Thị</v>
          </cell>
          <cell r="E20626" t="str">
            <v>Thảo</v>
          </cell>
          <cell r="F20626" t="e">
            <v>#N/A</v>
          </cell>
          <cell r="G20626" t="str">
            <v>T20YDH</v>
          </cell>
        </row>
        <row r="20627">
          <cell r="C20627">
            <v>2027522220</v>
          </cell>
          <cell r="D20627" t="str">
            <v>Phan Thị Kim</v>
          </cell>
          <cell r="E20627" t="str">
            <v>Oanh</v>
          </cell>
          <cell r="F20627" t="str">
            <v>13/08/1974</v>
          </cell>
          <cell r="G20627" t="str">
            <v>T20YDH1A</v>
          </cell>
        </row>
        <row r="20628">
          <cell r="C20628">
            <v>2026522293</v>
          </cell>
          <cell r="D20628" t="str">
            <v>Nguyễn Thị Cẩm</v>
          </cell>
          <cell r="E20628" t="str">
            <v>Viên</v>
          </cell>
          <cell r="F20628" t="e">
            <v>#N/A</v>
          </cell>
          <cell r="G20628" t="str">
            <v>T20YDH</v>
          </cell>
        </row>
        <row r="20629">
          <cell r="C20629">
            <v>2026522289</v>
          </cell>
          <cell r="D20629" t="str">
            <v>Lương Thị Ngọc</v>
          </cell>
          <cell r="E20629" t="str">
            <v>Thảo</v>
          </cell>
          <cell r="F20629" t="e">
            <v>#N/A</v>
          </cell>
          <cell r="G20629" t="str">
            <v>T20YDH</v>
          </cell>
        </row>
        <row r="20630">
          <cell r="C20630">
            <v>2026522234</v>
          </cell>
          <cell r="D20630" t="str">
            <v>Nguyễn Thị Lệ</v>
          </cell>
          <cell r="E20630" t="str">
            <v>Thủy</v>
          </cell>
          <cell r="F20630" t="e">
            <v>#N/A</v>
          </cell>
          <cell r="G20630" t="str">
            <v>T20YDH</v>
          </cell>
        </row>
        <row r="20631">
          <cell r="C20631">
            <v>2027522268</v>
          </cell>
          <cell r="D20631" t="str">
            <v>Trương Quang</v>
          </cell>
          <cell r="E20631" t="str">
            <v>Hiếu</v>
          </cell>
          <cell r="F20631" t="e">
            <v>#N/A</v>
          </cell>
          <cell r="G20631" t="str">
            <v>T20YDH</v>
          </cell>
        </row>
        <row r="20632">
          <cell r="C20632">
            <v>2026522108</v>
          </cell>
          <cell r="D20632" t="str">
            <v>Trần Vinh</v>
          </cell>
          <cell r="E20632" t="str">
            <v>Quang</v>
          </cell>
          <cell r="F20632" t="str">
            <v>23/05/1984</v>
          </cell>
          <cell r="G20632" t="str">
            <v>T20YDH2A</v>
          </cell>
        </row>
        <row r="20633">
          <cell r="C20633">
            <v>2026522175</v>
          </cell>
          <cell r="D20633" t="str">
            <v>Ngô Anh</v>
          </cell>
          <cell r="E20633" t="str">
            <v>Tuấn</v>
          </cell>
          <cell r="F20633" t="str">
            <v>10/03/1985</v>
          </cell>
          <cell r="G20633" t="str">
            <v>T20YDH2A</v>
          </cell>
        </row>
        <row r="20634">
          <cell r="C20634">
            <v>2026522264</v>
          </cell>
          <cell r="D20634" t="str">
            <v>Lâm Thị</v>
          </cell>
          <cell r="E20634" t="str">
            <v>Sương</v>
          </cell>
          <cell r="F20634" t="e">
            <v>#N/A</v>
          </cell>
          <cell r="G20634" t="str">
            <v>T20YDH</v>
          </cell>
        </row>
        <row r="20635">
          <cell r="C20635">
            <v>2027522248</v>
          </cell>
          <cell r="D20635" t="str">
            <v xml:space="preserve">Lê Bá </v>
          </cell>
          <cell r="E20635" t="str">
            <v>Tuấn</v>
          </cell>
          <cell r="F20635" t="e">
            <v>#N/A</v>
          </cell>
          <cell r="G20635" t="str">
            <v>T20YDH</v>
          </cell>
        </row>
        <row r="20636">
          <cell r="C20636">
            <v>2027522246</v>
          </cell>
          <cell r="D20636" t="str">
            <v>Trần Văn</v>
          </cell>
          <cell r="E20636" t="str">
            <v>Thành</v>
          </cell>
          <cell r="F20636" t="e">
            <v>#N/A</v>
          </cell>
          <cell r="G20636" t="str">
            <v>T20YDH</v>
          </cell>
        </row>
        <row r="20637">
          <cell r="C20637">
            <v>2026522052</v>
          </cell>
          <cell r="D20637" t="str">
            <v>Lê Trung</v>
          </cell>
          <cell r="E20637" t="str">
            <v>Khánh</v>
          </cell>
          <cell r="F20637" t="str">
            <v>30/06/1982</v>
          </cell>
          <cell r="G20637" t="str">
            <v>T20YDH3A</v>
          </cell>
        </row>
        <row r="20638">
          <cell r="C20638">
            <v>2027522128</v>
          </cell>
          <cell r="D20638" t="str">
            <v>Lê Phương</v>
          </cell>
          <cell r="E20638" t="str">
            <v>Thảo</v>
          </cell>
          <cell r="F20638" t="str">
            <v>09/12/1990</v>
          </cell>
          <cell r="G20638" t="str">
            <v>T20YDH3A</v>
          </cell>
        </row>
        <row r="20639">
          <cell r="C20639">
            <v>2027522111</v>
          </cell>
          <cell r="D20639" t="str">
            <v>Nguyễn Thị Thúy</v>
          </cell>
          <cell r="E20639" t="str">
            <v>Quỳnh</v>
          </cell>
          <cell r="F20639" t="str">
            <v>31/01/1987</v>
          </cell>
          <cell r="G20639" t="str">
            <v>T20YDH3A</v>
          </cell>
        </row>
        <row r="20640">
          <cell r="C20640">
            <v>2026522210</v>
          </cell>
          <cell r="D20640" t="str">
            <v>Trịnh Minh</v>
          </cell>
          <cell r="E20640" t="str">
            <v>Phổ</v>
          </cell>
          <cell r="F20640" t="str">
            <v>10/02/1988</v>
          </cell>
          <cell r="G20640" t="str">
            <v>T20YDH3A</v>
          </cell>
        </row>
        <row r="20641">
          <cell r="C20641">
            <v>2026522137</v>
          </cell>
          <cell r="D20641" t="str">
            <v xml:space="preserve">Mai Huỳnh Quốc </v>
          </cell>
          <cell r="E20641" t="str">
            <v>Thống</v>
          </cell>
          <cell r="F20641" t="str">
            <v>02/10/1988</v>
          </cell>
          <cell r="G20641" t="str">
            <v>T20YDHB</v>
          </cell>
        </row>
        <row r="20642">
          <cell r="C20642">
            <v>2026522006</v>
          </cell>
          <cell r="D20642" t="str">
            <v>Nguyễn Văn</v>
          </cell>
          <cell r="E20642" t="str">
            <v>Bình</v>
          </cell>
          <cell r="F20642" t="str">
            <v>09/11/1977</v>
          </cell>
          <cell r="G20642" t="str">
            <v>T20YDH3A</v>
          </cell>
        </row>
        <row r="20643">
          <cell r="C20643">
            <v>1926522215</v>
          </cell>
          <cell r="D20643" t="str">
            <v>Huỳnh Thị</v>
          </cell>
          <cell r="E20643" t="str">
            <v>Việt</v>
          </cell>
          <cell r="F20643">
            <v>0</v>
          </cell>
          <cell r="G20643" t="str">
            <v>T20YDHB</v>
          </cell>
        </row>
        <row r="20644">
          <cell r="C20644">
            <v>2027522222</v>
          </cell>
          <cell r="D20644" t="str">
            <v>Lê Thị Bích</v>
          </cell>
          <cell r="E20644" t="str">
            <v>Ngọc</v>
          </cell>
          <cell r="F20644" t="str">
            <v>18/07/1971</v>
          </cell>
          <cell r="G20644" t="str">
            <v>T20YDH1A</v>
          </cell>
        </row>
        <row r="20645">
          <cell r="C20645">
            <v>2027522149</v>
          </cell>
          <cell r="D20645" t="str">
            <v>Trần Thị Hoàng</v>
          </cell>
          <cell r="E20645" t="str">
            <v>Thy</v>
          </cell>
          <cell r="F20645" t="str">
            <v>24/11/1969</v>
          </cell>
          <cell r="G20645" t="str">
            <v>T20YDH3A</v>
          </cell>
        </row>
        <row r="20646">
          <cell r="C20646">
            <v>2026522307</v>
          </cell>
          <cell r="D20646" t="str">
            <v>Huỳnh Thị</v>
          </cell>
          <cell r="E20646" t="str">
            <v>Lang</v>
          </cell>
          <cell r="F20646" t="e">
            <v>#N/A</v>
          </cell>
          <cell r="G20646" t="str">
            <v>T20YDH</v>
          </cell>
        </row>
        <row r="20647">
          <cell r="C20647">
            <v>2027522179</v>
          </cell>
          <cell r="D20647" t="str">
            <v>Hà Thị Thu</v>
          </cell>
          <cell r="E20647" t="str">
            <v>Vân</v>
          </cell>
          <cell r="F20647" t="str">
            <v>14/11/1990</v>
          </cell>
          <cell r="G20647" t="str">
            <v>T20YDH3A</v>
          </cell>
        </row>
        <row r="20648">
          <cell r="C20648">
            <v>2027522038</v>
          </cell>
          <cell r="D20648" t="str">
            <v>Cù Thị Hồng</v>
          </cell>
          <cell r="E20648" t="str">
            <v>Hoa</v>
          </cell>
          <cell r="F20648" t="str">
            <v>10/10/1982</v>
          </cell>
          <cell r="G20648" t="str">
            <v>T20YDH3A</v>
          </cell>
        </row>
        <row r="20649">
          <cell r="C20649">
            <v>2026522122</v>
          </cell>
          <cell r="D20649" t="str">
            <v>Trần Viết</v>
          </cell>
          <cell r="E20649" t="str">
            <v>Thành</v>
          </cell>
          <cell r="F20649" t="str">
            <v>14/04/1988</v>
          </cell>
          <cell r="G20649" t="str">
            <v>T20YDH2A</v>
          </cell>
        </row>
        <row r="20650">
          <cell r="C20650">
            <v>2027522112</v>
          </cell>
          <cell r="D20650" t="str">
            <v>Nguyễn Thị</v>
          </cell>
          <cell r="E20650" t="str">
            <v>Sim</v>
          </cell>
          <cell r="F20650" t="str">
            <v>12/10/1960</v>
          </cell>
          <cell r="G20650" t="str">
            <v>T20YDH3A</v>
          </cell>
        </row>
        <row r="20651">
          <cell r="C20651">
            <v>2026522109</v>
          </cell>
          <cell r="D20651" t="str">
            <v>Triệu Văn Bảo</v>
          </cell>
          <cell r="E20651" t="str">
            <v>Quốc</v>
          </cell>
          <cell r="F20651" t="str">
            <v>12/09/1976</v>
          </cell>
          <cell r="G20651" t="str">
            <v>T20YDH3A</v>
          </cell>
        </row>
        <row r="20652">
          <cell r="C20652">
            <v>2027522043</v>
          </cell>
          <cell r="D20652" t="str">
            <v xml:space="preserve">Lê Thị Ngọc </v>
          </cell>
          <cell r="E20652" t="str">
            <v>Hương</v>
          </cell>
          <cell r="F20652" t="str">
            <v>16/02/1981</v>
          </cell>
          <cell r="G20652" t="str">
            <v>T20YDH3A</v>
          </cell>
        </row>
        <row r="20653">
          <cell r="C20653">
            <v>1926522032</v>
          </cell>
          <cell r="D20653" t="str">
            <v>Đặng Thị Thùy</v>
          </cell>
          <cell r="E20653" t="str">
            <v>Dung</v>
          </cell>
          <cell r="F20653">
            <v>0</v>
          </cell>
          <cell r="G20653" t="str">
            <v>T20YDHB</v>
          </cell>
        </row>
        <row r="20654">
          <cell r="C20654">
            <v>2027522135</v>
          </cell>
          <cell r="D20654" t="str">
            <v>Trần Thị Kim</v>
          </cell>
          <cell r="E20654" t="str">
            <v>Thi</v>
          </cell>
          <cell r="F20654" t="str">
            <v>24/06/1981</v>
          </cell>
          <cell r="G20654" t="str">
            <v>T20YDH3A</v>
          </cell>
        </row>
        <row r="20655">
          <cell r="C20655">
            <v>2026522055</v>
          </cell>
          <cell r="D20655" t="str">
            <v>Trần Trọng</v>
          </cell>
          <cell r="E20655" t="str">
            <v>Kim</v>
          </cell>
          <cell r="F20655" t="str">
            <v>10/11/1988</v>
          </cell>
          <cell r="G20655" t="str">
            <v>T20YDH3A</v>
          </cell>
        </row>
        <row r="20656">
          <cell r="C20656">
            <v>2026522007</v>
          </cell>
          <cell r="D20656" t="str">
            <v>Võ Nhật</v>
          </cell>
          <cell r="E20656" t="str">
            <v>Bộ</v>
          </cell>
          <cell r="F20656" t="str">
            <v>02/02/1986</v>
          </cell>
          <cell r="G20656" t="str">
            <v>T20YDHB</v>
          </cell>
        </row>
        <row r="20657">
          <cell r="C20657">
            <v>2027522156</v>
          </cell>
          <cell r="D20657" t="str">
            <v>Võ Thị Thùy</v>
          </cell>
          <cell r="E20657" t="str">
            <v>Trâm</v>
          </cell>
          <cell r="F20657" t="str">
            <v>09/08/1988</v>
          </cell>
          <cell r="G20657" t="str">
            <v>T20YDH1A</v>
          </cell>
        </row>
        <row r="20658">
          <cell r="C20658">
            <v>2027522130</v>
          </cell>
          <cell r="D20658" t="str">
            <v>Trần Thị Phương</v>
          </cell>
          <cell r="E20658" t="str">
            <v>Thảo</v>
          </cell>
          <cell r="F20658" t="str">
            <v>18/11/1991</v>
          </cell>
          <cell r="G20658" t="str">
            <v>T20YDH2A</v>
          </cell>
        </row>
        <row r="20659">
          <cell r="C20659">
            <v>2027522182</v>
          </cell>
          <cell r="D20659" t="str">
            <v>Nguyễn Thị Hoàng</v>
          </cell>
          <cell r="E20659" t="str">
            <v>Vân</v>
          </cell>
          <cell r="F20659" t="str">
            <v>04/12/1967</v>
          </cell>
          <cell r="G20659" t="str">
            <v>T20YDHB</v>
          </cell>
        </row>
        <row r="20660">
          <cell r="C20660">
            <v>2027522067</v>
          </cell>
          <cell r="D20660" t="str">
            <v>Lê Thị</v>
          </cell>
          <cell r="E20660" t="str">
            <v>Loan</v>
          </cell>
          <cell r="F20660" t="str">
            <v>28/10/1983</v>
          </cell>
          <cell r="G20660" t="str">
            <v>T20YDH2A</v>
          </cell>
        </row>
        <row r="20661">
          <cell r="C20661">
            <v>2027522189</v>
          </cell>
          <cell r="D20661" t="str">
            <v>Ngô Thị Vân</v>
          </cell>
          <cell r="E20661" t="str">
            <v>Phương</v>
          </cell>
          <cell r="F20661" t="str">
            <v>10/07/1980</v>
          </cell>
          <cell r="G20661" t="str">
            <v>T20YDH1A</v>
          </cell>
        </row>
        <row r="20662">
          <cell r="C20662">
            <v>2027522046</v>
          </cell>
          <cell r="D20662" t="str">
            <v>Huỳnh Nguyễn Triệu</v>
          </cell>
          <cell r="E20662" t="str">
            <v>Huyên</v>
          </cell>
          <cell r="F20662" t="str">
            <v>07/12/1990</v>
          </cell>
          <cell r="G20662" t="str">
            <v>T20YDH1A</v>
          </cell>
        </row>
        <row r="20663">
          <cell r="C20663">
            <v>2027522110</v>
          </cell>
          <cell r="D20663" t="str">
            <v>Đỗ Trần Hồng</v>
          </cell>
          <cell r="E20663" t="str">
            <v>Quyên</v>
          </cell>
          <cell r="F20663" t="str">
            <v>01/02/1979</v>
          </cell>
          <cell r="G20663" t="str">
            <v>T20YDH1A</v>
          </cell>
        </row>
        <row r="20664">
          <cell r="C20664">
            <v>2027522201</v>
          </cell>
          <cell r="D20664" t="str">
            <v>Võ Thị</v>
          </cell>
          <cell r="E20664" t="str">
            <v>Yên</v>
          </cell>
          <cell r="F20664" t="str">
            <v>30/12/1985</v>
          </cell>
          <cell r="G20664" t="str">
            <v>T20YDH1A</v>
          </cell>
        </row>
        <row r="20665">
          <cell r="C20665">
            <v>2027522176</v>
          </cell>
          <cell r="D20665" t="str">
            <v>Đoàn Thị Ánh</v>
          </cell>
          <cell r="E20665" t="str">
            <v>Tuyết</v>
          </cell>
          <cell r="F20665" t="str">
            <v>22/09/1980</v>
          </cell>
          <cell r="G20665" t="str">
            <v>T20YDH1A</v>
          </cell>
        </row>
        <row r="20666">
          <cell r="C20666">
            <v>2027522131</v>
          </cell>
          <cell r="D20666" t="str">
            <v xml:space="preserve">Đào Nguyên Anh </v>
          </cell>
          <cell r="E20666" t="str">
            <v>Thảo</v>
          </cell>
          <cell r="F20666" t="str">
            <v>11/09/1989</v>
          </cell>
          <cell r="G20666" t="str">
            <v>T20YDH2A</v>
          </cell>
        </row>
        <row r="20667">
          <cell r="C20667">
            <v>2026522041</v>
          </cell>
          <cell r="D20667" t="str">
            <v>Võ Ngọc Bảo</v>
          </cell>
          <cell r="E20667" t="str">
            <v>Hưng</v>
          </cell>
          <cell r="F20667" t="str">
            <v>21/01/1989</v>
          </cell>
          <cell r="G20667" t="str">
            <v>T20YDH1A</v>
          </cell>
        </row>
        <row r="20668">
          <cell r="C20668">
            <v>2027522141</v>
          </cell>
          <cell r="D20668" t="str">
            <v>Trần Đặng Hoài</v>
          </cell>
          <cell r="E20668" t="str">
            <v>Thương</v>
          </cell>
          <cell r="F20668" t="str">
            <v>02/12/1988</v>
          </cell>
          <cell r="G20668" t="str">
            <v>T20YDH2A</v>
          </cell>
        </row>
        <row r="20669">
          <cell r="C20669">
            <v>2027522117</v>
          </cell>
          <cell r="D20669" t="str">
            <v xml:space="preserve">Trần Thị </v>
          </cell>
          <cell r="E20669" t="str">
            <v>Tâm</v>
          </cell>
          <cell r="F20669" t="str">
            <v>15/08/1985</v>
          </cell>
          <cell r="G20669" t="str">
            <v>T20YDH2A</v>
          </cell>
        </row>
        <row r="20670">
          <cell r="C20670">
            <v>2027522140</v>
          </cell>
          <cell r="D20670" t="str">
            <v xml:space="preserve">Lê Thị Hoài </v>
          </cell>
          <cell r="E20670" t="str">
            <v>Thương</v>
          </cell>
          <cell r="F20670" t="str">
            <v>10/11/1987</v>
          </cell>
          <cell r="G20670" t="str">
            <v>T20YDH1A</v>
          </cell>
        </row>
        <row r="20671">
          <cell r="C20671">
            <v>2027522205</v>
          </cell>
          <cell r="D20671" t="str">
            <v>Lê Nhật</v>
          </cell>
          <cell r="E20671" t="str">
            <v>Tuyền</v>
          </cell>
          <cell r="F20671" t="str">
            <v>04/12/1985</v>
          </cell>
          <cell r="G20671" t="str">
            <v>T20YDH1A</v>
          </cell>
        </row>
        <row r="20672">
          <cell r="C20672">
            <v>2026522119</v>
          </cell>
          <cell r="D20672" t="str">
            <v>Võ Văn</v>
          </cell>
          <cell r="E20672" t="str">
            <v>Tây</v>
          </cell>
          <cell r="F20672" t="str">
            <v>28/09/1989</v>
          </cell>
          <cell r="G20672" t="str">
            <v>T20YDH1A</v>
          </cell>
        </row>
        <row r="20673">
          <cell r="C20673">
            <v>2027522104</v>
          </cell>
          <cell r="D20673" t="str">
            <v>Hoàng Lê Thu</v>
          </cell>
          <cell r="E20673" t="str">
            <v>Phương</v>
          </cell>
          <cell r="F20673" t="str">
            <v>30/12/1988</v>
          </cell>
          <cell r="G20673" t="str">
            <v>T20YDH1A</v>
          </cell>
        </row>
        <row r="20674">
          <cell r="C20674">
            <v>2027522133</v>
          </cell>
          <cell r="D20674" t="str">
            <v xml:space="preserve">Đoàn Thị Thanh </v>
          </cell>
          <cell r="E20674" t="str">
            <v>Thảo</v>
          </cell>
          <cell r="F20674" t="str">
            <v>24/12/1988</v>
          </cell>
          <cell r="G20674" t="str">
            <v>T20YDH1A</v>
          </cell>
        </row>
        <row r="20675">
          <cell r="C20675">
            <v>2027522090</v>
          </cell>
          <cell r="D20675" t="str">
            <v>Huỳnh Nguyễn Hạnh</v>
          </cell>
          <cell r="E20675" t="str">
            <v>Nhân</v>
          </cell>
          <cell r="F20675" t="str">
            <v>27/11/1977</v>
          </cell>
          <cell r="G20675" t="str">
            <v>T20YDH3A</v>
          </cell>
        </row>
        <row r="20676">
          <cell r="C20676">
            <v>2027522192</v>
          </cell>
          <cell r="D20676" t="str">
            <v>Trần Ngọc Đoan</v>
          </cell>
          <cell r="E20676" t="str">
            <v>Trang</v>
          </cell>
          <cell r="F20676" t="str">
            <v>21/02/1991</v>
          </cell>
          <cell r="G20676" t="str">
            <v>T20YDH1A</v>
          </cell>
        </row>
        <row r="20677">
          <cell r="C20677">
            <v>2027522214</v>
          </cell>
          <cell r="D20677" t="str">
            <v>Võ Thị Diệu</v>
          </cell>
          <cell r="E20677" t="str">
            <v>My</v>
          </cell>
          <cell r="F20677" t="str">
            <v>11/09/1989</v>
          </cell>
          <cell r="G20677" t="str">
            <v>T20YDH1A</v>
          </cell>
        </row>
        <row r="20678">
          <cell r="C20678">
            <v>2027522113</v>
          </cell>
          <cell r="D20678" t="str">
            <v>Nguyễn Thị Diệu</v>
          </cell>
          <cell r="E20678" t="str">
            <v>Sinh</v>
          </cell>
          <cell r="F20678" t="str">
            <v>02/06/1983</v>
          </cell>
          <cell r="G20678" t="str">
            <v>T20YDH2A</v>
          </cell>
        </row>
        <row r="20679">
          <cell r="C20679">
            <v>2027522096</v>
          </cell>
          <cell r="D20679" t="str">
            <v>Dương Thị Diệu</v>
          </cell>
          <cell r="E20679" t="str">
            <v>Oanh</v>
          </cell>
          <cell r="F20679" t="str">
            <v>30/04/1986</v>
          </cell>
          <cell r="G20679" t="str">
            <v>T20YDH1A</v>
          </cell>
        </row>
        <row r="20680">
          <cell r="C20680">
            <v>2027522216</v>
          </cell>
          <cell r="D20680" t="str">
            <v>Nguyễn Thị Thanh</v>
          </cell>
          <cell r="E20680" t="str">
            <v>Tùng</v>
          </cell>
          <cell r="F20680" t="str">
            <v>02/05/1985</v>
          </cell>
          <cell r="G20680" t="str">
            <v>T20YDH2A</v>
          </cell>
        </row>
        <row r="20681">
          <cell r="C20681">
            <v>2027522143</v>
          </cell>
          <cell r="D20681" t="str">
            <v>Huỳnh Thị Thanh</v>
          </cell>
          <cell r="E20681" t="str">
            <v>Thúy</v>
          </cell>
          <cell r="F20681" t="str">
            <v>12/07/1981</v>
          </cell>
          <cell r="G20681" t="str">
            <v>T20YDH1A</v>
          </cell>
        </row>
        <row r="20682">
          <cell r="C20682">
            <v>2026522152</v>
          </cell>
          <cell r="D20682" t="str">
            <v xml:space="preserve">Nguyễn Bá </v>
          </cell>
          <cell r="E20682" t="str">
            <v>Tín</v>
          </cell>
          <cell r="F20682" t="str">
            <v>02/08/1973</v>
          </cell>
          <cell r="G20682" t="str">
            <v>T20YDH1A</v>
          </cell>
        </row>
        <row r="20683">
          <cell r="C20683">
            <v>2026522184</v>
          </cell>
          <cell r="D20683" t="str">
            <v>Phạm Văn</v>
          </cell>
          <cell r="E20683" t="str">
            <v>Vinh</v>
          </cell>
          <cell r="F20683" t="str">
            <v>18/01/1990</v>
          </cell>
          <cell r="G20683" t="str">
            <v>T20YDH3A</v>
          </cell>
        </row>
        <row r="20684">
          <cell r="C20684">
            <v>2027522088</v>
          </cell>
          <cell r="D20684" t="str">
            <v xml:space="preserve">Dương Thị Thanh </v>
          </cell>
          <cell r="E20684" t="str">
            <v>Nguyệt</v>
          </cell>
          <cell r="F20684" t="str">
            <v>02/06/1985</v>
          </cell>
          <cell r="G20684" t="str">
            <v>T20YDH2A</v>
          </cell>
        </row>
        <row r="20685">
          <cell r="C20685">
            <v>2027522051</v>
          </cell>
          <cell r="D20685" t="str">
            <v>Lê Thị</v>
          </cell>
          <cell r="E20685" t="str">
            <v>Khải</v>
          </cell>
          <cell r="F20685" t="str">
            <v>15/08/1969</v>
          </cell>
          <cell r="G20685" t="str">
            <v>T20YDH2A</v>
          </cell>
        </row>
        <row r="20686">
          <cell r="C20686">
            <v>2027522032</v>
          </cell>
          <cell r="D20686" t="str">
            <v>Phạm Thị Thu</v>
          </cell>
          <cell r="E20686" t="str">
            <v>Hằng</v>
          </cell>
          <cell r="F20686" t="str">
            <v>10/07/1983</v>
          </cell>
          <cell r="G20686" t="str">
            <v>T20YDHB</v>
          </cell>
        </row>
        <row r="20687">
          <cell r="C20687">
            <v>2027522180</v>
          </cell>
          <cell r="D20687" t="str">
            <v>Mã Thị Hồng</v>
          </cell>
          <cell r="E20687" t="str">
            <v>Vân</v>
          </cell>
          <cell r="F20687" t="str">
            <v>05/05/1975</v>
          </cell>
          <cell r="G20687" t="str">
            <v>T20YDH2A</v>
          </cell>
        </row>
        <row r="20688">
          <cell r="C20688">
            <v>2027522148</v>
          </cell>
          <cell r="D20688" t="str">
            <v>Nguyễn Thị Thu</v>
          </cell>
          <cell r="E20688" t="str">
            <v>Thủy</v>
          </cell>
          <cell r="F20688" t="str">
            <v>31/03/1981</v>
          </cell>
          <cell r="G20688" t="str">
            <v>T20YDH2A</v>
          </cell>
        </row>
        <row r="20689">
          <cell r="C20689">
            <v>2027522083</v>
          </cell>
          <cell r="D20689" t="str">
            <v>Vũ Thị Kiều</v>
          </cell>
          <cell r="E20689" t="str">
            <v>Nga</v>
          </cell>
          <cell r="F20689" t="str">
            <v>16/09/1981</v>
          </cell>
          <cell r="G20689" t="str">
            <v>T20YDH3A</v>
          </cell>
        </row>
        <row r="20690">
          <cell r="C20690">
            <v>2027522142</v>
          </cell>
          <cell r="D20690" t="str">
            <v>Phan Thị Hoài</v>
          </cell>
          <cell r="E20690" t="str">
            <v>Thương</v>
          </cell>
          <cell r="F20690" t="str">
            <v>16/03/1987</v>
          </cell>
          <cell r="G20690" t="str">
            <v>T20YDH1A</v>
          </cell>
        </row>
        <row r="20691">
          <cell r="C20691">
            <v>2027522044</v>
          </cell>
          <cell r="D20691" t="str">
            <v>Nguyễn Thị Bích</v>
          </cell>
          <cell r="E20691" t="str">
            <v>Hường</v>
          </cell>
          <cell r="F20691" t="str">
            <v>10/10/1964</v>
          </cell>
          <cell r="G20691" t="str">
            <v>T20YDH2A</v>
          </cell>
        </row>
        <row r="20692">
          <cell r="C20692">
            <v>2027522178</v>
          </cell>
          <cell r="D20692" t="str">
            <v>Nguyễn Thị Phương</v>
          </cell>
          <cell r="E20692" t="str">
            <v>Uyên</v>
          </cell>
          <cell r="F20692" t="str">
            <v>28/02/1988</v>
          </cell>
          <cell r="G20692" t="str">
            <v>T20YDHB</v>
          </cell>
        </row>
        <row r="20693">
          <cell r="C20693">
            <v>2027522157</v>
          </cell>
          <cell r="D20693" t="str">
            <v>Phạm Ngọc</v>
          </cell>
          <cell r="E20693" t="str">
            <v>Trâm</v>
          </cell>
          <cell r="F20693" t="str">
            <v>17/08/1985</v>
          </cell>
          <cell r="G20693" t="str">
            <v>T20YDH3A</v>
          </cell>
        </row>
        <row r="20694">
          <cell r="C20694">
            <v>2026522126</v>
          </cell>
          <cell r="D20694" t="str">
            <v>Lê Quang</v>
          </cell>
          <cell r="E20694" t="str">
            <v>Thành</v>
          </cell>
          <cell r="F20694" t="str">
            <v>15/10/1974</v>
          </cell>
          <cell r="G20694" t="str">
            <v>T20YDH2A</v>
          </cell>
        </row>
        <row r="20695">
          <cell r="C20695">
            <v>2027522129</v>
          </cell>
          <cell r="D20695" t="str">
            <v>Nguyễn Thị Phương</v>
          </cell>
          <cell r="E20695" t="str">
            <v>Thảo</v>
          </cell>
          <cell r="F20695" t="str">
            <v>25/02/1980</v>
          </cell>
          <cell r="G20695" t="str">
            <v>T20YDH2A</v>
          </cell>
        </row>
        <row r="20696">
          <cell r="C20696">
            <v>2027522009</v>
          </cell>
          <cell r="D20696" t="str">
            <v xml:space="preserve">Phan Thị </v>
          </cell>
          <cell r="E20696" t="str">
            <v>Chi</v>
          </cell>
          <cell r="F20696" t="str">
            <v>10/02/1981</v>
          </cell>
          <cell r="G20696" t="str">
            <v>T20YDH2A</v>
          </cell>
        </row>
        <row r="20697">
          <cell r="C20697">
            <v>2026522219</v>
          </cell>
          <cell r="D20697" t="str">
            <v>Hoàng Minh</v>
          </cell>
          <cell r="E20697" t="str">
            <v>Tân</v>
          </cell>
          <cell r="F20697" t="str">
            <v>18/06/1984</v>
          </cell>
          <cell r="G20697" t="str">
            <v>T20YDH1A</v>
          </cell>
        </row>
        <row r="20698">
          <cell r="C20698">
            <v>2027522183</v>
          </cell>
          <cell r="D20698" t="str">
            <v xml:space="preserve">Huỳnh Thị Hồng </v>
          </cell>
          <cell r="E20698" t="str">
            <v>Vân</v>
          </cell>
          <cell r="F20698" t="str">
            <v>11/12/1978</v>
          </cell>
          <cell r="G20698" t="str">
            <v>T20YDH1A</v>
          </cell>
        </row>
        <row r="20699">
          <cell r="C20699">
            <v>2026522047</v>
          </cell>
          <cell r="D20699" t="str">
            <v>Nguyễn Văn</v>
          </cell>
          <cell r="E20699" t="str">
            <v>Huyên</v>
          </cell>
          <cell r="F20699" t="str">
            <v>17/11/1970</v>
          </cell>
          <cell r="G20699" t="str">
            <v>T20YDH2A</v>
          </cell>
        </row>
        <row r="20700">
          <cell r="C20700">
            <v>2027522071</v>
          </cell>
          <cell r="D20700" t="str">
            <v>Võ Nữ Ly</v>
          </cell>
          <cell r="E20700" t="str">
            <v>Ly</v>
          </cell>
          <cell r="F20700" t="str">
            <v>15/04/1982</v>
          </cell>
          <cell r="G20700" t="str">
            <v>T20YDH1A</v>
          </cell>
        </row>
        <row r="20701">
          <cell r="C20701">
            <v>2027522215</v>
          </cell>
          <cell r="D20701" t="str">
            <v>Tiêu Thị Ngọc</v>
          </cell>
          <cell r="E20701" t="str">
            <v>Diệp</v>
          </cell>
          <cell r="F20701" t="str">
            <v>25/12/1972</v>
          </cell>
          <cell r="G20701" t="str">
            <v>T20YDH2A</v>
          </cell>
        </row>
        <row r="20702">
          <cell r="C20702">
            <v>2026522074</v>
          </cell>
          <cell r="D20702" t="str">
            <v xml:space="preserve">Đinh Văn </v>
          </cell>
          <cell r="E20702" t="str">
            <v>Minh</v>
          </cell>
          <cell r="F20702" t="str">
            <v>13/04/1989</v>
          </cell>
          <cell r="G20702" t="str">
            <v>T20YDH1A</v>
          </cell>
        </row>
        <row r="20703">
          <cell r="C20703">
            <v>2026522209</v>
          </cell>
          <cell r="D20703" t="str">
            <v>Lê Nguyên</v>
          </cell>
          <cell r="E20703" t="str">
            <v>Vũ</v>
          </cell>
          <cell r="F20703" t="str">
            <v>21/09/1987</v>
          </cell>
          <cell r="G20703" t="str">
            <v>T20YDHB</v>
          </cell>
        </row>
        <row r="20704">
          <cell r="C20704">
            <v>2027522193</v>
          </cell>
          <cell r="D20704" t="str">
            <v>Lê Thị</v>
          </cell>
          <cell r="E20704" t="str">
            <v>Yến</v>
          </cell>
          <cell r="F20704" t="str">
            <v>01/10/1987</v>
          </cell>
          <cell r="G20704" t="str">
            <v>T20YDH1A</v>
          </cell>
        </row>
        <row r="20705">
          <cell r="C20705">
            <v>2026522098</v>
          </cell>
          <cell r="D20705" t="str">
            <v>Trần Văn</v>
          </cell>
          <cell r="E20705" t="str">
            <v>Phong</v>
          </cell>
          <cell r="F20705" t="str">
            <v>24/03/1989</v>
          </cell>
          <cell r="G20705" t="str">
            <v>T20YDH3A</v>
          </cell>
        </row>
        <row r="20706">
          <cell r="C20706">
            <v>2027522132</v>
          </cell>
          <cell r="D20706" t="str">
            <v xml:space="preserve">Lê Phương </v>
          </cell>
          <cell r="E20706" t="str">
            <v>Thảo</v>
          </cell>
          <cell r="F20706" t="str">
            <v>17/09/1984</v>
          </cell>
          <cell r="G20706" t="str">
            <v>T20YDHB</v>
          </cell>
        </row>
        <row r="20707">
          <cell r="C20707">
            <v>2027522085</v>
          </cell>
          <cell r="D20707" t="str">
            <v>Nguyễn Thị Kim</v>
          </cell>
          <cell r="E20707" t="str">
            <v>Ngân</v>
          </cell>
          <cell r="F20707" t="str">
            <v>24/10/1989</v>
          </cell>
          <cell r="G20707" t="str">
            <v>T20YDH2A</v>
          </cell>
        </row>
        <row r="20708">
          <cell r="C20708">
            <v>2027522218</v>
          </cell>
          <cell r="D20708" t="str">
            <v>Nguyễn Thị</v>
          </cell>
          <cell r="E20708" t="str">
            <v>Hòa</v>
          </cell>
          <cell r="F20708" t="str">
            <v>27/10/1985</v>
          </cell>
          <cell r="G20708" t="str">
            <v>T20YDH3A</v>
          </cell>
        </row>
        <row r="20709">
          <cell r="C20709">
            <v>2027522080</v>
          </cell>
          <cell r="D20709" t="str">
            <v>Nguyễn Thị Ngọc</v>
          </cell>
          <cell r="E20709" t="str">
            <v>Nga</v>
          </cell>
          <cell r="F20709" t="str">
            <v>20/06/1975</v>
          </cell>
          <cell r="G20709" t="str">
            <v>T20YDH3A</v>
          </cell>
        </row>
        <row r="20710">
          <cell r="C20710">
            <v>2026522097</v>
          </cell>
          <cell r="D20710" t="str">
            <v>Hồ Văn</v>
          </cell>
          <cell r="E20710" t="str">
            <v>Phố</v>
          </cell>
          <cell r="F20710" t="str">
            <v>17/03/1986</v>
          </cell>
          <cell r="G20710" t="str">
            <v>T20YDH3A</v>
          </cell>
        </row>
        <row r="20711">
          <cell r="C20711">
            <v>2027522072</v>
          </cell>
          <cell r="D20711" t="str">
            <v>Lê Thị Thu</v>
          </cell>
          <cell r="E20711" t="str">
            <v>Mai</v>
          </cell>
          <cell r="F20711" t="str">
            <v>24/08/1983</v>
          </cell>
          <cell r="G20711" t="str">
            <v>T20YDH3A</v>
          </cell>
        </row>
        <row r="20712">
          <cell r="C20712">
            <v>2026522204</v>
          </cell>
          <cell r="D20712" t="str">
            <v>Cù Tất</v>
          </cell>
          <cell r="E20712" t="str">
            <v>Long</v>
          </cell>
          <cell r="F20712" t="str">
            <v>22/03/1987</v>
          </cell>
          <cell r="G20712" t="str">
            <v>T20YDH3A</v>
          </cell>
        </row>
        <row r="20713">
          <cell r="C20713">
            <v>2026522064</v>
          </cell>
          <cell r="D20713" t="str">
            <v>Trần Việt</v>
          </cell>
          <cell r="E20713" t="str">
            <v>Linh</v>
          </cell>
          <cell r="F20713" t="str">
            <v>03/10/1991</v>
          </cell>
          <cell r="G20713" t="str">
            <v>T20YDH1A</v>
          </cell>
        </row>
        <row r="20714">
          <cell r="C20714">
            <v>2027522174</v>
          </cell>
          <cell r="D20714" t="str">
            <v>Trương Thị</v>
          </cell>
          <cell r="E20714" t="str">
            <v>Tuấn</v>
          </cell>
          <cell r="F20714" t="str">
            <v>03/08/1987</v>
          </cell>
          <cell r="G20714" t="str">
            <v>T20YDH2A</v>
          </cell>
        </row>
        <row r="20715">
          <cell r="C20715">
            <v>2026522069</v>
          </cell>
          <cell r="D20715" t="str">
            <v>Nguyễn Xuân</v>
          </cell>
          <cell r="E20715" t="str">
            <v>Lợi</v>
          </cell>
          <cell r="F20715" t="str">
            <v>29/05/1973</v>
          </cell>
          <cell r="G20715" t="str">
            <v>T20YDH3A</v>
          </cell>
        </row>
        <row r="20716">
          <cell r="C20716">
            <v>2026522087</v>
          </cell>
          <cell r="D20716" t="str">
            <v>Ngô Trí</v>
          </cell>
          <cell r="E20716" t="str">
            <v>Nguyên</v>
          </cell>
          <cell r="F20716" t="str">
            <v>16/04/1985</v>
          </cell>
          <cell r="G20716" t="str">
            <v>T20YDH3A</v>
          </cell>
        </row>
        <row r="20717">
          <cell r="C20717">
            <v>2027522167</v>
          </cell>
          <cell r="D20717" t="str">
            <v xml:space="preserve">Võ Thị Thùy </v>
          </cell>
          <cell r="E20717" t="str">
            <v>Trinh</v>
          </cell>
          <cell r="F20717" t="str">
            <v>19/04/1978</v>
          </cell>
          <cell r="G20717" t="str">
            <v>T20YDH3A</v>
          </cell>
        </row>
        <row r="20718">
          <cell r="C20718">
            <v>2026522196</v>
          </cell>
          <cell r="D20718" t="str">
            <v>Lê Hải</v>
          </cell>
          <cell r="E20718" t="str">
            <v>Vinh</v>
          </cell>
          <cell r="F20718" t="str">
            <v>31/10/1984</v>
          </cell>
          <cell r="G20718" t="str">
            <v>T20YDH3A</v>
          </cell>
        </row>
        <row r="20719">
          <cell r="C20719">
            <v>2027522035</v>
          </cell>
          <cell r="D20719" t="str">
            <v>Nguyễn Thị Thu</v>
          </cell>
          <cell r="E20719" t="str">
            <v>Hiền</v>
          </cell>
          <cell r="F20719" t="str">
            <v>02/04/1989</v>
          </cell>
          <cell r="G20719" t="str">
            <v>T20YDH1A</v>
          </cell>
        </row>
        <row r="20720">
          <cell r="C20720">
            <v>2027522027</v>
          </cell>
          <cell r="D20720" t="str">
            <v>Lê Thị Ngọc</v>
          </cell>
          <cell r="E20720" t="str">
            <v>Hải</v>
          </cell>
          <cell r="F20720" t="str">
            <v>05/12/1985</v>
          </cell>
          <cell r="G20720" t="str">
            <v>T20YDHB</v>
          </cell>
        </row>
        <row r="20721">
          <cell r="C20721">
            <v>2027522024</v>
          </cell>
          <cell r="D20721" t="str">
            <v>Nguyễn Lê Thanh</v>
          </cell>
          <cell r="E20721" t="str">
            <v>Hà</v>
          </cell>
          <cell r="F20721" t="str">
            <v>18/08/1989</v>
          </cell>
          <cell r="G20721" t="str">
            <v>T20YDH1A</v>
          </cell>
        </row>
        <row r="20722">
          <cell r="C20722">
            <v>2027522036</v>
          </cell>
          <cell r="D20722" t="str">
            <v>Nguyễn Thị</v>
          </cell>
          <cell r="E20722" t="str">
            <v>Hiếu</v>
          </cell>
          <cell r="F20722" t="str">
            <v>20/06/1984</v>
          </cell>
          <cell r="G20722" t="str">
            <v>T20YDH3A</v>
          </cell>
        </row>
        <row r="20723">
          <cell r="C20723">
            <v>2027522161</v>
          </cell>
          <cell r="D20723" t="str">
            <v>Nguyễn Thị</v>
          </cell>
          <cell r="E20723" t="str">
            <v>Trang</v>
          </cell>
          <cell r="F20723" t="str">
            <v>19/04/1990</v>
          </cell>
          <cell r="G20723" t="str">
            <v>T20YDH3A</v>
          </cell>
        </row>
        <row r="20724">
          <cell r="C20724">
            <v>2027522086</v>
          </cell>
          <cell r="D20724" t="str">
            <v>Phan Thị</v>
          </cell>
          <cell r="E20724" t="str">
            <v>Ngọc</v>
          </cell>
          <cell r="F20724" t="str">
            <v>26/11/1986</v>
          </cell>
          <cell r="G20724" t="str">
            <v>T20YDH1A</v>
          </cell>
        </row>
        <row r="20725">
          <cell r="C20725">
            <v>2026522151</v>
          </cell>
          <cell r="D20725" t="str">
            <v>Trần Hữu</v>
          </cell>
          <cell r="E20725" t="str">
            <v>Tiến</v>
          </cell>
          <cell r="F20725" t="str">
            <v>18/12/1989</v>
          </cell>
          <cell r="G20725" t="str">
            <v>T20YDH2A</v>
          </cell>
        </row>
        <row r="20726">
          <cell r="C20726">
            <v>2026522002</v>
          </cell>
          <cell r="D20726" t="str">
            <v>Nguyễn Tuấn</v>
          </cell>
          <cell r="E20726" t="str">
            <v>Anh</v>
          </cell>
          <cell r="F20726" t="str">
            <v>01/05/1983</v>
          </cell>
          <cell r="G20726" t="str">
            <v>T20YDH1A</v>
          </cell>
        </row>
        <row r="20727">
          <cell r="C20727">
            <v>2027522078</v>
          </cell>
          <cell r="D20727" t="str">
            <v>Lê Thị Thúy</v>
          </cell>
          <cell r="E20727" t="str">
            <v>Nga</v>
          </cell>
          <cell r="F20727" t="str">
            <v>23/11/1980</v>
          </cell>
          <cell r="G20727" t="str">
            <v>T20YDH3A</v>
          </cell>
        </row>
        <row r="20728">
          <cell r="C20728">
            <v>2027522162</v>
          </cell>
          <cell r="D20728" t="str">
            <v>Bùi Thị Thùy</v>
          </cell>
          <cell r="E20728" t="str">
            <v>Trang</v>
          </cell>
          <cell r="F20728" t="str">
            <v>16/08/1990</v>
          </cell>
          <cell r="G20728" t="str">
            <v>T20YDH3A</v>
          </cell>
        </row>
        <row r="20729">
          <cell r="C20729">
            <v>2026522115</v>
          </cell>
          <cell r="D20729" t="str">
            <v>Nguyễn Thành</v>
          </cell>
          <cell r="E20729" t="str">
            <v>Sơn</v>
          </cell>
          <cell r="F20729" t="str">
            <v>08/03/1983</v>
          </cell>
          <cell r="G20729" t="str">
            <v>T20YDH3A</v>
          </cell>
        </row>
        <row r="20730">
          <cell r="C20730">
            <v>2027522200</v>
          </cell>
          <cell r="D20730" t="str">
            <v>Nguyễn Thị Tường</v>
          </cell>
          <cell r="E20730" t="str">
            <v>Sa</v>
          </cell>
          <cell r="F20730" t="str">
            <v>10/05/1972</v>
          </cell>
          <cell r="G20730" t="str">
            <v>T20YDH3A</v>
          </cell>
        </row>
        <row r="20731">
          <cell r="C20731">
            <v>2026522153</v>
          </cell>
          <cell r="D20731" t="str">
            <v>Nguyễn Mạnh</v>
          </cell>
          <cell r="E20731" t="str">
            <v>Toàn</v>
          </cell>
          <cell r="F20731" t="str">
            <v>16/04/1986</v>
          </cell>
          <cell r="G20731" t="str">
            <v>T20YDH3A</v>
          </cell>
        </row>
        <row r="20732">
          <cell r="C20732">
            <v>2027522082</v>
          </cell>
          <cell r="D20732" t="str">
            <v>Hồ Thanh</v>
          </cell>
          <cell r="E20732" t="str">
            <v>Nga</v>
          </cell>
          <cell r="F20732" t="str">
            <v>11/08/1983</v>
          </cell>
          <cell r="G20732" t="str">
            <v>T20YDH1A</v>
          </cell>
        </row>
        <row r="20733">
          <cell r="C20733">
            <v>2026522054</v>
          </cell>
          <cell r="D20733" t="str">
            <v>Võ Vĩnh</v>
          </cell>
          <cell r="E20733" t="str">
            <v>Khương</v>
          </cell>
          <cell r="F20733" t="str">
            <v>14/12/1983</v>
          </cell>
          <cell r="G20733" t="str">
            <v>T20YDH1A</v>
          </cell>
        </row>
        <row r="20734">
          <cell r="C20734">
            <v>2027522022</v>
          </cell>
          <cell r="D20734" t="str">
            <v>Nguyễn Thị Việt</v>
          </cell>
          <cell r="E20734" t="str">
            <v>Hà</v>
          </cell>
          <cell r="F20734" t="str">
            <v>15/01/1983</v>
          </cell>
          <cell r="G20734" t="str">
            <v>T20YDH1A</v>
          </cell>
        </row>
        <row r="20735">
          <cell r="C20735">
            <v>2026522003</v>
          </cell>
          <cell r="D20735" t="str">
            <v>Lê Tuấn</v>
          </cell>
          <cell r="E20735" t="str">
            <v>Anh</v>
          </cell>
          <cell r="F20735" t="str">
            <v>13/01/1991</v>
          </cell>
          <cell r="G20735" t="str">
            <v>T20YDH3A</v>
          </cell>
        </row>
        <row r="20736">
          <cell r="C20736">
            <v>2026522208</v>
          </cell>
          <cell r="D20736" t="str">
            <v>Đoàn Anh</v>
          </cell>
          <cell r="E20736" t="str">
            <v>Tuấn</v>
          </cell>
          <cell r="F20736" t="str">
            <v>17/10/1985</v>
          </cell>
          <cell r="G20736" t="str">
            <v>T20YDH2A</v>
          </cell>
        </row>
        <row r="20737">
          <cell r="C20737">
            <v>2026522063</v>
          </cell>
          <cell r="D20737" t="str">
            <v>Nguyễn Trần Hoài</v>
          </cell>
          <cell r="E20737" t="str">
            <v>Linh</v>
          </cell>
          <cell r="F20737" t="str">
            <v>14/04/1982</v>
          </cell>
          <cell r="G20737" t="str">
            <v>T20YDHB</v>
          </cell>
        </row>
        <row r="20738">
          <cell r="C20738">
            <v>2027522065</v>
          </cell>
          <cell r="D20738" t="str">
            <v>Nguyễn Thị Thùy</v>
          </cell>
          <cell r="E20738" t="str">
            <v>Linh</v>
          </cell>
          <cell r="F20738" t="str">
            <v>09/08/1989</v>
          </cell>
          <cell r="G20738" t="str">
            <v>T20YDHB</v>
          </cell>
        </row>
        <row r="20739">
          <cell r="C20739">
            <v>2026522217</v>
          </cell>
          <cell r="D20739" t="str">
            <v>Nguyễn Song</v>
          </cell>
          <cell r="E20739" t="str">
            <v>Hào</v>
          </cell>
          <cell r="F20739" t="str">
            <v>24/09/1983</v>
          </cell>
          <cell r="G20739" t="str">
            <v>T20YDH2A</v>
          </cell>
        </row>
        <row r="20740">
          <cell r="C20740">
            <v>2026522089</v>
          </cell>
          <cell r="D20740" t="str">
            <v>Ngô Ngọc</v>
          </cell>
          <cell r="E20740" t="str">
            <v>Nhã</v>
          </cell>
          <cell r="F20740" t="str">
            <v>20/10/1984</v>
          </cell>
          <cell r="G20740" t="str">
            <v>T20YDH3A</v>
          </cell>
        </row>
        <row r="20741">
          <cell r="C20741">
            <v>2026522100</v>
          </cell>
          <cell r="D20741" t="str">
            <v xml:space="preserve">Hồ Đắc </v>
          </cell>
          <cell r="E20741" t="str">
            <v>Phúc</v>
          </cell>
          <cell r="F20741" t="str">
            <v>23/03/1987</v>
          </cell>
          <cell r="G20741" t="str">
            <v>T20YDHB</v>
          </cell>
        </row>
        <row r="20742">
          <cell r="C20742">
            <v>2027522079</v>
          </cell>
          <cell r="D20742" t="str">
            <v>Phạm Thị</v>
          </cell>
          <cell r="E20742" t="str">
            <v>Nga</v>
          </cell>
          <cell r="F20742" t="str">
            <v>29/07/1980</v>
          </cell>
          <cell r="G20742" t="str">
            <v>T20YDH1A</v>
          </cell>
        </row>
        <row r="20743">
          <cell r="C20743">
            <v>2027522037</v>
          </cell>
          <cell r="D20743" t="str">
            <v>Võ Thị</v>
          </cell>
          <cell r="E20743" t="str">
            <v>Hoa</v>
          </cell>
          <cell r="F20743" t="str">
            <v>20/06/1982</v>
          </cell>
          <cell r="G20743" t="str">
            <v>T20YDH1A</v>
          </cell>
        </row>
        <row r="20744">
          <cell r="C20744">
            <v>2026522118</v>
          </cell>
          <cell r="D20744" t="str">
            <v>Phan Thanh</v>
          </cell>
          <cell r="E20744" t="str">
            <v>Tạo</v>
          </cell>
          <cell r="F20744" t="str">
            <v>16/08/1966</v>
          </cell>
          <cell r="G20744" t="str">
            <v>T20YDH2A</v>
          </cell>
        </row>
        <row r="20745">
          <cell r="C20745">
            <v>2027522146</v>
          </cell>
          <cell r="D20745" t="str">
            <v>Nguyễn Thị Diệu</v>
          </cell>
          <cell r="E20745" t="str">
            <v>Thủy</v>
          </cell>
          <cell r="F20745" t="str">
            <v>08/05/1987</v>
          </cell>
          <cell r="G20745" t="str">
            <v>T20YDHB</v>
          </cell>
        </row>
        <row r="20746">
          <cell r="C20746">
            <v>2026522123</v>
          </cell>
          <cell r="D20746" t="str">
            <v>Lê Chí</v>
          </cell>
          <cell r="E20746" t="str">
            <v>Thành</v>
          </cell>
          <cell r="F20746" t="str">
            <v>10/11/1988</v>
          </cell>
          <cell r="G20746" t="str">
            <v>T20YDHB</v>
          </cell>
        </row>
        <row r="20747">
          <cell r="C20747">
            <v>2026522050</v>
          </cell>
          <cell r="D20747" t="str">
            <v>Phạm Minh</v>
          </cell>
          <cell r="E20747" t="str">
            <v>Kha</v>
          </cell>
          <cell r="F20747" t="str">
            <v>19/84/1984</v>
          </cell>
          <cell r="G20747" t="str">
            <v>T20YDH1A</v>
          </cell>
        </row>
        <row r="20748">
          <cell r="C20748">
            <v>2027522103</v>
          </cell>
          <cell r="D20748" t="str">
            <v>Nguyễn Thị Thanh</v>
          </cell>
          <cell r="E20748" t="str">
            <v>Phương</v>
          </cell>
          <cell r="F20748" t="str">
            <v>03/03/1988</v>
          </cell>
          <cell r="G20748" t="str">
            <v>T20YDH3A</v>
          </cell>
        </row>
        <row r="20749">
          <cell r="C20749">
            <v>2026522134</v>
          </cell>
          <cell r="D20749" t="str">
            <v>Hồ Vỹ</v>
          </cell>
          <cell r="E20749" t="str">
            <v>Thế</v>
          </cell>
          <cell r="F20749" t="str">
            <v>19/06/1981</v>
          </cell>
          <cell r="G20749" t="str">
            <v>T20YDHB</v>
          </cell>
        </row>
        <row r="20750">
          <cell r="C20750">
            <v>2026522039</v>
          </cell>
          <cell r="D20750" t="str">
            <v>Nguyễn Như</v>
          </cell>
          <cell r="E20750" t="str">
            <v>Hoàn</v>
          </cell>
          <cell r="F20750" t="str">
            <v>07/10/1984</v>
          </cell>
          <cell r="G20750" t="str">
            <v>T20YDHB</v>
          </cell>
        </row>
        <row r="20751">
          <cell r="C20751">
            <v>2027522147</v>
          </cell>
          <cell r="D20751" t="str">
            <v>Lê Ngọc</v>
          </cell>
          <cell r="E20751" t="str">
            <v>Thủy</v>
          </cell>
          <cell r="F20751" t="str">
            <v>15/10/1989</v>
          </cell>
          <cell r="G20751" t="str">
            <v>T20YDHB</v>
          </cell>
        </row>
        <row r="20752">
          <cell r="C20752">
            <v>2026522017</v>
          </cell>
          <cell r="D20752" t="str">
            <v>Huỳnh Quốc</v>
          </cell>
          <cell r="E20752" t="str">
            <v>Dũng</v>
          </cell>
          <cell r="F20752" t="str">
            <v>10/01/1985</v>
          </cell>
          <cell r="G20752" t="str">
            <v>T20YDH3A</v>
          </cell>
        </row>
        <row r="20753">
          <cell r="C20753">
            <v>2027522187</v>
          </cell>
          <cell r="D20753" t="str">
            <v>Phan Thị Kim</v>
          </cell>
          <cell r="E20753" t="str">
            <v>Chi</v>
          </cell>
          <cell r="F20753" t="str">
            <v>12/05/1990</v>
          </cell>
          <cell r="G20753" t="str">
            <v>T20YDHB</v>
          </cell>
        </row>
        <row r="20754">
          <cell r="C20754">
            <v>2027522207</v>
          </cell>
          <cell r="D20754" t="str">
            <v>Đặng Thị Minh</v>
          </cell>
          <cell r="E20754" t="str">
            <v>Huyền</v>
          </cell>
          <cell r="F20754" t="str">
            <v>10/06/1984</v>
          </cell>
          <cell r="G20754" t="str">
            <v>T20YDH1A</v>
          </cell>
        </row>
        <row r="20755">
          <cell r="C20755">
            <v>2027522188</v>
          </cell>
          <cell r="D20755" t="str">
            <v>Trần Lê Yến</v>
          </cell>
          <cell r="E20755" t="str">
            <v>Ngọc</v>
          </cell>
          <cell r="F20755" t="str">
            <v>19/02/1989</v>
          </cell>
          <cell r="G20755" t="str">
            <v>T20YDH1A</v>
          </cell>
        </row>
        <row r="20756">
          <cell r="C20756">
            <v>2027522138</v>
          </cell>
          <cell r="D20756" t="str">
            <v>Hoàng Thị</v>
          </cell>
          <cell r="E20756" t="str">
            <v>Thu</v>
          </cell>
          <cell r="F20756" t="str">
            <v>25/08/1974</v>
          </cell>
          <cell r="G20756" t="str">
            <v>T20YDH1A</v>
          </cell>
        </row>
        <row r="20757">
          <cell r="C20757">
            <v>2027522203</v>
          </cell>
          <cell r="D20757" t="str">
            <v>Đinh Thị</v>
          </cell>
          <cell r="E20757" t="str">
            <v>Hằng</v>
          </cell>
          <cell r="F20757" t="str">
            <v>23/07/1983</v>
          </cell>
          <cell r="G20757" t="str">
            <v>T20YDH3A</v>
          </cell>
        </row>
        <row r="20758">
          <cell r="C20758">
            <v>2027522124</v>
          </cell>
          <cell r="D20758" t="str">
            <v>Cao Thị Ánh</v>
          </cell>
          <cell r="E20758" t="str">
            <v>Thành</v>
          </cell>
          <cell r="F20758" t="str">
            <v>21/07/1978</v>
          </cell>
          <cell r="G20758" t="str">
            <v>T20YDH1A</v>
          </cell>
        </row>
        <row r="20759">
          <cell r="C20759">
            <v>2026522004</v>
          </cell>
          <cell r="D20759" t="str">
            <v>Trần Hữu</v>
          </cell>
          <cell r="E20759" t="str">
            <v>Ánh</v>
          </cell>
          <cell r="F20759" t="str">
            <v>01/10/1989</v>
          </cell>
          <cell r="G20759" t="str">
            <v>T20YDH1A</v>
          </cell>
        </row>
        <row r="20760">
          <cell r="C20760">
            <v>2026522125</v>
          </cell>
          <cell r="D20760" t="str">
            <v>Nguyễn Chí</v>
          </cell>
          <cell r="E20760" t="str">
            <v>Thành</v>
          </cell>
          <cell r="F20760" t="str">
            <v>22/01/1983</v>
          </cell>
          <cell r="G20760" t="str">
            <v>T20YDHB</v>
          </cell>
        </row>
        <row r="20761">
          <cell r="C20761">
            <v>2027522121</v>
          </cell>
          <cell r="D20761" t="str">
            <v>Trần Thị Hoài</v>
          </cell>
          <cell r="E20761" t="str">
            <v>Thanh</v>
          </cell>
          <cell r="F20761" t="str">
            <v>12/01/1983</v>
          </cell>
          <cell r="G20761" t="str">
            <v>T20YDH1A</v>
          </cell>
        </row>
        <row r="20762">
          <cell r="C20762">
            <v>2026522029</v>
          </cell>
          <cell r="D20762" t="str">
            <v>Nguyễn Văn</v>
          </cell>
          <cell r="E20762" t="str">
            <v>Hân</v>
          </cell>
          <cell r="F20762" t="str">
            <v>21/04/1987</v>
          </cell>
          <cell r="G20762" t="str">
            <v>T20YDH3A</v>
          </cell>
        </row>
        <row r="20763">
          <cell r="C20763">
            <v>2027522194</v>
          </cell>
          <cell r="D20763" t="str">
            <v>Trần Thị Minh</v>
          </cell>
          <cell r="E20763" t="str">
            <v>Hiền</v>
          </cell>
          <cell r="F20763" t="str">
            <v>30/01/1985</v>
          </cell>
          <cell r="G20763" t="str">
            <v>T20YDHB</v>
          </cell>
        </row>
        <row r="20764">
          <cell r="C20764">
            <v>2027522185</v>
          </cell>
          <cell r="D20764" t="str">
            <v>Lê Thị Kim</v>
          </cell>
          <cell r="E20764" t="str">
            <v>Vương</v>
          </cell>
          <cell r="F20764" t="str">
            <v>19/01/1989</v>
          </cell>
          <cell r="G20764" t="str">
            <v>T20YDH2A</v>
          </cell>
        </row>
        <row r="20765">
          <cell r="C20765">
            <v>2026522040</v>
          </cell>
          <cell r="D20765" t="str">
            <v>Kim Hoàng Giang</v>
          </cell>
          <cell r="E20765" t="str">
            <v>Hùng</v>
          </cell>
          <cell r="F20765" t="str">
            <v>08/09/1989</v>
          </cell>
          <cell r="G20765" t="str">
            <v>T20YDH1A</v>
          </cell>
        </row>
        <row r="20766">
          <cell r="C20766">
            <v>2026522018</v>
          </cell>
          <cell r="D20766" t="str">
            <v>Trương Phú</v>
          </cell>
          <cell r="E20766" t="str">
            <v>Dũng</v>
          </cell>
          <cell r="F20766" t="str">
            <v>20/10/1971</v>
          </cell>
          <cell r="G20766" t="str">
            <v>T20YDH1A</v>
          </cell>
        </row>
        <row r="20767">
          <cell r="C20767">
            <v>2027522211</v>
          </cell>
          <cell r="D20767" t="str">
            <v>Huyền Tôn Nữ Khánh</v>
          </cell>
          <cell r="E20767" t="str">
            <v>Ngọc</v>
          </cell>
          <cell r="F20767" t="str">
            <v>13/03/1983</v>
          </cell>
          <cell r="G20767" t="str">
            <v>T20YDH1A</v>
          </cell>
        </row>
        <row r="20768">
          <cell r="C20768">
            <v>2027522092</v>
          </cell>
          <cell r="D20768" t="str">
            <v>Lê Thị Cẩm</v>
          </cell>
          <cell r="E20768" t="str">
            <v>Nhung</v>
          </cell>
          <cell r="F20768" t="str">
            <v>29/06/1986</v>
          </cell>
          <cell r="G20768" t="str">
            <v>T20YDH1A</v>
          </cell>
        </row>
        <row r="20769">
          <cell r="C20769">
            <v>2027522106</v>
          </cell>
          <cell r="D20769" t="str">
            <v>Nguyễn Thị</v>
          </cell>
          <cell r="E20769" t="str">
            <v>Phượng</v>
          </cell>
          <cell r="F20769" t="str">
            <v>10/12/1974</v>
          </cell>
          <cell r="G20769" t="str">
            <v>T20YDH1A</v>
          </cell>
        </row>
        <row r="20770">
          <cell r="C20770">
            <v>2027522053</v>
          </cell>
          <cell r="D20770" t="str">
            <v xml:space="preserve">Trần Thị Bích </v>
          </cell>
          <cell r="E20770" t="str">
            <v>Khuê</v>
          </cell>
          <cell r="F20770" t="str">
            <v>20/09/1988</v>
          </cell>
          <cell r="G20770" t="str">
            <v>T20YDH1A</v>
          </cell>
        </row>
        <row r="20771">
          <cell r="C20771">
            <v>2027522048</v>
          </cell>
          <cell r="D20771" t="str">
            <v xml:space="preserve">Trần Thị Mỹ </v>
          </cell>
          <cell r="E20771" t="str">
            <v>Huyền</v>
          </cell>
          <cell r="F20771" t="str">
            <v>10/12/1987</v>
          </cell>
          <cell r="G20771" t="str">
            <v>T20YDH3A</v>
          </cell>
        </row>
        <row r="20772">
          <cell r="C20772">
            <v>2027522101</v>
          </cell>
          <cell r="D20772" t="str">
            <v>Nguyễn Thị Kim</v>
          </cell>
          <cell r="E20772" t="str">
            <v>Phụng</v>
          </cell>
          <cell r="F20772" t="str">
            <v>01/01/1980</v>
          </cell>
          <cell r="G20772" t="str">
            <v>T20YDH1A</v>
          </cell>
        </row>
        <row r="20773">
          <cell r="C20773">
            <v>2027522145</v>
          </cell>
          <cell r="D20773" t="str">
            <v>Nguyễn Thị Ngọc</v>
          </cell>
          <cell r="E20773" t="str">
            <v>Thúy</v>
          </cell>
          <cell r="F20773" t="str">
            <v>09/06/1989</v>
          </cell>
          <cell r="G20773" t="str">
            <v>T20YDH1A</v>
          </cell>
        </row>
        <row r="20774">
          <cell r="C20774">
            <v>2027522013</v>
          </cell>
          <cell r="D20774" t="str">
            <v>Lê Thị Ngọc</v>
          </cell>
          <cell r="E20774" t="str">
            <v>Điểm</v>
          </cell>
          <cell r="F20774" t="str">
            <v>21/06/1986</v>
          </cell>
          <cell r="G20774" t="str">
            <v>T20YDH2A</v>
          </cell>
        </row>
        <row r="20775">
          <cell r="C20775">
            <v>2027522136</v>
          </cell>
          <cell r="D20775" t="str">
            <v>Quảng Thị Kim</v>
          </cell>
          <cell r="E20775" t="str">
            <v>Thoa</v>
          </cell>
          <cell r="F20775" t="str">
            <v>19/10/1984</v>
          </cell>
          <cell r="G20775" t="str">
            <v>T20YDH2A</v>
          </cell>
        </row>
        <row r="20776">
          <cell r="C20776">
            <v>2026522056</v>
          </cell>
          <cell r="D20776" t="str">
            <v>Lê Viết</v>
          </cell>
          <cell r="E20776" t="str">
            <v>Kính</v>
          </cell>
          <cell r="F20776" t="str">
            <v>22/08/1980</v>
          </cell>
          <cell r="G20776" t="str">
            <v>T20YDH3A</v>
          </cell>
        </row>
        <row r="20777">
          <cell r="C20777">
            <v>2027522020</v>
          </cell>
          <cell r="D20777" t="str">
            <v>Mai Thị Xuân</v>
          </cell>
          <cell r="E20777" t="str">
            <v>Duy</v>
          </cell>
          <cell r="F20777" t="str">
            <v>01/05/1987</v>
          </cell>
          <cell r="G20777" t="str">
            <v>T20YDH3A</v>
          </cell>
        </row>
        <row r="20778">
          <cell r="C20778">
            <v>2027522164</v>
          </cell>
          <cell r="D20778" t="str">
            <v>Phan Thị</v>
          </cell>
          <cell r="E20778" t="str">
            <v>Trang</v>
          </cell>
          <cell r="F20778" t="str">
            <v>10/09/1984</v>
          </cell>
          <cell r="G20778" t="str">
            <v>T20YDH3A</v>
          </cell>
        </row>
        <row r="20779">
          <cell r="C20779">
            <v>2027522107</v>
          </cell>
          <cell r="D20779" t="str">
            <v xml:space="preserve">Nguyễn Thị Kim </v>
          </cell>
          <cell r="E20779" t="str">
            <v>Quang</v>
          </cell>
          <cell r="F20779" t="str">
            <v>24/08/1984</v>
          </cell>
          <cell r="G20779" t="str">
            <v>T20YDH2A</v>
          </cell>
        </row>
        <row r="20780">
          <cell r="C20780">
            <v>2027522114</v>
          </cell>
          <cell r="D20780" t="str">
            <v xml:space="preserve">Trịnh Thị Hồng </v>
          </cell>
          <cell r="E20780" t="str">
            <v>Sinh</v>
          </cell>
          <cell r="F20780" t="str">
            <v>01/05/1984</v>
          </cell>
          <cell r="G20780" t="str">
            <v>T20YDH2A</v>
          </cell>
        </row>
        <row r="20781">
          <cell r="C20781">
            <v>2026522014</v>
          </cell>
          <cell r="D20781" t="str">
            <v>Phạm Văn</v>
          </cell>
          <cell r="E20781" t="str">
            <v>Đông</v>
          </cell>
          <cell r="F20781" t="str">
            <v>25/03/1984</v>
          </cell>
          <cell r="G20781" t="str">
            <v>T20YDH2A</v>
          </cell>
        </row>
        <row r="20782">
          <cell r="C20782">
            <v>2027522163</v>
          </cell>
          <cell r="D20782" t="str">
            <v>Nguyễn Thị Thùy</v>
          </cell>
          <cell r="E20782" t="str">
            <v>Trang</v>
          </cell>
          <cell r="F20782" t="str">
            <v>15/04/1990</v>
          </cell>
          <cell r="G20782" t="str">
            <v>T20YDH2A</v>
          </cell>
        </row>
        <row r="20783">
          <cell r="C20783">
            <v>2027522199</v>
          </cell>
          <cell r="D20783" t="str">
            <v>Lê Thị</v>
          </cell>
          <cell r="E20783" t="str">
            <v>Huyền</v>
          </cell>
          <cell r="F20783" t="str">
            <v>30/04/1973</v>
          </cell>
          <cell r="G20783" t="str">
            <v>T20YDH2A</v>
          </cell>
        </row>
        <row r="20784">
          <cell r="C20784">
            <v>2027522061</v>
          </cell>
          <cell r="D20784" t="str">
            <v>Từ Thị Mỹ</v>
          </cell>
          <cell r="E20784" t="str">
            <v>Lệ</v>
          </cell>
          <cell r="F20784" t="str">
            <v>18/01/1987</v>
          </cell>
          <cell r="G20784" t="str">
            <v>T20YDH2A</v>
          </cell>
        </row>
        <row r="20785">
          <cell r="C20785">
            <v>2027522084</v>
          </cell>
          <cell r="D20785" t="str">
            <v>Nguyễn Thị Kim</v>
          </cell>
          <cell r="E20785" t="str">
            <v>Ngân</v>
          </cell>
          <cell r="F20785" t="str">
            <v>04/05/1981</v>
          </cell>
          <cell r="G20785" t="str">
            <v>T20YDH2A</v>
          </cell>
        </row>
        <row r="20786">
          <cell r="C20786">
            <v>2027522177</v>
          </cell>
          <cell r="D20786" t="str">
            <v>Huỳnh Thị Phương</v>
          </cell>
          <cell r="E20786" t="str">
            <v>Uyên</v>
          </cell>
          <cell r="F20786" t="str">
            <v>02/03/1971</v>
          </cell>
          <cell r="G20786" t="str">
            <v>T20YDH2A</v>
          </cell>
        </row>
        <row r="20787">
          <cell r="C20787">
            <v>2027522010</v>
          </cell>
          <cell r="D20787" t="str">
            <v xml:space="preserve">Phạm Thị Ánh </v>
          </cell>
          <cell r="E20787" t="str">
            <v>Chuyên</v>
          </cell>
          <cell r="F20787" t="str">
            <v>07/03/1990</v>
          </cell>
          <cell r="G20787" t="str">
            <v>T20YDH3A</v>
          </cell>
        </row>
        <row r="20788">
          <cell r="C20788">
            <v>2027522026</v>
          </cell>
          <cell r="D20788" t="str">
            <v>Nguyễn Thị Thu</v>
          </cell>
          <cell r="E20788" t="str">
            <v>Hạ</v>
          </cell>
          <cell r="F20788" t="str">
            <v>28/03/1985</v>
          </cell>
          <cell r="G20788" t="str">
            <v>T20YDH1A</v>
          </cell>
        </row>
        <row r="20789">
          <cell r="C20789">
            <v>2027522198</v>
          </cell>
          <cell r="D20789" t="str">
            <v>Hoàng Thị Trang</v>
          </cell>
          <cell r="E20789" t="str">
            <v>Anh</v>
          </cell>
          <cell r="F20789" t="str">
            <v>12/06/1981</v>
          </cell>
          <cell r="G20789" t="str">
            <v>T20YDH3A</v>
          </cell>
        </row>
        <row r="20790">
          <cell r="C20790">
            <v>2027522073</v>
          </cell>
          <cell r="D20790" t="str">
            <v>Phan Quỳnh</v>
          </cell>
          <cell r="E20790" t="str">
            <v>Mai</v>
          </cell>
          <cell r="F20790" t="str">
            <v>20/12/1985</v>
          </cell>
          <cell r="G20790" t="str">
            <v>T20YDH2A</v>
          </cell>
        </row>
        <row r="20791">
          <cell r="C20791">
            <v>2026522186</v>
          </cell>
          <cell r="D20791" t="str">
            <v>Phan Công</v>
          </cell>
          <cell r="E20791" t="str">
            <v>Lộc</v>
          </cell>
          <cell r="F20791" t="str">
            <v>20/11/1984</v>
          </cell>
          <cell r="G20791" t="str">
            <v>T20YDH1A</v>
          </cell>
        </row>
        <row r="20792">
          <cell r="C20792">
            <v>2027522094</v>
          </cell>
          <cell r="D20792" t="str">
            <v>Hoàng Thị</v>
          </cell>
          <cell r="E20792" t="str">
            <v>Oanh</v>
          </cell>
          <cell r="F20792" t="str">
            <v>15/11/1977</v>
          </cell>
          <cell r="G20792" t="str">
            <v>T20YDH2A</v>
          </cell>
        </row>
        <row r="20793">
          <cell r="C20793">
            <v>2026522019</v>
          </cell>
          <cell r="D20793" t="str">
            <v>Nguyễn Ngọc</v>
          </cell>
          <cell r="E20793" t="str">
            <v>Dũng</v>
          </cell>
          <cell r="F20793" t="str">
            <v>29/07/1978</v>
          </cell>
          <cell r="G20793" t="str">
            <v>T20YDH2A</v>
          </cell>
        </row>
        <row r="20794">
          <cell r="C20794">
            <v>2027522070</v>
          </cell>
          <cell r="D20794" t="str">
            <v>Lê Thị</v>
          </cell>
          <cell r="E20794" t="str">
            <v>Lưu</v>
          </cell>
          <cell r="F20794" t="str">
            <v>15/10/1979</v>
          </cell>
          <cell r="G20794" t="str">
            <v>T20YDH2A</v>
          </cell>
        </row>
        <row r="20795">
          <cell r="C20795">
            <v>2027522031</v>
          </cell>
          <cell r="D20795" t="str">
            <v>Nguyễn Thị Kim</v>
          </cell>
          <cell r="E20795" t="str">
            <v>Hằng</v>
          </cell>
          <cell r="F20795" t="str">
            <v>06/02/1986</v>
          </cell>
          <cell r="G20795" t="str">
            <v>T20YDH2A</v>
          </cell>
        </row>
        <row r="20796">
          <cell r="C20796">
            <v>2026522091</v>
          </cell>
          <cell r="D20796" t="str">
            <v>Trương Công</v>
          </cell>
          <cell r="E20796" t="str">
            <v>Nhân</v>
          </cell>
          <cell r="F20796" t="str">
            <v>19/09/1980</v>
          </cell>
          <cell r="G20796" t="str">
            <v>T20YDH3A</v>
          </cell>
        </row>
        <row r="20797">
          <cell r="C20797">
            <v>2026522166</v>
          </cell>
          <cell r="D20797" t="str">
            <v xml:space="preserve">Nguyễn Đức </v>
          </cell>
          <cell r="E20797" t="str">
            <v>Trí</v>
          </cell>
          <cell r="F20797" t="str">
            <v>13/12/1971</v>
          </cell>
          <cell r="G20797" t="str">
            <v>T20YDH2A</v>
          </cell>
        </row>
        <row r="20798">
          <cell r="C20798">
            <v>2027522023</v>
          </cell>
          <cell r="D20798" t="str">
            <v>Nguyễn Thị Thu</v>
          </cell>
          <cell r="E20798" t="str">
            <v>Hà</v>
          </cell>
          <cell r="F20798" t="str">
            <v>04/10/1984</v>
          </cell>
          <cell r="G20798" t="str">
            <v>T20YDH1A</v>
          </cell>
        </row>
        <row r="20799">
          <cell r="C20799">
            <v>2027522181</v>
          </cell>
          <cell r="D20799" t="str">
            <v>Văn Thị</v>
          </cell>
          <cell r="E20799" t="str">
            <v>Vân</v>
          </cell>
          <cell r="F20799" t="str">
            <v>29/06/1981</v>
          </cell>
          <cell r="G20799" t="str">
            <v>T20YDH3A</v>
          </cell>
        </row>
        <row r="20800">
          <cell r="C20800">
            <v>2026522172</v>
          </cell>
          <cell r="D20800" t="str">
            <v>Nguyễn Hữu</v>
          </cell>
          <cell r="E20800" t="str">
            <v>Tuấn</v>
          </cell>
          <cell r="F20800" t="str">
            <v>22/11/1976</v>
          </cell>
          <cell r="G20800" t="str">
            <v>T20YDH1A</v>
          </cell>
        </row>
        <row r="20801">
          <cell r="C20801">
            <v>2027522076</v>
          </cell>
          <cell r="D20801" t="str">
            <v>Nguyễn Nữ Mai</v>
          </cell>
          <cell r="E20801" t="str">
            <v>Na</v>
          </cell>
          <cell r="F20801" t="str">
            <v>23/06/1989</v>
          </cell>
          <cell r="G20801" t="str">
            <v>T20YDHB</v>
          </cell>
        </row>
        <row r="20802">
          <cell r="C20802">
            <v>2027522105</v>
          </cell>
          <cell r="D20802" t="str">
            <v xml:space="preserve">Phan Thị Xuân </v>
          </cell>
          <cell r="E20802" t="str">
            <v>Phương</v>
          </cell>
          <cell r="F20802" t="str">
            <v>15/03/1987</v>
          </cell>
          <cell r="G20802" t="str">
            <v>T20YDH1A</v>
          </cell>
        </row>
        <row r="20803">
          <cell r="C20803">
            <v>2027522191</v>
          </cell>
          <cell r="D20803" t="str">
            <v>Đặng Thị Huyền</v>
          </cell>
          <cell r="E20803" t="str">
            <v>Trang</v>
          </cell>
          <cell r="F20803" t="str">
            <v>04/01/1987</v>
          </cell>
          <cell r="G20803" t="str">
            <v>T20YDH2A</v>
          </cell>
        </row>
        <row r="20804">
          <cell r="C20804">
            <v>2027522139</v>
          </cell>
          <cell r="D20804" t="str">
            <v xml:space="preserve">Nguyễn Anh </v>
          </cell>
          <cell r="E20804" t="str">
            <v>Thư</v>
          </cell>
          <cell r="F20804" t="str">
            <v>07/02/1980</v>
          </cell>
          <cell r="G20804" t="str">
            <v>T20YDH1A</v>
          </cell>
        </row>
        <row r="20805">
          <cell r="C20805">
            <v>2027522158</v>
          </cell>
          <cell r="D20805" t="str">
            <v>Võ Thị Thùy</v>
          </cell>
          <cell r="E20805" t="str">
            <v>Trâm</v>
          </cell>
          <cell r="F20805" t="str">
            <v>10/12/1986</v>
          </cell>
          <cell r="G20805" t="str">
            <v>T20YDHB</v>
          </cell>
        </row>
        <row r="20806">
          <cell r="C20806">
            <v>2027522066</v>
          </cell>
          <cell r="D20806" t="str">
            <v>Nguyễn Thị Mỹ</v>
          </cell>
          <cell r="E20806" t="str">
            <v>Linh</v>
          </cell>
          <cell r="F20806" t="str">
            <v>24/08/1982</v>
          </cell>
          <cell r="G20806" t="str">
            <v>T20YDH3A</v>
          </cell>
        </row>
        <row r="20807">
          <cell r="C20807">
            <v>2027522057</v>
          </cell>
          <cell r="D20807" t="str">
            <v>Trần Thị Hương</v>
          </cell>
          <cell r="E20807" t="str">
            <v>Lan</v>
          </cell>
          <cell r="F20807" t="str">
            <v>01/01/1969</v>
          </cell>
          <cell r="G20807" t="str">
            <v>T20YDH1A</v>
          </cell>
        </row>
        <row r="20808">
          <cell r="C20808">
            <v>2027522016</v>
          </cell>
          <cell r="D20808" t="str">
            <v>Hồ Thị</v>
          </cell>
          <cell r="E20808" t="str">
            <v>Dung</v>
          </cell>
          <cell r="F20808" t="str">
            <v>10/12/1984</v>
          </cell>
          <cell r="G20808" t="str">
            <v>T20YDH1A</v>
          </cell>
        </row>
        <row r="20809">
          <cell r="C20809">
            <v>2027522049</v>
          </cell>
          <cell r="D20809" t="str">
            <v>Huỳnh Thị</v>
          </cell>
          <cell r="E20809" t="str">
            <v>Huyền</v>
          </cell>
          <cell r="F20809" t="str">
            <v>04/06/1985</v>
          </cell>
          <cell r="G20809" t="str">
            <v>T20YDH2A</v>
          </cell>
        </row>
        <row r="20810">
          <cell r="C20810">
            <v>2026522165</v>
          </cell>
          <cell r="D20810" t="str">
            <v>Võ Công</v>
          </cell>
          <cell r="E20810" t="str">
            <v>Trí</v>
          </cell>
          <cell r="F20810" t="str">
            <v>00/00/1984</v>
          </cell>
          <cell r="G20810" t="str">
            <v>T20YDH3A</v>
          </cell>
        </row>
        <row r="20811">
          <cell r="C20811">
            <v>2027522008</v>
          </cell>
          <cell r="D20811" t="str">
            <v>Nguyễn Thị Ngọc</v>
          </cell>
          <cell r="E20811" t="str">
            <v>Châu</v>
          </cell>
          <cell r="F20811" t="str">
            <v>19/07/1987</v>
          </cell>
          <cell r="G20811" t="str">
            <v>T20YDH3A</v>
          </cell>
        </row>
        <row r="20812">
          <cell r="C20812">
            <v>2027522116</v>
          </cell>
          <cell r="D20812" t="str">
            <v>Nguyễn Thị Minh</v>
          </cell>
          <cell r="E20812" t="str">
            <v>Tâm</v>
          </cell>
          <cell r="F20812" t="str">
            <v>12/06/1986</v>
          </cell>
          <cell r="G20812" t="str">
            <v>T20YDH2A</v>
          </cell>
        </row>
        <row r="20813">
          <cell r="C20813">
            <v>2026522102</v>
          </cell>
          <cell r="D20813" t="str">
            <v>Lý Minh</v>
          </cell>
          <cell r="E20813" t="str">
            <v>Phụng</v>
          </cell>
          <cell r="F20813" t="str">
            <v>07/01/1986</v>
          </cell>
          <cell r="G20813" t="str">
            <v>T20YDH2A</v>
          </cell>
        </row>
        <row r="20814">
          <cell r="C20814">
            <v>2026522170</v>
          </cell>
          <cell r="D20814" t="str">
            <v>Trương Hữu</v>
          </cell>
          <cell r="E20814" t="str">
            <v>Trung</v>
          </cell>
          <cell r="F20814" t="str">
            <v>20/04/1971</v>
          </cell>
          <cell r="G20814" t="str">
            <v>T20YDH3A</v>
          </cell>
        </row>
        <row r="20815">
          <cell r="C20815">
            <v>2027522093</v>
          </cell>
          <cell r="D20815" t="str">
            <v>Nguyễn Thị</v>
          </cell>
          <cell r="E20815" t="str">
            <v>Nhung</v>
          </cell>
          <cell r="F20815" t="str">
            <v>01/04/1981</v>
          </cell>
          <cell r="G20815" t="str">
            <v>T20YDH3A</v>
          </cell>
        </row>
        <row r="20816">
          <cell r="C20816">
            <v>2027522095</v>
          </cell>
          <cell r="D20816" t="str">
            <v>Mai Thị Hoàng</v>
          </cell>
          <cell r="E20816" t="str">
            <v>Oanh</v>
          </cell>
          <cell r="F20816" t="str">
            <v>24/09/1983</v>
          </cell>
          <cell r="G20816" t="str">
            <v>T20YDH2A</v>
          </cell>
        </row>
        <row r="20817">
          <cell r="C20817">
            <v>2027522028</v>
          </cell>
          <cell r="D20817" t="str">
            <v>Nguyễn Thị Ngọc</v>
          </cell>
          <cell r="E20817" t="str">
            <v>Hân</v>
          </cell>
          <cell r="F20817" t="str">
            <v>10/08/1988</v>
          </cell>
          <cell r="G20817" t="str">
            <v>T20YDH2A</v>
          </cell>
        </row>
        <row r="20818">
          <cell r="C20818">
            <v>2027522015</v>
          </cell>
          <cell r="D20818" t="str">
            <v xml:space="preserve">Đinh Thị </v>
          </cell>
          <cell r="E20818" t="str">
            <v>Dung</v>
          </cell>
          <cell r="F20818" t="str">
            <v>10/02/1984</v>
          </cell>
          <cell r="G20818" t="str">
            <v>T20YDH1A</v>
          </cell>
        </row>
        <row r="20819">
          <cell r="C20819">
            <v>2027522169</v>
          </cell>
          <cell r="D20819" t="str">
            <v>Hồ Nữ Hạnh</v>
          </cell>
          <cell r="E20819" t="str">
            <v>Trinh</v>
          </cell>
          <cell r="F20819" t="str">
            <v>03/02/1982</v>
          </cell>
          <cell r="G20819" t="str">
            <v>T20YDH3A</v>
          </cell>
        </row>
        <row r="20820">
          <cell r="C20820">
            <v>2027522068</v>
          </cell>
          <cell r="D20820" t="str">
            <v xml:space="preserve">Huỳnh Thị </v>
          </cell>
          <cell r="E20820" t="str">
            <v>Lợi</v>
          </cell>
          <cell r="F20820" t="str">
            <v>20/11/1988</v>
          </cell>
          <cell r="G20820" t="str">
            <v>T20YDHB</v>
          </cell>
        </row>
        <row r="20821">
          <cell r="C20821">
            <v>2027522197</v>
          </cell>
          <cell r="D20821" t="str">
            <v>Trần Thị Hương</v>
          </cell>
          <cell r="E20821" t="str">
            <v>Nhi</v>
          </cell>
          <cell r="F20821" t="str">
            <v>27/08/1988</v>
          </cell>
          <cell r="G20821" t="str">
            <v>T20YDH3A</v>
          </cell>
        </row>
        <row r="20822">
          <cell r="C20822">
            <v>2026522171</v>
          </cell>
          <cell r="D20822" t="str">
            <v>Đặng Duy</v>
          </cell>
          <cell r="E20822" t="str">
            <v>Trường</v>
          </cell>
          <cell r="F20822" t="str">
            <v>13/01/1983</v>
          </cell>
          <cell r="G20822" t="str">
            <v>T20YDH3A</v>
          </cell>
        </row>
        <row r="20823">
          <cell r="C20823">
            <v>2026522127</v>
          </cell>
          <cell r="D20823" t="str">
            <v>Võ Nhật</v>
          </cell>
          <cell r="E20823" t="str">
            <v>Thành</v>
          </cell>
          <cell r="F20823" t="str">
            <v>17/04/1987</v>
          </cell>
          <cell r="G20823" t="str">
            <v>T20YDH3A</v>
          </cell>
        </row>
        <row r="20824">
          <cell r="C20824">
            <v>2026522120</v>
          </cell>
          <cell r="D20824" t="str">
            <v>Hồ Hoàng</v>
          </cell>
          <cell r="E20824" t="str">
            <v>Thắng</v>
          </cell>
          <cell r="F20824" t="str">
            <v>03/12/1985</v>
          </cell>
          <cell r="G20824" t="str">
            <v>T20YDH3A</v>
          </cell>
        </row>
        <row r="20825">
          <cell r="C20825">
            <v>2026522099</v>
          </cell>
          <cell r="D20825" t="str">
            <v>Nguyễn Công</v>
          </cell>
          <cell r="E20825" t="str">
            <v>Phú</v>
          </cell>
          <cell r="F20825" t="str">
            <v>17/12/1976</v>
          </cell>
          <cell r="G20825" t="str">
            <v>T20YDH3A</v>
          </cell>
        </row>
        <row r="20826">
          <cell r="C20826">
            <v>2027522081</v>
          </cell>
          <cell r="D20826" t="str">
            <v>Lê Thị Việt</v>
          </cell>
          <cell r="E20826" t="str">
            <v>Nga</v>
          </cell>
          <cell r="F20826" t="str">
            <v>15/11/1983</v>
          </cell>
          <cell r="G20826" t="str">
            <v>T20YDH1A</v>
          </cell>
        </row>
        <row r="20827">
          <cell r="C20827">
            <v>2027522144</v>
          </cell>
          <cell r="D20827" t="str">
            <v>Võ Thị</v>
          </cell>
          <cell r="E20827" t="str">
            <v>Thúy</v>
          </cell>
          <cell r="F20827" t="str">
            <v>06/11/1985</v>
          </cell>
          <cell r="G20827" t="str">
            <v>T20YDHB</v>
          </cell>
        </row>
        <row r="20828">
          <cell r="C20828">
            <v>2027522159</v>
          </cell>
          <cell r="D20828" t="str">
            <v>Phan Thị Huyền</v>
          </cell>
          <cell r="E20828" t="str">
            <v>Trang</v>
          </cell>
          <cell r="F20828" t="str">
            <v>25/12/1989</v>
          </cell>
          <cell r="G20828" t="str">
            <v>T20YDH3A</v>
          </cell>
        </row>
        <row r="20829">
          <cell r="C20829">
            <v>2027522150</v>
          </cell>
          <cell r="D20829" t="str">
            <v>Võ Thị Anh</v>
          </cell>
          <cell r="E20829" t="str">
            <v>Tiên</v>
          </cell>
          <cell r="F20829" t="str">
            <v>20/09/1990</v>
          </cell>
          <cell r="G20829" t="str">
            <v>T20YDH2A</v>
          </cell>
        </row>
        <row r="20830">
          <cell r="C20830">
            <v>2126511530</v>
          </cell>
          <cell r="D20830" t="str">
            <v>Mạc Thị Như</v>
          </cell>
          <cell r="E20830" t="str">
            <v>Nguyệt</v>
          </cell>
          <cell r="F20830" t="str">
            <v>16/08/1991</v>
          </cell>
          <cell r="G20830" t="str">
            <v>T21YDD</v>
          </cell>
        </row>
        <row r="20831">
          <cell r="C20831">
            <v>2127511531</v>
          </cell>
          <cell r="D20831" t="str">
            <v>Trần Lương</v>
          </cell>
          <cell r="E20831" t="str">
            <v>Kiều</v>
          </cell>
          <cell r="F20831" t="str">
            <v>07/10/1982</v>
          </cell>
          <cell r="G20831" t="str">
            <v>T21YDD</v>
          </cell>
        </row>
        <row r="20832">
          <cell r="C20832">
            <v>2126511532</v>
          </cell>
          <cell r="D20832" t="str">
            <v>Đặng Thị Mỹ</v>
          </cell>
          <cell r="E20832" t="str">
            <v>Na</v>
          </cell>
          <cell r="F20832" t="str">
            <v>28/04/1993</v>
          </cell>
          <cell r="G20832" t="str">
            <v>T21YDD</v>
          </cell>
        </row>
        <row r="20833">
          <cell r="C20833">
            <v>2126511526</v>
          </cell>
          <cell r="D20833" t="str">
            <v>Nguyễn Thị Kim</v>
          </cell>
          <cell r="E20833" t="str">
            <v>Anh</v>
          </cell>
          <cell r="F20833" t="str">
            <v>15/10/1985</v>
          </cell>
          <cell r="G20833" t="str">
            <v>T21YDD</v>
          </cell>
        </row>
        <row r="20834">
          <cell r="C20834">
            <v>2126511533</v>
          </cell>
          <cell r="D20834" t="str">
            <v>Lê Thị Thái</v>
          </cell>
          <cell r="E20834" t="str">
            <v>Hòa</v>
          </cell>
          <cell r="F20834" t="str">
            <v>11/06/1994</v>
          </cell>
          <cell r="G20834" t="str">
            <v>T21YDD</v>
          </cell>
        </row>
        <row r="20835">
          <cell r="C20835">
            <v>2126511534</v>
          </cell>
          <cell r="D20835" t="str">
            <v xml:space="preserve">Trần Hải </v>
          </cell>
          <cell r="E20835" t="str">
            <v>Lý</v>
          </cell>
          <cell r="F20835" t="str">
            <v>06/03/1993</v>
          </cell>
          <cell r="G20835" t="str">
            <v>T21YDD</v>
          </cell>
        </row>
        <row r="20836">
          <cell r="C20836">
            <v>2126511524</v>
          </cell>
          <cell r="D20836" t="str">
            <v>Phạm Thị</v>
          </cell>
          <cell r="E20836" t="str">
            <v>Thắm</v>
          </cell>
          <cell r="F20836" t="str">
            <v>29/09/1993</v>
          </cell>
          <cell r="G20836" t="str">
            <v>T21YDD</v>
          </cell>
        </row>
        <row r="20837">
          <cell r="C20837">
            <v>2126511525</v>
          </cell>
          <cell r="D20837" t="str">
            <v>Lê Thị Hồng</v>
          </cell>
          <cell r="E20837" t="str">
            <v>Lệ</v>
          </cell>
          <cell r="F20837" t="str">
            <v>11/11/1989</v>
          </cell>
          <cell r="G20837" t="str">
            <v>T21YDD</v>
          </cell>
        </row>
        <row r="20838">
          <cell r="C20838">
            <v>2126511977</v>
          </cell>
          <cell r="D20838" t="str">
            <v xml:space="preserve">Vũ Thị Phương </v>
          </cell>
          <cell r="E20838" t="str">
            <v>Lan</v>
          </cell>
          <cell r="F20838">
            <v>34874</v>
          </cell>
          <cell r="G20838" t="str">
            <v>T21YDDB</v>
          </cell>
        </row>
        <row r="20839">
          <cell r="C20839">
            <v>2126511969</v>
          </cell>
          <cell r="D20839" t="str">
            <v xml:space="preserve">Phạm Thị </v>
          </cell>
          <cell r="E20839" t="str">
            <v>Diễm</v>
          </cell>
          <cell r="F20839">
            <v>32144</v>
          </cell>
          <cell r="G20839" t="str">
            <v>T21YDDB</v>
          </cell>
        </row>
        <row r="20840">
          <cell r="C20840">
            <v>2126511978</v>
          </cell>
          <cell r="D20840" t="str">
            <v>Hồ Thị Cẩm</v>
          </cell>
          <cell r="E20840" t="str">
            <v>Linh</v>
          </cell>
          <cell r="F20840">
            <v>33591</v>
          </cell>
          <cell r="G20840" t="str">
            <v>T21YDDB</v>
          </cell>
        </row>
        <row r="20841">
          <cell r="C20841">
            <v>2126511981</v>
          </cell>
          <cell r="D20841" t="str">
            <v xml:space="preserve">Nguyễn Thị Hồng </v>
          </cell>
          <cell r="E20841" t="str">
            <v>Ngân</v>
          </cell>
          <cell r="F20841">
            <v>33673</v>
          </cell>
          <cell r="G20841" t="str">
            <v>T21YDDB</v>
          </cell>
        </row>
        <row r="20842">
          <cell r="C20842">
            <v>2126511973</v>
          </cell>
          <cell r="D20842" t="str">
            <v xml:space="preserve">Lê Kha Thùy </v>
          </cell>
          <cell r="E20842" t="str">
            <v>Hạnh</v>
          </cell>
          <cell r="F20842">
            <v>33169</v>
          </cell>
          <cell r="G20842" t="str">
            <v>T21YDDB</v>
          </cell>
        </row>
        <row r="20843">
          <cell r="C20843">
            <v>2126511979</v>
          </cell>
          <cell r="D20843" t="str">
            <v xml:space="preserve">Nguyễn Thị </v>
          </cell>
          <cell r="E20843" t="str">
            <v>Lợi</v>
          </cell>
          <cell r="F20843">
            <v>32383</v>
          </cell>
          <cell r="G20843" t="str">
            <v>T21YDDB</v>
          </cell>
        </row>
        <row r="20844">
          <cell r="C20844">
            <v>2126511983</v>
          </cell>
          <cell r="D20844" t="str">
            <v>Phan Thị Hoa</v>
          </cell>
          <cell r="E20844" t="str">
            <v>Trang</v>
          </cell>
          <cell r="F20844">
            <v>28225</v>
          </cell>
          <cell r="G20844" t="str">
            <v>T21YDDB</v>
          </cell>
        </row>
        <row r="20845">
          <cell r="C20845">
            <v>2126511974</v>
          </cell>
          <cell r="D20845" t="str">
            <v>Trần Thị Hồng</v>
          </cell>
          <cell r="E20845" t="str">
            <v>Hoa</v>
          </cell>
          <cell r="F20845">
            <v>33359</v>
          </cell>
          <cell r="G20845" t="str">
            <v>T21YDDB</v>
          </cell>
        </row>
        <row r="20846">
          <cell r="C20846">
            <v>2126511984</v>
          </cell>
          <cell r="D20846" t="str">
            <v>Võ Thị Hồng</v>
          </cell>
          <cell r="E20846" t="str">
            <v>Xuân</v>
          </cell>
          <cell r="F20846">
            <v>30887</v>
          </cell>
          <cell r="G20846" t="str">
            <v>T21YDDB</v>
          </cell>
        </row>
        <row r="20847">
          <cell r="C20847">
            <v>2126511970</v>
          </cell>
          <cell r="D20847" t="str">
            <v xml:space="preserve">Huỳnh Thị Mỹ </v>
          </cell>
          <cell r="E20847" t="str">
            <v>Dịu</v>
          </cell>
          <cell r="F20847">
            <v>32199</v>
          </cell>
          <cell r="G20847" t="str">
            <v>T21YDDB</v>
          </cell>
        </row>
        <row r="20848">
          <cell r="C20848">
            <v>2126511980</v>
          </cell>
          <cell r="D20848" t="str">
            <v>Nguyễn Thị Thoại</v>
          </cell>
          <cell r="E20848" t="str">
            <v>My</v>
          </cell>
          <cell r="F20848">
            <v>34266</v>
          </cell>
          <cell r="G20848" t="str">
            <v>T21YDDB</v>
          </cell>
        </row>
        <row r="20849">
          <cell r="C20849">
            <v>2126511972</v>
          </cell>
          <cell r="D20849" t="str">
            <v>Phan Thị</v>
          </cell>
          <cell r="E20849" t="str">
            <v>Hằng</v>
          </cell>
          <cell r="F20849">
            <v>33368</v>
          </cell>
          <cell r="G20849" t="str">
            <v>T21YDDB</v>
          </cell>
        </row>
        <row r="20850">
          <cell r="C20850">
            <v>2126511968</v>
          </cell>
          <cell r="D20850" t="str">
            <v xml:space="preserve">Võ Thị </v>
          </cell>
          <cell r="E20850" t="str">
            <v>Cảnh</v>
          </cell>
          <cell r="F20850">
            <v>33853</v>
          </cell>
          <cell r="G20850" t="str">
            <v>T21YDDB</v>
          </cell>
        </row>
        <row r="20851">
          <cell r="C20851">
            <v>2126511971</v>
          </cell>
          <cell r="D20851" t="str">
            <v xml:space="preserve">Phạm Thị </v>
          </cell>
          <cell r="E20851" t="str">
            <v>Hà</v>
          </cell>
          <cell r="F20851">
            <v>33053</v>
          </cell>
          <cell r="G20851" t="str">
            <v>T21YDDB</v>
          </cell>
        </row>
        <row r="20852">
          <cell r="C20852">
            <v>2127511982</v>
          </cell>
          <cell r="D20852" t="str">
            <v>Đặng Tấn</v>
          </cell>
          <cell r="E20852" t="str">
            <v>Thũ</v>
          </cell>
          <cell r="F20852">
            <v>34311</v>
          </cell>
          <cell r="G20852" t="str">
            <v>T21YDDB</v>
          </cell>
        </row>
        <row r="20853">
          <cell r="C20853">
            <v>2126511976</v>
          </cell>
          <cell r="D20853" t="str">
            <v xml:space="preserve">Nguyễn Thị </v>
          </cell>
          <cell r="E20853" t="str">
            <v>Huệ</v>
          </cell>
          <cell r="F20853">
            <v>33660</v>
          </cell>
          <cell r="G20853" t="str">
            <v>T21YDDB</v>
          </cell>
        </row>
        <row r="20854">
          <cell r="C20854">
            <v>2126511967</v>
          </cell>
          <cell r="D20854" t="str">
            <v xml:space="preserve">Đinh Nguyễn Hoài </v>
          </cell>
          <cell r="E20854" t="str">
            <v>Anh</v>
          </cell>
          <cell r="F20854">
            <v>32685</v>
          </cell>
          <cell r="G20854" t="str">
            <v>T21YDDB</v>
          </cell>
        </row>
        <row r="20855">
          <cell r="C20855">
            <v>2127521549</v>
          </cell>
          <cell r="D20855" t="str">
            <v>Dương Tấn</v>
          </cell>
          <cell r="E20855" t="str">
            <v>Đạt</v>
          </cell>
          <cell r="F20855" t="str">
            <v>21/11/1993</v>
          </cell>
          <cell r="G20855" t="str">
            <v>T21YDH-A</v>
          </cell>
        </row>
        <row r="20856">
          <cell r="C20856">
            <v>2126521554</v>
          </cell>
          <cell r="D20856" t="str">
            <v>Mang Châu Thiên</v>
          </cell>
          <cell r="E20856" t="str">
            <v>Thương</v>
          </cell>
          <cell r="F20856" t="str">
            <v>15/12/1992</v>
          </cell>
          <cell r="G20856" t="str">
            <v>T21YDH-A</v>
          </cell>
        </row>
        <row r="20857">
          <cell r="C20857">
            <v>2126521539</v>
          </cell>
          <cell r="D20857" t="str">
            <v>Lưu Thị Kiều</v>
          </cell>
          <cell r="E20857" t="str">
            <v>Trang</v>
          </cell>
          <cell r="F20857" t="str">
            <v>23/10/1991</v>
          </cell>
          <cell r="G20857" t="str">
            <v>T21YDH-A</v>
          </cell>
        </row>
        <row r="20858">
          <cell r="C20858">
            <v>2126521551</v>
          </cell>
          <cell r="D20858" t="str">
            <v>Nguyễn Thị Phương</v>
          </cell>
          <cell r="E20858" t="str">
            <v>Thảo</v>
          </cell>
          <cell r="F20858" t="str">
            <v>04/12/1993</v>
          </cell>
          <cell r="G20858" t="str">
            <v>T21YDH-B</v>
          </cell>
        </row>
        <row r="20859">
          <cell r="C20859">
            <v>2126521553</v>
          </cell>
          <cell r="D20859" t="str">
            <v>Hồ Thị Cung</v>
          </cell>
          <cell r="E20859" t="str">
            <v>My</v>
          </cell>
          <cell r="F20859" t="str">
            <v>12/10/1979</v>
          </cell>
          <cell r="G20859" t="str">
            <v>T21YDH-A</v>
          </cell>
        </row>
        <row r="20860">
          <cell r="C20860">
            <v>2126521541</v>
          </cell>
          <cell r="D20860" t="str">
            <v>Hoàng Thị</v>
          </cell>
          <cell r="E20860" t="str">
            <v>Duyên</v>
          </cell>
          <cell r="F20860" t="str">
            <v>16/01/1987</v>
          </cell>
          <cell r="G20860" t="str">
            <v>T21YDH-A</v>
          </cell>
        </row>
        <row r="20861">
          <cell r="C20861">
            <v>2126521545</v>
          </cell>
          <cell r="D20861" t="str">
            <v>Nguyễn Thị Thúy</v>
          </cell>
          <cell r="E20861" t="str">
            <v>Hằng</v>
          </cell>
          <cell r="F20861" t="str">
            <v>29/07/1985</v>
          </cell>
          <cell r="G20861" t="str">
            <v>T21YDH-A</v>
          </cell>
        </row>
        <row r="20862">
          <cell r="C20862">
            <v>2127521540</v>
          </cell>
          <cell r="D20862" t="str">
            <v>Trần Đức Hoàng</v>
          </cell>
          <cell r="E20862" t="str">
            <v>Long</v>
          </cell>
          <cell r="F20862" t="str">
            <v>16/01/1976</v>
          </cell>
          <cell r="G20862" t="str">
            <v>T21YDH-A</v>
          </cell>
        </row>
        <row r="20863">
          <cell r="C20863">
            <v>2127521547</v>
          </cell>
          <cell r="D20863" t="str">
            <v>Nguyễn Thanh</v>
          </cell>
          <cell r="E20863" t="str">
            <v>Dương</v>
          </cell>
          <cell r="F20863" t="str">
            <v>04/11/1991</v>
          </cell>
          <cell r="G20863" t="str">
            <v>T21YDH-A</v>
          </cell>
        </row>
        <row r="20864">
          <cell r="C20864">
            <v>2126521555</v>
          </cell>
          <cell r="D20864" t="str">
            <v>Trương Trang</v>
          </cell>
          <cell r="E20864" t="str">
            <v>Uyên</v>
          </cell>
          <cell r="F20864" t="str">
            <v>22/08/1994</v>
          </cell>
          <cell r="G20864" t="str">
            <v>T21YDH-B</v>
          </cell>
        </row>
        <row r="20865">
          <cell r="C20865">
            <v>2126521552</v>
          </cell>
          <cell r="D20865" t="str">
            <v>Trần Thị</v>
          </cell>
          <cell r="E20865" t="str">
            <v>Lên</v>
          </cell>
          <cell r="F20865" t="str">
            <v>08/07/1984</v>
          </cell>
          <cell r="G20865" t="str">
            <v>T21YDH-A</v>
          </cell>
        </row>
        <row r="20866">
          <cell r="C20866">
            <v>2126521542</v>
          </cell>
          <cell r="D20866" t="str">
            <v>Diệp Sử</v>
          </cell>
          <cell r="E20866" t="str">
            <v>Khả</v>
          </cell>
          <cell r="F20866" t="str">
            <v>06/03/1990</v>
          </cell>
          <cell r="G20866" t="str">
            <v>T21YDH-A</v>
          </cell>
        </row>
        <row r="20867">
          <cell r="C20867">
            <v>2127521544</v>
          </cell>
          <cell r="D20867" t="str">
            <v>Đỗ Hữu</v>
          </cell>
          <cell r="E20867" t="str">
            <v>Nghĩa</v>
          </cell>
          <cell r="F20867" t="str">
            <v>22/04/1988</v>
          </cell>
          <cell r="G20867" t="str">
            <v>T21YDH-A</v>
          </cell>
        </row>
        <row r="20868">
          <cell r="C20868">
            <v>2126521548</v>
          </cell>
          <cell r="D20868" t="str">
            <v>Phan Thị Phương</v>
          </cell>
          <cell r="E20868" t="str">
            <v>Thúy</v>
          </cell>
          <cell r="F20868" t="str">
            <v>05/12/1991</v>
          </cell>
          <cell r="G20868" t="str">
            <v>T21YDH-A</v>
          </cell>
        </row>
        <row r="20869">
          <cell r="C20869">
            <v>2126521846</v>
          </cell>
          <cell r="D20869" t="str">
            <v>Nguyễn Thị Thùy</v>
          </cell>
          <cell r="E20869" t="str">
            <v>Dung</v>
          </cell>
          <cell r="F20869">
            <v>32772</v>
          </cell>
          <cell r="G20869" t="str">
            <v>T21YDHB</v>
          </cell>
        </row>
        <row r="20870">
          <cell r="C20870">
            <v>2126521550</v>
          </cell>
          <cell r="D20870" t="str">
            <v>Hà Thị Vũ</v>
          </cell>
          <cell r="E20870" t="str">
            <v>Thảo</v>
          </cell>
          <cell r="F20870" t="str">
            <v>19/02/1983</v>
          </cell>
          <cell r="G20870" t="str">
            <v>T21YDH-A</v>
          </cell>
        </row>
        <row r="20871">
          <cell r="C20871">
            <v>2126521543</v>
          </cell>
          <cell r="D20871" t="str">
            <v>Nguyễn Thị Như</v>
          </cell>
          <cell r="E20871" t="str">
            <v>Ngọc</v>
          </cell>
          <cell r="F20871" t="str">
            <v>27/07/1984</v>
          </cell>
          <cell r="G20871" t="str">
            <v>T21YDH-B</v>
          </cell>
        </row>
        <row r="20872">
          <cell r="C20872">
            <v>2126521546</v>
          </cell>
          <cell r="D20872" t="str">
            <v>Lê Thị Kim</v>
          </cell>
          <cell r="E20872" t="str">
            <v>Nga</v>
          </cell>
          <cell r="F20872" t="e">
            <v>#N/A</v>
          </cell>
          <cell r="G20872" t="str">
            <v>T21YDH-B</v>
          </cell>
        </row>
        <row r="20873">
          <cell r="C20873">
            <v>2126521855</v>
          </cell>
          <cell r="D20873" t="str">
            <v>Đỗ Nữ Hồng</v>
          </cell>
          <cell r="E20873" t="str">
            <v>Hạnh</v>
          </cell>
          <cell r="F20873">
            <v>33552</v>
          </cell>
          <cell r="G20873" t="str">
            <v>T21YDHB</v>
          </cell>
        </row>
        <row r="20874">
          <cell r="C20874">
            <v>2126521951</v>
          </cell>
          <cell r="D20874" t="str">
            <v>Đặng Ngọc Huyền</v>
          </cell>
          <cell r="E20874" t="str">
            <v>Trang</v>
          </cell>
          <cell r="F20874">
            <v>34916</v>
          </cell>
          <cell r="G20874" t="str">
            <v>T21YDHB</v>
          </cell>
        </row>
        <row r="20875">
          <cell r="C20875">
            <v>2126521890</v>
          </cell>
          <cell r="D20875" t="str">
            <v>Nguyễn Thị Thanh</v>
          </cell>
          <cell r="E20875" t="str">
            <v>Ngân</v>
          </cell>
          <cell r="F20875">
            <v>33509</v>
          </cell>
          <cell r="G20875" t="str">
            <v>T21YDHB</v>
          </cell>
        </row>
        <row r="20876">
          <cell r="C20876">
            <v>2127521876</v>
          </cell>
          <cell r="D20876" t="str">
            <v>Lê Tấn</v>
          </cell>
          <cell r="E20876" t="str">
            <v>Lộc</v>
          </cell>
          <cell r="F20876">
            <v>30803</v>
          </cell>
          <cell r="G20876" t="str">
            <v>T21YDHB</v>
          </cell>
        </row>
        <row r="20877">
          <cell r="C20877">
            <v>2126521948</v>
          </cell>
          <cell r="D20877" t="str">
            <v xml:space="preserve">Nguyễn Thị Thùy </v>
          </cell>
          <cell r="E20877" t="str">
            <v>Trang</v>
          </cell>
          <cell r="F20877">
            <v>34407</v>
          </cell>
          <cell r="G20877" t="str">
            <v>T21YDHB</v>
          </cell>
        </row>
        <row r="20878">
          <cell r="C20878">
            <v>2127521841</v>
          </cell>
          <cell r="D20878" t="str">
            <v>Phạm Tấn</v>
          </cell>
          <cell r="E20878" t="str">
            <v>Đạt</v>
          </cell>
          <cell r="F20878">
            <v>33668</v>
          </cell>
          <cell r="G20878" t="str">
            <v>T21YDHB</v>
          </cell>
        </row>
        <row r="20879">
          <cell r="C20879">
            <v>2127521919</v>
          </cell>
          <cell r="D20879" t="str">
            <v>Lê Việt</v>
          </cell>
          <cell r="E20879" t="str">
            <v>Tân</v>
          </cell>
          <cell r="F20879">
            <v>34254</v>
          </cell>
          <cell r="G20879" t="str">
            <v>T21YDHB</v>
          </cell>
        </row>
        <row r="20880">
          <cell r="C20880">
            <v>2127521904</v>
          </cell>
          <cell r="D20880" t="str">
            <v xml:space="preserve">Nguyễn Thanh </v>
          </cell>
          <cell r="E20880" t="str">
            <v>Phú</v>
          </cell>
          <cell r="F20880">
            <v>34030</v>
          </cell>
          <cell r="G20880" t="str">
            <v>T21YDHB</v>
          </cell>
        </row>
        <row r="20881">
          <cell r="C20881">
            <v>2127521911</v>
          </cell>
          <cell r="D20881" t="str">
            <v>Võ Kế</v>
          </cell>
          <cell r="E20881" t="str">
            <v>Quyền</v>
          </cell>
          <cell r="F20881">
            <v>26847</v>
          </cell>
          <cell r="G20881" t="str">
            <v>T21YDHB</v>
          </cell>
        </row>
        <row r="20882">
          <cell r="C20882">
            <v>2127521891</v>
          </cell>
          <cell r="D20882" t="str">
            <v>Trần Đình</v>
          </cell>
          <cell r="E20882" t="str">
            <v>Ngọc</v>
          </cell>
          <cell r="F20882">
            <v>32174</v>
          </cell>
          <cell r="G20882" t="str">
            <v>T21YDHB</v>
          </cell>
        </row>
        <row r="20883">
          <cell r="C20883">
            <v>2126521859</v>
          </cell>
          <cell r="D20883" t="str">
            <v>Nguyễn Thị Thu</v>
          </cell>
          <cell r="E20883" t="str">
            <v>Hiền</v>
          </cell>
          <cell r="F20883">
            <v>32353</v>
          </cell>
          <cell r="G20883" t="str">
            <v>T21YDHB</v>
          </cell>
        </row>
        <row r="20884">
          <cell r="C20884">
            <v>2126521945</v>
          </cell>
          <cell r="D20884" t="str">
            <v>Phạm Thu</v>
          </cell>
          <cell r="E20884" t="str">
            <v>Trang</v>
          </cell>
          <cell r="F20884">
            <v>34210</v>
          </cell>
          <cell r="G20884" t="str">
            <v>T21YDHB</v>
          </cell>
        </row>
        <row r="20885">
          <cell r="C20885">
            <v>2126521933</v>
          </cell>
          <cell r="D20885" t="str">
            <v xml:space="preserve">Nguyễn Thị Mộng </v>
          </cell>
          <cell r="E20885" t="str">
            <v>Thu</v>
          </cell>
          <cell r="F20885">
            <v>30348</v>
          </cell>
          <cell r="G20885" t="str">
            <v>T21YDHB</v>
          </cell>
        </row>
        <row r="20886">
          <cell r="C20886">
            <v>2126521926</v>
          </cell>
          <cell r="D20886" t="str">
            <v>Hồ Thu</v>
          </cell>
          <cell r="E20886" t="str">
            <v>Thảo</v>
          </cell>
          <cell r="F20886">
            <v>33608</v>
          </cell>
          <cell r="G20886" t="str">
            <v>T21YDHB</v>
          </cell>
        </row>
        <row r="20887">
          <cell r="C20887">
            <v>2127521923</v>
          </cell>
          <cell r="D20887" t="str">
            <v>Lương Thanh</v>
          </cell>
          <cell r="E20887" t="str">
            <v>Thành</v>
          </cell>
          <cell r="F20887">
            <v>31418</v>
          </cell>
          <cell r="G20887" t="str">
            <v>T21YDHB</v>
          </cell>
        </row>
        <row r="20888">
          <cell r="C20888">
            <v>2127521959</v>
          </cell>
          <cell r="D20888" t="str">
            <v xml:space="preserve">Nguyễn Văn </v>
          </cell>
          <cell r="E20888" t="str">
            <v>Vĩnh</v>
          </cell>
          <cell r="F20888">
            <v>33121</v>
          </cell>
          <cell r="G20888" t="str">
            <v>T21YDHB</v>
          </cell>
        </row>
        <row r="20889">
          <cell r="C20889">
            <v>2127521862</v>
          </cell>
          <cell r="D20889" t="str">
            <v xml:space="preserve">Tạ Ngọc </v>
          </cell>
          <cell r="E20889" t="str">
            <v>Hiếu</v>
          </cell>
          <cell r="F20889">
            <v>32184</v>
          </cell>
          <cell r="G20889" t="str">
            <v>T21YDHB</v>
          </cell>
        </row>
        <row r="20890">
          <cell r="C20890">
            <v>2126521854</v>
          </cell>
          <cell r="D20890" t="str">
            <v>Nguyễn Thị</v>
          </cell>
          <cell r="E20890" t="str">
            <v>Hạnh</v>
          </cell>
          <cell r="F20890">
            <v>33540</v>
          </cell>
          <cell r="G20890" t="str">
            <v>T21YDHB</v>
          </cell>
        </row>
        <row r="20891">
          <cell r="C20891">
            <v>2126521935</v>
          </cell>
          <cell r="D20891" t="str">
            <v>Đỗ Nhật Anh</v>
          </cell>
          <cell r="E20891" t="str">
            <v>Thư</v>
          </cell>
          <cell r="F20891">
            <v>34169</v>
          </cell>
          <cell r="G20891" t="str">
            <v>T21YDHB</v>
          </cell>
        </row>
        <row r="20892">
          <cell r="C20892">
            <v>2126521962</v>
          </cell>
          <cell r="D20892" t="str">
            <v>Võ Thị</v>
          </cell>
          <cell r="E20892" t="str">
            <v>Vy</v>
          </cell>
          <cell r="F20892">
            <v>32573</v>
          </cell>
          <cell r="G20892" t="str">
            <v>T21YDHB</v>
          </cell>
        </row>
        <row r="20893">
          <cell r="C20893">
            <v>2126521895</v>
          </cell>
          <cell r="D20893" t="str">
            <v>Đinh Thị Thu</v>
          </cell>
          <cell r="E20893" t="str">
            <v>Nguyệt</v>
          </cell>
          <cell r="F20893">
            <v>33613</v>
          </cell>
          <cell r="G20893" t="str">
            <v>T21YDHB</v>
          </cell>
        </row>
        <row r="20894">
          <cell r="C20894">
            <v>2126521849</v>
          </cell>
          <cell r="D20894" t="str">
            <v xml:space="preserve">Nguyễn Thị Mỹ </v>
          </cell>
          <cell r="E20894" t="str">
            <v>Duyên</v>
          </cell>
          <cell r="F20894">
            <v>34148</v>
          </cell>
          <cell r="G20894" t="str">
            <v>T21YDHB</v>
          </cell>
        </row>
        <row r="20895">
          <cell r="C20895">
            <v>2127521965</v>
          </cell>
          <cell r="D20895" t="str">
            <v xml:space="preserve">Lê Văn Bình </v>
          </cell>
          <cell r="E20895" t="str">
            <v>Yên</v>
          </cell>
          <cell r="F20895">
            <v>32961</v>
          </cell>
          <cell r="G20895" t="str">
            <v>T21YDHB</v>
          </cell>
        </row>
        <row r="20896">
          <cell r="C20896">
            <v>2126521941</v>
          </cell>
          <cell r="D20896" t="str">
            <v>Nguyễn Thị Lữ</v>
          </cell>
          <cell r="E20896" t="str">
            <v>Trâm</v>
          </cell>
          <cell r="F20896">
            <v>30513</v>
          </cell>
          <cell r="G20896" t="str">
            <v>T21YDHB</v>
          </cell>
        </row>
        <row r="20897">
          <cell r="C20897">
            <v>2127521873</v>
          </cell>
          <cell r="D20897" t="str">
            <v>Nguyễn Tuấn</v>
          </cell>
          <cell r="E20897" t="str">
            <v>Lân</v>
          </cell>
          <cell r="F20897">
            <v>30935</v>
          </cell>
          <cell r="G20897" t="str">
            <v>T21YDHB</v>
          </cell>
        </row>
        <row r="20898">
          <cell r="C20898">
            <v>2126521892</v>
          </cell>
          <cell r="D20898" t="str">
            <v>Trương Thị</v>
          </cell>
          <cell r="E20898" t="str">
            <v>Ngọc</v>
          </cell>
          <cell r="F20898">
            <v>33826</v>
          </cell>
          <cell r="G20898" t="str">
            <v>T21YDHB</v>
          </cell>
        </row>
        <row r="20899">
          <cell r="C20899">
            <v>2127521864</v>
          </cell>
          <cell r="D20899" t="str">
            <v>Văn Minh</v>
          </cell>
          <cell r="E20899" t="str">
            <v>Hùng</v>
          </cell>
          <cell r="F20899">
            <v>34151</v>
          </cell>
          <cell r="G20899" t="str">
            <v>T21YDHB</v>
          </cell>
        </row>
        <row r="20900">
          <cell r="C20900">
            <v>2127521914</v>
          </cell>
          <cell r="D20900" t="str">
            <v>Lê Hoàng</v>
          </cell>
          <cell r="E20900" t="str">
            <v>Sơn</v>
          </cell>
          <cell r="F20900">
            <v>33899</v>
          </cell>
          <cell r="G20900" t="str">
            <v>T21YDHB</v>
          </cell>
        </row>
        <row r="20901">
          <cell r="C20901">
            <v>2126521882</v>
          </cell>
          <cell r="D20901" t="str">
            <v>Lê Thị</v>
          </cell>
          <cell r="E20901" t="str">
            <v>Mai</v>
          </cell>
          <cell r="F20901">
            <v>33919</v>
          </cell>
          <cell r="G20901" t="str">
            <v>T21YDHB</v>
          </cell>
        </row>
        <row r="20902">
          <cell r="C20902">
            <v>2126521844</v>
          </cell>
          <cell r="D20902" t="str">
            <v>Nguyễn Thị Thùy</v>
          </cell>
          <cell r="E20902" t="str">
            <v>Dung</v>
          </cell>
          <cell r="F20902">
            <v>29398</v>
          </cell>
          <cell r="G20902" t="str">
            <v>T21YDHB</v>
          </cell>
        </row>
        <row r="20903">
          <cell r="C20903">
            <v>2127521915</v>
          </cell>
          <cell r="D20903" t="str">
            <v xml:space="preserve">Nguyễn </v>
          </cell>
          <cell r="E20903" t="str">
            <v>Sót</v>
          </cell>
          <cell r="F20903">
            <v>29839</v>
          </cell>
          <cell r="G20903" t="str">
            <v>T21YDHB</v>
          </cell>
        </row>
        <row r="20904">
          <cell r="C20904">
            <v>2126521936</v>
          </cell>
          <cell r="D20904" t="str">
            <v>Phạm Thị Khánh</v>
          </cell>
          <cell r="E20904" t="str">
            <v>Thường</v>
          </cell>
          <cell r="F20904">
            <v>33971</v>
          </cell>
          <cell r="G20904" t="str">
            <v>T21YDHB</v>
          </cell>
        </row>
        <row r="20905">
          <cell r="C20905">
            <v>2126521886</v>
          </cell>
          <cell r="D20905" t="str">
            <v>Lê Trần Hà</v>
          </cell>
          <cell r="E20905" t="str">
            <v>My</v>
          </cell>
          <cell r="F20905">
            <v>34507</v>
          </cell>
          <cell r="G20905" t="str">
            <v>T21YDHB</v>
          </cell>
        </row>
        <row r="20906">
          <cell r="C20906">
            <v>2127521839</v>
          </cell>
          <cell r="D20906" t="str">
            <v>Đỗ Đình</v>
          </cell>
          <cell r="E20906" t="str">
            <v>Bích</v>
          </cell>
          <cell r="F20906">
            <v>33247</v>
          </cell>
          <cell r="G20906" t="str">
            <v>T21YDHB</v>
          </cell>
        </row>
        <row r="20907">
          <cell r="C20907">
            <v>2127521883</v>
          </cell>
          <cell r="D20907" t="str">
            <v xml:space="preserve">Nguyễn Ngọc </v>
          </cell>
          <cell r="E20907" t="str">
            <v>Minh</v>
          </cell>
          <cell r="F20907">
            <v>33208</v>
          </cell>
          <cell r="G20907" t="str">
            <v>T21YDHB</v>
          </cell>
        </row>
        <row r="20908">
          <cell r="C20908">
            <v>2126521852</v>
          </cell>
          <cell r="D20908" t="str">
            <v>Huỳnh Thúy</v>
          </cell>
          <cell r="E20908" t="str">
            <v>Hằng</v>
          </cell>
          <cell r="F20908">
            <v>34011</v>
          </cell>
          <cell r="G20908" t="str">
            <v>T21YDHB</v>
          </cell>
        </row>
        <row r="20909">
          <cell r="C20909">
            <v>2126521961</v>
          </cell>
          <cell r="D20909" t="str">
            <v xml:space="preserve">Nguyễn Thị </v>
          </cell>
          <cell r="E20909" t="str">
            <v>Vương</v>
          </cell>
          <cell r="F20909">
            <v>32152</v>
          </cell>
          <cell r="G20909" t="str">
            <v>T21YDHB</v>
          </cell>
        </row>
        <row r="20910">
          <cell r="C20910">
            <v>2127521932</v>
          </cell>
          <cell r="D20910" t="str">
            <v>Đặng Hoàng</v>
          </cell>
          <cell r="E20910" t="str">
            <v>Thông</v>
          </cell>
          <cell r="F20910">
            <v>31804</v>
          </cell>
          <cell r="G20910" t="str">
            <v>T21YDHB</v>
          </cell>
        </row>
        <row r="20911">
          <cell r="C20911">
            <v>2127521896</v>
          </cell>
          <cell r="D20911" t="str">
            <v>Lê Văn</v>
          </cell>
          <cell r="E20911" t="str">
            <v>Nhã</v>
          </cell>
          <cell r="F20911">
            <v>33530</v>
          </cell>
          <cell r="G20911" t="str">
            <v>T21YDHB</v>
          </cell>
        </row>
        <row r="20912">
          <cell r="C20912">
            <v>2126521901</v>
          </cell>
          <cell r="D20912" t="str">
            <v>Phạm Thị Quỳnh</v>
          </cell>
          <cell r="E20912" t="str">
            <v>Như</v>
          </cell>
          <cell r="F20912">
            <v>34259</v>
          </cell>
          <cell r="G20912" t="str">
            <v>T21YDHB</v>
          </cell>
        </row>
        <row r="20913">
          <cell r="C20913">
            <v>2127521843</v>
          </cell>
          <cell r="D20913" t="str">
            <v xml:space="preserve">Quách </v>
          </cell>
          <cell r="E20913" t="str">
            <v>Diệu</v>
          </cell>
          <cell r="F20913">
            <v>23377</v>
          </cell>
          <cell r="G20913" t="str">
            <v>T21YDHB</v>
          </cell>
        </row>
        <row r="20914">
          <cell r="C20914">
            <v>2126521916</v>
          </cell>
          <cell r="D20914" t="str">
            <v>Nguyễn Ngọc Tiểu</v>
          </cell>
          <cell r="E20914" t="str">
            <v>Sư</v>
          </cell>
          <cell r="F20914">
            <v>34232</v>
          </cell>
          <cell r="G20914" t="str">
            <v>T21YDHB</v>
          </cell>
        </row>
        <row r="20915">
          <cell r="C20915">
            <v>2126521950</v>
          </cell>
          <cell r="D20915" t="str">
            <v>Huỳnh Thị Mỹ</v>
          </cell>
          <cell r="E20915" t="str">
            <v>Trang</v>
          </cell>
          <cell r="F20915">
            <v>33158</v>
          </cell>
          <cell r="G20915" t="str">
            <v>T21YDHB</v>
          </cell>
        </row>
        <row r="20916">
          <cell r="C20916">
            <v>2127521955</v>
          </cell>
          <cell r="D20916" t="str">
            <v>Lê Bá Khánh</v>
          </cell>
          <cell r="E20916" t="str">
            <v>Trình</v>
          </cell>
          <cell r="F20916">
            <v>32726</v>
          </cell>
          <cell r="G20916" t="str">
            <v>T21YDHB</v>
          </cell>
        </row>
        <row r="20917">
          <cell r="C20917">
            <v>2126521899</v>
          </cell>
          <cell r="D20917" t="str">
            <v>Phạm Thị Quỳnh</v>
          </cell>
          <cell r="E20917" t="str">
            <v>Nhi</v>
          </cell>
          <cell r="F20917">
            <v>34732</v>
          </cell>
          <cell r="G20917" t="str">
            <v>T21YDHB</v>
          </cell>
        </row>
        <row r="20918">
          <cell r="C20918">
            <v>2126521857</v>
          </cell>
          <cell r="D20918" t="str">
            <v>Đặng Thị</v>
          </cell>
          <cell r="E20918" t="str">
            <v>Hiền</v>
          </cell>
          <cell r="F20918">
            <v>33644</v>
          </cell>
          <cell r="G20918" t="str">
            <v>T21YDHB</v>
          </cell>
        </row>
        <row r="20919">
          <cell r="C20919">
            <v>2127521940</v>
          </cell>
          <cell r="D20919" t="str">
            <v>Hồ Sĩ</v>
          </cell>
          <cell r="E20919" t="str">
            <v>Tình</v>
          </cell>
          <cell r="F20919">
            <v>34239</v>
          </cell>
          <cell r="G20919" t="str">
            <v>T21YDHB</v>
          </cell>
        </row>
        <row r="20920">
          <cell r="C20920">
            <v>2126521908</v>
          </cell>
          <cell r="D20920" t="str">
            <v>Nguyễn Thị Uyên</v>
          </cell>
          <cell r="E20920" t="str">
            <v>Phương</v>
          </cell>
          <cell r="F20920">
            <v>33562</v>
          </cell>
          <cell r="G20920" t="str">
            <v>T21YDHB</v>
          </cell>
        </row>
        <row r="20921">
          <cell r="C20921">
            <v>2126521909</v>
          </cell>
          <cell r="D20921" t="str">
            <v>Trần Thị Mỹ</v>
          </cell>
          <cell r="E20921" t="str">
            <v>Phương</v>
          </cell>
          <cell r="F20921">
            <v>28079</v>
          </cell>
          <cell r="G20921" t="str">
            <v>T21YDHB</v>
          </cell>
        </row>
        <row r="20922">
          <cell r="C20922">
            <v>2027522034</v>
          </cell>
          <cell r="D20922" t="str">
            <v>Nguyễn Thị Minh</v>
          </cell>
          <cell r="E20922" t="str">
            <v>Hảo</v>
          </cell>
          <cell r="F20922" t="str">
            <v>25/11/1987</v>
          </cell>
          <cell r="G20922" t="str">
            <v>T20YDHB</v>
          </cell>
        </row>
        <row r="20923">
          <cell r="C20923">
            <v>2126521885</v>
          </cell>
          <cell r="D20923" t="str">
            <v>Vi Thị Diễm</v>
          </cell>
          <cell r="E20923" t="str">
            <v>Mơ</v>
          </cell>
          <cell r="F20923">
            <v>34593</v>
          </cell>
          <cell r="G20923" t="str">
            <v>T21YDHB</v>
          </cell>
        </row>
        <row r="20924">
          <cell r="C20924">
            <v>2127521847</v>
          </cell>
          <cell r="D20924" t="str">
            <v xml:space="preserve">Nguyễn Anh </v>
          </cell>
          <cell r="E20924" t="str">
            <v>Dũng</v>
          </cell>
          <cell r="F20924">
            <v>34335</v>
          </cell>
          <cell r="G20924" t="str">
            <v>T21YDHB</v>
          </cell>
        </row>
        <row r="20925">
          <cell r="C20925">
            <v>2126521917</v>
          </cell>
          <cell r="D20925" t="str">
            <v>Nguyễn Thị Hồng</v>
          </cell>
          <cell r="E20925" t="str">
            <v>Sương</v>
          </cell>
          <cell r="F20925">
            <v>33449</v>
          </cell>
          <cell r="G20925" t="str">
            <v>T21YDHB</v>
          </cell>
        </row>
        <row r="20926">
          <cell r="C20926">
            <v>2126521958</v>
          </cell>
          <cell r="D20926" t="str">
            <v>Lê Thị Thảo</v>
          </cell>
          <cell r="E20926" t="str">
            <v>Vân</v>
          </cell>
          <cell r="F20926">
            <v>30483</v>
          </cell>
          <cell r="G20926" t="str">
            <v>T21YDHB</v>
          </cell>
        </row>
        <row r="20927">
          <cell r="C20927">
            <v>2126521918</v>
          </cell>
          <cell r="D20927" t="str">
            <v>Trần Thị Thanh</v>
          </cell>
          <cell r="E20927" t="str">
            <v>Tâm</v>
          </cell>
          <cell r="F20927">
            <v>34457</v>
          </cell>
          <cell r="G20927" t="str">
            <v>T21YDHB</v>
          </cell>
        </row>
        <row r="20928">
          <cell r="C20928">
            <v>2127521954</v>
          </cell>
          <cell r="D20928" t="str">
            <v>Nguyễn Bảo</v>
          </cell>
          <cell r="E20928" t="str">
            <v>Trí</v>
          </cell>
          <cell r="F20928">
            <v>34263</v>
          </cell>
          <cell r="G20928" t="str">
            <v>T21YDHB</v>
          </cell>
        </row>
        <row r="20929">
          <cell r="C20929">
            <v>2126521966</v>
          </cell>
          <cell r="D20929" t="str">
            <v xml:space="preserve">Trương Thị Hoàng </v>
          </cell>
          <cell r="E20929" t="str">
            <v>Yến</v>
          </cell>
          <cell r="F20929">
            <v>33192</v>
          </cell>
          <cell r="G20929" t="str">
            <v>T21YDHB</v>
          </cell>
        </row>
        <row r="20930">
          <cell r="C20930">
            <v>2126521946</v>
          </cell>
          <cell r="D20930" t="str">
            <v xml:space="preserve">Cao Thị </v>
          </cell>
          <cell r="E20930" t="str">
            <v>Trang</v>
          </cell>
          <cell r="F20930">
            <v>33965</v>
          </cell>
          <cell r="G20930" t="str">
            <v>T21YDHB</v>
          </cell>
        </row>
        <row r="20931">
          <cell r="C20931">
            <v>2126521845</v>
          </cell>
          <cell r="D20931" t="str">
            <v>Trương Thị Mỹ</v>
          </cell>
          <cell r="E20931" t="str">
            <v>Dung</v>
          </cell>
          <cell r="F20931">
            <v>31230</v>
          </cell>
          <cell r="G20931" t="str">
            <v>T21YDHB</v>
          </cell>
        </row>
        <row r="20932">
          <cell r="C20932">
            <v>2127521858</v>
          </cell>
          <cell r="D20932" t="str">
            <v xml:space="preserve">Nguyễn Văn </v>
          </cell>
          <cell r="E20932" t="str">
            <v>Hiền</v>
          </cell>
          <cell r="F20932">
            <v>30883</v>
          </cell>
          <cell r="G20932" t="str">
            <v>T21YDHB</v>
          </cell>
        </row>
        <row r="20933">
          <cell r="C20933">
            <v>2126521952</v>
          </cell>
          <cell r="D20933" t="str">
            <v>Nguyễn Thị Đài</v>
          </cell>
          <cell r="E20933" t="str">
            <v>Trang</v>
          </cell>
          <cell r="F20933">
            <v>33849</v>
          </cell>
          <cell r="G20933" t="str">
            <v>T21YDHB</v>
          </cell>
        </row>
        <row r="20934">
          <cell r="C20934">
            <v>2127521879</v>
          </cell>
          <cell r="D20934" t="str">
            <v>Đặng Thanh</v>
          </cell>
          <cell r="E20934" t="str">
            <v>Luân</v>
          </cell>
          <cell r="F20934">
            <v>33181</v>
          </cell>
          <cell r="G20934" t="str">
            <v>T21YDHB</v>
          </cell>
        </row>
        <row r="20935">
          <cell r="C20935">
            <v>2127521872</v>
          </cell>
          <cell r="D20935" t="str">
            <v>Nguyễn Thành</v>
          </cell>
          <cell r="E20935" t="str">
            <v>Lân</v>
          </cell>
          <cell r="F20935">
            <v>31139</v>
          </cell>
          <cell r="G20935" t="str">
            <v>T21YDHB</v>
          </cell>
        </row>
        <row r="20936">
          <cell r="C20936">
            <v>2126521927</v>
          </cell>
          <cell r="D20936" t="str">
            <v>Đinh Thị Hạnh</v>
          </cell>
          <cell r="E20936" t="str">
            <v>Thảo</v>
          </cell>
          <cell r="F20936">
            <v>33579</v>
          </cell>
          <cell r="G20936" t="str">
            <v>T21YDHB</v>
          </cell>
        </row>
        <row r="20937">
          <cell r="C20937">
            <v>2126521875</v>
          </cell>
          <cell r="D20937" t="str">
            <v>Đào Thị Nhật</v>
          </cell>
          <cell r="E20937" t="str">
            <v>Linh</v>
          </cell>
          <cell r="F20937">
            <v>34817</v>
          </cell>
          <cell r="G20937" t="str">
            <v>T21YDHB</v>
          </cell>
        </row>
        <row r="20938">
          <cell r="C20938">
            <v>2126521928</v>
          </cell>
          <cell r="D20938" t="str">
            <v xml:space="preserve">Nguyễn Thị </v>
          </cell>
          <cell r="E20938" t="str">
            <v>Thảo</v>
          </cell>
          <cell r="F20938">
            <v>30734</v>
          </cell>
          <cell r="G20938" t="str">
            <v>T21YDHB</v>
          </cell>
        </row>
        <row r="20939">
          <cell r="C20939">
            <v>2127521868</v>
          </cell>
          <cell r="D20939" t="str">
            <v>Phan Gia</v>
          </cell>
          <cell r="E20939" t="str">
            <v>Khải</v>
          </cell>
          <cell r="F20939">
            <v>33456</v>
          </cell>
          <cell r="G20939" t="str">
            <v>T21YDHB</v>
          </cell>
        </row>
        <row r="20940">
          <cell r="C20940">
            <v>2127521865</v>
          </cell>
          <cell r="D20940" t="str">
            <v xml:space="preserve">Lê Việt </v>
          </cell>
          <cell r="E20940" t="str">
            <v>Hùng</v>
          </cell>
          <cell r="F20940">
            <v>33154</v>
          </cell>
          <cell r="G20940" t="str">
            <v>T21YDHB</v>
          </cell>
        </row>
        <row r="20941">
          <cell r="C20941">
            <v>2127521910</v>
          </cell>
          <cell r="D20941" t="str">
            <v>Nguyễn Hữu</v>
          </cell>
          <cell r="E20941" t="str">
            <v>Quang</v>
          </cell>
          <cell r="F20941">
            <v>33121</v>
          </cell>
          <cell r="G20941" t="str">
            <v>T21YDHB</v>
          </cell>
        </row>
        <row r="20942">
          <cell r="C20942">
            <v>2126521880</v>
          </cell>
          <cell r="D20942" t="str">
            <v>Phạm Hương</v>
          </cell>
          <cell r="E20942" t="str">
            <v>Ly</v>
          </cell>
          <cell r="F20942">
            <v>34932</v>
          </cell>
          <cell r="G20942" t="str">
            <v>T21YDHB</v>
          </cell>
        </row>
        <row r="20943">
          <cell r="C20943">
            <v>2127521894</v>
          </cell>
          <cell r="D20943" t="str">
            <v>Huỳnh Thái</v>
          </cell>
          <cell r="E20943" t="str">
            <v>Nguyện</v>
          </cell>
          <cell r="F20943">
            <v>32405</v>
          </cell>
          <cell r="G20943" t="str">
            <v>T21YDHB</v>
          </cell>
        </row>
        <row r="20944">
          <cell r="C20944">
            <v>2126521906</v>
          </cell>
          <cell r="D20944" t="str">
            <v>Lê Thị Mai</v>
          </cell>
          <cell r="E20944" t="str">
            <v>Phương</v>
          </cell>
          <cell r="F20944">
            <v>27556</v>
          </cell>
          <cell r="G20944" t="str">
            <v>T21YDHB</v>
          </cell>
        </row>
        <row r="20945">
          <cell r="C20945">
            <v>2127521905</v>
          </cell>
          <cell r="D20945" t="str">
            <v>Nguyễn Vĩnh</v>
          </cell>
          <cell r="E20945" t="str">
            <v>Phúc</v>
          </cell>
          <cell r="F20945">
            <v>28286</v>
          </cell>
          <cell r="G20945" t="str">
            <v>T21YDHB</v>
          </cell>
        </row>
        <row r="20946">
          <cell r="C20946">
            <v>2126521860</v>
          </cell>
          <cell r="D20946" t="str">
            <v>Nguyễn Thị Thúy</v>
          </cell>
          <cell r="E20946" t="str">
            <v>Hiệp</v>
          </cell>
          <cell r="F20946">
            <v>33821</v>
          </cell>
          <cell r="G20946" t="str">
            <v>T21YDHB</v>
          </cell>
        </row>
        <row r="20947">
          <cell r="C20947">
            <v>2126521893</v>
          </cell>
          <cell r="D20947" t="str">
            <v>Phạm Thị Châu</v>
          </cell>
          <cell r="E20947" t="str">
            <v>Ngọc</v>
          </cell>
          <cell r="F20947">
            <v>32143</v>
          </cell>
          <cell r="G20947" t="str">
            <v>T21YDHB</v>
          </cell>
        </row>
        <row r="20948">
          <cell r="C20948">
            <v>2126521963</v>
          </cell>
          <cell r="D20948" t="str">
            <v xml:space="preserve">Đoàn Thị Như </v>
          </cell>
          <cell r="E20948" t="str">
            <v>Ý</v>
          </cell>
          <cell r="F20948">
            <v>33469</v>
          </cell>
          <cell r="G20948" t="str">
            <v>T21YDHB</v>
          </cell>
        </row>
        <row r="20949">
          <cell r="C20949">
            <v>2126521929</v>
          </cell>
          <cell r="D20949" t="str">
            <v>Lê Thị Quỳnh</v>
          </cell>
          <cell r="E20949" t="str">
            <v>Thi</v>
          </cell>
          <cell r="F20949">
            <v>30373</v>
          </cell>
          <cell r="G20949" t="str">
            <v>T21YDHB</v>
          </cell>
        </row>
        <row r="20950">
          <cell r="C20950">
            <v>2126521848</v>
          </cell>
          <cell r="D20950" t="str">
            <v xml:space="preserve">Văn Thị Mỹ </v>
          </cell>
          <cell r="E20950" t="str">
            <v>Duyên</v>
          </cell>
          <cell r="F20950">
            <v>34559</v>
          </cell>
          <cell r="G20950" t="str">
            <v>T21YDHB</v>
          </cell>
        </row>
        <row r="20951">
          <cell r="C20951">
            <v>2126521900</v>
          </cell>
          <cell r="D20951" t="str">
            <v>Ca Thái Hồng</v>
          </cell>
          <cell r="E20951" t="str">
            <v>Nhi</v>
          </cell>
          <cell r="F20951">
            <v>33615</v>
          </cell>
          <cell r="G20951" t="str">
            <v>T21YDHB</v>
          </cell>
        </row>
        <row r="20952">
          <cell r="C20952">
            <v>2127521838</v>
          </cell>
          <cell r="D20952" t="str">
            <v>Cao Nguyên</v>
          </cell>
          <cell r="E20952" t="str">
            <v>Bảo</v>
          </cell>
          <cell r="F20952">
            <v>32595</v>
          </cell>
          <cell r="G20952" t="str">
            <v>T21YDHB</v>
          </cell>
        </row>
        <row r="20953">
          <cell r="C20953">
            <v>2126521947</v>
          </cell>
          <cell r="D20953" t="str">
            <v>Nguyễn Thị Minh</v>
          </cell>
          <cell r="E20953" t="str">
            <v>Trang</v>
          </cell>
          <cell r="F20953">
            <v>33683</v>
          </cell>
          <cell r="G20953" t="str">
            <v>T21YDHB</v>
          </cell>
        </row>
        <row r="20954">
          <cell r="C20954">
            <v>2126521944</v>
          </cell>
          <cell r="D20954" t="str">
            <v>Trương Hàn</v>
          </cell>
          <cell r="E20954" t="str">
            <v>Trân</v>
          </cell>
          <cell r="F20954">
            <v>33625</v>
          </cell>
          <cell r="G20954" t="str">
            <v>T21YDHB</v>
          </cell>
        </row>
        <row r="20955">
          <cell r="C20955">
            <v>2126521964</v>
          </cell>
          <cell r="D20955" t="str">
            <v>Nguyễn Thị Như</v>
          </cell>
          <cell r="E20955" t="str">
            <v>Ý</v>
          </cell>
          <cell r="F20955">
            <v>33847</v>
          </cell>
          <cell r="G20955" t="str">
            <v>T21YDHB</v>
          </cell>
        </row>
        <row r="20956">
          <cell r="C20956">
            <v>2127521931</v>
          </cell>
          <cell r="D20956" t="str">
            <v>Nguyễn Quốc</v>
          </cell>
          <cell r="E20956" t="str">
            <v>Thịnh</v>
          </cell>
          <cell r="F20956">
            <v>34243</v>
          </cell>
          <cell r="G20956" t="str">
            <v>T21YDHB</v>
          </cell>
        </row>
        <row r="20957">
          <cell r="C20957">
            <v>2126521842</v>
          </cell>
          <cell r="D20957" t="str">
            <v>Trần Thị</v>
          </cell>
          <cell r="E20957" t="str">
            <v>Diễm</v>
          </cell>
          <cell r="F20957">
            <v>31522</v>
          </cell>
          <cell r="G20957" t="str">
            <v>T21YDHB</v>
          </cell>
        </row>
        <row r="20958">
          <cell r="C20958">
            <v>2127521869</v>
          </cell>
          <cell r="D20958" t="str">
            <v>Nguyễn Đình Quốc</v>
          </cell>
          <cell r="E20958" t="str">
            <v>Khánh</v>
          </cell>
          <cell r="F20958">
            <v>33849</v>
          </cell>
          <cell r="G20958" t="str">
            <v>T21YDHB</v>
          </cell>
        </row>
        <row r="20959">
          <cell r="C20959">
            <v>2126521897</v>
          </cell>
          <cell r="D20959" t="str">
            <v xml:space="preserve">Lê Thị Thanh </v>
          </cell>
          <cell r="E20959" t="str">
            <v>Nhàn</v>
          </cell>
          <cell r="F20959">
            <v>34601</v>
          </cell>
          <cell r="G20959" t="str">
            <v>T21YDHB</v>
          </cell>
        </row>
        <row r="20960">
          <cell r="C20960">
            <v>2126521925</v>
          </cell>
          <cell r="D20960" t="str">
            <v>Bùi Thị Phương</v>
          </cell>
          <cell r="E20960" t="str">
            <v>Thảo</v>
          </cell>
          <cell r="F20960">
            <v>32686</v>
          </cell>
          <cell r="G20960" t="str">
            <v>T21YDHB</v>
          </cell>
        </row>
        <row r="20961">
          <cell r="C20961">
            <v>2026522239</v>
          </cell>
          <cell r="D20961" t="str">
            <v>Nguyễn Thị Thùy</v>
          </cell>
          <cell r="E20961" t="str">
            <v>Trang</v>
          </cell>
          <cell r="F20961" t="e">
            <v>#N/A</v>
          </cell>
          <cell r="G20961" t="str">
            <v>T21YDH-B</v>
          </cell>
        </row>
        <row r="20962">
          <cell r="C20962">
            <v>2126521889</v>
          </cell>
          <cell r="D20962" t="str">
            <v>Nguyễn Thị Hồng</v>
          </cell>
          <cell r="E20962" t="str">
            <v>Ngân</v>
          </cell>
          <cell r="F20962">
            <v>33458</v>
          </cell>
          <cell r="G20962" t="str">
            <v>T21YDHB</v>
          </cell>
        </row>
        <row r="20963">
          <cell r="C20963">
            <v>2127521924</v>
          </cell>
          <cell r="D20963" t="str">
            <v>Nguyễn Quang Hoàng</v>
          </cell>
          <cell r="E20963" t="str">
            <v>Thảo</v>
          </cell>
          <cell r="F20963">
            <v>34958</v>
          </cell>
          <cell r="G20963" t="str">
            <v>T21YDHB</v>
          </cell>
        </row>
        <row r="20964">
          <cell r="C20964">
            <v>2126521938</v>
          </cell>
          <cell r="D20964" t="str">
            <v xml:space="preserve">Hoàng Thị Ngọc </v>
          </cell>
          <cell r="E20964" t="str">
            <v>Thùy</v>
          </cell>
          <cell r="F20964">
            <v>32269</v>
          </cell>
          <cell r="G20964" t="str">
            <v>T21YDHB</v>
          </cell>
        </row>
        <row r="20965">
          <cell r="C20965">
            <v>2126521851</v>
          </cell>
          <cell r="D20965" t="str">
            <v>Nguyễn Dương</v>
          </cell>
          <cell r="E20965" t="str">
            <v>Hằng</v>
          </cell>
          <cell r="F20965">
            <v>31975</v>
          </cell>
          <cell r="G20965" t="str">
            <v>T21YDHB</v>
          </cell>
        </row>
        <row r="20966">
          <cell r="C20966">
            <v>2126521870</v>
          </cell>
          <cell r="D20966" t="str">
            <v>Phạm Thị</v>
          </cell>
          <cell r="E20966" t="str">
            <v>Lam</v>
          </cell>
          <cell r="F20966">
            <v>34229</v>
          </cell>
          <cell r="G20966" t="str">
            <v>T21YDHB</v>
          </cell>
        </row>
        <row r="20967">
          <cell r="C20967">
            <v>2127521957</v>
          </cell>
          <cell r="D20967" t="str">
            <v>Trần Nguyễn Quốc</v>
          </cell>
          <cell r="E20967" t="str">
            <v>Tuấn</v>
          </cell>
          <cell r="F20967">
            <v>33914</v>
          </cell>
          <cell r="G20967" t="str">
            <v>T21YDHB</v>
          </cell>
        </row>
        <row r="20968">
          <cell r="C20968">
            <v>2126521853</v>
          </cell>
          <cell r="D20968" t="str">
            <v>Huỳnh Thị Mỹ</v>
          </cell>
          <cell r="E20968" t="str">
            <v>Hạnh</v>
          </cell>
          <cell r="F20968">
            <v>33934</v>
          </cell>
          <cell r="G20968" t="str">
            <v>T21YDHB</v>
          </cell>
        </row>
        <row r="20969">
          <cell r="C20969">
            <v>2127521863</v>
          </cell>
          <cell r="D20969" t="str">
            <v xml:space="preserve">Lê </v>
          </cell>
          <cell r="E20969" t="str">
            <v>Hoàn</v>
          </cell>
          <cell r="F20969">
            <v>33487</v>
          </cell>
          <cell r="G20969" t="str">
            <v>T21YDHB</v>
          </cell>
        </row>
        <row r="20970">
          <cell r="C20970">
            <v>2126521884</v>
          </cell>
          <cell r="D20970" t="str">
            <v>Nguyễn Thị Hoa</v>
          </cell>
          <cell r="E20970" t="str">
            <v>Mơ</v>
          </cell>
          <cell r="F20970">
            <v>31778</v>
          </cell>
          <cell r="G20970" t="str">
            <v>T21YDHB</v>
          </cell>
        </row>
        <row r="20971">
          <cell r="C20971">
            <v>2126521907</v>
          </cell>
          <cell r="D20971" t="str">
            <v>Nguyễn Thị</v>
          </cell>
          <cell r="E20971" t="str">
            <v>Phương</v>
          </cell>
          <cell r="F20971">
            <v>33981</v>
          </cell>
          <cell r="G20971" t="str">
            <v>T21YDHB</v>
          </cell>
        </row>
        <row r="20972">
          <cell r="C20972">
            <v>2126521888</v>
          </cell>
          <cell r="D20972" t="str">
            <v>Trương Thị Hồng</v>
          </cell>
          <cell r="E20972" t="str">
            <v>Nga</v>
          </cell>
          <cell r="F20972">
            <v>32741</v>
          </cell>
          <cell r="G20972" t="str">
            <v>T21YDHB</v>
          </cell>
        </row>
        <row r="20973">
          <cell r="C20973">
            <v>2127521921</v>
          </cell>
          <cell r="D20973" t="str">
            <v>Cái Quang</v>
          </cell>
          <cell r="E20973" t="str">
            <v>Thắng</v>
          </cell>
          <cell r="F20973">
            <v>34225</v>
          </cell>
          <cell r="G20973" t="str">
            <v>T21YDHB</v>
          </cell>
        </row>
        <row r="20974">
          <cell r="C20974">
            <v>2126521898</v>
          </cell>
          <cell r="D20974" t="str">
            <v xml:space="preserve">Trần Thu </v>
          </cell>
          <cell r="E20974" t="str">
            <v>Nhàn</v>
          </cell>
          <cell r="F20974">
            <v>34554</v>
          </cell>
          <cell r="G20974" t="str">
            <v>T21YDHB</v>
          </cell>
        </row>
        <row r="20975">
          <cell r="C20975">
            <v>2127521861</v>
          </cell>
          <cell r="D20975" t="str">
            <v>Trần Minh</v>
          </cell>
          <cell r="E20975" t="str">
            <v>Hiếu</v>
          </cell>
          <cell r="F20975">
            <v>34390</v>
          </cell>
          <cell r="G20975" t="str">
            <v>T21YDHB</v>
          </cell>
        </row>
        <row r="20976">
          <cell r="C20976">
            <v>2126521943</v>
          </cell>
          <cell r="D20976" t="str">
            <v>Trần Thị Bích</v>
          </cell>
          <cell r="E20976" t="str">
            <v>Trâm</v>
          </cell>
          <cell r="F20976">
            <v>31413</v>
          </cell>
          <cell r="G20976" t="str">
            <v>T21YDHB</v>
          </cell>
        </row>
        <row r="20977">
          <cell r="C20977">
            <v>2126521874</v>
          </cell>
          <cell r="D20977" t="str">
            <v>Trần Thị Phương</v>
          </cell>
          <cell r="E20977" t="str">
            <v>Linh</v>
          </cell>
          <cell r="F20977">
            <v>34657</v>
          </cell>
          <cell r="G20977" t="str">
            <v>T21YDHB</v>
          </cell>
        </row>
        <row r="20978">
          <cell r="C20978">
            <v>2126521866</v>
          </cell>
          <cell r="D20978" t="str">
            <v>Nguyễn Thị Thu</v>
          </cell>
          <cell r="E20978" t="str">
            <v>Hương</v>
          </cell>
          <cell r="F20978">
            <v>34734</v>
          </cell>
          <cell r="G20978" t="str">
            <v>T21YDHB</v>
          </cell>
        </row>
        <row r="20979">
          <cell r="C20979">
            <v>2127521920</v>
          </cell>
          <cell r="D20979" t="str">
            <v xml:space="preserve">Nguyễn Văn </v>
          </cell>
          <cell r="E20979" t="str">
            <v>Tê</v>
          </cell>
          <cell r="F20979">
            <v>30138</v>
          </cell>
          <cell r="G20979" t="str">
            <v>T21YDHB</v>
          </cell>
        </row>
        <row r="20980">
          <cell r="C20980">
            <v>2126521881</v>
          </cell>
          <cell r="D20980" t="str">
            <v>Trần Thị Khánh</v>
          </cell>
          <cell r="E20980" t="str">
            <v>Ly</v>
          </cell>
          <cell r="F20980">
            <v>34326</v>
          </cell>
          <cell r="G20980" t="str">
            <v>T21YDHB</v>
          </cell>
        </row>
        <row r="20981">
          <cell r="C20981">
            <v>2126521939</v>
          </cell>
          <cell r="D20981" t="str">
            <v xml:space="preserve">Nguyễn Hồng </v>
          </cell>
          <cell r="E20981" t="str">
            <v>Thủy</v>
          </cell>
          <cell r="F20981">
            <v>30662</v>
          </cell>
          <cell r="G20981" t="str">
            <v>T21YDHB</v>
          </cell>
        </row>
        <row r="20982">
          <cell r="C20982">
            <v>2126521913</v>
          </cell>
          <cell r="D20982" t="str">
            <v>Bùi Minh</v>
          </cell>
          <cell r="E20982" t="str">
            <v>Sen</v>
          </cell>
          <cell r="F20982">
            <v>31072</v>
          </cell>
          <cell r="G20982" t="str">
            <v>T21YDHB</v>
          </cell>
        </row>
        <row r="20983">
          <cell r="C20983">
            <v>2126521867</v>
          </cell>
          <cell r="D20983" t="str">
            <v xml:space="preserve">Châu Thị Thu </v>
          </cell>
          <cell r="E20983" t="str">
            <v>Huyền</v>
          </cell>
          <cell r="F20983">
            <v>34259</v>
          </cell>
          <cell r="G20983" t="str">
            <v>T21YDHB</v>
          </cell>
        </row>
        <row r="20984">
          <cell r="C20984">
            <v>2127521878</v>
          </cell>
          <cell r="D20984" t="str">
            <v xml:space="preserve">Nguyễn Tấn Vũ </v>
          </cell>
          <cell r="E20984" t="str">
            <v>Luân</v>
          </cell>
          <cell r="F20984">
            <v>33900</v>
          </cell>
          <cell r="G20984" t="str">
            <v>T21YDHB</v>
          </cell>
        </row>
        <row r="20985">
          <cell r="C20985">
            <v>2126521953</v>
          </cell>
          <cell r="D20985" t="str">
            <v>Đậu Thị Thùy</v>
          </cell>
          <cell r="E20985" t="str">
            <v>Trang</v>
          </cell>
          <cell r="F20985">
            <v>33836</v>
          </cell>
          <cell r="G20985" t="str">
            <v>T21YDHB</v>
          </cell>
        </row>
        <row r="20986">
          <cell r="C20986">
            <v>2126521942</v>
          </cell>
          <cell r="D20986" t="str">
            <v>Trương Tiên Thiên</v>
          </cell>
          <cell r="E20986" t="str">
            <v>Trâm</v>
          </cell>
          <cell r="F20986">
            <v>32300</v>
          </cell>
          <cell r="G20986" t="str">
            <v>T21YDHB</v>
          </cell>
        </row>
        <row r="20987">
          <cell r="C20987">
            <v>2127521960</v>
          </cell>
          <cell r="D20987" t="str">
            <v>Trần Kha Luân</v>
          </cell>
          <cell r="E20987" t="str">
            <v>Vũ</v>
          </cell>
          <cell r="F20987">
            <v>34572</v>
          </cell>
          <cell r="G20987" t="str">
            <v>T21YDHB</v>
          </cell>
        </row>
        <row r="20988">
          <cell r="C20988">
            <v>2126521850</v>
          </cell>
          <cell r="D20988" t="str">
            <v>Đinh Ngọc</v>
          </cell>
          <cell r="E20988" t="str">
            <v>Hân</v>
          </cell>
          <cell r="F20988">
            <v>32805</v>
          </cell>
          <cell r="G20988" t="str">
            <v>T21YDHB</v>
          </cell>
        </row>
        <row r="20989">
          <cell r="C20989">
            <v>2127521956</v>
          </cell>
          <cell r="D20989" t="str">
            <v>Nguyễn Văn</v>
          </cell>
          <cell r="E20989" t="str">
            <v>Trung</v>
          </cell>
          <cell r="F20989">
            <v>28826</v>
          </cell>
          <cell r="G20989" t="str">
            <v>T21YDHB</v>
          </cell>
        </row>
        <row r="20990">
          <cell r="C20990">
            <v>2126521902</v>
          </cell>
          <cell r="D20990" t="str">
            <v>Huỳnh Thị Ái</v>
          </cell>
          <cell r="E20990" t="str">
            <v>Ni</v>
          </cell>
          <cell r="F20990">
            <v>33903</v>
          </cell>
          <cell r="G20990" t="str">
            <v>T21YDHB</v>
          </cell>
        </row>
        <row r="20991">
          <cell r="C20991">
            <v>2126521837</v>
          </cell>
          <cell r="D20991" t="str">
            <v>Lê Thị Tú</v>
          </cell>
          <cell r="E20991" t="str">
            <v>An</v>
          </cell>
          <cell r="F20991">
            <v>33296</v>
          </cell>
          <cell r="G20991" t="str">
            <v>T21YDHB</v>
          </cell>
        </row>
        <row r="20992">
          <cell r="C20992">
            <v>2126521903</v>
          </cell>
          <cell r="D20992" t="str">
            <v>Phạm Thị Tuấn</v>
          </cell>
          <cell r="E20992" t="str">
            <v>Oanh</v>
          </cell>
          <cell r="F20992">
            <v>30812</v>
          </cell>
          <cell r="G20992" t="str">
            <v>T21YDHB</v>
          </cell>
        </row>
        <row r="20993">
          <cell r="C20993">
            <v>2126521937</v>
          </cell>
          <cell r="D20993" t="str">
            <v xml:space="preserve">Nguyễn Thị </v>
          </cell>
          <cell r="E20993" t="str">
            <v>Thúy</v>
          </cell>
          <cell r="F20993">
            <v>32603</v>
          </cell>
          <cell r="G20993" t="str">
            <v>T21YDHB</v>
          </cell>
        </row>
        <row r="20994">
          <cell r="C20994">
            <v>2126521856</v>
          </cell>
          <cell r="D20994" t="str">
            <v>Nguyễn Thị Thu</v>
          </cell>
          <cell r="E20994" t="str">
            <v>Hiền</v>
          </cell>
          <cell r="F20994">
            <v>31232</v>
          </cell>
          <cell r="G20994" t="str">
            <v>T21YDHB</v>
          </cell>
        </row>
        <row r="20995">
          <cell r="C20995">
            <v>2127521877</v>
          </cell>
          <cell r="D20995" t="str">
            <v>Cao Thanh</v>
          </cell>
          <cell r="E20995" t="str">
            <v>Long</v>
          </cell>
          <cell r="F20995">
            <v>30290</v>
          </cell>
          <cell r="G20995" t="str">
            <v>T21YDHB</v>
          </cell>
        </row>
        <row r="20996">
          <cell r="C20996">
            <v>2226261483</v>
          </cell>
          <cell r="D20996" t="str">
            <v>Lê Thị Thùy</v>
          </cell>
          <cell r="E20996" t="str">
            <v>Thương</v>
          </cell>
          <cell r="F20996" t="e">
            <v>#N/A</v>
          </cell>
          <cell r="G20996" t="str">
            <v>T22KDN</v>
          </cell>
        </row>
        <row r="20997">
          <cell r="C20997">
            <v>2226261479</v>
          </cell>
          <cell r="D20997" t="str">
            <v>Lê Hoàng Trúc</v>
          </cell>
          <cell r="E20997" t="str">
            <v>Loan</v>
          </cell>
          <cell r="F20997" t="e">
            <v>#N/A</v>
          </cell>
          <cell r="G20997" t="str">
            <v>T22KDN</v>
          </cell>
        </row>
        <row r="20998">
          <cell r="C20998">
            <v>2227261477</v>
          </cell>
          <cell r="D20998" t="str">
            <v>Lê Tấn</v>
          </cell>
          <cell r="E20998" t="str">
            <v>Dương</v>
          </cell>
          <cell r="F20998" t="e">
            <v>#N/A</v>
          </cell>
          <cell r="G20998" t="str">
            <v>T22KDN</v>
          </cell>
        </row>
        <row r="20999">
          <cell r="C20999">
            <v>2226261478</v>
          </cell>
          <cell r="D20999" t="str">
            <v>Nguyễn Hồ Nhật</v>
          </cell>
          <cell r="E20999" t="str">
            <v>Lệ</v>
          </cell>
          <cell r="F20999" t="e">
            <v>#N/A</v>
          </cell>
          <cell r="G20999" t="str">
            <v>T22KDN</v>
          </cell>
        </row>
        <row r="21000">
          <cell r="C21000">
            <v>2227261480</v>
          </cell>
          <cell r="D21000" t="str">
            <v>Lê Phú Hoàng</v>
          </cell>
          <cell r="E21000" t="str">
            <v>Lộc</v>
          </cell>
          <cell r="F21000" t="e">
            <v>#N/A</v>
          </cell>
          <cell r="G21000" t="str">
            <v>T22KDN</v>
          </cell>
        </row>
        <row r="21001">
          <cell r="C21001">
            <v>2226261476</v>
          </cell>
          <cell r="D21001" t="str">
            <v>Võ Thị Hoàng</v>
          </cell>
          <cell r="E21001" t="str">
            <v>Anh</v>
          </cell>
          <cell r="F21001" t="e">
            <v>#N/A</v>
          </cell>
          <cell r="G21001" t="str">
            <v>T22KDN</v>
          </cell>
        </row>
        <row r="21002">
          <cell r="C21002">
            <v>2226261482</v>
          </cell>
          <cell r="D21002" t="str">
            <v>Trần Thị Thu</v>
          </cell>
          <cell r="E21002" t="str">
            <v>Sương</v>
          </cell>
          <cell r="F21002" t="e">
            <v>#N/A</v>
          </cell>
          <cell r="G21002" t="str">
            <v>T22KDN</v>
          </cell>
        </row>
        <row r="21003">
          <cell r="C21003">
            <v>2226261481</v>
          </cell>
          <cell r="D21003" t="str">
            <v>Lê Thị</v>
          </cell>
          <cell r="E21003" t="str">
            <v>Phúc</v>
          </cell>
          <cell r="F21003" t="e">
            <v>#N/A</v>
          </cell>
          <cell r="G21003" t="str">
            <v>T22KDN</v>
          </cell>
        </row>
        <row r="21004">
          <cell r="C21004">
            <v>2226261485</v>
          </cell>
          <cell r="D21004" t="str">
            <v>Phạm Thị</v>
          </cell>
          <cell r="E21004" t="str">
            <v>Y</v>
          </cell>
          <cell r="F21004" t="e">
            <v>#N/A</v>
          </cell>
          <cell r="G21004" t="str">
            <v>T22KDN</v>
          </cell>
        </row>
        <row r="21005">
          <cell r="C21005">
            <v>2226251606</v>
          </cell>
          <cell r="D21005" t="str">
            <v>Lê Thị Quỳnh</v>
          </cell>
          <cell r="E21005" t="str">
            <v>Châu</v>
          </cell>
          <cell r="F21005" t="e">
            <v>#N/A</v>
          </cell>
          <cell r="G21005" t="str">
            <v>T22KKTB</v>
          </cell>
        </row>
        <row r="21006">
          <cell r="C21006">
            <v>2226261608</v>
          </cell>
          <cell r="D21006" t="str">
            <v>Đào Nguyễn Khánh</v>
          </cell>
          <cell r="E21006" t="str">
            <v>My</v>
          </cell>
          <cell r="F21006" t="e">
            <v>#N/A</v>
          </cell>
          <cell r="G21006" t="str">
            <v>T22KDNB</v>
          </cell>
        </row>
        <row r="21007">
          <cell r="C21007">
            <v>2226511274</v>
          </cell>
          <cell r="D21007" t="str">
            <v>Nguyễn Thị Lệ</v>
          </cell>
          <cell r="E21007" t="str">
            <v>Hằng</v>
          </cell>
          <cell r="F21007" t="e">
            <v>#N/A</v>
          </cell>
          <cell r="G21007" t="str">
            <v>T22YDD</v>
          </cell>
        </row>
        <row r="21008">
          <cell r="C21008">
            <v>2226511273</v>
          </cell>
          <cell r="D21008" t="str">
            <v>Ngô Thị Thu</v>
          </cell>
          <cell r="E21008" t="str">
            <v>Hà</v>
          </cell>
          <cell r="F21008" t="e">
            <v>#N/A</v>
          </cell>
          <cell r="G21008" t="str">
            <v>T22YDD</v>
          </cell>
        </row>
        <row r="21009">
          <cell r="C21009">
            <v>2226511292</v>
          </cell>
          <cell r="D21009" t="str">
            <v>Lê Thị Phương</v>
          </cell>
          <cell r="E21009" t="str">
            <v>Thảo</v>
          </cell>
          <cell r="F21009" t="e">
            <v>#N/A</v>
          </cell>
          <cell r="G21009" t="str">
            <v>T22YDD</v>
          </cell>
        </row>
        <row r="21010">
          <cell r="C21010">
            <v>2226511272</v>
          </cell>
          <cell r="D21010" t="str">
            <v>Đoàn Phạm Vĩnh</v>
          </cell>
          <cell r="E21010" t="str">
            <v>Hà</v>
          </cell>
          <cell r="F21010" t="e">
            <v>#N/A</v>
          </cell>
          <cell r="G21010" t="str">
            <v>T22YDD</v>
          </cell>
        </row>
        <row r="21011">
          <cell r="C21011">
            <v>2226511279</v>
          </cell>
          <cell r="D21011" t="str">
            <v>Nguyễn Thị Thanh</v>
          </cell>
          <cell r="E21011" t="str">
            <v>Hoa</v>
          </cell>
          <cell r="F21011" t="e">
            <v>#N/A</v>
          </cell>
          <cell r="G21011" t="str">
            <v>T22YDD</v>
          </cell>
        </row>
        <row r="21012">
          <cell r="C21012">
            <v>2226511290</v>
          </cell>
          <cell r="D21012" t="str">
            <v>Tạ Thị Mai</v>
          </cell>
          <cell r="E21012" t="str">
            <v>Ninh</v>
          </cell>
          <cell r="F21012" t="e">
            <v>#N/A</v>
          </cell>
          <cell r="G21012" t="str">
            <v>T22YDD</v>
          </cell>
        </row>
        <row r="21013">
          <cell r="C21013">
            <v>2226511296</v>
          </cell>
          <cell r="D21013" t="str">
            <v>Phạm Thị</v>
          </cell>
          <cell r="E21013" t="str">
            <v>Tình</v>
          </cell>
          <cell r="F21013" t="e">
            <v>#N/A</v>
          </cell>
          <cell r="G21013" t="str">
            <v>T22YDD</v>
          </cell>
        </row>
        <row r="21014">
          <cell r="C21014">
            <v>2226511294</v>
          </cell>
          <cell r="D21014" t="str">
            <v>Huỳnh Thị Hoài</v>
          </cell>
          <cell r="E21014" t="str">
            <v>Thương</v>
          </cell>
          <cell r="F21014" t="e">
            <v>#N/A</v>
          </cell>
          <cell r="G21014" t="str">
            <v>T22YDD</v>
          </cell>
        </row>
        <row r="21015">
          <cell r="C21015">
            <v>2226511283</v>
          </cell>
          <cell r="D21015" t="str">
            <v>Phạm Thị Thu</v>
          </cell>
          <cell r="E21015" t="str">
            <v>Huyền</v>
          </cell>
          <cell r="F21015" t="e">
            <v>#N/A</v>
          </cell>
          <cell r="G21015" t="str">
            <v>T22YDD</v>
          </cell>
        </row>
        <row r="21016">
          <cell r="C21016">
            <v>2226511269</v>
          </cell>
          <cell r="D21016" t="str">
            <v>Phan Thị</v>
          </cell>
          <cell r="E21016" t="str">
            <v>Đào</v>
          </cell>
          <cell r="F21016" t="e">
            <v>#N/A</v>
          </cell>
          <cell r="G21016" t="str">
            <v>T22YDD</v>
          </cell>
        </row>
        <row r="21017">
          <cell r="C21017">
            <v>2226511285</v>
          </cell>
          <cell r="D21017" t="str">
            <v>Nguyễn Thị</v>
          </cell>
          <cell r="E21017" t="str">
            <v>Mai</v>
          </cell>
          <cell r="F21017" t="e">
            <v>#N/A</v>
          </cell>
          <cell r="G21017" t="str">
            <v>T22YDD</v>
          </cell>
        </row>
        <row r="21018">
          <cell r="C21018">
            <v>2226511288</v>
          </cell>
          <cell r="D21018" t="str">
            <v>Trần Thị</v>
          </cell>
          <cell r="E21018" t="str">
            <v>Nhiên</v>
          </cell>
          <cell r="F21018" t="e">
            <v>#N/A</v>
          </cell>
          <cell r="G21018" t="str">
            <v>T22YDD</v>
          </cell>
        </row>
        <row r="21019">
          <cell r="C21019">
            <v>2226511278</v>
          </cell>
          <cell r="D21019" t="str">
            <v>Trần Thị</v>
          </cell>
          <cell r="E21019" t="str">
            <v>Hoa</v>
          </cell>
          <cell r="F21019" t="e">
            <v>#N/A</v>
          </cell>
          <cell r="G21019" t="str">
            <v>T22YDD</v>
          </cell>
        </row>
        <row r="21020">
          <cell r="C21020">
            <v>2226511271</v>
          </cell>
          <cell r="D21020" t="str">
            <v>Nguyễn Thị</v>
          </cell>
          <cell r="E21020" t="str">
            <v>Giang</v>
          </cell>
          <cell r="F21020" t="e">
            <v>#N/A</v>
          </cell>
          <cell r="G21020" t="str">
            <v>T22YDD</v>
          </cell>
        </row>
        <row r="21021">
          <cell r="C21021">
            <v>2226511287</v>
          </cell>
          <cell r="D21021" t="str">
            <v>Đỗ Thị</v>
          </cell>
          <cell r="E21021" t="str">
            <v>Nghĩa</v>
          </cell>
          <cell r="F21021" t="e">
            <v>#N/A</v>
          </cell>
          <cell r="G21021" t="str">
            <v>T22YDD</v>
          </cell>
        </row>
        <row r="21022">
          <cell r="C21022">
            <v>2226511268</v>
          </cell>
          <cell r="D21022" t="str">
            <v xml:space="preserve">Ngô Thị </v>
          </cell>
          <cell r="E21022" t="str">
            <v>Châu</v>
          </cell>
          <cell r="F21022" t="e">
            <v>#N/A</v>
          </cell>
          <cell r="G21022" t="str">
            <v>T22YDD</v>
          </cell>
        </row>
        <row r="21023">
          <cell r="C21023">
            <v>2226511275</v>
          </cell>
          <cell r="D21023" t="str">
            <v>Trần Thị</v>
          </cell>
          <cell r="E21023" t="str">
            <v>Hậu</v>
          </cell>
          <cell r="F21023" t="e">
            <v>#N/A</v>
          </cell>
          <cell r="G21023" t="str">
            <v>T22YDD</v>
          </cell>
        </row>
        <row r="21024">
          <cell r="C21024">
            <v>2226511295</v>
          </cell>
          <cell r="D21024" t="str">
            <v>Đỗ Thị Thanh</v>
          </cell>
          <cell r="E21024" t="str">
            <v>Thúy</v>
          </cell>
          <cell r="F21024" t="e">
            <v>#N/A</v>
          </cell>
          <cell r="G21024" t="str">
            <v>T22YDD</v>
          </cell>
        </row>
        <row r="21025">
          <cell r="C21025">
            <v>2226511291</v>
          </cell>
          <cell r="D21025" t="str">
            <v>Trần Thị</v>
          </cell>
          <cell r="E21025" t="str">
            <v>Phương</v>
          </cell>
          <cell r="F21025" t="e">
            <v>#N/A</v>
          </cell>
          <cell r="G21025" t="str">
            <v>T22YDD</v>
          </cell>
        </row>
        <row r="21026">
          <cell r="C21026">
            <v>2226511286</v>
          </cell>
          <cell r="D21026" t="str">
            <v>Hồ Thị Tuyết</v>
          </cell>
          <cell r="E21026" t="str">
            <v>Mai</v>
          </cell>
          <cell r="F21026" t="e">
            <v>#N/A</v>
          </cell>
          <cell r="G21026" t="str">
            <v>T22YDD</v>
          </cell>
        </row>
        <row r="21027">
          <cell r="C21027">
            <v>2226511284</v>
          </cell>
          <cell r="D21027" t="str">
            <v>Lê Thị Kim</v>
          </cell>
          <cell r="E21027" t="str">
            <v>Liên</v>
          </cell>
          <cell r="F21027" t="e">
            <v>#N/A</v>
          </cell>
          <cell r="G21027" t="str">
            <v>T22YDD</v>
          </cell>
        </row>
        <row r="21028">
          <cell r="C21028">
            <v>2226511301</v>
          </cell>
          <cell r="D21028" t="str">
            <v>Phạm Thị Ái</v>
          </cell>
          <cell r="E21028" t="str">
            <v>Vân</v>
          </cell>
          <cell r="F21028" t="e">
            <v>#N/A</v>
          </cell>
          <cell r="G21028" t="str">
            <v>T22YDD</v>
          </cell>
        </row>
        <row r="21029">
          <cell r="C21029">
            <v>2226511297</v>
          </cell>
          <cell r="D21029" t="str">
            <v>Trương Thị Thùy</v>
          </cell>
          <cell r="E21029" t="str">
            <v>Trang</v>
          </cell>
          <cell r="F21029" t="e">
            <v>#N/A</v>
          </cell>
          <cell r="G21029" t="str">
            <v>T22YDD</v>
          </cell>
        </row>
        <row r="21030">
          <cell r="C21030">
            <v>2226511488</v>
          </cell>
          <cell r="D21030" t="str">
            <v>Đào Thị Minh</v>
          </cell>
          <cell r="E21030" t="str">
            <v>Nguyệt</v>
          </cell>
          <cell r="F21030" t="e">
            <v>#N/A</v>
          </cell>
          <cell r="G21030" t="str">
            <v>T22YDD</v>
          </cell>
        </row>
        <row r="21031">
          <cell r="C21031">
            <v>2226511300</v>
          </cell>
          <cell r="D21031" t="str">
            <v>Đinh Thị</v>
          </cell>
          <cell r="E21031" t="str">
            <v>Tuyết</v>
          </cell>
          <cell r="F21031" t="e">
            <v>#N/A</v>
          </cell>
          <cell r="G21031" t="str">
            <v>T22YDD</v>
          </cell>
        </row>
        <row r="21032">
          <cell r="C21032">
            <v>2226511293</v>
          </cell>
          <cell r="D21032" t="str">
            <v>Trần Thị Anh</v>
          </cell>
          <cell r="E21032" t="str">
            <v>Thư</v>
          </cell>
          <cell r="F21032" t="e">
            <v>#N/A</v>
          </cell>
          <cell r="G21032" t="str">
            <v>T22YDD</v>
          </cell>
        </row>
        <row r="21033">
          <cell r="C21033">
            <v>2226511282</v>
          </cell>
          <cell r="D21033" t="str">
            <v>Nguyễn Thị</v>
          </cell>
          <cell r="E21033" t="str">
            <v>Huyên</v>
          </cell>
          <cell r="F21033" t="e">
            <v>#N/A</v>
          </cell>
          <cell r="G21033" t="str">
            <v>T22YDD</v>
          </cell>
        </row>
        <row r="21034">
          <cell r="C21034">
            <v>2227511298</v>
          </cell>
          <cell r="D21034" t="str">
            <v>Tàm Văn</v>
          </cell>
          <cell r="E21034" t="str">
            <v>Trọng</v>
          </cell>
          <cell r="F21034" t="e">
            <v>#N/A</v>
          </cell>
          <cell r="G21034" t="str">
            <v>T22YDD</v>
          </cell>
        </row>
        <row r="21035">
          <cell r="C21035">
            <v>2226511276</v>
          </cell>
          <cell r="D21035" t="str">
            <v>Trương Thị Thu</v>
          </cell>
          <cell r="E21035" t="str">
            <v>Hiền</v>
          </cell>
          <cell r="F21035" t="e">
            <v>#N/A</v>
          </cell>
          <cell r="G21035" t="str">
            <v>T22YDD</v>
          </cell>
        </row>
        <row r="21036">
          <cell r="C21036">
            <v>2226511280</v>
          </cell>
          <cell r="D21036" t="str">
            <v>Nguyễn Thế Vĩnh</v>
          </cell>
          <cell r="E21036" t="str">
            <v>Hòa</v>
          </cell>
          <cell r="F21036" t="e">
            <v>#N/A</v>
          </cell>
          <cell r="G21036" t="str">
            <v>T22YDD</v>
          </cell>
        </row>
        <row r="21037">
          <cell r="C21037">
            <v>2227521310</v>
          </cell>
          <cell r="D21037" t="str">
            <v>Nguyễn Minh</v>
          </cell>
          <cell r="E21037" t="str">
            <v>Chiến</v>
          </cell>
          <cell r="F21037" t="e">
            <v>#N/A</v>
          </cell>
          <cell r="G21037" t="str">
            <v>T22YDH</v>
          </cell>
        </row>
        <row r="21038">
          <cell r="C21038">
            <v>2226521383</v>
          </cell>
          <cell r="D21038" t="str">
            <v>Đinh Thị Bé</v>
          </cell>
          <cell r="E21038" t="str">
            <v>Ngoan</v>
          </cell>
          <cell r="F21038" t="e">
            <v>#N/A</v>
          </cell>
          <cell r="G21038" t="str">
            <v>T22YDH</v>
          </cell>
        </row>
        <row r="21039">
          <cell r="C21039">
            <v>2226521363</v>
          </cell>
          <cell r="D21039" t="str">
            <v>Trần Mỹ</v>
          </cell>
          <cell r="E21039" t="str">
            <v>Linh</v>
          </cell>
          <cell r="F21039" t="e">
            <v>#N/A</v>
          </cell>
          <cell r="G21039" t="str">
            <v>T22YDH</v>
          </cell>
        </row>
        <row r="21040">
          <cell r="C21040">
            <v>2227521348</v>
          </cell>
          <cell r="D21040" t="str">
            <v>Phạm Đình</v>
          </cell>
          <cell r="E21040" t="str">
            <v>Huệ</v>
          </cell>
          <cell r="F21040" t="e">
            <v>#N/A</v>
          </cell>
          <cell r="G21040" t="str">
            <v>T22YDH</v>
          </cell>
        </row>
        <row r="21041">
          <cell r="C21041">
            <v>2226521475</v>
          </cell>
          <cell r="D21041" t="str">
            <v xml:space="preserve">Nguyễn Thị Kim </v>
          </cell>
          <cell r="E21041" t="str">
            <v>Ý</v>
          </cell>
          <cell r="F21041" t="e">
            <v>#N/A</v>
          </cell>
          <cell r="G21041" t="str">
            <v>T22YDH</v>
          </cell>
        </row>
        <row r="21042">
          <cell r="C21042">
            <v>2227521416</v>
          </cell>
          <cell r="D21042" t="str">
            <v>Nguyễn Thành</v>
          </cell>
          <cell r="E21042" t="str">
            <v>Tâm</v>
          </cell>
          <cell r="F21042" t="e">
            <v>#N/A</v>
          </cell>
          <cell r="G21042" t="str">
            <v>T22YDH</v>
          </cell>
        </row>
        <row r="21043">
          <cell r="C21043">
            <v>2227521409</v>
          </cell>
          <cell r="D21043" t="str">
            <v>Phạm Trần</v>
          </cell>
          <cell r="E21043" t="str">
            <v>Quý</v>
          </cell>
          <cell r="F21043" t="e">
            <v>#N/A</v>
          </cell>
          <cell r="G21043" t="str">
            <v>T22YDH</v>
          </cell>
        </row>
        <row r="21044">
          <cell r="C21044">
            <v>2226521370</v>
          </cell>
          <cell r="D21044" t="str">
            <v>Trần Thị Thúy</v>
          </cell>
          <cell r="E21044" t="str">
            <v>Mai</v>
          </cell>
          <cell r="F21044" t="e">
            <v>#N/A</v>
          </cell>
          <cell r="G21044" t="str">
            <v>T22YDH</v>
          </cell>
        </row>
        <row r="21045">
          <cell r="C21045">
            <v>2226521376</v>
          </cell>
          <cell r="D21045" t="str">
            <v>Tạ Công Hà</v>
          </cell>
          <cell r="E21045" t="str">
            <v>My</v>
          </cell>
          <cell r="F21045" t="e">
            <v>#N/A</v>
          </cell>
          <cell r="G21045" t="str">
            <v>T22YDH</v>
          </cell>
        </row>
        <row r="21046">
          <cell r="C21046">
            <v>2227521460</v>
          </cell>
          <cell r="D21046" t="str">
            <v>Phạm Văn</v>
          </cell>
          <cell r="E21046" t="str">
            <v>Tú</v>
          </cell>
          <cell r="F21046" t="e">
            <v>#N/A</v>
          </cell>
          <cell r="G21046" t="str">
            <v>T22YDH</v>
          </cell>
        </row>
        <row r="21047">
          <cell r="C21047">
            <v>2226521322</v>
          </cell>
          <cell r="D21047" t="str">
            <v>Nguyễn Thị Mỹ</v>
          </cell>
          <cell r="E21047" t="str">
            <v>Duyên</v>
          </cell>
          <cell r="F21047" t="e">
            <v>#N/A</v>
          </cell>
          <cell r="G21047" t="str">
            <v>T22YDH</v>
          </cell>
        </row>
        <row r="21048">
          <cell r="C21048">
            <v>2226521397</v>
          </cell>
          <cell r="D21048" t="str">
            <v xml:space="preserve">Lê Thị </v>
          </cell>
          <cell r="E21048" t="str">
            <v>Nữ</v>
          </cell>
          <cell r="F21048" t="e">
            <v>#N/A</v>
          </cell>
          <cell r="G21048" t="str">
            <v>T22YDH</v>
          </cell>
        </row>
        <row r="21049">
          <cell r="C21049">
            <v>2226521379</v>
          </cell>
          <cell r="D21049" t="str">
            <v>Nguyễn Thị</v>
          </cell>
          <cell r="E21049" t="str">
            <v>Nga</v>
          </cell>
          <cell r="F21049" t="e">
            <v>#N/A</v>
          </cell>
          <cell r="G21049" t="str">
            <v>T22YDH</v>
          </cell>
        </row>
        <row r="21050">
          <cell r="C21050">
            <v>2226521465</v>
          </cell>
          <cell r="D21050" t="str">
            <v>Nguyễn Cát</v>
          </cell>
          <cell r="E21050" t="str">
            <v>Tuyền</v>
          </cell>
          <cell r="F21050" t="e">
            <v>#N/A</v>
          </cell>
          <cell r="G21050" t="str">
            <v>T22YDH</v>
          </cell>
        </row>
        <row r="21051">
          <cell r="C21051">
            <v>2226521366</v>
          </cell>
          <cell r="D21051" t="str">
            <v>Trương Thị</v>
          </cell>
          <cell r="E21051" t="str">
            <v>Linh</v>
          </cell>
          <cell r="F21051" t="e">
            <v>#N/A</v>
          </cell>
          <cell r="G21051" t="str">
            <v>T22YDH</v>
          </cell>
        </row>
        <row r="21052">
          <cell r="C21052">
            <v>2226521338</v>
          </cell>
          <cell r="D21052" t="str">
            <v>Ngô Thị</v>
          </cell>
          <cell r="E21052" t="str">
            <v>Hiền</v>
          </cell>
          <cell r="F21052" t="e">
            <v>#N/A</v>
          </cell>
          <cell r="G21052" t="str">
            <v>T22YDH</v>
          </cell>
        </row>
        <row r="21053">
          <cell r="C21053">
            <v>2226521406</v>
          </cell>
          <cell r="D21053" t="str">
            <v>Ngô Thị Bích</v>
          </cell>
          <cell r="E21053" t="str">
            <v>Phượng</v>
          </cell>
          <cell r="F21053" t="e">
            <v>#N/A</v>
          </cell>
          <cell r="G21053" t="str">
            <v>T22YDH</v>
          </cell>
        </row>
        <row r="21054">
          <cell r="C21054">
            <v>2227521309</v>
          </cell>
          <cell r="D21054" t="str">
            <v>Nguyễn Đức</v>
          </cell>
          <cell r="E21054" t="str">
            <v>Chánh</v>
          </cell>
          <cell r="F21054" t="e">
            <v>#N/A</v>
          </cell>
          <cell r="G21054" t="str">
            <v>T22YDH</v>
          </cell>
        </row>
        <row r="21055">
          <cell r="C21055">
            <v>2226521305</v>
          </cell>
          <cell r="D21055" t="str">
            <v>Huỳnh Huệ</v>
          </cell>
          <cell r="E21055" t="str">
            <v>Anh</v>
          </cell>
          <cell r="F21055" t="e">
            <v>#N/A</v>
          </cell>
          <cell r="G21055" t="str">
            <v>T22YDH</v>
          </cell>
        </row>
        <row r="21056">
          <cell r="C21056">
            <v>2227521378</v>
          </cell>
          <cell r="D21056" t="str">
            <v>Nguyễn Trần</v>
          </cell>
          <cell r="E21056" t="str">
            <v>Nam</v>
          </cell>
          <cell r="F21056" t="e">
            <v>#N/A</v>
          </cell>
          <cell r="G21056" t="str">
            <v>T22YDH</v>
          </cell>
        </row>
        <row r="21057">
          <cell r="C21057">
            <v>2226521431</v>
          </cell>
          <cell r="D21057" t="str">
            <v>Ngô Thị Hoài</v>
          </cell>
          <cell r="E21057" t="str">
            <v>Thu</v>
          </cell>
          <cell r="F21057" t="e">
            <v>#N/A</v>
          </cell>
          <cell r="G21057" t="str">
            <v>T22YDH</v>
          </cell>
        </row>
        <row r="21058">
          <cell r="C21058">
            <v>2226521425</v>
          </cell>
          <cell r="D21058" t="str">
            <v>Thái Nguyễn Thanh</v>
          </cell>
          <cell r="E21058" t="str">
            <v>Thảo</v>
          </cell>
          <cell r="F21058" t="e">
            <v>#N/A</v>
          </cell>
          <cell r="G21058" t="str">
            <v>T22YDH</v>
          </cell>
        </row>
        <row r="21059">
          <cell r="C21059">
            <v>2226521415</v>
          </cell>
          <cell r="D21059" t="str">
            <v xml:space="preserve">Nguyễn Thị Minh </v>
          </cell>
          <cell r="E21059" t="str">
            <v>Tâm</v>
          </cell>
          <cell r="F21059" t="e">
            <v>#N/A</v>
          </cell>
          <cell r="G21059" t="str">
            <v>T22YDH</v>
          </cell>
        </row>
        <row r="21060">
          <cell r="C21060">
            <v>2226521469</v>
          </cell>
          <cell r="D21060" t="str">
            <v>Lương Thị Bích</v>
          </cell>
          <cell r="E21060" t="str">
            <v>Vân</v>
          </cell>
          <cell r="F21060" t="e">
            <v>#N/A</v>
          </cell>
          <cell r="G21060" t="str">
            <v>T22YDH</v>
          </cell>
        </row>
        <row r="21061">
          <cell r="C21061">
            <v>2226521470</v>
          </cell>
          <cell r="D21061" t="str">
            <v xml:space="preserve">Đỗ Thị Hà </v>
          </cell>
          <cell r="E21061" t="str">
            <v>Vi</v>
          </cell>
          <cell r="F21061" t="e">
            <v>#N/A</v>
          </cell>
          <cell r="G21061" t="str">
            <v>T22YDH</v>
          </cell>
        </row>
        <row r="21062">
          <cell r="C21062">
            <v>2226521340</v>
          </cell>
          <cell r="D21062" t="str">
            <v>Đặng Thị</v>
          </cell>
          <cell r="E21062" t="str">
            <v>Hiền</v>
          </cell>
          <cell r="F21062" t="e">
            <v>#N/A</v>
          </cell>
          <cell r="G21062" t="str">
            <v>T22YDH</v>
          </cell>
        </row>
        <row r="21063">
          <cell r="C21063">
            <v>2226521444</v>
          </cell>
          <cell r="D21063" t="str">
            <v>Phan Ngọc Cát</v>
          </cell>
          <cell r="E21063" t="str">
            <v>Tiên</v>
          </cell>
          <cell r="F21063" t="e">
            <v>#N/A</v>
          </cell>
          <cell r="G21063" t="str">
            <v>T22YDH</v>
          </cell>
        </row>
        <row r="21064">
          <cell r="C21064">
            <v>2226521423</v>
          </cell>
          <cell r="D21064" t="str">
            <v xml:space="preserve">Lê Thị Phương </v>
          </cell>
          <cell r="E21064" t="str">
            <v>Thảo</v>
          </cell>
          <cell r="F21064" t="e">
            <v>#N/A</v>
          </cell>
          <cell r="G21064" t="str">
            <v>T22YDH</v>
          </cell>
        </row>
        <row r="21065">
          <cell r="C21065">
            <v>2227521474</v>
          </cell>
          <cell r="D21065" t="str">
            <v>Võ Viết</v>
          </cell>
          <cell r="E21065" t="str">
            <v>Xuân</v>
          </cell>
          <cell r="F21065" t="e">
            <v>#N/A</v>
          </cell>
          <cell r="G21065" t="str">
            <v>T22YDH</v>
          </cell>
        </row>
        <row r="21066">
          <cell r="C21066">
            <v>2226521353</v>
          </cell>
          <cell r="D21066" t="str">
            <v xml:space="preserve">Nguyễn Thị Thu </v>
          </cell>
          <cell r="E21066" t="str">
            <v>Huyền</v>
          </cell>
          <cell r="F21066" t="e">
            <v>#N/A</v>
          </cell>
          <cell r="G21066" t="str">
            <v>T22YDH</v>
          </cell>
        </row>
        <row r="21067">
          <cell r="C21067">
            <v>2226521424</v>
          </cell>
          <cell r="D21067" t="str">
            <v>Nguyễn Thị Phước</v>
          </cell>
          <cell r="E21067" t="str">
            <v>Thảo</v>
          </cell>
          <cell r="F21067" t="e">
            <v>#N/A</v>
          </cell>
          <cell r="G21067" t="str">
            <v>T22YDH</v>
          </cell>
        </row>
        <row r="21068">
          <cell r="C21068">
            <v>2226521304</v>
          </cell>
          <cell r="D21068" t="str">
            <v>Nguyễn Hoàng Bảo</v>
          </cell>
          <cell r="E21068" t="str">
            <v>Anh</v>
          </cell>
          <cell r="F21068" t="e">
            <v>#N/A</v>
          </cell>
          <cell r="G21068" t="str">
            <v>T22YDH</v>
          </cell>
        </row>
        <row r="21069">
          <cell r="C21069">
            <v>2227521377</v>
          </cell>
          <cell r="D21069" t="str">
            <v>Nguyễn Đình</v>
          </cell>
          <cell r="E21069" t="str">
            <v>Mỹ</v>
          </cell>
          <cell r="F21069" t="e">
            <v>#N/A</v>
          </cell>
          <cell r="G21069" t="str">
            <v>T22YDH</v>
          </cell>
        </row>
        <row r="21070">
          <cell r="C21070">
            <v>2226521439</v>
          </cell>
          <cell r="D21070" t="str">
            <v>Bùi Thị Bích</v>
          </cell>
          <cell r="E21070" t="str">
            <v>Thủy</v>
          </cell>
          <cell r="F21070" t="e">
            <v>#N/A</v>
          </cell>
          <cell r="G21070" t="str">
            <v>T22YDH</v>
          </cell>
        </row>
        <row r="21071">
          <cell r="C21071">
            <v>2226521325</v>
          </cell>
          <cell r="D21071" t="str">
            <v>Lê Thị Thu</v>
          </cell>
          <cell r="E21071" t="str">
            <v>Hà</v>
          </cell>
          <cell r="F21071" t="e">
            <v>#N/A</v>
          </cell>
          <cell r="G21071" t="str">
            <v>T22YDH</v>
          </cell>
        </row>
        <row r="21072">
          <cell r="C21072">
            <v>2226521316</v>
          </cell>
          <cell r="D21072" t="str">
            <v xml:space="preserve">Huỳnh Thị Tiên </v>
          </cell>
          <cell r="E21072" t="str">
            <v>Dung</v>
          </cell>
          <cell r="F21072" t="e">
            <v>#N/A</v>
          </cell>
          <cell r="G21072" t="str">
            <v>T22YDH</v>
          </cell>
        </row>
        <row r="21073">
          <cell r="C21073">
            <v>2226521381</v>
          </cell>
          <cell r="D21073" t="str">
            <v>Trần Thị Thùy</v>
          </cell>
          <cell r="E21073" t="str">
            <v>Nga</v>
          </cell>
          <cell r="F21073" t="e">
            <v>#N/A</v>
          </cell>
          <cell r="G21073" t="str">
            <v>T22YDH</v>
          </cell>
        </row>
        <row r="21074">
          <cell r="C21074">
            <v>2226521421</v>
          </cell>
          <cell r="D21074" t="str">
            <v>Nguyễn Thị Thu</v>
          </cell>
          <cell r="E21074" t="str">
            <v>Thanh</v>
          </cell>
          <cell r="F21074" t="e">
            <v>#N/A</v>
          </cell>
          <cell r="G21074" t="str">
            <v>T22YDH</v>
          </cell>
        </row>
        <row r="21075">
          <cell r="C21075">
            <v>2226521456</v>
          </cell>
          <cell r="D21075" t="str">
            <v>Bùi Thị Đài</v>
          </cell>
          <cell r="E21075" t="str">
            <v>Trang</v>
          </cell>
          <cell r="F21075" t="e">
            <v>#N/A</v>
          </cell>
          <cell r="G21075" t="str">
            <v>T22YDH</v>
          </cell>
        </row>
        <row r="21076">
          <cell r="C21076">
            <v>2226521375</v>
          </cell>
          <cell r="D21076" t="str">
            <v>Nguyễn Thị</v>
          </cell>
          <cell r="E21076" t="str">
            <v>Mừng</v>
          </cell>
          <cell r="F21076" t="e">
            <v>#N/A</v>
          </cell>
          <cell r="G21076" t="str">
            <v>T22YDH</v>
          </cell>
        </row>
        <row r="21077">
          <cell r="C21077">
            <v>2226521437</v>
          </cell>
          <cell r="D21077" t="str">
            <v>Lê Thị Thanh</v>
          </cell>
          <cell r="E21077" t="str">
            <v>Thúy</v>
          </cell>
          <cell r="F21077" t="e">
            <v>#N/A</v>
          </cell>
          <cell r="G21077" t="str">
            <v>T22YDH</v>
          </cell>
        </row>
        <row r="21078">
          <cell r="C21078">
            <v>2226521458</v>
          </cell>
          <cell r="D21078" t="str">
            <v>Phan Nữ Tú</v>
          </cell>
          <cell r="E21078" t="str">
            <v>Trinh</v>
          </cell>
          <cell r="F21078" t="e">
            <v>#N/A</v>
          </cell>
          <cell r="G21078" t="str">
            <v>T22YDH</v>
          </cell>
        </row>
        <row r="21079">
          <cell r="C21079">
            <v>2226521356</v>
          </cell>
          <cell r="D21079" t="str">
            <v>Châu Thị</v>
          </cell>
          <cell r="E21079" t="str">
            <v>Lan</v>
          </cell>
          <cell r="F21079" t="e">
            <v>#N/A</v>
          </cell>
          <cell r="G21079" t="str">
            <v>T22YDH</v>
          </cell>
        </row>
        <row r="21080">
          <cell r="C21080">
            <v>2226521306</v>
          </cell>
          <cell r="D21080" t="str">
            <v>Nguyễn Thị Ánh</v>
          </cell>
          <cell r="E21080" t="str">
            <v>Bình</v>
          </cell>
          <cell r="F21080" t="e">
            <v>#N/A</v>
          </cell>
          <cell r="G21080" t="str">
            <v>T22YDH</v>
          </cell>
        </row>
        <row r="21081">
          <cell r="C21081">
            <v>2226521420</v>
          </cell>
          <cell r="D21081" t="str">
            <v>Lê Thị Mộng</v>
          </cell>
          <cell r="E21081" t="str">
            <v>Thanh</v>
          </cell>
          <cell r="F21081" t="e">
            <v>#N/A</v>
          </cell>
          <cell r="G21081" t="str">
            <v>T22YDH</v>
          </cell>
        </row>
        <row r="21082">
          <cell r="C21082">
            <v>2226521307</v>
          </cell>
          <cell r="D21082" t="str">
            <v>Thái Thị</v>
          </cell>
          <cell r="E21082" t="str">
            <v>Bình</v>
          </cell>
          <cell r="F21082" t="e">
            <v>#N/A</v>
          </cell>
          <cell r="G21082" t="str">
            <v>T22YDH</v>
          </cell>
        </row>
        <row r="21083">
          <cell r="C21083">
            <v>2227521388</v>
          </cell>
          <cell r="D21083" t="str">
            <v>Trần Như Trí</v>
          </cell>
          <cell r="E21083" t="str">
            <v>Nhân</v>
          </cell>
          <cell r="F21083" t="e">
            <v>#N/A</v>
          </cell>
          <cell r="G21083" t="str">
            <v>T22YDH</v>
          </cell>
        </row>
        <row r="21084">
          <cell r="C21084">
            <v>2227521463</v>
          </cell>
          <cell r="D21084" t="str">
            <v xml:space="preserve">Hoàng Anh </v>
          </cell>
          <cell r="E21084" t="str">
            <v>Tuấn</v>
          </cell>
          <cell r="F21084" t="e">
            <v>#N/A</v>
          </cell>
          <cell r="G21084" t="str">
            <v>T22YDH</v>
          </cell>
        </row>
        <row r="21085">
          <cell r="C21085">
            <v>2226521327</v>
          </cell>
          <cell r="D21085" t="str">
            <v>Trương Thị Thúy</v>
          </cell>
          <cell r="E21085" t="str">
            <v>Hằng</v>
          </cell>
          <cell r="F21085" t="e">
            <v>#N/A</v>
          </cell>
          <cell r="G21085" t="str">
            <v>T22YDH</v>
          </cell>
        </row>
        <row r="21086">
          <cell r="C21086">
            <v>2226521454</v>
          </cell>
          <cell r="D21086" t="str">
            <v>Văn Thị Thùy</v>
          </cell>
          <cell r="E21086" t="str">
            <v>Trang</v>
          </cell>
          <cell r="F21086" t="e">
            <v>#N/A</v>
          </cell>
          <cell r="G21086" t="str">
            <v>T22YDH</v>
          </cell>
        </row>
        <row r="21087">
          <cell r="C21087">
            <v>2226521334</v>
          </cell>
          <cell r="D21087" t="str">
            <v>Huỳnh Thị Mỹ</v>
          </cell>
          <cell r="E21087" t="str">
            <v>Hạnh</v>
          </cell>
          <cell r="F21087" t="e">
            <v>#N/A</v>
          </cell>
          <cell r="G21087" t="str">
            <v>T22YDH</v>
          </cell>
        </row>
        <row r="21088">
          <cell r="C21088">
            <v>2226521403</v>
          </cell>
          <cell r="D21088" t="str">
            <v xml:space="preserve">Nguyễn Thị Minh </v>
          </cell>
          <cell r="E21088" t="str">
            <v>Phương</v>
          </cell>
          <cell r="F21088" t="e">
            <v>#N/A</v>
          </cell>
          <cell r="G21088" t="str">
            <v>T22YDH</v>
          </cell>
        </row>
        <row r="21089">
          <cell r="C21089">
            <v>2226521455</v>
          </cell>
          <cell r="D21089" t="str">
            <v>Trần Thị Thùy</v>
          </cell>
          <cell r="E21089" t="str">
            <v>Trang</v>
          </cell>
          <cell r="F21089" t="e">
            <v>#N/A</v>
          </cell>
          <cell r="G21089" t="str">
            <v>T22YDH</v>
          </cell>
        </row>
        <row r="21090">
          <cell r="C21090">
            <v>2226521331</v>
          </cell>
          <cell r="D21090" t="str">
            <v>Nguyễn Thị</v>
          </cell>
          <cell r="E21090" t="str">
            <v>Hằng</v>
          </cell>
          <cell r="F21090" t="e">
            <v>#N/A</v>
          </cell>
          <cell r="G21090" t="str">
            <v>T22YDH</v>
          </cell>
        </row>
        <row r="21091">
          <cell r="C21091">
            <v>2226521446</v>
          </cell>
          <cell r="D21091" t="str">
            <v>Phạm Thị Diệu</v>
          </cell>
          <cell r="E21091" t="str">
            <v>Trâm</v>
          </cell>
          <cell r="F21091" t="e">
            <v>#N/A</v>
          </cell>
          <cell r="G21091" t="str">
            <v>T22YDH</v>
          </cell>
        </row>
        <row r="21092">
          <cell r="C21092">
            <v>2226521317</v>
          </cell>
          <cell r="D21092" t="str">
            <v xml:space="preserve">Lê Thị Bội </v>
          </cell>
          <cell r="E21092" t="str">
            <v>Dung</v>
          </cell>
          <cell r="F21092" t="e">
            <v>#N/A</v>
          </cell>
          <cell r="G21092" t="str">
            <v>T22YDH</v>
          </cell>
        </row>
        <row r="21093">
          <cell r="C21093">
            <v>2227521459</v>
          </cell>
          <cell r="D21093" t="str">
            <v>Đào Trọng</v>
          </cell>
          <cell r="E21093" t="str">
            <v>Trung</v>
          </cell>
          <cell r="F21093" t="e">
            <v>#N/A</v>
          </cell>
          <cell r="G21093" t="str">
            <v>T22YDH</v>
          </cell>
        </row>
        <row r="21094">
          <cell r="C21094">
            <v>2226521360</v>
          </cell>
          <cell r="D21094" t="str">
            <v xml:space="preserve">Mạc Thị Hoàng </v>
          </cell>
          <cell r="E21094" t="str">
            <v>Liên</v>
          </cell>
          <cell r="F21094" t="e">
            <v>#N/A</v>
          </cell>
          <cell r="G21094" t="str">
            <v>T22YDH</v>
          </cell>
        </row>
        <row r="21095">
          <cell r="C21095">
            <v>2226521427</v>
          </cell>
          <cell r="D21095" t="str">
            <v>Đinh Thị Phương</v>
          </cell>
          <cell r="E21095" t="str">
            <v>Thảo</v>
          </cell>
          <cell r="F21095" t="e">
            <v>#N/A</v>
          </cell>
          <cell r="G21095" t="str">
            <v>T22YDH</v>
          </cell>
        </row>
        <row r="21096">
          <cell r="C21096">
            <v>2226521422</v>
          </cell>
          <cell r="D21096" t="str">
            <v xml:space="preserve">Vũ Hoàng Phương </v>
          </cell>
          <cell r="E21096" t="str">
            <v>Thảo</v>
          </cell>
          <cell r="F21096" t="e">
            <v>#N/A</v>
          </cell>
          <cell r="G21096" t="str">
            <v>T22YDH</v>
          </cell>
        </row>
        <row r="21097">
          <cell r="C21097">
            <v>2227521371</v>
          </cell>
          <cell r="D21097" t="str">
            <v>Lê Tự</v>
          </cell>
          <cell r="E21097" t="str">
            <v>Mẫn</v>
          </cell>
          <cell r="F21097" t="e">
            <v>#N/A</v>
          </cell>
          <cell r="G21097" t="str">
            <v>T22YDH</v>
          </cell>
        </row>
        <row r="21098">
          <cell r="C21098">
            <v>2226521394</v>
          </cell>
          <cell r="D21098" t="str">
            <v>Nguyễn Thị Quỳnh</v>
          </cell>
          <cell r="E21098" t="str">
            <v>Như</v>
          </cell>
          <cell r="F21098" t="e">
            <v>#N/A</v>
          </cell>
          <cell r="G21098" t="str">
            <v>T22YDH</v>
          </cell>
        </row>
        <row r="21099">
          <cell r="C21099">
            <v>2226521442</v>
          </cell>
          <cell r="D21099" t="str">
            <v>Lê Thị Cẩm</v>
          </cell>
          <cell r="E21099" t="str">
            <v>Tiên</v>
          </cell>
          <cell r="F21099" t="e">
            <v>#N/A</v>
          </cell>
          <cell r="G21099" t="str">
            <v>T22YDH</v>
          </cell>
        </row>
        <row r="21100">
          <cell r="C21100">
            <v>2226521399</v>
          </cell>
          <cell r="D21100" t="str">
            <v>Trịnh Thị Kim</v>
          </cell>
          <cell r="E21100" t="str">
            <v>Oanh</v>
          </cell>
          <cell r="F21100" t="e">
            <v>#N/A</v>
          </cell>
          <cell r="G21100" t="str">
            <v>T22YDH</v>
          </cell>
        </row>
        <row r="21101">
          <cell r="C21101">
            <v>2226521414</v>
          </cell>
          <cell r="D21101" t="str">
            <v>Lê Thị Tuyết</v>
          </cell>
          <cell r="E21101" t="str">
            <v>Sương</v>
          </cell>
          <cell r="F21101" t="e">
            <v>#N/A</v>
          </cell>
          <cell r="G21101" t="str">
            <v>T22YDH</v>
          </cell>
        </row>
        <row r="21102">
          <cell r="C21102">
            <v>2226521311</v>
          </cell>
          <cell r="D21102" t="str">
            <v>Nguyễn Thị Thu</v>
          </cell>
          <cell r="E21102" t="str">
            <v>Chung</v>
          </cell>
          <cell r="F21102" t="e">
            <v>#N/A</v>
          </cell>
          <cell r="G21102" t="str">
            <v>T22YDH</v>
          </cell>
        </row>
        <row r="21103">
          <cell r="C21103">
            <v>2226521367</v>
          </cell>
          <cell r="D21103" t="str">
            <v>Dương Thị</v>
          </cell>
          <cell r="E21103" t="str">
            <v>Loan</v>
          </cell>
          <cell r="F21103" t="e">
            <v>#N/A</v>
          </cell>
          <cell r="G21103" t="str">
            <v>T22YDH</v>
          </cell>
        </row>
        <row r="21104">
          <cell r="C21104">
            <v>2226521466</v>
          </cell>
          <cell r="D21104" t="str">
            <v>Lê Thị Thu</v>
          </cell>
          <cell r="E21104" t="str">
            <v>Uyên</v>
          </cell>
          <cell r="F21104" t="e">
            <v>#N/A</v>
          </cell>
          <cell r="G21104" t="str">
            <v>T22YDH</v>
          </cell>
        </row>
        <row r="21105">
          <cell r="C21105">
            <v>2226521384</v>
          </cell>
          <cell r="D21105" t="str">
            <v>Trịnh Thị Minh</v>
          </cell>
          <cell r="E21105" t="str">
            <v>Ngọc</v>
          </cell>
          <cell r="F21105" t="e">
            <v>#N/A</v>
          </cell>
          <cell r="G21105" t="str">
            <v>T22YDH</v>
          </cell>
        </row>
        <row r="21106">
          <cell r="C21106">
            <v>2226521337</v>
          </cell>
          <cell r="D21106" t="str">
            <v>Lê Thị Thanh</v>
          </cell>
          <cell r="E21106" t="str">
            <v>Hiền</v>
          </cell>
          <cell r="F21106" t="e">
            <v>#N/A</v>
          </cell>
          <cell r="G21106" t="str">
            <v>T22YDH</v>
          </cell>
        </row>
        <row r="21107">
          <cell r="C21107">
            <v>2226521343</v>
          </cell>
          <cell r="D21107" t="str">
            <v>Phạm Thị Thảo</v>
          </cell>
          <cell r="E21107" t="str">
            <v>Hoa</v>
          </cell>
          <cell r="F21107" t="e">
            <v>#N/A</v>
          </cell>
          <cell r="G21107" t="str">
            <v>T22YDH</v>
          </cell>
        </row>
        <row r="21108">
          <cell r="C21108">
            <v>2226521350</v>
          </cell>
          <cell r="D21108" t="str">
            <v xml:space="preserve">Hoàng Thị Thanh </v>
          </cell>
          <cell r="E21108" t="str">
            <v>Hương</v>
          </cell>
          <cell r="F21108" t="e">
            <v>#N/A</v>
          </cell>
          <cell r="G21108" t="str">
            <v>T22YDH</v>
          </cell>
        </row>
        <row r="21109">
          <cell r="C21109">
            <v>2226521432</v>
          </cell>
          <cell r="D21109" t="str">
            <v>Phan Anh Bội</v>
          </cell>
          <cell r="E21109" t="str">
            <v>Thư</v>
          </cell>
          <cell r="F21109" t="e">
            <v>#N/A</v>
          </cell>
          <cell r="G21109" t="str">
            <v>T22YDH</v>
          </cell>
        </row>
        <row r="21110">
          <cell r="C21110">
            <v>2226521332</v>
          </cell>
          <cell r="D21110" t="str">
            <v>Phan Thị Thúy</v>
          </cell>
          <cell r="E21110" t="str">
            <v>Hằng</v>
          </cell>
          <cell r="F21110" t="e">
            <v>#N/A</v>
          </cell>
          <cell r="G21110" t="str">
            <v>T22YDH</v>
          </cell>
        </row>
        <row r="21111">
          <cell r="C21111">
            <v>2227521368</v>
          </cell>
          <cell r="D21111" t="str">
            <v>Võ Hoàng</v>
          </cell>
          <cell r="E21111" t="str">
            <v>Long</v>
          </cell>
          <cell r="F21111" t="e">
            <v>#N/A</v>
          </cell>
          <cell r="G21111" t="str">
            <v>T22YDH</v>
          </cell>
        </row>
        <row r="21112">
          <cell r="C21112">
            <v>2226521473</v>
          </cell>
          <cell r="D21112" t="str">
            <v>Trần Thị Mộng Thúy</v>
          </cell>
          <cell r="E21112" t="str">
            <v>Vy</v>
          </cell>
          <cell r="F21112" t="e">
            <v>#N/A</v>
          </cell>
          <cell r="G21112" t="str">
            <v>T22YDH</v>
          </cell>
        </row>
        <row r="21113">
          <cell r="C21113">
            <v>2227521445</v>
          </cell>
          <cell r="D21113" t="str">
            <v>Lê Nguyên</v>
          </cell>
          <cell r="E21113" t="str">
            <v>Tín</v>
          </cell>
          <cell r="F21113" t="e">
            <v>#N/A</v>
          </cell>
          <cell r="G21113" t="str">
            <v>T22YDH</v>
          </cell>
        </row>
        <row r="21114">
          <cell r="C21114">
            <v>2227521315</v>
          </cell>
          <cell r="D21114" t="str">
            <v xml:space="preserve">A </v>
          </cell>
          <cell r="E21114" t="str">
            <v>Dũ</v>
          </cell>
          <cell r="F21114" t="e">
            <v>#N/A</v>
          </cell>
          <cell r="G21114" t="str">
            <v>T22YDH</v>
          </cell>
        </row>
        <row r="21115">
          <cell r="C21115">
            <v>2226521411</v>
          </cell>
          <cell r="D21115" t="str">
            <v xml:space="preserve">Lâm Gia </v>
          </cell>
          <cell r="E21115" t="str">
            <v>Quỳnh</v>
          </cell>
          <cell r="F21115" t="e">
            <v>#N/A</v>
          </cell>
          <cell r="G21115" t="str">
            <v>T22YDH</v>
          </cell>
        </row>
        <row r="21116">
          <cell r="C21116">
            <v>2226521407</v>
          </cell>
          <cell r="D21116" t="str">
            <v>Đặng Thị Thu</v>
          </cell>
          <cell r="E21116" t="str">
            <v>Phượng</v>
          </cell>
          <cell r="F21116" t="e">
            <v>#N/A</v>
          </cell>
          <cell r="G21116" t="str">
            <v>T22YDH</v>
          </cell>
        </row>
        <row r="21117">
          <cell r="C21117">
            <v>2226521452</v>
          </cell>
          <cell r="D21117" t="str">
            <v>Dương Thị Thu</v>
          </cell>
          <cell r="E21117" t="str">
            <v>Trang</v>
          </cell>
          <cell r="F21117" t="e">
            <v>#N/A</v>
          </cell>
          <cell r="G21117" t="str">
            <v>T22YDH</v>
          </cell>
        </row>
        <row r="21118">
          <cell r="C21118">
            <v>2226521430</v>
          </cell>
          <cell r="D21118" t="str">
            <v>Phạm Thị</v>
          </cell>
          <cell r="E21118" t="str">
            <v>Thu</v>
          </cell>
          <cell r="F21118" t="e">
            <v>#N/A</v>
          </cell>
          <cell r="G21118" t="str">
            <v>T22YDH</v>
          </cell>
        </row>
        <row r="21119">
          <cell r="C21119">
            <v>2226521335</v>
          </cell>
          <cell r="D21119" t="str">
            <v>Nguyễn Thị</v>
          </cell>
          <cell r="E21119" t="str">
            <v>Hậu</v>
          </cell>
          <cell r="F21119" t="e">
            <v>#N/A</v>
          </cell>
          <cell r="G21119" t="str">
            <v>T22YDH</v>
          </cell>
        </row>
        <row r="21120">
          <cell r="C21120">
            <v>2226521374</v>
          </cell>
          <cell r="D21120" t="str">
            <v xml:space="preserve">Nguyễn Thị Yến </v>
          </cell>
          <cell r="E21120" t="str">
            <v>Minh</v>
          </cell>
          <cell r="F21120" t="e">
            <v>#N/A</v>
          </cell>
          <cell r="G21120" t="str">
            <v>T22YDH</v>
          </cell>
        </row>
        <row r="21121">
          <cell r="C21121">
            <v>2226521417</v>
          </cell>
          <cell r="D21121" t="str">
            <v>Phạm Thị Hồng</v>
          </cell>
          <cell r="E21121" t="str">
            <v>Thái</v>
          </cell>
          <cell r="F21121" t="e">
            <v>#N/A</v>
          </cell>
          <cell r="G21121" t="str">
            <v>T22YDH</v>
          </cell>
        </row>
        <row r="21122">
          <cell r="C21122">
            <v>2226521419</v>
          </cell>
          <cell r="D21122" t="str">
            <v>Lê Thị</v>
          </cell>
          <cell r="E21122" t="str">
            <v>Thanh</v>
          </cell>
          <cell r="F21122" t="e">
            <v>#N/A</v>
          </cell>
          <cell r="G21122" t="str">
            <v>T22YDH</v>
          </cell>
        </row>
        <row r="21123">
          <cell r="C21123">
            <v>2226521428</v>
          </cell>
          <cell r="D21123" t="str">
            <v>Nguyễn Thị Bích</v>
          </cell>
          <cell r="E21123" t="str">
            <v>Thảo</v>
          </cell>
          <cell r="F21123" t="e">
            <v>#N/A</v>
          </cell>
          <cell r="G21123" t="str">
            <v>T22YDH</v>
          </cell>
        </row>
        <row r="21124">
          <cell r="C21124">
            <v>2226521451</v>
          </cell>
          <cell r="D21124" t="str">
            <v>Nguyễn Lê Ngọc</v>
          </cell>
          <cell r="E21124" t="str">
            <v>Trân</v>
          </cell>
          <cell r="F21124" t="e">
            <v>#N/A</v>
          </cell>
          <cell r="G21124" t="str">
            <v>T22YDH</v>
          </cell>
        </row>
        <row r="21125">
          <cell r="C21125">
            <v>2227521410</v>
          </cell>
          <cell r="D21125" t="str">
            <v>Nguyễn Hồng</v>
          </cell>
          <cell r="E21125" t="str">
            <v>Quyền</v>
          </cell>
          <cell r="F21125" t="e">
            <v>#N/A</v>
          </cell>
          <cell r="G21125" t="str">
            <v>T22YDH</v>
          </cell>
        </row>
        <row r="21126">
          <cell r="C21126">
            <v>2226521389</v>
          </cell>
          <cell r="D21126" t="str">
            <v>Trần Thị Ý</v>
          </cell>
          <cell r="E21126" t="str">
            <v>Nhi</v>
          </cell>
          <cell r="F21126" t="e">
            <v>#N/A</v>
          </cell>
          <cell r="G21126" t="str">
            <v>T22YDH</v>
          </cell>
        </row>
        <row r="21127">
          <cell r="C21127">
            <v>2226521396</v>
          </cell>
          <cell r="D21127" t="str">
            <v>Đặng Thị Thùy</v>
          </cell>
          <cell r="E21127" t="str">
            <v>Nhung</v>
          </cell>
          <cell r="F21127" t="e">
            <v>#N/A</v>
          </cell>
          <cell r="G21127" t="str">
            <v>T22YDH</v>
          </cell>
        </row>
        <row r="21128">
          <cell r="C21128">
            <v>2226521330</v>
          </cell>
          <cell r="D21128" t="str">
            <v xml:space="preserve">Nguyễn Thu </v>
          </cell>
          <cell r="E21128" t="str">
            <v>Hằng</v>
          </cell>
          <cell r="F21128" t="e">
            <v>#N/A</v>
          </cell>
          <cell r="G21128" t="str">
            <v>T22YDH</v>
          </cell>
        </row>
        <row r="21129">
          <cell r="C21129">
            <v>2226521358</v>
          </cell>
          <cell r="D21129" t="str">
            <v>Bùi Thị Mỹ</v>
          </cell>
          <cell r="E21129" t="str">
            <v>Lệ</v>
          </cell>
          <cell r="F21129" t="e">
            <v>#N/A</v>
          </cell>
          <cell r="G21129" t="str">
            <v>T22YDH</v>
          </cell>
        </row>
        <row r="21130">
          <cell r="C21130">
            <v>2226521438</v>
          </cell>
          <cell r="D21130" t="str">
            <v>Hoàng Thị</v>
          </cell>
          <cell r="E21130" t="str">
            <v>Thùy</v>
          </cell>
          <cell r="F21130" t="e">
            <v>#N/A</v>
          </cell>
          <cell r="G21130" t="str">
            <v>T22YDH</v>
          </cell>
        </row>
        <row r="21131">
          <cell r="C21131">
            <v>2227521319</v>
          </cell>
          <cell r="D21131" t="str">
            <v>Dương Anh</v>
          </cell>
          <cell r="E21131" t="str">
            <v>Dũng</v>
          </cell>
          <cell r="F21131" t="e">
            <v>#N/A</v>
          </cell>
          <cell r="G21131" t="str">
            <v>T22YDH</v>
          </cell>
        </row>
        <row r="21132">
          <cell r="C21132">
            <v>2226521329</v>
          </cell>
          <cell r="D21132" t="str">
            <v xml:space="preserve">Cao Thị Thanh </v>
          </cell>
          <cell r="E21132" t="str">
            <v>Hằng</v>
          </cell>
          <cell r="F21132" t="e">
            <v>#N/A</v>
          </cell>
          <cell r="G21132" t="str">
            <v>T22YDH</v>
          </cell>
        </row>
        <row r="21133">
          <cell r="C21133">
            <v>2226521449</v>
          </cell>
          <cell r="D21133" t="str">
            <v xml:space="preserve">Trần Thị Mỹ </v>
          </cell>
          <cell r="E21133" t="str">
            <v>Trâm</v>
          </cell>
          <cell r="F21133" t="e">
            <v>#N/A</v>
          </cell>
          <cell r="G21133" t="str">
            <v>T22YDH</v>
          </cell>
        </row>
        <row r="21134">
          <cell r="C21134">
            <v>2226521404</v>
          </cell>
          <cell r="D21134" t="str">
            <v>Trần Thị Hà</v>
          </cell>
          <cell r="E21134" t="str">
            <v>Phương</v>
          </cell>
          <cell r="F21134" t="e">
            <v>#N/A</v>
          </cell>
          <cell r="G21134" t="str">
            <v>T22YDH</v>
          </cell>
        </row>
        <row r="21135">
          <cell r="C21135">
            <v>2226521461</v>
          </cell>
          <cell r="D21135" t="str">
            <v xml:space="preserve">Nguyễn Thị Anh </v>
          </cell>
          <cell r="E21135" t="str">
            <v>Tú</v>
          </cell>
          <cell r="F21135" t="e">
            <v>#N/A</v>
          </cell>
          <cell r="G21135" t="str">
            <v>T22YDH</v>
          </cell>
        </row>
        <row r="21136">
          <cell r="C21136">
            <v>2226521390</v>
          </cell>
          <cell r="D21136" t="str">
            <v>Võ Thị Ngọc</v>
          </cell>
          <cell r="E21136" t="str">
            <v>Nhi</v>
          </cell>
          <cell r="F21136" t="e">
            <v>#N/A</v>
          </cell>
          <cell r="G21136" t="str">
            <v>T22YDH</v>
          </cell>
        </row>
        <row r="21137">
          <cell r="C21137">
            <v>2226521354</v>
          </cell>
          <cell r="D21137" t="str">
            <v>Phan Thị Quế</v>
          </cell>
          <cell r="E21137" t="str">
            <v>Khương</v>
          </cell>
          <cell r="F21137" t="e">
            <v>#N/A</v>
          </cell>
          <cell r="G21137" t="str">
            <v>T22YDH</v>
          </cell>
        </row>
        <row r="21138">
          <cell r="C21138">
            <v>2226521344</v>
          </cell>
          <cell r="D21138" t="str">
            <v>Nguyễn Thị</v>
          </cell>
          <cell r="E21138" t="str">
            <v>Hòa</v>
          </cell>
          <cell r="F21138" t="e">
            <v>#N/A</v>
          </cell>
          <cell r="G21138" t="str">
            <v>T22YDH</v>
          </cell>
        </row>
        <row r="21139">
          <cell r="C21139">
            <v>2226521408</v>
          </cell>
          <cell r="D21139" t="str">
            <v>Phan Thị Hồng</v>
          </cell>
          <cell r="E21139" t="str">
            <v>Phượng</v>
          </cell>
          <cell r="F21139" t="e">
            <v>#N/A</v>
          </cell>
          <cell r="G21139" t="str">
            <v>T22YDH</v>
          </cell>
        </row>
        <row r="21140">
          <cell r="C21140">
            <v>2227521313</v>
          </cell>
          <cell r="D21140" t="str">
            <v>Phan Thành</v>
          </cell>
          <cell r="E21140" t="str">
            <v>Đạt</v>
          </cell>
          <cell r="F21140" t="e">
            <v>#N/A</v>
          </cell>
          <cell r="G21140" t="str">
            <v>T22YDH</v>
          </cell>
        </row>
        <row r="21141">
          <cell r="C21141">
            <v>2226521303</v>
          </cell>
          <cell r="D21141" t="str">
            <v>Vương Thị Thúy</v>
          </cell>
          <cell r="E21141" t="str">
            <v>Kiều</v>
          </cell>
          <cell r="F21141" t="e">
            <v>#N/A</v>
          </cell>
          <cell r="G21141" t="str">
            <v>T22YDH</v>
          </cell>
        </row>
        <row r="21142">
          <cell r="C21142">
            <v>2226521412</v>
          </cell>
          <cell r="D21142" t="str">
            <v>Nguyễn Thị Như</v>
          </cell>
          <cell r="E21142" t="str">
            <v>Quỳnh</v>
          </cell>
          <cell r="F21142" t="e">
            <v>#N/A</v>
          </cell>
          <cell r="G21142" t="str">
            <v>T22YDH</v>
          </cell>
        </row>
        <row r="21143">
          <cell r="C21143">
            <v>2226521380</v>
          </cell>
          <cell r="D21143" t="str">
            <v>Dương Thị</v>
          </cell>
          <cell r="E21143" t="str">
            <v>Nga</v>
          </cell>
          <cell r="F21143" t="e">
            <v>#N/A</v>
          </cell>
          <cell r="G21143" t="str">
            <v>T22YDH</v>
          </cell>
        </row>
        <row r="21144">
          <cell r="C21144">
            <v>2226521392</v>
          </cell>
          <cell r="D21144" t="str">
            <v>Huỳnh Thị Yến</v>
          </cell>
          <cell r="E21144" t="str">
            <v>Nhi</v>
          </cell>
          <cell r="F21144" t="e">
            <v>#N/A</v>
          </cell>
          <cell r="G21144" t="str">
            <v>T22YDH</v>
          </cell>
        </row>
        <row r="21145">
          <cell r="C21145">
            <v>2226521359</v>
          </cell>
          <cell r="D21145" t="str">
            <v xml:space="preserve">Phạm Thị </v>
          </cell>
          <cell r="E21145" t="str">
            <v>Liên</v>
          </cell>
          <cell r="F21145" t="e">
            <v>#N/A</v>
          </cell>
          <cell r="G21145" t="str">
            <v>T22YDH</v>
          </cell>
        </row>
        <row r="21146">
          <cell r="C21146">
            <v>2226521405</v>
          </cell>
          <cell r="D21146" t="str">
            <v>Lê Thị Lập</v>
          </cell>
          <cell r="E21146" t="str">
            <v>Phượng</v>
          </cell>
          <cell r="F21146" t="e">
            <v>#N/A</v>
          </cell>
          <cell r="G21146" t="str">
            <v>T22YDH</v>
          </cell>
        </row>
        <row r="21147">
          <cell r="C21147">
            <v>2226521441</v>
          </cell>
          <cell r="D21147" t="str">
            <v>Đặng Thị Bích</v>
          </cell>
          <cell r="E21147" t="str">
            <v>Thủy</v>
          </cell>
          <cell r="F21147" t="e">
            <v>#N/A</v>
          </cell>
          <cell r="G21147" t="str">
            <v>T22YDH</v>
          </cell>
        </row>
        <row r="21148">
          <cell r="C21148">
            <v>2226521318</v>
          </cell>
          <cell r="D21148" t="str">
            <v>Trần Nguyễn Thị</v>
          </cell>
          <cell r="E21148" t="str">
            <v>Dung</v>
          </cell>
          <cell r="F21148" t="e">
            <v>#N/A</v>
          </cell>
          <cell r="G21148" t="str">
            <v>T22YDH</v>
          </cell>
        </row>
        <row r="21149">
          <cell r="C21149">
            <v>2226521382</v>
          </cell>
          <cell r="D21149" t="str">
            <v>Trương Thị Yến</v>
          </cell>
          <cell r="E21149" t="str">
            <v>Nga</v>
          </cell>
          <cell r="F21149" t="e">
            <v>#N/A</v>
          </cell>
          <cell r="G21149" t="str">
            <v>T22YDH</v>
          </cell>
        </row>
        <row r="21150">
          <cell r="C21150">
            <v>2226521447</v>
          </cell>
          <cell r="D21150" t="str">
            <v>Phan Thị Bích</v>
          </cell>
          <cell r="E21150" t="str">
            <v>Trâm</v>
          </cell>
          <cell r="F21150" t="e">
            <v>#N/A</v>
          </cell>
          <cell r="G21150" t="str">
            <v>T22YDH</v>
          </cell>
        </row>
        <row r="21151">
          <cell r="C21151">
            <v>2226521372</v>
          </cell>
          <cell r="D21151" t="str">
            <v xml:space="preserve">Lê Thị Hồng </v>
          </cell>
          <cell r="E21151" t="str">
            <v>Mận</v>
          </cell>
          <cell r="F21151" t="e">
            <v>#N/A</v>
          </cell>
          <cell r="G21151" t="str">
            <v>T22YDH</v>
          </cell>
        </row>
        <row r="21152">
          <cell r="C21152">
            <v>2226521369</v>
          </cell>
          <cell r="D21152" t="str">
            <v>Nguyễn Quỳnh</v>
          </cell>
          <cell r="E21152" t="str">
            <v>Ly</v>
          </cell>
          <cell r="F21152" t="e">
            <v>#N/A</v>
          </cell>
          <cell r="G21152" t="str">
            <v>T22YDH</v>
          </cell>
        </row>
        <row r="21153">
          <cell r="C21153">
            <v>2226521436</v>
          </cell>
          <cell r="D21153" t="str">
            <v xml:space="preserve">Nguyễn Thị Lệ </v>
          </cell>
          <cell r="E21153" t="str">
            <v>Thương</v>
          </cell>
          <cell r="F21153" t="e">
            <v>#N/A</v>
          </cell>
          <cell r="G21153" t="str">
            <v>T22YDH</v>
          </cell>
        </row>
        <row r="21154">
          <cell r="C21154">
            <v>2226521341</v>
          </cell>
          <cell r="D21154" t="str">
            <v>Võ Thị Thu</v>
          </cell>
          <cell r="E21154" t="str">
            <v>Hiệu</v>
          </cell>
          <cell r="F21154" t="e">
            <v>#N/A</v>
          </cell>
          <cell r="G21154" t="str">
            <v>T22YDH</v>
          </cell>
        </row>
        <row r="21155">
          <cell r="C21155">
            <v>2226521450</v>
          </cell>
          <cell r="D21155" t="str">
            <v>Phan Thị</v>
          </cell>
          <cell r="E21155" t="str">
            <v>Trân</v>
          </cell>
          <cell r="F21155" t="e">
            <v>#N/A</v>
          </cell>
          <cell r="G21155" t="str">
            <v>T22YDH</v>
          </cell>
        </row>
        <row r="21156">
          <cell r="C21156">
            <v>2226521401</v>
          </cell>
          <cell r="D21156" t="str">
            <v>Tào Thị Như</v>
          </cell>
          <cell r="E21156" t="str">
            <v>Phương</v>
          </cell>
          <cell r="F21156" t="e">
            <v>#N/A</v>
          </cell>
          <cell r="G21156" t="str">
            <v>T22YDH</v>
          </cell>
        </row>
        <row r="21157">
          <cell r="C21157">
            <v>2226521468</v>
          </cell>
          <cell r="D21157" t="str">
            <v>Võ Thị Phượng</v>
          </cell>
          <cell r="E21157" t="str">
            <v>Uyên</v>
          </cell>
          <cell r="F21157" t="e">
            <v>#N/A</v>
          </cell>
          <cell r="G21157" t="str">
            <v>T22YDH</v>
          </cell>
        </row>
        <row r="21158">
          <cell r="C21158">
            <v>2227521308</v>
          </cell>
          <cell r="D21158" t="str">
            <v>Nguyễn Quang</v>
          </cell>
          <cell r="E21158" t="str">
            <v>Bình</v>
          </cell>
          <cell r="F21158" t="e">
            <v>#N/A</v>
          </cell>
          <cell r="G21158" t="str">
            <v>T22YDH</v>
          </cell>
        </row>
        <row r="21159">
          <cell r="C21159">
            <v>2226521355</v>
          </cell>
          <cell r="D21159" t="str">
            <v>Nguyễn Thị Thanh</v>
          </cell>
          <cell r="E21159" t="str">
            <v>Lan</v>
          </cell>
          <cell r="F21159" t="e">
            <v>#N/A</v>
          </cell>
          <cell r="G21159" t="str">
            <v>T22YDH</v>
          </cell>
        </row>
        <row r="21160">
          <cell r="C21160">
            <v>2226521351</v>
          </cell>
          <cell r="D21160" t="str">
            <v>Bùi Thị</v>
          </cell>
          <cell r="E21160" t="str">
            <v>Hường</v>
          </cell>
          <cell r="F21160" t="e">
            <v>#N/A</v>
          </cell>
          <cell r="G21160" t="str">
            <v>T22YDH</v>
          </cell>
        </row>
        <row r="21161">
          <cell r="C21161">
            <v>2226521302</v>
          </cell>
          <cell r="D21161" t="str">
            <v>Nguyễn Thị Thúy</v>
          </cell>
          <cell r="E21161" t="str">
            <v>Hằng</v>
          </cell>
          <cell r="F21161" t="e">
            <v>#N/A</v>
          </cell>
          <cell r="G21161" t="str">
            <v>T22YDH</v>
          </cell>
        </row>
        <row r="21162">
          <cell r="C21162">
            <v>2226521434</v>
          </cell>
          <cell r="D21162" t="str">
            <v>Mai Thị</v>
          </cell>
          <cell r="E21162" t="str">
            <v>Thuận</v>
          </cell>
          <cell r="F21162" t="e">
            <v>#N/A</v>
          </cell>
          <cell r="G21162" t="str">
            <v>T22YDH</v>
          </cell>
        </row>
        <row r="21163">
          <cell r="C21163">
            <v>2226521453</v>
          </cell>
          <cell r="D21163" t="str">
            <v>Nguyễn Thị Công</v>
          </cell>
          <cell r="E21163" t="str">
            <v>Trang</v>
          </cell>
          <cell r="F21163" t="e">
            <v>#N/A</v>
          </cell>
          <cell r="G21163" t="str">
            <v>T22YDH</v>
          </cell>
        </row>
        <row r="21164">
          <cell r="C21164">
            <v>2227521472</v>
          </cell>
          <cell r="D21164" t="str">
            <v>Ngô Ngọc</v>
          </cell>
          <cell r="E21164" t="str">
            <v>Vũ</v>
          </cell>
          <cell r="F21164" t="e">
            <v>#N/A</v>
          </cell>
          <cell r="G21164" t="str">
            <v>T22YDH</v>
          </cell>
        </row>
        <row r="21165">
          <cell r="C21165">
            <v>2226521339</v>
          </cell>
          <cell r="D21165" t="str">
            <v xml:space="preserve">Đặng Thị Diệu </v>
          </cell>
          <cell r="E21165" t="str">
            <v>Hiền</v>
          </cell>
          <cell r="F21165" t="e">
            <v>#N/A</v>
          </cell>
          <cell r="G21165" t="str">
            <v>T22YDH</v>
          </cell>
        </row>
        <row r="21166">
          <cell r="C21166">
            <v>2226521467</v>
          </cell>
          <cell r="D21166" t="str">
            <v>Ngô Đình Phương</v>
          </cell>
          <cell r="E21166" t="str">
            <v>Uyên</v>
          </cell>
          <cell r="F21166" t="e">
            <v>#N/A</v>
          </cell>
          <cell r="G21166" t="str">
            <v>T22YDH</v>
          </cell>
        </row>
        <row r="21167">
          <cell r="C21167">
            <v>2226521402</v>
          </cell>
          <cell r="D21167" t="str">
            <v>Nguyễn Thị Thanh</v>
          </cell>
          <cell r="E21167" t="str">
            <v>Phương</v>
          </cell>
          <cell r="F21167" t="e">
            <v>#N/A</v>
          </cell>
          <cell r="G21167" t="str">
            <v>T22YDH</v>
          </cell>
        </row>
        <row r="21168">
          <cell r="C21168">
            <v>2126521887</v>
          </cell>
          <cell r="D21168" t="str">
            <v>Nguyễn Thị</v>
          </cell>
          <cell r="E21168" t="str">
            <v>My</v>
          </cell>
          <cell r="F21168" t="e">
            <v>#N/A</v>
          </cell>
          <cell r="G21168" t="str">
            <v>T22YDH</v>
          </cell>
        </row>
        <row r="21169">
          <cell r="C21169">
            <v>2226521365</v>
          </cell>
          <cell r="D21169" t="str">
            <v>Phan Thị Băng</v>
          </cell>
          <cell r="E21169" t="str">
            <v>Linh</v>
          </cell>
          <cell r="F21169" t="e">
            <v>#N/A</v>
          </cell>
          <cell r="G21169" t="str">
            <v>T22YDH</v>
          </cell>
        </row>
        <row r="21170">
          <cell r="C21170">
            <v>2226521345</v>
          </cell>
          <cell r="D21170" t="str">
            <v xml:space="preserve">Nguyễn Thị Thu </v>
          </cell>
          <cell r="E21170" t="str">
            <v>Hồng</v>
          </cell>
          <cell r="F21170" t="e">
            <v>#N/A</v>
          </cell>
          <cell r="G21170" t="str">
            <v>T22YDH</v>
          </cell>
        </row>
        <row r="21171">
          <cell r="C21171">
            <v>2226521373</v>
          </cell>
          <cell r="D21171" t="str">
            <v>Lê Ngọc Diễm</v>
          </cell>
          <cell r="E21171" t="str">
            <v>Mi</v>
          </cell>
          <cell r="F21171" t="e">
            <v>#N/A</v>
          </cell>
          <cell r="G21171" t="str">
            <v>T22YDH</v>
          </cell>
        </row>
        <row r="21172">
          <cell r="C21172">
            <v>2226521386</v>
          </cell>
          <cell r="D21172" t="str">
            <v>Ngô Thị Thảo</v>
          </cell>
          <cell r="E21172" t="str">
            <v>Nguyên</v>
          </cell>
          <cell r="F21172" t="e">
            <v>#N/A</v>
          </cell>
          <cell r="G21172" t="str">
            <v>T22YDH</v>
          </cell>
        </row>
        <row r="21173">
          <cell r="C21173">
            <v>2226521320</v>
          </cell>
          <cell r="D21173" t="str">
            <v>Đặng Thị Việt</v>
          </cell>
          <cell r="E21173" t="str">
            <v>Dương</v>
          </cell>
          <cell r="F21173" t="e">
            <v>#N/A</v>
          </cell>
          <cell r="G21173" t="str">
            <v>T22YDH</v>
          </cell>
        </row>
        <row r="21174">
          <cell r="C21174">
            <v>2226521429</v>
          </cell>
          <cell r="D21174" t="str">
            <v xml:space="preserve">Nguyễn Thị Hồng </v>
          </cell>
          <cell r="E21174" t="str">
            <v>Thoa</v>
          </cell>
          <cell r="F21174" t="e">
            <v>#N/A</v>
          </cell>
          <cell r="G21174" t="str">
            <v>T22YDH</v>
          </cell>
        </row>
        <row r="21175">
          <cell r="C21175">
            <v>2226521321</v>
          </cell>
          <cell r="D21175" t="str">
            <v>Lê Thùy</v>
          </cell>
          <cell r="E21175" t="str">
            <v>Duyên</v>
          </cell>
          <cell r="F21175" t="e">
            <v>#N/A</v>
          </cell>
          <cell r="G21175" t="str">
            <v>T22YDH</v>
          </cell>
        </row>
        <row r="21176">
          <cell r="C21176">
            <v>2226521398</v>
          </cell>
          <cell r="D21176" t="str">
            <v>Trần Thị Kim</v>
          </cell>
          <cell r="E21176" t="str">
            <v>Oanh</v>
          </cell>
          <cell r="F21176" t="e">
            <v>#N/A</v>
          </cell>
          <cell r="G21176" t="str">
            <v>T22YDH</v>
          </cell>
        </row>
        <row r="21177">
          <cell r="C21177">
            <v>2227521314</v>
          </cell>
          <cell r="D21177" t="str">
            <v xml:space="preserve">Trần Quốc </v>
          </cell>
          <cell r="E21177" t="str">
            <v>Định</v>
          </cell>
          <cell r="F21177" t="e">
            <v>#N/A</v>
          </cell>
          <cell r="G21177" t="str">
            <v>T22YDH</v>
          </cell>
        </row>
        <row r="21178">
          <cell r="C21178">
            <v>2226521400</v>
          </cell>
          <cell r="D21178" t="str">
            <v>Lê Thị</v>
          </cell>
          <cell r="E21178" t="str">
            <v>Phước</v>
          </cell>
          <cell r="F21178" t="e">
            <v>#N/A</v>
          </cell>
          <cell r="G21178" t="str">
            <v>T22YDH</v>
          </cell>
        </row>
        <row r="21179">
          <cell r="C21179">
            <v>2226521448</v>
          </cell>
          <cell r="D21179" t="str">
            <v>Lê Huỳnh Bảo</v>
          </cell>
          <cell r="E21179" t="str">
            <v>Trâm</v>
          </cell>
          <cell r="F21179" t="e">
            <v>#N/A</v>
          </cell>
          <cell r="G21179" t="str">
            <v>T22YDH</v>
          </cell>
        </row>
        <row r="21180">
          <cell r="C21180">
            <v>2226521324</v>
          </cell>
          <cell r="D21180" t="str">
            <v>Nguyễn Thị Thu</v>
          </cell>
          <cell r="E21180" t="str">
            <v>Hà</v>
          </cell>
          <cell r="F21180" t="e">
            <v>#N/A</v>
          </cell>
          <cell r="G21180" t="str">
            <v>T22YDH</v>
          </cell>
        </row>
        <row r="21181">
          <cell r="C21181">
            <v>2226521387</v>
          </cell>
          <cell r="D21181" t="str">
            <v>Ngô Thị Thu</v>
          </cell>
          <cell r="E21181" t="str">
            <v>Nguyệt</v>
          </cell>
          <cell r="F21181" t="e">
            <v>#N/A</v>
          </cell>
          <cell r="G21181" t="str">
            <v>T22YDH</v>
          </cell>
        </row>
        <row r="21182">
          <cell r="C21182">
            <v>2227521312</v>
          </cell>
          <cell r="D21182" t="str">
            <v>Võ Văn</v>
          </cell>
          <cell r="E21182" t="str">
            <v>Đạo</v>
          </cell>
          <cell r="F21182" t="e">
            <v>#N/A</v>
          </cell>
          <cell r="G21182" t="str">
            <v>T22YDH</v>
          </cell>
        </row>
        <row r="21183">
          <cell r="C21183">
            <v>2227521462</v>
          </cell>
          <cell r="D21183" t="str">
            <v>Đặng Văn</v>
          </cell>
          <cell r="E21183" t="str">
            <v>Tuấn</v>
          </cell>
          <cell r="F21183" t="e">
            <v>#N/A</v>
          </cell>
          <cell r="G21183" t="str">
            <v>T22YDH</v>
          </cell>
        </row>
        <row r="21184">
          <cell r="C21184">
            <v>2226521336</v>
          </cell>
          <cell r="D21184" t="str">
            <v>Trần Thị Ái</v>
          </cell>
          <cell r="E21184" t="str">
            <v>Hậu</v>
          </cell>
          <cell r="F21184" t="e">
            <v>#N/A</v>
          </cell>
          <cell r="G21184" t="str">
            <v>T22YDH</v>
          </cell>
        </row>
        <row r="21185">
          <cell r="C21185">
            <v>2226521487</v>
          </cell>
          <cell r="D21185" t="str">
            <v>Trần Thị Thùy</v>
          </cell>
          <cell r="E21185" t="str">
            <v>Trang</v>
          </cell>
          <cell r="F21185" t="e">
            <v>#N/A</v>
          </cell>
          <cell r="G21185" t="str">
            <v>T22YDH</v>
          </cell>
        </row>
        <row r="21186">
          <cell r="C21186">
            <v>2226521361</v>
          </cell>
          <cell r="D21186" t="str">
            <v>Nguyễn Thị</v>
          </cell>
          <cell r="E21186" t="str">
            <v>Liên</v>
          </cell>
          <cell r="F21186" t="e">
            <v>#N/A</v>
          </cell>
          <cell r="G21186" t="str">
            <v>T22YDH</v>
          </cell>
        </row>
        <row r="21187">
          <cell r="C21187">
            <v>2226521328</v>
          </cell>
          <cell r="D21187" t="str">
            <v xml:space="preserve">Đặng Thúy </v>
          </cell>
          <cell r="E21187" t="str">
            <v>Hằng</v>
          </cell>
          <cell r="F21187" t="e">
            <v>#N/A</v>
          </cell>
          <cell r="G21187" t="str">
            <v>T22YDH</v>
          </cell>
        </row>
        <row r="21188">
          <cell r="C21188">
            <v>2226521426</v>
          </cell>
          <cell r="D21188" t="str">
            <v>Trần Thị Thanh</v>
          </cell>
          <cell r="E21188" t="str">
            <v>Thảo</v>
          </cell>
          <cell r="F21188" t="e">
            <v>#N/A</v>
          </cell>
          <cell r="G21188" t="str">
            <v>T22YDH</v>
          </cell>
        </row>
        <row r="21189">
          <cell r="C21189">
            <v>2227521464</v>
          </cell>
          <cell r="D21189" t="str">
            <v>Lê Võ Minh</v>
          </cell>
          <cell r="E21189" t="str">
            <v>Tưởng</v>
          </cell>
          <cell r="F21189" t="e">
            <v>#N/A</v>
          </cell>
          <cell r="G21189" t="str">
            <v>T22YDH</v>
          </cell>
        </row>
        <row r="21190">
          <cell r="C21190">
            <v>2227521346</v>
          </cell>
          <cell r="D21190" t="str">
            <v xml:space="preserve">Lương Thanh </v>
          </cell>
          <cell r="E21190" t="str">
            <v>Huấn</v>
          </cell>
          <cell r="F21190" t="e">
            <v>#N/A</v>
          </cell>
          <cell r="G21190" t="str">
            <v>T22YDH</v>
          </cell>
        </row>
        <row r="21191">
          <cell r="C21191">
            <v>2226521433</v>
          </cell>
          <cell r="D21191" t="str">
            <v>Lê Thị Tống</v>
          </cell>
          <cell r="E21191" t="str">
            <v>Thư</v>
          </cell>
          <cell r="F21191" t="e">
            <v>#N/A</v>
          </cell>
          <cell r="G21191" t="str">
            <v>T22YDH</v>
          </cell>
        </row>
        <row r="21192">
          <cell r="C21192">
            <v>2226521342</v>
          </cell>
          <cell r="D21192" t="str">
            <v>Ngô Thị</v>
          </cell>
          <cell r="E21192" t="str">
            <v>Hoa</v>
          </cell>
          <cell r="F21192" t="e">
            <v>#N/A</v>
          </cell>
          <cell r="G21192" t="str">
            <v>T22YDH</v>
          </cell>
        </row>
        <row r="21193">
          <cell r="C21193">
            <v>2226521357</v>
          </cell>
          <cell r="D21193" t="str">
            <v>Hồ Diệu Hoa</v>
          </cell>
          <cell r="E21193" t="str">
            <v>Lê</v>
          </cell>
          <cell r="F21193" t="e">
            <v>#N/A</v>
          </cell>
          <cell r="G21193" t="str">
            <v>T22YDH</v>
          </cell>
        </row>
        <row r="21194">
          <cell r="C21194">
            <v>2226521326</v>
          </cell>
          <cell r="D21194" t="str">
            <v>Huỳnh Thị</v>
          </cell>
          <cell r="E21194" t="str">
            <v>Hải</v>
          </cell>
          <cell r="F21194" t="e">
            <v>#N/A</v>
          </cell>
          <cell r="G21194" t="str">
            <v>T22YDH</v>
          </cell>
        </row>
        <row r="21195">
          <cell r="C21195">
            <v>2226521385</v>
          </cell>
          <cell r="D21195" t="str">
            <v>Nguyễn Thảo</v>
          </cell>
          <cell r="E21195" t="str">
            <v>Nguyên</v>
          </cell>
          <cell r="F21195" t="e">
            <v>#N/A</v>
          </cell>
          <cell r="G21195" t="str">
            <v>T22YDH</v>
          </cell>
        </row>
        <row r="21196">
          <cell r="C21196">
            <v>2226521362</v>
          </cell>
          <cell r="D21196" t="str">
            <v>Phạm Thị Cẩm</v>
          </cell>
          <cell r="E21196" t="str">
            <v>Linh</v>
          </cell>
          <cell r="F21196" t="e">
            <v>#N/A</v>
          </cell>
          <cell r="G21196" t="str">
            <v>T22YDH</v>
          </cell>
        </row>
        <row r="21197">
          <cell r="C21197">
            <v>2226521393</v>
          </cell>
          <cell r="D21197" t="str">
            <v xml:space="preserve">Hồ Thị </v>
          </cell>
          <cell r="E21197" t="str">
            <v>Nhị</v>
          </cell>
          <cell r="F21197" t="e">
            <v>#N/A</v>
          </cell>
          <cell r="G21197" t="str">
            <v>T22YDH</v>
          </cell>
        </row>
        <row r="21198">
          <cell r="C21198">
            <v>2226521440</v>
          </cell>
          <cell r="D21198" t="str">
            <v>Trần Thị Thu</v>
          </cell>
          <cell r="E21198" t="str">
            <v>Thủy</v>
          </cell>
          <cell r="F21198" t="e">
            <v>#N/A</v>
          </cell>
          <cell r="G21198" t="str">
            <v>T22YDH</v>
          </cell>
        </row>
        <row r="21199">
          <cell r="C21199">
            <v>2226521457</v>
          </cell>
          <cell r="D21199" t="str">
            <v xml:space="preserve">Võ Thị Tố </v>
          </cell>
          <cell r="E21199" t="str">
            <v>Trinh</v>
          </cell>
          <cell r="F21199" t="e">
            <v>#N/A</v>
          </cell>
          <cell r="G21199" t="str">
            <v>T22YDH</v>
          </cell>
        </row>
        <row r="21200">
          <cell r="C21200">
            <v>2226521471</v>
          </cell>
          <cell r="D21200" t="str">
            <v>Nguyễn Thị Thúy</v>
          </cell>
          <cell r="E21200" t="str">
            <v>Vi</v>
          </cell>
          <cell r="F21200" t="e">
            <v>#N/A</v>
          </cell>
          <cell r="G21200" t="str">
            <v>T22YDH</v>
          </cell>
        </row>
        <row r="21201">
          <cell r="C21201">
            <v>2227521347</v>
          </cell>
          <cell r="D21201" t="str">
            <v xml:space="preserve">Bùi Đình </v>
          </cell>
          <cell r="E21201" t="str">
            <v>Huấn</v>
          </cell>
          <cell r="F21201" t="e">
            <v>#N/A</v>
          </cell>
          <cell r="G21201" t="str">
            <v>T22YDH</v>
          </cell>
        </row>
        <row r="21202">
          <cell r="C21202">
            <v>2226521418</v>
          </cell>
          <cell r="D21202" t="str">
            <v>Huỳnh Phương</v>
          </cell>
          <cell r="E21202" t="str">
            <v>Thanh</v>
          </cell>
          <cell r="F21202" t="e">
            <v>#N/A</v>
          </cell>
          <cell r="G21202" t="str">
            <v>T22YDH</v>
          </cell>
        </row>
        <row r="21203">
          <cell r="C21203">
            <v>2226521349</v>
          </cell>
          <cell r="D21203" t="str">
            <v>Vũ Thị Lan</v>
          </cell>
          <cell r="E21203" t="str">
            <v>Hương</v>
          </cell>
          <cell r="F21203" t="e">
            <v>#N/A</v>
          </cell>
          <cell r="G21203" t="str">
            <v>T22YDH</v>
          </cell>
        </row>
        <row r="21204">
          <cell r="C21204">
            <v>2226521736</v>
          </cell>
          <cell r="D21204" t="str">
            <v>Võ Thị Thu</v>
          </cell>
          <cell r="E21204" t="str">
            <v>Hồng</v>
          </cell>
          <cell r="F21204" t="e">
            <v>#N/A</v>
          </cell>
          <cell r="G21204" t="str">
            <v>T22YDHB</v>
          </cell>
        </row>
        <row r="21205">
          <cell r="C21205">
            <v>2226521723</v>
          </cell>
          <cell r="D21205" t="str">
            <v>Nguyễn Thái Diệu</v>
          </cell>
          <cell r="E21205" t="str">
            <v>Trinh</v>
          </cell>
          <cell r="F21205" t="e">
            <v>#N/A</v>
          </cell>
          <cell r="G21205" t="str">
            <v>T22YDHB</v>
          </cell>
        </row>
        <row r="21206">
          <cell r="C21206">
            <v>2226521721</v>
          </cell>
          <cell r="D21206" t="str">
            <v>Trần Thị Thiên</v>
          </cell>
          <cell r="E21206" t="str">
            <v>Trang</v>
          </cell>
          <cell r="F21206" t="e">
            <v>#N/A</v>
          </cell>
          <cell r="G21206" t="str">
            <v>T22YDHB</v>
          </cell>
        </row>
        <row r="21207">
          <cell r="C21207">
            <v>2226521638</v>
          </cell>
          <cell r="D21207" t="str">
            <v xml:space="preserve">Lê Thị </v>
          </cell>
          <cell r="E21207" t="str">
            <v>Chung</v>
          </cell>
          <cell r="F21207" t="e">
            <v>#N/A</v>
          </cell>
          <cell r="G21207" t="str">
            <v>T22YDHB</v>
          </cell>
        </row>
        <row r="21208">
          <cell r="C21208">
            <v>2226521632</v>
          </cell>
          <cell r="D21208" t="str">
            <v>Bùi Thị Trâm</v>
          </cell>
          <cell r="E21208" t="str">
            <v>Anh</v>
          </cell>
          <cell r="F21208" t="e">
            <v>#N/A</v>
          </cell>
          <cell r="G21208" t="str">
            <v>T22YDHB</v>
          </cell>
        </row>
        <row r="21209">
          <cell r="C21209">
            <v>2226521643</v>
          </cell>
          <cell r="D21209" t="str">
            <v>Bùi Thùy</v>
          </cell>
          <cell r="E21209" t="str">
            <v>Dương</v>
          </cell>
          <cell r="F21209" t="e">
            <v>#N/A</v>
          </cell>
          <cell r="G21209" t="str">
            <v>T22YDHB</v>
          </cell>
        </row>
        <row r="21210">
          <cell r="C21210">
            <v>2226521687</v>
          </cell>
          <cell r="D21210" t="str">
            <v>Ngô Hồng</v>
          </cell>
          <cell r="E21210" t="str">
            <v>Nhung</v>
          </cell>
          <cell r="F21210" t="e">
            <v>#N/A</v>
          </cell>
          <cell r="G21210" t="str">
            <v>T22YDHB</v>
          </cell>
        </row>
        <row r="21211">
          <cell r="C21211">
            <v>2226521698</v>
          </cell>
          <cell r="D21211" t="str">
            <v>Nguyễn Thị Vân</v>
          </cell>
          <cell r="E21211" t="str">
            <v>Quỳnh</v>
          </cell>
          <cell r="F21211" t="e">
            <v>#N/A</v>
          </cell>
          <cell r="G21211" t="str">
            <v>T22YDHB</v>
          </cell>
        </row>
        <row r="21212">
          <cell r="C21212">
            <v>2226521722</v>
          </cell>
          <cell r="D21212" t="str">
            <v>Bùi Thị Thùy</v>
          </cell>
          <cell r="E21212" t="str">
            <v>Trang</v>
          </cell>
          <cell r="F21212" t="e">
            <v>#N/A</v>
          </cell>
          <cell r="G21212" t="str">
            <v>T22YDHB</v>
          </cell>
        </row>
        <row r="21213">
          <cell r="C21213">
            <v>2226521694</v>
          </cell>
          <cell r="D21213" t="str">
            <v xml:space="preserve">Phạm Thị Như </v>
          </cell>
          <cell r="E21213" t="str">
            <v>Phương</v>
          </cell>
          <cell r="F21213" t="e">
            <v>#N/A</v>
          </cell>
          <cell r="G21213" t="str">
            <v>T22YDHB</v>
          </cell>
        </row>
        <row r="21214">
          <cell r="C21214">
            <v>2226521660</v>
          </cell>
          <cell r="D21214" t="str">
            <v xml:space="preserve">Đinh Thị Minh </v>
          </cell>
          <cell r="E21214" t="str">
            <v>Hiếu</v>
          </cell>
          <cell r="F21214" t="e">
            <v>#N/A</v>
          </cell>
          <cell r="G21214" t="str">
            <v>T22YDHB</v>
          </cell>
        </row>
        <row r="21215">
          <cell r="C21215">
            <v>2226521710</v>
          </cell>
          <cell r="D21215" t="str">
            <v>Kiều Thị Kim</v>
          </cell>
          <cell r="E21215" t="str">
            <v>Thoa</v>
          </cell>
          <cell r="F21215" t="e">
            <v>#N/A</v>
          </cell>
          <cell r="G21215" t="str">
            <v>T22YDHB</v>
          </cell>
        </row>
        <row r="21216">
          <cell r="C21216">
            <v>2226521647</v>
          </cell>
          <cell r="D21216" t="str">
            <v>Nguyễn Huỳnh Hoàng</v>
          </cell>
          <cell r="E21216" t="str">
            <v>Giang</v>
          </cell>
          <cell r="F21216" t="e">
            <v>#N/A</v>
          </cell>
          <cell r="G21216" t="str">
            <v>T22YDHB</v>
          </cell>
        </row>
        <row r="21217">
          <cell r="C21217">
            <v>2227521692</v>
          </cell>
          <cell r="D21217" t="str">
            <v>Nguyễn Hữu</v>
          </cell>
          <cell r="E21217" t="str">
            <v>Phúc</v>
          </cell>
          <cell r="F21217" t="e">
            <v>#N/A</v>
          </cell>
          <cell r="G21217" t="str">
            <v>T22YDH</v>
          </cell>
        </row>
        <row r="21218">
          <cell r="C21218">
            <v>2226521701</v>
          </cell>
          <cell r="D21218" t="str">
            <v>Đỗ Thị Thanh</v>
          </cell>
          <cell r="E21218" t="str">
            <v>Thanh</v>
          </cell>
          <cell r="F21218" t="e">
            <v>#N/A</v>
          </cell>
          <cell r="G21218" t="str">
            <v>T22YDHB</v>
          </cell>
        </row>
        <row r="21219">
          <cell r="C21219">
            <v>2226521730</v>
          </cell>
          <cell r="D21219" t="str">
            <v xml:space="preserve">Huỳnh Thị Ngọc </v>
          </cell>
          <cell r="E21219" t="str">
            <v>Vi</v>
          </cell>
          <cell r="F21219" t="e">
            <v>#N/A</v>
          </cell>
          <cell r="G21219" t="str">
            <v>T22YDHB</v>
          </cell>
        </row>
        <row r="21220">
          <cell r="C21220">
            <v>2227521642</v>
          </cell>
          <cell r="D21220" t="str">
            <v>Ngô Hữu</v>
          </cell>
          <cell r="E21220" t="str">
            <v>Dương</v>
          </cell>
          <cell r="F21220" t="e">
            <v>#N/A</v>
          </cell>
          <cell r="G21220" t="str">
            <v>T22YDHB</v>
          </cell>
        </row>
        <row r="21221">
          <cell r="C21221">
            <v>2226521703</v>
          </cell>
          <cell r="D21221" t="str">
            <v xml:space="preserve">Lương Thị Thu </v>
          </cell>
          <cell r="E21221" t="str">
            <v>Thảo</v>
          </cell>
          <cell r="F21221" t="e">
            <v>#N/A</v>
          </cell>
          <cell r="G21221" t="str">
            <v>T22YDHB</v>
          </cell>
        </row>
        <row r="21222">
          <cell r="C21222">
            <v>2226521682</v>
          </cell>
          <cell r="D21222" t="str">
            <v>Trần Thị Kim</v>
          </cell>
          <cell r="E21222" t="str">
            <v>Ngọc</v>
          </cell>
          <cell r="F21222" t="e">
            <v>#N/A</v>
          </cell>
          <cell r="G21222" t="str">
            <v>T22YDHB</v>
          </cell>
        </row>
        <row r="21223">
          <cell r="C21223">
            <v>2227521738</v>
          </cell>
          <cell r="D21223" t="str">
            <v>Nguyễn Xuân</v>
          </cell>
          <cell r="E21223" t="str">
            <v>Thắng</v>
          </cell>
          <cell r="F21223" t="e">
            <v>#N/A</v>
          </cell>
          <cell r="G21223" t="str">
            <v>T22YDHB</v>
          </cell>
        </row>
        <row r="21224">
          <cell r="C21224">
            <v>2227521732</v>
          </cell>
          <cell r="D21224" t="str">
            <v>Huỳnh Đức</v>
          </cell>
          <cell r="E21224" t="str">
            <v>Vũ</v>
          </cell>
          <cell r="F21224" t="e">
            <v>#N/A</v>
          </cell>
          <cell r="G21224" t="str">
            <v>T22YDHB</v>
          </cell>
        </row>
        <row r="21225">
          <cell r="C21225">
            <v>2226521720</v>
          </cell>
          <cell r="D21225" t="str">
            <v>Cao Thị</v>
          </cell>
          <cell r="E21225" t="str">
            <v>Trà</v>
          </cell>
          <cell r="F21225" t="e">
            <v>#N/A</v>
          </cell>
          <cell r="G21225" t="str">
            <v>T22YDHB</v>
          </cell>
        </row>
        <row r="21226">
          <cell r="C21226">
            <v>2226521697</v>
          </cell>
          <cell r="D21226" t="str">
            <v xml:space="preserve">Hồ Thị Thu </v>
          </cell>
          <cell r="E21226" t="str">
            <v>Quỳnh</v>
          </cell>
          <cell r="F21226" t="e">
            <v>#N/A</v>
          </cell>
          <cell r="G21226" t="str">
            <v>T22YDHB</v>
          </cell>
        </row>
        <row r="21227">
          <cell r="C21227">
            <v>2226521667</v>
          </cell>
          <cell r="D21227" t="str">
            <v>Đỗ Thị</v>
          </cell>
          <cell r="E21227" t="str">
            <v>Hương</v>
          </cell>
          <cell r="F21227" t="e">
            <v>#N/A</v>
          </cell>
          <cell r="G21227" t="str">
            <v>T22YDHB</v>
          </cell>
        </row>
        <row r="21228">
          <cell r="C21228">
            <v>2226521669</v>
          </cell>
          <cell r="D21228" t="str">
            <v>Trần Thị Diễm</v>
          </cell>
          <cell r="E21228" t="str">
            <v>Kiều</v>
          </cell>
          <cell r="F21228" t="e">
            <v>#N/A</v>
          </cell>
          <cell r="G21228" t="str">
            <v>T22YDHB</v>
          </cell>
        </row>
        <row r="21229">
          <cell r="C21229">
            <v>2226521713</v>
          </cell>
          <cell r="D21229" t="str">
            <v>Trương Lê Minh</v>
          </cell>
          <cell r="E21229" t="str">
            <v>Thư</v>
          </cell>
          <cell r="F21229" t="e">
            <v>#N/A</v>
          </cell>
          <cell r="G21229" t="str">
            <v>T22YDHB</v>
          </cell>
        </row>
        <row r="21230">
          <cell r="C21230">
            <v>2226521714</v>
          </cell>
          <cell r="D21230" t="str">
            <v>Phạm Thị Hoài</v>
          </cell>
          <cell r="E21230" t="str">
            <v>Thương</v>
          </cell>
          <cell r="F21230" t="e">
            <v>#N/A</v>
          </cell>
          <cell r="G21230" t="str">
            <v>T22YDHB</v>
          </cell>
        </row>
        <row r="21231">
          <cell r="C21231">
            <v>2226521731</v>
          </cell>
          <cell r="D21231" t="str">
            <v>Phạm Thị Thanh</v>
          </cell>
          <cell r="E21231" t="str">
            <v>Vinh</v>
          </cell>
          <cell r="F21231" t="e">
            <v>#N/A</v>
          </cell>
          <cell r="G21231" t="str">
            <v>T22YDHB</v>
          </cell>
        </row>
        <row r="21232">
          <cell r="C21232">
            <v>2226521741</v>
          </cell>
          <cell r="D21232" t="str">
            <v>Lê Thị Tường</v>
          </cell>
          <cell r="E21232" t="str">
            <v>Vy</v>
          </cell>
          <cell r="F21232" t="e">
            <v>#N/A</v>
          </cell>
          <cell r="G21232" t="str">
            <v>T22YDHB</v>
          </cell>
        </row>
        <row r="21233">
          <cell r="C21233">
            <v>2227521679</v>
          </cell>
          <cell r="D21233" t="str">
            <v>Lê Hữu</v>
          </cell>
          <cell r="E21233" t="str">
            <v>Nam</v>
          </cell>
          <cell r="F21233" t="e">
            <v>#N/A</v>
          </cell>
          <cell r="G21233" t="str">
            <v>T22YDHB</v>
          </cell>
        </row>
        <row r="21234">
          <cell r="C21234">
            <v>2226521662</v>
          </cell>
          <cell r="D21234" t="str">
            <v>Nguyễn Thị</v>
          </cell>
          <cell r="E21234" t="str">
            <v>Hòa</v>
          </cell>
          <cell r="F21234" t="e">
            <v>#N/A</v>
          </cell>
          <cell r="G21234" t="str">
            <v>T22YDHB</v>
          </cell>
        </row>
        <row r="21235">
          <cell r="C21235">
            <v>2226521659</v>
          </cell>
          <cell r="D21235" t="str">
            <v>Nguyễn Thị</v>
          </cell>
          <cell r="E21235" t="str">
            <v>Hiệp</v>
          </cell>
          <cell r="F21235" t="e">
            <v>#N/A</v>
          </cell>
          <cell r="G21235" t="str">
            <v>T22YDHB</v>
          </cell>
        </row>
        <row r="21236">
          <cell r="C21236">
            <v>2226521690</v>
          </cell>
          <cell r="D21236" t="str">
            <v>Thái Thị Kim</v>
          </cell>
          <cell r="E21236" t="str">
            <v>Oanh</v>
          </cell>
          <cell r="F21236" t="e">
            <v>#N/A</v>
          </cell>
          <cell r="G21236" t="str">
            <v>T22YDHB</v>
          </cell>
        </row>
        <row r="21237">
          <cell r="C21237">
            <v>2226521633</v>
          </cell>
          <cell r="D21237" t="str">
            <v xml:space="preserve">Cao Thị </v>
          </cell>
          <cell r="E21237" t="str">
            <v>Búp</v>
          </cell>
          <cell r="F21237" t="e">
            <v>#N/A</v>
          </cell>
          <cell r="G21237" t="str">
            <v>T22YDHB</v>
          </cell>
        </row>
        <row r="21238">
          <cell r="C21238">
            <v>2226521646</v>
          </cell>
          <cell r="D21238" t="str">
            <v xml:space="preserve">Nguyễn Thị </v>
          </cell>
          <cell r="E21238" t="str">
            <v>Duyên</v>
          </cell>
          <cell r="F21238" t="e">
            <v>#N/A</v>
          </cell>
          <cell r="G21238" t="str">
            <v>T22YDHB</v>
          </cell>
        </row>
        <row r="21239">
          <cell r="C21239">
            <v>2227521656</v>
          </cell>
          <cell r="D21239" t="str">
            <v>Lê Trọng</v>
          </cell>
          <cell r="E21239" t="str">
            <v>Hiền</v>
          </cell>
          <cell r="F21239" t="e">
            <v>#N/A</v>
          </cell>
          <cell r="G21239" t="str">
            <v>T22YDHB</v>
          </cell>
        </row>
        <row r="21240">
          <cell r="C21240">
            <v>2226521696</v>
          </cell>
          <cell r="D21240" t="str">
            <v>Dương Thị Trúc</v>
          </cell>
          <cell r="E21240" t="str">
            <v>Quân</v>
          </cell>
          <cell r="F21240" t="e">
            <v>#N/A</v>
          </cell>
          <cell r="G21240" t="str">
            <v>T22YDHB</v>
          </cell>
        </row>
        <row r="21241">
          <cell r="C21241">
            <v>2226521733</v>
          </cell>
          <cell r="D21241" t="str">
            <v>Đặng Thị Như</v>
          </cell>
          <cell r="E21241" t="str">
            <v>Ý</v>
          </cell>
          <cell r="F21241" t="e">
            <v>#N/A</v>
          </cell>
          <cell r="G21241" t="str">
            <v>T22YDHB</v>
          </cell>
        </row>
        <row r="21242">
          <cell r="C21242">
            <v>2227521668</v>
          </cell>
          <cell r="D21242" t="str">
            <v>Đinh Công</v>
          </cell>
          <cell r="E21242" t="str">
            <v>Kiên</v>
          </cell>
          <cell r="F21242" t="e">
            <v>#N/A</v>
          </cell>
          <cell r="G21242" t="str">
            <v>T22YDHB</v>
          </cell>
        </row>
        <row r="21243">
          <cell r="C21243">
            <v>2227521645</v>
          </cell>
          <cell r="D21243" t="str">
            <v>Lê Hoàng</v>
          </cell>
          <cell r="E21243" t="str">
            <v>Duy</v>
          </cell>
          <cell r="F21243" t="e">
            <v>#N/A</v>
          </cell>
          <cell r="G21243" t="str">
            <v>T22YDHB</v>
          </cell>
        </row>
        <row r="21244">
          <cell r="C21244">
            <v>2226521727</v>
          </cell>
          <cell r="D21244" t="str">
            <v>Trịnh Thị Hoàng</v>
          </cell>
          <cell r="E21244" t="str">
            <v>Uyên</v>
          </cell>
          <cell r="F21244" t="e">
            <v>#N/A</v>
          </cell>
          <cell r="G21244" t="str">
            <v>T22YDHB</v>
          </cell>
        </row>
        <row r="21245">
          <cell r="C21245">
            <v>2226521706</v>
          </cell>
          <cell r="D21245" t="str">
            <v>Võ Thị Thu</v>
          </cell>
          <cell r="E21245" t="str">
            <v>Thảo</v>
          </cell>
          <cell r="F21245" t="e">
            <v>#N/A</v>
          </cell>
          <cell r="G21245" t="str">
            <v>T22YDHB</v>
          </cell>
        </row>
        <row r="21246">
          <cell r="C21246">
            <v>2226521681</v>
          </cell>
          <cell r="D21246" t="str">
            <v>Đoàn Trịnh Thúy</v>
          </cell>
          <cell r="E21246" t="str">
            <v>Nghĩa</v>
          </cell>
          <cell r="F21246" t="e">
            <v>#N/A</v>
          </cell>
          <cell r="G21246" t="str">
            <v>T22YDHB</v>
          </cell>
        </row>
        <row r="21247">
          <cell r="C21247">
            <v>2226521672</v>
          </cell>
          <cell r="D21247" t="str">
            <v>Hà Thị Gia</v>
          </cell>
          <cell r="E21247" t="str">
            <v>Lăng</v>
          </cell>
          <cell r="F21247" t="e">
            <v>#N/A</v>
          </cell>
          <cell r="G21247" t="str">
            <v>T22YDHB</v>
          </cell>
        </row>
        <row r="21248">
          <cell r="C21248">
            <v>2226521717</v>
          </cell>
          <cell r="D21248" t="str">
            <v>Nguyễn Thị</v>
          </cell>
          <cell r="E21248" t="str">
            <v>Thủy</v>
          </cell>
          <cell r="F21248" t="e">
            <v>#N/A</v>
          </cell>
          <cell r="G21248" t="str">
            <v>T22YDHB</v>
          </cell>
        </row>
        <row r="21249">
          <cell r="C21249">
            <v>2226521711</v>
          </cell>
          <cell r="D21249" t="str">
            <v>Trương Thị</v>
          </cell>
          <cell r="E21249" t="str">
            <v>Thoan</v>
          </cell>
          <cell r="F21249" t="e">
            <v>#N/A</v>
          </cell>
          <cell r="G21249" t="str">
            <v>T22YDHB</v>
          </cell>
        </row>
        <row r="21250">
          <cell r="C21250">
            <v>2227521648</v>
          </cell>
          <cell r="D21250" t="str">
            <v>Nguyễn Văn</v>
          </cell>
          <cell r="E21250" t="str">
            <v>Giáp</v>
          </cell>
          <cell r="F21250" t="e">
            <v>#N/A</v>
          </cell>
          <cell r="G21250" t="str">
            <v>T22YDHB</v>
          </cell>
        </row>
        <row r="21251">
          <cell r="C21251">
            <v>2227521719</v>
          </cell>
          <cell r="D21251" t="str">
            <v xml:space="preserve">Hồ Văn </v>
          </cell>
          <cell r="E21251" t="str">
            <v>Toàn</v>
          </cell>
          <cell r="F21251" t="e">
            <v>#N/A</v>
          </cell>
          <cell r="G21251" t="str">
            <v>T22YDHB</v>
          </cell>
        </row>
        <row r="21252">
          <cell r="C21252">
            <v>2227521683</v>
          </cell>
          <cell r="D21252" t="str">
            <v>Nguyễn Ngọc</v>
          </cell>
          <cell r="E21252" t="str">
            <v>Nguyên</v>
          </cell>
          <cell r="F21252" t="e">
            <v>#N/A</v>
          </cell>
          <cell r="G21252" t="str">
            <v>T22YDHB</v>
          </cell>
        </row>
        <row r="21253">
          <cell r="C21253">
            <v>2226521650</v>
          </cell>
          <cell r="D21253" t="str">
            <v>Lê Thị Mỹ</v>
          </cell>
          <cell r="E21253" t="str">
            <v>Hà</v>
          </cell>
          <cell r="F21253" t="e">
            <v>#N/A</v>
          </cell>
          <cell r="G21253" t="str">
            <v>T22YDHB</v>
          </cell>
        </row>
        <row r="21254">
          <cell r="C21254">
            <v>2226521639</v>
          </cell>
          <cell r="D21254" t="str">
            <v>Trần Thị Kim</v>
          </cell>
          <cell r="E21254" t="str">
            <v>Cúc</v>
          </cell>
          <cell r="F21254" t="e">
            <v>#N/A</v>
          </cell>
          <cell r="G21254" t="str">
            <v>T22YDHB</v>
          </cell>
        </row>
        <row r="21255">
          <cell r="C21255">
            <v>2226521636</v>
          </cell>
          <cell r="D21255" t="str">
            <v xml:space="preserve">Trương Thị Mỹ </v>
          </cell>
          <cell r="E21255" t="str">
            <v>Chi</v>
          </cell>
          <cell r="F21255" t="e">
            <v>#N/A</v>
          </cell>
          <cell r="G21255" t="str">
            <v>T22YDHB</v>
          </cell>
        </row>
        <row r="21256">
          <cell r="C21256">
            <v>2227521685</v>
          </cell>
          <cell r="D21256" t="str">
            <v>Lê Minh</v>
          </cell>
          <cell r="E21256" t="str">
            <v>Nhật</v>
          </cell>
          <cell r="F21256" t="e">
            <v>#N/A</v>
          </cell>
          <cell r="G21256" t="str">
            <v>T22YDHB</v>
          </cell>
        </row>
        <row r="21257">
          <cell r="C21257">
            <v>2227521737</v>
          </cell>
          <cell r="D21257" t="str">
            <v>Lê Minh</v>
          </cell>
          <cell r="E21257" t="str">
            <v>Huy</v>
          </cell>
          <cell r="F21257" t="e">
            <v>#N/A</v>
          </cell>
          <cell r="G21257" t="str">
            <v>T22YDHB</v>
          </cell>
        </row>
        <row r="21258">
          <cell r="C21258">
            <v>2226521724</v>
          </cell>
          <cell r="D21258" t="str">
            <v>Phạm Thị Việt</v>
          </cell>
          <cell r="E21258" t="str">
            <v>Tứ</v>
          </cell>
          <cell r="F21258" t="e">
            <v>#N/A</v>
          </cell>
          <cell r="G21258" t="str">
            <v>T22YDHB</v>
          </cell>
        </row>
        <row r="21259">
          <cell r="C21259">
            <v>2226521712</v>
          </cell>
          <cell r="D21259" t="str">
            <v>Phạm Thị</v>
          </cell>
          <cell r="E21259" t="str">
            <v>Thu</v>
          </cell>
          <cell r="F21259" t="e">
            <v>#N/A</v>
          </cell>
          <cell r="G21259" t="str">
            <v>T22YDHB</v>
          </cell>
        </row>
        <row r="21260">
          <cell r="C21260">
            <v>2227521634</v>
          </cell>
          <cell r="D21260" t="str">
            <v>Nguyễn Công Minh</v>
          </cell>
          <cell r="E21260" t="str">
            <v>Châu</v>
          </cell>
          <cell r="F21260" t="e">
            <v>#N/A</v>
          </cell>
          <cell r="G21260" t="str">
            <v>T22YDHB</v>
          </cell>
        </row>
        <row r="21261">
          <cell r="C21261">
            <v>2226521673</v>
          </cell>
          <cell r="D21261" t="str">
            <v>Nguyễn Ngọc</v>
          </cell>
          <cell r="E21261" t="str">
            <v>Liên</v>
          </cell>
          <cell r="F21261" t="e">
            <v>#N/A</v>
          </cell>
          <cell r="G21261" t="str">
            <v>T22YDHB</v>
          </cell>
        </row>
        <row r="21262">
          <cell r="C21262">
            <v>2226521665</v>
          </cell>
          <cell r="D21262" t="str">
            <v>Võ Thị Thu</v>
          </cell>
          <cell r="E21262" t="str">
            <v>Hương</v>
          </cell>
          <cell r="F21262" t="e">
            <v>#N/A</v>
          </cell>
          <cell r="G21262" t="str">
            <v>T22YDHB</v>
          </cell>
        </row>
        <row r="21263">
          <cell r="C21263">
            <v>2226521664</v>
          </cell>
          <cell r="D21263" t="str">
            <v>Phạm Thị Ánh</v>
          </cell>
          <cell r="E21263" t="str">
            <v>Hồng</v>
          </cell>
          <cell r="F21263" t="e">
            <v>#N/A</v>
          </cell>
          <cell r="G21263" t="str">
            <v>T22YDHB</v>
          </cell>
        </row>
        <row r="21264">
          <cell r="C21264">
            <v>2226521699</v>
          </cell>
          <cell r="D21264" t="str">
            <v>Trần Thị Thanh</v>
          </cell>
          <cell r="E21264" t="str">
            <v>Tâm</v>
          </cell>
          <cell r="F21264" t="e">
            <v>#N/A</v>
          </cell>
          <cell r="G21264" t="str">
            <v>T22YDHB</v>
          </cell>
        </row>
        <row r="21265">
          <cell r="C21265">
            <v>2226521686</v>
          </cell>
          <cell r="D21265" t="str">
            <v>Trần Đặng Quỳnh</v>
          </cell>
          <cell r="E21265" t="str">
            <v>Như</v>
          </cell>
          <cell r="F21265" t="e">
            <v>#N/A</v>
          </cell>
          <cell r="G21265" t="str">
            <v>T22YDHB</v>
          </cell>
        </row>
        <row r="21266">
          <cell r="C21266">
            <v>2226521657</v>
          </cell>
          <cell r="D21266" t="str">
            <v>Trần Thị Thu</v>
          </cell>
          <cell r="E21266" t="str">
            <v>Hiền</v>
          </cell>
          <cell r="F21266" t="e">
            <v>#N/A</v>
          </cell>
          <cell r="G21266" t="str">
            <v>T22YDHB</v>
          </cell>
        </row>
        <row r="21267">
          <cell r="C21267">
            <v>2226521676</v>
          </cell>
          <cell r="D21267" t="str">
            <v>Nguyễn Thị</v>
          </cell>
          <cell r="E21267" t="str">
            <v>Lương</v>
          </cell>
          <cell r="F21267" t="e">
            <v>#N/A</v>
          </cell>
          <cell r="G21267" t="str">
            <v>T22YDHB</v>
          </cell>
        </row>
        <row r="21268">
          <cell r="C21268">
            <v>2226521661</v>
          </cell>
          <cell r="D21268" t="str">
            <v>Lê Thị</v>
          </cell>
          <cell r="E21268" t="str">
            <v>Hoa</v>
          </cell>
          <cell r="F21268" t="e">
            <v>#N/A</v>
          </cell>
          <cell r="G21268" t="str">
            <v>T22YDHB</v>
          </cell>
        </row>
        <row r="21269">
          <cell r="C21269">
            <v>2226521689</v>
          </cell>
          <cell r="D21269" t="str">
            <v>Tô Thị Hàn</v>
          </cell>
          <cell r="E21269" t="str">
            <v>Ni</v>
          </cell>
          <cell r="F21269" t="e">
            <v>#N/A</v>
          </cell>
          <cell r="G21269" t="str">
            <v>T22YDHB</v>
          </cell>
        </row>
        <row r="21270">
          <cell r="C21270">
            <v>2226521678</v>
          </cell>
          <cell r="D21270" t="str">
            <v>Đặng Thị Trà</v>
          </cell>
          <cell r="E21270" t="str">
            <v>My</v>
          </cell>
          <cell r="F21270" t="e">
            <v>#N/A</v>
          </cell>
          <cell r="G21270" t="str">
            <v>T22YDHB</v>
          </cell>
        </row>
        <row r="21271">
          <cell r="C21271">
            <v>2226521715</v>
          </cell>
          <cell r="D21271" t="str">
            <v>Trương Thùy Diễm</v>
          </cell>
          <cell r="E21271" t="str">
            <v>Thúy</v>
          </cell>
          <cell r="F21271" t="e">
            <v>#N/A</v>
          </cell>
          <cell r="G21271" t="str">
            <v>T22YDHB</v>
          </cell>
        </row>
        <row r="21272">
          <cell r="C21272">
            <v>2226521705</v>
          </cell>
          <cell r="D21272" t="str">
            <v>Trần Thị Thu</v>
          </cell>
          <cell r="E21272" t="str">
            <v>Thảo</v>
          </cell>
          <cell r="F21272" t="e">
            <v>#N/A</v>
          </cell>
          <cell r="G21272" t="str">
            <v>T22YDHB</v>
          </cell>
        </row>
        <row r="21273">
          <cell r="C21273">
            <v>2226521653</v>
          </cell>
          <cell r="D21273" t="str">
            <v>Đỗ Thị Tuyết</v>
          </cell>
          <cell r="E21273" t="str">
            <v>Hằng</v>
          </cell>
          <cell r="F21273" t="e">
            <v>#N/A</v>
          </cell>
          <cell r="G21273" t="str">
            <v>T22YDHB</v>
          </cell>
        </row>
        <row r="21274">
          <cell r="C21274">
            <v>2226521652</v>
          </cell>
          <cell r="D21274" t="str">
            <v>Nguyễn Thị Vi</v>
          </cell>
          <cell r="E21274" t="str">
            <v>Hà</v>
          </cell>
          <cell r="F21274" t="e">
            <v>#N/A</v>
          </cell>
          <cell r="G21274" t="str">
            <v>T22YDHB</v>
          </cell>
        </row>
        <row r="21275">
          <cell r="C21275">
            <v>2226521658</v>
          </cell>
          <cell r="D21275" t="str">
            <v>Phan Nguyễn Thanh</v>
          </cell>
          <cell r="E21275" t="str">
            <v>Hiền</v>
          </cell>
          <cell r="F21275" t="e">
            <v>#N/A</v>
          </cell>
          <cell r="G21275" t="str">
            <v>T22YDHB</v>
          </cell>
        </row>
        <row r="21276">
          <cell r="C21276">
            <v>2226521740</v>
          </cell>
          <cell r="D21276" t="str">
            <v>Nguyễn Thị Bích</v>
          </cell>
          <cell r="E21276" t="str">
            <v>Trang</v>
          </cell>
          <cell r="F21276" t="e">
            <v>#N/A</v>
          </cell>
          <cell r="G21276" t="str">
            <v>T22YDHB</v>
          </cell>
        </row>
        <row r="21277">
          <cell r="C21277">
            <v>2227521644</v>
          </cell>
          <cell r="D21277" t="str">
            <v xml:space="preserve">Phạm Phương </v>
          </cell>
          <cell r="E21277" t="str">
            <v>Duy</v>
          </cell>
          <cell r="F21277" t="e">
            <v>#N/A</v>
          </cell>
          <cell r="G21277" t="str">
            <v>T22YDHB</v>
          </cell>
        </row>
        <row r="21278">
          <cell r="C21278">
            <v>2226521691</v>
          </cell>
          <cell r="D21278" t="str">
            <v>Phạm Thị Hồng</v>
          </cell>
          <cell r="E21278" t="str">
            <v>Phúc</v>
          </cell>
          <cell r="F21278" t="e">
            <v>#N/A</v>
          </cell>
          <cell r="G21278" t="str">
            <v>T22YDHB</v>
          </cell>
        </row>
        <row r="21279">
          <cell r="C21279">
            <v>2226521688</v>
          </cell>
          <cell r="D21279" t="str">
            <v xml:space="preserve">Lê Trần Ánh </v>
          </cell>
          <cell r="E21279" t="str">
            <v>Nhung</v>
          </cell>
          <cell r="F21279" t="e">
            <v>#N/A</v>
          </cell>
          <cell r="G21279" t="str">
            <v>T22YDHB</v>
          </cell>
        </row>
        <row r="21280">
          <cell r="C21280">
            <v>2226521726</v>
          </cell>
          <cell r="D21280" t="str">
            <v>Lê Thị Ánh</v>
          </cell>
          <cell r="E21280" t="str">
            <v>Tuyết</v>
          </cell>
          <cell r="F21280" t="e">
            <v>#N/A</v>
          </cell>
          <cell r="G21280" t="str">
            <v>T22YDHB</v>
          </cell>
        </row>
        <row r="21281">
          <cell r="C21281">
            <v>2227521700</v>
          </cell>
          <cell r="D21281" t="str">
            <v>Mai Văn Nhật</v>
          </cell>
          <cell r="E21281" t="str">
            <v>Tân</v>
          </cell>
          <cell r="F21281" t="e">
            <v>#N/A</v>
          </cell>
          <cell r="G21281" t="str">
            <v>T22YDHB</v>
          </cell>
        </row>
        <row r="21282">
          <cell r="C21282">
            <v>2226521443</v>
          </cell>
          <cell r="D21282" t="str">
            <v xml:space="preserve">Nguyễn Thị Kiều </v>
          </cell>
          <cell r="E21282" t="str">
            <v>Tiên</v>
          </cell>
          <cell r="F21282" t="e">
            <v>#N/A</v>
          </cell>
          <cell r="G21282" t="str">
            <v>T22YDHB</v>
          </cell>
        </row>
        <row r="21283">
          <cell r="C21283">
            <v>2226521675</v>
          </cell>
          <cell r="D21283" t="str">
            <v>Võ Thị Kim</v>
          </cell>
          <cell r="E21283" t="str">
            <v>Loan</v>
          </cell>
          <cell r="F21283" t="e">
            <v>#N/A</v>
          </cell>
          <cell r="G21283" t="str">
            <v>T22YDHB</v>
          </cell>
        </row>
        <row r="21284">
          <cell r="C21284">
            <v>2226521670</v>
          </cell>
          <cell r="D21284" t="str">
            <v xml:space="preserve">Nguyễn Thị </v>
          </cell>
          <cell r="E21284" t="str">
            <v>Kiều</v>
          </cell>
          <cell r="F21284" t="e">
            <v>#N/A</v>
          </cell>
          <cell r="G21284" t="str">
            <v>T22YDHB</v>
          </cell>
        </row>
        <row r="21285">
          <cell r="C21285">
            <v>2226521666</v>
          </cell>
          <cell r="D21285" t="str">
            <v>Nguyễn Thị Kim</v>
          </cell>
          <cell r="E21285" t="str">
            <v>Hương</v>
          </cell>
          <cell r="F21285" t="e">
            <v>#N/A</v>
          </cell>
          <cell r="G21285" t="str">
            <v>T22YDHB</v>
          </cell>
        </row>
        <row r="21286">
          <cell r="C21286">
            <v>2226521718</v>
          </cell>
          <cell r="D21286" t="str">
            <v xml:space="preserve">Nguyễn Thị </v>
          </cell>
          <cell r="E21286" t="str">
            <v>Tình</v>
          </cell>
          <cell r="F21286" t="e">
            <v>#N/A</v>
          </cell>
          <cell r="G21286" t="str">
            <v>T22YDHB</v>
          </cell>
        </row>
        <row r="21287">
          <cell r="C21287">
            <v>2226521631</v>
          </cell>
          <cell r="D21287" t="str">
            <v>Huỳnh Thúy</v>
          </cell>
          <cell r="E21287" t="str">
            <v>An</v>
          </cell>
          <cell r="F21287" t="e">
            <v>#N/A</v>
          </cell>
          <cell r="G21287" t="str">
            <v>T22YDHB</v>
          </cell>
        </row>
        <row r="21288">
          <cell r="C21288">
            <v>2226521708</v>
          </cell>
          <cell r="D21288" t="str">
            <v>Phan Thị Bích</v>
          </cell>
          <cell r="E21288" t="str">
            <v>Thảo</v>
          </cell>
          <cell r="F21288" t="e">
            <v>#N/A</v>
          </cell>
          <cell r="G21288" t="str">
            <v>T22YDHB</v>
          </cell>
        </row>
        <row r="21289">
          <cell r="C21289">
            <v>2226521680</v>
          </cell>
          <cell r="D21289" t="str">
            <v>Huỳnh Thị Thanh</v>
          </cell>
          <cell r="E21289" t="str">
            <v>Nga</v>
          </cell>
          <cell r="F21289" t="e">
            <v>#N/A</v>
          </cell>
          <cell r="G21289" t="str">
            <v>T22YDHB</v>
          </cell>
        </row>
        <row r="21290">
          <cell r="C21290">
            <v>2226521734</v>
          </cell>
          <cell r="D21290" t="str">
            <v>Võ Thị Thanh</v>
          </cell>
          <cell r="E21290" t="str">
            <v>Yên</v>
          </cell>
          <cell r="F21290" t="e">
            <v>#N/A</v>
          </cell>
          <cell r="G21290" t="str">
            <v>T22YDHB</v>
          </cell>
        </row>
        <row r="21291">
          <cell r="C21291">
            <v>2226521704</v>
          </cell>
          <cell r="D21291" t="str">
            <v>Phùng Ngọc</v>
          </cell>
          <cell r="E21291" t="str">
            <v>Thảo</v>
          </cell>
          <cell r="F21291" t="e">
            <v>#N/A</v>
          </cell>
          <cell r="G21291" t="str">
            <v>T22YDHB</v>
          </cell>
        </row>
        <row r="21292">
          <cell r="C21292">
            <v>2226521651</v>
          </cell>
          <cell r="D21292" t="str">
            <v xml:space="preserve">Võ Thị </v>
          </cell>
          <cell r="E21292" t="str">
            <v>Hà</v>
          </cell>
          <cell r="F21292" t="e">
            <v>#N/A</v>
          </cell>
          <cell r="G21292" t="str">
            <v>T22YDHB</v>
          </cell>
        </row>
        <row r="21293">
          <cell r="C21293">
            <v>2227521729</v>
          </cell>
          <cell r="D21293" t="str">
            <v>Hồ Thanh</v>
          </cell>
          <cell r="E21293" t="str">
            <v>Vân</v>
          </cell>
          <cell r="F21293" t="e">
            <v>#N/A</v>
          </cell>
          <cell r="G21293" t="str">
            <v>T22YDHB</v>
          </cell>
        </row>
        <row r="21294">
          <cell r="C21294">
            <v>2226521637</v>
          </cell>
          <cell r="D21294" t="str">
            <v>Nguyễn Thị Kim</v>
          </cell>
          <cell r="E21294" t="str">
            <v>Chi</v>
          </cell>
          <cell r="F21294" t="e">
            <v>#N/A</v>
          </cell>
          <cell r="G21294" t="str">
            <v>T22YDHB</v>
          </cell>
        </row>
        <row r="21295">
          <cell r="C21295">
            <v>2226521674</v>
          </cell>
          <cell r="D21295" t="str">
            <v>Võ Thị Diệu</v>
          </cell>
          <cell r="E21295" t="str">
            <v>Linh</v>
          </cell>
          <cell r="F21295" t="e">
            <v>#N/A</v>
          </cell>
          <cell r="G21295" t="str">
            <v>T22YDHB</v>
          </cell>
        </row>
        <row r="21296">
          <cell r="C21296">
            <v>2226521663</v>
          </cell>
          <cell r="D21296" t="str">
            <v>Trần Thị Tú</v>
          </cell>
          <cell r="E21296" t="str">
            <v>Hồng</v>
          </cell>
          <cell r="F21296" t="e">
            <v>#N/A</v>
          </cell>
          <cell r="G21296" t="str">
            <v>T22YDHB</v>
          </cell>
        </row>
        <row r="21297">
          <cell r="C21297">
            <v>2226521707</v>
          </cell>
          <cell r="D21297" t="str">
            <v xml:space="preserve">Nguyễn Thị Thanh </v>
          </cell>
          <cell r="E21297" t="str">
            <v>Thảo</v>
          </cell>
          <cell r="F21297" t="e">
            <v>#N/A</v>
          </cell>
          <cell r="G21297" t="str">
            <v>T22YDHB</v>
          </cell>
        </row>
        <row r="21298">
          <cell r="C21298">
            <v>2226521655</v>
          </cell>
          <cell r="D21298" t="str">
            <v>Nguyễn Thị Hồng</v>
          </cell>
          <cell r="E21298" t="str">
            <v>Hạnh</v>
          </cell>
          <cell r="F21298" t="e">
            <v>#N/A</v>
          </cell>
          <cell r="G21298" t="str">
            <v>T22YDHB</v>
          </cell>
        </row>
        <row r="21299">
          <cell r="C21299">
            <v>2226521716</v>
          </cell>
          <cell r="D21299" t="str">
            <v>Nguyễn Thanh</v>
          </cell>
          <cell r="E21299" t="str">
            <v>Thủy</v>
          </cell>
          <cell r="F21299" t="e">
            <v>#N/A</v>
          </cell>
          <cell r="G21299" t="str">
            <v>T22YDHB</v>
          </cell>
        </row>
        <row r="21300">
          <cell r="C21300">
            <v>2226521671</v>
          </cell>
          <cell r="D21300" t="str">
            <v>Phạm Thị Phương</v>
          </cell>
          <cell r="E21300" t="str">
            <v>Lan</v>
          </cell>
          <cell r="F21300" t="e">
            <v>#N/A</v>
          </cell>
          <cell r="G21300" t="str">
            <v>T22YDHB</v>
          </cell>
        </row>
        <row r="21301">
          <cell r="C21301">
            <v>2226521725</v>
          </cell>
          <cell r="D21301" t="str">
            <v xml:space="preserve">Hồ Thị </v>
          </cell>
          <cell r="E21301" t="str">
            <v>Tươi</v>
          </cell>
          <cell r="F21301" t="e">
            <v>#N/A</v>
          </cell>
          <cell r="G21301" t="str">
            <v>T22YDHB</v>
          </cell>
        </row>
        <row r="21302">
          <cell r="C21302">
            <v>2226521728</v>
          </cell>
          <cell r="D21302" t="str">
            <v>Trần Thị Bích</v>
          </cell>
          <cell r="E21302" t="str">
            <v>Vân</v>
          </cell>
          <cell r="F21302" t="e">
            <v>#N/A</v>
          </cell>
          <cell r="G21302" t="str">
            <v>T22YDHB</v>
          </cell>
        </row>
        <row r="21303">
          <cell r="C21303">
            <v>2226521641</v>
          </cell>
          <cell r="D21303" t="str">
            <v>Nguyễn Thị Phương</v>
          </cell>
          <cell r="E21303" t="str">
            <v>Dung</v>
          </cell>
          <cell r="F21303" t="e">
            <v>#N/A</v>
          </cell>
          <cell r="G21303" t="str">
            <v>T22YDHB</v>
          </cell>
        </row>
        <row r="21304">
          <cell r="C21304">
            <v>2226521709</v>
          </cell>
          <cell r="D21304" t="str">
            <v>Bùi Thị Thạch</v>
          </cell>
          <cell r="E21304" t="str">
            <v>Thảo</v>
          </cell>
          <cell r="F21304" t="e">
            <v>#N/A</v>
          </cell>
          <cell r="G21304" t="str">
            <v>T22YDHB</v>
          </cell>
        </row>
        <row r="21305">
          <cell r="C21305">
            <v>2226521677</v>
          </cell>
          <cell r="D21305" t="str">
            <v>Cáp Mộng Trà</v>
          </cell>
          <cell r="E21305" t="str">
            <v>My</v>
          </cell>
          <cell r="F21305" t="e">
            <v>#N/A</v>
          </cell>
          <cell r="G21305" t="str">
            <v>T22YDHB</v>
          </cell>
        </row>
        <row r="21306">
          <cell r="C21306">
            <v>2227521735</v>
          </cell>
          <cell r="D21306" t="str">
            <v>Phạm Bá</v>
          </cell>
          <cell r="E21306" t="str">
            <v>Đạt</v>
          </cell>
          <cell r="F21306" t="e">
            <v>#N/A</v>
          </cell>
          <cell r="G21306" t="str">
            <v>T22YDHB</v>
          </cell>
        </row>
        <row r="21307">
          <cell r="C21307">
            <v>2226521739</v>
          </cell>
          <cell r="D21307" t="str">
            <v>Lê Thị Bích</v>
          </cell>
          <cell r="E21307" t="str">
            <v>Thảo</v>
          </cell>
          <cell r="F21307" t="e">
            <v>#N/A</v>
          </cell>
          <cell r="G21307" t="str">
            <v>T22YDHB</v>
          </cell>
        </row>
        <row r="21308">
          <cell r="C21308">
            <v>2226521640</v>
          </cell>
          <cell r="D21308" t="str">
            <v>Nguyễn Thị Mỹ</v>
          </cell>
          <cell r="E21308" t="str">
            <v>Dung</v>
          </cell>
          <cell r="F21308" t="e">
            <v>#N/A</v>
          </cell>
          <cell r="G21308" t="str">
            <v>T22YDHB</v>
          </cell>
        </row>
        <row r="21309">
          <cell r="C21309">
            <v>2226521684</v>
          </cell>
          <cell r="D21309" t="str">
            <v>Huỳnh Thị Mỹ</v>
          </cell>
          <cell r="E21309" t="str">
            <v>Nguyên</v>
          </cell>
          <cell r="F21309" t="e">
            <v>#N/A</v>
          </cell>
          <cell r="G21309" t="str">
            <v>T22YDHB</v>
          </cell>
        </row>
        <row r="21310">
          <cell r="C21310">
            <v>1820711968</v>
          </cell>
          <cell r="D21310" t="str">
            <v xml:space="preserve">Nguyễn Ngọc Lam </v>
          </cell>
          <cell r="E21310" t="str">
            <v>Giang</v>
          </cell>
          <cell r="F21310" t="str">
            <v>14/10/1993</v>
          </cell>
          <cell r="G21310" t="str">
            <v>2+2</v>
          </cell>
        </row>
        <row r="21311">
          <cell r="C21311">
            <v>182141621</v>
          </cell>
          <cell r="D21311" t="str">
            <v xml:space="preserve">Ngô Anh </v>
          </cell>
          <cell r="E21311" t="str">
            <v>Trí</v>
          </cell>
          <cell r="F21311">
            <v>34052</v>
          </cell>
          <cell r="G21311" t="str">
            <v>2+2</v>
          </cell>
        </row>
        <row r="21312">
          <cell r="C21312" t="str">
            <v>K10.400.8469</v>
          </cell>
          <cell r="D21312" t="str">
            <v xml:space="preserve">Trần Việt </v>
          </cell>
          <cell r="E21312" t="str">
            <v>An</v>
          </cell>
          <cell r="F21312">
            <v>30910</v>
          </cell>
          <cell r="G21312" t="str">
            <v>24QT1</v>
          </cell>
        </row>
        <row r="21313">
          <cell r="C21313" t="str">
            <v>K09.400.8473</v>
          </cell>
          <cell r="D21313" t="str">
            <v>Phạm Bùi Tuấn</v>
          </cell>
          <cell r="E21313" t="str">
            <v>Anh</v>
          </cell>
          <cell r="F21313">
            <v>31048</v>
          </cell>
          <cell r="G21313" t="str">
            <v>24QT1</v>
          </cell>
        </row>
        <row r="21314">
          <cell r="C21314" t="str">
            <v>K10.400.0285</v>
          </cell>
          <cell r="D21314" t="str">
            <v>Dương Thanh</v>
          </cell>
          <cell r="E21314" t="str">
            <v>Bình</v>
          </cell>
          <cell r="F21314">
            <v>30743</v>
          </cell>
          <cell r="G21314" t="str">
            <v>24QT1</v>
          </cell>
        </row>
        <row r="21315">
          <cell r="C21315" t="str">
            <v>K10.400.0289</v>
          </cell>
          <cell r="D21315" t="str">
            <v xml:space="preserve">Đặng Thị Ngọc </v>
          </cell>
          <cell r="E21315" t="str">
            <v>Cẩm</v>
          </cell>
          <cell r="F21315">
            <v>31022</v>
          </cell>
          <cell r="G21315" t="str">
            <v>24QT1</v>
          </cell>
        </row>
        <row r="21316">
          <cell r="C21316" t="str">
            <v>K09.400.8486</v>
          </cell>
          <cell r="D21316" t="str">
            <v>Vũ Mạnh</v>
          </cell>
          <cell r="E21316" t="str">
            <v>Cường</v>
          </cell>
          <cell r="F21316">
            <v>30906</v>
          </cell>
          <cell r="G21316" t="str">
            <v>24QT1</v>
          </cell>
        </row>
        <row r="21317">
          <cell r="C21317" t="str">
            <v>K10.400.0291</v>
          </cell>
          <cell r="D21317" t="str">
            <v xml:space="preserve">Nguyễn Đức </v>
          </cell>
          <cell r="E21317" t="str">
            <v>Dũng</v>
          </cell>
          <cell r="F21317">
            <v>31435</v>
          </cell>
          <cell r="G21317" t="str">
            <v>24QT1</v>
          </cell>
        </row>
        <row r="21318">
          <cell r="C21318" t="str">
            <v>K10.400.0293</v>
          </cell>
          <cell r="D21318" t="str">
            <v xml:space="preserve">Lại Thị Phương </v>
          </cell>
          <cell r="E21318" t="str">
            <v>Duyên</v>
          </cell>
          <cell r="F21318">
            <v>30598</v>
          </cell>
          <cell r="G21318" t="str">
            <v>24QT1</v>
          </cell>
        </row>
        <row r="21319">
          <cell r="C21319" t="str">
            <v>K10.400.0298</v>
          </cell>
          <cell r="D21319" t="str">
            <v xml:space="preserve">Trần Viết </v>
          </cell>
          <cell r="E21319" t="str">
            <v>Hà</v>
          </cell>
          <cell r="F21319">
            <v>31258</v>
          </cell>
          <cell r="G21319" t="str">
            <v>24QT1</v>
          </cell>
        </row>
        <row r="21320">
          <cell r="C21320" t="str">
            <v>K10.400.0300</v>
          </cell>
          <cell r="D21320" t="str">
            <v>Nguyễn Thị</v>
          </cell>
          <cell r="E21320" t="str">
            <v>Hằng</v>
          </cell>
          <cell r="F21320">
            <v>30982</v>
          </cell>
          <cell r="G21320" t="str">
            <v>24QT1</v>
          </cell>
        </row>
        <row r="21321">
          <cell r="C21321" t="str">
            <v>K10.400.0302</v>
          </cell>
          <cell r="D21321" t="str">
            <v>Nguyễn Quang</v>
          </cell>
          <cell r="E21321" t="str">
            <v>Hiếu</v>
          </cell>
          <cell r="F21321">
            <v>31402</v>
          </cell>
          <cell r="G21321" t="str">
            <v>24QT1</v>
          </cell>
        </row>
        <row r="21322">
          <cell r="C21322" t="str">
            <v>K10.400.8516</v>
          </cell>
          <cell r="D21322" t="str">
            <v>Trần Trung</v>
          </cell>
          <cell r="E21322" t="str">
            <v>Hiếu</v>
          </cell>
          <cell r="F21322">
            <v>31080</v>
          </cell>
          <cell r="G21322" t="str">
            <v>24QT1</v>
          </cell>
        </row>
        <row r="21323">
          <cell r="C21323" t="str">
            <v>K10.400.8530</v>
          </cell>
          <cell r="D21323" t="str">
            <v>Tạ Duy</v>
          </cell>
          <cell r="E21323" t="str">
            <v>Hưng</v>
          </cell>
          <cell r="F21323">
            <v>31011</v>
          </cell>
          <cell r="G21323" t="str">
            <v>24QT1</v>
          </cell>
        </row>
        <row r="21324">
          <cell r="C21324" t="str">
            <v>K10.400.0295</v>
          </cell>
          <cell r="D21324" t="str">
            <v xml:space="preserve">Hoàng Thu </v>
          </cell>
          <cell r="E21324" t="str">
            <v>Hương</v>
          </cell>
          <cell r="F21324">
            <v>30878</v>
          </cell>
          <cell r="G21324" t="str">
            <v>24QT1</v>
          </cell>
        </row>
        <row r="21325">
          <cell r="C21325" t="str">
            <v>K09.400.8678</v>
          </cell>
          <cell r="D21325" t="str">
            <v>Trương Tấn</v>
          </cell>
          <cell r="E21325" t="str">
            <v>Huy</v>
          </cell>
          <cell r="F21325">
            <v>32588</v>
          </cell>
          <cell r="G21325" t="str">
            <v>24QT1</v>
          </cell>
        </row>
        <row r="21326">
          <cell r="C21326" t="str">
            <v>K10.400.0315</v>
          </cell>
          <cell r="D21326" t="str">
            <v>Nguyễn Thị Mỹ</v>
          </cell>
          <cell r="E21326" t="str">
            <v>Linh</v>
          </cell>
          <cell r="F21326">
            <v>31555</v>
          </cell>
          <cell r="G21326" t="str">
            <v>24QT1</v>
          </cell>
        </row>
        <row r="21327">
          <cell r="C21327" t="str">
            <v>K10.400.8542</v>
          </cell>
          <cell r="D21327" t="str">
            <v>Lê Đức</v>
          </cell>
          <cell r="E21327" t="str">
            <v>Lộc</v>
          </cell>
          <cell r="F21327">
            <v>31287</v>
          </cell>
          <cell r="G21327" t="str">
            <v>24QT1</v>
          </cell>
        </row>
        <row r="21328">
          <cell r="C21328" t="str">
            <v>K10.400.0316</v>
          </cell>
          <cell r="D21328" t="str">
            <v>Huỳnh Đức</v>
          </cell>
          <cell r="E21328" t="str">
            <v>Long</v>
          </cell>
          <cell r="F21328">
            <v>31273</v>
          </cell>
          <cell r="G21328" t="str">
            <v>24QT1</v>
          </cell>
        </row>
        <row r="21329">
          <cell r="C21329" t="str">
            <v>K10.400.8544</v>
          </cell>
          <cell r="D21329" t="str">
            <v>Trần Quang</v>
          </cell>
          <cell r="E21329" t="str">
            <v>Luật</v>
          </cell>
          <cell r="F21329">
            <v>30690</v>
          </cell>
          <cell r="G21329" t="str">
            <v>24QT1</v>
          </cell>
        </row>
        <row r="21330">
          <cell r="C21330" t="str">
            <v>K10.400.0312</v>
          </cell>
          <cell r="D21330" t="str">
            <v xml:space="preserve">Nguyễn Hoàng </v>
          </cell>
          <cell r="E21330" t="str">
            <v>Lương</v>
          </cell>
          <cell r="F21330">
            <v>31127</v>
          </cell>
          <cell r="G21330" t="str">
            <v>24QT1</v>
          </cell>
        </row>
        <row r="21331">
          <cell r="C21331" t="str">
            <v>K10.400.0318</v>
          </cell>
          <cell r="D21331" t="str">
            <v xml:space="preserve">Tạ Ngọc </v>
          </cell>
          <cell r="E21331" t="str">
            <v>Nam</v>
          </cell>
          <cell r="F21331">
            <v>30635</v>
          </cell>
          <cell r="G21331" t="str">
            <v>24QT1</v>
          </cell>
        </row>
        <row r="21332">
          <cell r="C21332" t="str">
            <v>K09.400.9823</v>
          </cell>
          <cell r="D21332" t="str">
            <v xml:space="preserve">Hoàng Thị Kim </v>
          </cell>
          <cell r="E21332" t="str">
            <v>Ngọc</v>
          </cell>
          <cell r="F21332">
            <v>31227</v>
          </cell>
          <cell r="G21332" t="str">
            <v>24QT1</v>
          </cell>
        </row>
        <row r="21333">
          <cell r="C21333" t="str">
            <v>K10.400.8569</v>
          </cell>
          <cell r="D21333" t="str">
            <v>Nguyễn Thị Cẩm</v>
          </cell>
          <cell r="E21333" t="str">
            <v>Nhi</v>
          </cell>
          <cell r="F21333">
            <v>31361</v>
          </cell>
          <cell r="G21333" t="str">
            <v>24QT1</v>
          </cell>
        </row>
        <row r="21334">
          <cell r="C21334" t="str">
            <v>K10.400.0322</v>
          </cell>
          <cell r="D21334" t="str">
            <v>Nguyễn Thị Quí</v>
          </cell>
          <cell r="E21334" t="str">
            <v>Phụng</v>
          </cell>
          <cell r="F21334">
            <v>30897</v>
          </cell>
          <cell r="G21334" t="str">
            <v>24QT1</v>
          </cell>
        </row>
        <row r="21335">
          <cell r="C21335" t="str">
            <v>K10.400.0324</v>
          </cell>
          <cell r="D21335" t="str">
            <v>Lê Thị Thu</v>
          </cell>
          <cell r="E21335" t="str">
            <v>Quyên</v>
          </cell>
          <cell r="F21335">
            <v>31141</v>
          </cell>
          <cell r="G21335" t="str">
            <v>24QT1</v>
          </cell>
        </row>
        <row r="21336">
          <cell r="C21336" t="str">
            <v>K09.400.9824</v>
          </cell>
          <cell r="D21336" t="str">
            <v>Trần Thị Thảo</v>
          </cell>
          <cell r="E21336" t="str">
            <v>Quỳnh</v>
          </cell>
          <cell r="F21336">
            <v>31308</v>
          </cell>
          <cell r="G21336" t="str">
            <v>24QT1</v>
          </cell>
        </row>
        <row r="21337">
          <cell r="C21337" t="str">
            <v>K10.400.0326</v>
          </cell>
          <cell r="D21337" t="str">
            <v>Nguyễn Thị Thanh</v>
          </cell>
          <cell r="E21337" t="str">
            <v>Quỳnh</v>
          </cell>
          <cell r="F21337">
            <v>31439</v>
          </cell>
          <cell r="G21337" t="str">
            <v>24QT1</v>
          </cell>
        </row>
        <row r="21338">
          <cell r="C21338" t="str">
            <v>K10.400.0328</v>
          </cell>
          <cell r="D21338" t="str">
            <v xml:space="preserve">Lương </v>
          </cell>
          <cell r="E21338" t="str">
            <v>Sau</v>
          </cell>
          <cell r="F21338">
            <v>30426</v>
          </cell>
          <cell r="G21338" t="str">
            <v>24QT1</v>
          </cell>
        </row>
        <row r="21339">
          <cell r="C21339" t="str">
            <v>K10.400.0330</v>
          </cell>
          <cell r="D21339" t="str">
            <v>Nguyễn Thị Thanh</v>
          </cell>
          <cell r="E21339" t="str">
            <v>Tâm</v>
          </cell>
          <cell r="F21339">
            <v>31777</v>
          </cell>
          <cell r="G21339" t="str">
            <v>24QT1</v>
          </cell>
        </row>
        <row r="21340">
          <cell r="C21340" t="str">
            <v>K10.400.0337</v>
          </cell>
          <cell r="D21340" t="str">
            <v xml:space="preserve">Phùng Đình </v>
          </cell>
          <cell r="E21340" t="str">
            <v>Thắng</v>
          </cell>
          <cell r="F21340">
            <v>31105</v>
          </cell>
          <cell r="G21340" t="str">
            <v>24QT1</v>
          </cell>
        </row>
        <row r="21341">
          <cell r="C21341" t="str">
            <v>K10.400.0333</v>
          </cell>
          <cell r="D21341" t="str">
            <v xml:space="preserve">Huỳnh Tấn </v>
          </cell>
          <cell r="E21341" t="str">
            <v>Thành</v>
          </cell>
          <cell r="F21341">
            <v>29371</v>
          </cell>
          <cell r="G21341" t="str">
            <v>24QT1</v>
          </cell>
        </row>
        <row r="21342">
          <cell r="C21342" t="str">
            <v>K10.400.0335</v>
          </cell>
          <cell r="D21342" t="str">
            <v>Ngô Thị Thu</v>
          </cell>
          <cell r="E21342" t="str">
            <v>Thảo</v>
          </cell>
          <cell r="F21342">
            <v>31379</v>
          </cell>
          <cell r="G21342" t="str">
            <v>24QT1</v>
          </cell>
        </row>
        <row r="21343">
          <cell r="C21343" t="str">
            <v>K10.400.8600</v>
          </cell>
          <cell r="D21343" t="str">
            <v>Nguyễn Thị Thanh</v>
          </cell>
          <cell r="E21343" t="str">
            <v>Thảo</v>
          </cell>
          <cell r="F21343">
            <v>31088</v>
          </cell>
          <cell r="G21343" t="str">
            <v>24QT1</v>
          </cell>
        </row>
        <row r="21344">
          <cell r="C21344" t="str">
            <v>K10.400.0342</v>
          </cell>
          <cell r="D21344" t="str">
            <v>Hồ Trần Anh</v>
          </cell>
          <cell r="E21344" t="str">
            <v>Tuấn</v>
          </cell>
          <cell r="F21344">
            <v>30975</v>
          </cell>
          <cell r="G21344" t="str">
            <v>24QT1</v>
          </cell>
        </row>
        <row r="21345">
          <cell r="C21345" t="str">
            <v>K10.400.0346</v>
          </cell>
          <cell r="D21345" t="str">
            <v xml:space="preserve">Ngô Nguyễn Khánh </v>
          </cell>
          <cell r="E21345" t="str">
            <v>Vi</v>
          </cell>
          <cell r="F21345">
            <v>31448</v>
          </cell>
          <cell r="G21345" t="str">
            <v>24QT1</v>
          </cell>
        </row>
        <row r="21346">
          <cell r="C21346" t="str">
            <v>K10.400.0348</v>
          </cell>
          <cell r="D21346" t="str">
            <v>Trịnh Thị Thảo</v>
          </cell>
          <cell r="E21346" t="str">
            <v>Vi</v>
          </cell>
          <cell r="F21346">
            <v>31133</v>
          </cell>
          <cell r="G21346" t="str">
            <v>24QT1</v>
          </cell>
        </row>
        <row r="21347">
          <cell r="C21347" t="str">
            <v>K10.400.7258</v>
          </cell>
          <cell r="D21347" t="str">
            <v>Nguyễn Nguyên</v>
          </cell>
          <cell r="E21347" t="str">
            <v>Vũ</v>
          </cell>
          <cell r="F21347">
            <v>30307</v>
          </cell>
          <cell r="G21347" t="str">
            <v>24QT1</v>
          </cell>
        </row>
        <row r="21348">
          <cell r="C21348" t="str">
            <v>K10.400.8279</v>
          </cell>
          <cell r="D21348" t="str">
            <v>Nguyễn Quốc</v>
          </cell>
          <cell r="E21348" t="str">
            <v>Vũ</v>
          </cell>
          <cell r="F21348">
            <v>30543</v>
          </cell>
          <cell r="G21348" t="str">
            <v>24QT1</v>
          </cell>
        </row>
        <row r="21349">
          <cell r="C21349" t="str">
            <v>K10.400.0284</v>
          </cell>
          <cell r="D21349" t="str">
            <v>Nguyễn Thị Vân</v>
          </cell>
          <cell r="E21349" t="str">
            <v>Anh</v>
          </cell>
          <cell r="F21349">
            <v>30714</v>
          </cell>
          <cell r="G21349" t="str">
            <v>24QT2</v>
          </cell>
        </row>
        <row r="21350">
          <cell r="C21350" t="str">
            <v>K10.400.0286</v>
          </cell>
          <cell r="D21350" t="str">
            <v>Đinh Thị Ngọc</v>
          </cell>
          <cell r="E21350" t="str">
            <v>Bé</v>
          </cell>
          <cell r="F21350">
            <v>31039</v>
          </cell>
          <cell r="G21350" t="str">
            <v>24QT2</v>
          </cell>
        </row>
        <row r="21351">
          <cell r="C21351" t="str">
            <v>K10.400.0290</v>
          </cell>
          <cell r="D21351" t="str">
            <v>Nguyễn Đức</v>
          </cell>
          <cell r="E21351" t="str">
            <v>Diệp</v>
          </cell>
          <cell r="F21351">
            <v>31048</v>
          </cell>
          <cell r="G21351" t="str">
            <v>24QT2</v>
          </cell>
        </row>
        <row r="21352">
          <cell r="C21352" t="str">
            <v>K09.400.8493</v>
          </cell>
          <cell r="D21352" t="str">
            <v>Huỳnh Văn</v>
          </cell>
          <cell r="E21352" t="str">
            <v>Đoàn</v>
          </cell>
          <cell r="F21352">
            <v>30482</v>
          </cell>
          <cell r="G21352" t="str">
            <v>24QT2</v>
          </cell>
        </row>
        <row r="21353">
          <cell r="C21353" t="str">
            <v>K10.400.0294</v>
          </cell>
          <cell r="D21353" t="str">
            <v>Đinh Thị Quỳnh</v>
          </cell>
          <cell r="E21353" t="str">
            <v>Giang</v>
          </cell>
          <cell r="F21353">
            <v>31430</v>
          </cell>
          <cell r="G21353" t="str">
            <v>24QT2</v>
          </cell>
        </row>
        <row r="21354">
          <cell r="C21354" t="str">
            <v>K10.400.0297</v>
          </cell>
          <cell r="D21354" t="str">
            <v>Nguyễn Lệ</v>
          </cell>
          <cell r="E21354" t="str">
            <v>Hà</v>
          </cell>
          <cell r="F21354">
            <v>31302</v>
          </cell>
          <cell r="G21354" t="str">
            <v>24QT2</v>
          </cell>
        </row>
        <row r="21355">
          <cell r="C21355" t="str">
            <v>K10.400.0304</v>
          </cell>
          <cell r="D21355" t="str">
            <v xml:space="preserve">Hoàng Thị </v>
          </cell>
          <cell r="E21355" t="str">
            <v>Hoan</v>
          </cell>
          <cell r="F21355">
            <v>31206</v>
          </cell>
          <cell r="G21355" t="str">
            <v>24QT2</v>
          </cell>
        </row>
        <row r="21356">
          <cell r="C21356" t="str">
            <v>K10.400.0301</v>
          </cell>
          <cell r="D21356" t="str">
            <v>Phan Anh</v>
          </cell>
          <cell r="E21356" t="str">
            <v>Hồng</v>
          </cell>
          <cell r="F21356">
            <v>31248</v>
          </cell>
          <cell r="G21356" t="str">
            <v>24QT2</v>
          </cell>
        </row>
        <row r="21357">
          <cell r="C21357" t="str">
            <v>K10.400.0296</v>
          </cell>
          <cell r="D21357" t="str">
            <v>Diệp Quốc</v>
          </cell>
          <cell r="E21357" t="str">
            <v>Hưng</v>
          </cell>
          <cell r="F21357">
            <v>31268</v>
          </cell>
          <cell r="G21357" t="str">
            <v>24QT2</v>
          </cell>
        </row>
        <row r="21358">
          <cell r="C21358" t="str">
            <v>K10.400.0308</v>
          </cell>
          <cell r="D21358" t="str">
            <v>Lương</v>
          </cell>
          <cell r="E21358" t="str">
            <v>Khánh</v>
          </cell>
          <cell r="F21358">
            <v>31381</v>
          </cell>
          <cell r="G21358" t="str">
            <v>24QT2</v>
          </cell>
        </row>
        <row r="21359">
          <cell r="C21359" t="str">
            <v>K10.400.0309</v>
          </cell>
          <cell r="D21359" t="str">
            <v>Nguyễn Hữu Anh</v>
          </cell>
          <cell r="E21359" t="str">
            <v>Khoa</v>
          </cell>
          <cell r="F21359">
            <v>31237</v>
          </cell>
          <cell r="G21359" t="str">
            <v>24QT2</v>
          </cell>
        </row>
        <row r="21360">
          <cell r="C21360" t="str">
            <v>K10.400.0310</v>
          </cell>
          <cell r="D21360" t="str">
            <v xml:space="preserve">Nguyễn Văn </v>
          </cell>
          <cell r="E21360" t="str">
            <v>Khoa</v>
          </cell>
          <cell r="F21360">
            <v>31281</v>
          </cell>
          <cell r="G21360" t="str">
            <v>24QT2</v>
          </cell>
        </row>
        <row r="21361">
          <cell r="C21361" t="str">
            <v>K10.400.6150</v>
          </cell>
          <cell r="D21361" t="str">
            <v>Phan Thị Ngọc</v>
          </cell>
          <cell r="E21361" t="str">
            <v>Kim</v>
          </cell>
          <cell r="F21361">
            <v>30628</v>
          </cell>
          <cell r="G21361" t="str">
            <v>24QT2</v>
          </cell>
        </row>
        <row r="21362">
          <cell r="C21362" t="str">
            <v>K10.400.0313</v>
          </cell>
          <cell r="D21362" t="str">
            <v xml:space="preserve">Phan Thị Xuân </v>
          </cell>
          <cell r="E21362" t="str">
            <v>Lan</v>
          </cell>
          <cell r="F21362">
            <v>30736</v>
          </cell>
          <cell r="G21362" t="str">
            <v>24QT2</v>
          </cell>
        </row>
        <row r="21363">
          <cell r="C21363" t="str">
            <v>K09.400.8686</v>
          </cell>
          <cell r="D21363" t="str">
            <v>Nguyễn Bình</v>
          </cell>
          <cell r="E21363" t="str">
            <v>Lanh</v>
          </cell>
          <cell r="F21363">
            <v>30731</v>
          </cell>
          <cell r="G21363" t="str">
            <v>24QT2</v>
          </cell>
        </row>
        <row r="21364">
          <cell r="C21364" t="str">
            <v>K10.400.0311</v>
          </cell>
          <cell r="D21364" t="str">
            <v>Nguyễn Quỳnh</v>
          </cell>
          <cell r="E21364" t="str">
            <v>Lê</v>
          </cell>
          <cell r="F21364">
            <v>31260</v>
          </cell>
          <cell r="G21364" t="str">
            <v>24QT2</v>
          </cell>
        </row>
        <row r="21365">
          <cell r="C21365" t="str">
            <v>K10.400.0314</v>
          </cell>
          <cell r="D21365" t="str">
            <v xml:space="preserve">Lê Thị Thuỳ </v>
          </cell>
          <cell r="E21365" t="str">
            <v>Liên</v>
          </cell>
          <cell r="F21365">
            <v>31537</v>
          </cell>
          <cell r="G21365" t="str">
            <v>24QT2</v>
          </cell>
        </row>
        <row r="21366">
          <cell r="C21366" t="str">
            <v>K09.400.7186</v>
          </cell>
          <cell r="D21366" t="str">
            <v>Trần Xuân</v>
          </cell>
          <cell r="E21366" t="str">
            <v>Lộc</v>
          </cell>
          <cell r="F21366">
            <v>30609</v>
          </cell>
          <cell r="G21366" t="str">
            <v>24QT2</v>
          </cell>
        </row>
        <row r="21367">
          <cell r="C21367" t="str">
            <v>K10.400.0317</v>
          </cell>
          <cell r="D21367" t="str">
            <v>Trần Thị Châu</v>
          </cell>
          <cell r="E21367" t="str">
            <v>Miên</v>
          </cell>
          <cell r="F21367">
            <v>31656</v>
          </cell>
          <cell r="G21367" t="str">
            <v>24QT2</v>
          </cell>
        </row>
        <row r="21368">
          <cell r="C21368" t="str">
            <v>K10.400.7199</v>
          </cell>
          <cell r="D21368" t="str">
            <v>Lê Đình</v>
          </cell>
          <cell r="E21368" t="str">
            <v>Năm</v>
          </cell>
          <cell r="F21368">
            <v>30626</v>
          </cell>
          <cell r="G21368" t="str">
            <v>24QT2</v>
          </cell>
        </row>
        <row r="21369">
          <cell r="C21369" t="str">
            <v>K10.400.0319</v>
          </cell>
          <cell r="D21369" t="str">
            <v xml:space="preserve">Nguyễn Thế </v>
          </cell>
          <cell r="E21369" t="str">
            <v>Năng</v>
          </cell>
          <cell r="F21369">
            <v>31336</v>
          </cell>
          <cell r="G21369" t="str">
            <v>24QT2</v>
          </cell>
        </row>
        <row r="21370">
          <cell r="C21370" t="str">
            <v>K10.400.0321</v>
          </cell>
          <cell r="D21370" t="str">
            <v xml:space="preserve">Lê </v>
          </cell>
          <cell r="E21370" t="str">
            <v>Phong</v>
          </cell>
          <cell r="F21370">
            <v>31091</v>
          </cell>
          <cell r="G21370" t="str">
            <v>24QT2</v>
          </cell>
        </row>
        <row r="21371">
          <cell r="C21371" t="str">
            <v>K10.400.0323</v>
          </cell>
          <cell r="D21371" t="str">
            <v xml:space="preserve">Nguyễn Văn </v>
          </cell>
          <cell r="E21371" t="str">
            <v>Phụng</v>
          </cell>
          <cell r="F21371">
            <v>31048</v>
          </cell>
          <cell r="G21371" t="str">
            <v>24QT2</v>
          </cell>
        </row>
        <row r="21372">
          <cell r="C21372" t="str">
            <v>K10.400.0325</v>
          </cell>
          <cell r="D21372" t="str">
            <v xml:space="preserve">Nguyễn Thị </v>
          </cell>
          <cell r="E21372" t="str">
            <v>Quý</v>
          </cell>
          <cell r="F21372">
            <v>30705</v>
          </cell>
          <cell r="G21372" t="str">
            <v>24QT2</v>
          </cell>
        </row>
        <row r="21373">
          <cell r="C21373" t="str">
            <v>K10.400.7221</v>
          </cell>
          <cell r="D21373" t="str">
            <v>Lê Thanh</v>
          </cell>
          <cell r="E21373" t="str">
            <v>Sang</v>
          </cell>
          <cell r="F21373">
            <v>30576</v>
          </cell>
          <cell r="G21373" t="str">
            <v>24QT2</v>
          </cell>
        </row>
        <row r="21374">
          <cell r="C21374" t="str">
            <v>K09.400.8710</v>
          </cell>
          <cell r="D21374" t="str">
            <v xml:space="preserve">Ngô Văn </v>
          </cell>
          <cell r="E21374" t="str">
            <v>Sanh</v>
          </cell>
          <cell r="F21374">
            <v>30843</v>
          </cell>
          <cell r="G21374" t="str">
            <v>24QT2</v>
          </cell>
        </row>
        <row r="21375">
          <cell r="C21375" t="str">
            <v>K10.400.0327</v>
          </cell>
          <cell r="D21375" t="str">
            <v>Vũ Tùng</v>
          </cell>
          <cell r="E21375" t="str">
            <v>Sơn</v>
          </cell>
          <cell r="F21375">
            <v>29904</v>
          </cell>
          <cell r="G21375" t="str">
            <v>24QT2</v>
          </cell>
        </row>
        <row r="21376">
          <cell r="C21376" t="str">
            <v>K10.400.0329</v>
          </cell>
          <cell r="D21376" t="str">
            <v>Nguyễn Hồng</v>
          </cell>
          <cell r="E21376" t="str">
            <v>Tâm</v>
          </cell>
          <cell r="F21376">
            <v>31766</v>
          </cell>
          <cell r="G21376" t="str">
            <v>24QT2</v>
          </cell>
        </row>
        <row r="21377">
          <cell r="C21377" t="str">
            <v>K10.400.0332</v>
          </cell>
          <cell r="D21377" t="str">
            <v xml:space="preserve">Nguyễn Văn </v>
          </cell>
          <cell r="E21377" t="str">
            <v>Thái</v>
          </cell>
          <cell r="F21377">
            <v>31088</v>
          </cell>
          <cell r="G21377" t="str">
            <v>24QT2</v>
          </cell>
        </row>
        <row r="21378">
          <cell r="C21378" t="str">
            <v>K10.400.0336</v>
          </cell>
          <cell r="D21378" t="str">
            <v xml:space="preserve">Phan Thị Đào </v>
          </cell>
          <cell r="E21378" t="str">
            <v>Thanh</v>
          </cell>
          <cell r="F21378">
            <v>31390</v>
          </cell>
          <cell r="G21378" t="str">
            <v>24QT2</v>
          </cell>
        </row>
        <row r="21379">
          <cell r="C21379" t="str">
            <v>K10.400.0334</v>
          </cell>
          <cell r="D21379" t="str">
            <v xml:space="preserve">Lê Thị Hiền </v>
          </cell>
          <cell r="E21379" t="str">
            <v>Thảo</v>
          </cell>
          <cell r="F21379">
            <v>31135</v>
          </cell>
          <cell r="G21379" t="str">
            <v>24QT2</v>
          </cell>
        </row>
        <row r="21380">
          <cell r="C21380" t="str">
            <v>K10.400.0331</v>
          </cell>
          <cell r="D21380" t="str">
            <v>Nguyễn Trường</v>
          </cell>
          <cell r="E21380" t="str">
            <v>Thương</v>
          </cell>
          <cell r="F21380">
            <v>29377</v>
          </cell>
          <cell r="G21380" t="str">
            <v>24QT2</v>
          </cell>
        </row>
        <row r="21381">
          <cell r="C21381" t="str">
            <v>K10.400.0339</v>
          </cell>
          <cell r="D21381" t="str">
            <v>Võ Thị Phương</v>
          </cell>
          <cell r="E21381" t="str">
            <v>Thủy</v>
          </cell>
          <cell r="F21381">
            <v>31501</v>
          </cell>
          <cell r="G21381" t="str">
            <v>24QT2</v>
          </cell>
        </row>
        <row r="21382">
          <cell r="C21382" t="str">
            <v>K10.400.0340</v>
          </cell>
          <cell r="D21382" t="str">
            <v>Trần Thanh</v>
          </cell>
          <cell r="E21382" t="str">
            <v>Toàn</v>
          </cell>
          <cell r="F21382">
            <v>31048</v>
          </cell>
          <cell r="G21382" t="str">
            <v>24QT2</v>
          </cell>
        </row>
        <row r="21383">
          <cell r="C21383" t="str">
            <v>K09.400.9859</v>
          </cell>
          <cell r="D21383" t="str">
            <v>Phạm Tài</v>
          </cell>
          <cell r="E21383" t="str">
            <v>Trí</v>
          </cell>
          <cell r="F21383">
            <v>30047</v>
          </cell>
          <cell r="G21383" t="str">
            <v>24QT2</v>
          </cell>
        </row>
        <row r="21384">
          <cell r="C21384" t="str">
            <v>K10.400.0341</v>
          </cell>
          <cell r="D21384" t="str">
            <v>Đặng Hoàng</v>
          </cell>
          <cell r="E21384" t="str">
            <v>Trung</v>
          </cell>
          <cell r="F21384">
            <v>31203</v>
          </cell>
          <cell r="G21384" t="str">
            <v>24QT2</v>
          </cell>
        </row>
        <row r="21385">
          <cell r="C21385" t="str">
            <v>K09.400.8621</v>
          </cell>
          <cell r="D21385" t="str">
            <v>Lê Từ</v>
          </cell>
          <cell r="E21385" t="str">
            <v>Trường</v>
          </cell>
          <cell r="F21385">
            <v>31201</v>
          </cell>
          <cell r="G21385" t="str">
            <v>24QT2</v>
          </cell>
        </row>
        <row r="21386">
          <cell r="C21386" t="str">
            <v>K10.400.0343</v>
          </cell>
          <cell r="D21386" t="str">
            <v>Trần Thị Thanh</v>
          </cell>
          <cell r="E21386" t="str">
            <v>Tú</v>
          </cell>
          <cell r="F21386">
            <v>31522</v>
          </cell>
          <cell r="G21386" t="str">
            <v>24QT2</v>
          </cell>
        </row>
        <row r="21387">
          <cell r="C21387" t="str">
            <v>K10.400.0345</v>
          </cell>
          <cell r="D21387" t="str">
            <v>Nguyễn Thị Bích</v>
          </cell>
          <cell r="E21387" t="str">
            <v>Vâng</v>
          </cell>
          <cell r="F21387">
            <v>31087</v>
          </cell>
          <cell r="G21387" t="str">
            <v>24QT2</v>
          </cell>
        </row>
        <row r="21388">
          <cell r="C21388" t="str">
            <v>K10.400.0347</v>
          </cell>
          <cell r="D21388" t="str">
            <v>Nguyễn Thuỵ</v>
          </cell>
          <cell r="E21388" t="str">
            <v>Vi</v>
          </cell>
          <cell r="F21388">
            <v>31422</v>
          </cell>
          <cell r="G21388" t="str">
            <v>24QT2</v>
          </cell>
        </row>
        <row r="21389">
          <cell r="C21389" t="str">
            <v>K10.400.0349</v>
          </cell>
          <cell r="D21389" t="str">
            <v xml:space="preserve">Quách Trung </v>
          </cell>
          <cell r="E21389" t="str">
            <v>Việt</v>
          </cell>
          <cell r="F21389">
            <v>31750</v>
          </cell>
          <cell r="G21389" t="str">
            <v>24QT2</v>
          </cell>
        </row>
        <row r="21390">
          <cell r="C21390" t="str">
            <v>K10.400.0350</v>
          </cell>
          <cell r="D21390" t="str">
            <v>Trần Lê Quang</v>
          </cell>
          <cell r="E21390" t="str">
            <v>Vũ</v>
          </cell>
          <cell r="F21390">
            <v>31213</v>
          </cell>
          <cell r="G21390" t="str">
            <v>24QT2</v>
          </cell>
        </row>
        <row r="21391">
          <cell r="C21391">
            <v>1821211963</v>
          </cell>
          <cell r="D21391" t="str">
            <v>Võ Gia</v>
          </cell>
          <cell r="E21391" t="str">
            <v>Bảo</v>
          </cell>
          <cell r="F21391" t="str">
            <v>15/07/1993</v>
          </cell>
          <cell r="G21391" t="str">
            <v>3+1</v>
          </cell>
        </row>
        <row r="21392">
          <cell r="C21392">
            <v>172316841</v>
          </cell>
          <cell r="D21392" t="str">
            <v>Lương Quốc</v>
          </cell>
          <cell r="E21392" t="str">
            <v>Tuấn</v>
          </cell>
          <cell r="F21392" t="str">
            <v>14/12/1993</v>
          </cell>
          <cell r="G21392" t="str">
            <v>3+1</v>
          </cell>
        </row>
        <row r="21393">
          <cell r="C21393">
            <v>152417148</v>
          </cell>
          <cell r="D21393" t="str">
            <v>Bùi Thị Trâm</v>
          </cell>
          <cell r="E21393" t="str">
            <v>Anh</v>
          </cell>
          <cell r="F21393">
            <v>32689</v>
          </cell>
          <cell r="G21393" t="str">
            <v>B15DLK</v>
          </cell>
        </row>
        <row r="21394">
          <cell r="C21394">
            <v>152417149</v>
          </cell>
          <cell r="D21394" t="str">
            <v>Lê Thị Quỳnh</v>
          </cell>
          <cell r="E21394" t="str">
            <v>Anh</v>
          </cell>
          <cell r="F21394">
            <v>32344</v>
          </cell>
          <cell r="G21394" t="str">
            <v>B15DLK</v>
          </cell>
        </row>
        <row r="21395">
          <cell r="C21395">
            <v>152417151</v>
          </cell>
          <cell r="D21395" t="str">
            <v>Lê Ngọc</v>
          </cell>
          <cell r="E21395" t="str">
            <v>Bình</v>
          </cell>
          <cell r="F21395">
            <v>32357</v>
          </cell>
          <cell r="G21395" t="str">
            <v>B15DLK</v>
          </cell>
        </row>
        <row r="21396">
          <cell r="C21396">
            <v>152417152</v>
          </cell>
          <cell r="D21396" t="str">
            <v xml:space="preserve">Nguyễn Thị Ngọc </v>
          </cell>
          <cell r="E21396" t="str">
            <v>Cẩm</v>
          </cell>
          <cell r="F21396">
            <v>32604</v>
          </cell>
          <cell r="G21396" t="str">
            <v>B15DLK</v>
          </cell>
        </row>
        <row r="21397">
          <cell r="C21397">
            <v>152417153</v>
          </cell>
          <cell r="D21397" t="str">
            <v>Trương Thị Ngọc</v>
          </cell>
          <cell r="E21397" t="str">
            <v>Châu</v>
          </cell>
          <cell r="F21397">
            <v>31853</v>
          </cell>
          <cell r="G21397" t="str">
            <v>B15DLK</v>
          </cell>
        </row>
        <row r="21398">
          <cell r="C21398">
            <v>152417154</v>
          </cell>
          <cell r="D21398" t="str">
            <v>Nguyễn Văn</v>
          </cell>
          <cell r="E21398" t="str">
            <v>Cường</v>
          </cell>
          <cell r="F21398">
            <v>30514</v>
          </cell>
          <cell r="G21398" t="str">
            <v>B15DLK</v>
          </cell>
        </row>
        <row r="21399">
          <cell r="C21399">
            <v>152417155</v>
          </cell>
          <cell r="D21399" t="str">
            <v>Nguyễn Anh</v>
          </cell>
          <cell r="E21399" t="str">
            <v>Dung</v>
          </cell>
          <cell r="F21399">
            <v>32249</v>
          </cell>
          <cell r="G21399" t="str">
            <v>B15DLK</v>
          </cell>
        </row>
        <row r="21400">
          <cell r="C21400">
            <v>152417157</v>
          </cell>
          <cell r="D21400" t="str">
            <v>Phạm Vũ Kim</v>
          </cell>
          <cell r="E21400" t="str">
            <v>Giang</v>
          </cell>
          <cell r="F21400">
            <v>32571</v>
          </cell>
          <cell r="G21400" t="str">
            <v>B15DLK</v>
          </cell>
        </row>
        <row r="21401">
          <cell r="C21401">
            <v>152417158</v>
          </cell>
          <cell r="D21401" t="str">
            <v xml:space="preserve">Lê Khánh </v>
          </cell>
          <cell r="E21401" t="str">
            <v>Hà</v>
          </cell>
          <cell r="F21401">
            <v>31948</v>
          </cell>
          <cell r="G21401" t="str">
            <v>B15DLK</v>
          </cell>
        </row>
        <row r="21402">
          <cell r="C21402">
            <v>152417159</v>
          </cell>
          <cell r="D21402" t="str">
            <v xml:space="preserve">Nguyễn Thị </v>
          </cell>
          <cell r="E21402" t="str">
            <v>Hà</v>
          </cell>
          <cell r="F21402">
            <v>31128</v>
          </cell>
          <cell r="G21402" t="str">
            <v>B15DLK</v>
          </cell>
        </row>
        <row r="21403">
          <cell r="C21403">
            <v>152417160</v>
          </cell>
          <cell r="D21403" t="str">
            <v>Nguyễn Thị Xuân</v>
          </cell>
          <cell r="E21403" t="str">
            <v>Hạnh</v>
          </cell>
          <cell r="F21403">
            <v>32424</v>
          </cell>
          <cell r="G21403" t="str">
            <v>B15DLK</v>
          </cell>
        </row>
        <row r="21404">
          <cell r="C21404">
            <v>152417162</v>
          </cell>
          <cell r="D21404" t="str">
            <v>Lê Ngọc Mỹ</v>
          </cell>
          <cell r="E21404" t="str">
            <v>Hiền</v>
          </cell>
          <cell r="F21404">
            <v>32251</v>
          </cell>
          <cell r="G21404" t="str">
            <v>B15DLK</v>
          </cell>
        </row>
        <row r="21405">
          <cell r="C21405">
            <v>152417163</v>
          </cell>
          <cell r="D21405" t="str">
            <v>Ngô Thị Diệu</v>
          </cell>
          <cell r="E21405" t="str">
            <v>Hiền</v>
          </cell>
          <cell r="F21405">
            <v>32562</v>
          </cell>
          <cell r="G21405" t="str">
            <v>B15DLK</v>
          </cell>
        </row>
        <row r="21406">
          <cell r="C21406">
            <v>152417164</v>
          </cell>
          <cell r="D21406" t="str">
            <v>Phan Thị</v>
          </cell>
          <cell r="E21406" t="str">
            <v>Hiền</v>
          </cell>
          <cell r="F21406">
            <v>32831</v>
          </cell>
          <cell r="G21406" t="str">
            <v>B15DLK</v>
          </cell>
        </row>
        <row r="21407">
          <cell r="C21407">
            <v>152417165</v>
          </cell>
          <cell r="D21407" t="str">
            <v xml:space="preserve">Võ Thị Bích </v>
          </cell>
          <cell r="E21407" t="str">
            <v>Hiền</v>
          </cell>
          <cell r="F21407">
            <v>32610</v>
          </cell>
          <cell r="G21407" t="str">
            <v>B15DLK</v>
          </cell>
        </row>
        <row r="21408">
          <cell r="C21408">
            <v>152417166</v>
          </cell>
          <cell r="D21408" t="str">
            <v>Phạm Thị</v>
          </cell>
          <cell r="E21408" t="str">
            <v>Hòa</v>
          </cell>
          <cell r="F21408">
            <v>32264</v>
          </cell>
          <cell r="G21408" t="str">
            <v>B15DLK</v>
          </cell>
        </row>
        <row r="21409">
          <cell r="C21409">
            <v>152417167</v>
          </cell>
          <cell r="D21409" t="str">
            <v>Nguyễn Thái</v>
          </cell>
          <cell r="E21409" t="str">
            <v>Học</v>
          </cell>
          <cell r="F21409">
            <v>25055</v>
          </cell>
          <cell r="G21409" t="str">
            <v>B15DLK</v>
          </cell>
        </row>
        <row r="21410">
          <cell r="C21410">
            <v>152417170</v>
          </cell>
          <cell r="D21410" t="str">
            <v>Nguyễn Văn</v>
          </cell>
          <cell r="E21410" t="str">
            <v>Hùng</v>
          </cell>
          <cell r="F21410">
            <v>31573</v>
          </cell>
          <cell r="G21410" t="str">
            <v>B15DLK</v>
          </cell>
        </row>
        <row r="21411">
          <cell r="C21411">
            <v>152417171</v>
          </cell>
          <cell r="D21411" t="str">
            <v>Lê Thanh</v>
          </cell>
          <cell r="E21411" t="str">
            <v>Huy</v>
          </cell>
          <cell r="F21411">
            <v>32367</v>
          </cell>
          <cell r="G21411" t="str">
            <v>B15DLK</v>
          </cell>
        </row>
        <row r="21412">
          <cell r="C21412">
            <v>152417172</v>
          </cell>
          <cell r="D21412" t="str">
            <v>Võ Thị Minh</v>
          </cell>
          <cell r="E21412" t="str">
            <v>Kha</v>
          </cell>
          <cell r="F21412">
            <v>31914</v>
          </cell>
          <cell r="G21412" t="str">
            <v>B15DLK</v>
          </cell>
        </row>
        <row r="21413">
          <cell r="C21413">
            <v>152417173</v>
          </cell>
          <cell r="D21413" t="str">
            <v>Lê Thị Xuân</v>
          </cell>
          <cell r="E21413" t="str">
            <v>Lan</v>
          </cell>
          <cell r="F21413">
            <v>32390</v>
          </cell>
          <cell r="G21413" t="str">
            <v>B15DLK</v>
          </cell>
        </row>
        <row r="21414">
          <cell r="C21414">
            <v>152417174</v>
          </cell>
          <cell r="D21414" t="str">
            <v>Nguyễn Văn</v>
          </cell>
          <cell r="E21414" t="str">
            <v>Lễ</v>
          </cell>
          <cell r="F21414">
            <v>31998</v>
          </cell>
          <cell r="G21414" t="str">
            <v>B15DLK</v>
          </cell>
        </row>
        <row r="21415">
          <cell r="C21415">
            <v>152417175</v>
          </cell>
          <cell r="D21415" t="str">
            <v>Bùi Hoàng Ngọc</v>
          </cell>
          <cell r="E21415" t="str">
            <v>Linh</v>
          </cell>
          <cell r="F21415">
            <v>32545</v>
          </cell>
          <cell r="G21415" t="str">
            <v>B15DLK</v>
          </cell>
        </row>
        <row r="21416">
          <cell r="C21416">
            <v>152417178</v>
          </cell>
          <cell r="D21416" t="str">
            <v>Nguyễn</v>
          </cell>
          <cell r="E21416" t="str">
            <v>Minh</v>
          </cell>
          <cell r="F21416">
            <v>23712</v>
          </cell>
          <cell r="G21416" t="str">
            <v>B15DLK</v>
          </cell>
        </row>
        <row r="21417">
          <cell r="C21417">
            <v>142337429</v>
          </cell>
          <cell r="D21417" t="str">
            <v xml:space="preserve">Đỗ Tiến </v>
          </cell>
          <cell r="E21417" t="str">
            <v>Minh</v>
          </cell>
          <cell r="F21417">
            <v>31756</v>
          </cell>
          <cell r="G21417" t="str">
            <v>B15DLK</v>
          </cell>
        </row>
        <row r="21418">
          <cell r="C21418">
            <v>152527352</v>
          </cell>
          <cell r="D21418" t="str">
            <v xml:space="preserve">Ngô Thị Thanh </v>
          </cell>
          <cell r="E21418" t="str">
            <v>Minh</v>
          </cell>
          <cell r="F21418">
            <v>32325</v>
          </cell>
          <cell r="G21418" t="str">
            <v>B15DLK</v>
          </cell>
        </row>
        <row r="21419">
          <cell r="C21419">
            <v>152417179</v>
          </cell>
          <cell r="D21419" t="str">
            <v xml:space="preserve">Hà </v>
          </cell>
          <cell r="E21419" t="str">
            <v>My</v>
          </cell>
          <cell r="F21419">
            <v>32594</v>
          </cell>
          <cell r="G21419" t="str">
            <v>B15DLK</v>
          </cell>
        </row>
        <row r="21420">
          <cell r="C21420">
            <v>152527355</v>
          </cell>
          <cell r="D21420" t="str">
            <v>Trương Thị Trúc</v>
          </cell>
          <cell r="E21420" t="str">
            <v>My</v>
          </cell>
          <cell r="F21420">
            <v>31891</v>
          </cell>
          <cell r="G21420" t="str">
            <v>B15DLK</v>
          </cell>
        </row>
        <row r="21421">
          <cell r="C21421">
            <v>152417180</v>
          </cell>
          <cell r="D21421" t="str">
            <v>Phạm Minh</v>
          </cell>
          <cell r="E21421" t="str">
            <v>Ngọc</v>
          </cell>
          <cell r="F21421">
            <v>32721</v>
          </cell>
          <cell r="G21421" t="str">
            <v>B15DLK</v>
          </cell>
        </row>
        <row r="21422">
          <cell r="C21422">
            <v>152417181</v>
          </cell>
          <cell r="D21422" t="str">
            <v>Phạm Thị</v>
          </cell>
          <cell r="E21422" t="str">
            <v>Ngọc</v>
          </cell>
          <cell r="F21422">
            <v>32786</v>
          </cell>
          <cell r="G21422" t="str">
            <v>B15DLK</v>
          </cell>
        </row>
        <row r="21423">
          <cell r="C21423">
            <v>152417183</v>
          </cell>
          <cell r="D21423" t="str">
            <v>Nguyễn Quang</v>
          </cell>
          <cell r="E21423" t="str">
            <v>Ninh</v>
          </cell>
          <cell r="F21423">
            <v>32573</v>
          </cell>
          <cell r="G21423" t="str">
            <v>B15DLK</v>
          </cell>
        </row>
        <row r="21424">
          <cell r="C21424">
            <v>152417184</v>
          </cell>
          <cell r="D21424" t="str">
            <v>Phạm Thị Kim</v>
          </cell>
          <cell r="E21424" t="str">
            <v>Oanh</v>
          </cell>
          <cell r="F21424">
            <v>32295</v>
          </cell>
          <cell r="G21424" t="str">
            <v>B15DLK</v>
          </cell>
        </row>
        <row r="21425">
          <cell r="C21425">
            <v>152417185</v>
          </cell>
          <cell r="D21425" t="str">
            <v>Huỳnh Nguyễn Hạnh</v>
          </cell>
          <cell r="E21425" t="str">
            <v>Phi</v>
          </cell>
          <cell r="F21425">
            <v>32425</v>
          </cell>
          <cell r="G21425" t="str">
            <v>B15DLK</v>
          </cell>
        </row>
        <row r="21426">
          <cell r="C21426">
            <v>152417186</v>
          </cell>
          <cell r="D21426" t="str">
            <v>Võ Hoàng</v>
          </cell>
          <cell r="E21426" t="str">
            <v>Phú</v>
          </cell>
          <cell r="F21426">
            <v>32822</v>
          </cell>
          <cell r="G21426" t="str">
            <v>B15DLK</v>
          </cell>
        </row>
        <row r="21427">
          <cell r="C21427">
            <v>152417187</v>
          </cell>
          <cell r="D21427" t="str">
            <v>Lê Thị Lan</v>
          </cell>
          <cell r="E21427" t="str">
            <v>Phương</v>
          </cell>
          <cell r="F21427">
            <v>32365</v>
          </cell>
          <cell r="G21427" t="str">
            <v>B15DLK</v>
          </cell>
        </row>
        <row r="21428">
          <cell r="C21428">
            <v>152327095</v>
          </cell>
          <cell r="D21428" t="str">
            <v>Phạm Thị Mỹ</v>
          </cell>
          <cell r="E21428" t="str">
            <v>Phượng</v>
          </cell>
          <cell r="F21428">
            <v>32367</v>
          </cell>
          <cell r="G21428" t="str">
            <v>B15DLK</v>
          </cell>
        </row>
        <row r="21429">
          <cell r="C21429">
            <v>152417189</v>
          </cell>
          <cell r="D21429" t="str">
            <v>Lê Viết</v>
          </cell>
          <cell r="E21429" t="str">
            <v>Quân</v>
          </cell>
          <cell r="F21429">
            <v>32495</v>
          </cell>
          <cell r="G21429" t="str">
            <v>B15DLK</v>
          </cell>
        </row>
        <row r="21430">
          <cell r="C21430">
            <v>152417190</v>
          </cell>
          <cell r="D21430" t="str">
            <v>Nguyễn Giao Thanh</v>
          </cell>
          <cell r="E21430" t="str">
            <v>Tâm</v>
          </cell>
          <cell r="F21430">
            <v>31429</v>
          </cell>
          <cell r="G21430" t="str">
            <v>B15DLK</v>
          </cell>
        </row>
        <row r="21431">
          <cell r="C21431">
            <v>152417191</v>
          </cell>
          <cell r="D21431" t="str">
            <v>Hà Phương</v>
          </cell>
          <cell r="E21431" t="str">
            <v>Thanh</v>
          </cell>
          <cell r="F21431">
            <v>31988</v>
          </cell>
          <cell r="G21431" t="str">
            <v>B15DLK</v>
          </cell>
        </row>
        <row r="21432">
          <cell r="C21432">
            <v>152417192</v>
          </cell>
          <cell r="D21432" t="str">
            <v>Nguyễn Phương</v>
          </cell>
          <cell r="E21432" t="str">
            <v>Thanh</v>
          </cell>
          <cell r="F21432">
            <v>32030</v>
          </cell>
          <cell r="G21432" t="str">
            <v>B15DLK</v>
          </cell>
        </row>
        <row r="21433">
          <cell r="C21433">
            <v>152417193</v>
          </cell>
          <cell r="D21433" t="str">
            <v>Hà Phương</v>
          </cell>
          <cell r="E21433" t="str">
            <v>Thảo</v>
          </cell>
          <cell r="F21433">
            <v>31988</v>
          </cell>
          <cell r="G21433" t="str">
            <v>B15DLK</v>
          </cell>
        </row>
        <row r="21434">
          <cell r="C21434">
            <v>152417194</v>
          </cell>
          <cell r="D21434" t="str">
            <v>Lê Thị Thanh</v>
          </cell>
          <cell r="E21434" t="str">
            <v>Thảo</v>
          </cell>
          <cell r="F21434">
            <v>32584</v>
          </cell>
          <cell r="G21434" t="str">
            <v>B15DLK</v>
          </cell>
        </row>
        <row r="21435">
          <cell r="C21435">
            <v>152417195</v>
          </cell>
          <cell r="D21435" t="str">
            <v>Vũ Thị</v>
          </cell>
          <cell r="E21435" t="str">
            <v>Thảo</v>
          </cell>
          <cell r="F21435">
            <v>32235</v>
          </cell>
          <cell r="G21435" t="str">
            <v>B15DLK</v>
          </cell>
        </row>
        <row r="21436">
          <cell r="C21436">
            <v>152417198</v>
          </cell>
          <cell r="D21436" t="str">
            <v>Lê Anh</v>
          </cell>
          <cell r="E21436" t="str">
            <v>Thư</v>
          </cell>
          <cell r="F21436">
            <v>32364</v>
          </cell>
          <cell r="G21436" t="str">
            <v>B15DLK</v>
          </cell>
        </row>
        <row r="21437">
          <cell r="C21437">
            <v>152417199</v>
          </cell>
          <cell r="D21437" t="str">
            <v>Lương Hà</v>
          </cell>
          <cell r="E21437" t="str">
            <v>Thư</v>
          </cell>
          <cell r="F21437">
            <v>32381</v>
          </cell>
          <cell r="G21437" t="str">
            <v>B15DLK</v>
          </cell>
        </row>
        <row r="21438">
          <cell r="C21438">
            <v>152417200</v>
          </cell>
          <cell r="D21438" t="str">
            <v>Nguyễn Trần Anh</v>
          </cell>
          <cell r="E21438" t="str">
            <v>Thư</v>
          </cell>
          <cell r="F21438">
            <v>32023</v>
          </cell>
          <cell r="G21438" t="str">
            <v>B15DLK</v>
          </cell>
        </row>
        <row r="21439">
          <cell r="C21439">
            <v>152417196</v>
          </cell>
          <cell r="D21439" t="str">
            <v>Phạm Thị</v>
          </cell>
          <cell r="E21439" t="str">
            <v>Thùy</v>
          </cell>
          <cell r="F21439">
            <v>32270</v>
          </cell>
          <cell r="G21439" t="str">
            <v>B15DLK</v>
          </cell>
        </row>
        <row r="21440">
          <cell r="C21440">
            <v>152417201</v>
          </cell>
          <cell r="D21440" t="str">
            <v>Nguyễn Cao</v>
          </cell>
          <cell r="E21440" t="str">
            <v>Tín</v>
          </cell>
          <cell r="F21440">
            <v>32487</v>
          </cell>
          <cell r="G21440" t="str">
            <v>B15DLK</v>
          </cell>
        </row>
        <row r="21441">
          <cell r="C21441">
            <v>152417202</v>
          </cell>
          <cell r="D21441" t="str">
            <v>Nguyễn Viết</v>
          </cell>
          <cell r="E21441" t="str">
            <v>Trãi</v>
          </cell>
          <cell r="F21441">
            <v>31283</v>
          </cell>
          <cell r="G21441" t="str">
            <v>B15DLK</v>
          </cell>
        </row>
        <row r="21442">
          <cell r="C21442">
            <v>152417203</v>
          </cell>
          <cell r="D21442" t="str">
            <v>Nguyễn Thị Kiều</v>
          </cell>
          <cell r="E21442" t="str">
            <v>Trang</v>
          </cell>
          <cell r="F21442">
            <v>32381</v>
          </cell>
          <cell r="G21442" t="str">
            <v>B15DLK</v>
          </cell>
        </row>
        <row r="21443">
          <cell r="C21443">
            <v>152417204</v>
          </cell>
          <cell r="D21443" t="str">
            <v xml:space="preserve">Đỗ Phú Nhật </v>
          </cell>
          <cell r="E21443" t="str">
            <v>Trường</v>
          </cell>
          <cell r="F21443">
            <v>32251</v>
          </cell>
          <cell r="G21443" t="str">
            <v>B15DLK</v>
          </cell>
        </row>
        <row r="21444">
          <cell r="C21444">
            <v>152417205</v>
          </cell>
          <cell r="D21444" t="str">
            <v>Lê Huynh</v>
          </cell>
          <cell r="E21444" t="str">
            <v>Trưởng</v>
          </cell>
          <cell r="F21444">
            <v>30416</v>
          </cell>
          <cell r="G21444" t="str">
            <v>B15DLK</v>
          </cell>
        </row>
        <row r="21445">
          <cell r="C21445">
            <v>152417206</v>
          </cell>
          <cell r="D21445" t="str">
            <v>Nguyễn Thị Tường</v>
          </cell>
          <cell r="E21445" t="str">
            <v>Vi</v>
          </cell>
          <cell r="F21445">
            <v>32833</v>
          </cell>
          <cell r="G21445" t="str">
            <v>B15DLK</v>
          </cell>
        </row>
        <row r="21446">
          <cell r="C21446">
            <v>152417207</v>
          </cell>
          <cell r="D21446" t="str">
            <v>Nguyễn Thị Vi</v>
          </cell>
          <cell r="E21446" t="str">
            <v>Vi</v>
          </cell>
          <cell r="F21446">
            <v>31954</v>
          </cell>
          <cell r="G21446" t="str">
            <v>B15DLK</v>
          </cell>
        </row>
        <row r="21447">
          <cell r="C21447">
            <v>152417208</v>
          </cell>
          <cell r="D21447" t="str">
            <v>Huỳnh Tấn</v>
          </cell>
          <cell r="E21447" t="str">
            <v>Vũ</v>
          </cell>
          <cell r="F21447">
            <v>31237</v>
          </cell>
          <cell r="G21447" t="str">
            <v>B15DLK</v>
          </cell>
        </row>
        <row r="21448">
          <cell r="C21448">
            <v>152417209</v>
          </cell>
          <cell r="D21448" t="str">
            <v>Tán Văn</v>
          </cell>
          <cell r="E21448" t="str">
            <v>Vương</v>
          </cell>
          <cell r="F21448">
            <v>29482</v>
          </cell>
          <cell r="G21448" t="str">
            <v>B15DLK</v>
          </cell>
        </row>
        <row r="21449">
          <cell r="C21449">
            <v>152327002</v>
          </cell>
          <cell r="D21449" t="str">
            <v>Nguyễn Thị Thục</v>
          </cell>
          <cell r="E21449" t="str">
            <v>Anh</v>
          </cell>
          <cell r="F21449">
            <v>29837</v>
          </cell>
          <cell r="G21449" t="str">
            <v>B15KDN</v>
          </cell>
        </row>
        <row r="21450">
          <cell r="C21450">
            <v>152327003</v>
          </cell>
          <cell r="D21450" t="str">
            <v>Nguyễn Thị Thanh</v>
          </cell>
          <cell r="E21450" t="str">
            <v>Bình</v>
          </cell>
          <cell r="F21450">
            <v>31921</v>
          </cell>
          <cell r="G21450" t="str">
            <v>B15KDN</v>
          </cell>
        </row>
        <row r="21451">
          <cell r="C21451">
            <v>152327004</v>
          </cell>
          <cell r="D21451" t="str">
            <v>Trương Thị Thu</v>
          </cell>
          <cell r="E21451" t="str">
            <v>Bình</v>
          </cell>
          <cell r="F21451">
            <v>32832</v>
          </cell>
          <cell r="G21451" t="str">
            <v>B15KDN</v>
          </cell>
        </row>
        <row r="21452">
          <cell r="C21452">
            <v>152327007</v>
          </cell>
          <cell r="D21452" t="str">
            <v>Vũ Đình</v>
          </cell>
          <cell r="E21452" t="str">
            <v>Cân</v>
          </cell>
          <cell r="F21452">
            <v>29158</v>
          </cell>
          <cell r="G21452" t="str">
            <v>B15KDN</v>
          </cell>
        </row>
        <row r="21453">
          <cell r="C21453">
            <v>152327009</v>
          </cell>
          <cell r="D21453" t="str">
            <v>Nguyễn Thị Phương</v>
          </cell>
          <cell r="E21453" t="str">
            <v>Chi</v>
          </cell>
          <cell r="F21453">
            <v>31102</v>
          </cell>
          <cell r="G21453" t="str">
            <v>B15KDN</v>
          </cell>
        </row>
        <row r="21454">
          <cell r="C21454">
            <v>152337535</v>
          </cell>
          <cell r="D21454" t="str">
            <v>Nguyễn Thị Kim</v>
          </cell>
          <cell r="E21454" t="str">
            <v>Chi</v>
          </cell>
          <cell r="F21454">
            <v>32805</v>
          </cell>
          <cell r="G21454" t="str">
            <v>B15KDN</v>
          </cell>
        </row>
        <row r="21455">
          <cell r="C21455">
            <v>152327012</v>
          </cell>
          <cell r="D21455" t="str">
            <v>Trần Thị Bích</v>
          </cell>
          <cell r="E21455" t="str">
            <v>Diễm</v>
          </cell>
          <cell r="F21455">
            <v>31873</v>
          </cell>
          <cell r="G21455" t="str">
            <v>B15KDN</v>
          </cell>
        </row>
        <row r="21456">
          <cell r="C21456">
            <v>152327019</v>
          </cell>
          <cell r="D21456" t="str">
            <v>Uông Ngọc</v>
          </cell>
          <cell r="E21456" t="str">
            <v>Điển</v>
          </cell>
          <cell r="F21456">
            <v>31512</v>
          </cell>
          <cell r="G21456" t="str">
            <v>B15KDN</v>
          </cell>
        </row>
        <row r="21457">
          <cell r="C21457">
            <v>152327013</v>
          </cell>
          <cell r="D21457" t="str">
            <v>Phan Thị Ngọc</v>
          </cell>
          <cell r="E21457" t="str">
            <v>Diệu</v>
          </cell>
          <cell r="F21457">
            <v>32197</v>
          </cell>
          <cell r="G21457" t="str">
            <v>B15KDN</v>
          </cell>
        </row>
        <row r="21458">
          <cell r="C21458">
            <v>152327020</v>
          </cell>
          <cell r="D21458" t="str">
            <v>Đặng Quang</v>
          </cell>
          <cell r="E21458" t="str">
            <v>Đức</v>
          </cell>
          <cell r="F21458">
            <v>31099</v>
          </cell>
          <cell r="G21458" t="str">
            <v>B15KDN</v>
          </cell>
        </row>
        <row r="21459">
          <cell r="C21459">
            <v>152327014</v>
          </cell>
          <cell r="D21459" t="str">
            <v>Nguyễn Thị Thanh</v>
          </cell>
          <cell r="E21459" t="str">
            <v>Dung</v>
          </cell>
          <cell r="F21459">
            <v>30443</v>
          </cell>
          <cell r="G21459" t="str">
            <v>B15KDN</v>
          </cell>
        </row>
        <row r="21460">
          <cell r="C21460">
            <v>152327017</v>
          </cell>
          <cell r="D21460" t="str">
            <v>Lê Thị Mỹ</v>
          </cell>
          <cell r="E21460" t="str">
            <v>Dương</v>
          </cell>
          <cell r="F21460">
            <v>31815</v>
          </cell>
          <cell r="G21460" t="str">
            <v>B15KDN</v>
          </cell>
        </row>
        <row r="21461">
          <cell r="C21461">
            <v>152327016</v>
          </cell>
          <cell r="D21461" t="str">
            <v>Đoàn Mai</v>
          </cell>
          <cell r="E21461" t="str">
            <v>Duyên</v>
          </cell>
          <cell r="F21461">
            <v>32717</v>
          </cell>
          <cell r="G21461" t="str">
            <v>B15KDN</v>
          </cell>
        </row>
        <row r="21462">
          <cell r="C21462">
            <v>152327023</v>
          </cell>
          <cell r="D21462" t="str">
            <v>Tôn Nữ Thùy</v>
          </cell>
          <cell r="E21462" t="str">
            <v>Giang</v>
          </cell>
          <cell r="F21462">
            <v>32541</v>
          </cell>
          <cell r="G21462" t="str">
            <v>B15KDN</v>
          </cell>
        </row>
        <row r="21463">
          <cell r="C21463">
            <v>152327021</v>
          </cell>
          <cell r="D21463" t="str">
            <v>Nguyễn Thị Hương</v>
          </cell>
          <cell r="E21463" t="str">
            <v>Giang</v>
          </cell>
          <cell r="F21463">
            <v>32543</v>
          </cell>
          <cell r="G21463" t="str">
            <v>B15KDN</v>
          </cell>
        </row>
        <row r="21464">
          <cell r="C21464">
            <v>152327022</v>
          </cell>
          <cell r="D21464" t="str">
            <v>Phạm Thị Lê</v>
          </cell>
          <cell r="E21464" t="str">
            <v>Giang</v>
          </cell>
          <cell r="F21464">
            <v>32096</v>
          </cell>
          <cell r="G21464" t="str">
            <v>B15KDN</v>
          </cell>
        </row>
        <row r="21465">
          <cell r="C21465">
            <v>152327024</v>
          </cell>
          <cell r="D21465" t="str">
            <v>Nguyễn Thị Ngọc</v>
          </cell>
          <cell r="E21465" t="str">
            <v>Giao</v>
          </cell>
          <cell r="F21465">
            <v>32510</v>
          </cell>
          <cell r="G21465" t="str">
            <v>B15KDN</v>
          </cell>
        </row>
        <row r="21466">
          <cell r="C21466">
            <v>152327025</v>
          </cell>
          <cell r="D21466" t="str">
            <v>Nguyễn Thị Thu</v>
          </cell>
          <cell r="E21466" t="str">
            <v>Hà</v>
          </cell>
          <cell r="F21466">
            <v>32666</v>
          </cell>
          <cell r="G21466" t="str">
            <v>B15KDN</v>
          </cell>
        </row>
        <row r="21467">
          <cell r="C21467">
            <v>152327030</v>
          </cell>
          <cell r="D21467" t="str">
            <v>Hoàng Thị Thúy</v>
          </cell>
          <cell r="E21467" t="str">
            <v>Hằng</v>
          </cell>
          <cell r="F21467">
            <v>29109</v>
          </cell>
          <cell r="G21467" t="str">
            <v>B15KDN</v>
          </cell>
        </row>
        <row r="21468">
          <cell r="C21468">
            <v>152327031</v>
          </cell>
          <cell r="D21468" t="str">
            <v>Huỳnh Lê Thị Thúy</v>
          </cell>
          <cell r="E21468" t="str">
            <v>Hằng</v>
          </cell>
          <cell r="F21468">
            <v>31855</v>
          </cell>
          <cell r="G21468" t="str">
            <v>B15KDN</v>
          </cell>
        </row>
        <row r="21469">
          <cell r="C21469">
            <v>152327032</v>
          </cell>
          <cell r="D21469" t="str">
            <v>Huỳnh Phan Khánh</v>
          </cell>
          <cell r="E21469" t="str">
            <v>Hằng</v>
          </cell>
          <cell r="F21469">
            <v>32011</v>
          </cell>
          <cell r="G21469" t="str">
            <v>B15KDN</v>
          </cell>
        </row>
        <row r="21470">
          <cell r="C21470">
            <v>152327026</v>
          </cell>
          <cell r="D21470" t="str">
            <v>Lê Thị Mỹ</v>
          </cell>
          <cell r="E21470" t="str">
            <v>Hạnh</v>
          </cell>
          <cell r="F21470">
            <v>32175</v>
          </cell>
          <cell r="G21470" t="str">
            <v>B15KDN</v>
          </cell>
        </row>
        <row r="21471">
          <cell r="C21471">
            <v>152327027</v>
          </cell>
          <cell r="D21471" t="str">
            <v>Nguyễn Thị Bích</v>
          </cell>
          <cell r="E21471" t="str">
            <v>Hạnh</v>
          </cell>
          <cell r="F21471">
            <v>31979</v>
          </cell>
          <cell r="G21471" t="str">
            <v>B15KDN</v>
          </cell>
        </row>
        <row r="21472">
          <cell r="C21472">
            <v>152327029</v>
          </cell>
          <cell r="D21472" t="str">
            <v xml:space="preserve">Võ Thị Mỹ </v>
          </cell>
          <cell r="E21472" t="str">
            <v>Hạnh</v>
          </cell>
          <cell r="F21472">
            <v>31617</v>
          </cell>
          <cell r="G21472" t="str">
            <v>B15KDN</v>
          </cell>
        </row>
        <row r="21473">
          <cell r="C21473">
            <v>152327035</v>
          </cell>
          <cell r="D21473" t="str">
            <v>Lê Thị Diệu</v>
          </cell>
          <cell r="E21473" t="str">
            <v>Hiền</v>
          </cell>
          <cell r="F21473">
            <v>32211</v>
          </cell>
          <cell r="G21473" t="str">
            <v>B15KDN</v>
          </cell>
        </row>
        <row r="21474">
          <cell r="C21474">
            <v>152327034</v>
          </cell>
          <cell r="D21474" t="str">
            <v>Huỳnh Thị Thu</v>
          </cell>
          <cell r="E21474" t="str">
            <v>Hiền</v>
          </cell>
          <cell r="F21474">
            <v>32318</v>
          </cell>
          <cell r="G21474" t="str">
            <v>B15KDN</v>
          </cell>
        </row>
        <row r="21475">
          <cell r="C21475">
            <v>152327037</v>
          </cell>
          <cell r="D21475" t="str">
            <v xml:space="preserve">Ninh Thị </v>
          </cell>
          <cell r="E21475" t="str">
            <v>Hiền</v>
          </cell>
          <cell r="F21475">
            <v>31462</v>
          </cell>
          <cell r="G21475" t="str">
            <v>B15KDN</v>
          </cell>
        </row>
        <row r="21476">
          <cell r="C21476">
            <v>152327040</v>
          </cell>
          <cell r="D21476" t="str">
            <v>Vũ Thị Thanh</v>
          </cell>
          <cell r="E21476" t="str">
            <v>Hiền</v>
          </cell>
          <cell r="F21476">
            <v>32854</v>
          </cell>
          <cell r="G21476" t="str">
            <v>B15KDN</v>
          </cell>
        </row>
        <row r="21477">
          <cell r="C21477">
            <v>152327036</v>
          </cell>
          <cell r="D21477" t="str">
            <v>Nguyễn Thị Thu</v>
          </cell>
          <cell r="E21477" t="str">
            <v>Hiền</v>
          </cell>
          <cell r="F21477">
            <v>32389</v>
          </cell>
          <cell r="G21477" t="str">
            <v>B15KDN</v>
          </cell>
        </row>
        <row r="21478">
          <cell r="C21478">
            <v>152327039</v>
          </cell>
          <cell r="D21478" t="str">
            <v>Trần Thị Thu</v>
          </cell>
          <cell r="E21478" t="str">
            <v>Hiền</v>
          </cell>
          <cell r="F21478">
            <v>32791</v>
          </cell>
          <cell r="G21478" t="str">
            <v>B15KDN</v>
          </cell>
        </row>
        <row r="21479">
          <cell r="C21479">
            <v>152327041</v>
          </cell>
          <cell r="D21479" t="str">
            <v>Nguyễn Thị Như</v>
          </cell>
          <cell r="E21479" t="str">
            <v>Hiếu</v>
          </cell>
          <cell r="F21479">
            <v>31691</v>
          </cell>
          <cell r="G21479" t="str">
            <v>B15KDN</v>
          </cell>
        </row>
        <row r="21480">
          <cell r="C21480">
            <v>152327042</v>
          </cell>
          <cell r="D21480" t="str">
            <v>Nguyễn Thị Xuân</v>
          </cell>
          <cell r="E21480" t="str">
            <v>Hiếu</v>
          </cell>
          <cell r="F21480">
            <v>31082</v>
          </cell>
          <cell r="G21480" t="str">
            <v>B15KDN</v>
          </cell>
        </row>
        <row r="21481">
          <cell r="C21481">
            <v>152327043</v>
          </cell>
          <cell r="D21481" t="str">
            <v>Hoàng Thị</v>
          </cell>
          <cell r="E21481" t="str">
            <v>Hòa</v>
          </cell>
          <cell r="F21481">
            <v>32453</v>
          </cell>
          <cell r="G21481" t="str">
            <v>B15KDN</v>
          </cell>
        </row>
        <row r="21482">
          <cell r="C21482">
            <v>152327044</v>
          </cell>
          <cell r="D21482" t="str">
            <v>Hoàng Thị Thu</v>
          </cell>
          <cell r="E21482" t="str">
            <v>Hoài</v>
          </cell>
          <cell r="F21482">
            <v>32688</v>
          </cell>
          <cell r="G21482" t="str">
            <v>B15KDN</v>
          </cell>
        </row>
        <row r="21483">
          <cell r="C21483">
            <v>152327045</v>
          </cell>
          <cell r="D21483" t="str">
            <v>Hoàng Thị</v>
          </cell>
          <cell r="E21483" t="str">
            <v>Hoàn</v>
          </cell>
          <cell r="F21483">
            <v>32592</v>
          </cell>
          <cell r="G21483" t="str">
            <v>B15KDN</v>
          </cell>
        </row>
        <row r="21484">
          <cell r="C21484">
            <v>152327046</v>
          </cell>
          <cell r="D21484" t="str">
            <v>Trương Thị Mỹ</v>
          </cell>
          <cell r="E21484" t="str">
            <v>Hồng</v>
          </cell>
          <cell r="F21484">
            <v>32572</v>
          </cell>
          <cell r="G21484" t="str">
            <v>B15KDN</v>
          </cell>
        </row>
        <row r="21485">
          <cell r="C21485">
            <v>152327047</v>
          </cell>
          <cell r="D21485" t="str">
            <v>Vũ Thị</v>
          </cell>
          <cell r="E21485" t="str">
            <v>Huế</v>
          </cell>
          <cell r="F21485">
            <v>32145</v>
          </cell>
          <cell r="G21485" t="str">
            <v>B15KDN</v>
          </cell>
        </row>
        <row r="21486">
          <cell r="C21486">
            <v>152327048</v>
          </cell>
          <cell r="D21486" t="str">
            <v>Lê Thị Kim</v>
          </cell>
          <cell r="E21486" t="str">
            <v>Huệ</v>
          </cell>
          <cell r="F21486">
            <v>30952</v>
          </cell>
          <cell r="G21486" t="str">
            <v>B15KDN</v>
          </cell>
        </row>
        <row r="21487">
          <cell r="C21487">
            <v>152327049</v>
          </cell>
          <cell r="D21487" t="str">
            <v>Mai Kim</v>
          </cell>
          <cell r="E21487" t="str">
            <v>Huệ</v>
          </cell>
          <cell r="F21487">
            <v>32603</v>
          </cell>
          <cell r="G21487" t="str">
            <v>B15KDN</v>
          </cell>
        </row>
        <row r="21488">
          <cell r="C21488">
            <v>152327050</v>
          </cell>
          <cell r="D21488" t="str">
            <v>Trần Thị</v>
          </cell>
          <cell r="E21488" t="str">
            <v>Huệ</v>
          </cell>
          <cell r="F21488">
            <v>32193</v>
          </cell>
          <cell r="G21488" t="str">
            <v>B15KDN</v>
          </cell>
        </row>
        <row r="21489">
          <cell r="C21489">
            <v>152327053</v>
          </cell>
          <cell r="D21489" t="str">
            <v>Nguyễn Quang</v>
          </cell>
          <cell r="E21489" t="str">
            <v>Hưng</v>
          </cell>
          <cell r="F21489">
            <v>31733</v>
          </cell>
          <cell r="G21489" t="str">
            <v>B15KDN</v>
          </cell>
        </row>
        <row r="21490">
          <cell r="C21490">
            <v>152327054</v>
          </cell>
          <cell r="D21490" t="str">
            <v>Nguyễn Thị</v>
          </cell>
          <cell r="E21490" t="str">
            <v>Hương</v>
          </cell>
          <cell r="F21490">
            <v>32151</v>
          </cell>
          <cell r="G21490" t="str">
            <v>B15KDN</v>
          </cell>
        </row>
        <row r="21491">
          <cell r="C21491">
            <v>152327055</v>
          </cell>
          <cell r="D21491" t="str">
            <v>Nguyễn Thị Lan</v>
          </cell>
          <cell r="E21491" t="str">
            <v>Hương</v>
          </cell>
          <cell r="F21491">
            <v>32000</v>
          </cell>
          <cell r="G21491" t="str">
            <v>B15KDN</v>
          </cell>
        </row>
        <row r="21492">
          <cell r="C21492">
            <v>152327056</v>
          </cell>
          <cell r="D21492" t="str">
            <v>Trần Thị Hoài</v>
          </cell>
          <cell r="E21492" t="str">
            <v>Hương</v>
          </cell>
          <cell r="F21492">
            <v>32110</v>
          </cell>
          <cell r="G21492" t="str">
            <v>B15KDN</v>
          </cell>
        </row>
        <row r="21493">
          <cell r="C21493">
            <v>152327051</v>
          </cell>
          <cell r="D21493" t="str">
            <v>Đặng Thị</v>
          </cell>
          <cell r="E21493" t="str">
            <v>Huyền</v>
          </cell>
          <cell r="F21493">
            <v>31480</v>
          </cell>
          <cell r="G21493" t="str">
            <v>B15KDN</v>
          </cell>
        </row>
        <row r="21494">
          <cell r="C21494">
            <v>152327059</v>
          </cell>
          <cell r="D21494" t="str">
            <v>Nguyễn Tào</v>
          </cell>
          <cell r="E21494" t="str">
            <v>Khang</v>
          </cell>
          <cell r="F21494">
            <v>32687</v>
          </cell>
          <cell r="G21494" t="str">
            <v>B15KDN</v>
          </cell>
        </row>
        <row r="21495">
          <cell r="C21495">
            <v>152327060</v>
          </cell>
          <cell r="D21495" t="str">
            <v xml:space="preserve">Trần Duy </v>
          </cell>
          <cell r="E21495" t="str">
            <v>Khánh</v>
          </cell>
          <cell r="F21495">
            <v>32558</v>
          </cell>
          <cell r="G21495" t="str">
            <v>B15KDN</v>
          </cell>
        </row>
        <row r="21496">
          <cell r="C21496">
            <v>152327061</v>
          </cell>
          <cell r="D21496" t="str">
            <v>Nguyễn Thị</v>
          </cell>
          <cell r="E21496" t="str">
            <v>Lan</v>
          </cell>
          <cell r="F21496">
            <v>31705</v>
          </cell>
          <cell r="G21496" t="str">
            <v>B15KDN</v>
          </cell>
        </row>
        <row r="21497">
          <cell r="C21497">
            <v>152327064</v>
          </cell>
          <cell r="D21497" t="str">
            <v>Phan Thị Hoàng</v>
          </cell>
          <cell r="E21497" t="str">
            <v>Lê</v>
          </cell>
          <cell r="F21497">
            <v>32764</v>
          </cell>
          <cell r="G21497" t="str">
            <v>B15KDN</v>
          </cell>
        </row>
        <row r="21498">
          <cell r="C21498">
            <v>152327062</v>
          </cell>
          <cell r="D21498" t="str">
            <v>Lê Thị Hồng</v>
          </cell>
          <cell r="E21498" t="str">
            <v>Lê</v>
          </cell>
          <cell r="F21498">
            <v>32314</v>
          </cell>
          <cell r="G21498" t="str">
            <v>B15KDN</v>
          </cell>
        </row>
        <row r="21499">
          <cell r="C21499">
            <v>152327063</v>
          </cell>
          <cell r="D21499" t="str">
            <v>Nguyễn Thị Thanh</v>
          </cell>
          <cell r="E21499" t="str">
            <v>Lê</v>
          </cell>
          <cell r="F21499">
            <v>31524</v>
          </cell>
          <cell r="G21499" t="str">
            <v>B15KDN</v>
          </cell>
        </row>
        <row r="21500">
          <cell r="C21500">
            <v>152327065</v>
          </cell>
          <cell r="D21500" t="str">
            <v>Trần Nguyễn Kỳ</v>
          </cell>
          <cell r="E21500" t="str">
            <v>Lê</v>
          </cell>
          <cell r="F21500">
            <v>32464</v>
          </cell>
          <cell r="G21500" t="str">
            <v>B15KDN</v>
          </cell>
        </row>
        <row r="21501">
          <cell r="C21501">
            <v>152327066</v>
          </cell>
          <cell r="D21501" t="str">
            <v>Nguyễn Vũ Hạ</v>
          </cell>
          <cell r="E21501" t="str">
            <v>Liên</v>
          </cell>
          <cell r="F21501">
            <v>31241</v>
          </cell>
          <cell r="G21501" t="str">
            <v>B15KDN</v>
          </cell>
        </row>
        <row r="21502">
          <cell r="C21502">
            <v>152327067</v>
          </cell>
          <cell r="D21502" t="str">
            <v>Nguyễn Thị</v>
          </cell>
          <cell r="E21502" t="str">
            <v>Liễu</v>
          </cell>
          <cell r="F21502">
            <v>29195</v>
          </cell>
          <cell r="G21502" t="str">
            <v>B15KDN</v>
          </cell>
        </row>
        <row r="21503">
          <cell r="C21503">
            <v>152337654</v>
          </cell>
          <cell r="D21503" t="str">
            <v>Phan Thị Mỹ</v>
          </cell>
          <cell r="E21503" t="str">
            <v>Linh</v>
          </cell>
          <cell r="F21503">
            <v>31510</v>
          </cell>
          <cell r="G21503" t="str">
            <v>B15KDN</v>
          </cell>
        </row>
        <row r="21504">
          <cell r="C21504">
            <v>152327068</v>
          </cell>
          <cell r="D21504" t="str">
            <v>Nguyễn Thị Mỹ</v>
          </cell>
          <cell r="E21504" t="str">
            <v>Linh</v>
          </cell>
          <cell r="F21504">
            <v>32195</v>
          </cell>
          <cell r="G21504" t="str">
            <v>B15KDN</v>
          </cell>
        </row>
        <row r="21505">
          <cell r="C21505">
            <v>152327069</v>
          </cell>
          <cell r="D21505" t="str">
            <v>Nguyễn Thị Hồng</v>
          </cell>
          <cell r="E21505" t="str">
            <v>Lĩnh</v>
          </cell>
          <cell r="F21505">
            <v>32121</v>
          </cell>
          <cell r="G21505" t="str">
            <v>B15KDN</v>
          </cell>
        </row>
        <row r="21506">
          <cell r="C21506">
            <v>152327070</v>
          </cell>
          <cell r="D21506" t="str">
            <v>Đặng Thị</v>
          </cell>
          <cell r="E21506" t="str">
            <v>Lụa</v>
          </cell>
          <cell r="F21506">
            <v>32665</v>
          </cell>
          <cell r="G21506" t="str">
            <v>B15KDN</v>
          </cell>
        </row>
        <row r="21507">
          <cell r="C21507">
            <v>152327073</v>
          </cell>
          <cell r="D21507" t="str">
            <v>Phạm Thị Ly</v>
          </cell>
          <cell r="E21507" t="str">
            <v>Ly</v>
          </cell>
          <cell r="F21507">
            <v>30649</v>
          </cell>
          <cell r="G21507" t="str">
            <v>B15KDN</v>
          </cell>
        </row>
        <row r="21508">
          <cell r="C21508">
            <v>152337667</v>
          </cell>
          <cell r="D21508" t="str">
            <v>Lê Sao</v>
          </cell>
          <cell r="E21508" t="str">
            <v>Mai</v>
          </cell>
          <cell r="F21508">
            <v>30607</v>
          </cell>
          <cell r="G21508" t="str">
            <v>B15KDN</v>
          </cell>
        </row>
        <row r="21509">
          <cell r="C21509">
            <v>152327079</v>
          </cell>
          <cell r="D21509" t="str">
            <v>Trần Thị Kim</v>
          </cell>
          <cell r="E21509" t="str">
            <v>Nga</v>
          </cell>
          <cell r="F21509">
            <v>28486</v>
          </cell>
          <cell r="G21509" t="str">
            <v>B15KDN</v>
          </cell>
        </row>
        <row r="21510">
          <cell r="C21510">
            <v>152327076</v>
          </cell>
          <cell r="D21510" t="str">
            <v>Đặng Thị</v>
          </cell>
          <cell r="E21510" t="str">
            <v>Nga</v>
          </cell>
          <cell r="F21510">
            <v>32093</v>
          </cell>
          <cell r="G21510" t="str">
            <v>B15KDN</v>
          </cell>
        </row>
        <row r="21511">
          <cell r="C21511">
            <v>152327077</v>
          </cell>
          <cell r="D21511" t="str">
            <v>Đặng Thị Thanh</v>
          </cell>
          <cell r="E21511" t="str">
            <v>Nga</v>
          </cell>
          <cell r="F21511">
            <v>31802</v>
          </cell>
          <cell r="G21511" t="str">
            <v>B15KDN</v>
          </cell>
        </row>
        <row r="21512">
          <cell r="C21512">
            <v>152327078</v>
          </cell>
          <cell r="D21512" t="str">
            <v>Phạm Thị</v>
          </cell>
          <cell r="E21512" t="str">
            <v>Nga</v>
          </cell>
          <cell r="F21512">
            <v>32072</v>
          </cell>
          <cell r="G21512" t="str">
            <v>B15KDN</v>
          </cell>
        </row>
        <row r="21513">
          <cell r="C21513">
            <v>152327080</v>
          </cell>
          <cell r="D21513" t="str">
            <v>Nguyễn Thị Thúy</v>
          </cell>
          <cell r="E21513" t="str">
            <v>Ngà</v>
          </cell>
          <cell r="F21513">
            <v>32032</v>
          </cell>
          <cell r="G21513" t="str">
            <v>B15KDN</v>
          </cell>
        </row>
        <row r="21514">
          <cell r="C21514">
            <v>132327822</v>
          </cell>
          <cell r="D21514" t="str">
            <v>Nguyễn Thị</v>
          </cell>
          <cell r="E21514" t="str">
            <v>Ngân</v>
          </cell>
          <cell r="F21514">
            <v>31912</v>
          </cell>
          <cell r="G21514" t="str">
            <v>B15KDN</v>
          </cell>
        </row>
        <row r="21515">
          <cell r="C21515">
            <v>152327081</v>
          </cell>
          <cell r="D21515" t="str">
            <v>Nguyễn Thị Tuyết</v>
          </cell>
          <cell r="E21515" t="str">
            <v>Ngọc</v>
          </cell>
          <cell r="F21515">
            <v>32052</v>
          </cell>
          <cell r="G21515" t="str">
            <v>B15KDN</v>
          </cell>
        </row>
        <row r="21516">
          <cell r="C21516">
            <v>152327082</v>
          </cell>
          <cell r="D21516" t="str">
            <v>Phạm Dương Thu</v>
          </cell>
          <cell r="E21516" t="str">
            <v>Nguyệt</v>
          </cell>
          <cell r="F21516">
            <v>32760</v>
          </cell>
          <cell r="G21516" t="str">
            <v>B15KDN</v>
          </cell>
        </row>
        <row r="21517">
          <cell r="C21517">
            <v>152327083</v>
          </cell>
          <cell r="D21517" t="str">
            <v>Nguyễn Thị Cẩm</v>
          </cell>
          <cell r="E21517" t="str">
            <v>Nhan</v>
          </cell>
          <cell r="F21517">
            <v>32426</v>
          </cell>
          <cell r="G21517" t="str">
            <v>B15KDN</v>
          </cell>
        </row>
        <row r="21518">
          <cell r="C21518">
            <v>152327084</v>
          </cell>
          <cell r="D21518" t="str">
            <v>Võ Hoàng Thảo</v>
          </cell>
          <cell r="E21518" t="str">
            <v>Nhi</v>
          </cell>
          <cell r="F21518">
            <v>31706</v>
          </cell>
          <cell r="G21518" t="str">
            <v>B15KDN</v>
          </cell>
        </row>
        <row r="21519">
          <cell r="C21519">
            <v>152327088</v>
          </cell>
          <cell r="D21519" t="str">
            <v>Võ Thị Tuyết</v>
          </cell>
          <cell r="E21519" t="str">
            <v>Nhung</v>
          </cell>
          <cell r="F21519">
            <v>31913</v>
          </cell>
          <cell r="G21519" t="str">
            <v>B15KDN</v>
          </cell>
        </row>
        <row r="21520">
          <cell r="C21520">
            <v>152327086</v>
          </cell>
          <cell r="D21520" t="str">
            <v>Đoàn Quỳnh</v>
          </cell>
          <cell r="E21520" t="str">
            <v>Nhung</v>
          </cell>
          <cell r="F21520">
            <v>32778</v>
          </cell>
          <cell r="G21520" t="str">
            <v>B15KDN</v>
          </cell>
        </row>
        <row r="21521">
          <cell r="C21521">
            <v>152317483</v>
          </cell>
          <cell r="D21521" t="str">
            <v xml:space="preserve">Đặng Thị Mỹ </v>
          </cell>
          <cell r="E21521" t="str">
            <v>Nương</v>
          </cell>
          <cell r="F21521">
            <v>32569</v>
          </cell>
          <cell r="G21521" t="str">
            <v>B15KDN</v>
          </cell>
        </row>
        <row r="21522">
          <cell r="C21522">
            <v>152327089</v>
          </cell>
          <cell r="D21522" t="str">
            <v xml:space="preserve">Hồ Thị Hoàng </v>
          </cell>
          <cell r="E21522" t="str">
            <v>Oanh</v>
          </cell>
          <cell r="F21522">
            <v>31697</v>
          </cell>
          <cell r="G21522" t="str">
            <v>B15KDN</v>
          </cell>
        </row>
        <row r="21523">
          <cell r="C21523">
            <v>152327090</v>
          </cell>
          <cell r="D21523" t="str">
            <v>Đặng Thị Hồng</v>
          </cell>
          <cell r="E21523" t="str">
            <v>Phấn</v>
          </cell>
          <cell r="F21523">
            <v>32738</v>
          </cell>
          <cell r="G21523" t="str">
            <v>B15KDN</v>
          </cell>
        </row>
        <row r="21524">
          <cell r="C21524">
            <v>152327092</v>
          </cell>
          <cell r="D21524" t="str">
            <v>Nguyễn Thị Nhật</v>
          </cell>
          <cell r="E21524" t="str">
            <v>Phương</v>
          </cell>
          <cell r="F21524">
            <v>32414</v>
          </cell>
          <cell r="G21524" t="str">
            <v>B15KDN</v>
          </cell>
        </row>
        <row r="21525">
          <cell r="C21525">
            <v>152327093</v>
          </cell>
          <cell r="D21525" t="str">
            <v>Phan Thị Ngọc</v>
          </cell>
          <cell r="E21525" t="str">
            <v>Phương</v>
          </cell>
          <cell r="F21525">
            <v>31289</v>
          </cell>
          <cell r="G21525" t="str">
            <v>B15KDN</v>
          </cell>
        </row>
        <row r="21526">
          <cell r="C21526">
            <v>152327094</v>
          </cell>
          <cell r="D21526" t="str">
            <v>Nguyễn Thúy</v>
          </cell>
          <cell r="E21526" t="str">
            <v>Phượng</v>
          </cell>
          <cell r="F21526">
            <v>30543</v>
          </cell>
          <cell r="G21526" t="str">
            <v>B15KDN</v>
          </cell>
        </row>
        <row r="21527">
          <cell r="C21527">
            <v>152327097</v>
          </cell>
          <cell r="D21527" t="str">
            <v>Nguyễn Phạm Như</v>
          </cell>
          <cell r="E21527" t="str">
            <v>Quỳnh</v>
          </cell>
          <cell r="F21527">
            <v>32736</v>
          </cell>
          <cell r="G21527" t="str">
            <v>B15KDN</v>
          </cell>
        </row>
        <row r="21528">
          <cell r="C21528">
            <v>152327098</v>
          </cell>
          <cell r="D21528" t="str">
            <v>Hồ Thị</v>
          </cell>
          <cell r="E21528" t="str">
            <v>Sen</v>
          </cell>
          <cell r="F21528">
            <v>31725</v>
          </cell>
          <cell r="G21528" t="str">
            <v>B15KDN</v>
          </cell>
        </row>
        <row r="21529">
          <cell r="C21529">
            <v>152327099</v>
          </cell>
          <cell r="D21529" t="str">
            <v>Nguyễn Thị Ngọc</v>
          </cell>
          <cell r="E21529" t="str">
            <v>Sương</v>
          </cell>
          <cell r="F21529">
            <v>28566</v>
          </cell>
          <cell r="G21529" t="str">
            <v>B15KDN</v>
          </cell>
        </row>
        <row r="21530">
          <cell r="C21530">
            <v>152327100</v>
          </cell>
          <cell r="D21530" t="str">
            <v>Nguyễn Thị</v>
          </cell>
          <cell r="E21530" t="str">
            <v>Tâm</v>
          </cell>
          <cell r="F21530">
            <v>31083</v>
          </cell>
          <cell r="G21530" t="str">
            <v>B15KDN</v>
          </cell>
        </row>
        <row r="21531">
          <cell r="C21531">
            <v>152327101</v>
          </cell>
          <cell r="D21531" t="str">
            <v>Phạm Trần Thị Hồng</v>
          </cell>
          <cell r="E21531" t="str">
            <v>Tâm</v>
          </cell>
          <cell r="F21531">
            <v>32752</v>
          </cell>
          <cell r="G21531" t="str">
            <v>B15KDN</v>
          </cell>
        </row>
        <row r="21532">
          <cell r="C21532">
            <v>152327103</v>
          </cell>
          <cell r="D21532" t="str">
            <v>Võ Thị Minh</v>
          </cell>
          <cell r="E21532" t="str">
            <v>Tâm</v>
          </cell>
          <cell r="F21532">
            <v>32145</v>
          </cell>
          <cell r="G21532" t="str">
            <v>B15KDN</v>
          </cell>
        </row>
        <row r="21533">
          <cell r="C21533">
            <v>152327111</v>
          </cell>
          <cell r="D21533" t="str">
            <v>Lê Thị</v>
          </cell>
          <cell r="E21533" t="str">
            <v>Thắm</v>
          </cell>
          <cell r="F21533">
            <v>32679</v>
          </cell>
          <cell r="G21533" t="str">
            <v>B15KDN</v>
          </cell>
        </row>
        <row r="21534">
          <cell r="C21534">
            <v>132327823</v>
          </cell>
          <cell r="D21534" t="str">
            <v>Phạm Thị</v>
          </cell>
          <cell r="E21534" t="str">
            <v>Thanh</v>
          </cell>
          <cell r="F21534">
            <v>31395</v>
          </cell>
          <cell r="G21534" t="str">
            <v>B15KDN</v>
          </cell>
        </row>
        <row r="21535">
          <cell r="C21535">
            <v>152327107</v>
          </cell>
          <cell r="D21535" t="str">
            <v>Hoàng Thị Như</v>
          </cell>
          <cell r="E21535" t="str">
            <v>Thảo</v>
          </cell>
          <cell r="F21535">
            <v>30317</v>
          </cell>
          <cell r="G21535" t="str">
            <v>B15KDN</v>
          </cell>
        </row>
        <row r="21536">
          <cell r="C21536">
            <v>152527400</v>
          </cell>
          <cell r="D21536" t="str">
            <v>Phạm Thị Phương</v>
          </cell>
          <cell r="E21536" t="str">
            <v>Thảo</v>
          </cell>
          <cell r="F21536">
            <v>32004</v>
          </cell>
          <cell r="G21536" t="str">
            <v>B15KDN</v>
          </cell>
        </row>
        <row r="21537">
          <cell r="C21537">
            <v>152327106</v>
          </cell>
          <cell r="D21537" t="str">
            <v>Hoàng Thị</v>
          </cell>
          <cell r="E21537" t="str">
            <v>Thảo</v>
          </cell>
          <cell r="F21537">
            <v>29296</v>
          </cell>
          <cell r="G21537" t="str">
            <v>B15KDN</v>
          </cell>
        </row>
        <row r="21538">
          <cell r="C21538">
            <v>152327105</v>
          </cell>
          <cell r="D21538" t="str">
            <v>Cao Thị Mai</v>
          </cell>
          <cell r="E21538" t="str">
            <v>Thảo</v>
          </cell>
          <cell r="F21538">
            <v>32307</v>
          </cell>
          <cell r="G21538" t="str">
            <v>B15KDN</v>
          </cell>
        </row>
        <row r="21539">
          <cell r="C21539">
            <v>152327108</v>
          </cell>
          <cell r="D21539" t="str">
            <v>Phan Thị Thu</v>
          </cell>
          <cell r="E21539" t="str">
            <v>Thảo</v>
          </cell>
          <cell r="F21539">
            <v>32549</v>
          </cell>
          <cell r="G21539" t="str">
            <v>B15KDN</v>
          </cell>
        </row>
        <row r="21540">
          <cell r="C21540">
            <v>152327109</v>
          </cell>
          <cell r="D21540" t="str">
            <v>Phan Thị Thu</v>
          </cell>
          <cell r="E21540" t="str">
            <v>Thảo</v>
          </cell>
          <cell r="F21540">
            <v>31848</v>
          </cell>
          <cell r="G21540" t="str">
            <v>B15KDN</v>
          </cell>
        </row>
        <row r="21541">
          <cell r="C21541">
            <v>152327114</v>
          </cell>
          <cell r="D21541" t="str">
            <v>Phạm Thị</v>
          </cell>
          <cell r="E21541" t="str">
            <v>Thơ</v>
          </cell>
          <cell r="F21541">
            <v>32374</v>
          </cell>
          <cell r="G21541" t="str">
            <v>B15KDN</v>
          </cell>
        </row>
        <row r="21542">
          <cell r="C21542">
            <v>152327112</v>
          </cell>
          <cell r="D21542" t="str">
            <v>Lê Thị</v>
          </cell>
          <cell r="E21542" t="str">
            <v>Thoa</v>
          </cell>
          <cell r="F21542">
            <v>31879</v>
          </cell>
          <cell r="G21542" t="str">
            <v>B15KDN</v>
          </cell>
        </row>
        <row r="21543">
          <cell r="C21543">
            <v>152327113</v>
          </cell>
          <cell r="D21543" t="str">
            <v>Hà Thị</v>
          </cell>
          <cell r="E21543" t="str">
            <v>Thòa</v>
          </cell>
          <cell r="F21543">
            <v>32318</v>
          </cell>
          <cell r="G21543" t="str">
            <v>B15KDN</v>
          </cell>
        </row>
        <row r="21544">
          <cell r="C21544">
            <v>152327123</v>
          </cell>
          <cell r="D21544" t="str">
            <v>Võ Thị</v>
          </cell>
          <cell r="E21544" t="str">
            <v>Thư</v>
          </cell>
          <cell r="F21544">
            <v>32260</v>
          </cell>
          <cell r="G21544" t="str">
            <v>B15KDN</v>
          </cell>
        </row>
        <row r="21545">
          <cell r="C21545">
            <v>152327120</v>
          </cell>
          <cell r="D21545" t="str">
            <v>Nguyễn Thị</v>
          </cell>
          <cell r="E21545" t="str">
            <v>Thúy</v>
          </cell>
          <cell r="F21545">
            <v>31720</v>
          </cell>
          <cell r="G21545" t="str">
            <v>B15KDN</v>
          </cell>
        </row>
        <row r="21546">
          <cell r="C21546">
            <v>152327121</v>
          </cell>
          <cell r="D21546" t="str">
            <v>Nguyễn Thị</v>
          </cell>
          <cell r="E21546" t="str">
            <v>Thúy</v>
          </cell>
          <cell r="F21546">
            <v>32381</v>
          </cell>
          <cell r="G21546" t="str">
            <v>B15KDN</v>
          </cell>
        </row>
        <row r="21547">
          <cell r="C21547">
            <v>152327122</v>
          </cell>
          <cell r="D21547" t="str">
            <v>Nguyễn Thị</v>
          </cell>
          <cell r="E21547" t="str">
            <v>Thúy</v>
          </cell>
          <cell r="F21547">
            <v>32847</v>
          </cell>
          <cell r="G21547" t="str">
            <v>B15KDN</v>
          </cell>
        </row>
        <row r="21548">
          <cell r="C21548">
            <v>152327116</v>
          </cell>
          <cell r="D21548" t="str">
            <v>Dương Thị Bích</v>
          </cell>
          <cell r="E21548" t="str">
            <v>Thùy</v>
          </cell>
          <cell r="F21548">
            <v>30504</v>
          </cell>
          <cell r="G21548" t="str">
            <v>B15KDN</v>
          </cell>
        </row>
        <row r="21549">
          <cell r="C21549">
            <v>152327117</v>
          </cell>
          <cell r="D21549" t="str">
            <v>Thiều Thị</v>
          </cell>
          <cell r="E21549" t="str">
            <v>Thùy</v>
          </cell>
          <cell r="F21549">
            <v>32370</v>
          </cell>
          <cell r="G21549" t="str">
            <v>B15KDN</v>
          </cell>
        </row>
        <row r="21550">
          <cell r="C21550">
            <v>152327118</v>
          </cell>
          <cell r="D21550" t="str">
            <v>Nguyễn Thị Bích</v>
          </cell>
          <cell r="E21550" t="str">
            <v>Thủy</v>
          </cell>
          <cell r="F21550">
            <v>29928</v>
          </cell>
          <cell r="G21550" t="str">
            <v>B15KDN</v>
          </cell>
        </row>
        <row r="21551">
          <cell r="C21551">
            <v>152327125</v>
          </cell>
          <cell r="D21551" t="str">
            <v>Nguyễn Hoàng Đan</v>
          </cell>
          <cell r="E21551" t="str">
            <v>Thy</v>
          </cell>
          <cell r="F21551">
            <v>32031</v>
          </cell>
          <cell r="G21551" t="str">
            <v>B15KDN</v>
          </cell>
        </row>
        <row r="21552">
          <cell r="C21552">
            <v>152327126</v>
          </cell>
          <cell r="D21552" t="str">
            <v>Nguyễn Thị Lương</v>
          </cell>
          <cell r="E21552" t="str">
            <v>Tiên</v>
          </cell>
          <cell r="F21552">
            <v>32642</v>
          </cell>
          <cell r="G21552" t="str">
            <v>B15KDN</v>
          </cell>
        </row>
        <row r="21553">
          <cell r="C21553">
            <v>152327127</v>
          </cell>
          <cell r="D21553" t="str">
            <v>Đinh Thị</v>
          </cell>
          <cell r="E21553" t="str">
            <v>Tím</v>
          </cell>
          <cell r="F21553">
            <v>32630</v>
          </cell>
          <cell r="G21553" t="str">
            <v>B15KDN</v>
          </cell>
        </row>
        <row r="21554">
          <cell r="C21554">
            <v>152327128</v>
          </cell>
          <cell r="D21554" t="str">
            <v>Đinh Ngọc Thùy</v>
          </cell>
          <cell r="E21554" t="str">
            <v>Trang</v>
          </cell>
          <cell r="F21554">
            <v>30920</v>
          </cell>
          <cell r="G21554" t="str">
            <v>B15KDN</v>
          </cell>
        </row>
        <row r="21555">
          <cell r="C21555">
            <v>152327130</v>
          </cell>
          <cell r="D21555" t="str">
            <v>Nguyễn Thị Hoài</v>
          </cell>
          <cell r="E21555" t="str">
            <v>Trang</v>
          </cell>
          <cell r="F21555">
            <v>32573</v>
          </cell>
          <cell r="G21555" t="str">
            <v>B15KDN</v>
          </cell>
        </row>
        <row r="21556">
          <cell r="C21556">
            <v>152327132</v>
          </cell>
          <cell r="D21556" t="str">
            <v xml:space="preserve">Phạm Thị Khánh </v>
          </cell>
          <cell r="E21556" t="str">
            <v>Trang</v>
          </cell>
          <cell r="F21556">
            <v>31882</v>
          </cell>
          <cell r="G21556" t="str">
            <v>B15KDN</v>
          </cell>
        </row>
        <row r="21557">
          <cell r="C21557">
            <v>152327133</v>
          </cell>
          <cell r="D21557" t="str">
            <v>Phan Thị Thảo</v>
          </cell>
          <cell r="E21557" t="str">
            <v>Trang</v>
          </cell>
          <cell r="F21557">
            <v>31095</v>
          </cell>
          <cell r="G21557" t="str">
            <v>B15KDN</v>
          </cell>
        </row>
        <row r="21558">
          <cell r="C21558">
            <v>152327134</v>
          </cell>
          <cell r="D21558" t="str">
            <v>Bùi Thị Chu</v>
          </cell>
          <cell r="E21558" t="str">
            <v>Trinh</v>
          </cell>
          <cell r="F21558">
            <v>31929</v>
          </cell>
          <cell r="G21558" t="str">
            <v>B15KDN</v>
          </cell>
        </row>
        <row r="21559">
          <cell r="C21559">
            <v>152327136</v>
          </cell>
          <cell r="D21559" t="str">
            <v>Đỗ Thị</v>
          </cell>
          <cell r="E21559" t="str">
            <v>Túy</v>
          </cell>
          <cell r="F21559">
            <v>31932</v>
          </cell>
          <cell r="G21559" t="str">
            <v>B15KDN</v>
          </cell>
        </row>
        <row r="21560">
          <cell r="C21560">
            <v>152327137</v>
          </cell>
          <cell r="D21560" t="str">
            <v>Lại Thị Kim</v>
          </cell>
          <cell r="E21560" t="str">
            <v>Tuyến</v>
          </cell>
          <cell r="F21560">
            <v>31595</v>
          </cell>
          <cell r="G21560" t="str">
            <v>B15KDN</v>
          </cell>
        </row>
        <row r="21561">
          <cell r="C21561">
            <v>152327139</v>
          </cell>
          <cell r="D21561" t="str">
            <v>Nguyễn Thị Ánh</v>
          </cell>
          <cell r="E21561" t="str">
            <v>Tuyết</v>
          </cell>
          <cell r="F21561">
            <v>31088</v>
          </cell>
          <cell r="G21561" t="str">
            <v>B15KDN</v>
          </cell>
        </row>
        <row r="21562">
          <cell r="C21562">
            <v>152327140</v>
          </cell>
          <cell r="D21562" t="str">
            <v>Phạm Thị</v>
          </cell>
          <cell r="E21562" t="str">
            <v>Tuyết</v>
          </cell>
          <cell r="F21562">
            <v>32215</v>
          </cell>
          <cell r="G21562" t="str">
            <v>B15KDN</v>
          </cell>
        </row>
        <row r="21563">
          <cell r="C21563">
            <v>152327141</v>
          </cell>
          <cell r="D21563" t="str">
            <v>Hà Trần Phượng</v>
          </cell>
          <cell r="E21563" t="str">
            <v>Uyên</v>
          </cell>
          <cell r="F21563">
            <v>26788</v>
          </cell>
          <cell r="G21563" t="str">
            <v>B15KDN</v>
          </cell>
        </row>
        <row r="21564">
          <cell r="C21564">
            <v>152327143</v>
          </cell>
          <cell r="D21564" t="str">
            <v>Trịnh Thị</v>
          </cell>
          <cell r="E21564" t="str">
            <v>Vinh</v>
          </cell>
          <cell r="F21564">
            <v>31717</v>
          </cell>
          <cell r="G21564" t="str">
            <v>B15KDN</v>
          </cell>
        </row>
        <row r="21565">
          <cell r="C21565">
            <v>152327144</v>
          </cell>
          <cell r="D21565" t="str">
            <v>Đỗ Thị Hà</v>
          </cell>
          <cell r="E21565" t="str">
            <v>Xuyên</v>
          </cell>
          <cell r="F21565">
            <v>32192</v>
          </cell>
          <cell r="G21565" t="str">
            <v>B15KDN</v>
          </cell>
        </row>
        <row r="21566">
          <cell r="C21566">
            <v>152327145</v>
          </cell>
          <cell r="D21566" t="str">
            <v>Cao Thị Huỳnh</v>
          </cell>
          <cell r="E21566" t="str">
            <v>Yến</v>
          </cell>
          <cell r="F21566">
            <v>32458</v>
          </cell>
          <cell r="G21566" t="str">
            <v>B15KDN</v>
          </cell>
        </row>
        <row r="21567">
          <cell r="C21567">
            <v>152327147</v>
          </cell>
          <cell r="D21567" t="str">
            <v xml:space="preserve">Lê Thị </v>
          </cell>
          <cell r="E21567" t="str">
            <v>Yến</v>
          </cell>
          <cell r="F21567">
            <v>31473</v>
          </cell>
          <cell r="G21567" t="str">
            <v>B15KDN</v>
          </cell>
        </row>
        <row r="21568">
          <cell r="C21568">
            <v>152317446</v>
          </cell>
          <cell r="D21568" t="str">
            <v>Hà Thị Lan</v>
          </cell>
          <cell r="E21568" t="str">
            <v>Anh</v>
          </cell>
          <cell r="F21568">
            <v>32777</v>
          </cell>
          <cell r="G21568" t="str">
            <v>B15KKT</v>
          </cell>
        </row>
        <row r="21569">
          <cell r="C21569">
            <v>152317448</v>
          </cell>
          <cell r="D21569" t="str">
            <v>Trương Đình</v>
          </cell>
          <cell r="E21569" t="str">
            <v>Cường</v>
          </cell>
          <cell r="F21569">
            <v>32257</v>
          </cell>
          <cell r="G21569" t="str">
            <v>B15KKT</v>
          </cell>
        </row>
        <row r="21570">
          <cell r="C21570">
            <v>152317449</v>
          </cell>
          <cell r="D21570" t="str">
            <v>Nguyễn Minh</v>
          </cell>
          <cell r="E21570" t="str">
            <v>Dục</v>
          </cell>
          <cell r="F21570">
            <v>32454</v>
          </cell>
          <cell r="G21570" t="str">
            <v>B15KKT</v>
          </cell>
        </row>
        <row r="21571">
          <cell r="C21571">
            <v>152317451</v>
          </cell>
          <cell r="D21571" t="str">
            <v>Nguyễn Đặng Hoài</v>
          </cell>
          <cell r="E21571" t="str">
            <v>Dung</v>
          </cell>
          <cell r="F21571">
            <v>32105</v>
          </cell>
          <cell r="G21571" t="str">
            <v>B15KKT</v>
          </cell>
        </row>
        <row r="21572">
          <cell r="C21572">
            <v>152327015</v>
          </cell>
          <cell r="D21572" t="str">
            <v>Phạm Đình</v>
          </cell>
          <cell r="E21572" t="str">
            <v>Duy</v>
          </cell>
          <cell r="F21572">
            <v>26953</v>
          </cell>
          <cell r="G21572" t="str">
            <v>B15KKT</v>
          </cell>
        </row>
        <row r="21573">
          <cell r="C21573">
            <v>152317454</v>
          </cell>
          <cell r="D21573" t="str">
            <v>Hoàng Linh</v>
          </cell>
          <cell r="E21573" t="str">
            <v>Giang</v>
          </cell>
          <cell r="F21573">
            <v>31048</v>
          </cell>
          <cell r="G21573" t="str">
            <v>B15KKT</v>
          </cell>
        </row>
        <row r="21574">
          <cell r="C21574">
            <v>152317455</v>
          </cell>
          <cell r="D21574" t="str">
            <v>Trần Thị Thu</v>
          </cell>
          <cell r="E21574" t="str">
            <v>Giang</v>
          </cell>
          <cell r="F21574">
            <v>31661</v>
          </cell>
          <cell r="G21574" t="str">
            <v>B15KKT</v>
          </cell>
        </row>
        <row r="21575">
          <cell r="C21575">
            <v>152317457</v>
          </cell>
          <cell r="D21575" t="str">
            <v>Nguyễn Thị</v>
          </cell>
          <cell r="E21575" t="str">
            <v>Hằng</v>
          </cell>
          <cell r="F21575">
            <v>30982</v>
          </cell>
          <cell r="G21575" t="str">
            <v>B15KKT</v>
          </cell>
        </row>
        <row r="21576">
          <cell r="C21576">
            <v>152317459</v>
          </cell>
          <cell r="D21576" t="str">
            <v xml:space="preserve">Nguyễn Thị </v>
          </cell>
          <cell r="E21576" t="str">
            <v>Hoàng</v>
          </cell>
          <cell r="F21576">
            <v>31650</v>
          </cell>
          <cell r="G21576" t="str">
            <v>B15KKT</v>
          </cell>
        </row>
        <row r="21577">
          <cell r="C21577">
            <v>152317460</v>
          </cell>
          <cell r="D21577" t="str">
            <v>Phan Tôn Nữ Nguyên</v>
          </cell>
          <cell r="E21577" t="str">
            <v>Hồng</v>
          </cell>
          <cell r="F21577">
            <v>31808</v>
          </cell>
          <cell r="G21577" t="str">
            <v>B15KKT</v>
          </cell>
        </row>
        <row r="21578">
          <cell r="C21578">
            <v>152317462</v>
          </cell>
          <cell r="D21578" t="str">
            <v>Ngô Thị Diệu</v>
          </cell>
          <cell r="E21578" t="str">
            <v>Hương</v>
          </cell>
          <cell r="F21578">
            <v>31514</v>
          </cell>
          <cell r="G21578" t="str">
            <v>B15KKT</v>
          </cell>
        </row>
        <row r="21579">
          <cell r="C21579">
            <v>152317463</v>
          </cell>
          <cell r="D21579" t="str">
            <v xml:space="preserve">Nguyễn Thị </v>
          </cell>
          <cell r="E21579" t="str">
            <v>Hường</v>
          </cell>
          <cell r="F21579">
            <v>30424</v>
          </cell>
          <cell r="G21579" t="str">
            <v>B15KKT</v>
          </cell>
        </row>
        <row r="21580">
          <cell r="C21580">
            <v>152317461</v>
          </cell>
          <cell r="D21580" t="str">
            <v>Đào Thị Thu</v>
          </cell>
          <cell r="E21580" t="str">
            <v>Huyền</v>
          </cell>
          <cell r="F21580">
            <v>30464</v>
          </cell>
          <cell r="G21580" t="str">
            <v>B15KKT</v>
          </cell>
        </row>
        <row r="21581">
          <cell r="C21581">
            <v>152317465</v>
          </cell>
          <cell r="D21581" t="str">
            <v xml:space="preserve">Nguyễn Thị Hà </v>
          </cell>
          <cell r="E21581" t="str">
            <v>Linh</v>
          </cell>
          <cell r="F21581">
            <v>32594</v>
          </cell>
          <cell r="G21581" t="str">
            <v>B15KKT</v>
          </cell>
        </row>
        <row r="21582">
          <cell r="C21582">
            <v>152317467</v>
          </cell>
          <cell r="D21582" t="str">
            <v>Huỳnh Nguyễn</v>
          </cell>
          <cell r="E21582" t="str">
            <v>Mẫn</v>
          </cell>
          <cell r="F21582">
            <v>31070</v>
          </cell>
          <cell r="G21582" t="str">
            <v>B15KKT</v>
          </cell>
        </row>
        <row r="21583">
          <cell r="C21583">
            <v>152317468</v>
          </cell>
          <cell r="D21583" t="str">
            <v xml:space="preserve">Hoàng Thị </v>
          </cell>
          <cell r="E21583" t="str">
            <v>Mận</v>
          </cell>
          <cell r="F21583">
            <v>32592</v>
          </cell>
          <cell r="G21583" t="str">
            <v>B15KKT</v>
          </cell>
        </row>
        <row r="21584">
          <cell r="C21584">
            <v>152317470</v>
          </cell>
          <cell r="D21584" t="str">
            <v>Nguyễn Thị Thanh</v>
          </cell>
          <cell r="E21584" t="str">
            <v>Minh</v>
          </cell>
          <cell r="F21584">
            <v>32453</v>
          </cell>
          <cell r="G21584" t="str">
            <v>B15KKT</v>
          </cell>
        </row>
        <row r="21585">
          <cell r="C21585">
            <v>152317471</v>
          </cell>
          <cell r="D21585" t="str">
            <v>Nguyễn Bá</v>
          </cell>
          <cell r="E21585" t="str">
            <v>Nam</v>
          </cell>
          <cell r="F21585">
            <v>32651</v>
          </cell>
          <cell r="G21585" t="str">
            <v>B15KKT</v>
          </cell>
        </row>
        <row r="21586">
          <cell r="C21586">
            <v>152317472</v>
          </cell>
          <cell r="D21586" t="str">
            <v>Nguyễn Thị Phương</v>
          </cell>
          <cell r="E21586" t="str">
            <v>Nga</v>
          </cell>
          <cell r="F21586">
            <v>32729</v>
          </cell>
          <cell r="G21586" t="str">
            <v>B15KKT</v>
          </cell>
        </row>
        <row r="21587">
          <cell r="C21587">
            <v>152317476</v>
          </cell>
          <cell r="D21587" t="str">
            <v>Nguyễn Thị</v>
          </cell>
          <cell r="E21587" t="str">
            <v>Ngân</v>
          </cell>
          <cell r="F21587">
            <v>29721</v>
          </cell>
          <cell r="G21587" t="str">
            <v>B15KKT</v>
          </cell>
        </row>
        <row r="21588">
          <cell r="C21588">
            <v>152317474</v>
          </cell>
          <cell r="D21588" t="str">
            <v>Lê Thị</v>
          </cell>
          <cell r="E21588" t="str">
            <v>Ngân</v>
          </cell>
          <cell r="F21588">
            <v>32106</v>
          </cell>
          <cell r="G21588" t="str">
            <v>B15KKT</v>
          </cell>
        </row>
        <row r="21589">
          <cell r="C21589">
            <v>152317475</v>
          </cell>
          <cell r="D21589" t="str">
            <v>Lê Trương Huyền</v>
          </cell>
          <cell r="E21589" t="str">
            <v>Ngân</v>
          </cell>
          <cell r="F21589">
            <v>30516</v>
          </cell>
          <cell r="G21589" t="str">
            <v>B15KKT</v>
          </cell>
        </row>
        <row r="21590">
          <cell r="C21590">
            <v>152317477</v>
          </cell>
          <cell r="D21590" t="str">
            <v>Huỳnh Ngọc Hải</v>
          </cell>
          <cell r="E21590" t="str">
            <v>Nguyên</v>
          </cell>
          <cell r="F21590">
            <v>31051</v>
          </cell>
          <cell r="G21590" t="str">
            <v>B15KKT</v>
          </cell>
        </row>
        <row r="21591">
          <cell r="C21591">
            <v>152317478</v>
          </cell>
          <cell r="D21591" t="str">
            <v>Trần Thị Minh</v>
          </cell>
          <cell r="E21591" t="str">
            <v>Nguyệt</v>
          </cell>
          <cell r="F21591">
            <v>32339</v>
          </cell>
          <cell r="G21591" t="str">
            <v>B15KKT</v>
          </cell>
        </row>
        <row r="21592">
          <cell r="C21592">
            <v>152317479</v>
          </cell>
          <cell r="D21592" t="str">
            <v>Nguyễn Thị</v>
          </cell>
          <cell r="E21592" t="str">
            <v>Nhân</v>
          </cell>
          <cell r="F21592">
            <v>32627</v>
          </cell>
          <cell r="G21592" t="str">
            <v>B15KKT</v>
          </cell>
        </row>
        <row r="21593">
          <cell r="C21593">
            <v>152317480</v>
          </cell>
          <cell r="D21593" t="str">
            <v>Lê Thị</v>
          </cell>
          <cell r="E21593" t="str">
            <v>Nhung</v>
          </cell>
          <cell r="F21593">
            <v>32068</v>
          </cell>
          <cell r="G21593" t="str">
            <v>B15KKT</v>
          </cell>
        </row>
        <row r="21594">
          <cell r="C21594">
            <v>152317484</v>
          </cell>
          <cell r="D21594" t="str">
            <v>Nguyễn Thị</v>
          </cell>
          <cell r="E21594" t="str">
            <v>Oanh</v>
          </cell>
          <cell r="F21594">
            <v>31090</v>
          </cell>
          <cell r="G21594" t="str">
            <v>B15KKT</v>
          </cell>
        </row>
        <row r="21595">
          <cell r="C21595">
            <v>152317486</v>
          </cell>
          <cell r="D21595" t="str">
            <v>Huỳnh Mai</v>
          </cell>
          <cell r="E21595" t="str">
            <v>Phương</v>
          </cell>
          <cell r="F21595">
            <v>32669</v>
          </cell>
          <cell r="G21595" t="str">
            <v>B15KKT</v>
          </cell>
        </row>
        <row r="21596">
          <cell r="C21596">
            <v>152317488</v>
          </cell>
          <cell r="D21596" t="str">
            <v>Trần Thị Việt</v>
          </cell>
          <cell r="E21596" t="str">
            <v>Phương</v>
          </cell>
          <cell r="F21596">
            <v>31275</v>
          </cell>
          <cell r="G21596" t="str">
            <v>B15KKT</v>
          </cell>
        </row>
        <row r="21597">
          <cell r="C21597">
            <v>152317489</v>
          </cell>
          <cell r="D21597" t="str">
            <v>Nguyễn Văn</v>
          </cell>
          <cell r="E21597" t="str">
            <v>Quý</v>
          </cell>
          <cell r="F21597">
            <v>32685</v>
          </cell>
          <cell r="G21597" t="str">
            <v>B15KKT</v>
          </cell>
        </row>
        <row r="21598">
          <cell r="C21598">
            <v>152317491</v>
          </cell>
          <cell r="D21598" t="str">
            <v>Vũ Thị</v>
          </cell>
          <cell r="E21598" t="str">
            <v>Sen</v>
          </cell>
          <cell r="F21598">
            <v>32244</v>
          </cell>
          <cell r="G21598" t="str">
            <v>B15KKT</v>
          </cell>
        </row>
        <row r="21599">
          <cell r="C21599">
            <v>152317492</v>
          </cell>
          <cell r="D21599" t="str">
            <v>Trần Thị Ngọc</v>
          </cell>
          <cell r="E21599" t="str">
            <v>Tâm</v>
          </cell>
          <cell r="F21599">
            <v>32802</v>
          </cell>
          <cell r="G21599" t="str">
            <v>B15KKT</v>
          </cell>
        </row>
        <row r="21600">
          <cell r="C21600">
            <v>152317497</v>
          </cell>
          <cell r="D21600" t="str">
            <v xml:space="preserve">Phạm Thị </v>
          </cell>
          <cell r="E21600" t="str">
            <v>Thắm</v>
          </cell>
          <cell r="F21600">
            <v>32775</v>
          </cell>
          <cell r="G21600" t="str">
            <v>B15KKT</v>
          </cell>
        </row>
        <row r="21601">
          <cell r="C21601">
            <v>152317493</v>
          </cell>
          <cell r="D21601" t="str">
            <v>Trần Thị Phương</v>
          </cell>
          <cell r="E21601" t="str">
            <v>Thanh</v>
          </cell>
          <cell r="F21601">
            <v>29265</v>
          </cell>
          <cell r="G21601" t="str">
            <v>B15KKT</v>
          </cell>
        </row>
        <row r="21602">
          <cell r="C21602">
            <v>152317494</v>
          </cell>
          <cell r="D21602" t="str">
            <v>Lại Thị Phương</v>
          </cell>
          <cell r="E21602" t="str">
            <v>Thảo</v>
          </cell>
          <cell r="F21602">
            <v>31351</v>
          </cell>
          <cell r="G21602" t="str">
            <v>B15KKT</v>
          </cell>
        </row>
        <row r="21603">
          <cell r="C21603">
            <v>152317495</v>
          </cell>
          <cell r="D21603" t="str">
            <v>Nguyễn Thị Kim</v>
          </cell>
          <cell r="E21603" t="str">
            <v>Thảo</v>
          </cell>
          <cell r="F21603">
            <v>30727</v>
          </cell>
          <cell r="G21603" t="str">
            <v>B15KKT</v>
          </cell>
        </row>
        <row r="21604">
          <cell r="C21604">
            <v>152317496</v>
          </cell>
          <cell r="D21604" t="str">
            <v>Nguyễn Thị Thu</v>
          </cell>
          <cell r="E21604" t="str">
            <v>Thảo</v>
          </cell>
          <cell r="F21604">
            <v>32594</v>
          </cell>
          <cell r="G21604" t="str">
            <v>B15KKT</v>
          </cell>
        </row>
        <row r="21605">
          <cell r="C21605">
            <v>152317499</v>
          </cell>
          <cell r="D21605" t="str">
            <v>Nguyễn Thị Dung</v>
          </cell>
          <cell r="E21605" t="str">
            <v>Thuận</v>
          </cell>
          <cell r="F21605">
            <v>32365</v>
          </cell>
          <cell r="G21605" t="str">
            <v>B15KKT</v>
          </cell>
        </row>
        <row r="21606">
          <cell r="C21606">
            <v>152317503</v>
          </cell>
          <cell r="D21606" t="str">
            <v xml:space="preserve">Văn Thị </v>
          </cell>
          <cell r="E21606" t="str">
            <v>Thương</v>
          </cell>
          <cell r="F21606">
            <v>32703</v>
          </cell>
          <cell r="G21606" t="str">
            <v>B15KKT</v>
          </cell>
        </row>
        <row r="21607">
          <cell r="C21607">
            <v>152317502</v>
          </cell>
          <cell r="D21607" t="str">
            <v>Nguyễn Thị Thanh</v>
          </cell>
          <cell r="E21607" t="str">
            <v>Thúy</v>
          </cell>
          <cell r="F21607">
            <v>32034</v>
          </cell>
          <cell r="G21607" t="str">
            <v>B15KKT</v>
          </cell>
        </row>
        <row r="21608">
          <cell r="C21608">
            <v>152317500</v>
          </cell>
          <cell r="D21608" t="str">
            <v xml:space="preserve">Dương Thị Thu </v>
          </cell>
          <cell r="E21608" t="str">
            <v>Thủy</v>
          </cell>
          <cell r="F21608">
            <v>29041</v>
          </cell>
          <cell r="G21608" t="str">
            <v>B15KKT</v>
          </cell>
        </row>
        <row r="21609">
          <cell r="C21609">
            <v>152317508</v>
          </cell>
          <cell r="D21609" t="str">
            <v>Huỳnh Thị</v>
          </cell>
          <cell r="E21609" t="str">
            <v>Trâm</v>
          </cell>
          <cell r="F21609" t="str">
            <v>16/11/1989</v>
          </cell>
          <cell r="G21609" t="str">
            <v>B15KKT</v>
          </cell>
        </row>
        <row r="21610">
          <cell r="C21610">
            <v>152317506</v>
          </cell>
          <cell r="D21610" t="str">
            <v>Nguyễn Quỳnh</v>
          </cell>
          <cell r="E21610" t="str">
            <v>Trang</v>
          </cell>
          <cell r="F21610">
            <v>32002</v>
          </cell>
          <cell r="G21610" t="str">
            <v>B15KKT</v>
          </cell>
        </row>
        <row r="21611">
          <cell r="C21611">
            <v>152317505</v>
          </cell>
          <cell r="D21611" t="str">
            <v>Lê Thị Xuân</v>
          </cell>
          <cell r="E21611" t="str">
            <v>Trang</v>
          </cell>
          <cell r="F21611">
            <v>32836</v>
          </cell>
          <cell r="G21611" t="str">
            <v>B15KKT</v>
          </cell>
        </row>
        <row r="21612">
          <cell r="C21612">
            <v>152317510</v>
          </cell>
          <cell r="D21612" t="str">
            <v>Bùi Toàn</v>
          </cell>
          <cell r="E21612" t="str">
            <v>Trung</v>
          </cell>
          <cell r="F21612">
            <v>32861</v>
          </cell>
          <cell r="G21612" t="str">
            <v>B15KKT</v>
          </cell>
        </row>
        <row r="21613">
          <cell r="C21613">
            <v>152317511</v>
          </cell>
          <cell r="D21613" t="str">
            <v>Hồ Quốc</v>
          </cell>
          <cell r="E21613" t="str">
            <v>Trung</v>
          </cell>
          <cell r="F21613">
            <v>30359</v>
          </cell>
          <cell r="G21613" t="str">
            <v>B15KKT</v>
          </cell>
        </row>
        <row r="21614">
          <cell r="C21614">
            <v>152317512</v>
          </cell>
          <cell r="D21614" t="str">
            <v>Nguyễn Công</v>
          </cell>
          <cell r="E21614" t="str">
            <v>Tuấn</v>
          </cell>
          <cell r="F21614">
            <v>32128</v>
          </cell>
          <cell r="G21614" t="str">
            <v>B15KKT</v>
          </cell>
        </row>
        <row r="21615">
          <cell r="C21615">
            <v>152317513</v>
          </cell>
          <cell r="D21615" t="str">
            <v>Nguyễn Văn</v>
          </cell>
          <cell r="E21615" t="str">
            <v>Tý</v>
          </cell>
          <cell r="F21615">
            <v>27253</v>
          </cell>
          <cell r="G21615" t="str">
            <v>B15KKT</v>
          </cell>
        </row>
        <row r="21616">
          <cell r="C21616">
            <v>152317514</v>
          </cell>
          <cell r="D21616" t="str">
            <v>Nguyễn Thị Thúy</v>
          </cell>
          <cell r="E21616" t="str">
            <v>Vôn</v>
          </cell>
          <cell r="F21616">
            <v>32444</v>
          </cell>
          <cell r="G21616" t="str">
            <v>B15KKT</v>
          </cell>
        </row>
        <row r="21617">
          <cell r="C21617">
            <v>152527281</v>
          </cell>
          <cell r="D21617" t="str">
            <v>Nguyễn Thị Hồng</v>
          </cell>
          <cell r="E21617" t="str">
            <v>Ân</v>
          </cell>
          <cell r="F21617">
            <v>31701</v>
          </cell>
          <cell r="G21617" t="str">
            <v>B15QNH</v>
          </cell>
        </row>
        <row r="21618">
          <cell r="C21618">
            <v>152527276</v>
          </cell>
          <cell r="D21618" t="str">
            <v xml:space="preserve">Đào  Thị Vân </v>
          </cell>
          <cell r="E21618" t="str">
            <v>Anh</v>
          </cell>
          <cell r="F21618">
            <v>32481</v>
          </cell>
          <cell r="G21618" t="str">
            <v>B15QNH</v>
          </cell>
        </row>
        <row r="21619">
          <cell r="C21619">
            <v>152527279</v>
          </cell>
          <cell r="D21619" t="str">
            <v>Phan Thị Ngọc</v>
          </cell>
          <cell r="E21619" t="str">
            <v>Anh</v>
          </cell>
          <cell r="F21619">
            <v>31850</v>
          </cell>
          <cell r="G21619" t="str">
            <v>B15QNH</v>
          </cell>
        </row>
        <row r="21620">
          <cell r="C21620">
            <v>152527277</v>
          </cell>
          <cell r="D21620" t="str">
            <v xml:space="preserve">Đặng Hoàng </v>
          </cell>
          <cell r="E21620" t="str">
            <v>Anh</v>
          </cell>
          <cell r="F21620">
            <v>31793</v>
          </cell>
          <cell r="G21620" t="str">
            <v>B15QNH</v>
          </cell>
        </row>
        <row r="21621">
          <cell r="C21621">
            <v>152527278</v>
          </cell>
          <cell r="D21621" t="str">
            <v>Lê Trương Ngọc</v>
          </cell>
          <cell r="E21621" t="str">
            <v>Anh</v>
          </cell>
          <cell r="F21621">
            <v>32764</v>
          </cell>
          <cell r="G21621" t="str">
            <v>B15QNH</v>
          </cell>
        </row>
        <row r="21622">
          <cell r="C21622">
            <v>152527282</v>
          </cell>
          <cell r="D21622" t="str">
            <v>Huỳnh Lý</v>
          </cell>
          <cell r="E21622" t="str">
            <v>Bang</v>
          </cell>
          <cell r="F21622">
            <v>32633</v>
          </cell>
          <cell r="G21622" t="str">
            <v>B15QNH</v>
          </cell>
        </row>
        <row r="21623">
          <cell r="C21623">
            <v>152527283</v>
          </cell>
          <cell r="D21623" t="str">
            <v>Lý Tú</v>
          </cell>
          <cell r="E21623" t="str">
            <v>Bình</v>
          </cell>
          <cell r="F21623">
            <v>29466</v>
          </cell>
          <cell r="G21623" t="str">
            <v>B15QNH</v>
          </cell>
        </row>
        <row r="21624">
          <cell r="C21624">
            <v>152527285</v>
          </cell>
          <cell r="D21624" t="str">
            <v>Lê Thị</v>
          </cell>
          <cell r="E21624" t="str">
            <v>Cẩm</v>
          </cell>
          <cell r="F21624">
            <v>32406</v>
          </cell>
          <cell r="G21624" t="str">
            <v>B15QNH</v>
          </cell>
        </row>
        <row r="21625">
          <cell r="C21625">
            <v>152527284</v>
          </cell>
          <cell r="D21625" t="str">
            <v xml:space="preserve">Nguyễn Hữu Quí </v>
          </cell>
          <cell r="E21625" t="str">
            <v>Cao</v>
          </cell>
          <cell r="F21625">
            <v>27760</v>
          </cell>
          <cell r="G21625" t="str">
            <v>B15QNH</v>
          </cell>
        </row>
        <row r="21626">
          <cell r="C21626">
            <v>152527286</v>
          </cell>
          <cell r="D21626" t="str">
            <v>Phan Nguyễn Hoàng</v>
          </cell>
          <cell r="E21626" t="str">
            <v>Châu</v>
          </cell>
          <cell r="F21626">
            <v>32582</v>
          </cell>
          <cell r="G21626" t="str">
            <v>B15QNH</v>
          </cell>
        </row>
        <row r="21627">
          <cell r="C21627">
            <v>152527287</v>
          </cell>
          <cell r="D21627" t="str">
            <v>Võ Chí</v>
          </cell>
          <cell r="E21627" t="str">
            <v>Công</v>
          </cell>
          <cell r="F21627">
            <v>30906</v>
          </cell>
          <cell r="G21627" t="str">
            <v>B15QNH</v>
          </cell>
        </row>
        <row r="21628">
          <cell r="C21628">
            <v>152527298</v>
          </cell>
          <cell r="D21628" t="str">
            <v xml:space="preserve">Hồ Hữu </v>
          </cell>
          <cell r="E21628" t="str">
            <v>Đào</v>
          </cell>
          <cell r="F21628">
            <v>30430</v>
          </cell>
          <cell r="G21628" t="str">
            <v>B15QNH</v>
          </cell>
        </row>
        <row r="21629">
          <cell r="C21629">
            <v>152527289</v>
          </cell>
          <cell r="D21629" t="str">
            <v>Nguyễn Thị</v>
          </cell>
          <cell r="E21629" t="str">
            <v>Diễm</v>
          </cell>
          <cell r="F21629">
            <v>32339</v>
          </cell>
          <cell r="G21629" t="str">
            <v>B15QNH</v>
          </cell>
        </row>
        <row r="21630">
          <cell r="C21630">
            <v>152527290</v>
          </cell>
          <cell r="D21630" t="str">
            <v>Nguyễn Thị</v>
          </cell>
          <cell r="E21630" t="str">
            <v>Diệp</v>
          </cell>
          <cell r="F21630">
            <v>32679</v>
          </cell>
          <cell r="G21630" t="str">
            <v>B15QNH</v>
          </cell>
        </row>
        <row r="21631">
          <cell r="C21631">
            <v>152527299</v>
          </cell>
          <cell r="D21631" t="str">
            <v>Phan Trường</v>
          </cell>
          <cell r="E21631" t="str">
            <v>Điệp</v>
          </cell>
          <cell r="F21631">
            <v>32375</v>
          </cell>
          <cell r="G21631" t="str">
            <v>B15QNH</v>
          </cell>
        </row>
        <row r="21632">
          <cell r="C21632">
            <v>152527300</v>
          </cell>
          <cell r="D21632" t="str">
            <v>Phạm Tấn Minh</v>
          </cell>
          <cell r="E21632" t="str">
            <v>Đức</v>
          </cell>
          <cell r="F21632">
            <v>30895</v>
          </cell>
          <cell r="G21632" t="str">
            <v>B15QNH</v>
          </cell>
        </row>
        <row r="21633">
          <cell r="C21633">
            <v>152527293</v>
          </cell>
          <cell r="D21633" t="str">
            <v>Nguyễn Thị Phương</v>
          </cell>
          <cell r="E21633" t="str">
            <v>Dung</v>
          </cell>
          <cell r="F21633">
            <v>32600</v>
          </cell>
          <cell r="G21633" t="str">
            <v>B15QNH</v>
          </cell>
        </row>
        <row r="21634">
          <cell r="C21634">
            <v>152527294</v>
          </cell>
          <cell r="D21634" t="str">
            <v>Trần Thị Phương</v>
          </cell>
          <cell r="E21634" t="str">
            <v>Dung</v>
          </cell>
          <cell r="F21634">
            <v>31971</v>
          </cell>
          <cell r="G21634" t="str">
            <v>B15QNH</v>
          </cell>
        </row>
        <row r="21635">
          <cell r="C21635">
            <v>152527291</v>
          </cell>
          <cell r="D21635" t="str">
            <v>Đoàn Thị Thùy</v>
          </cell>
          <cell r="E21635" t="str">
            <v>Dung</v>
          </cell>
          <cell r="F21635">
            <v>32766</v>
          </cell>
          <cell r="G21635" t="str">
            <v>B15QNH</v>
          </cell>
        </row>
        <row r="21636">
          <cell r="C21636">
            <v>152527295</v>
          </cell>
          <cell r="D21636" t="str">
            <v xml:space="preserve">Lê Quốc </v>
          </cell>
          <cell r="E21636" t="str">
            <v>Duy</v>
          </cell>
          <cell r="F21636">
            <v>32773</v>
          </cell>
          <cell r="G21636" t="str">
            <v>B15QNH</v>
          </cell>
        </row>
        <row r="21637">
          <cell r="C21637">
            <v>152527296</v>
          </cell>
          <cell r="D21637" t="str">
            <v xml:space="preserve">Đỗ Thị Thùy </v>
          </cell>
          <cell r="E21637" t="str">
            <v xml:space="preserve">Duyên </v>
          </cell>
          <cell r="F21637">
            <v>31811</v>
          </cell>
          <cell r="G21637" t="str">
            <v>B15QNH</v>
          </cell>
        </row>
        <row r="21638">
          <cell r="C21638">
            <v>152527297</v>
          </cell>
          <cell r="D21638" t="str">
            <v xml:space="preserve">Nguyễn Thị Ngọc </v>
          </cell>
          <cell r="E21638" t="str">
            <v xml:space="preserve">Duyên </v>
          </cell>
          <cell r="F21638">
            <v>32415</v>
          </cell>
          <cell r="G21638" t="str">
            <v>B15QNH</v>
          </cell>
        </row>
        <row r="21639">
          <cell r="C21639">
            <v>152527303</v>
          </cell>
          <cell r="D21639" t="str">
            <v>Trần Cảnh Trường</v>
          </cell>
          <cell r="E21639" t="str">
            <v>Giang</v>
          </cell>
          <cell r="F21639">
            <v>30149</v>
          </cell>
          <cell r="G21639" t="str">
            <v>B15QNH</v>
          </cell>
        </row>
        <row r="21640">
          <cell r="C21640">
            <v>152527302</v>
          </cell>
          <cell r="D21640" t="str">
            <v xml:space="preserve">Nguyễn Kiên </v>
          </cell>
          <cell r="E21640" t="str">
            <v xml:space="preserve">Giang </v>
          </cell>
          <cell r="F21640">
            <v>30546</v>
          </cell>
          <cell r="G21640" t="str">
            <v>B15QNH</v>
          </cell>
        </row>
        <row r="21641">
          <cell r="C21641">
            <v>152527304</v>
          </cell>
          <cell r="D21641" t="str">
            <v xml:space="preserve">Hồ Thị Ngọc </v>
          </cell>
          <cell r="E21641" t="str">
            <v>Hà</v>
          </cell>
          <cell r="F21641">
            <v>32623</v>
          </cell>
          <cell r="G21641" t="str">
            <v>B15QNH</v>
          </cell>
        </row>
        <row r="21642">
          <cell r="C21642">
            <v>152527307</v>
          </cell>
          <cell r="D21642" t="str">
            <v>Hoàng Nữ Thúy</v>
          </cell>
          <cell r="E21642" t="str">
            <v>Hằng</v>
          </cell>
          <cell r="F21642">
            <v>32748</v>
          </cell>
          <cell r="G21642" t="str">
            <v>B15QNH</v>
          </cell>
        </row>
        <row r="21643">
          <cell r="C21643">
            <v>152527309</v>
          </cell>
          <cell r="D21643" t="str">
            <v>Nguyễn Thị</v>
          </cell>
          <cell r="E21643" t="str">
            <v>Hằng</v>
          </cell>
          <cell r="F21643">
            <v>32487</v>
          </cell>
          <cell r="G21643" t="str">
            <v>B15QNH</v>
          </cell>
        </row>
        <row r="21644">
          <cell r="C21644">
            <v>152527311</v>
          </cell>
          <cell r="D21644" t="str">
            <v xml:space="preserve">Lê Thị Thu </v>
          </cell>
          <cell r="E21644" t="str">
            <v>Hiền</v>
          </cell>
          <cell r="F21644">
            <v>32405</v>
          </cell>
          <cell r="G21644" t="str">
            <v>B15QNH</v>
          </cell>
        </row>
        <row r="21645">
          <cell r="C21645">
            <v>152527312</v>
          </cell>
          <cell r="D21645" t="str">
            <v>Trần Thị Thu</v>
          </cell>
          <cell r="E21645" t="str">
            <v>Hiền</v>
          </cell>
          <cell r="F21645">
            <v>32638</v>
          </cell>
          <cell r="G21645" t="str">
            <v>B15QNH</v>
          </cell>
        </row>
        <row r="21646">
          <cell r="C21646">
            <v>152527313</v>
          </cell>
          <cell r="D21646" t="str">
            <v>Trần Minh</v>
          </cell>
          <cell r="E21646" t="str">
            <v>Hiệp</v>
          </cell>
          <cell r="F21646">
            <v>32432</v>
          </cell>
          <cell r="G21646" t="str">
            <v>B15QNH</v>
          </cell>
        </row>
        <row r="21647">
          <cell r="C21647">
            <v>152527315</v>
          </cell>
          <cell r="D21647" t="str">
            <v>Phan Thị Thanh</v>
          </cell>
          <cell r="E21647" t="str">
            <v>Hiếu</v>
          </cell>
          <cell r="F21647">
            <v>32721</v>
          </cell>
          <cell r="G21647" t="str">
            <v>B15QNH</v>
          </cell>
        </row>
        <row r="21648">
          <cell r="C21648">
            <v>152527314</v>
          </cell>
          <cell r="D21648" t="str">
            <v>Nguyễn Minh</v>
          </cell>
          <cell r="E21648" t="str">
            <v>Hiếu</v>
          </cell>
          <cell r="F21648">
            <v>32097</v>
          </cell>
          <cell r="G21648" t="str">
            <v>B15QNH</v>
          </cell>
        </row>
        <row r="21649">
          <cell r="C21649">
            <v>152527316</v>
          </cell>
          <cell r="D21649" t="str">
            <v>Nguyễn Thị Thu</v>
          </cell>
          <cell r="E21649" t="str">
            <v>Hoài</v>
          </cell>
          <cell r="F21649">
            <v>32504</v>
          </cell>
          <cell r="G21649" t="str">
            <v>B15QNH</v>
          </cell>
        </row>
        <row r="21650">
          <cell r="C21650">
            <v>152527317</v>
          </cell>
          <cell r="D21650" t="str">
            <v xml:space="preserve">Phạm Văn </v>
          </cell>
          <cell r="E21650" t="str">
            <v>Hoàn</v>
          </cell>
          <cell r="F21650">
            <v>30242</v>
          </cell>
          <cell r="G21650" t="str">
            <v>B15QNH</v>
          </cell>
        </row>
        <row r="21651">
          <cell r="C21651">
            <v>152527318</v>
          </cell>
          <cell r="D21651" t="str">
            <v xml:space="preserve">Trương Anh </v>
          </cell>
          <cell r="E21651" t="str">
            <v>Hoàng</v>
          </cell>
          <cell r="F21651">
            <v>32489</v>
          </cell>
          <cell r="G21651" t="str">
            <v>B15QNH</v>
          </cell>
        </row>
        <row r="21652">
          <cell r="C21652">
            <v>152527319</v>
          </cell>
          <cell r="D21652" t="str">
            <v xml:space="preserve">Trương Thị </v>
          </cell>
          <cell r="E21652" t="str">
            <v>Hồng</v>
          </cell>
          <cell r="F21652">
            <v>32679</v>
          </cell>
          <cell r="G21652" t="str">
            <v>B15QNH</v>
          </cell>
        </row>
        <row r="21653">
          <cell r="C21653">
            <v>152417169</v>
          </cell>
          <cell r="D21653" t="str">
            <v>Hoàng Mạnh</v>
          </cell>
          <cell r="E21653" t="str">
            <v>Hùng</v>
          </cell>
          <cell r="F21653">
            <v>32661</v>
          </cell>
          <cell r="G21653" t="str">
            <v>B15QNH</v>
          </cell>
        </row>
        <row r="21654">
          <cell r="C21654">
            <v>152527321</v>
          </cell>
          <cell r="D21654" t="str">
            <v xml:space="preserve">Trần Văn </v>
          </cell>
          <cell r="E21654" t="str">
            <v xml:space="preserve">Hùng </v>
          </cell>
          <cell r="F21654">
            <v>28049</v>
          </cell>
          <cell r="G21654" t="str">
            <v>B15QNH</v>
          </cell>
        </row>
        <row r="21655">
          <cell r="C21655">
            <v>152527330</v>
          </cell>
          <cell r="D21655" t="str">
            <v xml:space="preserve">Lê Kim </v>
          </cell>
          <cell r="E21655" t="str">
            <v>Hương</v>
          </cell>
          <cell r="F21655">
            <v>32722</v>
          </cell>
          <cell r="G21655" t="str">
            <v>B15QNH</v>
          </cell>
        </row>
        <row r="21656">
          <cell r="C21656">
            <v>152527323</v>
          </cell>
          <cell r="D21656" t="str">
            <v xml:space="preserve">Vũ Ngọc </v>
          </cell>
          <cell r="E21656" t="str">
            <v>Huy</v>
          </cell>
          <cell r="F21656">
            <v>32855</v>
          </cell>
          <cell r="G21656" t="str">
            <v>B15QNH</v>
          </cell>
        </row>
        <row r="21657">
          <cell r="C21657">
            <v>152527322</v>
          </cell>
          <cell r="D21657" t="str">
            <v>Mai Trịnh Phước</v>
          </cell>
          <cell r="E21657" t="str">
            <v>Huy</v>
          </cell>
          <cell r="F21657">
            <v>32591</v>
          </cell>
          <cell r="G21657" t="str">
            <v>B15QNH</v>
          </cell>
        </row>
        <row r="21658">
          <cell r="C21658">
            <v>132327824</v>
          </cell>
          <cell r="D21658" t="str">
            <v>Lê Thị Thanh</v>
          </cell>
          <cell r="E21658" t="str">
            <v>Huyền</v>
          </cell>
          <cell r="F21658">
            <v>31480</v>
          </cell>
          <cell r="G21658" t="str">
            <v>B15QNH</v>
          </cell>
        </row>
        <row r="21659">
          <cell r="C21659">
            <v>152527328</v>
          </cell>
          <cell r="D21659" t="str">
            <v>Thái Thị Nhật</v>
          </cell>
          <cell r="E21659" t="str">
            <v>Huyền</v>
          </cell>
          <cell r="F21659">
            <v>30507</v>
          </cell>
          <cell r="G21659" t="str">
            <v>B15QNH</v>
          </cell>
        </row>
        <row r="21660">
          <cell r="C21660">
            <v>152527325</v>
          </cell>
          <cell r="D21660" t="str">
            <v>Lê Thị</v>
          </cell>
          <cell r="E21660" t="str">
            <v xml:space="preserve">Huyền </v>
          </cell>
          <cell r="F21660">
            <v>32797</v>
          </cell>
          <cell r="G21660" t="str">
            <v>B15QNH</v>
          </cell>
        </row>
        <row r="21661">
          <cell r="C21661">
            <v>152527326</v>
          </cell>
          <cell r="D21661" t="str">
            <v xml:space="preserve">Nguyễn Thị Thanh </v>
          </cell>
          <cell r="E21661" t="str">
            <v xml:space="preserve">Huyền </v>
          </cell>
          <cell r="F21661">
            <v>31773</v>
          </cell>
          <cell r="G21661" t="str">
            <v>B15QNH</v>
          </cell>
        </row>
        <row r="21662">
          <cell r="C21662">
            <v>152527329</v>
          </cell>
          <cell r="D21662" t="str">
            <v xml:space="preserve">Võ Thị Kim </v>
          </cell>
          <cell r="E21662" t="str">
            <v xml:space="preserve">Huyền </v>
          </cell>
          <cell r="F21662">
            <v>32744</v>
          </cell>
          <cell r="G21662" t="str">
            <v>B15QNH</v>
          </cell>
        </row>
        <row r="21663">
          <cell r="C21663">
            <v>152327058</v>
          </cell>
          <cell r="D21663" t="str">
            <v>Phạm Công</v>
          </cell>
          <cell r="E21663" t="str">
            <v>Kha</v>
          </cell>
          <cell r="F21663">
            <v>28626</v>
          </cell>
          <cell r="G21663" t="str">
            <v>B15QNH</v>
          </cell>
        </row>
        <row r="21664">
          <cell r="C21664">
            <v>152527332</v>
          </cell>
          <cell r="D21664" t="str">
            <v xml:space="preserve">Trần Duy </v>
          </cell>
          <cell r="E21664" t="str">
            <v>Khánh</v>
          </cell>
          <cell r="F21664">
            <v>31600</v>
          </cell>
          <cell r="G21664" t="str">
            <v>B15QNH</v>
          </cell>
        </row>
        <row r="21665">
          <cell r="C21665">
            <v>152527334</v>
          </cell>
          <cell r="D21665" t="str">
            <v>Lê Thị</v>
          </cell>
          <cell r="E21665" t="str">
            <v>Lài</v>
          </cell>
          <cell r="F21665">
            <v>32580</v>
          </cell>
          <cell r="G21665" t="str">
            <v>B15QNH</v>
          </cell>
        </row>
        <row r="21666">
          <cell r="C21666">
            <v>152527337</v>
          </cell>
          <cell r="D21666" t="str">
            <v xml:space="preserve">Trần Anh </v>
          </cell>
          <cell r="E21666" t="str">
            <v>Lâm</v>
          </cell>
          <cell r="F21666">
            <v>31877</v>
          </cell>
          <cell r="G21666" t="str">
            <v>B15QNH</v>
          </cell>
        </row>
        <row r="21667">
          <cell r="C21667">
            <v>152527335</v>
          </cell>
          <cell r="D21667" t="str">
            <v>Trần Thị Thanh</v>
          </cell>
          <cell r="E21667" t="str">
            <v>Lan</v>
          </cell>
          <cell r="F21667">
            <v>32822</v>
          </cell>
          <cell r="G21667" t="str">
            <v>B15QNH</v>
          </cell>
        </row>
        <row r="21668">
          <cell r="C21668">
            <v>152527336</v>
          </cell>
          <cell r="D21668" t="str">
            <v>Trần Thị Thu</v>
          </cell>
          <cell r="E21668" t="str">
            <v>Lành</v>
          </cell>
          <cell r="F21668">
            <v>32509</v>
          </cell>
          <cell r="G21668" t="str">
            <v>B15QNH</v>
          </cell>
        </row>
        <row r="21669">
          <cell r="C21669">
            <v>152527339</v>
          </cell>
          <cell r="D21669" t="str">
            <v xml:space="preserve">Trần Thị Minh </v>
          </cell>
          <cell r="E21669" t="str">
            <v>Lệ</v>
          </cell>
          <cell r="F21669">
            <v>32616</v>
          </cell>
          <cell r="G21669" t="str">
            <v>B15QNH</v>
          </cell>
        </row>
        <row r="21670">
          <cell r="C21670">
            <v>152527338</v>
          </cell>
          <cell r="D21670" t="str">
            <v xml:space="preserve">Hồ Thị Mỹ </v>
          </cell>
          <cell r="E21670" t="str">
            <v>Lệ</v>
          </cell>
          <cell r="F21670">
            <v>32451</v>
          </cell>
          <cell r="G21670" t="str">
            <v>B15QNH</v>
          </cell>
        </row>
        <row r="21671">
          <cell r="C21671">
            <v>152527340</v>
          </cell>
          <cell r="D21671" t="str">
            <v>Vũ Thị Thúy</v>
          </cell>
          <cell r="E21671" t="str">
            <v>Liễu</v>
          </cell>
          <cell r="F21671">
            <v>32404</v>
          </cell>
          <cell r="G21671" t="str">
            <v>B15QNH</v>
          </cell>
        </row>
        <row r="21672">
          <cell r="C21672">
            <v>152527343</v>
          </cell>
          <cell r="D21672" t="str">
            <v>Phạm Thị Ngọc</v>
          </cell>
          <cell r="E21672" t="str">
            <v>Linh</v>
          </cell>
          <cell r="F21672">
            <v>31778</v>
          </cell>
          <cell r="G21672" t="str">
            <v>B15QNH</v>
          </cell>
        </row>
        <row r="21673">
          <cell r="C21673">
            <v>152527345</v>
          </cell>
          <cell r="D21673" t="str">
            <v>Phan Thị Thùy</v>
          </cell>
          <cell r="E21673" t="str">
            <v>Linh</v>
          </cell>
          <cell r="F21673">
            <v>32828</v>
          </cell>
          <cell r="G21673" t="str">
            <v>B15QNH</v>
          </cell>
        </row>
        <row r="21674">
          <cell r="C21674">
            <v>152527344</v>
          </cell>
          <cell r="D21674" t="str">
            <v>Phan Anh</v>
          </cell>
          <cell r="E21674" t="str">
            <v>Linh</v>
          </cell>
          <cell r="F21674">
            <v>30603</v>
          </cell>
          <cell r="G21674" t="str">
            <v>B15QNH</v>
          </cell>
        </row>
        <row r="21675">
          <cell r="C21675">
            <v>152527342</v>
          </cell>
          <cell r="D21675" t="str">
            <v xml:space="preserve">Lê Văn Hoàng </v>
          </cell>
          <cell r="E21675" t="str">
            <v>Linh</v>
          </cell>
          <cell r="F21675">
            <v>32361</v>
          </cell>
          <cell r="G21675" t="str">
            <v>B15QNH</v>
          </cell>
        </row>
        <row r="21676">
          <cell r="C21676">
            <v>152527346</v>
          </cell>
          <cell r="D21676" t="str">
            <v>Phạm Bá</v>
          </cell>
          <cell r="E21676" t="str">
            <v>Lĩnh</v>
          </cell>
          <cell r="F21676">
            <v>30617</v>
          </cell>
          <cell r="G21676" t="str">
            <v>B15QNH</v>
          </cell>
        </row>
        <row r="21677">
          <cell r="C21677">
            <v>152357244</v>
          </cell>
          <cell r="D21677" t="str">
            <v>Nguyễn Bá</v>
          </cell>
          <cell r="E21677" t="str">
            <v>Lộc</v>
          </cell>
          <cell r="F21677">
            <v>29848</v>
          </cell>
          <cell r="G21677" t="str">
            <v>B15QNH</v>
          </cell>
        </row>
        <row r="21678">
          <cell r="C21678">
            <v>152527347</v>
          </cell>
          <cell r="D21678" t="str">
            <v>Nguyễn Phi</v>
          </cell>
          <cell r="E21678" t="str">
            <v>Long</v>
          </cell>
          <cell r="F21678">
            <v>32115</v>
          </cell>
          <cell r="G21678" t="str">
            <v>B15QNH</v>
          </cell>
        </row>
        <row r="21679">
          <cell r="C21679">
            <v>152527348</v>
          </cell>
          <cell r="D21679" t="str">
            <v xml:space="preserve">Nguyễn Thiện </v>
          </cell>
          <cell r="E21679" t="str">
            <v xml:space="preserve">Luân </v>
          </cell>
          <cell r="F21679">
            <v>32792</v>
          </cell>
          <cell r="G21679" t="str">
            <v>B15QNH</v>
          </cell>
        </row>
        <row r="21680">
          <cell r="C21680">
            <v>152527349</v>
          </cell>
          <cell r="D21680" t="str">
            <v>Đào Thị</v>
          </cell>
          <cell r="E21680" t="str">
            <v>Luyên</v>
          </cell>
          <cell r="F21680">
            <v>31682</v>
          </cell>
          <cell r="G21680" t="str">
            <v>B15QNH</v>
          </cell>
        </row>
        <row r="21681">
          <cell r="C21681">
            <v>152327072</v>
          </cell>
          <cell r="D21681" t="str">
            <v xml:space="preserve">Nguyễn Thị </v>
          </cell>
          <cell r="E21681" t="str">
            <v>Ly</v>
          </cell>
          <cell r="F21681">
            <v>32026</v>
          </cell>
          <cell r="G21681" t="str">
            <v>B15QNH</v>
          </cell>
        </row>
        <row r="21682">
          <cell r="C21682">
            <v>152527351</v>
          </cell>
          <cell r="D21682" t="str">
            <v xml:space="preserve">Lê Thị </v>
          </cell>
          <cell r="E21682" t="str">
            <v>Mến</v>
          </cell>
          <cell r="F21682">
            <v>32811</v>
          </cell>
          <cell r="G21682" t="str">
            <v>B15QNH</v>
          </cell>
        </row>
        <row r="21683">
          <cell r="C21683">
            <v>152337671</v>
          </cell>
          <cell r="D21683" t="str">
            <v>Phan Văn</v>
          </cell>
          <cell r="E21683" t="str">
            <v>Minh</v>
          </cell>
          <cell r="F21683">
            <v>32806</v>
          </cell>
          <cell r="G21683" t="str">
            <v>B15QNH</v>
          </cell>
        </row>
        <row r="21684">
          <cell r="C21684">
            <v>152527356</v>
          </cell>
          <cell r="D21684" t="str">
            <v xml:space="preserve">Dương Cao Thị </v>
          </cell>
          <cell r="E21684" t="str">
            <v>Mỹ</v>
          </cell>
          <cell r="F21684">
            <v>32606</v>
          </cell>
          <cell r="G21684" t="str">
            <v>B15QNH</v>
          </cell>
        </row>
        <row r="21685">
          <cell r="C21685">
            <v>152527360</v>
          </cell>
          <cell r="D21685" t="str">
            <v>Võ Thị</v>
          </cell>
          <cell r="E21685" t="str">
            <v>Nga</v>
          </cell>
          <cell r="F21685">
            <v>32397</v>
          </cell>
          <cell r="G21685" t="str">
            <v>B15QNH</v>
          </cell>
        </row>
        <row r="21686">
          <cell r="C21686">
            <v>152527358</v>
          </cell>
          <cell r="D21686" t="str">
            <v>Huỳnh Thị Kiều</v>
          </cell>
          <cell r="E21686" t="str">
            <v>Nga</v>
          </cell>
          <cell r="F21686">
            <v>32020</v>
          </cell>
          <cell r="G21686" t="str">
            <v>B15QNH</v>
          </cell>
        </row>
        <row r="21687">
          <cell r="C21687">
            <v>152527359</v>
          </cell>
          <cell r="D21687" t="str">
            <v>Trần Thị Hằng</v>
          </cell>
          <cell r="E21687" t="str">
            <v>Nga</v>
          </cell>
          <cell r="F21687">
            <v>32274</v>
          </cell>
          <cell r="G21687" t="str">
            <v>B15QNH</v>
          </cell>
        </row>
        <row r="21688">
          <cell r="C21688">
            <v>152527363</v>
          </cell>
          <cell r="D21688" t="str">
            <v xml:space="preserve">Phạm Kim </v>
          </cell>
          <cell r="E21688" t="str">
            <v>Ngân</v>
          </cell>
          <cell r="F21688">
            <v>31732</v>
          </cell>
          <cell r="G21688" t="str">
            <v>B15QNH</v>
          </cell>
        </row>
        <row r="21689">
          <cell r="C21689">
            <v>152527362</v>
          </cell>
          <cell r="D21689" t="str">
            <v xml:space="preserve">Ngô Thị Thu </v>
          </cell>
          <cell r="E21689" t="str">
            <v>Ngân</v>
          </cell>
          <cell r="F21689">
            <v>29715</v>
          </cell>
          <cell r="G21689" t="str">
            <v>B15QNH</v>
          </cell>
        </row>
        <row r="21690">
          <cell r="C21690">
            <v>152527364</v>
          </cell>
          <cell r="D21690" t="str">
            <v>Trà Thị Diệu</v>
          </cell>
          <cell r="E21690" t="str">
            <v>Ngọc</v>
          </cell>
          <cell r="F21690">
            <v>32607</v>
          </cell>
          <cell r="G21690" t="str">
            <v>B15QNH</v>
          </cell>
        </row>
        <row r="21691">
          <cell r="C21691">
            <v>152527365</v>
          </cell>
          <cell r="D21691" t="str">
            <v>Trương Như</v>
          </cell>
          <cell r="E21691" t="str">
            <v>Nguyện</v>
          </cell>
          <cell r="F21691">
            <v>32198</v>
          </cell>
          <cell r="G21691" t="str">
            <v>B15QNH</v>
          </cell>
        </row>
        <row r="21692">
          <cell r="C21692">
            <v>152527366</v>
          </cell>
          <cell r="D21692" t="str">
            <v>Trần Diệu</v>
          </cell>
          <cell r="E21692" t="str">
            <v>Nhã</v>
          </cell>
          <cell r="F21692">
            <v>32462</v>
          </cell>
          <cell r="G21692" t="str">
            <v>B15QNH</v>
          </cell>
        </row>
        <row r="21693">
          <cell r="C21693">
            <v>152527367</v>
          </cell>
          <cell r="D21693" t="str">
            <v xml:space="preserve">Lê Thị Thanh </v>
          </cell>
          <cell r="E21693" t="str">
            <v>Nhàn</v>
          </cell>
          <cell r="F21693">
            <v>32774</v>
          </cell>
          <cell r="G21693" t="str">
            <v>B15QNH</v>
          </cell>
        </row>
        <row r="21694">
          <cell r="C21694">
            <v>152527368</v>
          </cell>
          <cell r="D21694" t="str">
            <v xml:space="preserve">Võ Thị Việt </v>
          </cell>
          <cell r="E21694" t="str">
            <v>Nhân</v>
          </cell>
          <cell r="F21694">
            <v>31218</v>
          </cell>
          <cell r="G21694" t="str">
            <v>B15QNH</v>
          </cell>
        </row>
        <row r="21695">
          <cell r="C21695">
            <v>152527371</v>
          </cell>
          <cell r="D21695" t="str">
            <v xml:space="preserve">Phan Nữ Trà </v>
          </cell>
          <cell r="E21695" t="str">
            <v>Nhi</v>
          </cell>
          <cell r="F21695">
            <v>32827</v>
          </cell>
          <cell r="G21695" t="str">
            <v>B15QNH</v>
          </cell>
        </row>
        <row r="21696">
          <cell r="C21696">
            <v>152527372</v>
          </cell>
          <cell r="D21696" t="str">
            <v>Văn Thị Khánh</v>
          </cell>
          <cell r="E21696" t="str">
            <v>Nhi</v>
          </cell>
          <cell r="F21696">
            <v>32726</v>
          </cell>
          <cell r="G21696" t="str">
            <v>B15QNH</v>
          </cell>
        </row>
        <row r="21697">
          <cell r="C21697">
            <v>152527373</v>
          </cell>
          <cell r="D21697" t="str">
            <v xml:space="preserve">Trần Duy An </v>
          </cell>
          <cell r="E21697" t="str">
            <v xml:space="preserve">Nhiên </v>
          </cell>
          <cell r="F21697">
            <v>30568</v>
          </cell>
          <cell r="G21697" t="str">
            <v>B15QNH</v>
          </cell>
        </row>
        <row r="21698">
          <cell r="C21698">
            <v>152527375</v>
          </cell>
          <cell r="D21698" t="str">
            <v xml:space="preserve">Đỗ Thị Quỳnh </v>
          </cell>
          <cell r="E21698" t="str">
            <v>Như</v>
          </cell>
          <cell r="F21698">
            <v>32854</v>
          </cell>
          <cell r="G21698" t="str">
            <v>B15QNH</v>
          </cell>
        </row>
        <row r="21699">
          <cell r="C21699">
            <v>152527374</v>
          </cell>
          <cell r="D21699" t="str">
            <v>Nguyễn Thị Hồng</v>
          </cell>
          <cell r="E21699" t="str">
            <v>Nhung</v>
          </cell>
          <cell r="F21699">
            <v>29587</v>
          </cell>
          <cell r="G21699" t="str">
            <v>B15QNH</v>
          </cell>
        </row>
        <row r="21700">
          <cell r="C21700">
            <v>152527376</v>
          </cell>
          <cell r="D21700" t="str">
            <v xml:space="preserve">Hoàng Thị Hồng </v>
          </cell>
          <cell r="E21700" t="str">
            <v>Oanh</v>
          </cell>
          <cell r="F21700">
            <v>32449</v>
          </cell>
          <cell r="G21700" t="str">
            <v>B15QNH</v>
          </cell>
        </row>
        <row r="21701">
          <cell r="C21701">
            <v>152527378</v>
          </cell>
          <cell r="D21701" t="str">
            <v xml:space="preserve">Trần Thị Kim </v>
          </cell>
          <cell r="E21701" t="str">
            <v>Oanh</v>
          </cell>
          <cell r="F21701">
            <v>31487</v>
          </cell>
          <cell r="G21701" t="str">
            <v>B15QNH</v>
          </cell>
        </row>
        <row r="21702">
          <cell r="C21702">
            <v>152527379</v>
          </cell>
          <cell r="D21702" t="str">
            <v xml:space="preserve">Hoàng Tịnh Ngọc </v>
          </cell>
          <cell r="E21702" t="str">
            <v>Phương</v>
          </cell>
          <cell r="F21702">
            <v>32589</v>
          </cell>
          <cell r="G21702" t="str">
            <v>B15QNH</v>
          </cell>
        </row>
        <row r="21703">
          <cell r="C21703">
            <v>152527380</v>
          </cell>
          <cell r="D21703" t="str">
            <v>Nguyễn Hà</v>
          </cell>
          <cell r="E21703" t="str">
            <v>Phương</v>
          </cell>
          <cell r="F21703">
            <v>32131</v>
          </cell>
          <cell r="G21703" t="str">
            <v>B15QNH</v>
          </cell>
        </row>
        <row r="21704">
          <cell r="C21704">
            <v>152527384</v>
          </cell>
          <cell r="D21704" t="str">
            <v>Trương Thanh Hoài</v>
          </cell>
          <cell r="E21704" t="str">
            <v>Phương</v>
          </cell>
          <cell r="F21704">
            <v>30732</v>
          </cell>
          <cell r="G21704" t="str">
            <v>B15QNH</v>
          </cell>
        </row>
        <row r="21705">
          <cell r="C21705">
            <v>152527381</v>
          </cell>
          <cell r="D21705" t="str">
            <v>Nguyễn Thị</v>
          </cell>
          <cell r="E21705" t="str">
            <v>Phương</v>
          </cell>
          <cell r="F21705">
            <v>32864</v>
          </cell>
          <cell r="G21705" t="str">
            <v>B15QNH</v>
          </cell>
        </row>
        <row r="21706">
          <cell r="C21706">
            <v>152527382</v>
          </cell>
          <cell r="D21706" t="str">
            <v>Nguyễn Thị</v>
          </cell>
          <cell r="E21706" t="str">
            <v>Phương</v>
          </cell>
          <cell r="F21706">
            <v>32515</v>
          </cell>
          <cell r="G21706" t="str">
            <v>B15QNH</v>
          </cell>
        </row>
        <row r="21707">
          <cell r="C21707">
            <v>152527385</v>
          </cell>
          <cell r="D21707" t="str">
            <v xml:space="preserve">Trần Thị </v>
          </cell>
          <cell r="E21707" t="str">
            <v>Phượng</v>
          </cell>
          <cell r="F21707">
            <v>32083</v>
          </cell>
          <cell r="G21707" t="str">
            <v>B15QNH</v>
          </cell>
        </row>
        <row r="21708">
          <cell r="C21708">
            <v>152527387</v>
          </cell>
          <cell r="D21708" t="str">
            <v xml:space="preserve">Phan Hồng </v>
          </cell>
          <cell r="E21708" t="str">
            <v>Quang</v>
          </cell>
          <cell r="F21708">
            <v>31941</v>
          </cell>
          <cell r="G21708" t="str">
            <v>B15QNH</v>
          </cell>
        </row>
        <row r="21709">
          <cell r="C21709">
            <v>152527388</v>
          </cell>
          <cell r="D21709" t="str">
            <v>Võ Tấn</v>
          </cell>
          <cell r="E21709" t="str">
            <v>Quốc</v>
          </cell>
          <cell r="F21709">
            <v>31778</v>
          </cell>
          <cell r="G21709" t="str">
            <v>B15QNH</v>
          </cell>
        </row>
        <row r="21710">
          <cell r="C21710">
            <v>152527389</v>
          </cell>
          <cell r="D21710" t="str">
            <v>Phạm Thái</v>
          </cell>
          <cell r="E21710" t="str">
            <v>Quý</v>
          </cell>
          <cell r="F21710">
            <v>32720</v>
          </cell>
          <cell r="G21710" t="str">
            <v>B15QNH</v>
          </cell>
        </row>
        <row r="21711">
          <cell r="C21711">
            <v>152527390</v>
          </cell>
          <cell r="D21711" t="str">
            <v>Đỗ Hoàng Ái</v>
          </cell>
          <cell r="E21711" t="str">
            <v>Quyên</v>
          </cell>
          <cell r="F21711">
            <v>30015</v>
          </cell>
          <cell r="G21711" t="str">
            <v>B15QNH</v>
          </cell>
        </row>
        <row r="21712">
          <cell r="C21712">
            <v>152527392</v>
          </cell>
          <cell r="D21712" t="str">
            <v xml:space="preserve">Phan Bảo </v>
          </cell>
          <cell r="E21712" t="str">
            <v>Sơn</v>
          </cell>
          <cell r="F21712">
            <v>31643</v>
          </cell>
          <cell r="G21712" t="str">
            <v>B15QNH</v>
          </cell>
        </row>
        <row r="21713">
          <cell r="C21713">
            <v>152527393</v>
          </cell>
          <cell r="D21713" t="str">
            <v>Phạm Thu</v>
          </cell>
          <cell r="E21713" t="str">
            <v>Sương</v>
          </cell>
          <cell r="F21713">
            <v>32473</v>
          </cell>
          <cell r="G21713" t="str">
            <v>B15QNH</v>
          </cell>
        </row>
        <row r="21714">
          <cell r="C21714">
            <v>152527395</v>
          </cell>
          <cell r="D21714" t="str">
            <v xml:space="preserve">Trần Thị Minh </v>
          </cell>
          <cell r="E21714" t="str">
            <v>Tâm</v>
          </cell>
          <cell r="F21714">
            <v>32858</v>
          </cell>
          <cell r="G21714" t="str">
            <v>B15QNH</v>
          </cell>
        </row>
        <row r="21715">
          <cell r="C21715">
            <v>152527394</v>
          </cell>
          <cell r="D21715" t="str">
            <v>Lê Hồ Thanh</v>
          </cell>
          <cell r="E21715" t="str">
            <v>Tâm</v>
          </cell>
          <cell r="F21715">
            <v>30130</v>
          </cell>
          <cell r="G21715" t="str">
            <v>B15QNH</v>
          </cell>
        </row>
        <row r="21716">
          <cell r="C21716">
            <v>152527404</v>
          </cell>
          <cell r="D21716" t="str">
            <v xml:space="preserve">Trịnh Xuân </v>
          </cell>
          <cell r="E21716" t="str">
            <v>Thắng</v>
          </cell>
          <cell r="F21716">
            <v>31613</v>
          </cell>
          <cell r="G21716" t="str">
            <v>B15QNH</v>
          </cell>
        </row>
        <row r="21717">
          <cell r="C21717">
            <v>152337739</v>
          </cell>
          <cell r="D21717" t="str">
            <v xml:space="preserve">Nguyễn Hữu </v>
          </cell>
          <cell r="E21717" t="str">
            <v>Thanh</v>
          </cell>
          <cell r="F21717">
            <v>31227</v>
          </cell>
          <cell r="G21717" t="str">
            <v>B15QNH</v>
          </cell>
        </row>
        <row r="21718">
          <cell r="C21718">
            <v>152527398</v>
          </cell>
          <cell r="D21718" t="str">
            <v>Bùi Quang Khánh</v>
          </cell>
          <cell r="E21718" t="str">
            <v xml:space="preserve">Thành </v>
          </cell>
          <cell r="F21718">
            <v>31769</v>
          </cell>
          <cell r="G21718" t="str">
            <v>B15QNH</v>
          </cell>
        </row>
        <row r="21719">
          <cell r="C21719">
            <v>152527399</v>
          </cell>
          <cell r="D21719" t="str">
            <v>Nguyễn Thị Thu</v>
          </cell>
          <cell r="E21719" t="str">
            <v>Thảo</v>
          </cell>
          <cell r="F21719">
            <v>32303</v>
          </cell>
          <cell r="G21719" t="str">
            <v>B15QNH</v>
          </cell>
        </row>
        <row r="21720">
          <cell r="C21720">
            <v>152527401</v>
          </cell>
          <cell r="D21720" t="str">
            <v>Tăng Thị Thanh</v>
          </cell>
          <cell r="E21720" t="str">
            <v>Thảo</v>
          </cell>
          <cell r="F21720">
            <v>32741</v>
          </cell>
          <cell r="G21720" t="str">
            <v>B15QNH</v>
          </cell>
        </row>
        <row r="21721">
          <cell r="C21721">
            <v>152527403</v>
          </cell>
          <cell r="D21721" t="str">
            <v xml:space="preserve">Võ Thị Phương </v>
          </cell>
          <cell r="E21721" t="str">
            <v>Thảo</v>
          </cell>
          <cell r="F21721">
            <v>32430</v>
          </cell>
          <cell r="G21721" t="str">
            <v>B15QNH</v>
          </cell>
        </row>
        <row r="21722">
          <cell r="C21722">
            <v>152527405</v>
          </cell>
          <cell r="D21722" t="str">
            <v xml:space="preserve">Lê Khánh </v>
          </cell>
          <cell r="E21722" t="str">
            <v>Thiện</v>
          </cell>
          <cell r="F21722">
            <v>32629</v>
          </cell>
          <cell r="G21722" t="str">
            <v>B15QNH</v>
          </cell>
        </row>
        <row r="21723">
          <cell r="C21723">
            <v>152527406</v>
          </cell>
          <cell r="D21723" t="str">
            <v xml:space="preserve">Trịnh Thị </v>
          </cell>
          <cell r="E21723" t="str">
            <v>Thoàng</v>
          </cell>
          <cell r="F21723">
            <v>32509</v>
          </cell>
          <cell r="G21723" t="str">
            <v>B15QNH</v>
          </cell>
        </row>
        <row r="21724">
          <cell r="C21724">
            <v>152527411</v>
          </cell>
          <cell r="D21724" t="str">
            <v>Hoàng Thị Hoài</v>
          </cell>
          <cell r="E21724" t="str">
            <v>Thương</v>
          </cell>
          <cell r="F21724">
            <v>32742</v>
          </cell>
          <cell r="G21724" t="str">
            <v>B15QNH</v>
          </cell>
        </row>
        <row r="21725">
          <cell r="C21725">
            <v>132527826</v>
          </cell>
          <cell r="D21725" t="str">
            <v>Nguyễn Thị Diễm</v>
          </cell>
          <cell r="E21725" t="str">
            <v>Thúy</v>
          </cell>
          <cell r="F21725">
            <v>31588</v>
          </cell>
          <cell r="G21725" t="str">
            <v>B15QNH</v>
          </cell>
        </row>
        <row r="21726">
          <cell r="C21726">
            <v>152527409</v>
          </cell>
          <cell r="D21726" t="str">
            <v xml:space="preserve">Võ Phương </v>
          </cell>
          <cell r="E21726" t="str">
            <v>Thúy</v>
          </cell>
          <cell r="F21726">
            <v>32258</v>
          </cell>
          <cell r="G21726" t="str">
            <v>B15QNH</v>
          </cell>
        </row>
        <row r="21727">
          <cell r="C21727">
            <v>152527408</v>
          </cell>
          <cell r="D21727" t="str">
            <v>Đỗ Trọng</v>
          </cell>
          <cell r="E21727" t="str">
            <v>Thủy</v>
          </cell>
          <cell r="F21727">
            <v>32509</v>
          </cell>
          <cell r="G21727" t="str">
            <v>B15QNH</v>
          </cell>
        </row>
        <row r="21728">
          <cell r="C21728">
            <v>152527412</v>
          </cell>
          <cell r="D21728" t="str">
            <v>Phạm Thị Kiều</v>
          </cell>
          <cell r="E21728" t="str">
            <v>Tiên</v>
          </cell>
          <cell r="F21728">
            <v>32387</v>
          </cell>
          <cell r="G21728" t="str">
            <v>B15QNH</v>
          </cell>
        </row>
        <row r="21729">
          <cell r="C21729">
            <v>152527413</v>
          </cell>
          <cell r="D21729" t="str">
            <v xml:space="preserve">Bùi Văn </v>
          </cell>
          <cell r="E21729" t="str">
            <v>Tín</v>
          </cell>
          <cell r="F21729">
            <v>30370</v>
          </cell>
          <cell r="G21729" t="str">
            <v>B15QNH</v>
          </cell>
        </row>
        <row r="21730">
          <cell r="C21730">
            <v>152527414</v>
          </cell>
          <cell r="D21730" t="str">
            <v>Trần Lê Thị Minh</v>
          </cell>
          <cell r="E21730" t="str">
            <v>Toàn</v>
          </cell>
          <cell r="F21730">
            <v>30970</v>
          </cell>
          <cell r="G21730" t="str">
            <v>B15QNH</v>
          </cell>
        </row>
        <row r="21731">
          <cell r="C21731">
            <v>152527420</v>
          </cell>
          <cell r="D21731" t="str">
            <v>Phạm Quỳnh</v>
          </cell>
          <cell r="E21731" t="str">
            <v>Trâm</v>
          </cell>
          <cell r="F21731">
            <v>32070</v>
          </cell>
          <cell r="G21731" t="str">
            <v>B15QNH</v>
          </cell>
        </row>
        <row r="21732">
          <cell r="C21732">
            <v>152527418</v>
          </cell>
          <cell r="D21732" t="str">
            <v>Nguyễn Thùy</v>
          </cell>
          <cell r="E21732" t="str">
            <v>Trang</v>
          </cell>
          <cell r="F21732">
            <v>31894</v>
          </cell>
          <cell r="G21732" t="str">
            <v>B15QNH</v>
          </cell>
        </row>
        <row r="21733">
          <cell r="C21733">
            <v>152527417</v>
          </cell>
          <cell r="D21733" t="str">
            <v>Nguyễn Mai</v>
          </cell>
          <cell r="E21733" t="str">
            <v>Trang</v>
          </cell>
          <cell r="F21733">
            <v>32337</v>
          </cell>
          <cell r="G21733" t="str">
            <v>B15QNH</v>
          </cell>
        </row>
        <row r="21734">
          <cell r="C21734">
            <v>152527419</v>
          </cell>
          <cell r="D21734" t="str">
            <v>Trần Thị Thu</v>
          </cell>
          <cell r="E21734" t="str">
            <v>Trang</v>
          </cell>
          <cell r="F21734">
            <v>32599</v>
          </cell>
          <cell r="G21734" t="str">
            <v>B15QNH</v>
          </cell>
        </row>
        <row r="21735">
          <cell r="C21735">
            <v>152527423</v>
          </cell>
          <cell r="D21735" t="str">
            <v>Trần Thị Tú</v>
          </cell>
          <cell r="E21735" t="str">
            <v>Trinh</v>
          </cell>
          <cell r="F21735">
            <v>32361</v>
          </cell>
          <cell r="G21735" t="str">
            <v>B15QNH</v>
          </cell>
        </row>
        <row r="21736">
          <cell r="C21736">
            <v>152527425</v>
          </cell>
          <cell r="D21736" t="str">
            <v xml:space="preserve">Nguyễn Thị </v>
          </cell>
          <cell r="E21736" t="str">
            <v>Trúc</v>
          </cell>
          <cell r="F21736">
            <v>32211</v>
          </cell>
          <cell r="G21736" t="str">
            <v>B15QNH</v>
          </cell>
        </row>
        <row r="21737">
          <cell r="C21737">
            <v>152527426</v>
          </cell>
          <cell r="D21737" t="str">
            <v>Nguyễn Đình</v>
          </cell>
          <cell r="E21737" t="str">
            <v>Trung</v>
          </cell>
          <cell r="F21737">
            <v>29160</v>
          </cell>
          <cell r="G21737" t="str">
            <v>B15QNH</v>
          </cell>
        </row>
        <row r="21738">
          <cell r="C21738">
            <v>152527427</v>
          </cell>
          <cell r="D21738" t="str">
            <v xml:space="preserve">Bùi Tấn </v>
          </cell>
          <cell r="E21738" t="str">
            <v>Trưởng</v>
          </cell>
          <cell r="F21738">
            <v>32323</v>
          </cell>
          <cell r="G21738" t="str">
            <v>B15QNH</v>
          </cell>
        </row>
        <row r="21739">
          <cell r="C21739">
            <v>152527428</v>
          </cell>
          <cell r="D21739" t="str">
            <v>Nguyễn Văn</v>
          </cell>
          <cell r="E21739" t="str">
            <v>Tú</v>
          </cell>
          <cell r="F21739">
            <v>32426</v>
          </cell>
          <cell r="G21739" t="str">
            <v>B15QNH</v>
          </cell>
        </row>
        <row r="21740">
          <cell r="C21740">
            <v>152527429</v>
          </cell>
          <cell r="D21740" t="str">
            <v>Huỳnh Minh</v>
          </cell>
          <cell r="E21740" t="str">
            <v xml:space="preserve">Tuấn </v>
          </cell>
          <cell r="F21740">
            <v>31878</v>
          </cell>
          <cell r="G21740" t="str">
            <v>B15QNH</v>
          </cell>
        </row>
        <row r="21741">
          <cell r="C21741">
            <v>152527430</v>
          </cell>
          <cell r="D21741" t="str">
            <v>Nguyễn Sỹ</v>
          </cell>
          <cell r="E21741" t="str">
            <v xml:space="preserve">Tuấn </v>
          </cell>
          <cell r="F21741">
            <v>32130</v>
          </cell>
          <cell r="G21741" t="str">
            <v>B15QNH</v>
          </cell>
        </row>
        <row r="21742">
          <cell r="C21742">
            <v>152527431</v>
          </cell>
          <cell r="D21742" t="str">
            <v>Nguyễn Thị Ái</v>
          </cell>
          <cell r="E21742" t="str">
            <v>Túy</v>
          </cell>
          <cell r="F21742">
            <v>31537</v>
          </cell>
          <cell r="G21742" t="str">
            <v>B15QNH</v>
          </cell>
        </row>
        <row r="21743">
          <cell r="C21743">
            <v>142527300</v>
          </cell>
          <cell r="D21743" t="str">
            <v xml:space="preserve">Trần Thị Ngọc </v>
          </cell>
          <cell r="E21743" t="str">
            <v>Tuyên</v>
          </cell>
          <cell r="F21743">
            <v>31445</v>
          </cell>
          <cell r="G21743" t="str">
            <v>B15QNH</v>
          </cell>
        </row>
        <row r="21744">
          <cell r="C21744">
            <v>152527433</v>
          </cell>
          <cell r="D21744" t="str">
            <v xml:space="preserve">Trần Đức </v>
          </cell>
          <cell r="E21744" t="str">
            <v>Tý</v>
          </cell>
          <cell r="F21744">
            <v>32541</v>
          </cell>
          <cell r="G21744" t="str">
            <v>B15QNH</v>
          </cell>
        </row>
        <row r="21745">
          <cell r="C21745">
            <v>152527434</v>
          </cell>
          <cell r="D21745" t="str">
            <v xml:space="preserve">Huỳnh Tâm </v>
          </cell>
          <cell r="E21745" t="str">
            <v>Uyên</v>
          </cell>
          <cell r="F21745">
            <v>32027</v>
          </cell>
          <cell r="G21745" t="str">
            <v>B15QNH</v>
          </cell>
        </row>
        <row r="21746">
          <cell r="C21746">
            <v>152527435</v>
          </cell>
          <cell r="D21746" t="str">
            <v>Chu Thị Hồng</v>
          </cell>
          <cell r="E21746" t="str">
            <v>Vân</v>
          </cell>
          <cell r="F21746">
            <v>30707</v>
          </cell>
          <cell r="G21746" t="str">
            <v>B15QNH</v>
          </cell>
        </row>
        <row r="21747">
          <cell r="C21747">
            <v>152527437</v>
          </cell>
          <cell r="D21747" t="str">
            <v>Trần Đình Cát</v>
          </cell>
          <cell r="E21747" t="str">
            <v>Vân</v>
          </cell>
          <cell r="F21747">
            <v>31788</v>
          </cell>
          <cell r="G21747" t="str">
            <v>B15QNH</v>
          </cell>
        </row>
        <row r="21748">
          <cell r="C21748">
            <v>152527438</v>
          </cell>
          <cell r="D21748" t="str">
            <v xml:space="preserve">Huỳnh Thị Diễm </v>
          </cell>
          <cell r="E21748" t="str">
            <v>Vi</v>
          </cell>
          <cell r="F21748">
            <v>32615</v>
          </cell>
          <cell r="G21748" t="str">
            <v>B15QNH</v>
          </cell>
        </row>
        <row r="21749">
          <cell r="C21749">
            <v>152527439</v>
          </cell>
          <cell r="D21749" t="str">
            <v>Nguyễn Quang</v>
          </cell>
          <cell r="E21749" t="str">
            <v>Vũ</v>
          </cell>
          <cell r="F21749">
            <v>32457</v>
          </cell>
          <cell r="G21749" t="str">
            <v>B15QNH</v>
          </cell>
        </row>
        <row r="21750">
          <cell r="C21750">
            <v>152527440</v>
          </cell>
          <cell r="D21750" t="str">
            <v>Nguyễn Thị Nguyên</v>
          </cell>
          <cell r="E21750" t="str">
            <v>Vũ</v>
          </cell>
          <cell r="F21750">
            <v>32536</v>
          </cell>
          <cell r="G21750" t="str">
            <v>B15QNH</v>
          </cell>
        </row>
        <row r="21751">
          <cell r="C21751">
            <v>152527441</v>
          </cell>
          <cell r="D21751" t="str">
            <v>Nguyễn Đăng Nhật</v>
          </cell>
          <cell r="E21751" t="str">
            <v>Vy</v>
          </cell>
          <cell r="F21751">
            <v>32234</v>
          </cell>
          <cell r="G21751" t="str">
            <v>B15QNH</v>
          </cell>
        </row>
        <row r="21752">
          <cell r="C21752">
            <v>152527442</v>
          </cell>
          <cell r="D21752" t="str">
            <v xml:space="preserve">Phạm Thị Hồng </v>
          </cell>
          <cell r="E21752" t="str">
            <v>Vy</v>
          </cell>
          <cell r="F21752">
            <v>32346</v>
          </cell>
          <cell r="G21752" t="str">
            <v>B15QNH</v>
          </cell>
        </row>
        <row r="21753">
          <cell r="C21753">
            <v>152527443</v>
          </cell>
          <cell r="D21753" t="str">
            <v>Trần Thị Lê</v>
          </cell>
          <cell r="E21753" t="str">
            <v>Xuân</v>
          </cell>
          <cell r="F21753">
            <v>26364</v>
          </cell>
          <cell r="G21753" t="str">
            <v>B15QNH</v>
          </cell>
        </row>
        <row r="21754">
          <cell r="C21754">
            <v>152357210</v>
          </cell>
          <cell r="D21754" t="str">
            <v>Phạm Thị Xuân</v>
          </cell>
          <cell r="E21754" t="str">
            <v>Anh</v>
          </cell>
          <cell r="F21754">
            <v>32481</v>
          </cell>
          <cell r="G21754" t="str">
            <v>B15QTC</v>
          </cell>
        </row>
        <row r="21755">
          <cell r="C21755">
            <v>152357212</v>
          </cell>
          <cell r="D21755" t="str">
            <v>Trần Thị Kim</v>
          </cell>
          <cell r="E21755" t="str">
            <v>Chi</v>
          </cell>
          <cell r="F21755">
            <v>32670</v>
          </cell>
          <cell r="G21755" t="str">
            <v>B15QTC</v>
          </cell>
        </row>
        <row r="21756">
          <cell r="C21756">
            <v>152357213</v>
          </cell>
          <cell r="D21756" t="str">
            <v>Đoàn Tư</v>
          </cell>
          <cell r="E21756" t="str">
            <v>Chung</v>
          </cell>
          <cell r="F21756">
            <v>31547</v>
          </cell>
          <cell r="G21756" t="str">
            <v>B15QTC</v>
          </cell>
        </row>
        <row r="21757">
          <cell r="C21757">
            <v>152357216</v>
          </cell>
          <cell r="D21757" t="str">
            <v>Trần Thúy</v>
          </cell>
          <cell r="E21757" t="str">
            <v>Diễm</v>
          </cell>
          <cell r="F21757">
            <v>30699</v>
          </cell>
          <cell r="G21757" t="str">
            <v>B15QTC</v>
          </cell>
        </row>
        <row r="21758">
          <cell r="C21758">
            <v>152357217</v>
          </cell>
          <cell r="D21758" t="str">
            <v>Nguyễn Thị Mỹ</v>
          </cell>
          <cell r="E21758" t="str">
            <v>Diệu</v>
          </cell>
          <cell r="F21758">
            <v>31914</v>
          </cell>
          <cell r="G21758" t="str">
            <v>B15QTC</v>
          </cell>
        </row>
        <row r="21759">
          <cell r="C21759">
            <v>152357223</v>
          </cell>
          <cell r="D21759" t="str">
            <v>Lê Thị Thu</v>
          </cell>
          <cell r="E21759" t="str">
            <v>Đông</v>
          </cell>
          <cell r="F21759">
            <v>31789</v>
          </cell>
          <cell r="G21759" t="str">
            <v>B15QTC</v>
          </cell>
        </row>
        <row r="21760">
          <cell r="C21760">
            <v>152357219</v>
          </cell>
          <cell r="D21760" t="str">
            <v>Nguyễn Thị Khánh</v>
          </cell>
          <cell r="E21760" t="str">
            <v>Dung</v>
          </cell>
          <cell r="F21760">
            <v>31048</v>
          </cell>
          <cell r="G21760" t="str">
            <v>B15QTC</v>
          </cell>
        </row>
        <row r="21761">
          <cell r="C21761">
            <v>152357220</v>
          </cell>
          <cell r="D21761" t="str">
            <v>Phạm Thị Mỹ</v>
          </cell>
          <cell r="E21761" t="str">
            <v>Dung</v>
          </cell>
          <cell r="F21761">
            <v>31330</v>
          </cell>
          <cell r="G21761" t="str">
            <v>B15QTC</v>
          </cell>
        </row>
        <row r="21762">
          <cell r="C21762">
            <v>152357218</v>
          </cell>
          <cell r="D21762" t="str">
            <v>Hà Thị Phương</v>
          </cell>
          <cell r="E21762" t="str">
            <v>Dung</v>
          </cell>
          <cell r="F21762">
            <v>32401</v>
          </cell>
          <cell r="G21762" t="str">
            <v>B15QTC</v>
          </cell>
        </row>
        <row r="21763">
          <cell r="C21763">
            <v>152357221</v>
          </cell>
          <cell r="D21763" t="str">
            <v>Phạm Thị Thùy</v>
          </cell>
          <cell r="E21763" t="str">
            <v>Dung</v>
          </cell>
          <cell r="F21763">
            <v>32012</v>
          </cell>
          <cell r="G21763" t="str">
            <v>B15QTC</v>
          </cell>
        </row>
        <row r="21764">
          <cell r="C21764">
            <v>152357224</v>
          </cell>
          <cell r="D21764" t="str">
            <v>Nguyễn Thị Phương</v>
          </cell>
          <cell r="E21764" t="str">
            <v>Hà</v>
          </cell>
          <cell r="F21764">
            <v>32216</v>
          </cell>
          <cell r="G21764" t="str">
            <v>B15QTC</v>
          </cell>
        </row>
        <row r="21765">
          <cell r="C21765">
            <v>152337576</v>
          </cell>
          <cell r="D21765" t="str">
            <v>Trần Thị Hồng</v>
          </cell>
          <cell r="E21765" t="str">
            <v>Hà</v>
          </cell>
          <cell r="F21765">
            <v>30560</v>
          </cell>
          <cell r="G21765" t="str">
            <v>B15QTC</v>
          </cell>
        </row>
        <row r="21766">
          <cell r="C21766">
            <v>152357226</v>
          </cell>
          <cell r="D21766" t="str">
            <v>Lê Thị Thu</v>
          </cell>
          <cell r="E21766" t="str">
            <v>Hằng</v>
          </cell>
          <cell r="F21766">
            <v>30865</v>
          </cell>
          <cell r="G21766" t="str">
            <v>B15QTC</v>
          </cell>
        </row>
        <row r="21767">
          <cell r="C21767">
            <v>152357225</v>
          </cell>
          <cell r="D21767" t="str">
            <v>Lê Thị Mỹ</v>
          </cell>
          <cell r="E21767" t="str">
            <v>Hạnh</v>
          </cell>
          <cell r="F21767">
            <v>32648</v>
          </cell>
          <cell r="G21767" t="str">
            <v>B15QTC</v>
          </cell>
        </row>
        <row r="21768">
          <cell r="C21768">
            <v>152357227</v>
          </cell>
          <cell r="D21768" t="str">
            <v xml:space="preserve">Nguyễn Thị </v>
          </cell>
          <cell r="E21768" t="str">
            <v>Hiền</v>
          </cell>
          <cell r="F21768">
            <v>32740</v>
          </cell>
          <cell r="G21768" t="str">
            <v>B15QTC</v>
          </cell>
        </row>
        <row r="21769">
          <cell r="C21769">
            <v>152357229</v>
          </cell>
          <cell r="D21769" t="str">
            <v>Hoàng Cảnh</v>
          </cell>
          <cell r="E21769" t="str">
            <v>Huấn</v>
          </cell>
          <cell r="F21769">
            <v>31120</v>
          </cell>
          <cell r="G21769" t="str">
            <v>B15QTC</v>
          </cell>
        </row>
        <row r="21770">
          <cell r="C21770">
            <v>152357230</v>
          </cell>
          <cell r="D21770" t="str">
            <v xml:space="preserve">Hồ Thị </v>
          </cell>
          <cell r="E21770" t="str">
            <v>Huế</v>
          </cell>
          <cell r="F21770">
            <v>32743</v>
          </cell>
          <cell r="G21770" t="str">
            <v>B15QTC</v>
          </cell>
        </row>
        <row r="21771">
          <cell r="C21771">
            <v>152357231</v>
          </cell>
          <cell r="D21771" t="str">
            <v xml:space="preserve">Ngô Thị </v>
          </cell>
          <cell r="E21771" t="str">
            <v>Huệ</v>
          </cell>
          <cell r="F21771">
            <v>32824</v>
          </cell>
          <cell r="G21771" t="str">
            <v>B15QTC</v>
          </cell>
        </row>
        <row r="21772">
          <cell r="C21772">
            <v>152357232</v>
          </cell>
          <cell r="D21772" t="str">
            <v>Nguyễn Thị Kim</v>
          </cell>
          <cell r="E21772" t="str">
            <v>Huệ</v>
          </cell>
          <cell r="F21772">
            <v>30375</v>
          </cell>
          <cell r="G21772" t="str">
            <v>B15QTC</v>
          </cell>
        </row>
        <row r="21773">
          <cell r="C21773">
            <v>152357235</v>
          </cell>
          <cell r="D21773" t="str">
            <v>Nguyễn Thị Ngọc</v>
          </cell>
          <cell r="E21773" t="str">
            <v>Lan</v>
          </cell>
          <cell r="F21773">
            <v>32446</v>
          </cell>
          <cell r="G21773" t="str">
            <v>B15QTC</v>
          </cell>
        </row>
        <row r="21774">
          <cell r="C21774">
            <v>152357237</v>
          </cell>
          <cell r="D21774" t="str">
            <v xml:space="preserve">Nguyễn Thế </v>
          </cell>
          <cell r="E21774" t="str">
            <v>Lân</v>
          </cell>
          <cell r="F21774">
            <v>32075</v>
          </cell>
          <cell r="G21774" t="str">
            <v>B15QTC</v>
          </cell>
        </row>
        <row r="21775">
          <cell r="C21775">
            <v>152357236</v>
          </cell>
          <cell r="D21775" t="str">
            <v>Nguyễn Bình</v>
          </cell>
          <cell r="E21775" t="str">
            <v>Lanh</v>
          </cell>
          <cell r="F21775">
            <v>30731</v>
          </cell>
          <cell r="G21775" t="str">
            <v>B15QTC</v>
          </cell>
        </row>
        <row r="21776">
          <cell r="C21776">
            <v>152357238</v>
          </cell>
          <cell r="D21776" t="str">
            <v>Phan Thùy</v>
          </cell>
          <cell r="E21776" t="str">
            <v>Liên</v>
          </cell>
          <cell r="F21776">
            <v>32165</v>
          </cell>
          <cell r="G21776" t="str">
            <v>B15QTC</v>
          </cell>
        </row>
        <row r="21777">
          <cell r="C21777">
            <v>152357241</v>
          </cell>
          <cell r="D21777" t="str">
            <v>Nguyễn Vũ</v>
          </cell>
          <cell r="E21777" t="str">
            <v>Linh</v>
          </cell>
          <cell r="F21777">
            <v>30317</v>
          </cell>
          <cell r="G21777" t="str">
            <v>B15QTC</v>
          </cell>
        </row>
        <row r="21778">
          <cell r="C21778">
            <v>152357240</v>
          </cell>
          <cell r="D21778" t="str">
            <v>Nguyễn Văn</v>
          </cell>
          <cell r="E21778" t="str">
            <v>Linh</v>
          </cell>
          <cell r="F21778">
            <v>31742</v>
          </cell>
          <cell r="G21778" t="str">
            <v>B15QTC</v>
          </cell>
        </row>
        <row r="21779">
          <cell r="C21779">
            <v>152357242</v>
          </cell>
          <cell r="D21779" t="str">
            <v>Trần Nguyễn Mỹ</v>
          </cell>
          <cell r="E21779" t="str">
            <v>Linh</v>
          </cell>
          <cell r="F21779">
            <v>31905</v>
          </cell>
          <cell r="G21779" t="str">
            <v>B15QTC</v>
          </cell>
        </row>
        <row r="21780">
          <cell r="C21780">
            <v>152337685</v>
          </cell>
          <cell r="D21780" t="str">
            <v>Nguyễn Phan Thiên</v>
          </cell>
          <cell r="E21780" t="str">
            <v>Ngân</v>
          </cell>
          <cell r="F21780">
            <v>31006</v>
          </cell>
          <cell r="G21780" t="str">
            <v>B15QTC</v>
          </cell>
        </row>
        <row r="21781">
          <cell r="C21781">
            <v>152357246</v>
          </cell>
          <cell r="D21781" t="str">
            <v>Nguyễn Anh</v>
          </cell>
          <cell r="E21781" t="str">
            <v>Ngọc</v>
          </cell>
          <cell r="F21781">
            <v>32854</v>
          </cell>
          <cell r="G21781" t="str">
            <v>B15QTC</v>
          </cell>
        </row>
        <row r="21782">
          <cell r="C21782">
            <v>152357247</v>
          </cell>
          <cell r="D21782" t="str">
            <v>Huỳnh Thị Thu</v>
          </cell>
          <cell r="E21782" t="str">
            <v>Nguyệt</v>
          </cell>
          <cell r="F21782">
            <v>32773</v>
          </cell>
          <cell r="G21782" t="str">
            <v>B15QTC</v>
          </cell>
        </row>
        <row r="21783">
          <cell r="C21783">
            <v>152357248</v>
          </cell>
          <cell r="D21783" t="str">
            <v>Hoàng Thị Thanh</v>
          </cell>
          <cell r="E21783" t="str">
            <v>Nhài</v>
          </cell>
          <cell r="F21783">
            <v>31943</v>
          </cell>
          <cell r="G21783" t="str">
            <v>B15QTC</v>
          </cell>
        </row>
        <row r="21784">
          <cell r="C21784">
            <v>152357249</v>
          </cell>
          <cell r="D21784" t="str">
            <v xml:space="preserve">Ngô Thị </v>
          </cell>
          <cell r="E21784" t="str">
            <v>Nhung</v>
          </cell>
          <cell r="F21784">
            <v>32819</v>
          </cell>
          <cell r="G21784" t="str">
            <v>B15QTC</v>
          </cell>
        </row>
        <row r="21785">
          <cell r="C21785">
            <v>152357250</v>
          </cell>
          <cell r="D21785" t="str">
            <v>Nguyễn Thị Cẩm</v>
          </cell>
          <cell r="E21785" t="str">
            <v>Nhung</v>
          </cell>
          <cell r="F21785">
            <v>32271</v>
          </cell>
          <cell r="G21785" t="str">
            <v>B15QTC</v>
          </cell>
        </row>
        <row r="21786">
          <cell r="C21786">
            <v>152357252</v>
          </cell>
          <cell r="D21786" t="str">
            <v>Trần Thị Kim</v>
          </cell>
          <cell r="E21786" t="str">
            <v>Oanh</v>
          </cell>
          <cell r="F21786">
            <v>30636</v>
          </cell>
          <cell r="G21786" t="str">
            <v>B15QTC</v>
          </cell>
        </row>
        <row r="21787">
          <cell r="C21787">
            <v>142337470</v>
          </cell>
          <cell r="D21787" t="str">
            <v xml:space="preserve">Lê Duy Nữ Diễm </v>
          </cell>
          <cell r="E21787" t="str">
            <v>Phương</v>
          </cell>
          <cell r="F21787">
            <v>31482</v>
          </cell>
          <cell r="G21787" t="str">
            <v>B15QTC</v>
          </cell>
        </row>
        <row r="21788">
          <cell r="C21788">
            <v>152357257</v>
          </cell>
          <cell r="D21788" t="str">
            <v>Trần Thị Diễm</v>
          </cell>
          <cell r="E21788" t="str">
            <v>Quỳnh</v>
          </cell>
          <cell r="F21788">
            <v>32591</v>
          </cell>
          <cell r="G21788" t="str">
            <v>B15QTC</v>
          </cell>
        </row>
        <row r="21789">
          <cell r="C21789">
            <v>152527396</v>
          </cell>
          <cell r="D21789" t="str">
            <v>Phạm Ngọc</v>
          </cell>
          <cell r="E21789" t="str">
            <v>Thanh</v>
          </cell>
          <cell r="F21789">
            <v>31582</v>
          </cell>
          <cell r="G21789" t="str">
            <v>B15QTC</v>
          </cell>
        </row>
        <row r="21790">
          <cell r="C21790">
            <v>152357260</v>
          </cell>
          <cell r="D21790" t="str">
            <v>Hoàng Thị Phương</v>
          </cell>
          <cell r="E21790" t="str">
            <v>Thảo</v>
          </cell>
          <cell r="F21790">
            <v>32543</v>
          </cell>
          <cell r="G21790" t="str">
            <v>B15QTC</v>
          </cell>
        </row>
        <row r="21791">
          <cell r="C21791">
            <v>152357261</v>
          </cell>
          <cell r="D21791" t="str">
            <v>Hoàng Thị Phương</v>
          </cell>
          <cell r="E21791" t="str">
            <v>Thảo</v>
          </cell>
          <cell r="F21791">
            <v>31011</v>
          </cell>
          <cell r="G21791" t="str">
            <v>B15QTC</v>
          </cell>
        </row>
        <row r="21792">
          <cell r="C21792">
            <v>152357262</v>
          </cell>
          <cell r="D21792" t="str">
            <v>Phạm Minh</v>
          </cell>
          <cell r="E21792" t="str">
            <v>Thảo</v>
          </cell>
          <cell r="F21792">
            <v>32322</v>
          </cell>
          <cell r="G21792" t="str">
            <v>B15QTC</v>
          </cell>
        </row>
        <row r="21793">
          <cell r="C21793">
            <v>152357263</v>
          </cell>
          <cell r="D21793" t="str">
            <v>Châu Tốt</v>
          </cell>
          <cell r="E21793" t="str">
            <v>Thục</v>
          </cell>
          <cell r="F21793">
            <v>29578</v>
          </cell>
          <cell r="G21793" t="str">
            <v>B15QTC</v>
          </cell>
        </row>
        <row r="21794">
          <cell r="C21794">
            <v>152357267</v>
          </cell>
          <cell r="D21794" t="str">
            <v>Cao Thị Thu</v>
          </cell>
          <cell r="E21794" t="str">
            <v>Thương</v>
          </cell>
          <cell r="F21794">
            <v>32609</v>
          </cell>
          <cell r="G21794" t="str">
            <v>B15QTC</v>
          </cell>
        </row>
        <row r="21795">
          <cell r="C21795">
            <v>152357265</v>
          </cell>
          <cell r="D21795" t="str">
            <v xml:space="preserve">Phạm Thị </v>
          </cell>
          <cell r="E21795" t="str">
            <v>Thúy</v>
          </cell>
          <cell r="F21795">
            <v>31026</v>
          </cell>
          <cell r="G21795" t="str">
            <v>B15QTC</v>
          </cell>
        </row>
        <row r="21796">
          <cell r="C21796">
            <v>152357266</v>
          </cell>
          <cell r="D21796" t="str">
            <v>Phan Lê Thanh</v>
          </cell>
          <cell r="E21796" t="str">
            <v>Thúy</v>
          </cell>
          <cell r="F21796">
            <v>30412</v>
          </cell>
          <cell r="G21796" t="str">
            <v>B15QTC</v>
          </cell>
        </row>
        <row r="21797">
          <cell r="C21797">
            <v>152357264</v>
          </cell>
          <cell r="D21797" t="str">
            <v>Đinh Thị Minh</v>
          </cell>
          <cell r="E21797" t="str">
            <v>Thủy</v>
          </cell>
          <cell r="F21797">
            <v>30677</v>
          </cell>
          <cell r="G21797" t="str">
            <v>B15QTC</v>
          </cell>
        </row>
        <row r="21798">
          <cell r="C21798">
            <v>152357271</v>
          </cell>
          <cell r="D21798" t="str">
            <v>Nguyễn Bảo Thanh</v>
          </cell>
          <cell r="E21798" t="str">
            <v>Trâm</v>
          </cell>
          <cell r="F21798">
            <v>30822</v>
          </cell>
          <cell r="G21798" t="str">
            <v>B15QTC</v>
          </cell>
        </row>
        <row r="21799">
          <cell r="C21799">
            <v>152357268</v>
          </cell>
          <cell r="D21799" t="str">
            <v>Lê Thu</v>
          </cell>
          <cell r="E21799" t="str">
            <v>Trang</v>
          </cell>
          <cell r="F21799">
            <v>32483</v>
          </cell>
          <cell r="G21799" t="str">
            <v>B15QTC</v>
          </cell>
        </row>
        <row r="21800">
          <cell r="C21800">
            <v>152357270</v>
          </cell>
          <cell r="D21800" t="str">
            <v>Võ Nguyễn Thùy</v>
          </cell>
          <cell r="E21800" t="str">
            <v>Trang</v>
          </cell>
          <cell r="F21800">
            <v>32352</v>
          </cell>
          <cell r="G21800" t="str">
            <v>B15QTC</v>
          </cell>
        </row>
        <row r="21801">
          <cell r="C21801">
            <v>152357272</v>
          </cell>
          <cell r="D21801" t="str">
            <v>Nguyễn Trần</v>
          </cell>
          <cell r="E21801" t="str">
            <v>Trinh</v>
          </cell>
          <cell r="F21801">
            <v>31848</v>
          </cell>
          <cell r="G21801" t="str">
            <v>B15QTC</v>
          </cell>
        </row>
        <row r="21802">
          <cell r="C21802">
            <v>152357274</v>
          </cell>
          <cell r="D21802" t="str">
            <v>Võ Thị Cẩm</v>
          </cell>
          <cell r="E21802" t="str">
            <v>Tú</v>
          </cell>
          <cell r="F21802">
            <v>32838</v>
          </cell>
          <cell r="G21802" t="str">
            <v>B15QTC</v>
          </cell>
        </row>
        <row r="21803">
          <cell r="C21803">
            <v>152357275</v>
          </cell>
          <cell r="D21803" t="str">
            <v>Đoàn Tuấn</v>
          </cell>
          <cell r="E21803" t="str">
            <v>Vũ</v>
          </cell>
          <cell r="F21803">
            <v>32473</v>
          </cell>
          <cell r="G21803" t="str">
            <v>B15QTC</v>
          </cell>
        </row>
        <row r="21804">
          <cell r="C21804">
            <v>152337517</v>
          </cell>
          <cell r="D21804" t="str">
            <v>Nguyễn Quý</v>
          </cell>
          <cell r="E21804" t="str">
            <v xml:space="preserve">An </v>
          </cell>
          <cell r="F21804">
            <v>30186</v>
          </cell>
          <cell r="G21804" t="str">
            <v>B15QTH1</v>
          </cell>
        </row>
        <row r="21805">
          <cell r="C21805">
            <v>152337522</v>
          </cell>
          <cell r="D21805" t="str">
            <v>Nguyễn Hoàng</v>
          </cell>
          <cell r="E21805" t="str">
            <v>Anh</v>
          </cell>
          <cell r="F21805">
            <v>32658</v>
          </cell>
          <cell r="G21805" t="str">
            <v>B15QTH1</v>
          </cell>
        </row>
        <row r="21806">
          <cell r="C21806">
            <v>152337526</v>
          </cell>
          <cell r="D21806" t="str">
            <v>Vũ Quốc</v>
          </cell>
          <cell r="E21806" t="str">
            <v>Anh</v>
          </cell>
          <cell r="F21806">
            <v>31035</v>
          </cell>
          <cell r="G21806" t="str">
            <v>B15QTH1</v>
          </cell>
        </row>
        <row r="21807">
          <cell r="C21807">
            <v>152337533</v>
          </cell>
          <cell r="D21807" t="str">
            <v>Nguyễn Thị Quỳnh</v>
          </cell>
          <cell r="E21807" t="str">
            <v>Châu</v>
          </cell>
          <cell r="F21807">
            <v>32415</v>
          </cell>
          <cell r="G21807" t="str">
            <v>B15QTH1</v>
          </cell>
        </row>
        <row r="21808">
          <cell r="C21808">
            <v>152337536</v>
          </cell>
          <cell r="D21808" t="str">
            <v>Phan Thoại</v>
          </cell>
          <cell r="E21808" t="str">
            <v>Chi</v>
          </cell>
          <cell r="F21808">
            <v>32467</v>
          </cell>
          <cell r="G21808" t="str">
            <v>B15QTH1</v>
          </cell>
        </row>
        <row r="21809">
          <cell r="C21809">
            <v>152337538</v>
          </cell>
          <cell r="D21809" t="str">
            <v xml:space="preserve">Võ Trung </v>
          </cell>
          <cell r="E21809" t="str">
            <v>Chính</v>
          </cell>
          <cell r="F21809">
            <v>27076</v>
          </cell>
          <cell r="G21809" t="str">
            <v>B15QTH1</v>
          </cell>
        </row>
        <row r="21810">
          <cell r="C21810">
            <v>152337539</v>
          </cell>
          <cell r="D21810" t="str">
            <v>Hồ Thị</v>
          </cell>
          <cell r="E21810" t="str">
            <v>Chung</v>
          </cell>
          <cell r="F21810">
            <v>32339</v>
          </cell>
          <cell r="G21810" t="str">
            <v>B15QTH1</v>
          </cell>
        </row>
        <row r="21811">
          <cell r="C21811">
            <v>152337565</v>
          </cell>
          <cell r="D21811" t="str">
            <v>Thái Thục</v>
          </cell>
          <cell r="E21811" t="str">
            <v>Đan</v>
          </cell>
          <cell r="F21811">
            <v>30546</v>
          </cell>
          <cell r="G21811" t="str">
            <v>B15QTH1</v>
          </cell>
        </row>
        <row r="21812">
          <cell r="C21812">
            <v>152337546</v>
          </cell>
          <cell r="D21812" t="str">
            <v>Nguyễn Đăng</v>
          </cell>
          <cell r="E21812" t="str">
            <v>Diệu</v>
          </cell>
          <cell r="F21812">
            <v>30821</v>
          </cell>
          <cell r="G21812" t="str">
            <v>B15QTH1</v>
          </cell>
        </row>
        <row r="21813">
          <cell r="C21813">
            <v>152337569</v>
          </cell>
          <cell r="D21813" t="str">
            <v>Hoàng Minh</v>
          </cell>
          <cell r="E21813" t="str">
            <v>Đức</v>
          </cell>
          <cell r="F21813">
            <v>32661</v>
          </cell>
          <cell r="G21813" t="str">
            <v>B15QTH1</v>
          </cell>
        </row>
        <row r="21814">
          <cell r="C21814">
            <v>152357222</v>
          </cell>
          <cell r="D21814" t="str">
            <v>Phạm Xuân Thùy</v>
          </cell>
          <cell r="E21814" t="str">
            <v>Dung</v>
          </cell>
          <cell r="F21814">
            <v>32609</v>
          </cell>
          <cell r="G21814" t="str">
            <v>B15QTH1</v>
          </cell>
        </row>
        <row r="21815">
          <cell r="C21815">
            <v>152337549</v>
          </cell>
          <cell r="D21815" t="str">
            <v>Hồ Phương</v>
          </cell>
          <cell r="E21815" t="str">
            <v>Dung</v>
          </cell>
          <cell r="F21815">
            <v>31953</v>
          </cell>
          <cell r="G21815" t="str">
            <v>B15QTH1</v>
          </cell>
        </row>
        <row r="21816">
          <cell r="C21816">
            <v>152337550</v>
          </cell>
          <cell r="D21816" t="str">
            <v>Hồ Thị Xuân</v>
          </cell>
          <cell r="E21816" t="str">
            <v>Dung</v>
          </cell>
          <cell r="F21816">
            <v>32570</v>
          </cell>
          <cell r="G21816" t="str">
            <v>B15QTH1</v>
          </cell>
        </row>
        <row r="21817">
          <cell r="C21817">
            <v>152337553</v>
          </cell>
          <cell r="D21817" t="str">
            <v>Nguyễn Thị</v>
          </cell>
          <cell r="E21817" t="str">
            <v>Dung</v>
          </cell>
          <cell r="F21817">
            <v>31933</v>
          </cell>
          <cell r="G21817" t="str">
            <v>B15QTH1</v>
          </cell>
        </row>
        <row r="21818">
          <cell r="C21818">
            <v>152337557</v>
          </cell>
          <cell r="D21818" t="str">
            <v>Huỳnh Tấn</v>
          </cell>
          <cell r="E21818" t="str">
            <v>Dũng</v>
          </cell>
          <cell r="F21818">
            <v>32721</v>
          </cell>
          <cell r="G21818" t="str">
            <v>B15QTH1</v>
          </cell>
        </row>
        <row r="21819">
          <cell r="C21819">
            <v>152337559</v>
          </cell>
          <cell r="D21819" t="str">
            <v xml:space="preserve">Phạm Tiến </v>
          </cell>
          <cell r="E21819" t="str">
            <v>Dũng</v>
          </cell>
          <cell r="F21819">
            <v>27908</v>
          </cell>
          <cell r="G21819" t="str">
            <v>B15QTH1</v>
          </cell>
        </row>
        <row r="21820">
          <cell r="C21820">
            <v>152337562</v>
          </cell>
          <cell r="D21820" t="str">
            <v>Trương Thế</v>
          </cell>
          <cell r="E21820" t="str">
            <v>Duy</v>
          </cell>
          <cell r="F21820">
            <v>32222</v>
          </cell>
          <cell r="G21820" t="str">
            <v>B15QTH1</v>
          </cell>
        </row>
        <row r="21821">
          <cell r="C21821">
            <v>152337571</v>
          </cell>
          <cell r="D21821" t="str">
            <v>Nguyễn Hoàng</v>
          </cell>
          <cell r="E21821" t="str">
            <v>Giang</v>
          </cell>
          <cell r="F21821">
            <v>31898</v>
          </cell>
          <cell r="G21821" t="str">
            <v>B15QTH1</v>
          </cell>
        </row>
        <row r="21822">
          <cell r="C21822">
            <v>152337575</v>
          </cell>
          <cell r="D21822" t="str">
            <v>Phạm Thị Ngọc</v>
          </cell>
          <cell r="E21822" t="str">
            <v>Hà</v>
          </cell>
          <cell r="F21822">
            <v>32155</v>
          </cell>
          <cell r="G21822" t="str">
            <v>B15QTH1</v>
          </cell>
        </row>
        <row r="21823">
          <cell r="C21823">
            <v>152337577</v>
          </cell>
          <cell r="D21823" t="str">
            <v>Vũ Ngọc</v>
          </cell>
          <cell r="E21823" t="str">
            <v>Hà</v>
          </cell>
          <cell r="F21823">
            <v>31094</v>
          </cell>
          <cell r="G21823" t="str">
            <v>B15QTH1</v>
          </cell>
        </row>
        <row r="21824">
          <cell r="C21824">
            <v>152337580</v>
          </cell>
          <cell r="D21824" t="str">
            <v>Nguyễn Đức Vương</v>
          </cell>
          <cell r="E21824" t="str">
            <v>Hải</v>
          </cell>
          <cell r="F21824">
            <v>32422</v>
          </cell>
          <cell r="G21824" t="str">
            <v>B15QTH1</v>
          </cell>
        </row>
        <row r="21825">
          <cell r="C21825">
            <v>152337581</v>
          </cell>
          <cell r="D21825" t="str">
            <v>Nguyễn Hồ Thanh</v>
          </cell>
          <cell r="E21825" t="str">
            <v>Hải</v>
          </cell>
          <cell r="F21825">
            <v>29560</v>
          </cell>
          <cell r="G21825" t="str">
            <v>B15QTH1</v>
          </cell>
        </row>
        <row r="21826">
          <cell r="C21826">
            <v>152337582</v>
          </cell>
          <cell r="D21826" t="str">
            <v xml:space="preserve">Nguyễn Hồng </v>
          </cell>
          <cell r="E21826" t="str">
            <v xml:space="preserve">Hạnh </v>
          </cell>
          <cell r="F21826">
            <v>31341</v>
          </cell>
          <cell r="G21826" t="str">
            <v>B15QTH1</v>
          </cell>
        </row>
        <row r="21827">
          <cell r="C21827">
            <v>152337588</v>
          </cell>
          <cell r="D21827" t="str">
            <v>Phạm Văn</v>
          </cell>
          <cell r="E21827" t="str">
            <v>Hiệp</v>
          </cell>
          <cell r="F21827">
            <v>30317</v>
          </cell>
          <cell r="G21827" t="str">
            <v>B15QTH1</v>
          </cell>
        </row>
        <row r="21828">
          <cell r="C21828">
            <v>152337593</v>
          </cell>
          <cell r="D21828" t="str">
            <v>Ngô Quang</v>
          </cell>
          <cell r="E21828" t="str">
            <v>Hiếu</v>
          </cell>
          <cell r="F21828">
            <v>30328</v>
          </cell>
          <cell r="G21828" t="str">
            <v>B15QTH1</v>
          </cell>
        </row>
        <row r="21829">
          <cell r="C21829">
            <v>152337595</v>
          </cell>
          <cell r="D21829" t="str">
            <v xml:space="preserve">Trần Văn </v>
          </cell>
          <cell r="E21829" t="str">
            <v>Hiếu</v>
          </cell>
          <cell r="F21829">
            <v>29451</v>
          </cell>
          <cell r="G21829" t="str">
            <v>B15QTH1</v>
          </cell>
        </row>
        <row r="21830">
          <cell r="C21830">
            <v>152337592</v>
          </cell>
          <cell r="D21830" t="str">
            <v>Lê Văn</v>
          </cell>
          <cell r="E21830" t="str">
            <v>Hiếu</v>
          </cell>
          <cell r="F21830">
            <v>31072</v>
          </cell>
          <cell r="G21830" t="str">
            <v>B15QTH1</v>
          </cell>
        </row>
        <row r="21831">
          <cell r="C21831">
            <v>152337594</v>
          </cell>
          <cell r="D21831" t="str">
            <v xml:space="preserve">Phan Văn </v>
          </cell>
          <cell r="E21831" t="str">
            <v>Hiếu</v>
          </cell>
          <cell r="F21831">
            <v>31700</v>
          </cell>
          <cell r="G21831" t="str">
            <v>B15QTH1</v>
          </cell>
        </row>
        <row r="21832">
          <cell r="C21832">
            <v>152337596</v>
          </cell>
          <cell r="D21832" t="str">
            <v>Phạm Thị Phương</v>
          </cell>
          <cell r="E21832" t="str">
            <v>Hoa</v>
          </cell>
          <cell r="F21832">
            <v>32120</v>
          </cell>
          <cell r="G21832" t="str">
            <v>B15QTH1</v>
          </cell>
        </row>
        <row r="21833">
          <cell r="C21833">
            <v>152337597</v>
          </cell>
          <cell r="D21833" t="str">
            <v xml:space="preserve">Lê Thị Diệu </v>
          </cell>
          <cell r="E21833" t="str">
            <v>Hòa</v>
          </cell>
          <cell r="F21833">
            <v>32411</v>
          </cell>
          <cell r="G21833" t="str">
            <v>B15QTH1</v>
          </cell>
        </row>
        <row r="21834">
          <cell r="C21834">
            <v>152337601</v>
          </cell>
          <cell r="D21834" t="str">
            <v>Nguyễn Đức</v>
          </cell>
          <cell r="E21834" t="str">
            <v>Hoàng</v>
          </cell>
          <cell r="F21834">
            <v>32487</v>
          </cell>
          <cell r="G21834" t="str">
            <v>B15QTH1</v>
          </cell>
        </row>
        <row r="21835">
          <cell r="C21835">
            <v>152337605</v>
          </cell>
          <cell r="D21835" t="str">
            <v>Phạm Vũ Kim</v>
          </cell>
          <cell r="E21835" t="str">
            <v>Huệ</v>
          </cell>
          <cell r="F21835">
            <v>31877</v>
          </cell>
          <cell r="G21835" t="str">
            <v>B15QTH1</v>
          </cell>
        </row>
        <row r="21836">
          <cell r="C21836">
            <v>152337607</v>
          </cell>
          <cell r="D21836" t="str">
            <v xml:space="preserve">Trần Mạnh </v>
          </cell>
          <cell r="E21836" t="str">
            <v>Hùng</v>
          </cell>
          <cell r="F21836">
            <v>32467</v>
          </cell>
          <cell r="G21836" t="str">
            <v>B15QTH1</v>
          </cell>
        </row>
        <row r="21837">
          <cell r="C21837">
            <v>152337614</v>
          </cell>
          <cell r="D21837" t="str">
            <v>Trần Vĩnh</v>
          </cell>
          <cell r="E21837" t="str">
            <v>Hưng</v>
          </cell>
          <cell r="F21837">
            <v>30275</v>
          </cell>
          <cell r="G21837" t="str">
            <v>B15QTH1</v>
          </cell>
        </row>
        <row r="21838">
          <cell r="C21838">
            <v>152337615</v>
          </cell>
          <cell r="D21838" t="str">
            <v>Cao Trần Khánh</v>
          </cell>
          <cell r="E21838" t="str">
            <v>Hương</v>
          </cell>
          <cell r="F21838">
            <v>31898</v>
          </cell>
          <cell r="G21838" t="str">
            <v>B15QTH1</v>
          </cell>
        </row>
        <row r="21839">
          <cell r="C21839">
            <v>152337617</v>
          </cell>
          <cell r="D21839" t="str">
            <v>Nguyễn Quỳnh</v>
          </cell>
          <cell r="E21839" t="str">
            <v>Hương</v>
          </cell>
          <cell r="F21839">
            <v>31393</v>
          </cell>
          <cell r="G21839" t="str">
            <v>B15QTH1</v>
          </cell>
        </row>
        <row r="21840">
          <cell r="C21840">
            <v>152337610</v>
          </cell>
          <cell r="D21840" t="str">
            <v>Đặng Thị Thanh</v>
          </cell>
          <cell r="E21840" t="str">
            <v>Huyền</v>
          </cell>
          <cell r="F21840">
            <v>32668</v>
          </cell>
          <cell r="G21840" t="str">
            <v>B15QTH1</v>
          </cell>
        </row>
        <row r="21841">
          <cell r="C21841">
            <v>152527324</v>
          </cell>
          <cell r="D21841" t="str">
            <v xml:space="preserve">Dương Thị </v>
          </cell>
          <cell r="E21841" t="str">
            <v xml:space="preserve">Huyền </v>
          </cell>
          <cell r="F21841">
            <v>32138</v>
          </cell>
          <cell r="G21841" t="str">
            <v>B15QTH1</v>
          </cell>
        </row>
        <row r="21842">
          <cell r="C21842">
            <v>152337625</v>
          </cell>
          <cell r="D21842" t="str">
            <v>Trần Đình</v>
          </cell>
          <cell r="E21842" t="str">
            <v>Khánh</v>
          </cell>
          <cell r="F21842">
            <v>30671</v>
          </cell>
          <cell r="G21842" t="str">
            <v>B15QTH1</v>
          </cell>
        </row>
        <row r="21843">
          <cell r="C21843">
            <v>152337626</v>
          </cell>
          <cell r="D21843" t="str">
            <v>Dương Thị Uyển</v>
          </cell>
          <cell r="E21843" t="str">
            <v>Khuê</v>
          </cell>
          <cell r="F21843">
            <v>32838</v>
          </cell>
          <cell r="G21843" t="str">
            <v>B15QTH1</v>
          </cell>
        </row>
        <row r="21844">
          <cell r="C21844">
            <v>152337628</v>
          </cell>
          <cell r="D21844" t="str">
            <v>Nguyễn Thị Kim</v>
          </cell>
          <cell r="E21844" t="str">
            <v>Khuê</v>
          </cell>
          <cell r="F21844">
            <v>31082</v>
          </cell>
          <cell r="G21844" t="str">
            <v>B15QTH1</v>
          </cell>
        </row>
        <row r="21845">
          <cell r="C21845">
            <v>152337632</v>
          </cell>
          <cell r="D21845" t="str">
            <v>Nguyễn Trung</v>
          </cell>
          <cell r="E21845" t="str">
            <v>Kiên</v>
          </cell>
          <cell r="F21845">
            <v>32058</v>
          </cell>
          <cell r="G21845" t="str">
            <v>B15QTH1</v>
          </cell>
        </row>
        <row r="21846">
          <cell r="C21846">
            <v>152337633</v>
          </cell>
          <cell r="D21846" t="str">
            <v>Nguyễn Văn</v>
          </cell>
          <cell r="E21846" t="str">
            <v>Kiệt</v>
          </cell>
          <cell r="F21846">
            <v>32070</v>
          </cell>
          <cell r="G21846" t="str">
            <v>B15QTH1</v>
          </cell>
        </row>
        <row r="21847">
          <cell r="C21847">
            <v>152337634</v>
          </cell>
          <cell r="D21847" t="str">
            <v xml:space="preserve">Vũ Hoàng </v>
          </cell>
          <cell r="E21847" t="str">
            <v>Kim</v>
          </cell>
          <cell r="F21847">
            <v>30834</v>
          </cell>
          <cell r="G21847" t="str">
            <v>B15QTH1</v>
          </cell>
        </row>
        <row r="21848">
          <cell r="C21848">
            <v>152337636</v>
          </cell>
          <cell r="D21848" t="str">
            <v>Nguyễn Hữu Hà</v>
          </cell>
          <cell r="E21848" t="str">
            <v>Lan</v>
          </cell>
          <cell r="F21848">
            <v>31921</v>
          </cell>
          <cell r="G21848" t="str">
            <v>B15QTH1</v>
          </cell>
        </row>
        <row r="21849">
          <cell r="C21849">
            <v>152337639</v>
          </cell>
          <cell r="D21849" t="str">
            <v>Nguyễn Thị Văn</v>
          </cell>
          <cell r="E21849" t="str">
            <v>Lan</v>
          </cell>
          <cell r="F21849">
            <v>32088</v>
          </cell>
          <cell r="G21849" t="str">
            <v>B15QTH1</v>
          </cell>
        </row>
        <row r="21850">
          <cell r="C21850">
            <v>152337642</v>
          </cell>
          <cell r="D21850" t="str">
            <v>Đinh Tân</v>
          </cell>
          <cell r="E21850" t="str">
            <v>Lập</v>
          </cell>
          <cell r="F21850">
            <v>32418</v>
          </cell>
          <cell r="G21850" t="str">
            <v>B15QTH1</v>
          </cell>
        </row>
        <row r="21851">
          <cell r="C21851">
            <v>152337644</v>
          </cell>
          <cell r="D21851" t="str">
            <v>Phan Thị Mỹ</v>
          </cell>
          <cell r="E21851" t="str">
            <v>Lệ</v>
          </cell>
          <cell r="F21851">
            <v>32797</v>
          </cell>
          <cell r="G21851" t="str">
            <v>B15QTH1</v>
          </cell>
        </row>
        <row r="21852">
          <cell r="C21852">
            <v>152337645</v>
          </cell>
          <cell r="D21852" t="str">
            <v>Trần Thị Thanh</v>
          </cell>
          <cell r="E21852" t="str">
            <v>Liên</v>
          </cell>
          <cell r="F21852">
            <v>32300</v>
          </cell>
          <cell r="G21852" t="str">
            <v>B15QTH1</v>
          </cell>
        </row>
        <row r="21853">
          <cell r="C21853">
            <v>152337648</v>
          </cell>
          <cell r="D21853" t="str">
            <v>Đào Lê Viết</v>
          </cell>
          <cell r="E21853" t="str">
            <v>Linh</v>
          </cell>
          <cell r="F21853">
            <v>32756</v>
          </cell>
          <cell r="G21853" t="str">
            <v>B15QTH1</v>
          </cell>
        </row>
        <row r="21854">
          <cell r="C21854">
            <v>152337651</v>
          </cell>
          <cell r="D21854" t="str">
            <v xml:space="preserve">Lê Ngọc </v>
          </cell>
          <cell r="E21854" t="str">
            <v>Linh</v>
          </cell>
          <cell r="F21854">
            <v>32190</v>
          </cell>
          <cell r="G21854" t="str">
            <v>B15QTH1</v>
          </cell>
        </row>
        <row r="21855">
          <cell r="C21855">
            <v>152337647</v>
          </cell>
          <cell r="D21855" t="str">
            <v>Bùi Thị</v>
          </cell>
          <cell r="E21855" t="str">
            <v>Linh</v>
          </cell>
          <cell r="F21855">
            <v>32542</v>
          </cell>
          <cell r="G21855" t="str">
            <v>B15QTH1</v>
          </cell>
        </row>
        <row r="21856">
          <cell r="C21856">
            <v>152337656</v>
          </cell>
          <cell r="D21856" t="str">
            <v xml:space="preserve">Lê Hồng </v>
          </cell>
          <cell r="E21856" t="str">
            <v>Lĩnh</v>
          </cell>
          <cell r="F21856">
            <v>30449</v>
          </cell>
          <cell r="G21856" t="str">
            <v>B15QTH1</v>
          </cell>
        </row>
        <row r="21857">
          <cell r="C21857">
            <v>152337660</v>
          </cell>
          <cell r="D21857" t="str">
            <v xml:space="preserve">Hồ Phước </v>
          </cell>
          <cell r="E21857" t="str">
            <v>Long</v>
          </cell>
          <cell r="F21857">
            <v>31639</v>
          </cell>
          <cell r="G21857" t="str">
            <v>B15QTH1</v>
          </cell>
        </row>
        <row r="21858">
          <cell r="C21858">
            <v>152337662</v>
          </cell>
          <cell r="D21858" t="str">
            <v>Tống Thiên</v>
          </cell>
          <cell r="E21858" t="str">
            <v>Long</v>
          </cell>
          <cell r="F21858">
            <v>32604</v>
          </cell>
          <cell r="G21858" t="str">
            <v>B15QTH1</v>
          </cell>
        </row>
        <row r="21859">
          <cell r="C21859">
            <v>152337661</v>
          </cell>
          <cell r="D21859" t="str">
            <v>Lương Văn</v>
          </cell>
          <cell r="E21859" t="str">
            <v>Long</v>
          </cell>
          <cell r="F21859">
            <v>29540</v>
          </cell>
          <cell r="G21859" t="str">
            <v>B15QTH1</v>
          </cell>
        </row>
        <row r="21860">
          <cell r="C21860">
            <v>152337663</v>
          </cell>
          <cell r="D21860" t="str">
            <v>Trần Thị Kim</v>
          </cell>
          <cell r="E21860" t="str">
            <v>Long</v>
          </cell>
          <cell r="F21860">
            <v>32667</v>
          </cell>
          <cell r="G21860" t="str">
            <v>B15QTH1</v>
          </cell>
        </row>
        <row r="21861">
          <cell r="C21861">
            <v>152337664</v>
          </cell>
          <cell r="D21861" t="str">
            <v>Hồ Thị Ánh</v>
          </cell>
          <cell r="E21861" t="str">
            <v>Ly</v>
          </cell>
          <cell r="F21861">
            <v>32744</v>
          </cell>
          <cell r="G21861" t="str">
            <v>B15QTH1</v>
          </cell>
        </row>
        <row r="21862">
          <cell r="C21862">
            <v>152337665</v>
          </cell>
          <cell r="D21862" t="str">
            <v>Lưu Thị</v>
          </cell>
          <cell r="E21862" t="str">
            <v xml:space="preserve">Lý </v>
          </cell>
          <cell r="F21862">
            <v>31126</v>
          </cell>
          <cell r="G21862" t="str">
            <v>B15QTH1</v>
          </cell>
        </row>
        <row r="21863">
          <cell r="C21863">
            <v>152337666</v>
          </cell>
          <cell r="D21863" t="str">
            <v xml:space="preserve">Đỗ Thị Thanh </v>
          </cell>
          <cell r="E21863" t="str">
            <v>Mai</v>
          </cell>
          <cell r="F21863">
            <v>32019</v>
          </cell>
          <cell r="G21863" t="str">
            <v>B15QTH1</v>
          </cell>
        </row>
        <row r="21864">
          <cell r="C21864">
            <v>152417176</v>
          </cell>
          <cell r="D21864" t="str">
            <v>Lê Phương</v>
          </cell>
          <cell r="E21864" t="str">
            <v>Mẫn</v>
          </cell>
          <cell r="F21864">
            <v>32334</v>
          </cell>
          <cell r="G21864" t="str">
            <v>B15QTH1</v>
          </cell>
        </row>
        <row r="21865">
          <cell r="C21865">
            <v>152527353</v>
          </cell>
          <cell r="D21865" t="str">
            <v>Nguyễn Thị Kiều</v>
          </cell>
          <cell r="E21865" t="str">
            <v>My</v>
          </cell>
          <cell r="F21865">
            <v>32510</v>
          </cell>
          <cell r="G21865" t="str">
            <v>B15QTH1</v>
          </cell>
        </row>
        <row r="21866">
          <cell r="C21866">
            <v>152337673</v>
          </cell>
          <cell r="D21866" t="str">
            <v>Nguyễn Thị Trà</v>
          </cell>
          <cell r="E21866" t="str">
            <v>My</v>
          </cell>
          <cell r="F21866">
            <v>32756</v>
          </cell>
          <cell r="G21866" t="str">
            <v>B15QTH1</v>
          </cell>
        </row>
        <row r="21867">
          <cell r="C21867">
            <v>152337675</v>
          </cell>
          <cell r="D21867" t="str">
            <v>Lê Hải</v>
          </cell>
          <cell r="E21867" t="str">
            <v>Nam</v>
          </cell>
          <cell r="F21867">
            <v>32718</v>
          </cell>
          <cell r="G21867" t="str">
            <v>B15QTH1</v>
          </cell>
        </row>
        <row r="21868">
          <cell r="C21868">
            <v>152337682</v>
          </cell>
          <cell r="D21868" t="str">
            <v>Trần Thị</v>
          </cell>
          <cell r="E21868" t="str">
            <v>Nga</v>
          </cell>
          <cell r="F21868">
            <v>32700</v>
          </cell>
          <cell r="G21868" t="str">
            <v>B15QTH1</v>
          </cell>
        </row>
        <row r="21869">
          <cell r="C21869">
            <v>152337677</v>
          </cell>
          <cell r="D21869" t="str">
            <v>Lê Thị Bé</v>
          </cell>
          <cell r="E21869" t="str">
            <v>Nga</v>
          </cell>
          <cell r="F21869">
            <v>30914</v>
          </cell>
          <cell r="G21869" t="str">
            <v>B15QTH1</v>
          </cell>
        </row>
        <row r="21870">
          <cell r="C21870">
            <v>152337684</v>
          </cell>
          <cell r="D21870" t="str">
            <v>Lê Hoàng</v>
          </cell>
          <cell r="E21870" t="str">
            <v>Ngân</v>
          </cell>
          <cell r="F21870">
            <v>32789</v>
          </cell>
          <cell r="G21870" t="str">
            <v>B15QTH1</v>
          </cell>
        </row>
        <row r="21871">
          <cell r="C21871">
            <v>152337686</v>
          </cell>
          <cell r="D21871" t="str">
            <v xml:space="preserve">Nguyễn Thị </v>
          </cell>
          <cell r="E21871" t="str">
            <v xml:space="preserve">Ngân </v>
          </cell>
          <cell r="F21871">
            <v>32335</v>
          </cell>
          <cell r="G21871" t="str">
            <v>B15QTH1</v>
          </cell>
        </row>
        <row r="21872">
          <cell r="C21872">
            <v>152337687</v>
          </cell>
          <cell r="D21872" t="str">
            <v>Châu Minh</v>
          </cell>
          <cell r="E21872" t="str">
            <v xml:space="preserve">Nghĩa </v>
          </cell>
          <cell r="F21872">
            <v>32356</v>
          </cell>
          <cell r="G21872" t="str">
            <v>B15QTH1</v>
          </cell>
        </row>
        <row r="21873">
          <cell r="C21873">
            <v>152337692</v>
          </cell>
          <cell r="D21873" t="str">
            <v>Lê Ngô Trung</v>
          </cell>
          <cell r="E21873" t="str">
            <v>Ngọc</v>
          </cell>
          <cell r="F21873">
            <v>32203</v>
          </cell>
          <cell r="G21873" t="str">
            <v>B15QTH1</v>
          </cell>
        </row>
        <row r="21874">
          <cell r="C21874">
            <v>152337693</v>
          </cell>
          <cell r="D21874" t="str">
            <v>Lê Thiện Nhiên</v>
          </cell>
          <cell r="E21874" t="str">
            <v>Ngọc</v>
          </cell>
          <cell r="F21874">
            <v>32541</v>
          </cell>
          <cell r="G21874" t="str">
            <v>B15QTH1</v>
          </cell>
        </row>
        <row r="21875">
          <cell r="C21875">
            <v>152337696</v>
          </cell>
          <cell r="D21875" t="str">
            <v>Trần Thị Hạnh</v>
          </cell>
          <cell r="E21875" t="str">
            <v>Nguyên</v>
          </cell>
          <cell r="F21875">
            <v>29698</v>
          </cell>
          <cell r="G21875" t="str">
            <v>B15QTH1</v>
          </cell>
        </row>
        <row r="21876">
          <cell r="C21876">
            <v>152337703</v>
          </cell>
          <cell r="D21876" t="str">
            <v>Ngô Tường</v>
          </cell>
          <cell r="E21876" t="str">
            <v>Phán</v>
          </cell>
          <cell r="F21876">
            <v>30212</v>
          </cell>
          <cell r="G21876" t="str">
            <v>B15QTH1</v>
          </cell>
        </row>
        <row r="21877">
          <cell r="C21877">
            <v>152337704</v>
          </cell>
          <cell r="D21877" t="str">
            <v>Nguyễn Quốc</v>
          </cell>
          <cell r="E21877" t="str">
            <v>Phong</v>
          </cell>
          <cell r="F21877">
            <v>31186</v>
          </cell>
          <cell r="G21877" t="str">
            <v>B15QTH1</v>
          </cell>
        </row>
        <row r="21878">
          <cell r="C21878">
            <v>152337705</v>
          </cell>
          <cell r="D21878" t="str">
            <v>Nguyễn Trọng</v>
          </cell>
          <cell r="E21878" t="str">
            <v>Phong</v>
          </cell>
          <cell r="F21878">
            <v>30888</v>
          </cell>
          <cell r="G21878" t="str">
            <v>B15QTH1</v>
          </cell>
        </row>
        <row r="21879">
          <cell r="C21879">
            <v>152337710</v>
          </cell>
          <cell r="D21879" t="str">
            <v xml:space="preserve">Võ Tấn </v>
          </cell>
          <cell r="E21879" t="str">
            <v>Phước</v>
          </cell>
          <cell r="F21879">
            <v>32391</v>
          </cell>
          <cell r="G21879" t="str">
            <v>B15QTH1</v>
          </cell>
        </row>
        <row r="21880">
          <cell r="C21880">
            <v>152337709</v>
          </cell>
          <cell r="D21880" t="str">
            <v>Phan Văn Đức</v>
          </cell>
          <cell r="E21880" t="str">
            <v>Phước</v>
          </cell>
          <cell r="F21880">
            <v>31088</v>
          </cell>
          <cell r="G21880" t="str">
            <v>B15QTH1</v>
          </cell>
        </row>
        <row r="21881">
          <cell r="C21881">
            <v>152337718</v>
          </cell>
          <cell r="D21881" t="str">
            <v>Nguyễn Trần Thanh</v>
          </cell>
          <cell r="E21881" t="str">
            <v>Phương</v>
          </cell>
          <cell r="F21881">
            <v>32509</v>
          </cell>
          <cell r="G21881" t="str">
            <v>B15QTH1</v>
          </cell>
        </row>
        <row r="21882">
          <cell r="C21882">
            <v>152337720</v>
          </cell>
          <cell r="D21882" t="str">
            <v>Võ Văn</v>
          </cell>
          <cell r="E21882" t="str">
            <v>Phương</v>
          </cell>
          <cell r="F21882">
            <v>31363</v>
          </cell>
          <cell r="G21882" t="str">
            <v>B15QTH1</v>
          </cell>
        </row>
        <row r="21883">
          <cell r="C21883">
            <v>152337723</v>
          </cell>
          <cell r="D21883" t="str">
            <v>Trương Minh</v>
          </cell>
          <cell r="E21883" t="str">
            <v>Quang</v>
          </cell>
          <cell r="F21883">
            <v>32438</v>
          </cell>
          <cell r="G21883" t="str">
            <v>B15QTH1</v>
          </cell>
        </row>
        <row r="21884">
          <cell r="C21884">
            <v>152337725</v>
          </cell>
          <cell r="D21884" t="str">
            <v>Huỳnh Diệu</v>
          </cell>
          <cell r="E21884" t="str">
            <v>Quỳnh</v>
          </cell>
          <cell r="F21884">
            <v>32820</v>
          </cell>
          <cell r="G21884" t="str">
            <v>B15QTH1</v>
          </cell>
        </row>
        <row r="21885">
          <cell r="C21885">
            <v>152337727</v>
          </cell>
          <cell r="D21885" t="str">
            <v>Trần Thị</v>
          </cell>
          <cell r="E21885" t="str">
            <v>Sang</v>
          </cell>
          <cell r="F21885">
            <v>30655</v>
          </cell>
          <cell r="G21885" t="str">
            <v>B15QTH1</v>
          </cell>
        </row>
        <row r="21886">
          <cell r="C21886">
            <v>152337733</v>
          </cell>
          <cell r="D21886" t="str">
            <v>Phan Thị Minh</v>
          </cell>
          <cell r="E21886" t="str">
            <v>Tâm</v>
          </cell>
          <cell r="F21886">
            <v>31987</v>
          </cell>
          <cell r="G21886" t="str">
            <v>B15QTH1</v>
          </cell>
        </row>
        <row r="21887">
          <cell r="C21887">
            <v>152337737</v>
          </cell>
          <cell r="D21887" t="str">
            <v xml:space="preserve">Nguyễn Đức </v>
          </cell>
          <cell r="E21887" t="str">
            <v>Tấn</v>
          </cell>
          <cell r="F21887">
            <v>32453</v>
          </cell>
          <cell r="G21887" t="str">
            <v>B15QTH1</v>
          </cell>
        </row>
        <row r="21888">
          <cell r="C21888">
            <v>152337750</v>
          </cell>
          <cell r="D21888" t="str">
            <v>Vũ Nam</v>
          </cell>
          <cell r="E21888" t="str">
            <v>Thắng</v>
          </cell>
          <cell r="F21888">
            <v>32851</v>
          </cell>
          <cell r="G21888" t="str">
            <v>B15QTH1</v>
          </cell>
        </row>
        <row r="21889">
          <cell r="C21889">
            <v>152337741</v>
          </cell>
          <cell r="D21889" t="str">
            <v>Nguyễn Thị Thúy</v>
          </cell>
          <cell r="E21889" t="str">
            <v>Thanh</v>
          </cell>
          <cell r="F21889">
            <v>32070</v>
          </cell>
          <cell r="G21889" t="str">
            <v>B15QTH1</v>
          </cell>
        </row>
        <row r="21890">
          <cell r="C21890">
            <v>152527397</v>
          </cell>
          <cell r="D21890" t="str">
            <v xml:space="preserve">Trần Thị </v>
          </cell>
          <cell r="E21890" t="str">
            <v>Thanh</v>
          </cell>
          <cell r="F21890">
            <v>32231</v>
          </cell>
          <cell r="G21890" t="str">
            <v>B15QTH1</v>
          </cell>
        </row>
        <row r="21891">
          <cell r="C21891">
            <v>152337747</v>
          </cell>
          <cell r="D21891" t="str">
            <v>Lương Thị Phương</v>
          </cell>
          <cell r="E21891" t="str">
            <v>Thảo</v>
          </cell>
          <cell r="F21891">
            <v>32506</v>
          </cell>
          <cell r="G21891" t="str">
            <v>B15QTH1</v>
          </cell>
        </row>
        <row r="21892">
          <cell r="C21892">
            <v>152337746</v>
          </cell>
          <cell r="D21892" t="str">
            <v>Huỳnh Đức</v>
          </cell>
          <cell r="E21892" t="str">
            <v>Thảo</v>
          </cell>
          <cell r="F21892">
            <v>32455</v>
          </cell>
          <cell r="G21892" t="str">
            <v>B15QTH1</v>
          </cell>
        </row>
        <row r="21893">
          <cell r="C21893">
            <v>152337753</v>
          </cell>
          <cell r="D21893" t="str">
            <v xml:space="preserve">Trương Chí </v>
          </cell>
          <cell r="E21893" t="str">
            <v>Thiện</v>
          </cell>
          <cell r="F21893">
            <v>29649</v>
          </cell>
          <cell r="G21893" t="str">
            <v>B15QTH1</v>
          </cell>
        </row>
        <row r="21894">
          <cell r="C21894">
            <v>152337754</v>
          </cell>
          <cell r="D21894" t="str">
            <v>Nguyễn Thị Kim</v>
          </cell>
          <cell r="E21894" t="str">
            <v>Thoa</v>
          </cell>
          <cell r="F21894">
            <v>32482</v>
          </cell>
          <cell r="G21894" t="str">
            <v>B15QTH1</v>
          </cell>
        </row>
        <row r="21895">
          <cell r="C21895">
            <v>152337755</v>
          </cell>
          <cell r="D21895" t="str">
            <v>Hoàng Thị Hà</v>
          </cell>
          <cell r="E21895" t="str">
            <v>Thu</v>
          </cell>
          <cell r="F21895">
            <v>29140</v>
          </cell>
          <cell r="G21895" t="str">
            <v>B15QTH1</v>
          </cell>
        </row>
        <row r="21896">
          <cell r="C21896">
            <v>152337758</v>
          </cell>
          <cell r="D21896" t="str">
            <v>Nguyễn Minh</v>
          </cell>
          <cell r="E21896" t="str">
            <v>Thu</v>
          </cell>
          <cell r="F21896">
            <v>32735</v>
          </cell>
          <cell r="G21896" t="str">
            <v>B15QTH1</v>
          </cell>
        </row>
        <row r="21897">
          <cell r="C21897">
            <v>152337763</v>
          </cell>
          <cell r="D21897" t="str">
            <v>Trần Thị Hoài</v>
          </cell>
          <cell r="E21897" t="str">
            <v>Thương</v>
          </cell>
          <cell r="F21897">
            <v>31939</v>
          </cell>
          <cell r="G21897" t="str">
            <v>B15QTH1</v>
          </cell>
        </row>
        <row r="21898">
          <cell r="C21898">
            <v>152337759</v>
          </cell>
          <cell r="D21898" t="str">
            <v xml:space="preserve">Hoàng Biên </v>
          </cell>
          <cell r="E21898" t="str">
            <v>Thùy</v>
          </cell>
          <cell r="F21898">
            <v>32032</v>
          </cell>
          <cell r="G21898" t="str">
            <v>B15QTH1</v>
          </cell>
        </row>
        <row r="21899">
          <cell r="C21899">
            <v>152337760</v>
          </cell>
          <cell r="D21899" t="str">
            <v>Hồ Ngọc Thanh</v>
          </cell>
          <cell r="E21899" t="str">
            <v>Thủy</v>
          </cell>
          <cell r="F21899">
            <v>32096</v>
          </cell>
          <cell r="G21899" t="str">
            <v>B15QTH1</v>
          </cell>
        </row>
        <row r="21900">
          <cell r="C21900">
            <v>152337779</v>
          </cell>
          <cell r="D21900" t="str">
            <v>Võ Thị Bích</v>
          </cell>
          <cell r="E21900" t="str">
            <v>Trâm</v>
          </cell>
          <cell r="F21900">
            <v>32801</v>
          </cell>
          <cell r="G21900" t="str">
            <v>B15QTH1</v>
          </cell>
        </row>
        <row r="21901">
          <cell r="C21901">
            <v>152337771</v>
          </cell>
          <cell r="D21901" t="str">
            <v>Lê Thị Thùy</v>
          </cell>
          <cell r="E21901" t="str">
            <v>Trang</v>
          </cell>
          <cell r="F21901">
            <v>32779</v>
          </cell>
          <cell r="G21901" t="str">
            <v>B15QTH1</v>
          </cell>
        </row>
        <row r="21902">
          <cell r="C21902">
            <v>152337772</v>
          </cell>
          <cell r="D21902" t="str">
            <v>Nguyễn Thị</v>
          </cell>
          <cell r="E21902" t="str">
            <v>Trang</v>
          </cell>
          <cell r="F21902">
            <v>32529</v>
          </cell>
          <cell r="G21902" t="str">
            <v>B15QTH1</v>
          </cell>
        </row>
        <row r="21903">
          <cell r="C21903">
            <v>152337774</v>
          </cell>
          <cell r="D21903" t="str">
            <v>Nguyễn Thị Ngọc</v>
          </cell>
          <cell r="E21903" t="str">
            <v>Trang</v>
          </cell>
          <cell r="F21903">
            <v>32737</v>
          </cell>
          <cell r="G21903" t="str">
            <v>B15QTH1</v>
          </cell>
        </row>
        <row r="21904">
          <cell r="C21904">
            <v>152337777</v>
          </cell>
          <cell r="D21904" t="str">
            <v>Trần Thu</v>
          </cell>
          <cell r="E21904" t="str">
            <v>Trang</v>
          </cell>
          <cell r="F21904">
            <v>32143</v>
          </cell>
          <cell r="G21904" t="str">
            <v>B15QTH1</v>
          </cell>
        </row>
        <row r="21905">
          <cell r="C21905">
            <v>152337780</v>
          </cell>
          <cell r="D21905" t="str">
            <v xml:space="preserve">Dương Phước </v>
          </cell>
          <cell r="E21905" t="str">
            <v>Trí</v>
          </cell>
          <cell r="F21905">
            <v>30993</v>
          </cell>
          <cell r="G21905" t="str">
            <v>B15QTH1</v>
          </cell>
        </row>
        <row r="21906">
          <cell r="C21906">
            <v>152337781</v>
          </cell>
          <cell r="D21906" t="str">
            <v xml:space="preserve">Lê </v>
          </cell>
          <cell r="E21906" t="str">
            <v>Trí</v>
          </cell>
          <cell r="F21906">
            <v>31813</v>
          </cell>
          <cell r="G21906" t="str">
            <v>B15QTH1</v>
          </cell>
        </row>
        <row r="21907">
          <cell r="C21907">
            <v>152337783</v>
          </cell>
          <cell r="D21907" t="str">
            <v>Ngô Thị Kiều</v>
          </cell>
          <cell r="E21907" t="str">
            <v>Trinh</v>
          </cell>
          <cell r="F21907">
            <v>31004</v>
          </cell>
          <cell r="G21907" t="str">
            <v>B15QTH1</v>
          </cell>
        </row>
        <row r="21908">
          <cell r="C21908">
            <v>152337784</v>
          </cell>
          <cell r="D21908" t="str">
            <v xml:space="preserve">Trần Văn </v>
          </cell>
          <cell r="E21908" t="str">
            <v>Trinh</v>
          </cell>
          <cell r="F21908">
            <v>30472</v>
          </cell>
          <cell r="G21908" t="str">
            <v>B15QTH1</v>
          </cell>
        </row>
        <row r="21909">
          <cell r="C21909">
            <v>152337785</v>
          </cell>
          <cell r="D21909" t="str">
            <v xml:space="preserve">Lê Khắc </v>
          </cell>
          <cell r="E21909" t="str">
            <v>Trình</v>
          </cell>
          <cell r="F21909">
            <v>30385</v>
          </cell>
          <cell r="G21909" t="str">
            <v>B15QTH1</v>
          </cell>
        </row>
        <row r="21910">
          <cell r="C21910">
            <v>152337787</v>
          </cell>
          <cell r="D21910" t="str">
            <v>Hồ Sĩ</v>
          </cell>
          <cell r="E21910" t="str">
            <v>Trung</v>
          </cell>
          <cell r="F21910">
            <v>30926</v>
          </cell>
          <cell r="G21910" t="str">
            <v>B15QTH1</v>
          </cell>
        </row>
        <row r="21911">
          <cell r="C21911">
            <v>152337791</v>
          </cell>
          <cell r="D21911" t="str">
            <v>Cao Như Hoàng</v>
          </cell>
          <cell r="E21911" t="str">
            <v>Tú</v>
          </cell>
          <cell r="F21911">
            <v>32393</v>
          </cell>
          <cell r="G21911" t="str">
            <v>B15QTH1</v>
          </cell>
        </row>
        <row r="21912">
          <cell r="C21912">
            <v>152337794</v>
          </cell>
          <cell r="D21912" t="str">
            <v>Nguyễn Thị Thanh</v>
          </cell>
          <cell r="E21912" t="str">
            <v>Tú</v>
          </cell>
          <cell r="F21912">
            <v>32162</v>
          </cell>
          <cell r="G21912" t="str">
            <v>B15QTH1</v>
          </cell>
        </row>
        <row r="21913">
          <cell r="C21913">
            <v>152337798</v>
          </cell>
          <cell r="D21913" t="str">
            <v>Lê Đình</v>
          </cell>
          <cell r="E21913" t="str">
            <v>Tuấn</v>
          </cell>
          <cell r="F21913">
            <v>28247</v>
          </cell>
          <cell r="G21913" t="str">
            <v>B15QTH1</v>
          </cell>
        </row>
        <row r="21914">
          <cell r="C21914">
            <v>152337799</v>
          </cell>
          <cell r="D21914" t="str">
            <v>Lê Hoàng</v>
          </cell>
          <cell r="E21914" t="str">
            <v>Tuấn</v>
          </cell>
          <cell r="F21914">
            <v>31136</v>
          </cell>
          <cell r="G21914" t="str">
            <v>B15QTH1</v>
          </cell>
        </row>
        <row r="21915">
          <cell r="C21915">
            <v>152337803</v>
          </cell>
          <cell r="D21915" t="str">
            <v>Phạm Văn</v>
          </cell>
          <cell r="E21915" t="str">
            <v>Tuấn</v>
          </cell>
          <cell r="F21915">
            <v>28436</v>
          </cell>
          <cell r="G21915" t="str">
            <v>B15QTH1</v>
          </cell>
        </row>
        <row r="21916">
          <cell r="C21916">
            <v>142337539</v>
          </cell>
          <cell r="D21916" t="str">
            <v xml:space="preserve">Đoàn Thanh </v>
          </cell>
          <cell r="E21916" t="str">
            <v>Tùng</v>
          </cell>
          <cell r="F21916">
            <v>31291</v>
          </cell>
          <cell r="G21916" t="str">
            <v>B15QTH1</v>
          </cell>
        </row>
        <row r="21917">
          <cell r="C21917">
            <v>152337806</v>
          </cell>
          <cell r="D21917" t="str">
            <v>Phan Minh</v>
          </cell>
          <cell r="E21917" t="str">
            <v>Tường</v>
          </cell>
          <cell r="F21917">
            <v>29949</v>
          </cell>
          <cell r="G21917" t="str">
            <v>B15QTH1</v>
          </cell>
        </row>
        <row r="21918">
          <cell r="C21918">
            <v>152337810</v>
          </cell>
          <cell r="D21918" t="str">
            <v xml:space="preserve">Trần Thị Hồng </v>
          </cell>
          <cell r="E21918" t="str">
            <v>Vi</v>
          </cell>
          <cell r="F21918">
            <v>30487</v>
          </cell>
          <cell r="G21918" t="str">
            <v>B15QTH1</v>
          </cell>
        </row>
        <row r="21919">
          <cell r="C21919">
            <v>152337811</v>
          </cell>
          <cell r="D21919" t="str">
            <v>Lê</v>
          </cell>
          <cell r="E21919" t="str">
            <v>Việt</v>
          </cell>
          <cell r="F21919">
            <v>31892</v>
          </cell>
          <cell r="G21919" t="str">
            <v>B15QTH1</v>
          </cell>
        </row>
        <row r="21920">
          <cell r="C21920">
            <v>152337816</v>
          </cell>
          <cell r="D21920" t="str">
            <v>Hà Anh</v>
          </cell>
          <cell r="E21920" t="str">
            <v>Vũ</v>
          </cell>
          <cell r="F21920">
            <v>31842</v>
          </cell>
          <cell r="G21920" t="str">
            <v>B15QTH1</v>
          </cell>
        </row>
        <row r="21921">
          <cell r="C21921">
            <v>152337817</v>
          </cell>
          <cell r="D21921" t="str">
            <v xml:space="preserve">Lê Văn </v>
          </cell>
          <cell r="E21921" t="str">
            <v>Vũ</v>
          </cell>
          <cell r="F21921">
            <v>31952</v>
          </cell>
          <cell r="G21921" t="str">
            <v>B15QTH1</v>
          </cell>
        </row>
        <row r="21922">
          <cell r="C21922">
            <v>152337515</v>
          </cell>
          <cell r="D21922" t="str">
            <v>Đinh Bạt</v>
          </cell>
          <cell r="E21922" t="str">
            <v>An</v>
          </cell>
          <cell r="F21922">
            <v>31116</v>
          </cell>
          <cell r="G21922" t="str">
            <v>B15QTH2</v>
          </cell>
        </row>
        <row r="21923">
          <cell r="C21923">
            <v>152337516</v>
          </cell>
          <cell r="D21923" t="str">
            <v>Ngô Thị Lưu</v>
          </cell>
          <cell r="E21923" t="str">
            <v>An</v>
          </cell>
          <cell r="F21923">
            <v>32852</v>
          </cell>
          <cell r="G21923" t="str">
            <v>B15QTH2</v>
          </cell>
        </row>
        <row r="21924">
          <cell r="C21924">
            <v>152337518</v>
          </cell>
          <cell r="D21924" t="str">
            <v>Nguyễn Thị Thanh</v>
          </cell>
          <cell r="E21924" t="str">
            <v>An</v>
          </cell>
          <cell r="F21924">
            <v>30759</v>
          </cell>
          <cell r="G21924" t="str">
            <v>B15QTH2</v>
          </cell>
        </row>
        <row r="21925">
          <cell r="C21925">
            <v>152337523</v>
          </cell>
          <cell r="D21925" t="str">
            <v>Nguyễn Thị Hồng</v>
          </cell>
          <cell r="E21925" t="str">
            <v>Anh</v>
          </cell>
          <cell r="F21925">
            <v>31248</v>
          </cell>
          <cell r="G21925" t="str">
            <v>B15QTH2</v>
          </cell>
        </row>
        <row r="21926">
          <cell r="C21926">
            <v>152337532</v>
          </cell>
          <cell r="D21926" t="str">
            <v xml:space="preserve">Trần Thị Thanh </v>
          </cell>
          <cell r="E21926" t="str">
            <v>Bình</v>
          </cell>
          <cell r="F21926">
            <v>32283</v>
          </cell>
          <cell r="G21926" t="str">
            <v>B15QTH2</v>
          </cell>
        </row>
        <row r="21927">
          <cell r="C21927">
            <v>152337531</v>
          </cell>
          <cell r="D21927" t="str">
            <v>Nguyễn Thị Hương</v>
          </cell>
          <cell r="E21927" t="str">
            <v>Bình</v>
          </cell>
          <cell r="F21927">
            <v>30457</v>
          </cell>
          <cell r="G21927" t="str">
            <v>B15QTH2</v>
          </cell>
        </row>
        <row r="21928">
          <cell r="C21928">
            <v>152327005</v>
          </cell>
          <cell r="D21928" t="str">
            <v>Nguyễn Chiếm</v>
          </cell>
          <cell r="E21928" t="str">
            <v>Ca</v>
          </cell>
          <cell r="F21928">
            <v>30475</v>
          </cell>
          <cell r="G21928" t="str">
            <v>B15QTH2</v>
          </cell>
        </row>
        <row r="21929">
          <cell r="C21929">
            <v>152337537</v>
          </cell>
          <cell r="D21929" t="str">
            <v>Nguyễn Thị</v>
          </cell>
          <cell r="E21929" t="str">
            <v>Chiến</v>
          </cell>
          <cell r="F21929">
            <v>31086</v>
          </cell>
          <cell r="G21929" t="str">
            <v>B15QTH2</v>
          </cell>
        </row>
        <row r="21930">
          <cell r="C21930">
            <v>152337540</v>
          </cell>
          <cell r="D21930" t="str">
            <v>Nguyễn Thành</v>
          </cell>
          <cell r="E21930" t="str">
            <v>Chung</v>
          </cell>
          <cell r="F21930">
            <v>30020</v>
          </cell>
          <cell r="G21930" t="str">
            <v>B15QTH2</v>
          </cell>
        </row>
        <row r="21931">
          <cell r="C21931">
            <v>152337543</v>
          </cell>
          <cell r="D21931" t="str">
            <v>Võ Công</v>
          </cell>
          <cell r="E21931" t="str">
            <v>Cường</v>
          </cell>
          <cell r="F21931">
            <v>32260</v>
          </cell>
          <cell r="G21931" t="str">
            <v>B15QTH2</v>
          </cell>
        </row>
        <row r="21932">
          <cell r="C21932">
            <v>152337566</v>
          </cell>
          <cell r="D21932" t="str">
            <v xml:space="preserve">Đinh Bá </v>
          </cell>
          <cell r="E21932" t="str">
            <v>Đạt</v>
          </cell>
          <cell r="F21932">
            <v>32201</v>
          </cell>
          <cell r="G21932" t="str">
            <v>B15QTH2</v>
          </cell>
        </row>
        <row r="21933">
          <cell r="C21933">
            <v>152337545</v>
          </cell>
          <cell r="D21933" t="str">
            <v>Trần Thị</v>
          </cell>
          <cell r="E21933" t="str">
            <v>Diễm</v>
          </cell>
          <cell r="F21933">
            <v>32844</v>
          </cell>
          <cell r="G21933" t="str">
            <v>B15QTH2</v>
          </cell>
        </row>
        <row r="21934">
          <cell r="C21934">
            <v>152337567</v>
          </cell>
          <cell r="D21934" t="str">
            <v>Lê Hồng</v>
          </cell>
          <cell r="E21934" t="str">
            <v>Điệp</v>
          </cell>
          <cell r="F21934">
            <v>32588</v>
          </cell>
          <cell r="G21934" t="str">
            <v>B15QTH2</v>
          </cell>
        </row>
        <row r="21935">
          <cell r="C21935">
            <v>152337568</v>
          </cell>
          <cell r="D21935" t="str">
            <v>Đào Quang</v>
          </cell>
          <cell r="E21935" t="str">
            <v>Đông</v>
          </cell>
          <cell r="F21935">
            <v>29854</v>
          </cell>
          <cell r="G21935" t="str">
            <v>B15QTH2</v>
          </cell>
        </row>
        <row r="21936">
          <cell r="C21936">
            <v>152337552</v>
          </cell>
          <cell r="D21936" t="str">
            <v>Nguyễn Thị</v>
          </cell>
          <cell r="E21936" t="str">
            <v>Dung</v>
          </cell>
          <cell r="F21936">
            <v>32479</v>
          </cell>
          <cell r="G21936" t="str">
            <v>B15QTH2</v>
          </cell>
        </row>
        <row r="21937">
          <cell r="C21937">
            <v>152337551</v>
          </cell>
          <cell r="D21937" t="str">
            <v>Lê Tự Mộc</v>
          </cell>
          <cell r="E21937" t="str">
            <v>Dung</v>
          </cell>
          <cell r="F21937">
            <v>32609</v>
          </cell>
          <cell r="G21937" t="str">
            <v>B15QTH2</v>
          </cell>
        </row>
        <row r="21938">
          <cell r="C21938">
            <v>152337554</v>
          </cell>
          <cell r="D21938" t="str">
            <v>Nguyễn Thị Thanh</v>
          </cell>
          <cell r="E21938" t="str">
            <v>Dung</v>
          </cell>
          <cell r="F21938">
            <v>31912</v>
          </cell>
          <cell r="G21938" t="str">
            <v>B15QTH2</v>
          </cell>
        </row>
        <row r="21939">
          <cell r="C21939">
            <v>152337821</v>
          </cell>
          <cell r="D21939" t="str">
            <v>Võ Quốc</v>
          </cell>
          <cell r="E21939" t="str">
            <v>Dũng</v>
          </cell>
          <cell r="F21939">
            <v>31188</v>
          </cell>
          <cell r="G21939" t="str">
            <v>B15QTH2</v>
          </cell>
        </row>
        <row r="21940">
          <cell r="C21940">
            <v>152337555</v>
          </cell>
          <cell r="D21940" t="str">
            <v xml:space="preserve">Châu Anh </v>
          </cell>
          <cell r="E21940" t="str">
            <v>Dũng</v>
          </cell>
          <cell r="F21940">
            <v>29445</v>
          </cell>
          <cell r="G21940" t="str">
            <v>B15QTH2</v>
          </cell>
        </row>
        <row r="21941">
          <cell r="C21941">
            <v>152337558</v>
          </cell>
          <cell r="D21941" t="str">
            <v xml:space="preserve">Ngô Tiến </v>
          </cell>
          <cell r="E21941" t="str">
            <v>Dũng</v>
          </cell>
          <cell r="F21941">
            <v>31907</v>
          </cell>
          <cell r="G21941" t="str">
            <v>B15QTH2</v>
          </cell>
        </row>
        <row r="21942">
          <cell r="C21942">
            <v>152337563</v>
          </cell>
          <cell r="D21942" t="str">
            <v>Bùi Thị Hồng</v>
          </cell>
          <cell r="E21942" t="str">
            <v>Duyên</v>
          </cell>
          <cell r="F21942">
            <v>31080</v>
          </cell>
          <cell r="G21942" t="str">
            <v>B15QTH2</v>
          </cell>
        </row>
        <row r="21943">
          <cell r="C21943">
            <v>152337572</v>
          </cell>
          <cell r="D21943" t="str">
            <v>Nguyễn Thị</v>
          </cell>
          <cell r="E21943" t="str">
            <v>Giang</v>
          </cell>
          <cell r="F21943">
            <v>32776</v>
          </cell>
          <cell r="G21943" t="str">
            <v>B15QTH2</v>
          </cell>
        </row>
        <row r="21944">
          <cell r="C21944">
            <v>152337573</v>
          </cell>
          <cell r="D21944" t="str">
            <v>Ngô Văn</v>
          </cell>
          <cell r="E21944" t="str">
            <v>Hà</v>
          </cell>
          <cell r="F21944">
            <v>31277</v>
          </cell>
          <cell r="G21944" t="str">
            <v>B15QTH2</v>
          </cell>
        </row>
        <row r="21945">
          <cell r="C21945">
            <v>152337574</v>
          </cell>
          <cell r="D21945" t="str">
            <v>Nguyễn Thị Ngọc</v>
          </cell>
          <cell r="E21945" t="str">
            <v>Hà</v>
          </cell>
          <cell r="F21945">
            <v>31894</v>
          </cell>
          <cell r="G21945" t="str">
            <v>B15QTH2</v>
          </cell>
        </row>
        <row r="21946">
          <cell r="C21946">
            <v>152337584</v>
          </cell>
          <cell r="D21946" t="str">
            <v xml:space="preserve">Nguyễn Thị Hồng </v>
          </cell>
          <cell r="E21946" t="str">
            <v>Hạnh</v>
          </cell>
          <cell r="F21946">
            <v>31511</v>
          </cell>
          <cell r="G21946" t="str">
            <v>B15QTH2</v>
          </cell>
        </row>
        <row r="21947">
          <cell r="C21947">
            <v>152337585</v>
          </cell>
          <cell r="D21947" t="str">
            <v>Nguyễn Thị Thanh</v>
          </cell>
          <cell r="E21947" t="str">
            <v>Hảo</v>
          </cell>
          <cell r="F21947">
            <v>31336</v>
          </cell>
          <cell r="G21947" t="str">
            <v>B15QTH2</v>
          </cell>
        </row>
        <row r="21948">
          <cell r="C21948">
            <v>152337587</v>
          </cell>
          <cell r="D21948" t="str">
            <v xml:space="preserve">Nguyễn Công </v>
          </cell>
          <cell r="E21948" t="str">
            <v>Hậu</v>
          </cell>
          <cell r="F21948">
            <v>31439</v>
          </cell>
          <cell r="G21948" t="str">
            <v>B15QTH2</v>
          </cell>
        </row>
        <row r="21949">
          <cell r="C21949">
            <v>152337590</v>
          </cell>
          <cell r="D21949" t="str">
            <v xml:space="preserve">Đoàn Trọng </v>
          </cell>
          <cell r="E21949" t="str">
            <v>Hiếu</v>
          </cell>
          <cell r="F21949">
            <v>31846</v>
          </cell>
          <cell r="G21949" t="str">
            <v>B15QTH2</v>
          </cell>
        </row>
        <row r="21950">
          <cell r="C21950">
            <v>152337598</v>
          </cell>
          <cell r="D21950" t="str">
            <v>Nguyễn Thị Thu</v>
          </cell>
          <cell r="E21950" t="str">
            <v>Hòa</v>
          </cell>
          <cell r="F21950">
            <v>32375</v>
          </cell>
          <cell r="G21950" t="str">
            <v>B15QTH2</v>
          </cell>
        </row>
        <row r="21951">
          <cell r="C21951">
            <v>152337599</v>
          </cell>
          <cell r="D21951" t="str">
            <v xml:space="preserve">Đinh Văn </v>
          </cell>
          <cell r="E21951" t="str">
            <v>Hoan</v>
          </cell>
          <cell r="F21951">
            <v>29643</v>
          </cell>
          <cell r="G21951" t="str">
            <v>B15QTH2</v>
          </cell>
        </row>
        <row r="21952">
          <cell r="C21952">
            <v>152337600</v>
          </cell>
          <cell r="D21952" t="str">
            <v>Mai Xuân</v>
          </cell>
          <cell r="E21952" t="str">
            <v>Hoàng</v>
          </cell>
          <cell r="F21952">
            <v>31438</v>
          </cell>
          <cell r="G21952" t="str">
            <v>B15QTH2</v>
          </cell>
        </row>
        <row r="21953">
          <cell r="C21953">
            <v>152337604</v>
          </cell>
          <cell r="D21953" t="str">
            <v>Nguyễn Đắc</v>
          </cell>
          <cell r="E21953" t="str">
            <v>Huân</v>
          </cell>
          <cell r="F21953">
            <v>32263</v>
          </cell>
          <cell r="G21953" t="str">
            <v>B15QTH2</v>
          </cell>
        </row>
        <row r="21954">
          <cell r="C21954">
            <v>152337613</v>
          </cell>
          <cell r="D21954" t="str">
            <v>Nguyễn Tiến</v>
          </cell>
          <cell r="E21954" t="str">
            <v>Hưng</v>
          </cell>
          <cell r="F21954">
            <v>32342</v>
          </cell>
          <cell r="G21954" t="str">
            <v>B15QTH2</v>
          </cell>
        </row>
        <row r="21955">
          <cell r="C21955">
            <v>152337611</v>
          </cell>
          <cell r="D21955" t="str">
            <v>Hoàng Mạnh</v>
          </cell>
          <cell r="E21955" t="str">
            <v>Hưng</v>
          </cell>
          <cell r="F21955">
            <v>32044</v>
          </cell>
          <cell r="G21955" t="str">
            <v>B15QTH2</v>
          </cell>
        </row>
        <row r="21956">
          <cell r="C21956">
            <v>152337616</v>
          </cell>
          <cell r="D21956" t="str">
            <v xml:space="preserve">Huỳnh Cao Lan </v>
          </cell>
          <cell r="E21956" t="str">
            <v>Hương</v>
          </cell>
          <cell r="F21956">
            <v>32472</v>
          </cell>
          <cell r="G21956" t="str">
            <v>B15QTH2</v>
          </cell>
        </row>
        <row r="21957">
          <cell r="C21957">
            <v>152337618</v>
          </cell>
          <cell r="D21957" t="str">
            <v>Nguyễn Thị</v>
          </cell>
          <cell r="E21957" t="str">
            <v>Hương</v>
          </cell>
          <cell r="F21957">
            <v>32031</v>
          </cell>
          <cell r="G21957" t="str">
            <v>B15QTH2</v>
          </cell>
        </row>
        <row r="21958">
          <cell r="C21958">
            <v>152337619</v>
          </cell>
          <cell r="D21958" t="str">
            <v>Phạm Đình</v>
          </cell>
          <cell r="E21958" t="str">
            <v>Hướng</v>
          </cell>
          <cell r="F21958">
            <v>32378</v>
          </cell>
          <cell r="G21958" t="str">
            <v>B15QTH2</v>
          </cell>
        </row>
        <row r="21959">
          <cell r="C21959">
            <v>152337608</v>
          </cell>
          <cell r="D21959" t="str">
            <v xml:space="preserve">Võ Văn Quang </v>
          </cell>
          <cell r="E21959" t="str">
            <v>Huy</v>
          </cell>
          <cell r="F21959">
            <v>31126</v>
          </cell>
          <cell r="G21959" t="str">
            <v>B15QTH2</v>
          </cell>
        </row>
        <row r="21960">
          <cell r="C21960">
            <v>152337609</v>
          </cell>
          <cell r="D21960" t="str">
            <v xml:space="preserve">Võ Văn Quốc </v>
          </cell>
          <cell r="E21960" t="str">
            <v>Huy</v>
          </cell>
          <cell r="F21960">
            <v>31763</v>
          </cell>
          <cell r="G21960" t="str">
            <v>B15QTH2</v>
          </cell>
        </row>
        <row r="21961">
          <cell r="C21961">
            <v>152337620</v>
          </cell>
          <cell r="D21961" t="str">
            <v>Đặng Quang</v>
          </cell>
          <cell r="E21961" t="str">
            <v>Kết</v>
          </cell>
          <cell r="F21961">
            <v>31734</v>
          </cell>
          <cell r="G21961" t="str">
            <v>B15QTH2</v>
          </cell>
        </row>
        <row r="21962">
          <cell r="C21962">
            <v>152337621</v>
          </cell>
          <cell r="D21962" t="str">
            <v>Nguyễn Phương Thụy</v>
          </cell>
          <cell r="E21962" t="str">
            <v>Khanh</v>
          </cell>
          <cell r="F21962">
            <v>32031</v>
          </cell>
          <cell r="G21962" t="str">
            <v>B15QTH2</v>
          </cell>
        </row>
        <row r="21963">
          <cell r="C21963">
            <v>152337622</v>
          </cell>
          <cell r="D21963" t="str">
            <v>Nguyễn Thanh</v>
          </cell>
          <cell r="E21963" t="str">
            <v>Khánh</v>
          </cell>
          <cell r="F21963">
            <v>29613</v>
          </cell>
          <cell r="G21963" t="str">
            <v>B15QTH2</v>
          </cell>
        </row>
        <row r="21964">
          <cell r="C21964">
            <v>152337630</v>
          </cell>
          <cell r="D21964" t="str">
            <v>Phùng Quỳnh</v>
          </cell>
          <cell r="E21964" t="str">
            <v>Khuyên</v>
          </cell>
          <cell r="F21964">
            <v>28846</v>
          </cell>
          <cell r="G21964" t="str">
            <v>B15QTH2</v>
          </cell>
        </row>
        <row r="21965">
          <cell r="C21965">
            <v>152337631</v>
          </cell>
          <cell r="D21965" t="str">
            <v>Trương Quốc</v>
          </cell>
          <cell r="E21965" t="str">
            <v>Kiểm</v>
          </cell>
          <cell r="F21965">
            <v>31157</v>
          </cell>
          <cell r="G21965" t="str">
            <v>B15QTH2</v>
          </cell>
        </row>
        <row r="21966">
          <cell r="C21966">
            <v>152337635</v>
          </cell>
          <cell r="D21966" t="str">
            <v>Trương Thị Phương</v>
          </cell>
          <cell r="E21966" t="str">
            <v>Lam</v>
          </cell>
          <cell r="F21966">
            <v>30944</v>
          </cell>
          <cell r="G21966" t="str">
            <v>B15QTH2</v>
          </cell>
        </row>
        <row r="21967">
          <cell r="C21967">
            <v>152337638</v>
          </cell>
          <cell r="D21967" t="str">
            <v>Nguyễn Thị Phương</v>
          </cell>
          <cell r="E21967" t="str">
            <v>Lan</v>
          </cell>
          <cell r="F21967">
            <v>32204</v>
          </cell>
          <cell r="G21967" t="str">
            <v>B15QTH2</v>
          </cell>
        </row>
        <row r="21968">
          <cell r="C21968">
            <v>152337637</v>
          </cell>
          <cell r="D21968" t="str">
            <v>Nguyễn Thị Ngọc</v>
          </cell>
          <cell r="E21968" t="str">
            <v>Lan</v>
          </cell>
          <cell r="F21968">
            <v>32083</v>
          </cell>
          <cell r="G21968" t="str">
            <v>B15QTH2</v>
          </cell>
        </row>
        <row r="21969">
          <cell r="C21969">
            <v>152337640</v>
          </cell>
          <cell r="D21969" t="str">
            <v>Nguyễn Thị</v>
          </cell>
          <cell r="E21969" t="str">
            <v>Lành</v>
          </cell>
          <cell r="F21969">
            <v>31780</v>
          </cell>
          <cell r="G21969" t="str">
            <v>B15QTH2</v>
          </cell>
        </row>
        <row r="21970">
          <cell r="C21970">
            <v>152337643</v>
          </cell>
          <cell r="D21970" t="str">
            <v>Nguyễn Hồng</v>
          </cell>
          <cell r="E21970" t="str">
            <v>Lê</v>
          </cell>
          <cell r="F21970">
            <v>31413</v>
          </cell>
          <cell r="G21970" t="str">
            <v>B15QTH2</v>
          </cell>
        </row>
        <row r="21971">
          <cell r="C21971">
            <v>152337646</v>
          </cell>
          <cell r="D21971" t="str">
            <v xml:space="preserve">Lê Thị Ngọc   </v>
          </cell>
          <cell r="E21971" t="str">
            <v>Liễu</v>
          </cell>
          <cell r="F21971">
            <v>32557</v>
          </cell>
          <cell r="G21971" t="str">
            <v>B15QTH2</v>
          </cell>
        </row>
        <row r="21972">
          <cell r="C21972">
            <v>152337653</v>
          </cell>
          <cell r="D21972" t="str">
            <v>Phan Đình</v>
          </cell>
          <cell r="E21972" t="str">
            <v>Linh</v>
          </cell>
          <cell r="F21972">
            <v>31872</v>
          </cell>
          <cell r="G21972" t="str">
            <v>B15QTH2</v>
          </cell>
        </row>
        <row r="21973">
          <cell r="C21973">
            <v>152337655</v>
          </cell>
          <cell r="D21973" t="str">
            <v>Phan Thị Thùy</v>
          </cell>
          <cell r="E21973" t="str">
            <v>Linh</v>
          </cell>
          <cell r="F21973">
            <v>32572</v>
          </cell>
          <cell r="G21973" t="str">
            <v>B15QTH2</v>
          </cell>
        </row>
        <row r="21974">
          <cell r="C21974">
            <v>152337657</v>
          </cell>
          <cell r="D21974" t="str">
            <v>Hồ Thị Kim</v>
          </cell>
          <cell r="E21974" t="str">
            <v>Loan</v>
          </cell>
          <cell r="F21974">
            <v>32088</v>
          </cell>
          <cell r="G21974" t="str">
            <v>B15QTH2</v>
          </cell>
        </row>
        <row r="21975">
          <cell r="C21975">
            <v>152337659</v>
          </cell>
          <cell r="D21975" t="str">
            <v>Hà Sơn Hạ</v>
          </cell>
          <cell r="E21975" t="str">
            <v>Long</v>
          </cell>
          <cell r="F21975">
            <v>32401</v>
          </cell>
          <cell r="G21975" t="str">
            <v>B15QTH2</v>
          </cell>
        </row>
        <row r="21976">
          <cell r="C21976">
            <v>152337669</v>
          </cell>
          <cell r="D21976" t="str">
            <v xml:space="preserve">Võ Thị Tuyết </v>
          </cell>
          <cell r="E21976" t="str">
            <v>Mai</v>
          </cell>
          <cell r="F21976">
            <v>32849</v>
          </cell>
          <cell r="G21976" t="str">
            <v>B15QTH2</v>
          </cell>
        </row>
        <row r="21977">
          <cell r="C21977">
            <v>152337670</v>
          </cell>
          <cell r="D21977" t="str">
            <v>Phạm Lê Anh</v>
          </cell>
          <cell r="E21977" t="str">
            <v>Minh</v>
          </cell>
          <cell r="F21977">
            <v>31707</v>
          </cell>
          <cell r="G21977" t="str">
            <v>B15QTH2</v>
          </cell>
        </row>
        <row r="21978">
          <cell r="C21978">
            <v>152337672</v>
          </cell>
          <cell r="D21978" t="str">
            <v xml:space="preserve">Lưu Thị Trà </v>
          </cell>
          <cell r="E21978" t="str">
            <v>My</v>
          </cell>
          <cell r="F21978">
            <v>32463</v>
          </cell>
          <cell r="G21978" t="str">
            <v>B15QTH2</v>
          </cell>
        </row>
        <row r="21979">
          <cell r="C21979">
            <v>152337674</v>
          </cell>
          <cell r="D21979" t="str">
            <v xml:space="preserve">Huỳnh Thể </v>
          </cell>
          <cell r="E21979" t="str">
            <v>Na</v>
          </cell>
          <cell r="F21979">
            <v>32368</v>
          </cell>
          <cell r="G21979" t="str">
            <v>B15QTH2</v>
          </cell>
        </row>
        <row r="21980">
          <cell r="C21980">
            <v>152337681</v>
          </cell>
          <cell r="D21980" t="str">
            <v xml:space="preserve">Phạm Quốc </v>
          </cell>
          <cell r="E21980" t="str">
            <v>Nga</v>
          </cell>
          <cell r="F21980">
            <v>32628</v>
          </cell>
          <cell r="G21980" t="str">
            <v>B15QTH2</v>
          </cell>
        </row>
        <row r="21981">
          <cell r="C21981">
            <v>152337679</v>
          </cell>
          <cell r="D21981" t="str">
            <v>Nguyễn Thị Kiều</v>
          </cell>
          <cell r="E21981" t="str">
            <v>Nga</v>
          </cell>
          <cell r="F21981">
            <v>31879</v>
          </cell>
          <cell r="G21981" t="str">
            <v>B15QTH2</v>
          </cell>
        </row>
        <row r="21982">
          <cell r="C21982">
            <v>152337680</v>
          </cell>
          <cell r="D21982" t="str">
            <v>Ông Hoàng Anh</v>
          </cell>
          <cell r="E21982" t="str">
            <v>Nga</v>
          </cell>
          <cell r="F21982">
            <v>31328</v>
          </cell>
          <cell r="G21982" t="str">
            <v>B15QTH2</v>
          </cell>
        </row>
        <row r="21983">
          <cell r="C21983">
            <v>152337676</v>
          </cell>
          <cell r="D21983" t="str">
            <v>Lê Thị</v>
          </cell>
          <cell r="E21983" t="str">
            <v>Nga</v>
          </cell>
          <cell r="F21983">
            <v>32670</v>
          </cell>
          <cell r="G21983" t="str">
            <v>B15QTH2</v>
          </cell>
        </row>
        <row r="21984">
          <cell r="C21984">
            <v>152337689</v>
          </cell>
          <cell r="D21984" t="str">
            <v>Phạm Quang Trung</v>
          </cell>
          <cell r="E21984" t="str">
            <v>Nghĩa</v>
          </cell>
          <cell r="F21984">
            <v>31228</v>
          </cell>
          <cell r="G21984" t="str">
            <v>B15QTH2</v>
          </cell>
        </row>
        <row r="21985">
          <cell r="C21985">
            <v>152337688</v>
          </cell>
          <cell r="D21985" t="str">
            <v xml:space="preserve">Hồ Trọng </v>
          </cell>
          <cell r="E21985" t="str">
            <v xml:space="preserve">Nghĩa </v>
          </cell>
          <cell r="F21985">
            <v>32104</v>
          </cell>
          <cell r="G21985" t="str">
            <v>B15QTH2</v>
          </cell>
        </row>
        <row r="21986">
          <cell r="C21986">
            <v>152337690</v>
          </cell>
          <cell r="D21986" t="str">
            <v>Bùi Tuyết</v>
          </cell>
          <cell r="E21986" t="str">
            <v>Ngọc</v>
          </cell>
          <cell r="F21986">
            <v>30811</v>
          </cell>
          <cell r="G21986" t="str">
            <v>B15QTH2</v>
          </cell>
        </row>
        <row r="21987">
          <cell r="C21987">
            <v>152337694</v>
          </cell>
          <cell r="D21987" t="str">
            <v>Đàm Nguyễn Khoa</v>
          </cell>
          <cell r="E21987" t="str">
            <v>Nguyên</v>
          </cell>
          <cell r="F21987">
            <v>29380</v>
          </cell>
          <cell r="G21987" t="str">
            <v>B15QTH2</v>
          </cell>
        </row>
        <row r="21988">
          <cell r="C21988">
            <v>152337695</v>
          </cell>
          <cell r="D21988" t="str">
            <v>Nguyễn Thái Hà</v>
          </cell>
          <cell r="E21988" t="str">
            <v>Nguyên</v>
          </cell>
          <cell r="F21988">
            <v>32835</v>
          </cell>
          <cell r="G21988" t="str">
            <v>B15QTH2</v>
          </cell>
        </row>
        <row r="21989">
          <cell r="C21989">
            <v>152337698</v>
          </cell>
          <cell r="D21989" t="str">
            <v>Vũ Thanh</v>
          </cell>
          <cell r="E21989" t="str">
            <v>Nhàn</v>
          </cell>
          <cell r="F21989">
            <v>31404</v>
          </cell>
          <cell r="G21989" t="str">
            <v>B15QTH2</v>
          </cell>
        </row>
        <row r="21990">
          <cell r="C21990">
            <v>152337701</v>
          </cell>
          <cell r="D21990" t="str">
            <v>Nguyễn Thị Yến</v>
          </cell>
          <cell r="E21990" t="str">
            <v>Nhi</v>
          </cell>
          <cell r="F21990">
            <v>32046</v>
          </cell>
          <cell r="G21990" t="str">
            <v>B15QTH2</v>
          </cell>
        </row>
        <row r="21991">
          <cell r="C21991">
            <v>152337702</v>
          </cell>
          <cell r="D21991" t="str">
            <v>Trần Thị  Hoàng</v>
          </cell>
          <cell r="E21991" t="str">
            <v>Oanh</v>
          </cell>
          <cell r="F21991">
            <v>31598</v>
          </cell>
          <cell r="G21991" t="str">
            <v>B15QTH2</v>
          </cell>
        </row>
        <row r="21992">
          <cell r="C21992">
            <v>152337706</v>
          </cell>
          <cell r="D21992" t="str">
            <v>Phạm Phú</v>
          </cell>
          <cell r="E21992" t="str">
            <v>Phong</v>
          </cell>
          <cell r="F21992">
            <v>29783</v>
          </cell>
          <cell r="G21992" t="str">
            <v>B15QTH2</v>
          </cell>
        </row>
        <row r="21993">
          <cell r="C21993">
            <v>152337708</v>
          </cell>
          <cell r="D21993" t="str">
            <v>Nguyễn Vũ</v>
          </cell>
          <cell r="E21993" t="str">
            <v>Phước</v>
          </cell>
          <cell r="F21993">
            <v>32415</v>
          </cell>
          <cell r="G21993" t="str">
            <v>B15QTH2</v>
          </cell>
        </row>
        <row r="21994">
          <cell r="C21994">
            <v>152337713</v>
          </cell>
          <cell r="D21994" t="str">
            <v xml:space="preserve">Lê Thị Ngọc </v>
          </cell>
          <cell r="E21994" t="str">
            <v>Phương</v>
          </cell>
          <cell r="F21994">
            <v>30713</v>
          </cell>
          <cell r="G21994" t="str">
            <v>B15QTH2</v>
          </cell>
        </row>
        <row r="21995">
          <cell r="C21995">
            <v>152337711</v>
          </cell>
          <cell r="D21995" t="str">
            <v xml:space="preserve">Đỗ Thị Anh </v>
          </cell>
          <cell r="E21995" t="str">
            <v>Phương</v>
          </cell>
          <cell r="F21995">
            <v>32385</v>
          </cell>
          <cell r="G21995" t="str">
            <v>B15QTH2</v>
          </cell>
        </row>
        <row r="21996">
          <cell r="C21996">
            <v>152337715</v>
          </cell>
          <cell r="D21996" t="str">
            <v>Nguyễn Thị Mai</v>
          </cell>
          <cell r="E21996" t="str">
            <v>Phương</v>
          </cell>
          <cell r="F21996">
            <v>31657</v>
          </cell>
          <cell r="G21996" t="str">
            <v>B15QTH2</v>
          </cell>
        </row>
        <row r="21997">
          <cell r="C21997">
            <v>152337717</v>
          </cell>
          <cell r="D21997" t="str">
            <v>Nguyễn Thị Xuân</v>
          </cell>
          <cell r="E21997" t="str">
            <v>Phương</v>
          </cell>
          <cell r="F21997">
            <v>32451</v>
          </cell>
          <cell r="G21997" t="str">
            <v>B15QTH2</v>
          </cell>
        </row>
        <row r="21998">
          <cell r="C21998">
            <v>152337721</v>
          </cell>
          <cell r="D21998" t="str">
            <v>Vũ Thị</v>
          </cell>
          <cell r="E21998" t="str">
            <v>Phương</v>
          </cell>
          <cell r="F21998">
            <v>32459</v>
          </cell>
          <cell r="G21998" t="str">
            <v>B15QTH2</v>
          </cell>
        </row>
        <row r="21999">
          <cell r="C21999">
            <v>152337722</v>
          </cell>
          <cell r="D21999" t="str">
            <v>Phạm Thị</v>
          </cell>
          <cell r="E21999" t="str">
            <v>Phượng</v>
          </cell>
          <cell r="F21999">
            <v>32831</v>
          </cell>
          <cell r="G21999" t="str">
            <v>B15QTH2</v>
          </cell>
        </row>
        <row r="22000">
          <cell r="C22000">
            <v>152317490</v>
          </cell>
          <cell r="D22000" t="str">
            <v xml:space="preserve">Phạm Thị </v>
          </cell>
          <cell r="E22000" t="str">
            <v>Quyên</v>
          </cell>
          <cell r="F22000">
            <v>32274</v>
          </cell>
          <cell r="G22000" t="str">
            <v>B15QTH2</v>
          </cell>
        </row>
        <row r="22001">
          <cell r="C22001">
            <v>152337724</v>
          </cell>
          <cell r="D22001" t="str">
            <v xml:space="preserve">Trần Thị Lệ </v>
          </cell>
          <cell r="E22001" t="str">
            <v>Quyên</v>
          </cell>
          <cell r="F22001">
            <v>31354</v>
          </cell>
          <cell r="G22001" t="str">
            <v>B15QTH2</v>
          </cell>
        </row>
        <row r="22002">
          <cell r="C22002">
            <v>152337726</v>
          </cell>
          <cell r="D22002" t="str">
            <v>Trần Như</v>
          </cell>
          <cell r="E22002" t="str">
            <v>Quỳnh</v>
          </cell>
          <cell r="F22002">
            <v>30688</v>
          </cell>
          <cell r="G22002" t="str">
            <v>B15QTH2</v>
          </cell>
        </row>
        <row r="22003">
          <cell r="C22003">
            <v>152337728</v>
          </cell>
          <cell r="D22003" t="str">
            <v>Lê Thị</v>
          </cell>
          <cell r="E22003" t="str">
            <v>Sinh</v>
          </cell>
          <cell r="F22003">
            <v>30982</v>
          </cell>
          <cell r="G22003" t="str">
            <v>B15QTH2</v>
          </cell>
        </row>
        <row r="22004">
          <cell r="C22004">
            <v>152337729</v>
          </cell>
          <cell r="D22004" t="str">
            <v>Trương Thị Ngọc</v>
          </cell>
          <cell r="E22004" t="str">
            <v>Sương</v>
          </cell>
          <cell r="F22004">
            <v>32712</v>
          </cell>
          <cell r="G22004" t="str">
            <v>B15QTH2</v>
          </cell>
        </row>
        <row r="22005">
          <cell r="C22005">
            <v>152337732</v>
          </cell>
          <cell r="D22005" t="str">
            <v>Nguyễn Thị Ngọc</v>
          </cell>
          <cell r="E22005" t="str">
            <v>Tâm</v>
          </cell>
          <cell r="F22005">
            <v>32733</v>
          </cell>
          <cell r="G22005" t="str">
            <v>B15QTH2</v>
          </cell>
        </row>
        <row r="22006">
          <cell r="C22006">
            <v>152337734</v>
          </cell>
          <cell r="D22006" t="str">
            <v>Phan Thị Thanh</v>
          </cell>
          <cell r="E22006" t="str">
            <v>Tâm</v>
          </cell>
          <cell r="F22006">
            <v>32617</v>
          </cell>
          <cell r="G22006" t="str">
            <v>B15QTH2</v>
          </cell>
        </row>
        <row r="22007">
          <cell r="C22007">
            <v>152337736</v>
          </cell>
          <cell r="D22007" t="str">
            <v>Trương Ngọc</v>
          </cell>
          <cell r="E22007" t="str">
            <v>Tân</v>
          </cell>
          <cell r="F22007">
            <v>31229</v>
          </cell>
          <cell r="G22007" t="str">
            <v>B15QTH2</v>
          </cell>
        </row>
        <row r="22008">
          <cell r="C22008">
            <v>152357259</v>
          </cell>
          <cell r="D22008" t="str">
            <v>Hứa</v>
          </cell>
          <cell r="E22008" t="str">
            <v>Tân</v>
          </cell>
          <cell r="F22008">
            <v>30801</v>
          </cell>
          <cell r="G22008" t="str">
            <v>B15QTH2</v>
          </cell>
        </row>
        <row r="22009">
          <cell r="C22009">
            <v>152337735</v>
          </cell>
          <cell r="D22009" t="str">
            <v>Phạm Nhật</v>
          </cell>
          <cell r="E22009" t="str">
            <v>Tân</v>
          </cell>
          <cell r="F22009">
            <v>31759</v>
          </cell>
          <cell r="G22009" t="str">
            <v>B15QTH2</v>
          </cell>
        </row>
        <row r="22010">
          <cell r="C22010">
            <v>152337731</v>
          </cell>
          <cell r="D22010" t="str">
            <v xml:space="preserve">Bùi Văn </v>
          </cell>
          <cell r="E22010" t="str">
            <v xml:space="preserve">Tăng </v>
          </cell>
          <cell r="F22010">
            <v>30940</v>
          </cell>
          <cell r="G22010" t="str">
            <v>B15QTH2</v>
          </cell>
        </row>
        <row r="22011">
          <cell r="C22011">
            <v>152337738</v>
          </cell>
          <cell r="D22011" t="str">
            <v xml:space="preserve">Lê Chí </v>
          </cell>
          <cell r="E22011" t="str">
            <v>Thanh</v>
          </cell>
          <cell r="F22011">
            <v>32674</v>
          </cell>
          <cell r="G22011" t="str">
            <v>B15QTH2</v>
          </cell>
        </row>
        <row r="22012">
          <cell r="C22012">
            <v>152337744</v>
          </cell>
          <cell r="D22012" t="str">
            <v xml:space="preserve">Võ Thị </v>
          </cell>
          <cell r="E22012" t="str">
            <v>Thanh</v>
          </cell>
          <cell r="F22012">
            <v>32351</v>
          </cell>
          <cell r="G22012" t="str">
            <v>B15QTH2</v>
          </cell>
        </row>
        <row r="22013">
          <cell r="C22013">
            <v>152337742</v>
          </cell>
          <cell r="D22013" t="str">
            <v>Nguyễn Văn</v>
          </cell>
          <cell r="E22013" t="str">
            <v>Thanh</v>
          </cell>
          <cell r="F22013">
            <v>31168</v>
          </cell>
          <cell r="G22013" t="str">
            <v>B15QTH2</v>
          </cell>
        </row>
        <row r="22014">
          <cell r="C22014">
            <v>152337751</v>
          </cell>
          <cell r="D22014" t="str">
            <v>Quách Bảo</v>
          </cell>
          <cell r="E22014" t="str">
            <v>Thi</v>
          </cell>
          <cell r="F22014">
            <v>32296</v>
          </cell>
          <cell r="G22014" t="str">
            <v>B15QTH2</v>
          </cell>
        </row>
        <row r="22015">
          <cell r="C22015">
            <v>152337752</v>
          </cell>
          <cell r="D22015" t="str">
            <v>Nguyễn Văn</v>
          </cell>
          <cell r="E22015" t="str">
            <v>Thiên</v>
          </cell>
          <cell r="F22015">
            <v>32324</v>
          </cell>
          <cell r="G22015" t="str">
            <v>B15QTH2</v>
          </cell>
        </row>
        <row r="22016">
          <cell r="C22016">
            <v>152337756</v>
          </cell>
          <cell r="D22016" t="str">
            <v xml:space="preserve">Hồ Thị </v>
          </cell>
          <cell r="E22016" t="str">
            <v>Thu</v>
          </cell>
          <cell r="F22016">
            <v>32271</v>
          </cell>
          <cell r="G22016" t="str">
            <v>B15QTH2</v>
          </cell>
        </row>
        <row r="22017">
          <cell r="C22017">
            <v>152337757</v>
          </cell>
          <cell r="D22017" t="str">
            <v>Hồ Thị Vĩnh</v>
          </cell>
          <cell r="E22017" t="str">
            <v>Thu</v>
          </cell>
          <cell r="F22017">
            <v>32367</v>
          </cell>
          <cell r="G22017" t="str">
            <v>B15QTH2</v>
          </cell>
        </row>
        <row r="22018">
          <cell r="C22018">
            <v>152337761</v>
          </cell>
          <cell r="D22018" t="str">
            <v>Nguyễn Đắc Linh</v>
          </cell>
          <cell r="E22018" t="str">
            <v>Thư</v>
          </cell>
          <cell r="F22018">
            <v>31991</v>
          </cell>
          <cell r="G22018" t="str">
            <v>B15QTH2</v>
          </cell>
        </row>
        <row r="22019">
          <cell r="C22019">
            <v>152337762</v>
          </cell>
          <cell r="D22019" t="str">
            <v>Phạm Thiên</v>
          </cell>
          <cell r="E22019" t="str">
            <v>Thương</v>
          </cell>
          <cell r="F22019">
            <v>30317</v>
          </cell>
          <cell r="G22019" t="str">
            <v>B15QTH2</v>
          </cell>
        </row>
        <row r="22020">
          <cell r="C22020">
            <v>152337764</v>
          </cell>
          <cell r="D22020" t="str">
            <v>Nguyễn Thị</v>
          </cell>
          <cell r="E22020" t="str">
            <v>Tiền</v>
          </cell>
          <cell r="F22020">
            <v>32457</v>
          </cell>
          <cell r="G22020" t="str">
            <v>B15QTH2</v>
          </cell>
        </row>
        <row r="22021">
          <cell r="C22021">
            <v>152337765</v>
          </cell>
          <cell r="D22021" t="str">
            <v>Nguyễn Ngọc</v>
          </cell>
          <cell r="E22021" t="str">
            <v>Tình</v>
          </cell>
          <cell r="F22021">
            <v>32521</v>
          </cell>
          <cell r="G22021" t="str">
            <v>B15QTH2</v>
          </cell>
        </row>
        <row r="22022">
          <cell r="C22022">
            <v>152337766</v>
          </cell>
          <cell r="D22022" t="str">
            <v>Đặng Ngọc</v>
          </cell>
          <cell r="E22022" t="str">
            <v>Toàn</v>
          </cell>
          <cell r="F22022">
            <v>30400</v>
          </cell>
          <cell r="G22022" t="str">
            <v>B15QTH2</v>
          </cell>
        </row>
        <row r="22023">
          <cell r="C22023">
            <v>152337767</v>
          </cell>
          <cell r="D22023" t="str">
            <v xml:space="preserve">Phạm Quốc </v>
          </cell>
          <cell r="E22023" t="str">
            <v>Toản</v>
          </cell>
          <cell r="F22023">
            <v>30893</v>
          </cell>
          <cell r="G22023" t="str">
            <v>B15QTH2</v>
          </cell>
        </row>
        <row r="22024">
          <cell r="C22024">
            <v>152337769</v>
          </cell>
          <cell r="D22024" t="str">
            <v>Võ Như Sơn</v>
          </cell>
          <cell r="E22024" t="str">
            <v>Trà</v>
          </cell>
          <cell r="F22024">
            <v>27297</v>
          </cell>
          <cell r="G22024" t="str">
            <v>B15QTH2</v>
          </cell>
        </row>
        <row r="22025">
          <cell r="C22025">
            <v>152337778</v>
          </cell>
          <cell r="D22025" t="str">
            <v>Bùi Thị Bích</v>
          </cell>
          <cell r="E22025" t="str">
            <v>Trâm</v>
          </cell>
          <cell r="F22025">
            <v>32230</v>
          </cell>
          <cell r="G22025" t="str">
            <v>B15QTH2</v>
          </cell>
        </row>
        <row r="22026">
          <cell r="C22026">
            <v>152337776</v>
          </cell>
          <cell r="D22026" t="str">
            <v>Nguyễn Thị Thu</v>
          </cell>
          <cell r="E22026" t="str">
            <v>Trang</v>
          </cell>
          <cell r="F22026">
            <v>32378</v>
          </cell>
          <cell r="G22026" t="str">
            <v>B15QTH2</v>
          </cell>
        </row>
        <row r="22027">
          <cell r="C22027">
            <v>152357269</v>
          </cell>
          <cell r="D22027" t="str">
            <v>Nguyễn Thị Thanh</v>
          </cell>
          <cell r="E22027" t="str">
            <v>Trang</v>
          </cell>
          <cell r="F22027">
            <v>32435</v>
          </cell>
          <cell r="G22027" t="str">
            <v>B15QTH2</v>
          </cell>
        </row>
        <row r="22028">
          <cell r="C22028">
            <v>152337782</v>
          </cell>
          <cell r="D22028" t="str">
            <v>Đoàn Phạm Hải</v>
          </cell>
          <cell r="E22028" t="str">
            <v>Triều</v>
          </cell>
          <cell r="F22028">
            <v>31260</v>
          </cell>
          <cell r="G22028" t="str">
            <v>B15QTH2</v>
          </cell>
        </row>
        <row r="22029">
          <cell r="C22029">
            <v>152337786</v>
          </cell>
          <cell r="D22029" t="str">
            <v>Trần Lê Thanh</v>
          </cell>
          <cell r="E22029" t="str">
            <v>Trúc</v>
          </cell>
          <cell r="F22029">
            <v>32436</v>
          </cell>
          <cell r="G22029" t="str">
            <v>B15QTH2</v>
          </cell>
        </row>
        <row r="22030">
          <cell r="C22030">
            <v>152337788</v>
          </cell>
          <cell r="D22030" t="str">
            <v>Nguyễn Văn</v>
          </cell>
          <cell r="E22030" t="str">
            <v>Trung</v>
          </cell>
          <cell r="F22030">
            <v>32149</v>
          </cell>
          <cell r="G22030" t="str">
            <v>B15QTH2</v>
          </cell>
        </row>
        <row r="22031">
          <cell r="C22031">
            <v>152337790</v>
          </cell>
          <cell r="D22031" t="str">
            <v>Nguyễn Thế</v>
          </cell>
          <cell r="E22031" t="str">
            <v>Trưởng</v>
          </cell>
          <cell r="F22031">
            <v>31278</v>
          </cell>
          <cell r="G22031" t="str">
            <v>B15QTH2</v>
          </cell>
        </row>
        <row r="22032">
          <cell r="C22032">
            <v>152337792</v>
          </cell>
          <cell r="D22032" t="str">
            <v>Hoàng Dương Cẩm</v>
          </cell>
          <cell r="E22032" t="str">
            <v>Tú</v>
          </cell>
          <cell r="F22032">
            <v>32399</v>
          </cell>
          <cell r="G22032" t="str">
            <v>B15QTH2</v>
          </cell>
        </row>
        <row r="22033">
          <cell r="C22033">
            <v>152337793</v>
          </cell>
          <cell r="D22033" t="str">
            <v>Nguyễn Thị Cẩm</v>
          </cell>
          <cell r="E22033" t="str">
            <v>Tú</v>
          </cell>
          <cell r="F22033">
            <v>31789</v>
          </cell>
          <cell r="G22033" t="str">
            <v>B15QTH2</v>
          </cell>
        </row>
        <row r="22034">
          <cell r="C22034">
            <v>152337796</v>
          </cell>
          <cell r="D22034" t="str">
            <v>Đinh Quang</v>
          </cell>
          <cell r="E22034" t="str">
            <v>Tuấn</v>
          </cell>
          <cell r="F22034">
            <v>31829</v>
          </cell>
          <cell r="G22034" t="str">
            <v>B15QTH2</v>
          </cell>
        </row>
        <row r="22035">
          <cell r="C22035">
            <v>152337797</v>
          </cell>
          <cell r="D22035" t="str">
            <v>Hồ Anh</v>
          </cell>
          <cell r="E22035" t="str">
            <v>Tuấn</v>
          </cell>
          <cell r="F22035">
            <v>31333</v>
          </cell>
          <cell r="G22035" t="str">
            <v>B15QTH2</v>
          </cell>
        </row>
        <row r="22036">
          <cell r="C22036">
            <v>152337804</v>
          </cell>
          <cell r="D22036" t="str">
            <v xml:space="preserve">Cao Thanh </v>
          </cell>
          <cell r="E22036" t="str">
            <v>Tùng</v>
          </cell>
          <cell r="F22036">
            <v>29575</v>
          </cell>
          <cell r="G22036" t="str">
            <v>B15QTH2</v>
          </cell>
        </row>
        <row r="22037">
          <cell r="C22037">
            <v>152337805</v>
          </cell>
          <cell r="D22037" t="str">
            <v>Nguyễn Thị Ánh</v>
          </cell>
          <cell r="E22037" t="str">
            <v>Tuyết</v>
          </cell>
          <cell r="F22037">
            <v>31688</v>
          </cell>
          <cell r="G22037" t="str">
            <v>B15QTH2</v>
          </cell>
        </row>
        <row r="22038">
          <cell r="C22038">
            <v>152337807</v>
          </cell>
          <cell r="D22038" t="str">
            <v>Tuyễn Vô</v>
          </cell>
          <cell r="E22038" t="str">
            <v>Ưu</v>
          </cell>
          <cell r="F22038">
            <v>32108</v>
          </cell>
          <cell r="G22038" t="str">
            <v>B15QTH2</v>
          </cell>
        </row>
        <row r="22039">
          <cell r="C22039">
            <v>152327142</v>
          </cell>
          <cell r="D22039" t="str">
            <v>Nguyễn Trần Hoàng</v>
          </cell>
          <cell r="E22039" t="str">
            <v>Uyển</v>
          </cell>
          <cell r="F22039">
            <v>32630</v>
          </cell>
          <cell r="G22039" t="str">
            <v>B15QTH2</v>
          </cell>
        </row>
        <row r="22040">
          <cell r="C22040">
            <v>152337809</v>
          </cell>
          <cell r="D22040" t="str">
            <v>Nguyễn Lê Khánh</v>
          </cell>
          <cell r="E22040" t="str">
            <v xml:space="preserve">Vân </v>
          </cell>
          <cell r="F22040">
            <v>32848</v>
          </cell>
          <cell r="G22040" t="str">
            <v>B15QTH2</v>
          </cell>
        </row>
        <row r="22041">
          <cell r="C22041">
            <v>152337814</v>
          </cell>
          <cell r="D22041" t="str">
            <v xml:space="preserve">Đinh Văn </v>
          </cell>
          <cell r="E22041" t="str">
            <v>Vinh</v>
          </cell>
          <cell r="F22041">
            <v>32776</v>
          </cell>
          <cell r="G22041" t="str">
            <v>B15QTH2</v>
          </cell>
        </row>
        <row r="22042">
          <cell r="C22042">
            <v>152337820</v>
          </cell>
          <cell r="D22042" t="str">
            <v>Huỳnh Thị</v>
          </cell>
          <cell r="E22042" t="str">
            <v>Xuân</v>
          </cell>
          <cell r="F22042">
            <v>32617</v>
          </cell>
          <cell r="G22042" t="str">
            <v>B15QTH2</v>
          </cell>
        </row>
        <row r="22043">
          <cell r="C22043">
            <v>162410946</v>
          </cell>
          <cell r="D22043" t="str">
            <v>Nguyễn Thị Kim</v>
          </cell>
          <cell r="E22043" t="str">
            <v>Anh</v>
          </cell>
          <cell r="F22043">
            <v>32801</v>
          </cell>
          <cell r="G22043" t="str">
            <v>B16DLK</v>
          </cell>
        </row>
        <row r="22044">
          <cell r="C22044">
            <v>162410948</v>
          </cell>
          <cell r="D22044" t="str">
            <v>Võ Văn</v>
          </cell>
          <cell r="E22044" t="str">
            <v>Bình</v>
          </cell>
          <cell r="F22044">
            <v>31586</v>
          </cell>
          <cell r="G22044" t="str">
            <v>B16DLK</v>
          </cell>
        </row>
        <row r="22045">
          <cell r="C22045">
            <v>162410949</v>
          </cell>
          <cell r="D22045" t="str">
            <v>Thái Kim</v>
          </cell>
          <cell r="E22045" t="str">
            <v>Châu</v>
          </cell>
          <cell r="F22045">
            <v>32468</v>
          </cell>
          <cell r="G22045" t="str">
            <v>B16DLK</v>
          </cell>
        </row>
        <row r="22046">
          <cell r="C22046">
            <v>162410951</v>
          </cell>
          <cell r="D22046" t="str">
            <v>Phạm Thị Minh</v>
          </cell>
          <cell r="E22046" t="str">
            <v>Chính</v>
          </cell>
          <cell r="F22046">
            <v>31526</v>
          </cell>
          <cell r="G22046" t="str">
            <v>B16DLK</v>
          </cell>
        </row>
        <row r="22047">
          <cell r="C22047">
            <v>162410952</v>
          </cell>
          <cell r="D22047" t="str">
            <v>Nguyễn Ngọc</v>
          </cell>
          <cell r="E22047" t="str">
            <v>Duẩn</v>
          </cell>
          <cell r="F22047">
            <v>30630</v>
          </cell>
          <cell r="G22047" t="str">
            <v>B16DLK</v>
          </cell>
        </row>
        <row r="22048">
          <cell r="C22048">
            <v>162410953</v>
          </cell>
          <cell r="D22048" t="str">
            <v xml:space="preserve">Trần Hữu </v>
          </cell>
          <cell r="E22048" t="str">
            <v>Hoàng</v>
          </cell>
          <cell r="F22048">
            <v>30663</v>
          </cell>
          <cell r="G22048" t="str">
            <v>B16DLK</v>
          </cell>
        </row>
        <row r="22049">
          <cell r="C22049">
            <v>162410954</v>
          </cell>
          <cell r="D22049" t="str">
            <v>Phan Thị Hồng</v>
          </cell>
          <cell r="E22049" t="str">
            <v>Huệ</v>
          </cell>
          <cell r="F22049">
            <v>32331</v>
          </cell>
          <cell r="G22049" t="str">
            <v>B16DLK</v>
          </cell>
        </row>
        <row r="22050">
          <cell r="C22050">
            <v>162410957</v>
          </cell>
          <cell r="D22050" t="str">
            <v>Trần Thị Mỹ</v>
          </cell>
          <cell r="E22050" t="str">
            <v>Hương</v>
          </cell>
          <cell r="F22050">
            <v>33183</v>
          </cell>
          <cell r="G22050" t="str">
            <v>B16DLK</v>
          </cell>
        </row>
        <row r="22051">
          <cell r="C22051">
            <v>162410958</v>
          </cell>
          <cell r="D22051" t="str">
            <v>Trần Thị</v>
          </cell>
          <cell r="E22051" t="str">
            <v>Hường</v>
          </cell>
          <cell r="F22051">
            <v>33025</v>
          </cell>
          <cell r="G22051" t="str">
            <v>B16DLK</v>
          </cell>
        </row>
        <row r="22052">
          <cell r="C22052">
            <v>162410955</v>
          </cell>
          <cell r="D22052" t="str">
            <v>Phan Minh</v>
          </cell>
          <cell r="E22052" t="str">
            <v>Huy</v>
          </cell>
          <cell r="F22052">
            <v>32950</v>
          </cell>
          <cell r="G22052" t="str">
            <v>B16DLK</v>
          </cell>
        </row>
        <row r="22053">
          <cell r="C22053">
            <v>162410956</v>
          </cell>
          <cell r="D22053" t="str">
            <v>Lê Thanh</v>
          </cell>
          <cell r="E22053" t="str">
            <v>Huyền</v>
          </cell>
          <cell r="F22053">
            <v>33053</v>
          </cell>
          <cell r="G22053" t="str">
            <v>B16DLK</v>
          </cell>
        </row>
        <row r="22054">
          <cell r="C22054">
            <v>162410961</v>
          </cell>
          <cell r="D22054" t="str">
            <v>Trần Thị Kim</v>
          </cell>
          <cell r="E22054" t="str">
            <v>Linh</v>
          </cell>
          <cell r="F22054">
            <v>32983</v>
          </cell>
          <cell r="G22054" t="str">
            <v>B16DLK</v>
          </cell>
        </row>
        <row r="22055">
          <cell r="C22055">
            <v>162410962</v>
          </cell>
          <cell r="D22055" t="str">
            <v>Ngô Đình</v>
          </cell>
          <cell r="E22055" t="str">
            <v>Lộc</v>
          </cell>
          <cell r="F22055">
            <v>32435</v>
          </cell>
          <cell r="G22055" t="str">
            <v>B16DLK</v>
          </cell>
        </row>
        <row r="22056">
          <cell r="C22056">
            <v>162410963</v>
          </cell>
          <cell r="D22056" t="str">
            <v>Phan Đỗ Bích</v>
          </cell>
          <cell r="E22056" t="str">
            <v>Ngân</v>
          </cell>
          <cell r="F22056">
            <v>33089</v>
          </cell>
          <cell r="G22056" t="str">
            <v>B16DLK</v>
          </cell>
        </row>
        <row r="22057">
          <cell r="C22057">
            <v>162410965</v>
          </cell>
          <cell r="D22057" t="str">
            <v>Trần Thị Phương</v>
          </cell>
          <cell r="E22057" t="str">
            <v>Ngọc</v>
          </cell>
          <cell r="F22057">
            <v>32872</v>
          </cell>
          <cell r="G22057" t="str">
            <v>B16DLK</v>
          </cell>
        </row>
        <row r="22058">
          <cell r="C22058">
            <v>162410966</v>
          </cell>
          <cell r="D22058" t="str">
            <v>Trần Thị Thanh</v>
          </cell>
          <cell r="E22058" t="str">
            <v>Phước</v>
          </cell>
          <cell r="F22058">
            <v>32868</v>
          </cell>
          <cell r="G22058" t="str">
            <v>B16DLK</v>
          </cell>
        </row>
        <row r="22059">
          <cell r="C22059">
            <v>162410967</v>
          </cell>
          <cell r="D22059" t="str">
            <v>Hoàng Thu</v>
          </cell>
          <cell r="E22059" t="str">
            <v>Phương</v>
          </cell>
          <cell r="F22059">
            <v>32567</v>
          </cell>
          <cell r="G22059" t="str">
            <v>B16DLK</v>
          </cell>
        </row>
        <row r="22060">
          <cell r="C22060">
            <v>162410968</v>
          </cell>
          <cell r="D22060" t="str">
            <v>Hoàng Xuân</v>
          </cell>
          <cell r="E22060" t="str">
            <v>Sinh</v>
          </cell>
          <cell r="F22060">
            <v>32937</v>
          </cell>
          <cell r="G22060" t="str">
            <v>B16DLK</v>
          </cell>
        </row>
        <row r="22061">
          <cell r="C22061">
            <v>162410969</v>
          </cell>
          <cell r="D22061" t="str">
            <v>Nguyễn Thị Thanh</v>
          </cell>
          <cell r="E22061" t="str">
            <v>Thảo</v>
          </cell>
          <cell r="F22061">
            <v>33162</v>
          </cell>
          <cell r="G22061" t="str">
            <v>B16DLK</v>
          </cell>
        </row>
        <row r="22062">
          <cell r="C22062">
            <v>162410970</v>
          </cell>
          <cell r="D22062" t="str">
            <v>Ngô Thị Lệ</v>
          </cell>
          <cell r="E22062" t="str">
            <v>Thu</v>
          </cell>
          <cell r="F22062">
            <v>32944</v>
          </cell>
          <cell r="G22062" t="str">
            <v>B16DLK</v>
          </cell>
        </row>
        <row r="22063">
          <cell r="C22063">
            <v>162410971</v>
          </cell>
          <cell r="D22063" t="str">
            <v>Trịnh Thị Kim</v>
          </cell>
          <cell r="E22063" t="str">
            <v>Thũy</v>
          </cell>
          <cell r="F22063">
            <v>32829</v>
          </cell>
          <cell r="G22063" t="str">
            <v>B16DLK</v>
          </cell>
        </row>
        <row r="22064">
          <cell r="C22064">
            <v>162410972</v>
          </cell>
          <cell r="D22064" t="str">
            <v>Nguyễn Phước Thủy</v>
          </cell>
          <cell r="E22064" t="str">
            <v>Tiên</v>
          </cell>
          <cell r="F22064">
            <v>32698</v>
          </cell>
          <cell r="G22064" t="str">
            <v>B16DLK</v>
          </cell>
        </row>
        <row r="22065">
          <cell r="C22065">
            <v>162410973</v>
          </cell>
          <cell r="D22065" t="str">
            <v>Nguyễn Thị Thủy</v>
          </cell>
          <cell r="E22065" t="str">
            <v>Tiên</v>
          </cell>
          <cell r="F22065">
            <v>32487</v>
          </cell>
          <cell r="G22065" t="str">
            <v>B16DLK</v>
          </cell>
        </row>
        <row r="22066">
          <cell r="C22066">
            <v>162410974</v>
          </cell>
          <cell r="D22066" t="str">
            <v>Phan Minh</v>
          </cell>
          <cell r="E22066" t="str">
            <v>Trang</v>
          </cell>
          <cell r="F22066">
            <v>33081</v>
          </cell>
          <cell r="G22066" t="str">
            <v>B16DLK</v>
          </cell>
        </row>
        <row r="22067">
          <cell r="C22067">
            <v>162410975</v>
          </cell>
          <cell r="D22067" t="str">
            <v>Nguyễn Thị</v>
          </cell>
          <cell r="E22067" t="str">
            <v>Tươi</v>
          </cell>
          <cell r="F22067">
            <v>33015</v>
          </cell>
          <cell r="G22067" t="str">
            <v>B16DLK</v>
          </cell>
        </row>
        <row r="22068">
          <cell r="C22068">
            <v>162410976</v>
          </cell>
          <cell r="D22068" t="str">
            <v>Đoàn Thị</v>
          </cell>
          <cell r="E22068" t="str">
            <v>Út</v>
          </cell>
          <cell r="F22068">
            <v>31174</v>
          </cell>
          <cell r="G22068" t="str">
            <v>B16DLK</v>
          </cell>
        </row>
        <row r="22069">
          <cell r="C22069">
            <v>162410977</v>
          </cell>
          <cell r="D22069" t="str">
            <v>Đoàn Thị</v>
          </cell>
          <cell r="E22069" t="str">
            <v>Uyên</v>
          </cell>
          <cell r="F22069">
            <v>32921</v>
          </cell>
          <cell r="G22069" t="str">
            <v>B16DLK</v>
          </cell>
        </row>
        <row r="22070">
          <cell r="C22070">
            <v>162310368</v>
          </cell>
          <cell r="D22070" t="str">
            <v>Mai Thị Thúy</v>
          </cell>
          <cell r="E22070" t="str">
            <v>An</v>
          </cell>
          <cell r="F22070">
            <v>32049</v>
          </cell>
          <cell r="G22070" t="str">
            <v>B16KDN</v>
          </cell>
        </row>
        <row r="22071">
          <cell r="C22071">
            <v>162320238</v>
          </cell>
          <cell r="D22071" t="str">
            <v>Phạm Thị Trường</v>
          </cell>
          <cell r="E22071" t="str">
            <v>An</v>
          </cell>
          <cell r="F22071">
            <v>32155</v>
          </cell>
          <cell r="G22071" t="str">
            <v>B16KDN</v>
          </cell>
        </row>
        <row r="22072">
          <cell r="C22072">
            <v>162320239</v>
          </cell>
          <cell r="D22072" t="str">
            <v>Trịnh Thị Hà</v>
          </cell>
          <cell r="E22072" t="str">
            <v>An</v>
          </cell>
          <cell r="F22072">
            <v>32590</v>
          </cell>
          <cell r="G22072" t="str">
            <v>B16KDN</v>
          </cell>
        </row>
        <row r="22073">
          <cell r="C22073">
            <v>162320240</v>
          </cell>
          <cell r="D22073" t="str">
            <v>Doãn Thị Lan</v>
          </cell>
          <cell r="E22073" t="str">
            <v>Anh</v>
          </cell>
          <cell r="F22073">
            <v>32777</v>
          </cell>
          <cell r="G22073" t="str">
            <v>B16KDN</v>
          </cell>
        </row>
        <row r="22074">
          <cell r="C22074">
            <v>162320241</v>
          </cell>
          <cell r="D22074" t="str">
            <v>Đặng Thị Lan</v>
          </cell>
          <cell r="E22074" t="str">
            <v>Anh</v>
          </cell>
          <cell r="F22074">
            <v>32864</v>
          </cell>
          <cell r="G22074" t="str">
            <v>B16KDN</v>
          </cell>
        </row>
        <row r="22075">
          <cell r="C22075">
            <v>162320242</v>
          </cell>
          <cell r="D22075" t="str">
            <v>Hoàng Trần Hải</v>
          </cell>
          <cell r="E22075" t="str">
            <v>Anh</v>
          </cell>
          <cell r="F22075">
            <v>33023</v>
          </cell>
          <cell r="G22075" t="str">
            <v>B16KDN</v>
          </cell>
        </row>
        <row r="22076">
          <cell r="C22076">
            <v>162320244</v>
          </cell>
          <cell r="D22076" t="str">
            <v>Phạm Thị Vân</v>
          </cell>
          <cell r="E22076" t="str">
            <v>Anh</v>
          </cell>
          <cell r="F22076">
            <v>30736</v>
          </cell>
          <cell r="G22076" t="str">
            <v>B16KDN</v>
          </cell>
        </row>
        <row r="22077">
          <cell r="C22077">
            <v>162320246</v>
          </cell>
          <cell r="D22077" t="str">
            <v>Trương Thị Kim</v>
          </cell>
          <cell r="E22077" t="str">
            <v>Anh</v>
          </cell>
          <cell r="F22077">
            <v>32883</v>
          </cell>
          <cell r="G22077" t="str">
            <v>B16KDN</v>
          </cell>
        </row>
        <row r="22078">
          <cell r="C22078">
            <v>162320247</v>
          </cell>
          <cell r="D22078" t="str">
            <v>Nguyễn Thị Ngọc</v>
          </cell>
          <cell r="E22078" t="str">
            <v>Ánh</v>
          </cell>
          <cell r="F22078">
            <v>33093</v>
          </cell>
          <cell r="G22078" t="str">
            <v>B16KDN</v>
          </cell>
        </row>
        <row r="22079">
          <cell r="C22079">
            <v>162320248</v>
          </cell>
          <cell r="D22079" t="str">
            <v>Trịnh Minh Nhật</v>
          </cell>
          <cell r="E22079" t="str">
            <v>Ánh</v>
          </cell>
          <cell r="F22079">
            <v>32387</v>
          </cell>
          <cell r="G22079" t="str">
            <v>B16KDN</v>
          </cell>
        </row>
        <row r="22080">
          <cell r="C22080">
            <v>162320254</v>
          </cell>
          <cell r="D22080" t="str">
            <v>Đặng Thị Anh</v>
          </cell>
          <cell r="E22080" t="str">
            <v>Đào</v>
          </cell>
          <cell r="F22080">
            <v>33182</v>
          </cell>
          <cell r="G22080" t="str">
            <v>B16KDN</v>
          </cell>
        </row>
        <row r="22081">
          <cell r="C22081">
            <v>162320250</v>
          </cell>
          <cell r="D22081" t="str">
            <v>Phan Thị Thu</v>
          </cell>
          <cell r="E22081" t="str">
            <v>Diễm</v>
          </cell>
          <cell r="F22081">
            <v>32794</v>
          </cell>
          <cell r="G22081" t="str">
            <v>B16KDN</v>
          </cell>
        </row>
        <row r="22082">
          <cell r="C22082">
            <v>162320251</v>
          </cell>
          <cell r="D22082" t="str">
            <v xml:space="preserve">Nguyễn Thị </v>
          </cell>
          <cell r="E22082" t="str">
            <v>Diệu</v>
          </cell>
          <cell r="F22082">
            <v>32029</v>
          </cell>
          <cell r="G22082" t="str">
            <v>B16KDN</v>
          </cell>
        </row>
        <row r="22083">
          <cell r="C22083">
            <v>162320252</v>
          </cell>
          <cell r="D22083" t="str">
            <v>Nguyễn Ngọc Phương</v>
          </cell>
          <cell r="E22083" t="str">
            <v>Dung</v>
          </cell>
          <cell r="F22083">
            <v>32115</v>
          </cell>
          <cell r="G22083" t="str">
            <v>B16KDN</v>
          </cell>
        </row>
        <row r="22084">
          <cell r="C22084">
            <v>162320253</v>
          </cell>
          <cell r="D22084" t="str">
            <v>Tạ Thị</v>
          </cell>
          <cell r="E22084" t="str">
            <v>Dung</v>
          </cell>
          <cell r="F22084">
            <v>30569</v>
          </cell>
          <cell r="G22084" t="str">
            <v>B16KDN</v>
          </cell>
        </row>
        <row r="22085">
          <cell r="C22085">
            <v>162320257</v>
          </cell>
          <cell r="D22085" t="str">
            <v>Nguyễn Thị</v>
          </cell>
          <cell r="E22085" t="str">
            <v>Hà</v>
          </cell>
          <cell r="F22085">
            <v>32080</v>
          </cell>
          <cell r="G22085" t="str">
            <v>B16KDN</v>
          </cell>
        </row>
        <row r="22086">
          <cell r="C22086">
            <v>162320258</v>
          </cell>
          <cell r="D22086" t="str">
            <v>Nguyễn Thị Thu</v>
          </cell>
          <cell r="E22086" t="str">
            <v>Hà</v>
          </cell>
          <cell r="F22086">
            <v>33129</v>
          </cell>
          <cell r="G22086" t="str">
            <v>B16KDN</v>
          </cell>
        </row>
        <row r="22087">
          <cell r="C22087">
            <v>162320260</v>
          </cell>
          <cell r="D22087" t="str">
            <v>Võ Thị Thanh</v>
          </cell>
          <cell r="E22087" t="str">
            <v>Hà</v>
          </cell>
          <cell r="F22087">
            <v>30214</v>
          </cell>
          <cell r="G22087" t="str">
            <v>B16KDN</v>
          </cell>
        </row>
        <row r="22088">
          <cell r="C22088">
            <v>162310381</v>
          </cell>
          <cell r="D22088" t="str">
            <v>Nguyễn Thị Thu</v>
          </cell>
          <cell r="E22088" t="str">
            <v>Hà</v>
          </cell>
          <cell r="F22088">
            <v>29621</v>
          </cell>
          <cell r="G22088" t="str">
            <v>B16KDN</v>
          </cell>
        </row>
        <row r="22089">
          <cell r="C22089">
            <v>162320266</v>
          </cell>
          <cell r="D22089" t="str">
            <v>Phạm Thị</v>
          </cell>
          <cell r="E22089" t="str">
            <v>Hân</v>
          </cell>
          <cell r="F22089">
            <v>32798</v>
          </cell>
          <cell r="G22089" t="str">
            <v>B16KDN</v>
          </cell>
        </row>
        <row r="22090">
          <cell r="C22090">
            <v>162320264</v>
          </cell>
          <cell r="D22090" t="str">
            <v>Lã Thị</v>
          </cell>
          <cell r="E22090" t="str">
            <v>Hằng</v>
          </cell>
          <cell r="F22090">
            <v>31485</v>
          </cell>
          <cell r="G22090" t="str">
            <v>B16KDN</v>
          </cell>
        </row>
        <row r="22091">
          <cell r="C22091">
            <v>162320265</v>
          </cell>
          <cell r="D22091" t="str">
            <v>Trịnh Thị</v>
          </cell>
          <cell r="E22091" t="str">
            <v>Hằng</v>
          </cell>
          <cell r="F22091">
            <v>31826</v>
          </cell>
          <cell r="G22091" t="str">
            <v>B16KDN</v>
          </cell>
        </row>
        <row r="22092">
          <cell r="C22092">
            <v>162320261</v>
          </cell>
          <cell r="D22092" t="str">
            <v>Đinh Thị Hồng</v>
          </cell>
          <cell r="E22092" t="str">
            <v>Hạnh</v>
          </cell>
          <cell r="F22092">
            <v>32361</v>
          </cell>
          <cell r="G22092" t="str">
            <v>B16KDN</v>
          </cell>
        </row>
        <row r="22093">
          <cell r="C22093">
            <v>162320262</v>
          </cell>
          <cell r="D22093" t="str">
            <v>Đinh Thị Mỹ</v>
          </cell>
          <cell r="E22093" t="str">
            <v>Hạnh</v>
          </cell>
          <cell r="F22093">
            <v>32012</v>
          </cell>
          <cell r="G22093" t="str">
            <v>B16KDN</v>
          </cell>
        </row>
        <row r="22094">
          <cell r="C22094">
            <v>162320263</v>
          </cell>
          <cell r="D22094" t="str">
            <v xml:space="preserve">Võ Thị Mỹ </v>
          </cell>
          <cell r="E22094" t="str">
            <v>Hạnh</v>
          </cell>
          <cell r="F22094">
            <v>32973</v>
          </cell>
          <cell r="G22094" t="str">
            <v>B16KDN</v>
          </cell>
        </row>
        <row r="22095">
          <cell r="C22095">
            <v>162320267</v>
          </cell>
          <cell r="D22095" t="str">
            <v>Lê Thị</v>
          </cell>
          <cell r="E22095" t="str">
            <v>Hiền</v>
          </cell>
          <cell r="F22095">
            <v>32788</v>
          </cell>
          <cell r="G22095" t="str">
            <v>B16KDN</v>
          </cell>
        </row>
        <row r="22096">
          <cell r="C22096">
            <v>162320268</v>
          </cell>
          <cell r="D22096" t="str">
            <v>Nguyễn Thị Thu</v>
          </cell>
          <cell r="E22096" t="str">
            <v>Hiền</v>
          </cell>
          <cell r="F22096">
            <v>31330</v>
          </cell>
          <cell r="G22096" t="str">
            <v>B16KDN</v>
          </cell>
        </row>
        <row r="22097">
          <cell r="C22097">
            <v>162320269</v>
          </cell>
          <cell r="D22097" t="str">
            <v>Võ Thị Thu</v>
          </cell>
          <cell r="E22097" t="str">
            <v>Hiền</v>
          </cell>
          <cell r="F22097">
            <v>33088</v>
          </cell>
          <cell r="G22097" t="str">
            <v>B16KDN</v>
          </cell>
        </row>
        <row r="22098">
          <cell r="C22098">
            <v>162320270</v>
          </cell>
          <cell r="D22098" t="str">
            <v>Bùi Thị Như</v>
          </cell>
          <cell r="E22098" t="str">
            <v>Hiệp</v>
          </cell>
          <cell r="F22098">
            <v>32019</v>
          </cell>
          <cell r="G22098" t="str">
            <v>B16KDN</v>
          </cell>
        </row>
        <row r="22099">
          <cell r="C22099">
            <v>162320271</v>
          </cell>
          <cell r="D22099" t="str">
            <v>Ngô Thị Minh</v>
          </cell>
          <cell r="E22099" t="str">
            <v>Hiếu</v>
          </cell>
          <cell r="F22099">
            <v>31098</v>
          </cell>
          <cell r="G22099" t="str">
            <v>B16KDN</v>
          </cell>
        </row>
        <row r="22100">
          <cell r="C22100">
            <v>162320273</v>
          </cell>
          <cell r="D22100" t="str">
            <v>Nguyễn Thị Thanh</v>
          </cell>
          <cell r="E22100" t="str">
            <v>Hồng</v>
          </cell>
          <cell r="F22100">
            <v>33207</v>
          </cell>
          <cell r="G22100" t="str">
            <v>B16KDN</v>
          </cell>
        </row>
        <row r="22101">
          <cell r="C22101">
            <v>162320282</v>
          </cell>
          <cell r="D22101" t="str">
            <v>Hoàng Việt</v>
          </cell>
          <cell r="E22101" t="str">
            <v>Hưng</v>
          </cell>
          <cell r="F22101">
            <v>32280</v>
          </cell>
          <cell r="G22101" t="str">
            <v>B16KDN</v>
          </cell>
        </row>
        <row r="22102">
          <cell r="C22102">
            <v>162320283</v>
          </cell>
          <cell r="D22102" t="str">
            <v>Phạm Thiên</v>
          </cell>
          <cell r="E22102" t="str">
            <v>Hương</v>
          </cell>
          <cell r="F22102">
            <v>32697</v>
          </cell>
          <cell r="G22102" t="str">
            <v>B16KDN</v>
          </cell>
        </row>
        <row r="22103">
          <cell r="C22103">
            <v>162320284</v>
          </cell>
          <cell r="D22103" t="str">
            <v>Võ Thị Xuân</v>
          </cell>
          <cell r="E22103" t="str">
            <v>Hương</v>
          </cell>
          <cell r="F22103">
            <v>30751</v>
          </cell>
          <cell r="G22103" t="str">
            <v>B16KDN</v>
          </cell>
        </row>
        <row r="22104">
          <cell r="C22104">
            <v>162320285</v>
          </cell>
          <cell r="D22104" t="str">
            <v>Trương Thị</v>
          </cell>
          <cell r="E22104" t="str">
            <v>Hường</v>
          </cell>
          <cell r="F22104">
            <v>32925</v>
          </cell>
          <cell r="G22104" t="str">
            <v>B16KDN</v>
          </cell>
        </row>
        <row r="22105">
          <cell r="C22105">
            <v>162320277</v>
          </cell>
          <cell r="D22105" t="str">
            <v>Nguyễn Thị</v>
          </cell>
          <cell r="E22105" t="str">
            <v>Huyền</v>
          </cell>
          <cell r="F22105">
            <v>31644</v>
          </cell>
          <cell r="G22105" t="str">
            <v>B16KDN</v>
          </cell>
        </row>
        <row r="22106">
          <cell r="C22106">
            <v>162320279</v>
          </cell>
          <cell r="D22106" t="str">
            <v>Phan Thanh</v>
          </cell>
          <cell r="E22106" t="str">
            <v>Huyền</v>
          </cell>
          <cell r="F22106">
            <v>32055</v>
          </cell>
          <cell r="G22106" t="str">
            <v>B16KDN</v>
          </cell>
        </row>
        <row r="22107">
          <cell r="C22107">
            <v>162320280</v>
          </cell>
          <cell r="D22107" t="str">
            <v>Trương Thị Hương</v>
          </cell>
          <cell r="E22107" t="str">
            <v>Huyền</v>
          </cell>
          <cell r="F22107">
            <v>29148</v>
          </cell>
          <cell r="G22107" t="str">
            <v>B16KDN</v>
          </cell>
        </row>
        <row r="22108">
          <cell r="C22108">
            <v>162320287</v>
          </cell>
          <cell r="D22108" t="str">
            <v>Võ Thị</v>
          </cell>
          <cell r="E22108" t="str">
            <v>Kiều</v>
          </cell>
          <cell r="F22108">
            <v>32123</v>
          </cell>
          <cell r="G22108" t="str">
            <v>B16KDN</v>
          </cell>
        </row>
        <row r="22109">
          <cell r="C22109">
            <v>162320290</v>
          </cell>
          <cell r="D22109" t="str">
            <v>Nguyễn Thị</v>
          </cell>
          <cell r="E22109" t="str">
            <v>Lâm</v>
          </cell>
          <cell r="F22109">
            <v>30257</v>
          </cell>
          <cell r="G22109" t="str">
            <v>B16KDN</v>
          </cell>
        </row>
        <row r="22110">
          <cell r="C22110">
            <v>162320288</v>
          </cell>
          <cell r="D22110" t="str">
            <v>Ngô Thị Phương</v>
          </cell>
          <cell r="E22110" t="str">
            <v>Lan</v>
          </cell>
          <cell r="F22110">
            <v>31902</v>
          </cell>
          <cell r="G22110" t="str">
            <v>B16KDN</v>
          </cell>
        </row>
        <row r="22111">
          <cell r="C22111">
            <v>162320289</v>
          </cell>
          <cell r="D22111" t="str">
            <v>Võ Thị Ngọc</v>
          </cell>
          <cell r="E22111" t="str">
            <v>Lan</v>
          </cell>
          <cell r="F22111">
            <v>32287</v>
          </cell>
          <cell r="G22111" t="str">
            <v>B16KDN</v>
          </cell>
        </row>
        <row r="22112">
          <cell r="C22112">
            <v>162320291</v>
          </cell>
          <cell r="D22112" t="str">
            <v>Lê Thị</v>
          </cell>
          <cell r="E22112" t="str">
            <v>Liên</v>
          </cell>
          <cell r="F22112">
            <v>32666</v>
          </cell>
          <cell r="G22112" t="str">
            <v>B16KDN</v>
          </cell>
        </row>
        <row r="22113">
          <cell r="C22113">
            <v>162320293</v>
          </cell>
          <cell r="D22113" t="str">
            <v>Ngô Thị Mỹ</v>
          </cell>
          <cell r="E22113" t="str">
            <v>Linh</v>
          </cell>
          <cell r="F22113">
            <v>33011</v>
          </cell>
          <cell r="G22113" t="str">
            <v>B16KDN</v>
          </cell>
        </row>
        <row r="22114">
          <cell r="C22114">
            <v>162320295</v>
          </cell>
          <cell r="D22114" t="str">
            <v>Nguyễn Thị Minh</v>
          </cell>
          <cell r="E22114" t="str">
            <v>Loan</v>
          </cell>
          <cell r="F22114">
            <v>33171</v>
          </cell>
          <cell r="G22114" t="str">
            <v>B16KDN</v>
          </cell>
        </row>
        <row r="22115">
          <cell r="C22115">
            <v>162320296</v>
          </cell>
          <cell r="D22115" t="str">
            <v>Phan Thị Hương</v>
          </cell>
          <cell r="E22115" t="str">
            <v>Loan</v>
          </cell>
          <cell r="F22115">
            <v>32732</v>
          </cell>
          <cell r="G22115" t="str">
            <v>B16KDN</v>
          </cell>
        </row>
        <row r="22116">
          <cell r="C22116">
            <v>162320297</v>
          </cell>
          <cell r="D22116" t="str">
            <v>Phan Thị Kim</v>
          </cell>
          <cell r="E22116" t="str">
            <v>Loan</v>
          </cell>
          <cell r="F22116">
            <v>33166</v>
          </cell>
          <cell r="G22116" t="str">
            <v>B16KDN</v>
          </cell>
        </row>
        <row r="22117">
          <cell r="C22117">
            <v>162320298</v>
          </cell>
          <cell r="D22117" t="str">
            <v>Nguyễn Thị Ái</v>
          </cell>
          <cell r="E22117" t="str">
            <v>Lương</v>
          </cell>
          <cell r="F22117">
            <v>32566</v>
          </cell>
          <cell r="G22117" t="str">
            <v>B16KDN</v>
          </cell>
        </row>
        <row r="22118">
          <cell r="C22118">
            <v>162320300</v>
          </cell>
          <cell r="D22118" t="str">
            <v>Nguyễn Thị Cẩm</v>
          </cell>
          <cell r="E22118" t="str">
            <v>Ly</v>
          </cell>
          <cell r="F22118">
            <v>32963</v>
          </cell>
          <cell r="G22118" t="str">
            <v>B16KDN</v>
          </cell>
        </row>
        <row r="22119">
          <cell r="C22119">
            <v>162320301</v>
          </cell>
          <cell r="D22119" t="str">
            <v>Phạm Thị</v>
          </cell>
          <cell r="E22119" t="str">
            <v>Mai</v>
          </cell>
          <cell r="F22119">
            <v>33237</v>
          </cell>
          <cell r="G22119" t="str">
            <v>B16KDN</v>
          </cell>
        </row>
        <row r="22120">
          <cell r="C22120">
            <v>162320302</v>
          </cell>
          <cell r="D22120" t="str">
            <v>Phan Văn</v>
          </cell>
          <cell r="E22120" t="str">
            <v>Mới</v>
          </cell>
          <cell r="F22120">
            <v>30397</v>
          </cell>
          <cell r="G22120" t="str">
            <v>B16KDN</v>
          </cell>
        </row>
        <row r="22121">
          <cell r="C22121">
            <v>162320303</v>
          </cell>
          <cell r="D22121" t="str">
            <v xml:space="preserve">Đàm Thị Kim </v>
          </cell>
          <cell r="E22121" t="str">
            <v>Nga</v>
          </cell>
          <cell r="F22121">
            <v>31152</v>
          </cell>
          <cell r="G22121" t="str">
            <v>B16KDN</v>
          </cell>
        </row>
        <row r="22122">
          <cell r="C22122">
            <v>162320304</v>
          </cell>
          <cell r="D22122" t="str">
            <v>Đoàn Thị Thanh</v>
          </cell>
          <cell r="E22122" t="str">
            <v>Nga</v>
          </cell>
          <cell r="F22122">
            <v>33150</v>
          </cell>
          <cell r="G22122" t="str">
            <v>B16KDN</v>
          </cell>
        </row>
        <row r="22123">
          <cell r="C22123">
            <v>162320305</v>
          </cell>
          <cell r="D22123" t="str">
            <v>Phan Nguyễn Phương</v>
          </cell>
          <cell r="E22123" t="str">
            <v>Nga</v>
          </cell>
          <cell r="F22123">
            <v>32459</v>
          </cell>
          <cell r="G22123" t="str">
            <v>B16KDN</v>
          </cell>
        </row>
        <row r="22124">
          <cell r="C22124">
            <v>162320306</v>
          </cell>
          <cell r="D22124" t="str">
            <v>Đào Nguyễn Thị Kim</v>
          </cell>
          <cell r="E22124" t="str">
            <v>Ngọc</v>
          </cell>
          <cell r="F22124">
            <v>29149</v>
          </cell>
          <cell r="G22124" t="str">
            <v>B16KDN</v>
          </cell>
        </row>
        <row r="22125">
          <cell r="C22125">
            <v>162320307</v>
          </cell>
          <cell r="D22125" t="str">
            <v>Phan Hoàng Bảo</v>
          </cell>
          <cell r="E22125" t="str">
            <v>Ngọc</v>
          </cell>
          <cell r="F22125">
            <v>31810</v>
          </cell>
          <cell r="G22125" t="str">
            <v>B16KDN</v>
          </cell>
        </row>
        <row r="22126">
          <cell r="C22126">
            <v>162320309</v>
          </cell>
          <cell r="D22126" t="str">
            <v>Hà Lý Phúc</v>
          </cell>
          <cell r="E22126" t="str">
            <v>Nguyên</v>
          </cell>
          <cell r="F22126">
            <v>32821</v>
          </cell>
          <cell r="G22126" t="str">
            <v>B16KDN</v>
          </cell>
        </row>
        <row r="22127">
          <cell r="C22127">
            <v>162320310</v>
          </cell>
          <cell r="D22127" t="str">
            <v>Lê Thị Ánh</v>
          </cell>
          <cell r="E22127" t="str">
            <v>Nguyệt</v>
          </cell>
          <cell r="F22127">
            <v>33231</v>
          </cell>
          <cell r="G22127" t="str">
            <v>B16KDN</v>
          </cell>
        </row>
        <row r="22128">
          <cell r="C22128">
            <v>162320311</v>
          </cell>
          <cell r="D22128" t="str">
            <v>Lê Thị Thanh</v>
          </cell>
          <cell r="E22128" t="str">
            <v>Nhàn</v>
          </cell>
          <cell r="F22128">
            <v>32948</v>
          </cell>
          <cell r="G22128" t="str">
            <v>B16KDN</v>
          </cell>
        </row>
        <row r="22129">
          <cell r="C22129">
            <v>162320312</v>
          </cell>
          <cell r="D22129" t="str">
            <v>Nguyễn Thị Thanh</v>
          </cell>
          <cell r="E22129" t="str">
            <v>Nhàn</v>
          </cell>
          <cell r="F22129">
            <v>32886</v>
          </cell>
          <cell r="G22129" t="str">
            <v>B16KDN</v>
          </cell>
        </row>
        <row r="22130">
          <cell r="C22130">
            <v>162320314</v>
          </cell>
          <cell r="D22130" t="str">
            <v>Võ Thị Minh</v>
          </cell>
          <cell r="E22130" t="str">
            <v>Nho</v>
          </cell>
          <cell r="F22130">
            <v>33211</v>
          </cell>
          <cell r="G22130" t="str">
            <v>B16KDN</v>
          </cell>
        </row>
        <row r="22131">
          <cell r="C22131">
            <v>162320318</v>
          </cell>
          <cell r="D22131" t="str">
            <v>Lê Thị Kim</v>
          </cell>
          <cell r="E22131" t="str">
            <v>Như</v>
          </cell>
          <cell r="F22131">
            <v>33035</v>
          </cell>
          <cell r="G22131" t="str">
            <v>B16KDN</v>
          </cell>
        </row>
        <row r="22132">
          <cell r="C22132">
            <v>162320315</v>
          </cell>
          <cell r="D22132" t="str">
            <v>Nguyễn Thị Nguyệt</v>
          </cell>
          <cell r="E22132" t="str">
            <v>Nhung</v>
          </cell>
          <cell r="F22132">
            <v>32462</v>
          </cell>
          <cell r="G22132" t="str">
            <v>B16KDN</v>
          </cell>
        </row>
        <row r="22133">
          <cell r="C22133">
            <v>162320316</v>
          </cell>
          <cell r="D22133" t="str">
            <v xml:space="preserve">Trần Thị </v>
          </cell>
          <cell r="E22133" t="str">
            <v>Nhung</v>
          </cell>
          <cell r="F22133">
            <v>31268</v>
          </cell>
          <cell r="G22133" t="str">
            <v>B16KDN</v>
          </cell>
        </row>
        <row r="22134">
          <cell r="C22134">
            <v>162320317</v>
          </cell>
          <cell r="D22134" t="str">
            <v>Trần Thị Cẩm</v>
          </cell>
          <cell r="E22134" t="str">
            <v>Nhung</v>
          </cell>
          <cell r="F22134">
            <v>32821</v>
          </cell>
          <cell r="G22134" t="str">
            <v>B16KDN</v>
          </cell>
        </row>
        <row r="22135">
          <cell r="C22135">
            <v>162320319</v>
          </cell>
          <cell r="D22135" t="str">
            <v xml:space="preserve">Hồ Thị </v>
          </cell>
          <cell r="E22135" t="str">
            <v>Ninh</v>
          </cell>
          <cell r="F22135">
            <v>31938</v>
          </cell>
          <cell r="G22135" t="str">
            <v>B16KDN</v>
          </cell>
        </row>
        <row r="22136">
          <cell r="C22136">
            <v>162320320</v>
          </cell>
          <cell r="D22136" t="str">
            <v>Huỳnh Thị Ngọc</v>
          </cell>
          <cell r="E22136" t="str">
            <v>Oanh</v>
          </cell>
          <cell r="F22136">
            <v>33080</v>
          </cell>
          <cell r="G22136" t="str">
            <v>B16KDN</v>
          </cell>
        </row>
        <row r="22137">
          <cell r="C22137">
            <v>162320321</v>
          </cell>
          <cell r="D22137" t="str">
            <v xml:space="preserve">Hoàng Nhã </v>
          </cell>
          <cell r="E22137" t="str">
            <v>Phương</v>
          </cell>
          <cell r="F22137">
            <v>30375</v>
          </cell>
          <cell r="G22137" t="str">
            <v>B16KDN</v>
          </cell>
        </row>
        <row r="22138">
          <cell r="C22138">
            <v>162320322</v>
          </cell>
          <cell r="D22138" t="str">
            <v>Nguyễn Phan Quỳnh</v>
          </cell>
          <cell r="E22138" t="str">
            <v>Phương</v>
          </cell>
          <cell r="F22138">
            <v>31222</v>
          </cell>
          <cell r="G22138" t="str">
            <v>B16KDN</v>
          </cell>
        </row>
        <row r="22139">
          <cell r="C22139">
            <v>162320323</v>
          </cell>
          <cell r="D22139" t="str">
            <v>Trần Thị</v>
          </cell>
          <cell r="E22139" t="str">
            <v>Phượng</v>
          </cell>
          <cell r="F22139">
            <v>32278</v>
          </cell>
          <cell r="G22139" t="str">
            <v>B16KDN</v>
          </cell>
        </row>
        <row r="22140">
          <cell r="C22140">
            <v>162320326</v>
          </cell>
          <cell r="D22140" t="str">
            <v>Nguyễn Thị Uyên</v>
          </cell>
          <cell r="E22140" t="str">
            <v>Sa</v>
          </cell>
          <cell r="F22140">
            <v>31522</v>
          </cell>
          <cell r="G22140" t="str">
            <v>B16KDN</v>
          </cell>
        </row>
        <row r="22141">
          <cell r="C22141">
            <v>162320327</v>
          </cell>
          <cell r="D22141" t="str">
            <v>Võ Thị Ny</v>
          </cell>
          <cell r="E22141" t="str">
            <v>Sa</v>
          </cell>
          <cell r="F22141">
            <v>31938</v>
          </cell>
          <cell r="G22141" t="str">
            <v>B16KDN</v>
          </cell>
        </row>
        <row r="22142">
          <cell r="C22142">
            <v>162320335</v>
          </cell>
          <cell r="D22142" t="str">
            <v>Trần Thị</v>
          </cell>
          <cell r="E22142" t="str">
            <v>Thắm</v>
          </cell>
          <cell r="F22142">
            <v>33025</v>
          </cell>
          <cell r="G22142" t="str">
            <v>B16KDN</v>
          </cell>
        </row>
        <row r="22143">
          <cell r="C22143">
            <v>162320330</v>
          </cell>
          <cell r="D22143" t="str">
            <v>Nguyễn Thị Cẩm</v>
          </cell>
          <cell r="E22143" t="str">
            <v>Thanh</v>
          </cell>
          <cell r="F22143">
            <v>30130</v>
          </cell>
          <cell r="G22143" t="str">
            <v>B16KDN</v>
          </cell>
        </row>
        <row r="22144">
          <cell r="C22144">
            <v>162320331</v>
          </cell>
          <cell r="D22144" t="str">
            <v>Phan Thị</v>
          </cell>
          <cell r="E22144" t="str">
            <v>Thanh</v>
          </cell>
          <cell r="F22144">
            <v>32553</v>
          </cell>
          <cell r="G22144" t="str">
            <v>B16KDN</v>
          </cell>
        </row>
        <row r="22145">
          <cell r="C22145">
            <v>162320332</v>
          </cell>
          <cell r="D22145" t="str">
            <v xml:space="preserve">Đặng Thị </v>
          </cell>
          <cell r="E22145" t="str">
            <v>Thảo</v>
          </cell>
          <cell r="F22145">
            <v>31934</v>
          </cell>
          <cell r="G22145" t="str">
            <v>B16KDN</v>
          </cell>
        </row>
        <row r="22146">
          <cell r="C22146">
            <v>162320333</v>
          </cell>
          <cell r="D22146" t="str">
            <v>Lương Thị Thu</v>
          </cell>
          <cell r="E22146" t="str">
            <v>Thảo</v>
          </cell>
          <cell r="F22146">
            <v>31071</v>
          </cell>
          <cell r="G22146" t="str">
            <v>B16KDN</v>
          </cell>
        </row>
        <row r="22147">
          <cell r="C22147">
            <v>162320334</v>
          </cell>
          <cell r="D22147" t="str">
            <v xml:space="preserve">Nguyễn Thị </v>
          </cell>
          <cell r="E22147" t="str">
            <v>Thảo</v>
          </cell>
          <cell r="F22147">
            <v>33120</v>
          </cell>
          <cell r="G22147" t="str">
            <v>B16KDN</v>
          </cell>
        </row>
        <row r="22148">
          <cell r="C22148">
            <v>162320343</v>
          </cell>
          <cell r="D22148" t="str">
            <v>Lê Thị Thu</v>
          </cell>
          <cell r="E22148" t="str">
            <v>Thương</v>
          </cell>
          <cell r="F22148">
            <v>32883</v>
          </cell>
          <cell r="G22148" t="str">
            <v>B16KDN</v>
          </cell>
        </row>
        <row r="22149">
          <cell r="C22149">
            <v>162320341</v>
          </cell>
          <cell r="D22149" t="str">
            <v>Lại Thị Thanh</v>
          </cell>
          <cell r="E22149" t="str">
            <v>Thúy</v>
          </cell>
          <cell r="F22149">
            <v>32500</v>
          </cell>
          <cell r="G22149" t="str">
            <v>B16KDN</v>
          </cell>
        </row>
        <row r="22150">
          <cell r="C22150">
            <v>162320342</v>
          </cell>
          <cell r="D22150" t="str">
            <v>Vũ Lê Thu</v>
          </cell>
          <cell r="E22150" t="str">
            <v>Thúy</v>
          </cell>
          <cell r="F22150">
            <v>32971</v>
          </cell>
          <cell r="G22150" t="str">
            <v>B16KDN</v>
          </cell>
        </row>
        <row r="22151">
          <cell r="C22151">
            <v>162320337</v>
          </cell>
          <cell r="D22151" t="str">
            <v>Nguyễn Thị</v>
          </cell>
          <cell r="E22151" t="str">
            <v>Thùy</v>
          </cell>
          <cell r="F22151">
            <v>32728</v>
          </cell>
          <cell r="G22151" t="str">
            <v>B16KDN</v>
          </cell>
        </row>
        <row r="22152">
          <cell r="C22152">
            <v>162320338</v>
          </cell>
          <cell r="D22152" t="str">
            <v>Nguyễn Thị Thu</v>
          </cell>
          <cell r="E22152" t="str">
            <v>Thủy</v>
          </cell>
          <cell r="F22152">
            <v>32328</v>
          </cell>
          <cell r="G22152" t="str">
            <v>B16KDN</v>
          </cell>
        </row>
        <row r="22153">
          <cell r="C22153">
            <v>162320339</v>
          </cell>
          <cell r="D22153" t="str">
            <v>Nguyễn Thị Thu</v>
          </cell>
          <cell r="E22153" t="str">
            <v>Thủy</v>
          </cell>
          <cell r="F22153">
            <v>29611</v>
          </cell>
          <cell r="G22153" t="str">
            <v>B16KDN</v>
          </cell>
        </row>
        <row r="22154">
          <cell r="C22154">
            <v>162320340</v>
          </cell>
          <cell r="D22154" t="str">
            <v>Trần Thị Hương</v>
          </cell>
          <cell r="E22154" t="str">
            <v>Thủy</v>
          </cell>
          <cell r="F22154">
            <v>32570</v>
          </cell>
          <cell r="G22154" t="str">
            <v>B16KDN</v>
          </cell>
        </row>
        <row r="22155">
          <cell r="C22155">
            <v>162320345</v>
          </cell>
          <cell r="D22155" t="str">
            <v>Nguyễn Thanh</v>
          </cell>
          <cell r="E22155" t="str">
            <v>Tín</v>
          </cell>
          <cell r="F22155">
            <v>28551</v>
          </cell>
          <cell r="G22155" t="str">
            <v>B16KDN</v>
          </cell>
        </row>
        <row r="22156">
          <cell r="C22156">
            <v>162330896</v>
          </cell>
          <cell r="D22156" t="str">
            <v xml:space="preserve">Phạm Thị Diễm </v>
          </cell>
          <cell r="E22156" t="str">
            <v>Trâm</v>
          </cell>
          <cell r="F22156">
            <v>31814</v>
          </cell>
          <cell r="G22156" t="str">
            <v>B16KDN</v>
          </cell>
        </row>
        <row r="22157">
          <cell r="C22157">
            <v>162320354</v>
          </cell>
          <cell r="D22157" t="str">
            <v>Khắc Nguyễn Thùy</v>
          </cell>
          <cell r="E22157" t="str">
            <v>Trâm</v>
          </cell>
          <cell r="F22157">
            <v>33028</v>
          </cell>
          <cell r="G22157" t="str">
            <v>B16KDN</v>
          </cell>
        </row>
        <row r="22158">
          <cell r="C22158">
            <v>162320355</v>
          </cell>
          <cell r="D22158" t="str">
            <v>Nguyễn Thị Lệ</v>
          </cell>
          <cell r="E22158" t="str">
            <v>Trâm</v>
          </cell>
          <cell r="F22158">
            <v>33111</v>
          </cell>
          <cell r="G22158" t="str">
            <v>B16KDN</v>
          </cell>
        </row>
        <row r="22159">
          <cell r="C22159">
            <v>162330892</v>
          </cell>
          <cell r="D22159" t="str">
            <v>Trần Thị Hoành</v>
          </cell>
          <cell r="E22159" t="str">
            <v>Trang</v>
          </cell>
          <cell r="F22159">
            <v>30812</v>
          </cell>
          <cell r="G22159" t="str">
            <v>B16KDN</v>
          </cell>
        </row>
        <row r="22160">
          <cell r="C22160">
            <v>162320346</v>
          </cell>
          <cell r="D22160" t="str">
            <v>Hoàng Thị Xuân</v>
          </cell>
          <cell r="E22160" t="str">
            <v>Trang</v>
          </cell>
          <cell r="F22160">
            <v>28488</v>
          </cell>
          <cell r="G22160" t="str">
            <v>B16KDN</v>
          </cell>
        </row>
        <row r="22161">
          <cell r="C22161">
            <v>162320347</v>
          </cell>
          <cell r="D22161" t="str">
            <v>Lâm Thị Thùy</v>
          </cell>
          <cell r="E22161" t="str">
            <v>Trang</v>
          </cell>
          <cell r="F22161">
            <v>31792</v>
          </cell>
          <cell r="G22161" t="str">
            <v>B16KDN</v>
          </cell>
        </row>
        <row r="22162">
          <cell r="C22162">
            <v>162320348</v>
          </cell>
          <cell r="D22162" t="str">
            <v>Lê Thùy</v>
          </cell>
          <cell r="E22162" t="str">
            <v>Trang</v>
          </cell>
          <cell r="F22162">
            <v>32889</v>
          </cell>
          <cell r="G22162" t="str">
            <v>B16KDN</v>
          </cell>
        </row>
        <row r="22163">
          <cell r="C22163">
            <v>162320349</v>
          </cell>
          <cell r="D22163" t="str">
            <v>Lương Thị</v>
          </cell>
          <cell r="E22163" t="str">
            <v>Trang</v>
          </cell>
          <cell r="F22163">
            <v>32862</v>
          </cell>
          <cell r="G22163" t="str">
            <v>B16KDN</v>
          </cell>
        </row>
        <row r="22164">
          <cell r="C22164">
            <v>162320350</v>
          </cell>
          <cell r="D22164" t="str">
            <v>Nguyễn Thị Huyền</v>
          </cell>
          <cell r="E22164" t="str">
            <v>Trang</v>
          </cell>
          <cell r="F22164">
            <v>32456</v>
          </cell>
          <cell r="G22164" t="str">
            <v>B16KDN</v>
          </cell>
        </row>
        <row r="22165">
          <cell r="C22165">
            <v>162320351</v>
          </cell>
          <cell r="D22165" t="str">
            <v>Phan Quỳnh</v>
          </cell>
          <cell r="E22165" t="str">
            <v>Trang</v>
          </cell>
          <cell r="F22165">
            <v>33223</v>
          </cell>
          <cell r="G22165" t="str">
            <v>B16KDN</v>
          </cell>
        </row>
        <row r="22166">
          <cell r="C22166">
            <v>162320352</v>
          </cell>
          <cell r="D22166" t="str">
            <v>Trần Minh</v>
          </cell>
          <cell r="E22166" t="str">
            <v>Trang</v>
          </cell>
          <cell r="F22166">
            <v>31334</v>
          </cell>
          <cell r="G22166" t="str">
            <v>B16KDN</v>
          </cell>
        </row>
        <row r="22167">
          <cell r="C22167">
            <v>162320356</v>
          </cell>
          <cell r="D22167" t="str">
            <v>Huỳnh Thị Diễm</v>
          </cell>
          <cell r="E22167" t="str">
            <v>Trinh</v>
          </cell>
          <cell r="F22167">
            <v>30492</v>
          </cell>
          <cell r="G22167" t="str">
            <v>B16KDN</v>
          </cell>
        </row>
        <row r="22168">
          <cell r="C22168">
            <v>162320357</v>
          </cell>
          <cell r="D22168" t="str">
            <v>Phan Quốc</v>
          </cell>
          <cell r="E22168" t="str">
            <v>Tuấn</v>
          </cell>
          <cell r="F22168">
            <v>30785</v>
          </cell>
          <cell r="G22168" t="str">
            <v>B16KDN</v>
          </cell>
        </row>
        <row r="22169">
          <cell r="C22169">
            <v>162320358</v>
          </cell>
          <cell r="D22169" t="str">
            <v>Phạm Thị</v>
          </cell>
          <cell r="E22169" t="str">
            <v>Tuyền</v>
          </cell>
          <cell r="F22169">
            <v>31682</v>
          </cell>
          <cell r="G22169" t="str">
            <v>B16KDN</v>
          </cell>
        </row>
        <row r="22170">
          <cell r="C22170">
            <v>162320359</v>
          </cell>
          <cell r="D22170" t="str">
            <v>Nguyễn Thị Ánh</v>
          </cell>
          <cell r="E22170" t="str">
            <v>Tuyết</v>
          </cell>
          <cell r="F22170">
            <v>32465</v>
          </cell>
          <cell r="G22170" t="str">
            <v>B16KDN</v>
          </cell>
        </row>
        <row r="22171">
          <cell r="C22171">
            <v>162320360</v>
          </cell>
          <cell r="D22171" t="str">
            <v>Lê Hạnh</v>
          </cell>
          <cell r="E22171" t="str">
            <v>Uyên</v>
          </cell>
          <cell r="F22171">
            <v>31890</v>
          </cell>
          <cell r="G22171" t="str">
            <v>B16KDN</v>
          </cell>
        </row>
        <row r="22172">
          <cell r="C22172">
            <v>162320361</v>
          </cell>
          <cell r="D22172" t="str">
            <v>Trần Hoàng Phương</v>
          </cell>
          <cell r="E22172" t="str">
            <v>Uyên</v>
          </cell>
          <cell r="F22172">
            <v>33177</v>
          </cell>
          <cell r="G22172" t="str">
            <v>B16KDN</v>
          </cell>
        </row>
        <row r="22173">
          <cell r="C22173">
            <v>162320364</v>
          </cell>
          <cell r="D22173" t="str">
            <v xml:space="preserve">Trương Thị Tường </v>
          </cell>
          <cell r="E22173" t="str">
            <v>Vy</v>
          </cell>
          <cell r="F22173">
            <v>30951</v>
          </cell>
          <cell r="G22173" t="str">
            <v>B16KDN</v>
          </cell>
        </row>
        <row r="22174">
          <cell r="C22174">
            <v>162320365</v>
          </cell>
          <cell r="D22174" t="str">
            <v xml:space="preserve">Lê Hải </v>
          </cell>
          <cell r="E22174" t="str">
            <v>Yến</v>
          </cell>
          <cell r="F22174">
            <v>32837</v>
          </cell>
          <cell r="G22174" t="str">
            <v>B16KDN</v>
          </cell>
        </row>
        <row r="22175">
          <cell r="C22175">
            <v>162320366</v>
          </cell>
          <cell r="D22175" t="str">
            <v>Lê Thị Hải</v>
          </cell>
          <cell r="E22175" t="str">
            <v>Yến</v>
          </cell>
          <cell r="F22175">
            <v>32501</v>
          </cell>
          <cell r="G22175" t="str">
            <v>B16KDN</v>
          </cell>
        </row>
        <row r="22176">
          <cell r="C22176">
            <v>162320367</v>
          </cell>
          <cell r="D22176" t="str">
            <v>Nguyễn Thị Hải</v>
          </cell>
          <cell r="E22176" t="str">
            <v>Yến</v>
          </cell>
          <cell r="F22176">
            <v>32962</v>
          </cell>
          <cell r="G22176" t="str">
            <v>B16KDN</v>
          </cell>
        </row>
        <row r="22177">
          <cell r="C22177">
            <v>162310369</v>
          </cell>
          <cell r="D22177" t="str">
            <v>Từ Trung</v>
          </cell>
          <cell r="E22177" t="str">
            <v>An</v>
          </cell>
          <cell r="F22177">
            <v>29681</v>
          </cell>
          <cell r="G22177" t="str">
            <v>B16KKT</v>
          </cell>
        </row>
        <row r="22178">
          <cell r="C22178">
            <v>162350447</v>
          </cell>
          <cell r="D22178" t="str">
            <v xml:space="preserve">Trương Thị Thùy </v>
          </cell>
          <cell r="E22178" t="str">
            <v>An</v>
          </cell>
          <cell r="F22178">
            <v>31851</v>
          </cell>
          <cell r="G22178" t="str">
            <v>B16KKT</v>
          </cell>
        </row>
        <row r="22179">
          <cell r="C22179">
            <v>162310371</v>
          </cell>
          <cell r="D22179" t="str">
            <v xml:space="preserve">Lê Thị Hoàng </v>
          </cell>
          <cell r="E22179" t="str">
            <v>Ân</v>
          </cell>
          <cell r="F22179">
            <v>31491</v>
          </cell>
          <cell r="G22179" t="str">
            <v>B16KKT</v>
          </cell>
        </row>
        <row r="22180">
          <cell r="C22180">
            <v>162310372</v>
          </cell>
          <cell r="D22180" t="str">
            <v>Nguyễn Thị Thu</v>
          </cell>
          <cell r="E22180" t="str">
            <v>Ba</v>
          </cell>
          <cell r="F22180">
            <v>32655</v>
          </cell>
          <cell r="G22180" t="str">
            <v>B16KKT</v>
          </cell>
        </row>
        <row r="22181">
          <cell r="C22181">
            <v>162310373</v>
          </cell>
          <cell r="D22181" t="str">
            <v>Võ Quang Thanh</v>
          </cell>
          <cell r="E22181" t="str">
            <v>Bình</v>
          </cell>
          <cell r="F22181">
            <v>32846</v>
          </cell>
          <cell r="G22181" t="str">
            <v>B16KKT</v>
          </cell>
        </row>
        <row r="22182">
          <cell r="C22182">
            <v>162310374</v>
          </cell>
          <cell r="D22182" t="str">
            <v xml:space="preserve">Lê Thị Hoàng </v>
          </cell>
          <cell r="E22182" t="str">
            <v>Cúc</v>
          </cell>
          <cell r="F22182">
            <v>32823</v>
          </cell>
          <cell r="G22182" t="str">
            <v>B16KKT</v>
          </cell>
        </row>
        <row r="22183">
          <cell r="C22183">
            <v>162310380</v>
          </cell>
          <cell r="D22183" t="str">
            <v>Ngô Thị</v>
          </cell>
          <cell r="E22183" t="str">
            <v>Đoan</v>
          </cell>
          <cell r="F22183">
            <v>32077</v>
          </cell>
          <cell r="G22183" t="str">
            <v>B16KKT</v>
          </cell>
        </row>
        <row r="22184">
          <cell r="C22184">
            <v>162310376</v>
          </cell>
          <cell r="D22184" t="str">
            <v>Huỳnh Thị Phương</v>
          </cell>
          <cell r="E22184" t="str">
            <v>Dung</v>
          </cell>
          <cell r="F22184">
            <v>31937</v>
          </cell>
          <cell r="G22184" t="str">
            <v>B16KKT</v>
          </cell>
        </row>
        <row r="22185">
          <cell r="C22185">
            <v>162310377</v>
          </cell>
          <cell r="D22185" t="str">
            <v>Lê Thị Thùy</v>
          </cell>
          <cell r="E22185" t="str">
            <v>Dung</v>
          </cell>
          <cell r="F22185">
            <v>32323</v>
          </cell>
          <cell r="G22185" t="str">
            <v>B16KKT</v>
          </cell>
        </row>
        <row r="22186">
          <cell r="C22186">
            <v>162310378</v>
          </cell>
          <cell r="D22186" t="str">
            <v xml:space="preserve">Lê Anh </v>
          </cell>
          <cell r="E22186" t="str">
            <v>Dũng</v>
          </cell>
          <cell r="F22186">
            <v>32364</v>
          </cell>
          <cell r="G22186" t="str">
            <v>B16KKT</v>
          </cell>
        </row>
        <row r="22187">
          <cell r="C22187">
            <v>162310379</v>
          </cell>
          <cell r="D22187" t="str">
            <v>Nguyễn Tiến</v>
          </cell>
          <cell r="E22187" t="str">
            <v>Dũng</v>
          </cell>
          <cell r="F22187">
            <v>32893</v>
          </cell>
          <cell r="G22187" t="str">
            <v>B16KKT</v>
          </cell>
        </row>
        <row r="22188">
          <cell r="C22188">
            <v>162310382</v>
          </cell>
          <cell r="D22188" t="str">
            <v xml:space="preserve">Nguyễn Thị Thúy </v>
          </cell>
          <cell r="E22188" t="str">
            <v>Hà</v>
          </cell>
          <cell r="F22188">
            <v>32730</v>
          </cell>
          <cell r="G22188" t="str">
            <v>B16KKT</v>
          </cell>
        </row>
        <row r="22189">
          <cell r="C22189">
            <v>162310383</v>
          </cell>
          <cell r="D22189" t="str">
            <v xml:space="preserve">Trần Hoàng </v>
          </cell>
          <cell r="E22189" t="str">
            <v>Hải</v>
          </cell>
          <cell r="F22189">
            <v>29439</v>
          </cell>
          <cell r="G22189" t="str">
            <v>B16KKT</v>
          </cell>
        </row>
        <row r="22190">
          <cell r="C22190">
            <v>162310384</v>
          </cell>
          <cell r="D22190" t="str">
            <v>Lê Thị Mỹ</v>
          </cell>
          <cell r="E22190" t="str">
            <v>Hằng</v>
          </cell>
          <cell r="F22190">
            <v>33161</v>
          </cell>
          <cell r="G22190" t="str">
            <v>B16KKT</v>
          </cell>
        </row>
        <row r="22191">
          <cell r="C22191">
            <v>162350472</v>
          </cell>
          <cell r="D22191" t="str">
            <v>Lê Sỹ</v>
          </cell>
          <cell r="E22191" t="str">
            <v>Hiếu</v>
          </cell>
          <cell r="F22191">
            <v>31544</v>
          </cell>
          <cell r="G22191" t="str">
            <v>B16KKT</v>
          </cell>
        </row>
        <row r="22192">
          <cell r="C22192">
            <v>162310385</v>
          </cell>
          <cell r="D22192" t="str">
            <v>Dương Thị Thu</v>
          </cell>
          <cell r="E22192" t="str">
            <v>Hồng</v>
          </cell>
          <cell r="F22192">
            <v>33205</v>
          </cell>
          <cell r="G22192" t="str">
            <v>B16KKT</v>
          </cell>
        </row>
        <row r="22193">
          <cell r="C22193">
            <v>162320272</v>
          </cell>
          <cell r="D22193" t="str">
            <v>Lê Thị</v>
          </cell>
          <cell r="E22193" t="str">
            <v>Hồng</v>
          </cell>
          <cell r="F22193">
            <v>32657</v>
          </cell>
          <cell r="G22193" t="str">
            <v>B16KKT</v>
          </cell>
        </row>
        <row r="22194">
          <cell r="C22194">
            <v>162310387</v>
          </cell>
          <cell r="D22194" t="str">
            <v>Nguyễn Thị Thu</v>
          </cell>
          <cell r="E22194" t="str">
            <v>Hương</v>
          </cell>
          <cell r="F22194">
            <v>32891</v>
          </cell>
          <cell r="G22194" t="str">
            <v>B16KKT</v>
          </cell>
        </row>
        <row r="22195">
          <cell r="C22195">
            <v>162310386</v>
          </cell>
          <cell r="D22195" t="str">
            <v xml:space="preserve">Phan Thi </v>
          </cell>
          <cell r="E22195" t="str">
            <v>Huyền</v>
          </cell>
          <cell r="F22195">
            <v>33152</v>
          </cell>
          <cell r="G22195" t="str">
            <v>B16KKT</v>
          </cell>
        </row>
        <row r="22196">
          <cell r="C22196">
            <v>162310389</v>
          </cell>
          <cell r="D22196" t="str">
            <v>Lê Trung</v>
          </cell>
          <cell r="E22196" t="str">
            <v>Kiệt</v>
          </cell>
          <cell r="F22196">
            <v>32931</v>
          </cell>
          <cell r="G22196" t="str">
            <v>B16KKT</v>
          </cell>
        </row>
        <row r="22197">
          <cell r="C22197">
            <v>162310392</v>
          </cell>
          <cell r="D22197" t="str">
            <v>Phan Thị Mỹ</v>
          </cell>
          <cell r="E22197" t="str">
            <v>Linh</v>
          </cell>
          <cell r="F22197">
            <v>32926</v>
          </cell>
          <cell r="G22197" t="str">
            <v>B16KKT</v>
          </cell>
        </row>
        <row r="22198">
          <cell r="C22198">
            <v>162310394</v>
          </cell>
          <cell r="D22198" t="str">
            <v>Trương Văn</v>
          </cell>
          <cell r="E22198" t="str">
            <v>Lô</v>
          </cell>
          <cell r="F22198">
            <v>31476</v>
          </cell>
          <cell r="G22198" t="str">
            <v>B16KKT</v>
          </cell>
        </row>
        <row r="22199">
          <cell r="C22199">
            <v>162310393</v>
          </cell>
          <cell r="D22199" t="str">
            <v xml:space="preserve">Mai Hoàng </v>
          </cell>
          <cell r="E22199" t="str">
            <v>Long</v>
          </cell>
          <cell r="F22199">
            <v>30017</v>
          </cell>
          <cell r="G22199" t="str">
            <v>B16KKT</v>
          </cell>
        </row>
        <row r="22200">
          <cell r="C22200">
            <v>162310395</v>
          </cell>
          <cell r="D22200" t="str">
            <v>Nguyễn Thị Hiền</v>
          </cell>
          <cell r="E22200" t="str">
            <v>Lương</v>
          </cell>
          <cell r="F22200">
            <v>31810</v>
          </cell>
          <cell r="G22200" t="str">
            <v>B16KKT</v>
          </cell>
        </row>
        <row r="22201">
          <cell r="C22201">
            <v>162310396</v>
          </cell>
          <cell r="D22201" t="str">
            <v>Hoàng Mai</v>
          </cell>
          <cell r="E22201" t="str">
            <v>Ly</v>
          </cell>
          <cell r="F22201">
            <v>32997</v>
          </cell>
          <cell r="G22201" t="str">
            <v>B16KKT</v>
          </cell>
        </row>
        <row r="22202">
          <cell r="C22202">
            <v>162310398</v>
          </cell>
          <cell r="D22202" t="str">
            <v xml:space="preserve">Ngô Thị Tuyết </v>
          </cell>
          <cell r="E22202" t="str">
            <v>Mai</v>
          </cell>
          <cell r="F22202">
            <v>32050</v>
          </cell>
          <cell r="G22202" t="str">
            <v>B16KKT</v>
          </cell>
        </row>
        <row r="22203">
          <cell r="C22203">
            <v>162310400</v>
          </cell>
          <cell r="D22203" t="str">
            <v>Lê Thị</v>
          </cell>
          <cell r="E22203" t="str">
            <v>Nga</v>
          </cell>
          <cell r="F22203">
            <v>33029</v>
          </cell>
          <cell r="G22203" t="str">
            <v>B16KKT</v>
          </cell>
        </row>
        <row r="22204">
          <cell r="C22204">
            <v>162310401</v>
          </cell>
          <cell r="D22204" t="str">
            <v xml:space="preserve">Đỗ Bảo </v>
          </cell>
          <cell r="E22204" t="str">
            <v>Ngân</v>
          </cell>
          <cell r="F22204">
            <v>33063</v>
          </cell>
          <cell r="G22204" t="str">
            <v>B16KKT</v>
          </cell>
        </row>
        <row r="22205">
          <cell r="C22205">
            <v>152317473</v>
          </cell>
          <cell r="D22205" t="str">
            <v>Dương Thị Kim</v>
          </cell>
          <cell r="E22205" t="str">
            <v>Ngân</v>
          </cell>
          <cell r="F22205">
            <v>31135</v>
          </cell>
          <cell r="G22205" t="str">
            <v>B16KKT</v>
          </cell>
        </row>
        <row r="22206">
          <cell r="C22206">
            <v>162310404</v>
          </cell>
          <cell r="D22206" t="str">
            <v xml:space="preserve">Trần Phương </v>
          </cell>
          <cell r="E22206" t="str">
            <v>Nhật</v>
          </cell>
          <cell r="F22206">
            <v>31700</v>
          </cell>
          <cell r="G22206" t="str">
            <v>B16KKT</v>
          </cell>
        </row>
        <row r="22207">
          <cell r="C22207">
            <v>152317481</v>
          </cell>
          <cell r="D22207" t="str">
            <v>Huỳnh Thị Quỳnh</v>
          </cell>
          <cell r="E22207" t="str">
            <v>Như</v>
          </cell>
          <cell r="F22207">
            <v>31021</v>
          </cell>
          <cell r="G22207" t="str">
            <v>B16KKT</v>
          </cell>
        </row>
        <row r="22208">
          <cell r="C22208">
            <v>162310406</v>
          </cell>
          <cell r="D22208" t="str">
            <v xml:space="preserve">Trương Thị </v>
          </cell>
          <cell r="E22208" t="str">
            <v>Oanh</v>
          </cell>
          <cell r="F22208">
            <v>32419</v>
          </cell>
          <cell r="G22208" t="str">
            <v>B16KKT</v>
          </cell>
        </row>
        <row r="22209">
          <cell r="C22209">
            <v>162330807</v>
          </cell>
          <cell r="D22209" t="str">
            <v>Trần Thị Kim</v>
          </cell>
          <cell r="E22209" t="str">
            <v>Oanh</v>
          </cell>
          <cell r="F22209">
            <v>33101</v>
          </cell>
          <cell r="G22209" t="str">
            <v>B16KKT</v>
          </cell>
        </row>
        <row r="22210">
          <cell r="C22210">
            <v>162310407</v>
          </cell>
          <cell r="D22210" t="str">
            <v xml:space="preserve">Lê Nữ Hồng </v>
          </cell>
          <cell r="E22210" t="str">
            <v>Phúc</v>
          </cell>
          <cell r="F22210">
            <v>32019</v>
          </cell>
          <cell r="G22210" t="str">
            <v>B16KKT</v>
          </cell>
        </row>
        <row r="22211">
          <cell r="C22211">
            <v>162310408</v>
          </cell>
          <cell r="D22211" t="str">
            <v>Đỗ Hoài</v>
          </cell>
          <cell r="E22211" t="str">
            <v>Phương</v>
          </cell>
          <cell r="F22211">
            <v>33199</v>
          </cell>
          <cell r="G22211" t="str">
            <v>B16KKT</v>
          </cell>
        </row>
        <row r="22212">
          <cell r="C22212">
            <v>162310409</v>
          </cell>
          <cell r="D22212" t="str">
            <v>Trần Thị</v>
          </cell>
          <cell r="E22212" t="str">
            <v>Phương</v>
          </cell>
          <cell r="F22212">
            <v>31413</v>
          </cell>
          <cell r="G22212" t="str">
            <v>B16KKT</v>
          </cell>
        </row>
        <row r="22213">
          <cell r="C22213">
            <v>162310413</v>
          </cell>
          <cell r="D22213" t="str">
            <v>Nguyễn Thị</v>
          </cell>
          <cell r="E22213" t="str">
            <v>Sơn</v>
          </cell>
          <cell r="F22213">
            <v>31496</v>
          </cell>
          <cell r="G22213" t="str">
            <v>B16KKT</v>
          </cell>
        </row>
        <row r="22214">
          <cell r="C22214">
            <v>162310414</v>
          </cell>
          <cell r="D22214" t="str">
            <v>Trịnh Hưng Thái</v>
          </cell>
          <cell r="E22214" t="str">
            <v>Sơn</v>
          </cell>
          <cell r="F22214">
            <v>31761</v>
          </cell>
          <cell r="G22214" t="str">
            <v>B16KKT</v>
          </cell>
        </row>
        <row r="22215">
          <cell r="C22215">
            <v>162310415</v>
          </cell>
          <cell r="D22215" t="str">
            <v>Hồ Thị Thu</v>
          </cell>
          <cell r="E22215" t="str">
            <v>Sương</v>
          </cell>
          <cell r="F22215">
            <v>30987</v>
          </cell>
          <cell r="G22215" t="str">
            <v>B16KKT</v>
          </cell>
        </row>
        <row r="22216">
          <cell r="C22216">
            <v>162310416</v>
          </cell>
          <cell r="D22216" t="str">
            <v xml:space="preserve">Nguyễn Trí </v>
          </cell>
          <cell r="E22216" t="str">
            <v>Tài</v>
          </cell>
          <cell r="F22216">
            <v>32235</v>
          </cell>
          <cell r="G22216" t="str">
            <v>B16KKT</v>
          </cell>
        </row>
        <row r="22217">
          <cell r="C22217">
            <v>162310417</v>
          </cell>
          <cell r="D22217" t="str">
            <v>Lê Thị Phương</v>
          </cell>
          <cell r="E22217" t="str">
            <v>Thảo</v>
          </cell>
          <cell r="F22217">
            <v>32425</v>
          </cell>
          <cell r="G22217" t="str">
            <v>B16KKT</v>
          </cell>
        </row>
        <row r="22218">
          <cell r="C22218">
            <v>162310418</v>
          </cell>
          <cell r="D22218" t="str">
            <v>Võ Duy</v>
          </cell>
          <cell r="E22218" t="str">
            <v>Thịnh</v>
          </cell>
          <cell r="F22218">
            <v>31216</v>
          </cell>
          <cell r="G22218" t="str">
            <v>B16KKT</v>
          </cell>
        </row>
        <row r="22219">
          <cell r="C22219">
            <v>162310420</v>
          </cell>
          <cell r="D22219" t="str">
            <v>Nguyễn Hoàng</v>
          </cell>
          <cell r="E22219" t="str">
            <v>Thơ</v>
          </cell>
          <cell r="F22219">
            <v>33067</v>
          </cell>
          <cell r="G22219" t="str">
            <v>B16KKT</v>
          </cell>
        </row>
        <row r="22220">
          <cell r="C22220">
            <v>162310419</v>
          </cell>
          <cell r="D22220" t="str">
            <v>Nguyễn Đình</v>
          </cell>
          <cell r="E22220" t="str">
            <v>Thông</v>
          </cell>
          <cell r="F22220">
            <v>26882</v>
          </cell>
          <cell r="G22220" t="str">
            <v>B16KKT</v>
          </cell>
        </row>
        <row r="22221">
          <cell r="C22221">
            <v>162310422</v>
          </cell>
          <cell r="D22221" t="str">
            <v xml:space="preserve">Hoàng Thị </v>
          </cell>
          <cell r="E22221" t="str">
            <v>Thùy</v>
          </cell>
          <cell r="F22221">
            <v>31342</v>
          </cell>
          <cell r="G22221" t="str">
            <v>B16KKT</v>
          </cell>
        </row>
        <row r="22222">
          <cell r="C22222">
            <v>162310423</v>
          </cell>
          <cell r="D22222" t="str">
            <v>Lê Thị Thanh</v>
          </cell>
          <cell r="E22222" t="str">
            <v>Thủy</v>
          </cell>
          <cell r="F22222">
            <v>31694</v>
          </cell>
          <cell r="G22222" t="str">
            <v>B16KKT</v>
          </cell>
        </row>
        <row r="22223">
          <cell r="C22223">
            <v>162310425</v>
          </cell>
          <cell r="D22223" t="str">
            <v>Phạm Thị Lệ</v>
          </cell>
          <cell r="E22223" t="str">
            <v>Thủy</v>
          </cell>
          <cell r="F22223">
            <v>31636</v>
          </cell>
          <cell r="G22223" t="str">
            <v>B16KKT</v>
          </cell>
        </row>
        <row r="22224">
          <cell r="C22224">
            <v>152317501</v>
          </cell>
          <cell r="D22224" t="str">
            <v>Trương Thị</v>
          </cell>
          <cell r="E22224" t="str">
            <v>Thủy</v>
          </cell>
          <cell r="F22224">
            <v>32527</v>
          </cell>
          <cell r="G22224" t="str">
            <v>B16KKT</v>
          </cell>
        </row>
        <row r="22225">
          <cell r="C22225">
            <v>162310432</v>
          </cell>
          <cell r="D22225" t="str">
            <v>Trần Thị Mỹ</v>
          </cell>
          <cell r="E22225" t="str">
            <v>Trắc</v>
          </cell>
          <cell r="F22225">
            <v>30224</v>
          </cell>
          <cell r="G22225" t="str">
            <v>B16KKT</v>
          </cell>
        </row>
        <row r="22226">
          <cell r="C22226">
            <v>162310433</v>
          </cell>
          <cell r="D22226" t="str">
            <v>Trần Thanh Thục</v>
          </cell>
          <cell r="E22226" t="str">
            <v>Trân</v>
          </cell>
          <cell r="F22226">
            <v>30432</v>
          </cell>
          <cell r="G22226" t="str">
            <v>B16KKT</v>
          </cell>
        </row>
        <row r="22227">
          <cell r="C22227">
            <v>162310428</v>
          </cell>
          <cell r="D22227" t="str">
            <v>Hoàng Thị Quỳnh</v>
          </cell>
          <cell r="E22227" t="str">
            <v>Trang</v>
          </cell>
          <cell r="F22227">
            <v>31710</v>
          </cell>
          <cell r="G22227" t="str">
            <v>B16KKT</v>
          </cell>
        </row>
        <row r="22228">
          <cell r="C22228">
            <v>162310429</v>
          </cell>
          <cell r="D22228" t="str">
            <v>Mai Thị Xuân</v>
          </cell>
          <cell r="E22228" t="str">
            <v>Trang</v>
          </cell>
          <cell r="F22228">
            <v>33110</v>
          </cell>
          <cell r="G22228" t="str">
            <v>B16KKT</v>
          </cell>
        </row>
        <row r="22229">
          <cell r="C22229">
            <v>162310431</v>
          </cell>
          <cell r="D22229" t="str">
            <v xml:space="preserve">Trần Thị Huyền </v>
          </cell>
          <cell r="E22229" t="str">
            <v>Trang</v>
          </cell>
          <cell r="F22229">
            <v>32978</v>
          </cell>
          <cell r="G22229" t="str">
            <v>B16KKT</v>
          </cell>
        </row>
        <row r="22230">
          <cell r="C22230">
            <v>162320353</v>
          </cell>
          <cell r="D22230" t="str">
            <v>Vũ Thị Thùy</v>
          </cell>
          <cell r="E22230" t="str">
            <v>Trang</v>
          </cell>
          <cell r="F22230">
            <v>31673</v>
          </cell>
          <cell r="G22230" t="str">
            <v>B16KKT</v>
          </cell>
        </row>
        <row r="22231">
          <cell r="C22231">
            <v>152317504</v>
          </cell>
          <cell r="D22231" t="str">
            <v>Hoàng Thị Hiền</v>
          </cell>
          <cell r="E22231" t="str">
            <v>Trang</v>
          </cell>
          <cell r="F22231">
            <v>31187</v>
          </cell>
          <cell r="G22231" t="str">
            <v>B16KKT</v>
          </cell>
        </row>
        <row r="22232">
          <cell r="C22232">
            <v>162310434</v>
          </cell>
          <cell r="D22232" t="str">
            <v xml:space="preserve">Huỳnh Thị Xuân </v>
          </cell>
          <cell r="E22232" t="str">
            <v>Triều</v>
          </cell>
          <cell r="F22232">
            <v>33117</v>
          </cell>
          <cell r="G22232" t="str">
            <v>B16KKT</v>
          </cell>
        </row>
        <row r="22233">
          <cell r="C22233">
            <v>162310435</v>
          </cell>
          <cell r="D22233" t="str">
            <v>Hoàng Thị Thủy</v>
          </cell>
          <cell r="E22233" t="str">
            <v>Tú</v>
          </cell>
          <cell r="F22233">
            <v>31143</v>
          </cell>
          <cell r="G22233" t="str">
            <v>B16KKT</v>
          </cell>
        </row>
        <row r="22234">
          <cell r="C22234">
            <v>162310436</v>
          </cell>
          <cell r="D22234" t="str">
            <v>Nguyễn Anh</v>
          </cell>
          <cell r="E22234" t="str">
            <v>Tuấn</v>
          </cell>
          <cell r="F22234">
            <v>32949</v>
          </cell>
          <cell r="G22234" t="str">
            <v>B16KKT</v>
          </cell>
        </row>
        <row r="22235">
          <cell r="C22235">
            <v>162310437</v>
          </cell>
          <cell r="D22235" t="str">
            <v xml:space="preserve">Hồ Thị Ánh </v>
          </cell>
          <cell r="E22235" t="str">
            <v>Tuyết</v>
          </cell>
          <cell r="F22235">
            <v>32420</v>
          </cell>
          <cell r="G22235" t="str">
            <v>B16KKT</v>
          </cell>
        </row>
        <row r="22236">
          <cell r="C22236">
            <v>162310438</v>
          </cell>
          <cell r="D22236" t="str">
            <v xml:space="preserve">Lê Thị Ánh </v>
          </cell>
          <cell r="E22236" t="str">
            <v>Tuyết</v>
          </cell>
          <cell r="F22236">
            <v>30725</v>
          </cell>
          <cell r="G22236" t="str">
            <v>B16KKT</v>
          </cell>
        </row>
        <row r="22237">
          <cell r="C22237">
            <v>162310439</v>
          </cell>
          <cell r="D22237" t="str">
            <v xml:space="preserve">Lê Thị Cẩm </v>
          </cell>
          <cell r="E22237" t="str">
            <v>Vân</v>
          </cell>
          <cell r="F22237">
            <v>33124</v>
          </cell>
          <cell r="G22237" t="str">
            <v>B16KKT</v>
          </cell>
        </row>
        <row r="22238">
          <cell r="C22238">
            <v>162310440</v>
          </cell>
          <cell r="D22238" t="str">
            <v xml:space="preserve">Kiều Nguyễn Thế </v>
          </cell>
          <cell r="E22238" t="str">
            <v>Vũ</v>
          </cell>
          <cell r="F22238">
            <v>29887</v>
          </cell>
          <cell r="G22238" t="str">
            <v>B16KKT</v>
          </cell>
        </row>
        <row r="22239">
          <cell r="C22239">
            <v>162310441</v>
          </cell>
          <cell r="D22239" t="str">
            <v xml:space="preserve">Lê Hoàng </v>
          </cell>
          <cell r="E22239" t="str">
            <v>Vũ</v>
          </cell>
          <cell r="F22239">
            <v>30937</v>
          </cell>
          <cell r="G22239" t="str">
            <v>B16KKT</v>
          </cell>
        </row>
        <row r="22240">
          <cell r="C22240">
            <v>162310442</v>
          </cell>
          <cell r="D22240" t="str">
            <v>Hoàng Thị Ngọc</v>
          </cell>
          <cell r="E22240" t="str">
            <v>Ý</v>
          </cell>
          <cell r="F22240">
            <v>33026</v>
          </cell>
          <cell r="G22240" t="str">
            <v>B16KKT</v>
          </cell>
        </row>
        <row r="22241">
          <cell r="C22241">
            <v>162310444</v>
          </cell>
          <cell r="D22241" t="str">
            <v>Nguyễn Bảo</v>
          </cell>
          <cell r="E22241" t="str">
            <v>Yến</v>
          </cell>
          <cell r="F22241">
            <v>31980</v>
          </cell>
          <cell r="G22241" t="str">
            <v>B16KKT</v>
          </cell>
        </row>
        <row r="22242">
          <cell r="C22242">
            <v>162310446</v>
          </cell>
          <cell r="D22242" t="str">
            <v xml:space="preserve">Ông Thị </v>
          </cell>
          <cell r="E22242" t="str">
            <v>Yến</v>
          </cell>
          <cell r="F22242">
            <v>31022</v>
          </cell>
          <cell r="G22242" t="str">
            <v>B16KKT</v>
          </cell>
        </row>
        <row r="22243">
          <cell r="C22243">
            <v>162520530</v>
          </cell>
          <cell r="D22243" t="str">
            <v xml:space="preserve">Lê Phan Thùy </v>
          </cell>
          <cell r="E22243" t="str">
            <v>An</v>
          </cell>
          <cell r="F22243">
            <v>33154</v>
          </cell>
          <cell r="G22243" t="str">
            <v>B16QNH</v>
          </cell>
        </row>
        <row r="22244">
          <cell r="C22244">
            <v>162520536</v>
          </cell>
          <cell r="D22244" t="str">
            <v>Nguyễn Thị Hoài</v>
          </cell>
          <cell r="E22244" t="str">
            <v>Ân</v>
          </cell>
          <cell r="F22244">
            <v>31279</v>
          </cell>
          <cell r="G22244" t="str">
            <v>B16QNH</v>
          </cell>
        </row>
        <row r="22245">
          <cell r="C22245">
            <v>162520531</v>
          </cell>
          <cell r="D22245" t="str">
            <v xml:space="preserve">Hoàng Kim </v>
          </cell>
          <cell r="E22245" t="str">
            <v>Anh</v>
          </cell>
          <cell r="F22245">
            <v>32971</v>
          </cell>
          <cell r="G22245" t="str">
            <v>B16QNH</v>
          </cell>
        </row>
        <row r="22246">
          <cell r="C22246">
            <v>162520533</v>
          </cell>
          <cell r="D22246" t="str">
            <v>Nguyễn Thị Quỳnh</v>
          </cell>
          <cell r="E22246" t="str">
            <v>Anh</v>
          </cell>
          <cell r="F22246">
            <v>33153</v>
          </cell>
          <cell r="G22246" t="str">
            <v>B16QNH</v>
          </cell>
        </row>
        <row r="22247">
          <cell r="C22247">
            <v>162520534</v>
          </cell>
          <cell r="D22247" t="str">
            <v>Phạm Thị Vân</v>
          </cell>
          <cell r="E22247" t="str">
            <v>Anh</v>
          </cell>
          <cell r="F22247">
            <v>33099</v>
          </cell>
          <cell r="G22247" t="str">
            <v>B16QNH</v>
          </cell>
        </row>
        <row r="22248">
          <cell r="C22248">
            <v>162520535</v>
          </cell>
          <cell r="D22248" t="str">
            <v xml:space="preserve">Phan Thị Nhật </v>
          </cell>
          <cell r="E22248" t="str">
            <v>Anh</v>
          </cell>
          <cell r="F22248">
            <v>32979</v>
          </cell>
          <cell r="G22248" t="str">
            <v>B16QNH</v>
          </cell>
        </row>
        <row r="22249">
          <cell r="C22249">
            <v>162520537</v>
          </cell>
          <cell r="D22249" t="str">
            <v>Đặng Huy</v>
          </cell>
          <cell r="E22249" t="str">
            <v>Bình</v>
          </cell>
          <cell r="F22249">
            <v>29570</v>
          </cell>
          <cell r="G22249" t="str">
            <v>B16QNH</v>
          </cell>
        </row>
        <row r="22250">
          <cell r="C22250">
            <v>162520538</v>
          </cell>
          <cell r="D22250" t="str">
            <v>Phạm Xuân</v>
          </cell>
          <cell r="E22250" t="str">
            <v>Bình</v>
          </cell>
          <cell r="F22250">
            <v>32294</v>
          </cell>
          <cell r="G22250" t="str">
            <v>B16QNH</v>
          </cell>
        </row>
        <row r="22251">
          <cell r="C22251">
            <v>162520539</v>
          </cell>
          <cell r="D22251" t="str">
            <v>Nguyễn Thị Cẩm</v>
          </cell>
          <cell r="E22251" t="str">
            <v>Châu</v>
          </cell>
          <cell r="F22251">
            <v>33158</v>
          </cell>
          <cell r="G22251" t="str">
            <v>B16QNH</v>
          </cell>
        </row>
        <row r="22252">
          <cell r="C22252">
            <v>162520550</v>
          </cell>
          <cell r="D22252" t="str">
            <v xml:space="preserve">Phan Thành </v>
          </cell>
          <cell r="E22252" t="str">
            <v>Đạt</v>
          </cell>
          <cell r="F22252">
            <v>32971</v>
          </cell>
          <cell r="G22252" t="str">
            <v>B16QNH</v>
          </cell>
        </row>
        <row r="22253">
          <cell r="C22253">
            <v>162520540</v>
          </cell>
          <cell r="D22253" t="str">
            <v>Lê Thị Ngọc</v>
          </cell>
          <cell r="E22253" t="str">
            <v>Diễm</v>
          </cell>
          <cell r="F22253">
            <v>32426</v>
          </cell>
          <cell r="G22253" t="str">
            <v>B16QNH</v>
          </cell>
        </row>
        <row r="22254">
          <cell r="C22254">
            <v>162520541</v>
          </cell>
          <cell r="D22254" t="str">
            <v>Nguyễn Thị</v>
          </cell>
          <cell r="E22254" t="str">
            <v>Diệp</v>
          </cell>
          <cell r="F22254">
            <v>33178</v>
          </cell>
          <cell r="G22254" t="str">
            <v>B16QNH</v>
          </cell>
        </row>
        <row r="22255">
          <cell r="C22255">
            <v>162520542</v>
          </cell>
          <cell r="D22255" t="str">
            <v xml:space="preserve">Trương Thị Thùy </v>
          </cell>
          <cell r="E22255" t="str">
            <v xml:space="preserve">Diệu </v>
          </cell>
          <cell r="F22255">
            <v>32880</v>
          </cell>
          <cell r="G22255" t="str">
            <v>B16QNH</v>
          </cell>
        </row>
        <row r="22256">
          <cell r="C22256">
            <v>162520543</v>
          </cell>
          <cell r="D22256" t="str">
            <v xml:space="preserve">Bùi Trung </v>
          </cell>
          <cell r="E22256" t="str">
            <v>Du</v>
          </cell>
          <cell r="F22256">
            <v>30868</v>
          </cell>
          <cell r="G22256" t="str">
            <v>B16QNH</v>
          </cell>
        </row>
        <row r="22257">
          <cell r="C22257">
            <v>162520544</v>
          </cell>
          <cell r="D22257" t="str">
            <v xml:space="preserve">Đoàn Thị Hồng </v>
          </cell>
          <cell r="E22257" t="str">
            <v>Dung</v>
          </cell>
          <cell r="F22257">
            <v>33106</v>
          </cell>
          <cell r="G22257" t="str">
            <v>B16QNH</v>
          </cell>
        </row>
        <row r="22258">
          <cell r="C22258">
            <v>162520545</v>
          </cell>
          <cell r="D22258" t="str">
            <v>Huỳnh Kim Cát</v>
          </cell>
          <cell r="E22258" t="str">
            <v>Dung</v>
          </cell>
          <cell r="F22258">
            <v>33167</v>
          </cell>
          <cell r="G22258" t="str">
            <v>B16QNH</v>
          </cell>
        </row>
        <row r="22259">
          <cell r="C22259">
            <v>162520546</v>
          </cell>
          <cell r="D22259" t="str">
            <v xml:space="preserve">Phan Vũ Lê </v>
          </cell>
          <cell r="E22259" t="str">
            <v>Dung</v>
          </cell>
          <cell r="F22259">
            <v>32395</v>
          </cell>
          <cell r="G22259" t="str">
            <v>B16QNH</v>
          </cell>
        </row>
        <row r="22260">
          <cell r="C22260">
            <v>162520547</v>
          </cell>
          <cell r="D22260" t="str">
            <v xml:space="preserve">Dương Sỹ </v>
          </cell>
          <cell r="E22260" t="str">
            <v>Dũng</v>
          </cell>
          <cell r="F22260">
            <v>31174</v>
          </cell>
          <cell r="G22260" t="str">
            <v>B16QNH</v>
          </cell>
        </row>
        <row r="22261">
          <cell r="C22261">
            <v>162520549</v>
          </cell>
          <cell r="D22261" t="str">
            <v>Bùi Thanh Thùy</v>
          </cell>
          <cell r="E22261" t="str">
            <v>Dương</v>
          </cell>
          <cell r="F22261">
            <v>33042</v>
          </cell>
          <cell r="G22261" t="str">
            <v>B16QNH</v>
          </cell>
        </row>
        <row r="22262">
          <cell r="C22262">
            <v>162520548</v>
          </cell>
          <cell r="D22262" t="str">
            <v>Nguyễn Thị Thanh</v>
          </cell>
          <cell r="E22262" t="str">
            <v>Duyên</v>
          </cell>
          <cell r="F22262">
            <v>33169</v>
          </cell>
          <cell r="G22262" t="str">
            <v>B16QNH</v>
          </cell>
        </row>
        <row r="22263">
          <cell r="C22263">
            <v>162520551</v>
          </cell>
          <cell r="D22263" t="str">
            <v>Hồ Thị Thanh</v>
          </cell>
          <cell r="E22263" t="str">
            <v>Hà</v>
          </cell>
          <cell r="F22263">
            <v>31199</v>
          </cell>
          <cell r="G22263" t="str">
            <v>B16QNH</v>
          </cell>
        </row>
        <row r="22264">
          <cell r="C22264">
            <v>162520552</v>
          </cell>
          <cell r="D22264" t="str">
            <v>Hoàng Thị Thanh</v>
          </cell>
          <cell r="E22264" t="str">
            <v>Hà</v>
          </cell>
          <cell r="F22264">
            <v>30993</v>
          </cell>
          <cell r="G22264" t="str">
            <v>B16QNH</v>
          </cell>
        </row>
        <row r="22265">
          <cell r="C22265">
            <v>162520553</v>
          </cell>
          <cell r="D22265" t="str">
            <v xml:space="preserve">Nguyễn Thị Hồng </v>
          </cell>
          <cell r="E22265" t="str">
            <v>Hà</v>
          </cell>
          <cell r="F22265">
            <v>32666</v>
          </cell>
          <cell r="G22265" t="str">
            <v>B16QNH</v>
          </cell>
        </row>
        <row r="22266">
          <cell r="C22266">
            <v>162520554</v>
          </cell>
          <cell r="D22266" t="str">
            <v>Vũ Thị Thu</v>
          </cell>
          <cell r="E22266" t="str">
            <v>Hà</v>
          </cell>
          <cell r="F22266">
            <v>32370</v>
          </cell>
          <cell r="G22266" t="str">
            <v>B16QNH</v>
          </cell>
        </row>
        <row r="22267">
          <cell r="C22267">
            <v>162330706</v>
          </cell>
          <cell r="D22267" t="str">
            <v xml:space="preserve">Lê Duy </v>
          </cell>
          <cell r="E22267" t="str">
            <v>Hải</v>
          </cell>
          <cell r="F22267">
            <v>31164</v>
          </cell>
          <cell r="G22267" t="str">
            <v>B16QNH</v>
          </cell>
        </row>
        <row r="22268">
          <cell r="C22268">
            <v>162520560</v>
          </cell>
          <cell r="D22268" t="str">
            <v>Đào Phúc Gia</v>
          </cell>
          <cell r="E22268" t="str">
            <v>Hân</v>
          </cell>
          <cell r="F22268">
            <v>29981</v>
          </cell>
          <cell r="G22268" t="str">
            <v>B16QNH</v>
          </cell>
        </row>
        <row r="22269">
          <cell r="C22269">
            <v>162520556</v>
          </cell>
          <cell r="D22269" t="str">
            <v xml:space="preserve">Nguyễn Thị Thanh </v>
          </cell>
          <cell r="E22269" t="str">
            <v>Hằng</v>
          </cell>
          <cell r="F22269">
            <v>31998</v>
          </cell>
          <cell r="G22269" t="str">
            <v>B16QNH</v>
          </cell>
        </row>
        <row r="22270">
          <cell r="C22270">
            <v>162520557</v>
          </cell>
          <cell r="D22270" t="str">
            <v>Bùi Huy</v>
          </cell>
          <cell r="E22270" t="str">
            <v>Hằng</v>
          </cell>
          <cell r="F22270">
            <v>32888</v>
          </cell>
          <cell r="G22270" t="str">
            <v>B16QNH</v>
          </cell>
        </row>
        <row r="22271">
          <cell r="C22271">
            <v>162520558</v>
          </cell>
          <cell r="D22271" t="str">
            <v>Ngô Thị Ngọc</v>
          </cell>
          <cell r="E22271" t="str">
            <v>Hằng</v>
          </cell>
          <cell r="F22271">
            <v>33040</v>
          </cell>
          <cell r="G22271" t="str">
            <v>B16QNH</v>
          </cell>
        </row>
        <row r="22272">
          <cell r="C22272">
            <v>162520559</v>
          </cell>
          <cell r="D22272" t="str">
            <v>Phan Thị Thúy</v>
          </cell>
          <cell r="E22272" t="str">
            <v>Hằng</v>
          </cell>
          <cell r="F22272">
            <v>32906</v>
          </cell>
          <cell r="G22272" t="str">
            <v>B16QNH</v>
          </cell>
        </row>
        <row r="22273">
          <cell r="C22273">
            <v>162520561</v>
          </cell>
          <cell r="D22273" t="str">
            <v xml:space="preserve">Hà Lê Chí </v>
          </cell>
          <cell r="E22273" t="str">
            <v>Hiền</v>
          </cell>
          <cell r="F22273">
            <v>32713</v>
          </cell>
          <cell r="G22273" t="str">
            <v>B16QNH</v>
          </cell>
        </row>
        <row r="22274">
          <cell r="C22274">
            <v>162520562</v>
          </cell>
          <cell r="D22274" t="str">
            <v>Nguyễn Thị Diệu</v>
          </cell>
          <cell r="E22274" t="str">
            <v>Hiền</v>
          </cell>
          <cell r="F22274">
            <v>29690</v>
          </cell>
          <cell r="G22274" t="str">
            <v>B16QNH</v>
          </cell>
        </row>
        <row r="22275">
          <cell r="C22275">
            <v>162520563</v>
          </cell>
          <cell r="D22275" t="str">
            <v xml:space="preserve">Nguyễn Công </v>
          </cell>
          <cell r="E22275" t="str">
            <v>Hiếu</v>
          </cell>
          <cell r="F22275">
            <v>31096</v>
          </cell>
          <cell r="G22275" t="str">
            <v>B16QNH</v>
          </cell>
        </row>
        <row r="22276">
          <cell r="C22276">
            <v>162520564</v>
          </cell>
          <cell r="D22276" t="str">
            <v xml:space="preserve">Ngô Quang </v>
          </cell>
          <cell r="E22276" t="str">
            <v>Hòa</v>
          </cell>
          <cell r="F22276">
            <v>31817</v>
          </cell>
          <cell r="G22276" t="str">
            <v>B16QNH</v>
          </cell>
        </row>
        <row r="22277">
          <cell r="C22277">
            <v>162520565</v>
          </cell>
          <cell r="D22277" t="str">
            <v xml:space="preserve">Trần Văn </v>
          </cell>
          <cell r="E22277" t="str">
            <v>Hộp</v>
          </cell>
          <cell r="F22277">
            <v>31379</v>
          </cell>
          <cell r="G22277" t="str">
            <v>B16QNH</v>
          </cell>
        </row>
        <row r="22278">
          <cell r="C22278">
            <v>162520573</v>
          </cell>
          <cell r="D22278" t="str">
            <v xml:space="preserve">Phạm Nguyễn Đăng </v>
          </cell>
          <cell r="E22278" t="str">
            <v>Hưng</v>
          </cell>
          <cell r="F22278">
            <v>32403</v>
          </cell>
          <cell r="G22278" t="str">
            <v>B16QNH</v>
          </cell>
        </row>
        <row r="22279">
          <cell r="C22279">
            <v>162520574</v>
          </cell>
          <cell r="D22279" t="str">
            <v>Trần Anh</v>
          </cell>
          <cell r="E22279" t="str">
            <v>Hướng</v>
          </cell>
          <cell r="F22279">
            <v>27211</v>
          </cell>
          <cell r="G22279" t="str">
            <v>B16QNH</v>
          </cell>
        </row>
        <row r="22280">
          <cell r="C22280">
            <v>162520567</v>
          </cell>
          <cell r="D22280" t="str">
            <v>Võ Quang Đức</v>
          </cell>
          <cell r="E22280" t="str">
            <v>Huy</v>
          </cell>
          <cell r="F22280">
            <v>33162</v>
          </cell>
          <cell r="G22280" t="str">
            <v>B16QNH</v>
          </cell>
        </row>
        <row r="22281">
          <cell r="C22281">
            <v>162520568</v>
          </cell>
          <cell r="D22281" t="str">
            <v>Phan Thị Kiều</v>
          </cell>
          <cell r="E22281" t="str">
            <v>Huyên</v>
          </cell>
          <cell r="F22281">
            <v>33152</v>
          </cell>
          <cell r="G22281" t="str">
            <v>B16QNH</v>
          </cell>
        </row>
        <row r="22282">
          <cell r="C22282">
            <v>162520569</v>
          </cell>
          <cell r="D22282" t="str">
            <v xml:space="preserve">Nguyễn Thị Thanh </v>
          </cell>
          <cell r="E22282" t="str">
            <v>Huyền</v>
          </cell>
          <cell r="F22282">
            <v>397498</v>
          </cell>
          <cell r="G22282" t="str">
            <v>B16QNH</v>
          </cell>
        </row>
        <row r="22283">
          <cell r="C22283">
            <v>162520570</v>
          </cell>
          <cell r="D22283" t="str">
            <v xml:space="preserve">Trần Thị Thu </v>
          </cell>
          <cell r="E22283" t="str">
            <v>Huyền</v>
          </cell>
          <cell r="F22283">
            <v>33057</v>
          </cell>
          <cell r="G22283" t="str">
            <v>B16QNH</v>
          </cell>
        </row>
        <row r="22284">
          <cell r="C22284">
            <v>162520571</v>
          </cell>
          <cell r="D22284" t="str">
            <v xml:space="preserve">Phan Thanh </v>
          </cell>
          <cell r="E22284" t="str">
            <v>Huyền</v>
          </cell>
          <cell r="F22284">
            <v>33168</v>
          </cell>
          <cell r="G22284" t="str">
            <v>B16QNH</v>
          </cell>
        </row>
        <row r="22285">
          <cell r="C22285">
            <v>162330740</v>
          </cell>
          <cell r="D22285" t="str">
            <v>Võ Anh</v>
          </cell>
          <cell r="E22285" t="str">
            <v>Kha</v>
          </cell>
          <cell r="F22285">
            <v>31781</v>
          </cell>
          <cell r="G22285" t="str">
            <v>B16QNH</v>
          </cell>
        </row>
        <row r="22286">
          <cell r="C22286">
            <v>162520575</v>
          </cell>
          <cell r="D22286" t="str">
            <v>Phạm Thị Kim</v>
          </cell>
          <cell r="E22286" t="str">
            <v>Khánh</v>
          </cell>
          <cell r="F22286">
            <v>33206</v>
          </cell>
          <cell r="G22286" t="str">
            <v>B16QNH</v>
          </cell>
        </row>
        <row r="22287">
          <cell r="C22287">
            <v>162520576</v>
          </cell>
          <cell r="D22287" t="str">
            <v xml:space="preserve">Trần Trung </v>
          </cell>
          <cell r="E22287" t="str">
            <v>Kiệt</v>
          </cell>
          <cell r="F22287">
            <v>28123</v>
          </cell>
          <cell r="G22287" t="str">
            <v>B16QNH</v>
          </cell>
        </row>
        <row r="22288">
          <cell r="C22288">
            <v>162520577</v>
          </cell>
          <cell r="D22288" t="str">
            <v xml:space="preserve">Hoàng Thị </v>
          </cell>
          <cell r="E22288" t="str">
            <v>Linh</v>
          </cell>
          <cell r="F22288">
            <v>32510</v>
          </cell>
          <cell r="G22288" t="str">
            <v>B16QNH</v>
          </cell>
        </row>
        <row r="22289">
          <cell r="C22289">
            <v>162520578</v>
          </cell>
          <cell r="D22289" t="str">
            <v xml:space="preserve">Nguyễn Thùy </v>
          </cell>
          <cell r="E22289" t="str">
            <v>Linh</v>
          </cell>
          <cell r="F22289">
            <v>32891</v>
          </cell>
          <cell r="G22289" t="str">
            <v>B16QNH</v>
          </cell>
        </row>
        <row r="22290">
          <cell r="C22290">
            <v>162520579</v>
          </cell>
          <cell r="D22290" t="str">
            <v>Đoàn Thanh Xuân</v>
          </cell>
          <cell r="E22290" t="str">
            <v>Loan</v>
          </cell>
          <cell r="F22290">
            <v>32935</v>
          </cell>
          <cell r="G22290" t="str">
            <v>B16QNH</v>
          </cell>
        </row>
        <row r="22291">
          <cell r="C22291">
            <v>162520580</v>
          </cell>
          <cell r="D22291" t="str">
            <v>Kiều Văn</v>
          </cell>
          <cell r="E22291" t="str">
            <v>Long</v>
          </cell>
          <cell r="F22291">
            <v>31273</v>
          </cell>
          <cell r="G22291" t="str">
            <v>B16QNH</v>
          </cell>
        </row>
        <row r="22292">
          <cell r="C22292">
            <v>162520581</v>
          </cell>
          <cell r="D22292" t="str">
            <v xml:space="preserve">Nguyễn Quốc </v>
          </cell>
          <cell r="E22292" t="str">
            <v>Long</v>
          </cell>
          <cell r="F22292">
            <v>32585</v>
          </cell>
          <cell r="G22292" t="str">
            <v>B16QNH</v>
          </cell>
        </row>
        <row r="22293">
          <cell r="C22293">
            <v>162520582</v>
          </cell>
          <cell r="D22293" t="str">
            <v>Nguyễn Thị Diễm</v>
          </cell>
          <cell r="E22293" t="str">
            <v>Ly</v>
          </cell>
          <cell r="F22293">
            <v>33181</v>
          </cell>
          <cell r="G22293" t="str">
            <v>B16QNH</v>
          </cell>
        </row>
        <row r="22294">
          <cell r="C22294">
            <v>162520584</v>
          </cell>
          <cell r="D22294" t="str">
            <v>Trần Đỗ Ánh</v>
          </cell>
          <cell r="E22294" t="str">
            <v>Ly</v>
          </cell>
          <cell r="F22294">
            <v>32513</v>
          </cell>
          <cell r="G22294" t="str">
            <v>B16QNH</v>
          </cell>
        </row>
        <row r="22295">
          <cell r="C22295">
            <v>162310399</v>
          </cell>
          <cell r="D22295" t="str">
            <v>Trương Thị Trà</v>
          </cell>
          <cell r="E22295" t="str">
            <v>My</v>
          </cell>
          <cell r="F22295">
            <v>32355</v>
          </cell>
          <cell r="G22295" t="str">
            <v>B16QNH</v>
          </cell>
        </row>
        <row r="22296">
          <cell r="C22296">
            <v>162520585</v>
          </cell>
          <cell r="D22296" t="str">
            <v>Phạm Thị Quỳnh</v>
          </cell>
          <cell r="E22296" t="str">
            <v>My</v>
          </cell>
          <cell r="F22296">
            <v>32647</v>
          </cell>
          <cell r="G22296" t="str">
            <v>B16QNH</v>
          </cell>
        </row>
        <row r="22297">
          <cell r="C22297">
            <v>162350483</v>
          </cell>
          <cell r="D22297" t="str">
            <v>Nguyễn Hoài</v>
          </cell>
          <cell r="E22297" t="str">
            <v>Nam</v>
          </cell>
          <cell r="F22297">
            <v>28441</v>
          </cell>
          <cell r="G22297" t="str">
            <v>B16QNH</v>
          </cell>
        </row>
        <row r="22298">
          <cell r="C22298">
            <v>162520586</v>
          </cell>
          <cell r="D22298" t="str">
            <v>Trần Thành</v>
          </cell>
          <cell r="E22298" t="str">
            <v>Nam</v>
          </cell>
          <cell r="F22298">
            <v>27326</v>
          </cell>
          <cell r="G22298" t="str">
            <v>B16QNH</v>
          </cell>
        </row>
        <row r="22299">
          <cell r="C22299">
            <v>162520587</v>
          </cell>
          <cell r="D22299" t="str">
            <v>Nguyễn Thị</v>
          </cell>
          <cell r="E22299" t="str">
            <v>Nga</v>
          </cell>
          <cell r="F22299">
            <v>32154</v>
          </cell>
          <cell r="G22299" t="str">
            <v>B16QNH</v>
          </cell>
        </row>
        <row r="22300">
          <cell r="C22300">
            <v>162520588</v>
          </cell>
          <cell r="D22300" t="str">
            <v xml:space="preserve">Phạm Thị Yến </v>
          </cell>
          <cell r="E22300" t="str">
            <v>Nga</v>
          </cell>
          <cell r="F22300">
            <v>31681</v>
          </cell>
          <cell r="G22300" t="str">
            <v>B16QNH</v>
          </cell>
        </row>
        <row r="22301">
          <cell r="C22301">
            <v>162520590</v>
          </cell>
          <cell r="D22301" t="str">
            <v>Cao Thái Trang</v>
          </cell>
          <cell r="E22301" t="str">
            <v>Ngân</v>
          </cell>
          <cell r="F22301">
            <v>33044</v>
          </cell>
          <cell r="G22301" t="str">
            <v>B16QNH</v>
          </cell>
        </row>
        <row r="22302">
          <cell r="C22302">
            <v>162520591</v>
          </cell>
          <cell r="D22302" t="str">
            <v xml:space="preserve">Lê Thị Hồng </v>
          </cell>
          <cell r="E22302" t="str">
            <v>Ngân</v>
          </cell>
          <cell r="F22302">
            <v>33195</v>
          </cell>
          <cell r="G22302" t="str">
            <v>B16QNH</v>
          </cell>
        </row>
        <row r="22303">
          <cell r="C22303">
            <v>162520592</v>
          </cell>
          <cell r="D22303" t="str">
            <v>Trang Thục Hà</v>
          </cell>
          <cell r="E22303" t="str">
            <v>Ngân</v>
          </cell>
          <cell r="F22303">
            <v>32877</v>
          </cell>
          <cell r="G22303" t="str">
            <v>B16QNH</v>
          </cell>
        </row>
        <row r="22304">
          <cell r="C22304">
            <v>162520589</v>
          </cell>
          <cell r="D22304" t="str">
            <v>Bạch Thị Kim</v>
          </cell>
          <cell r="E22304" t="str">
            <v xml:space="preserve">Ngân </v>
          </cell>
          <cell r="F22304">
            <v>32510</v>
          </cell>
          <cell r="G22304" t="str">
            <v>B16QNH</v>
          </cell>
        </row>
        <row r="22305">
          <cell r="C22305">
            <v>162520593</v>
          </cell>
          <cell r="D22305" t="str">
            <v xml:space="preserve">Bùi Thị </v>
          </cell>
          <cell r="E22305" t="str">
            <v>Ngoãn</v>
          </cell>
          <cell r="F22305">
            <v>32198</v>
          </cell>
          <cell r="G22305" t="str">
            <v>B16QNH</v>
          </cell>
        </row>
        <row r="22306">
          <cell r="C22306">
            <v>162520594</v>
          </cell>
          <cell r="D22306" t="str">
            <v>Trịnh Thị Thảo</v>
          </cell>
          <cell r="E22306" t="str">
            <v>Nguyên</v>
          </cell>
          <cell r="F22306">
            <v>33010</v>
          </cell>
          <cell r="G22306" t="str">
            <v>B16QNH</v>
          </cell>
        </row>
        <row r="22307">
          <cell r="C22307">
            <v>162520596</v>
          </cell>
          <cell r="D22307" t="str">
            <v>Nguyễn Thị Thanh</v>
          </cell>
          <cell r="E22307" t="str">
            <v>Nhàn</v>
          </cell>
          <cell r="F22307">
            <v>32184</v>
          </cell>
          <cell r="G22307" t="str">
            <v>B16QNH</v>
          </cell>
        </row>
        <row r="22308">
          <cell r="C22308">
            <v>162520597</v>
          </cell>
          <cell r="D22308" t="str">
            <v>Trần Thị Kiều</v>
          </cell>
          <cell r="E22308" t="str">
            <v>Oanh</v>
          </cell>
          <cell r="F22308">
            <v>32278</v>
          </cell>
          <cell r="G22308" t="str">
            <v>B16QNH</v>
          </cell>
        </row>
        <row r="22309">
          <cell r="C22309">
            <v>162520599</v>
          </cell>
          <cell r="D22309" t="str">
            <v xml:space="preserve">Nguyễn Thị </v>
          </cell>
          <cell r="E22309" t="str">
            <v>Phượng</v>
          </cell>
          <cell r="F22309">
            <v>32920</v>
          </cell>
          <cell r="G22309" t="str">
            <v>B16QNH</v>
          </cell>
        </row>
        <row r="22310">
          <cell r="C22310">
            <v>162520600</v>
          </cell>
          <cell r="D22310" t="str">
            <v>Lê Phạm Vương</v>
          </cell>
          <cell r="E22310" t="str">
            <v>Quỳnh</v>
          </cell>
          <cell r="F22310">
            <v>32756</v>
          </cell>
          <cell r="G22310" t="str">
            <v>B16QNH</v>
          </cell>
        </row>
        <row r="22311">
          <cell r="C22311">
            <v>162520601</v>
          </cell>
          <cell r="D22311" t="str">
            <v>Nguyễn Thị Như</v>
          </cell>
          <cell r="E22311" t="str">
            <v>Quỳnh</v>
          </cell>
          <cell r="F22311">
            <v>33071</v>
          </cell>
          <cell r="G22311" t="str">
            <v>B16QNH</v>
          </cell>
        </row>
        <row r="22312">
          <cell r="C22312">
            <v>162520602</v>
          </cell>
          <cell r="D22312" t="str">
            <v>Nguyễn Bá</v>
          </cell>
          <cell r="E22312" t="str">
            <v>Sanh</v>
          </cell>
          <cell r="F22312">
            <v>31057</v>
          </cell>
          <cell r="G22312" t="str">
            <v>B16QNH</v>
          </cell>
        </row>
        <row r="22313">
          <cell r="C22313">
            <v>162520603</v>
          </cell>
          <cell r="D22313" t="str">
            <v>Mai Thị</v>
          </cell>
          <cell r="E22313" t="str">
            <v>Tâm</v>
          </cell>
          <cell r="F22313">
            <v>33140</v>
          </cell>
          <cell r="G22313" t="str">
            <v>B16QNH</v>
          </cell>
        </row>
        <row r="22314">
          <cell r="C22314">
            <v>162520604</v>
          </cell>
          <cell r="D22314" t="str">
            <v xml:space="preserve">Nguyễn Thị Minh </v>
          </cell>
          <cell r="E22314" t="str">
            <v>Tâm</v>
          </cell>
          <cell r="F22314">
            <v>33146</v>
          </cell>
          <cell r="G22314" t="str">
            <v>B16QNH</v>
          </cell>
        </row>
        <row r="22315">
          <cell r="C22315">
            <v>162520605</v>
          </cell>
          <cell r="D22315" t="str">
            <v>Hoàng Văn</v>
          </cell>
          <cell r="E22315" t="str">
            <v>Thái</v>
          </cell>
          <cell r="F22315">
            <v>30715</v>
          </cell>
          <cell r="G22315" t="str">
            <v>B16QNH</v>
          </cell>
        </row>
        <row r="22316">
          <cell r="C22316">
            <v>162520607</v>
          </cell>
          <cell r="D22316" t="str">
            <v>Hồ Thị Vĩnh</v>
          </cell>
          <cell r="E22316" t="str">
            <v>Thanh</v>
          </cell>
          <cell r="F22316">
            <v>31165</v>
          </cell>
          <cell r="G22316" t="str">
            <v>B16QNH</v>
          </cell>
        </row>
        <row r="22317">
          <cell r="C22317">
            <v>162520608</v>
          </cell>
          <cell r="D22317" t="str">
            <v>Nguyễn Thị Thiên</v>
          </cell>
          <cell r="E22317" t="str">
            <v>Thanh</v>
          </cell>
          <cell r="F22317">
            <v>30602</v>
          </cell>
          <cell r="G22317" t="str">
            <v>B16QNH</v>
          </cell>
        </row>
        <row r="22318">
          <cell r="C22318">
            <v>162520609</v>
          </cell>
          <cell r="D22318" t="str">
            <v xml:space="preserve">Lê Thái </v>
          </cell>
          <cell r="E22318" t="str">
            <v>Thành</v>
          </cell>
          <cell r="F22318">
            <v>32760</v>
          </cell>
          <cell r="G22318" t="str">
            <v>B16QNH</v>
          </cell>
        </row>
        <row r="22319">
          <cell r="C22319">
            <v>162520611</v>
          </cell>
          <cell r="D22319" t="str">
            <v>Thái Thị Xuân</v>
          </cell>
          <cell r="E22319" t="str">
            <v>Thảo</v>
          </cell>
          <cell r="F22319">
            <v>32846</v>
          </cell>
          <cell r="G22319" t="str">
            <v>B16QNH</v>
          </cell>
        </row>
        <row r="22320">
          <cell r="C22320">
            <v>162520612</v>
          </cell>
          <cell r="D22320" t="str">
            <v>Trần Lê Thị Minh</v>
          </cell>
          <cell r="E22320" t="str">
            <v>Thảo</v>
          </cell>
          <cell r="F22320">
            <v>31927</v>
          </cell>
          <cell r="G22320" t="str">
            <v>B16QNH</v>
          </cell>
        </row>
        <row r="22321">
          <cell r="C22321">
            <v>162520613</v>
          </cell>
          <cell r="D22321" t="str">
            <v>Phạm Thị</v>
          </cell>
          <cell r="E22321" t="str">
            <v>Thi</v>
          </cell>
          <cell r="F22321">
            <v>32518</v>
          </cell>
          <cell r="G22321" t="str">
            <v>B16QNH</v>
          </cell>
        </row>
        <row r="22322">
          <cell r="C22322">
            <v>162520614</v>
          </cell>
          <cell r="D22322" t="str">
            <v>Phạm Đức</v>
          </cell>
          <cell r="E22322" t="str">
            <v>Thọ</v>
          </cell>
          <cell r="F22322">
            <v>31476</v>
          </cell>
          <cell r="G22322" t="str">
            <v>B16QNH</v>
          </cell>
        </row>
        <row r="22323">
          <cell r="C22323">
            <v>162520615</v>
          </cell>
          <cell r="D22323" t="str">
            <v xml:space="preserve">Trần Thị Kim </v>
          </cell>
          <cell r="E22323" t="str">
            <v>Thoa</v>
          </cell>
          <cell r="F22323">
            <v>31026</v>
          </cell>
          <cell r="G22323" t="str">
            <v>B16QNH</v>
          </cell>
        </row>
        <row r="22324">
          <cell r="C22324">
            <v>162520617</v>
          </cell>
          <cell r="D22324" t="str">
            <v>Huỳnh Thị Song</v>
          </cell>
          <cell r="E22324" t="str">
            <v>Thu</v>
          </cell>
          <cell r="F22324">
            <v>31444</v>
          </cell>
          <cell r="G22324" t="str">
            <v>B16QNH</v>
          </cell>
        </row>
        <row r="22325">
          <cell r="C22325">
            <v>162520618</v>
          </cell>
          <cell r="D22325" t="str">
            <v>Lê Hồng Dạ Hạ</v>
          </cell>
          <cell r="E22325" t="str">
            <v>Thu</v>
          </cell>
          <cell r="F22325">
            <v>32701</v>
          </cell>
          <cell r="G22325" t="str">
            <v>B16QNH</v>
          </cell>
        </row>
        <row r="22326">
          <cell r="C22326">
            <v>162520619</v>
          </cell>
          <cell r="D22326" t="str">
            <v xml:space="preserve">Lê Thị </v>
          </cell>
          <cell r="E22326" t="str">
            <v>Thu</v>
          </cell>
          <cell r="F22326">
            <v>29088</v>
          </cell>
          <cell r="G22326" t="str">
            <v>B16QNH</v>
          </cell>
        </row>
        <row r="22327">
          <cell r="C22327">
            <v>162520620</v>
          </cell>
          <cell r="D22327" t="str">
            <v>Lê Thị Hà</v>
          </cell>
          <cell r="E22327" t="str">
            <v>Thu</v>
          </cell>
          <cell r="F22327">
            <v>33156</v>
          </cell>
          <cell r="G22327" t="str">
            <v>B16QNH</v>
          </cell>
        </row>
        <row r="22328">
          <cell r="C22328">
            <v>162520621</v>
          </cell>
          <cell r="D22328" t="str">
            <v>Hồ Thị Anh</v>
          </cell>
          <cell r="E22328" t="str">
            <v>Thuận</v>
          </cell>
          <cell r="F22328">
            <v>31931</v>
          </cell>
          <cell r="G22328" t="str">
            <v>B16QNH</v>
          </cell>
        </row>
        <row r="22329">
          <cell r="C22329">
            <v>162520628</v>
          </cell>
          <cell r="D22329" t="str">
            <v>Bùi Minh</v>
          </cell>
          <cell r="E22329" t="str">
            <v>Thương</v>
          </cell>
          <cell r="F22329">
            <v>32914</v>
          </cell>
          <cell r="G22329" t="str">
            <v>B16QNH</v>
          </cell>
        </row>
        <row r="22330">
          <cell r="C22330">
            <v>162520629</v>
          </cell>
          <cell r="D22330" t="str">
            <v>Nguyễn Thị Hoài</v>
          </cell>
          <cell r="E22330" t="str">
            <v>Thương</v>
          </cell>
          <cell r="F22330">
            <v>33086</v>
          </cell>
          <cell r="G22330" t="str">
            <v>B16QNH</v>
          </cell>
        </row>
        <row r="22331">
          <cell r="C22331">
            <v>162520626</v>
          </cell>
          <cell r="D22331" t="str">
            <v xml:space="preserve">Bùi Thị </v>
          </cell>
          <cell r="E22331" t="str">
            <v>Thúy</v>
          </cell>
          <cell r="F22331">
            <v>32591</v>
          </cell>
          <cell r="G22331" t="str">
            <v>B16QNH</v>
          </cell>
        </row>
        <row r="22332">
          <cell r="C22332">
            <v>162520627</v>
          </cell>
          <cell r="D22332" t="str">
            <v xml:space="preserve">Nguyễn Thị Diễm </v>
          </cell>
          <cell r="E22332" t="str">
            <v>Thúy</v>
          </cell>
          <cell r="F22332">
            <v>31709</v>
          </cell>
          <cell r="G22332" t="str">
            <v>B16QNH</v>
          </cell>
        </row>
        <row r="22333">
          <cell r="C22333">
            <v>162520622</v>
          </cell>
          <cell r="D22333" t="str">
            <v>Nguyễn Thị</v>
          </cell>
          <cell r="E22333" t="str">
            <v>Thủy</v>
          </cell>
          <cell r="F22333">
            <v>32635</v>
          </cell>
          <cell r="G22333" t="str">
            <v>B16QNH</v>
          </cell>
        </row>
        <row r="22334">
          <cell r="C22334">
            <v>162520623</v>
          </cell>
          <cell r="D22334" t="str">
            <v xml:space="preserve">Nguyễn Thị Minh </v>
          </cell>
          <cell r="E22334" t="str">
            <v>Thủy</v>
          </cell>
          <cell r="F22334">
            <v>33089</v>
          </cell>
          <cell r="G22334" t="str">
            <v>B16QNH</v>
          </cell>
        </row>
        <row r="22335">
          <cell r="C22335">
            <v>162520625</v>
          </cell>
          <cell r="D22335" t="str">
            <v xml:space="preserve">Võ Thị </v>
          </cell>
          <cell r="E22335" t="str">
            <v>Thủy</v>
          </cell>
          <cell r="F22335">
            <v>32974</v>
          </cell>
          <cell r="G22335" t="str">
            <v>B16QNH</v>
          </cell>
        </row>
        <row r="22336">
          <cell r="C22336">
            <v>162520630</v>
          </cell>
          <cell r="D22336" t="str">
            <v xml:space="preserve">Trần Đại </v>
          </cell>
          <cell r="E22336" t="str">
            <v>Toàn</v>
          </cell>
          <cell r="F22336">
            <v>28560</v>
          </cell>
          <cell r="G22336" t="str">
            <v>B16QNH</v>
          </cell>
        </row>
        <row r="22337">
          <cell r="C22337">
            <v>162520632</v>
          </cell>
          <cell r="D22337" t="str">
            <v xml:space="preserve">Trần Thị </v>
          </cell>
          <cell r="E22337" t="str">
            <v>Trâm</v>
          </cell>
          <cell r="F22337">
            <v>32739</v>
          </cell>
          <cell r="G22337" t="str">
            <v>B16QNH</v>
          </cell>
        </row>
        <row r="22338">
          <cell r="C22338">
            <v>162520633</v>
          </cell>
          <cell r="D22338" t="str">
            <v>Lê Bảo</v>
          </cell>
          <cell r="E22338" t="str">
            <v>Trân</v>
          </cell>
          <cell r="F22338">
            <v>32874</v>
          </cell>
          <cell r="G22338" t="str">
            <v>B16QNH</v>
          </cell>
        </row>
        <row r="22339">
          <cell r="C22339">
            <v>162520634</v>
          </cell>
          <cell r="D22339" t="str">
            <v xml:space="preserve">Trần Thị Diễm </v>
          </cell>
          <cell r="E22339" t="str">
            <v>Trinh</v>
          </cell>
          <cell r="F22339">
            <v>30820</v>
          </cell>
          <cell r="G22339" t="str">
            <v>B16QNH</v>
          </cell>
        </row>
        <row r="22340">
          <cell r="C22340">
            <v>162520635</v>
          </cell>
          <cell r="D22340" t="str">
            <v>Nguyễn Viết Nhật</v>
          </cell>
          <cell r="E22340" t="str">
            <v>Trường</v>
          </cell>
          <cell r="F22340">
            <v>32178</v>
          </cell>
          <cell r="G22340" t="str">
            <v>B16QNH</v>
          </cell>
        </row>
        <row r="22341">
          <cell r="C22341">
            <v>162520636</v>
          </cell>
          <cell r="D22341" t="str">
            <v xml:space="preserve">Nguyễn Thị Cẩm </v>
          </cell>
          <cell r="E22341" t="str">
            <v>Tú</v>
          </cell>
          <cell r="F22341">
            <v>33132</v>
          </cell>
          <cell r="G22341" t="str">
            <v>B16QNH</v>
          </cell>
        </row>
        <row r="22342">
          <cell r="C22342">
            <v>162520637</v>
          </cell>
          <cell r="D22342" t="str">
            <v>Trần Thị Ánh</v>
          </cell>
          <cell r="E22342" t="str">
            <v>Tuyết</v>
          </cell>
          <cell r="F22342">
            <v>32681</v>
          </cell>
          <cell r="G22342" t="str">
            <v>B16QNH</v>
          </cell>
        </row>
        <row r="22343">
          <cell r="C22343">
            <v>162520638</v>
          </cell>
          <cell r="D22343" t="str">
            <v>Nguyễn Thị Ngọc</v>
          </cell>
          <cell r="E22343" t="str">
            <v>Tuyết</v>
          </cell>
          <cell r="F22343">
            <v>32827</v>
          </cell>
          <cell r="G22343" t="str">
            <v>B16QNH</v>
          </cell>
        </row>
        <row r="22344">
          <cell r="C22344">
            <v>162520639</v>
          </cell>
          <cell r="D22344" t="str">
            <v xml:space="preserve">Tôn Nữ Phúc </v>
          </cell>
          <cell r="E22344" t="str">
            <v>Uyên</v>
          </cell>
          <cell r="F22344">
            <v>31924</v>
          </cell>
          <cell r="G22344" t="str">
            <v>B16QNH</v>
          </cell>
        </row>
        <row r="22345">
          <cell r="C22345">
            <v>162520640</v>
          </cell>
          <cell r="D22345" t="str">
            <v>Bùi Thị Thúy</v>
          </cell>
          <cell r="E22345" t="str">
            <v>Vân</v>
          </cell>
          <cell r="F22345">
            <v>27951</v>
          </cell>
          <cell r="G22345" t="str">
            <v>B16QNH</v>
          </cell>
        </row>
        <row r="22346">
          <cell r="C22346">
            <v>162520641</v>
          </cell>
          <cell r="D22346" t="str">
            <v xml:space="preserve">Nguyễn Phạm Tường </v>
          </cell>
          <cell r="E22346" t="str">
            <v>Vi</v>
          </cell>
          <cell r="F22346">
            <v>30981</v>
          </cell>
          <cell r="G22346" t="str">
            <v>B16QNH</v>
          </cell>
        </row>
        <row r="22347">
          <cell r="C22347">
            <v>162520642</v>
          </cell>
          <cell r="D22347" t="str">
            <v xml:space="preserve">Trần Thái </v>
          </cell>
          <cell r="E22347" t="str">
            <v>Vi</v>
          </cell>
          <cell r="F22347">
            <v>30144</v>
          </cell>
          <cell r="G22347" t="str">
            <v>B16QNH</v>
          </cell>
        </row>
        <row r="22348">
          <cell r="C22348">
            <v>162520643</v>
          </cell>
          <cell r="D22348" t="str">
            <v>Trần Thị Hạnh</v>
          </cell>
          <cell r="E22348" t="str">
            <v>Vi</v>
          </cell>
          <cell r="F22348">
            <v>32541</v>
          </cell>
          <cell r="G22348" t="str">
            <v>B16QNH</v>
          </cell>
        </row>
        <row r="22349">
          <cell r="C22349">
            <v>162520644</v>
          </cell>
          <cell r="D22349" t="str">
            <v>Vĩnh Huyền Hồng</v>
          </cell>
          <cell r="E22349" t="str">
            <v>Vi</v>
          </cell>
          <cell r="F22349">
            <v>32557</v>
          </cell>
          <cell r="G22349" t="str">
            <v>B16QNH</v>
          </cell>
        </row>
        <row r="22350">
          <cell r="C22350">
            <v>162520645</v>
          </cell>
          <cell r="D22350" t="str">
            <v xml:space="preserve">Nguyễn Thanh </v>
          </cell>
          <cell r="E22350" t="str">
            <v>Vinh</v>
          </cell>
          <cell r="F22350">
            <v>33059</v>
          </cell>
          <cell r="G22350" t="str">
            <v>B16QNH</v>
          </cell>
        </row>
        <row r="22351">
          <cell r="C22351">
            <v>162520646</v>
          </cell>
          <cell r="D22351" t="str">
            <v>Nguyễn Văn</v>
          </cell>
          <cell r="E22351" t="str">
            <v>Vinh</v>
          </cell>
          <cell r="F22351">
            <v>29664</v>
          </cell>
          <cell r="G22351" t="str">
            <v>B16QNH</v>
          </cell>
        </row>
        <row r="22352">
          <cell r="C22352">
            <v>162520647</v>
          </cell>
          <cell r="D22352" t="str">
            <v>Nguyễn Hữu</v>
          </cell>
          <cell r="E22352" t="str">
            <v>Vũ</v>
          </cell>
          <cell r="F22352">
            <v>32497</v>
          </cell>
          <cell r="G22352" t="str">
            <v>B16QNH</v>
          </cell>
        </row>
        <row r="22353">
          <cell r="C22353">
            <v>162520648</v>
          </cell>
          <cell r="D22353" t="str">
            <v>Nguyễn Thụy Huyền</v>
          </cell>
          <cell r="E22353" t="str">
            <v>Vy</v>
          </cell>
          <cell r="F22353">
            <v>32151</v>
          </cell>
          <cell r="G22353" t="str">
            <v>B16QNH</v>
          </cell>
        </row>
        <row r="22354">
          <cell r="C22354">
            <v>162520651</v>
          </cell>
          <cell r="D22354" t="str">
            <v xml:space="preserve">Hoàng Nguyễn Như </v>
          </cell>
          <cell r="E22354" t="str">
            <v>Ý</v>
          </cell>
          <cell r="F22354">
            <v>31794</v>
          </cell>
          <cell r="G22354" t="str">
            <v>B16QNH</v>
          </cell>
        </row>
        <row r="22355">
          <cell r="C22355">
            <v>162520652</v>
          </cell>
          <cell r="D22355" t="str">
            <v>Trương Hải</v>
          </cell>
          <cell r="E22355" t="str">
            <v>Yến</v>
          </cell>
          <cell r="F22355">
            <v>33082</v>
          </cell>
          <cell r="G22355" t="str">
            <v>B16QNH</v>
          </cell>
        </row>
        <row r="22356">
          <cell r="C22356">
            <v>162350448</v>
          </cell>
          <cell r="D22356" t="str">
            <v>Châu Ngọc Thạch</v>
          </cell>
          <cell r="E22356" t="str">
            <v>Anh</v>
          </cell>
          <cell r="F22356">
            <v>33105</v>
          </cell>
          <cell r="G22356" t="str">
            <v>B16QTC</v>
          </cell>
        </row>
        <row r="22357">
          <cell r="C22357">
            <v>162350449</v>
          </cell>
          <cell r="D22357" t="str">
            <v>Ngô Thị Lan</v>
          </cell>
          <cell r="E22357" t="str">
            <v>Anh</v>
          </cell>
          <cell r="F22357">
            <v>29876</v>
          </cell>
          <cell r="G22357" t="str">
            <v>B16QTC</v>
          </cell>
        </row>
        <row r="22358">
          <cell r="C22358">
            <v>162350450</v>
          </cell>
          <cell r="D22358" t="str">
            <v xml:space="preserve">Trương Thị Hoàng </v>
          </cell>
          <cell r="E22358" t="str">
            <v>Anh</v>
          </cell>
          <cell r="F22358">
            <v>33223</v>
          </cell>
          <cell r="G22358" t="str">
            <v>B16QTC</v>
          </cell>
        </row>
        <row r="22359">
          <cell r="C22359">
            <v>162350451</v>
          </cell>
          <cell r="D22359" t="str">
            <v>Võ Đức</v>
          </cell>
          <cell r="E22359" t="str">
            <v>Anh</v>
          </cell>
          <cell r="F22359">
            <v>32603</v>
          </cell>
          <cell r="G22359" t="str">
            <v>B16QTC</v>
          </cell>
        </row>
        <row r="22360">
          <cell r="C22360">
            <v>162520532</v>
          </cell>
          <cell r="D22360" t="str">
            <v>Lê Nguyên Thục</v>
          </cell>
          <cell r="E22360" t="str">
            <v>Anh</v>
          </cell>
          <cell r="F22360">
            <v>32443</v>
          </cell>
          <cell r="G22360" t="str">
            <v>B16QTC</v>
          </cell>
        </row>
        <row r="22361">
          <cell r="C22361">
            <v>162350452</v>
          </cell>
          <cell r="D22361" t="str">
            <v>Lưu Quốc</v>
          </cell>
          <cell r="E22361" t="str">
            <v>Ban</v>
          </cell>
          <cell r="F22361">
            <v>33166</v>
          </cell>
          <cell r="G22361" t="str">
            <v>B16QTC</v>
          </cell>
        </row>
        <row r="22362">
          <cell r="C22362">
            <v>152357211</v>
          </cell>
          <cell r="D22362" t="str">
            <v>Trần Ngọc</v>
          </cell>
          <cell r="E22362" t="str">
            <v>Bích</v>
          </cell>
          <cell r="F22362">
            <v>32291</v>
          </cell>
          <cell r="G22362" t="str">
            <v>B16QTC</v>
          </cell>
        </row>
        <row r="22363">
          <cell r="C22363">
            <v>162350453</v>
          </cell>
          <cell r="D22363" t="str">
            <v xml:space="preserve">Phạm Thị Ngọc </v>
          </cell>
          <cell r="E22363" t="str">
            <v>Bích</v>
          </cell>
          <cell r="F22363">
            <v>32585</v>
          </cell>
          <cell r="G22363" t="str">
            <v>B16QTC</v>
          </cell>
        </row>
        <row r="22364">
          <cell r="C22364">
            <v>162350454</v>
          </cell>
          <cell r="D22364" t="str">
            <v xml:space="preserve">Cao Ngọc </v>
          </cell>
          <cell r="E22364" t="str">
            <v>Cường</v>
          </cell>
          <cell r="F22364">
            <v>32285</v>
          </cell>
          <cell r="G22364" t="str">
            <v>B16QTC</v>
          </cell>
        </row>
        <row r="22365">
          <cell r="C22365">
            <v>162350455</v>
          </cell>
          <cell r="D22365" t="str">
            <v>Nguyễn Thị Phương</v>
          </cell>
          <cell r="E22365" t="str">
            <v>Danh</v>
          </cell>
          <cell r="F22365">
            <v>30715</v>
          </cell>
          <cell r="G22365" t="str">
            <v>B16QTC</v>
          </cell>
        </row>
        <row r="22366">
          <cell r="C22366">
            <v>162350456</v>
          </cell>
          <cell r="D22366" t="str">
            <v>Nguyễn Thị Kiều</v>
          </cell>
          <cell r="E22366" t="str">
            <v>Diễm</v>
          </cell>
          <cell r="F22366">
            <v>32981</v>
          </cell>
          <cell r="G22366" t="str">
            <v>B16QTC</v>
          </cell>
        </row>
        <row r="22367">
          <cell r="C22367">
            <v>162350462</v>
          </cell>
          <cell r="D22367" t="str">
            <v xml:space="preserve">Võ Viết </v>
          </cell>
          <cell r="E22367" t="str">
            <v>Điền</v>
          </cell>
          <cell r="F22367">
            <v>30772</v>
          </cell>
          <cell r="G22367" t="str">
            <v>B16QTC</v>
          </cell>
        </row>
        <row r="22368">
          <cell r="C22368">
            <v>162350457</v>
          </cell>
          <cell r="D22368" t="str">
            <v>Hồ Thị</v>
          </cell>
          <cell r="E22368" t="str">
            <v>Dung</v>
          </cell>
          <cell r="F22368">
            <v>32696</v>
          </cell>
          <cell r="G22368" t="str">
            <v>B16QTC</v>
          </cell>
        </row>
        <row r="22369">
          <cell r="C22369">
            <v>162350458</v>
          </cell>
          <cell r="D22369" t="str">
            <v>Lê Thị Ngọc</v>
          </cell>
          <cell r="E22369" t="str">
            <v>Dung</v>
          </cell>
          <cell r="F22369">
            <v>32907</v>
          </cell>
          <cell r="G22369" t="str">
            <v>B16QTC</v>
          </cell>
        </row>
        <row r="22370">
          <cell r="C22370">
            <v>162350459</v>
          </cell>
          <cell r="D22370" t="str">
            <v xml:space="preserve">Phạm Thị Hồng </v>
          </cell>
          <cell r="E22370" t="str">
            <v>Dung</v>
          </cell>
          <cell r="F22370">
            <v>31591</v>
          </cell>
          <cell r="G22370" t="str">
            <v>B16QTC</v>
          </cell>
        </row>
        <row r="22371">
          <cell r="C22371">
            <v>162350460</v>
          </cell>
          <cell r="D22371" t="str">
            <v xml:space="preserve">Võ Thành </v>
          </cell>
          <cell r="E22371" t="str">
            <v>Dũng</v>
          </cell>
          <cell r="F22371">
            <v>30936</v>
          </cell>
          <cell r="G22371" t="str">
            <v>B16QTC</v>
          </cell>
        </row>
        <row r="22372">
          <cell r="C22372">
            <v>162350461</v>
          </cell>
          <cell r="D22372" t="str">
            <v xml:space="preserve">Trịnh </v>
          </cell>
          <cell r="E22372" t="str">
            <v>Duy</v>
          </cell>
          <cell r="F22372">
            <v>31324</v>
          </cell>
          <cell r="G22372" t="str">
            <v>B16QTC</v>
          </cell>
        </row>
        <row r="22373">
          <cell r="C22373">
            <v>162350463</v>
          </cell>
          <cell r="D22373" t="str">
            <v>Phạm Thị Hồng</v>
          </cell>
          <cell r="E22373" t="str">
            <v>Gấm</v>
          </cell>
          <cell r="F22373">
            <v>32118</v>
          </cell>
          <cell r="G22373" t="str">
            <v>B16QTC</v>
          </cell>
        </row>
        <row r="22374">
          <cell r="C22374">
            <v>162350464</v>
          </cell>
          <cell r="D22374" t="str">
            <v>Lê Quang</v>
          </cell>
          <cell r="E22374" t="str">
            <v>Giảng</v>
          </cell>
          <cell r="F22374">
            <v>32449</v>
          </cell>
          <cell r="G22374" t="str">
            <v>B16QTC</v>
          </cell>
        </row>
        <row r="22375">
          <cell r="C22375">
            <v>162350465</v>
          </cell>
          <cell r="D22375" t="str">
            <v>Bùi Thái</v>
          </cell>
          <cell r="E22375" t="str">
            <v>Hà</v>
          </cell>
          <cell r="F22375">
            <v>30563</v>
          </cell>
          <cell r="G22375" t="str">
            <v>B16QTC</v>
          </cell>
        </row>
        <row r="22376">
          <cell r="C22376">
            <v>162350467</v>
          </cell>
          <cell r="D22376" t="str">
            <v>Nguyễn Thị Cẩm</v>
          </cell>
          <cell r="E22376" t="str">
            <v>Hà</v>
          </cell>
          <cell r="F22376">
            <v>32478</v>
          </cell>
          <cell r="G22376" t="str">
            <v>B16QTC</v>
          </cell>
        </row>
        <row r="22377">
          <cell r="C22377">
            <v>162350470</v>
          </cell>
          <cell r="D22377" t="str">
            <v xml:space="preserve">Trần Thị Diệu </v>
          </cell>
          <cell r="E22377" t="str">
            <v>Hằng</v>
          </cell>
          <cell r="F22377">
            <v>32987</v>
          </cell>
          <cell r="G22377" t="str">
            <v>B16QTC</v>
          </cell>
        </row>
        <row r="22378">
          <cell r="C22378">
            <v>162350471</v>
          </cell>
          <cell r="D22378" t="str">
            <v>Hồ Thị Thúy</v>
          </cell>
          <cell r="E22378" t="str">
            <v>Hằng</v>
          </cell>
          <cell r="F22378">
            <v>31122</v>
          </cell>
          <cell r="G22378" t="str">
            <v>B16QTC</v>
          </cell>
        </row>
        <row r="22379">
          <cell r="C22379">
            <v>162350473</v>
          </cell>
          <cell r="D22379" t="str">
            <v>Nguyễn Minh</v>
          </cell>
          <cell r="E22379" t="str">
            <v>Hoa</v>
          </cell>
          <cell r="F22379">
            <v>32065</v>
          </cell>
          <cell r="G22379" t="str">
            <v>B16QTC</v>
          </cell>
        </row>
        <row r="22380">
          <cell r="C22380">
            <v>162350475</v>
          </cell>
          <cell r="D22380" t="str">
            <v xml:space="preserve">Hoàng Đình </v>
          </cell>
          <cell r="E22380" t="str">
            <v>Kết</v>
          </cell>
          <cell r="F22380">
            <v>32386</v>
          </cell>
          <cell r="G22380" t="str">
            <v>B16QTC</v>
          </cell>
        </row>
        <row r="22381">
          <cell r="C22381">
            <v>162350477</v>
          </cell>
          <cell r="D22381" t="str">
            <v>Văn Mỹ</v>
          </cell>
          <cell r="E22381" t="str">
            <v>Kim</v>
          </cell>
          <cell r="F22381">
            <v>30283</v>
          </cell>
          <cell r="G22381" t="str">
            <v>B16QTC</v>
          </cell>
        </row>
        <row r="22382">
          <cell r="C22382">
            <v>162350478</v>
          </cell>
          <cell r="D22382" t="str">
            <v>Trần Thị Mỹ</v>
          </cell>
          <cell r="E22382" t="str">
            <v>Lan</v>
          </cell>
          <cell r="F22382">
            <v>32848</v>
          </cell>
          <cell r="G22382" t="str">
            <v>B16QTC</v>
          </cell>
        </row>
        <row r="22383">
          <cell r="C22383">
            <v>162350479</v>
          </cell>
          <cell r="D22383" t="str">
            <v>Đinh Hoàng Cẩm</v>
          </cell>
          <cell r="E22383" t="str">
            <v>Lệ</v>
          </cell>
          <cell r="F22383">
            <v>31656</v>
          </cell>
          <cell r="G22383" t="str">
            <v>B16QTC</v>
          </cell>
        </row>
        <row r="22384">
          <cell r="C22384">
            <v>162350480</v>
          </cell>
          <cell r="D22384" t="str">
            <v xml:space="preserve">Huỳnh Thị Thúy </v>
          </cell>
          <cell r="E22384" t="str">
            <v>Linh</v>
          </cell>
          <cell r="F22384">
            <v>32771</v>
          </cell>
          <cell r="G22384" t="str">
            <v>B16QTC</v>
          </cell>
        </row>
        <row r="22385">
          <cell r="C22385">
            <v>152357243</v>
          </cell>
          <cell r="D22385" t="str">
            <v>Lê Thị Hoài</v>
          </cell>
          <cell r="E22385" t="str">
            <v>Loan</v>
          </cell>
          <cell r="F22385">
            <v>32466</v>
          </cell>
          <cell r="G22385" t="str">
            <v>B16QTC</v>
          </cell>
        </row>
        <row r="22386">
          <cell r="C22386">
            <v>162320299</v>
          </cell>
          <cell r="D22386" t="str">
            <v>Bùi Thị Khánh</v>
          </cell>
          <cell r="E22386" t="str">
            <v>Ly</v>
          </cell>
          <cell r="F22386">
            <v>32864</v>
          </cell>
          <cell r="G22386" t="str">
            <v>B16QTC</v>
          </cell>
        </row>
        <row r="22387">
          <cell r="C22387">
            <v>162330772</v>
          </cell>
          <cell r="D22387" t="str">
            <v xml:space="preserve">Nguyễn Thị Ngọc  </v>
          </cell>
          <cell r="E22387" t="str">
            <v>Mai</v>
          </cell>
          <cell r="F22387">
            <v>33227</v>
          </cell>
          <cell r="G22387" t="str">
            <v>B16QTC</v>
          </cell>
        </row>
        <row r="22388">
          <cell r="C22388">
            <v>162350482</v>
          </cell>
          <cell r="D22388" t="str">
            <v xml:space="preserve">Nguyễn Ly </v>
          </cell>
          <cell r="E22388" t="str">
            <v>Na</v>
          </cell>
          <cell r="F22388">
            <v>32019</v>
          </cell>
          <cell r="G22388" t="str">
            <v>B16QTC</v>
          </cell>
        </row>
        <row r="22389">
          <cell r="C22389">
            <v>162350484</v>
          </cell>
          <cell r="D22389" t="str">
            <v>Lê Thị</v>
          </cell>
          <cell r="E22389" t="str">
            <v>Nga</v>
          </cell>
          <cell r="F22389">
            <v>33118</v>
          </cell>
          <cell r="G22389" t="str">
            <v>B16QTC</v>
          </cell>
        </row>
        <row r="22390">
          <cell r="C22390">
            <v>162350485</v>
          </cell>
          <cell r="D22390" t="str">
            <v xml:space="preserve">Nguyễn Thị Quỳnh </v>
          </cell>
          <cell r="E22390" t="str">
            <v>Nga</v>
          </cell>
          <cell r="F22390">
            <v>31667</v>
          </cell>
          <cell r="G22390" t="str">
            <v>B16QTC</v>
          </cell>
        </row>
        <row r="22391">
          <cell r="C22391">
            <v>162350486</v>
          </cell>
          <cell r="D22391" t="str">
            <v xml:space="preserve">Lê Thị Quỳnh </v>
          </cell>
          <cell r="E22391" t="str">
            <v>Ngân</v>
          </cell>
          <cell r="F22391">
            <v>33066</v>
          </cell>
          <cell r="G22391" t="str">
            <v>B16QTC</v>
          </cell>
        </row>
        <row r="22392">
          <cell r="C22392">
            <v>162350487</v>
          </cell>
          <cell r="D22392" t="str">
            <v xml:space="preserve">Nguyễn Thi Hoàng </v>
          </cell>
          <cell r="E22392" t="str">
            <v>Ngân</v>
          </cell>
          <cell r="F22392">
            <v>32775</v>
          </cell>
          <cell r="G22392" t="str">
            <v>B16QTC</v>
          </cell>
        </row>
        <row r="22393">
          <cell r="C22393">
            <v>162350488</v>
          </cell>
          <cell r="D22393" t="str">
            <v xml:space="preserve">Dư Anh </v>
          </cell>
          <cell r="E22393" t="str">
            <v>Nguyệt</v>
          </cell>
          <cell r="F22393">
            <v>33099</v>
          </cell>
          <cell r="G22393" t="str">
            <v>B16QTC</v>
          </cell>
        </row>
        <row r="22394">
          <cell r="C22394">
            <v>162350489</v>
          </cell>
          <cell r="D22394" t="str">
            <v>Nguyễn Trương Huy</v>
          </cell>
          <cell r="E22394" t="str">
            <v>Nhã</v>
          </cell>
          <cell r="F22394">
            <v>30452</v>
          </cell>
          <cell r="G22394" t="str">
            <v>B16QTC</v>
          </cell>
        </row>
        <row r="22395">
          <cell r="C22395">
            <v>162350490</v>
          </cell>
          <cell r="D22395" t="str">
            <v xml:space="preserve">Hồ Thị Thúy </v>
          </cell>
          <cell r="E22395" t="str">
            <v>Nhàn</v>
          </cell>
          <cell r="F22395">
            <v>32882</v>
          </cell>
          <cell r="G22395" t="str">
            <v>B16QTC</v>
          </cell>
        </row>
        <row r="22396">
          <cell r="C22396">
            <v>162350491</v>
          </cell>
          <cell r="D22396" t="str">
            <v>Trương Văn Trí</v>
          </cell>
          <cell r="E22396" t="str">
            <v>Nhân</v>
          </cell>
          <cell r="F22396">
            <v>31701</v>
          </cell>
          <cell r="G22396" t="str">
            <v>B16QTC</v>
          </cell>
        </row>
        <row r="22397">
          <cell r="C22397">
            <v>162350492</v>
          </cell>
          <cell r="D22397" t="str">
            <v>Huỳnh Trần Thảo</v>
          </cell>
          <cell r="E22397" t="str">
            <v>Nhi</v>
          </cell>
          <cell r="F22397">
            <v>32944</v>
          </cell>
          <cell r="G22397" t="str">
            <v>B16QTC</v>
          </cell>
        </row>
        <row r="22398">
          <cell r="C22398">
            <v>162350494</v>
          </cell>
          <cell r="D22398" t="str">
            <v>Lê Thị Mỹ</v>
          </cell>
          <cell r="E22398" t="str">
            <v>Phúc</v>
          </cell>
          <cell r="F22398">
            <v>30634</v>
          </cell>
          <cell r="G22398" t="str">
            <v>B16QTC</v>
          </cell>
        </row>
        <row r="22399">
          <cell r="C22399">
            <v>162520598</v>
          </cell>
          <cell r="D22399" t="str">
            <v xml:space="preserve">Nguyễn Xuân </v>
          </cell>
          <cell r="E22399" t="str">
            <v>Phước</v>
          </cell>
          <cell r="F22399">
            <v>32994</v>
          </cell>
          <cell r="G22399" t="str">
            <v>B16QTC</v>
          </cell>
        </row>
        <row r="22400">
          <cell r="C22400">
            <v>162350495</v>
          </cell>
          <cell r="D22400" t="str">
            <v xml:space="preserve">Bùi Đức </v>
          </cell>
          <cell r="E22400" t="str">
            <v>Phương</v>
          </cell>
          <cell r="F22400">
            <v>31663</v>
          </cell>
          <cell r="G22400" t="str">
            <v>B16QTC</v>
          </cell>
        </row>
        <row r="22401">
          <cell r="C22401">
            <v>162350496</v>
          </cell>
          <cell r="D22401" t="str">
            <v>Lê Thị Thùy</v>
          </cell>
          <cell r="E22401" t="str">
            <v>Phương</v>
          </cell>
          <cell r="F22401">
            <v>32504</v>
          </cell>
          <cell r="G22401" t="str">
            <v>B16QTC</v>
          </cell>
        </row>
        <row r="22402">
          <cell r="C22402">
            <v>162350497</v>
          </cell>
          <cell r="D22402" t="str">
            <v>Ngô Thị Thu</v>
          </cell>
          <cell r="E22402" t="str">
            <v>Phương</v>
          </cell>
          <cell r="F22402">
            <v>31077</v>
          </cell>
          <cell r="G22402" t="str">
            <v>B16QTC</v>
          </cell>
        </row>
        <row r="22403">
          <cell r="C22403">
            <v>152357255</v>
          </cell>
          <cell r="D22403" t="str">
            <v>Võ Thị Bích</v>
          </cell>
          <cell r="E22403" t="str">
            <v>Phương</v>
          </cell>
          <cell r="F22403">
            <v>32546</v>
          </cell>
          <cell r="G22403" t="str">
            <v>B16QTC</v>
          </cell>
        </row>
        <row r="22404">
          <cell r="C22404">
            <v>152317487</v>
          </cell>
          <cell r="D22404" t="str">
            <v>Nguyễn Thị</v>
          </cell>
          <cell r="E22404" t="str">
            <v>Phương</v>
          </cell>
          <cell r="F22404">
            <v>32131</v>
          </cell>
          <cell r="G22404" t="str">
            <v>B16QTC</v>
          </cell>
        </row>
        <row r="22405">
          <cell r="C22405">
            <v>162350500</v>
          </cell>
          <cell r="D22405" t="str">
            <v>Phùng Anh</v>
          </cell>
          <cell r="E22405" t="str">
            <v>Quân</v>
          </cell>
          <cell r="F22405">
            <v>30434</v>
          </cell>
          <cell r="G22405" t="str">
            <v>B16QTC</v>
          </cell>
        </row>
        <row r="22406">
          <cell r="C22406">
            <v>162350499</v>
          </cell>
          <cell r="D22406" t="str">
            <v xml:space="preserve">Trần Hải </v>
          </cell>
          <cell r="E22406" t="str">
            <v>Quang</v>
          </cell>
          <cell r="F22406">
            <v>32791</v>
          </cell>
          <cell r="G22406" t="str">
            <v>B16QTC</v>
          </cell>
        </row>
        <row r="22407">
          <cell r="C22407">
            <v>162350501</v>
          </cell>
          <cell r="D22407" t="str">
            <v>Nguyễn Khánh Hạnh</v>
          </cell>
          <cell r="E22407" t="str">
            <v>Quyên</v>
          </cell>
          <cell r="F22407">
            <v>32831</v>
          </cell>
          <cell r="G22407" t="str">
            <v>B16QTC</v>
          </cell>
        </row>
        <row r="22408">
          <cell r="C22408">
            <v>162350502</v>
          </cell>
          <cell r="D22408" t="str">
            <v>Nguyễn Thị Hương</v>
          </cell>
          <cell r="E22408" t="str">
            <v>Quỳnh</v>
          </cell>
          <cell r="F22408">
            <v>31855</v>
          </cell>
          <cell r="G22408" t="str">
            <v>B16QTC</v>
          </cell>
        </row>
        <row r="22409">
          <cell r="C22409">
            <v>162350504</v>
          </cell>
          <cell r="D22409" t="str">
            <v>Huỳnh Thị Thảo</v>
          </cell>
          <cell r="E22409" t="str">
            <v>Sương</v>
          </cell>
          <cell r="F22409">
            <v>32802</v>
          </cell>
          <cell r="G22409" t="str">
            <v>B16QTC</v>
          </cell>
        </row>
        <row r="22410">
          <cell r="C22410">
            <v>162320328</v>
          </cell>
          <cell r="D22410" t="str">
            <v>Đoàn Anh</v>
          </cell>
          <cell r="E22410" t="str">
            <v>Tâm</v>
          </cell>
          <cell r="F22410">
            <v>33152</v>
          </cell>
          <cell r="G22410" t="str">
            <v>B16QTC</v>
          </cell>
        </row>
        <row r="22411">
          <cell r="C22411">
            <v>162350506</v>
          </cell>
          <cell r="D22411" t="str">
            <v>Nguyễn Văn</v>
          </cell>
          <cell r="E22411" t="str">
            <v>Thành</v>
          </cell>
          <cell r="F22411">
            <v>32867</v>
          </cell>
          <cell r="G22411" t="str">
            <v>B16QTC</v>
          </cell>
        </row>
        <row r="22412">
          <cell r="C22412">
            <v>162350507</v>
          </cell>
          <cell r="D22412" t="str">
            <v xml:space="preserve">Nguyễn Thị Bích </v>
          </cell>
          <cell r="E22412" t="str">
            <v>Thảo</v>
          </cell>
          <cell r="F22412">
            <v>32512</v>
          </cell>
          <cell r="G22412" t="str">
            <v>B16QTC</v>
          </cell>
        </row>
        <row r="22413">
          <cell r="C22413">
            <v>162350509</v>
          </cell>
          <cell r="D22413" t="str">
            <v>Cao Văn</v>
          </cell>
          <cell r="E22413" t="str">
            <v>Thọ</v>
          </cell>
          <cell r="F22413">
            <v>31257</v>
          </cell>
          <cell r="G22413" t="str">
            <v>B16QTC</v>
          </cell>
        </row>
        <row r="22414">
          <cell r="C22414">
            <v>162350510</v>
          </cell>
          <cell r="D22414" t="str">
            <v>Nguyễn Thị Kim</v>
          </cell>
          <cell r="E22414" t="str">
            <v>Thoa</v>
          </cell>
          <cell r="F22414">
            <v>33156</v>
          </cell>
          <cell r="G22414" t="str">
            <v>B16QTC</v>
          </cell>
        </row>
        <row r="22415">
          <cell r="C22415">
            <v>162350514</v>
          </cell>
          <cell r="D22415" t="str">
            <v>Nguyễn Thị Hoài</v>
          </cell>
          <cell r="E22415" t="str">
            <v>Thương</v>
          </cell>
          <cell r="F22415">
            <v>32930</v>
          </cell>
          <cell r="G22415" t="str">
            <v>B16QTC</v>
          </cell>
        </row>
        <row r="22416">
          <cell r="C22416">
            <v>162350512</v>
          </cell>
          <cell r="D22416" t="str">
            <v>Đậu Thanh</v>
          </cell>
          <cell r="E22416" t="str">
            <v>Thủy</v>
          </cell>
          <cell r="F22416">
            <v>31097</v>
          </cell>
          <cell r="G22416" t="str">
            <v>B16QTC</v>
          </cell>
        </row>
        <row r="22417">
          <cell r="C22417">
            <v>162350515</v>
          </cell>
          <cell r="D22417" t="str">
            <v xml:space="preserve">Nguyễn Viết </v>
          </cell>
          <cell r="E22417" t="str">
            <v>Tiệp</v>
          </cell>
          <cell r="F22417">
            <v>31766</v>
          </cell>
          <cell r="G22417" t="str">
            <v>B16QTC</v>
          </cell>
        </row>
        <row r="22418">
          <cell r="C22418">
            <v>162350518</v>
          </cell>
          <cell r="D22418" t="str">
            <v>Lê Uyên Bảo</v>
          </cell>
          <cell r="E22418" t="str">
            <v>Trâm</v>
          </cell>
          <cell r="F22418">
            <v>33122</v>
          </cell>
          <cell r="G22418" t="str">
            <v>B16QTC</v>
          </cell>
        </row>
        <row r="22419">
          <cell r="C22419">
            <v>162350516</v>
          </cell>
          <cell r="D22419" t="str">
            <v xml:space="preserve">Cao Thị Kiều </v>
          </cell>
          <cell r="E22419" t="str">
            <v>Trang</v>
          </cell>
          <cell r="F22419">
            <v>32853</v>
          </cell>
          <cell r="G22419" t="str">
            <v>B16QTC</v>
          </cell>
        </row>
        <row r="22420">
          <cell r="C22420">
            <v>162350517</v>
          </cell>
          <cell r="D22420" t="str">
            <v xml:space="preserve">Lương Thị Ngọc </v>
          </cell>
          <cell r="E22420" t="str">
            <v>Trang</v>
          </cell>
          <cell r="F22420">
            <v>33178</v>
          </cell>
          <cell r="G22420" t="str">
            <v>B16QTC</v>
          </cell>
        </row>
        <row r="22421">
          <cell r="C22421">
            <v>162350520</v>
          </cell>
          <cell r="D22421" t="str">
            <v xml:space="preserve">Nguyễn Tiến </v>
          </cell>
          <cell r="E22421" t="str">
            <v>Trung</v>
          </cell>
          <cell r="F22421">
            <v>32886</v>
          </cell>
          <cell r="G22421" t="str">
            <v>B16QTC</v>
          </cell>
        </row>
        <row r="22422">
          <cell r="C22422">
            <v>152357273</v>
          </cell>
          <cell r="D22422" t="str">
            <v>Nguyễn Thị Hải</v>
          </cell>
          <cell r="E22422" t="str">
            <v>Trường</v>
          </cell>
          <cell r="F22422">
            <v>30240</v>
          </cell>
          <cell r="G22422" t="str">
            <v>B16QTC</v>
          </cell>
        </row>
        <row r="22423">
          <cell r="C22423">
            <v>162350521</v>
          </cell>
          <cell r="D22423" t="str">
            <v>Thái Anh</v>
          </cell>
          <cell r="E22423" t="str">
            <v>Tuấn</v>
          </cell>
          <cell r="F22423">
            <v>26855</v>
          </cell>
          <cell r="G22423" t="str">
            <v>B16QTC</v>
          </cell>
        </row>
        <row r="22424">
          <cell r="C22424">
            <v>162350522</v>
          </cell>
          <cell r="D22424" t="str">
            <v>Trịnh Mạnh</v>
          </cell>
          <cell r="E22424" t="str">
            <v>Tưởng</v>
          </cell>
          <cell r="F22424">
            <v>31585</v>
          </cell>
          <cell r="G22424" t="str">
            <v>B16QTC</v>
          </cell>
        </row>
        <row r="22425">
          <cell r="C22425">
            <v>162350523</v>
          </cell>
          <cell r="D22425" t="str">
            <v xml:space="preserve">Phạm Trần Nhã </v>
          </cell>
          <cell r="E22425" t="str">
            <v>Uyên</v>
          </cell>
          <cell r="F22425">
            <v>32629</v>
          </cell>
          <cell r="G22425" t="str">
            <v>B16QTC</v>
          </cell>
        </row>
        <row r="22426">
          <cell r="C22426">
            <v>162350524</v>
          </cell>
          <cell r="D22426" t="str">
            <v>Nguyễn Thị Thúy</v>
          </cell>
          <cell r="E22426" t="str">
            <v>Vi</v>
          </cell>
          <cell r="F22426">
            <v>30788</v>
          </cell>
          <cell r="G22426" t="str">
            <v>B16QTC</v>
          </cell>
        </row>
        <row r="22427">
          <cell r="C22427">
            <v>162350525</v>
          </cell>
          <cell r="D22427" t="str">
            <v>Trần Thị Ái</v>
          </cell>
          <cell r="E22427" t="str">
            <v>Việt</v>
          </cell>
          <cell r="F22427">
            <v>33202</v>
          </cell>
          <cell r="G22427" t="str">
            <v>B16QTC</v>
          </cell>
        </row>
        <row r="22428">
          <cell r="C22428">
            <v>162350526</v>
          </cell>
          <cell r="D22428" t="str">
            <v>Trần Thị Kim</v>
          </cell>
          <cell r="E22428" t="str">
            <v>Yên</v>
          </cell>
          <cell r="F22428">
            <v>32626</v>
          </cell>
          <cell r="G22428" t="str">
            <v>B16QTC</v>
          </cell>
        </row>
        <row r="22429">
          <cell r="C22429">
            <v>162350528</v>
          </cell>
          <cell r="D22429" t="str">
            <v xml:space="preserve">Trần Nữ Tiểu </v>
          </cell>
          <cell r="E22429" t="str">
            <v>Yến</v>
          </cell>
          <cell r="F22429">
            <v>32490</v>
          </cell>
          <cell r="G22429" t="str">
            <v>B16QTC</v>
          </cell>
        </row>
        <row r="22430">
          <cell r="C22430">
            <v>162330654</v>
          </cell>
          <cell r="D22430" t="str">
            <v>Bùi Tuấn</v>
          </cell>
          <cell r="E22430" t="str">
            <v>Anh</v>
          </cell>
          <cell r="F22430">
            <v>30376</v>
          </cell>
          <cell r="G22430" t="str">
            <v>B16QTH1</v>
          </cell>
        </row>
        <row r="22431">
          <cell r="C22431">
            <v>162330657</v>
          </cell>
          <cell r="D22431" t="str">
            <v xml:space="preserve">Nguyễn Tuấn </v>
          </cell>
          <cell r="E22431" t="str">
            <v>Anh</v>
          </cell>
          <cell r="F22431">
            <v>31265</v>
          </cell>
          <cell r="G22431" t="str">
            <v>B16QTH1</v>
          </cell>
        </row>
        <row r="22432">
          <cell r="C22432">
            <v>162330659</v>
          </cell>
          <cell r="D22432" t="str">
            <v>Phạm Thị Vân</v>
          </cell>
          <cell r="E22432" t="str">
            <v>Anh</v>
          </cell>
          <cell r="F22432">
            <v>32879</v>
          </cell>
          <cell r="G22432" t="str">
            <v>B16QTH1</v>
          </cell>
        </row>
        <row r="22433">
          <cell r="C22433">
            <v>162330660</v>
          </cell>
          <cell r="D22433" t="str">
            <v>Nguyễn Văn</v>
          </cell>
          <cell r="E22433" t="str">
            <v>Ánh</v>
          </cell>
          <cell r="F22433">
            <v>32833</v>
          </cell>
          <cell r="G22433" t="str">
            <v>B16QTH1</v>
          </cell>
        </row>
        <row r="22434">
          <cell r="C22434">
            <v>162330661</v>
          </cell>
          <cell r="D22434" t="str">
            <v xml:space="preserve">Võ Văn </v>
          </cell>
          <cell r="E22434" t="str">
            <v>Bền</v>
          </cell>
          <cell r="F22434">
            <v>31957</v>
          </cell>
          <cell r="G22434" t="str">
            <v>B16QTH1</v>
          </cell>
        </row>
        <row r="22435">
          <cell r="C22435">
            <v>162330662</v>
          </cell>
          <cell r="D22435" t="str">
            <v>Nguyễn Thành</v>
          </cell>
          <cell r="E22435" t="str">
            <v>Bi</v>
          </cell>
          <cell r="F22435">
            <v>33060</v>
          </cell>
          <cell r="G22435" t="str">
            <v>B16QTH1</v>
          </cell>
        </row>
        <row r="22436">
          <cell r="C22436">
            <v>162330663</v>
          </cell>
          <cell r="D22436" t="str">
            <v>Nguyễn Thị Thanh</v>
          </cell>
          <cell r="E22436" t="str">
            <v>Bình</v>
          </cell>
          <cell r="F22436">
            <v>31864</v>
          </cell>
          <cell r="G22436" t="str">
            <v>B16QTH1</v>
          </cell>
        </row>
        <row r="22437">
          <cell r="C22437">
            <v>162330664</v>
          </cell>
          <cell r="D22437" t="str">
            <v>Nguyễn Văn</v>
          </cell>
          <cell r="E22437" t="str">
            <v>Bình</v>
          </cell>
          <cell r="F22437">
            <v>32290</v>
          </cell>
          <cell r="G22437" t="str">
            <v>B16QTH1</v>
          </cell>
        </row>
        <row r="22438">
          <cell r="C22438">
            <v>162330666</v>
          </cell>
          <cell r="D22438" t="str">
            <v xml:space="preserve">Võ Hoàng Thái </v>
          </cell>
          <cell r="E22438" t="str">
            <v>Bình</v>
          </cell>
          <cell r="F22438">
            <v>33062</v>
          </cell>
          <cell r="G22438" t="str">
            <v>B16QTH1</v>
          </cell>
        </row>
        <row r="22439">
          <cell r="C22439">
            <v>162330667</v>
          </cell>
          <cell r="D22439" t="str">
            <v xml:space="preserve">Nguyễn Thị </v>
          </cell>
          <cell r="E22439" t="str">
            <v>Bông</v>
          </cell>
          <cell r="F22439">
            <v>32752</v>
          </cell>
          <cell r="G22439" t="str">
            <v>B16QTH1</v>
          </cell>
        </row>
        <row r="22440">
          <cell r="C22440">
            <v>162330668</v>
          </cell>
          <cell r="D22440" t="str">
            <v xml:space="preserve">Nguyễn Thị Vũ </v>
          </cell>
          <cell r="E22440" t="str">
            <v>Cẩm</v>
          </cell>
          <cell r="F22440">
            <v>31737</v>
          </cell>
          <cell r="G22440" t="str">
            <v>B16QTH1</v>
          </cell>
        </row>
        <row r="22441">
          <cell r="C22441">
            <v>162330669</v>
          </cell>
          <cell r="D22441" t="str">
            <v xml:space="preserve">Huỳnh Lê Bảo </v>
          </cell>
          <cell r="E22441" t="str">
            <v>Châu</v>
          </cell>
          <cell r="F22441">
            <v>33148</v>
          </cell>
          <cell r="G22441" t="str">
            <v>B16QTH1</v>
          </cell>
        </row>
        <row r="22442">
          <cell r="C22442">
            <v>162330673</v>
          </cell>
          <cell r="D22442" t="str">
            <v xml:space="preserve">Nguyễn Thành </v>
          </cell>
          <cell r="E22442" t="str">
            <v>Chung</v>
          </cell>
          <cell r="F22442">
            <v>32812</v>
          </cell>
          <cell r="G22442" t="str">
            <v>B16QTH1</v>
          </cell>
        </row>
        <row r="22443">
          <cell r="C22443">
            <v>162330674</v>
          </cell>
          <cell r="D22443" t="str">
            <v>Nguyễn Anh</v>
          </cell>
          <cell r="E22443" t="str">
            <v>Cương</v>
          </cell>
          <cell r="F22443">
            <v>31927</v>
          </cell>
          <cell r="G22443" t="str">
            <v>B16QTH1</v>
          </cell>
        </row>
        <row r="22444">
          <cell r="C22444">
            <v>162330676</v>
          </cell>
          <cell r="D22444" t="str">
            <v>Trương Văn</v>
          </cell>
          <cell r="E22444" t="str">
            <v>Cường</v>
          </cell>
          <cell r="F22444">
            <v>30552</v>
          </cell>
          <cell r="G22444" t="str">
            <v>B16QTH1</v>
          </cell>
        </row>
        <row r="22445">
          <cell r="C22445">
            <v>162330691</v>
          </cell>
          <cell r="D22445" t="str">
            <v>Phan Văn</v>
          </cell>
          <cell r="E22445" t="str">
            <v>Đại</v>
          </cell>
          <cell r="F22445">
            <v>28856</v>
          </cell>
          <cell r="G22445" t="str">
            <v>B16QTH1</v>
          </cell>
        </row>
        <row r="22446">
          <cell r="C22446">
            <v>162330693</v>
          </cell>
          <cell r="D22446" t="str">
            <v xml:space="preserve">Nguyễn Quốc </v>
          </cell>
          <cell r="E22446" t="str">
            <v>Đạt</v>
          </cell>
          <cell r="F22446">
            <v>31605</v>
          </cell>
          <cell r="G22446" t="str">
            <v>B16QTH1</v>
          </cell>
        </row>
        <row r="22447">
          <cell r="C22447">
            <v>162330677</v>
          </cell>
          <cell r="D22447" t="str">
            <v xml:space="preserve">Nguyễn Thị </v>
          </cell>
          <cell r="E22447" t="str">
            <v>Diễm</v>
          </cell>
          <cell r="F22447">
            <v>32978</v>
          </cell>
          <cell r="G22447" t="str">
            <v>B16QTH1</v>
          </cell>
        </row>
        <row r="22448">
          <cell r="C22448">
            <v>162330678</v>
          </cell>
          <cell r="D22448" t="str">
            <v>Nguyễn Thị Ngọc</v>
          </cell>
          <cell r="E22448" t="str">
            <v>Diệp</v>
          </cell>
          <cell r="F22448">
            <v>32567</v>
          </cell>
          <cell r="G22448" t="str">
            <v>B16QTH1</v>
          </cell>
        </row>
        <row r="22449">
          <cell r="C22449">
            <v>162330679</v>
          </cell>
          <cell r="D22449" t="str">
            <v>Lê Thị Ái</v>
          </cell>
          <cell r="E22449" t="str">
            <v>Diệu</v>
          </cell>
          <cell r="F22449">
            <v>33156</v>
          </cell>
          <cell r="G22449" t="str">
            <v>B16QTH1</v>
          </cell>
        </row>
        <row r="22450">
          <cell r="C22450">
            <v>162330681</v>
          </cell>
          <cell r="D22450" t="str">
            <v xml:space="preserve">Phan Quốc </v>
          </cell>
          <cell r="E22450" t="str">
            <v>Din</v>
          </cell>
          <cell r="F22450">
            <v>32809</v>
          </cell>
          <cell r="G22450" t="str">
            <v>B16QTH1</v>
          </cell>
        </row>
        <row r="22451">
          <cell r="C22451">
            <v>162330699</v>
          </cell>
          <cell r="D22451" t="str">
            <v>Thái Văn</v>
          </cell>
          <cell r="E22451" t="str">
            <v>Đức</v>
          </cell>
          <cell r="F22451">
            <v>32610</v>
          </cell>
          <cell r="G22451" t="str">
            <v>B16QTH1</v>
          </cell>
        </row>
        <row r="22452">
          <cell r="C22452">
            <v>162330690</v>
          </cell>
          <cell r="D22452" t="str">
            <v xml:space="preserve">Trần Thị </v>
          </cell>
          <cell r="E22452" t="str">
            <v>Dương</v>
          </cell>
          <cell r="F22452">
            <v>33230</v>
          </cell>
          <cell r="G22452" t="str">
            <v>B16QTH1</v>
          </cell>
        </row>
        <row r="22453">
          <cell r="C22453">
            <v>162330701</v>
          </cell>
          <cell r="D22453" t="str">
            <v xml:space="preserve">Đoàn Quỳnh </v>
          </cell>
          <cell r="E22453" t="str">
            <v>Giang</v>
          </cell>
          <cell r="F22453">
            <v>32732</v>
          </cell>
          <cell r="G22453" t="str">
            <v>B16QTH1</v>
          </cell>
        </row>
        <row r="22454">
          <cell r="C22454">
            <v>162330707</v>
          </cell>
          <cell r="D22454" t="str">
            <v>Nguyễn Thị</v>
          </cell>
          <cell r="E22454" t="str">
            <v>Hải</v>
          </cell>
          <cell r="F22454">
            <v>32932</v>
          </cell>
          <cell r="G22454" t="str">
            <v>B16QTH1</v>
          </cell>
        </row>
        <row r="22455">
          <cell r="C22455">
            <v>162330711</v>
          </cell>
          <cell r="D22455" t="str">
            <v>Bùi Thị Kim</v>
          </cell>
          <cell r="E22455" t="str">
            <v>Hằng</v>
          </cell>
          <cell r="F22455">
            <v>31222</v>
          </cell>
          <cell r="G22455" t="str">
            <v>B16QTH1</v>
          </cell>
        </row>
        <row r="22456">
          <cell r="C22456">
            <v>162330713</v>
          </cell>
          <cell r="D22456" t="str">
            <v xml:space="preserve">Phạm Tiên </v>
          </cell>
          <cell r="E22456" t="str">
            <v>Hằng</v>
          </cell>
          <cell r="F22456">
            <v>32844</v>
          </cell>
          <cell r="G22456" t="str">
            <v>B16QTH1</v>
          </cell>
        </row>
        <row r="22457">
          <cell r="C22457">
            <v>162330717</v>
          </cell>
          <cell r="D22457" t="str">
            <v xml:space="preserve">Võ Đức </v>
          </cell>
          <cell r="E22457" t="str">
            <v>Hiếu</v>
          </cell>
          <cell r="F22457">
            <v>29445</v>
          </cell>
          <cell r="G22457" t="str">
            <v>B16QTH1</v>
          </cell>
        </row>
        <row r="22458">
          <cell r="C22458">
            <v>162330720</v>
          </cell>
          <cell r="D22458" t="str">
            <v>Lê Minh</v>
          </cell>
          <cell r="E22458" t="str">
            <v>Hòa</v>
          </cell>
          <cell r="F22458">
            <v>28515</v>
          </cell>
          <cell r="G22458" t="str">
            <v>B16QTH1</v>
          </cell>
        </row>
        <row r="22459">
          <cell r="C22459">
            <v>162330721</v>
          </cell>
          <cell r="D22459" t="str">
            <v>Nguyễn Văn</v>
          </cell>
          <cell r="E22459" t="str">
            <v>Hòa</v>
          </cell>
          <cell r="F22459">
            <v>31695</v>
          </cell>
          <cell r="G22459" t="str">
            <v>B16QTH1</v>
          </cell>
        </row>
        <row r="22460">
          <cell r="C22460">
            <v>162330722</v>
          </cell>
          <cell r="D22460" t="str">
            <v xml:space="preserve">Phan Thị </v>
          </cell>
          <cell r="E22460" t="str">
            <v>Hòa</v>
          </cell>
          <cell r="F22460">
            <v>33169</v>
          </cell>
          <cell r="G22460" t="str">
            <v>B16QTH1</v>
          </cell>
        </row>
        <row r="22461">
          <cell r="C22461">
            <v>162330726</v>
          </cell>
          <cell r="D22461" t="str">
            <v>Trần Khải</v>
          </cell>
          <cell r="E22461" t="str">
            <v>Hoàn</v>
          </cell>
          <cell r="F22461">
            <v>31968</v>
          </cell>
          <cell r="G22461" t="str">
            <v>B16QTH1</v>
          </cell>
        </row>
        <row r="22462">
          <cell r="C22462">
            <v>162330730</v>
          </cell>
          <cell r="D22462" t="str">
            <v>Trương</v>
          </cell>
          <cell r="E22462" t="str">
            <v>Hoàng</v>
          </cell>
          <cell r="F22462">
            <v>31324</v>
          </cell>
          <cell r="G22462" t="str">
            <v>B16QTH1</v>
          </cell>
        </row>
        <row r="22463">
          <cell r="C22463">
            <v>162330728</v>
          </cell>
          <cell r="D22463" t="str">
            <v xml:space="preserve">Lê Xuân </v>
          </cell>
          <cell r="E22463" t="str">
            <v xml:space="preserve">Hoàng </v>
          </cell>
          <cell r="F22463">
            <v>32214</v>
          </cell>
          <cell r="G22463" t="str">
            <v>B16QTH1</v>
          </cell>
        </row>
        <row r="22464">
          <cell r="C22464">
            <v>162330732</v>
          </cell>
          <cell r="D22464" t="str">
            <v xml:space="preserve">Lê Thị Ánh </v>
          </cell>
          <cell r="E22464" t="str">
            <v>Hồng</v>
          </cell>
          <cell r="F22464">
            <v>32923</v>
          </cell>
          <cell r="G22464" t="str">
            <v>B16QTH1</v>
          </cell>
        </row>
        <row r="22465">
          <cell r="C22465">
            <v>162330735</v>
          </cell>
          <cell r="D22465" t="str">
            <v xml:space="preserve">Nguyễn Hữu </v>
          </cell>
          <cell r="E22465" t="str">
            <v>Hùng</v>
          </cell>
          <cell r="F22465">
            <v>30682</v>
          </cell>
          <cell r="G22465" t="str">
            <v>B16QTH1</v>
          </cell>
        </row>
        <row r="22466">
          <cell r="C22466">
            <v>162330738</v>
          </cell>
          <cell r="D22466" t="str">
            <v>Nguyễn Hữu</v>
          </cell>
          <cell r="E22466" t="str">
            <v>Huy</v>
          </cell>
          <cell r="F22466">
            <v>30658</v>
          </cell>
          <cell r="G22466" t="str">
            <v>B16QTH1</v>
          </cell>
        </row>
        <row r="22467">
          <cell r="C22467">
            <v>162330741</v>
          </cell>
          <cell r="D22467" t="str">
            <v>Đặng Ngọc</v>
          </cell>
          <cell r="E22467" t="str">
            <v>Khánh</v>
          </cell>
          <cell r="F22467">
            <v>32926</v>
          </cell>
          <cell r="G22467" t="str">
            <v>B16QTH1</v>
          </cell>
        </row>
        <row r="22468">
          <cell r="C22468">
            <v>162330743</v>
          </cell>
          <cell r="D22468" t="str">
            <v xml:space="preserve">Lê Hồng </v>
          </cell>
          <cell r="E22468" t="str">
            <v>Khánh</v>
          </cell>
          <cell r="F22468">
            <v>25268</v>
          </cell>
          <cell r="G22468" t="str">
            <v>B16QTH1</v>
          </cell>
        </row>
        <row r="22469">
          <cell r="C22469">
            <v>162330744</v>
          </cell>
          <cell r="D22469" t="str">
            <v xml:space="preserve">Lê Minh </v>
          </cell>
          <cell r="E22469" t="str">
            <v>Khánh</v>
          </cell>
          <cell r="F22469">
            <v>32073</v>
          </cell>
          <cell r="G22469" t="str">
            <v>B16QTH1</v>
          </cell>
        </row>
        <row r="22470">
          <cell r="C22470">
            <v>162330747</v>
          </cell>
          <cell r="D22470" t="str">
            <v>Trần Anh</v>
          </cell>
          <cell r="E22470" t="str">
            <v>Khoa</v>
          </cell>
          <cell r="F22470">
            <v>31794</v>
          </cell>
          <cell r="G22470" t="str">
            <v>B16QTH1</v>
          </cell>
        </row>
        <row r="22471">
          <cell r="C22471">
            <v>162330748</v>
          </cell>
          <cell r="D22471" t="str">
            <v xml:space="preserve">Nguyễn Thị Kim </v>
          </cell>
          <cell r="E22471" t="str">
            <v>Khuyên</v>
          </cell>
          <cell r="F22471">
            <v>31669</v>
          </cell>
          <cell r="G22471" t="str">
            <v>B16QTH1</v>
          </cell>
        </row>
        <row r="22472">
          <cell r="C22472">
            <v>162330757</v>
          </cell>
          <cell r="D22472" t="str">
            <v xml:space="preserve">Văn Thị Mỹ </v>
          </cell>
          <cell r="E22472" t="str">
            <v>Lệ</v>
          </cell>
          <cell r="F22472">
            <v>32466</v>
          </cell>
          <cell r="G22472" t="str">
            <v>B16QTH1</v>
          </cell>
        </row>
        <row r="22473">
          <cell r="C22473">
            <v>162330758</v>
          </cell>
          <cell r="D22473" t="str">
            <v>Nguyễn Văn</v>
          </cell>
          <cell r="E22473" t="str">
            <v>Liêm</v>
          </cell>
          <cell r="F22473">
            <v>30938</v>
          </cell>
          <cell r="G22473" t="str">
            <v>B16QTH1</v>
          </cell>
        </row>
        <row r="22474">
          <cell r="C22474">
            <v>162330759</v>
          </cell>
          <cell r="D22474" t="str">
            <v xml:space="preserve">Huỳnh Thị Thùy </v>
          </cell>
          <cell r="E22474" t="str">
            <v>Linh</v>
          </cell>
          <cell r="F22474">
            <v>31827</v>
          </cell>
          <cell r="G22474" t="str">
            <v>B16QTH1</v>
          </cell>
        </row>
        <row r="22475">
          <cell r="C22475">
            <v>162330760</v>
          </cell>
          <cell r="D22475" t="str">
            <v>Kiều Nguyễn Hoài</v>
          </cell>
          <cell r="E22475" t="str">
            <v>Linh</v>
          </cell>
          <cell r="F22475">
            <v>33080</v>
          </cell>
          <cell r="G22475" t="str">
            <v>B16QTH1</v>
          </cell>
        </row>
        <row r="22476">
          <cell r="C22476">
            <v>162330761</v>
          </cell>
          <cell r="D22476" t="str">
            <v xml:space="preserve">Ngô Lê Khánh </v>
          </cell>
          <cell r="E22476" t="str">
            <v>Linh</v>
          </cell>
          <cell r="F22476">
            <v>32613</v>
          </cell>
          <cell r="G22476" t="str">
            <v>B16QTH1</v>
          </cell>
        </row>
        <row r="22477">
          <cell r="C22477">
            <v>162330763</v>
          </cell>
          <cell r="D22477" t="str">
            <v>Phạm Thị Vỹ</v>
          </cell>
          <cell r="E22477" t="str">
            <v>Linh</v>
          </cell>
          <cell r="F22477">
            <v>32206</v>
          </cell>
          <cell r="G22477" t="str">
            <v>B16QTH1</v>
          </cell>
        </row>
        <row r="22478">
          <cell r="C22478">
            <v>162330764</v>
          </cell>
          <cell r="D22478" t="str">
            <v>Đoàn Thị Ngọc</v>
          </cell>
          <cell r="E22478" t="str">
            <v>Loan</v>
          </cell>
          <cell r="F22478">
            <v>32971</v>
          </cell>
          <cell r="G22478" t="str">
            <v>B16QTH1</v>
          </cell>
        </row>
        <row r="22479">
          <cell r="C22479">
            <v>162330765</v>
          </cell>
          <cell r="D22479" t="str">
            <v xml:space="preserve">Nguyễn Phi </v>
          </cell>
          <cell r="E22479" t="str">
            <v>Long</v>
          </cell>
          <cell r="F22479">
            <v>29623</v>
          </cell>
          <cell r="G22479" t="str">
            <v>B16QTH1</v>
          </cell>
        </row>
        <row r="22480">
          <cell r="C22480">
            <v>162330767</v>
          </cell>
          <cell r="D22480" t="str">
            <v>Lê Thị Hoài</v>
          </cell>
          <cell r="E22480" t="str">
            <v>Luy</v>
          </cell>
          <cell r="F22480">
            <v>33013</v>
          </cell>
          <cell r="G22480" t="str">
            <v>B16QTH1</v>
          </cell>
        </row>
        <row r="22481">
          <cell r="C22481">
            <v>162330769</v>
          </cell>
          <cell r="D22481" t="str">
            <v xml:space="preserve">Nguyễn Thị Kiều </v>
          </cell>
          <cell r="E22481" t="str">
            <v>Ly</v>
          </cell>
          <cell r="F22481">
            <v>32193</v>
          </cell>
          <cell r="G22481" t="str">
            <v>B16QTH1</v>
          </cell>
        </row>
        <row r="22482">
          <cell r="C22482">
            <v>162330771</v>
          </cell>
          <cell r="D22482" t="str">
            <v>Phan Hoàng Thiên</v>
          </cell>
          <cell r="E22482" t="str">
            <v>Lý</v>
          </cell>
          <cell r="F22482">
            <v>33118</v>
          </cell>
          <cell r="G22482" t="str">
            <v>B16QTH1</v>
          </cell>
        </row>
        <row r="22483">
          <cell r="C22483">
            <v>162330775</v>
          </cell>
          <cell r="D22483" t="str">
            <v xml:space="preserve">Châu Quốc </v>
          </cell>
          <cell r="E22483" t="str">
            <v>Min</v>
          </cell>
          <cell r="F22483">
            <v>32461</v>
          </cell>
          <cell r="G22483" t="str">
            <v>B16QTH1</v>
          </cell>
        </row>
        <row r="22484">
          <cell r="C22484">
            <v>162330776</v>
          </cell>
          <cell r="D22484" t="str">
            <v xml:space="preserve">Lê Thị Hồng </v>
          </cell>
          <cell r="E22484" t="str">
            <v>Minh</v>
          </cell>
          <cell r="F22484">
            <v>32056</v>
          </cell>
          <cell r="G22484" t="str">
            <v>B16QTH1</v>
          </cell>
        </row>
        <row r="22485">
          <cell r="C22485">
            <v>162330779</v>
          </cell>
          <cell r="D22485" t="str">
            <v>Lê Thị Tiểu</v>
          </cell>
          <cell r="E22485" t="str">
            <v>My</v>
          </cell>
          <cell r="F22485">
            <v>32497</v>
          </cell>
          <cell r="G22485" t="str">
            <v>B16QTH1</v>
          </cell>
        </row>
        <row r="22486">
          <cell r="C22486">
            <v>162330781</v>
          </cell>
          <cell r="D22486" t="str">
            <v>Lê Thị Ngọc</v>
          </cell>
          <cell r="E22486" t="str">
            <v>Na</v>
          </cell>
          <cell r="F22486">
            <v>32239</v>
          </cell>
          <cell r="G22486" t="str">
            <v>B16QTH1</v>
          </cell>
        </row>
        <row r="22487">
          <cell r="C22487">
            <v>162330786</v>
          </cell>
          <cell r="D22487" t="str">
            <v xml:space="preserve">Nguyễn Thị Thanh </v>
          </cell>
          <cell r="E22487" t="str">
            <v>Nga</v>
          </cell>
          <cell r="F22487">
            <v>31461</v>
          </cell>
          <cell r="G22487" t="str">
            <v>B16QTH1</v>
          </cell>
        </row>
        <row r="22488">
          <cell r="C22488">
            <v>162330791</v>
          </cell>
          <cell r="D22488" t="str">
            <v>Trương Tuấn</v>
          </cell>
          <cell r="E22488" t="str">
            <v>Nghĩa</v>
          </cell>
          <cell r="F22488">
            <v>32588</v>
          </cell>
          <cell r="G22488" t="str">
            <v>B16QTH1</v>
          </cell>
        </row>
        <row r="22489">
          <cell r="C22489">
            <v>162330792</v>
          </cell>
          <cell r="D22489" t="str">
            <v>Hồ Bảo</v>
          </cell>
          <cell r="E22489" t="str">
            <v>Ngọc</v>
          </cell>
          <cell r="F22489">
            <v>31405</v>
          </cell>
          <cell r="G22489" t="str">
            <v>B16QTH1</v>
          </cell>
        </row>
        <row r="22490">
          <cell r="C22490">
            <v>162330794</v>
          </cell>
          <cell r="D22490" t="str">
            <v xml:space="preserve">Lê Thị </v>
          </cell>
          <cell r="E22490" t="str">
            <v>Ngọc</v>
          </cell>
          <cell r="F22490">
            <v>32738</v>
          </cell>
          <cell r="G22490" t="str">
            <v>B16QTH1</v>
          </cell>
        </row>
        <row r="22491">
          <cell r="C22491">
            <v>162330795</v>
          </cell>
          <cell r="D22491" t="str">
            <v>Phạm Thị Bích</v>
          </cell>
          <cell r="E22491" t="str">
            <v>Ngọc</v>
          </cell>
          <cell r="F22491">
            <v>32695</v>
          </cell>
          <cell r="G22491" t="str">
            <v>B16QTH1</v>
          </cell>
        </row>
        <row r="22492">
          <cell r="C22492">
            <v>162330796</v>
          </cell>
          <cell r="D22492" t="str">
            <v xml:space="preserve">Phùng Bảo </v>
          </cell>
          <cell r="E22492" t="str">
            <v>Ngọc</v>
          </cell>
          <cell r="F22492">
            <v>32902</v>
          </cell>
          <cell r="G22492" t="str">
            <v>B16QTH1</v>
          </cell>
        </row>
        <row r="22493">
          <cell r="C22493">
            <v>162330798</v>
          </cell>
          <cell r="D22493" t="str">
            <v>Trần Văn</v>
          </cell>
          <cell r="E22493" t="str">
            <v>Ngôn</v>
          </cell>
          <cell r="F22493">
            <v>31783</v>
          </cell>
          <cell r="G22493" t="str">
            <v>B16QTH1</v>
          </cell>
        </row>
        <row r="22494">
          <cell r="C22494">
            <v>162330801</v>
          </cell>
          <cell r="D22494" t="str">
            <v xml:space="preserve">Đặng Minh </v>
          </cell>
          <cell r="E22494" t="str">
            <v>Nhật</v>
          </cell>
          <cell r="F22494">
            <v>31297</v>
          </cell>
          <cell r="G22494" t="str">
            <v>B16QTH1</v>
          </cell>
        </row>
        <row r="22495">
          <cell r="C22495">
            <v>162330802</v>
          </cell>
          <cell r="D22495" t="str">
            <v xml:space="preserve">Tôn Nữ Xuân </v>
          </cell>
          <cell r="E22495" t="str">
            <v>Nhi</v>
          </cell>
          <cell r="F22495">
            <v>32948</v>
          </cell>
          <cell r="G22495" t="str">
            <v>B16QTH1</v>
          </cell>
        </row>
        <row r="22496">
          <cell r="C22496">
            <v>162330803</v>
          </cell>
          <cell r="D22496" t="str">
            <v xml:space="preserve">Nguyễn Thị </v>
          </cell>
          <cell r="E22496" t="str">
            <v>Nhung</v>
          </cell>
          <cell r="F22496">
            <v>33039</v>
          </cell>
          <cell r="G22496" t="str">
            <v>B16QTH1</v>
          </cell>
        </row>
        <row r="22497">
          <cell r="C22497">
            <v>162330804</v>
          </cell>
          <cell r="D22497" t="str">
            <v>Hoàng Đình</v>
          </cell>
          <cell r="E22497" t="str">
            <v>Ninh</v>
          </cell>
          <cell r="F22497">
            <v>30940</v>
          </cell>
          <cell r="G22497" t="str">
            <v>B16QTH1</v>
          </cell>
        </row>
        <row r="22498">
          <cell r="C22498">
            <v>162330811</v>
          </cell>
          <cell r="D22498" t="str">
            <v>Nguyễn Lê</v>
          </cell>
          <cell r="E22498" t="str">
            <v>Phước</v>
          </cell>
          <cell r="F22498">
            <v>32793</v>
          </cell>
          <cell r="G22498" t="str">
            <v>B16QTH1</v>
          </cell>
        </row>
        <row r="22499">
          <cell r="C22499">
            <v>162330814</v>
          </cell>
          <cell r="D22499" t="str">
            <v xml:space="preserve">Nguyễn Thị Hoài </v>
          </cell>
          <cell r="E22499" t="str">
            <v>Phương</v>
          </cell>
          <cell r="F22499">
            <v>29019</v>
          </cell>
          <cell r="G22499" t="str">
            <v>B16QTH1</v>
          </cell>
        </row>
        <row r="22500">
          <cell r="C22500">
            <v>162330816</v>
          </cell>
          <cell r="D22500" t="str">
            <v>Phạm Hồng</v>
          </cell>
          <cell r="E22500" t="str">
            <v>Phương</v>
          </cell>
          <cell r="F22500">
            <v>29858</v>
          </cell>
          <cell r="G22500" t="str">
            <v>B16QTH1</v>
          </cell>
        </row>
        <row r="22501">
          <cell r="C22501">
            <v>162330818</v>
          </cell>
          <cell r="D22501" t="str">
            <v>Trần Thị Thu</v>
          </cell>
          <cell r="E22501" t="str">
            <v>Phương</v>
          </cell>
          <cell r="F22501">
            <v>32130</v>
          </cell>
          <cell r="G22501" t="str">
            <v>B16QTH1</v>
          </cell>
        </row>
        <row r="22502">
          <cell r="C22502">
            <v>162330820</v>
          </cell>
          <cell r="D22502" t="str">
            <v>Nguyễn Văn</v>
          </cell>
          <cell r="E22502" t="str">
            <v>Quang</v>
          </cell>
          <cell r="F22502">
            <v>28185</v>
          </cell>
          <cell r="G22502" t="str">
            <v>B16QTH1</v>
          </cell>
        </row>
        <row r="22503">
          <cell r="C22503">
            <v>162330821</v>
          </cell>
          <cell r="D22503" t="str">
            <v>Trần Đặng Lê</v>
          </cell>
          <cell r="E22503" t="str">
            <v>Quang</v>
          </cell>
          <cell r="F22503">
            <v>31052</v>
          </cell>
          <cell r="G22503" t="str">
            <v>B16QTH1</v>
          </cell>
        </row>
        <row r="22504">
          <cell r="C22504">
            <v>162330822</v>
          </cell>
          <cell r="D22504" t="str">
            <v xml:space="preserve">Trần Đình </v>
          </cell>
          <cell r="E22504" t="str">
            <v>Quang</v>
          </cell>
          <cell r="F22504">
            <v>31828</v>
          </cell>
          <cell r="G22504" t="str">
            <v>B16QTH1</v>
          </cell>
        </row>
        <row r="22505">
          <cell r="C22505">
            <v>162330823</v>
          </cell>
          <cell r="D22505" t="str">
            <v>Trần Nguyễn Hoài</v>
          </cell>
          <cell r="E22505" t="str">
            <v>Quang</v>
          </cell>
          <cell r="F22505">
            <v>32198</v>
          </cell>
          <cell r="G22505" t="str">
            <v>B16QTH1</v>
          </cell>
        </row>
        <row r="22506">
          <cell r="C22506">
            <v>162330827</v>
          </cell>
          <cell r="D22506" t="str">
            <v xml:space="preserve">Võ Thành </v>
          </cell>
          <cell r="E22506" t="str">
            <v>Quý</v>
          </cell>
          <cell r="F22506">
            <v>31706</v>
          </cell>
          <cell r="G22506" t="str">
            <v>B16QTH1</v>
          </cell>
        </row>
        <row r="22507">
          <cell r="C22507">
            <v>162330828</v>
          </cell>
          <cell r="D22507" t="str">
            <v xml:space="preserve">Hoàng Thị Mỹ </v>
          </cell>
          <cell r="E22507" t="str">
            <v xml:space="preserve">Quyên </v>
          </cell>
          <cell r="F22507">
            <v>31508</v>
          </cell>
          <cell r="G22507" t="str">
            <v>B16QTH1</v>
          </cell>
        </row>
        <row r="22508">
          <cell r="C22508">
            <v>162330831</v>
          </cell>
          <cell r="D22508" t="str">
            <v>Nguyễn Thị Như</v>
          </cell>
          <cell r="E22508" t="str">
            <v>Quỳnh</v>
          </cell>
          <cell r="F22508">
            <v>32380</v>
          </cell>
          <cell r="G22508" t="str">
            <v>B16QTH1</v>
          </cell>
        </row>
        <row r="22509">
          <cell r="C22509">
            <v>162330833</v>
          </cell>
          <cell r="D22509" t="str">
            <v>Nguyễn Đình Cao</v>
          </cell>
          <cell r="E22509" t="str">
            <v>Sang</v>
          </cell>
          <cell r="F22509">
            <v>33223</v>
          </cell>
          <cell r="G22509" t="str">
            <v>B16QTH1</v>
          </cell>
        </row>
        <row r="22510">
          <cell r="C22510">
            <v>162330834</v>
          </cell>
          <cell r="D22510" t="str">
            <v>Tôn Long</v>
          </cell>
          <cell r="E22510" t="str">
            <v>Sang</v>
          </cell>
          <cell r="F22510">
            <v>32045</v>
          </cell>
          <cell r="G22510" t="str">
            <v>B16QTH1</v>
          </cell>
        </row>
        <row r="22511">
          <cell r="C22511">
            <v>162330835</v>
          </cell>
          <cell r="D22511" t="str">
            <v xml:space="preserve">Huỳnh Văn </v>
          </cell>
          <cell r="E22511" t="str">
            <v>Sanh</v>
          </cell>
          <cell r="F22511">
            <v>30895</v>
          </cell>
          <cell r="G22511" t="str">
            <v>B16QTH1</v>
          </cell>
        </row>
        <row r="22512">
          <cell r="C22512">
            <v>162330836</v>
          </cell>
          <cell r="D22512" t="str">
            <v>Trương Quang</v>
          </cell>
          <cell r="E22512" t="str">
            <v>Sanh</v>
          </cell>
          <cell r="F22512">
            <v>32807</v>
          </cell>
          <cell r="G22512" t="str">
            <v>B16QTH1</v>
          </cell>
        </row>
        <row r="22513">
          <cell r="C22513">
            <v>152337730</v>
          </cell>
          <cell r="D22513" t="str">
            <v>Hồ Công</v>
          </cell>
          <cell r="E22513" t="str">
            <v>Tài</v>
          </cell>
          <cell r="F22513">
            <v>30880</v>
          </cell>
          <cell r="G22513" t="str">
            <v>B16QTH1</v>
          </cell>
        </row>
        <row r="22514">
          <cell r="C22514">
            <v>162330838</v>
          </cell>
          <cell r="D22514" t="str">
            <v>Lê Chí</v>
          </cell>
          <cell r="E22514" t="str">
            <v>Tâm</v>
          </cell>
          <cell r="F22514">
            <v>31274</v>
          </cell>
          <cell r="G22514" t="str">
            <v>B16QTH1</v>
          </cell>
        </row>
        <row r="22515">
          <cell r="C22515">
            <v>162330839</v>
          </cell>
          <cell r="D22515" t="str">
            <v xml:space="preserve">Phan Thị </v>
          </cell>
          <cell r="E22515" t="str">
            <v>Tâm</v>
          </cell>
          <cell r="F22515">
            <v>32849</v>
          </cell>
          <cell r="G22515" t="str">
            <v>B16QTH1</v>
          </cell>
        </row>
        <row r="22516">
          <cell r="C22516">
            <v>162330841</v>
          </cell>
          <cell r="D22516" t="str">
            <v>Trần Anh</v>
          </cell>
          <cell r="E22516" t="str">
            <v>Tâm</v>
          </cell>
          <cell r="F22516">
            <v>31939</v>
          </cell>
          <cell r="G22516" t="str">
            <v>B16QTH1</v>
          </cell>
        </row>
        <row r="22517">
          <cell r="C22517">
            <v>162330842</v>
          </cell>
          <cell r="D22517" t="str">
            <v>Trương Đình</v>
          </cell>
          <cell r="E22517" t="str">
            <v>Tân</v>
          </cell>
          <cell r="F22517">
            <v>32232</v>
          </cell>
          <cell r="G22517" t="str">
            <v>B16QTH1</v>
          </cell>
        </row>
        <row r="22518">
          <cell r="C22518">
            <v>162330847</v>
          </cell>
          <cell r="D22518" t="str">
            <v xml:space="preserve">Trịnh Công </v>
          </cell>
          <cell r="E22518" t="str">
            <v>Thanh</v>
          </cell>
          <cell r="F22518">
            <v>32510</v>
          </cell>
          <cell r="G22518" t="str">
            <v>B16QTH1</v>
          </cell>
        </row>
        <row r="22519">
          <cell r="C22519">
            <v>162330849</v>
          </cell>
          <cell r="D22519" t="str">
            <v xml:space="preserve">Võ Văn </v>
          </cell>
          <cell r="E22519" t="str">
            <v>Thanh</v>
          </cell>
          <cell r="F22519">
            <v>28543</v>
          </cell>
          <cell r="G22519" t="str">
            <v>B16QTH1</v>
          </cell>
        </row>
        <row r="22520">
          <cell r="C22520">
            <v>162330853</v>
          </cell>
          <cell r="D22520" t="str">
            <v xml:space="preserve">Hà Đình </v>
          </cell>
          <cell r="E22520" t="str">
            <v>Thảo</v>
          </cell>
          <cell r="F22520">
            <v>31575</v>
          </cell>
          <cell r="G22520" t="str">
            <v>B16QTH1</v>
          </cell>
        </row>
        <row r="22521">
          <cell r="C22521">
            <v>162330858</v>
          </cell>
          <cell r="D22521" t="str">
            <v xml:space="preserve">Nguyễn Thị Xuân </v>
          </cell>
          <cell r="E22521" t="str">
            <v>Thảo</v>
          </cell>
          <cell r="F22521">
            <v>31829</v>
          </cell>
          <cell r="G22521" t="str">
            <v>B16QTH1</v>
          </cell>
        </row>
        <row r="22522">
          <cell r="C22522">
            <v>162330863</v>
          </cell>
          <cell r="D22522" t="str">
            <v>Dương Đình</v>
          </cell>
          <cell r="E22522" t="str">
            <v>Thiện</v>
          </cell>
          <cell r="F22522">
            <v>31358</v>
          </cell>
          <cell r="G22522" t="str">
            <v>B16QTH1</v>
          </cell>
        </row>
        <row r="22523">
          <cell r="C22523">
            <v>162330864</v>
          </cell>
          <cell r="D22523" t="str">
            <v xml:space="preserve">Phan Thị </v>
          </cell>
          <cell r="E22523" t="str">
            <v>Thiện</v>
          </cell>
          <cell r="F22523">
            <v>33182</v>
          </cell>
          <cell r="G22523" t="str">
            <v>B16QTH1</v>
          </cell>
        </row>
        <row r="22524">
          <cell r="C22524">
            <v>162330869</v>
          </cell>
          <cell r="D22524" t="str">
            <v xml:space="preserve">Lê Thị Ngọc </v>
          </cell>
          <cell r="E22524" t="str">
            <v>Thu</v>
          </cell>
          <cell r="F22524">
            <v>33047</v>
          </cell>
          <cell r="G22524" t="str">
            <v>B16QTH1</v>
          </cell>
        </row>
        <row r="22525">
          <cell r="C22525">
            <v>162330871</v>
          </cell>
          <cell r="D22525" t="str">
            <v xml:space="preserve">Phan Thị Bích </v>
          </cell>
          <cell r="E22525" t="str">
            <v>Thuận</v>
          </cell>
          <cell r="F22525">
            <v>32364</v>
          </cell>
          <cell r="G22525" t="str">
            <v>B16QTH1</v>
          </cell>
        </row>
        <row r="22526">
          <cell r="C22526">
            <v>162330879</v>
          </cell>
          <cell r="D22526" t="str">
            <v>Hoàng Thị Bích</v>
          </cell>
          <cell r="E22526" t="str">
            <v>Thương</v>
          </cell>
          <cell r="F22526">
            <v>32847</v>
          </cell>
          <cell r="G22526" t="str">
            <v>B16QTH1</v>
          </cell>
        </row>
        <row r="22527">
          <cell r="C22527">
            <v>162330872</v>
          </cell>
          <cell r="D22527" t="str">
            <v>Dương Thị Thu</v>
          </cell>
          <cell r="E22527" t="str">
            <v>Thùy</v>
          </cell>
          <cell r="F22527">
            <v>32940</v>
          </cell>
          <cell r="G22527" t="str">
            <v>B16QTH1</v>
          </cell>
        </row>
        <row r="22528">
          <cell r="C22528">
            <v>162330884</v>
          </cell>
          <cell r="D22528" t="str">
            <v xml:space="preserve">Phạm Nguyên </v>
          </cell>
          <cell r="E22528" t="str">
            <v>Tịnh</v>
          </cell>
          <cell r="F22528">
            <v>30878</v>
          </cell>
          <cell r="G22528" t="str">
            <v>B16QTH1</v>
          </cell>
        </row>
        <row r="22529">
          <cell r="C22529">
            <v>162330888</v>
          </cell>
          <cell r="D22529" t="str">
            <v xml:space="preserve">Ngô Thị Kiều </v>
          </cell>
          <cell r="E22529" t="str">
            <v>Trang</v>
          </cell>
          <cell r="F22529">
            <v>33144</v>
          </cell>
          <cell r="G22529" t="str">
            <v>B16QTH1</v>
          </cell>
        </row>
        <row r="22530">
          <cell r="C22530">
            <v>162330891</v>
          </cell>
          <cell r="D22530" t="str">
            <v>Phạm Thị Huyền</v>
          </cell>
          <cell r="E22530" t="str">
            <v>Trang</v>
          </cell>
          <cell r="F22530">
            <v>32008</v>
          </cell>
          <cell r="G22530" t="str">
            <v>B16QTH1</v>
          </cell>
        </row>
        <row r="22531">
          <cell r="C22531">
            <v>162330887</v>
          </cell>
          <cell r="D22531" t="str">
            <v>Hoàng Nguyễn Diệu</v>
          </cell>
          <cell r="E22531" t="str">
            <v>Trang</v>
          </cell>
          <cell r="F22531">
            <v>32487</v>
          </cell>
          <cell r="G22531" t="str">
            <v>B16QTH1</v>
          </cell>
        </row>
        <row r="22532">
          <cell r="C22532">
            <v>162330897</v>
          </cell>
          <cell r="D22532" t="str">
            <v xml:space="preserve">Nguyễn Minh </v>
          </cell>
          <cell r="E22532" t="str">
            <v>Trí</v>
          </cell>
          <cell r="F22532">
            <v>30206</v>
          </cell>
          <cell r="G22532" t="str">
            <v>B16QTH1</v>
          </cell>
        </row>
        <row r="22533">
          <cell r="C22533">
            <v>162330898</v>
          </cell>
          <cell r="D22533" t="str">
            <v>Nguyễn Trọng</v>
          </cell>
          <cell r="E22533" t="str">
            <v>Trinh</v>
          </cell>
          <cell r="F22533">
            <v>28905</v>
          </cell>
          <cell r="G22533" t="str">
            <v>B16QTH1</v>
          </cell>
        </row>
        <row r="22534">
          <cell r="C22534">
            <v>162330901</v>
          </cell>
          <cell r="D22534" t="str">
            <v>Nguyễn Duy</v>
          </cell>
          <cell r="E22534" t="str">
            <v>Trung</v>
          </cell>
          <cell r="F22534">
            <v>30864</v>
          </cell>
          <cell r="G22534" t="str">
            <v>B16QTH1</v>
          </cell>
        </row>
        <row r="22535">
          <cell r="C22535">
            <v>162330902</v>
          </cell>
          <cell r="D22535" t="str">
            <v xml:space="preserve">Trương Ngọc </v>
          </cell>
          <cell r="E22535" t="str">
            <v>Trung</v>
          </cell>
          <cell r="F22535">
            <v>32078</v>
          </cell>
          <cell r="G22535" t="str">
            <v>B16QTH1</v>
          </cell>
        </row>
        <row r="22536">
          <cell r="C22536">
            <v>162330910</v>
          </cell>
          <cell r="D22536" t="str">
            <v>Hà Minh</v>
          </cell>
          <cell r="E22536" t="str">
            <v>Tuấn</v>
          </cell>
          <cell r="F22536">
            <v>30809</v>
          </cell>
          <cell r="G22536" t="str">
            <v>B16QTH1</v>
          </cell>
        </row>
        <row r="22537">
          <cell r="C22537">
            <v>162330911</v>
          </cell>
          <cell r="D22537" t="str">
            <v>Nguyền Hồ Hoàng</v>
          </cell>
          <cell r="E22537" t="str">
            <v>Tuấn</v>
          </cell>
          <cell r="F22537">
            <v>29514</v>
          </cell>
          <cell r="G22537" t="str">
            <v>B16QTH1</v>
          </cell>
        </row>
        <row r="22538">
          <cell r="C22538">
            <v>162330912</v>
          </cell>
          <cell r="D22538" t="str">
            <v>Phạm Minh</v>
          </cell>
          <cell r="E22538" t="str">
            <v>Tuấn</v>
          </cell>
          <cell r="F22538">
            <v>31709</v>
          </cell>
          <cell r="G22538" t="str">
            <v>B16QTH1</v>
          </cell>
        </row>
        <row r="22539">
          <cell r="C22539">
            <v>162330913</v>
          </cell>
          <cell r="D22539" t="str">
            <v>Phan Anh</v>
          </cell>
          <cell r="E22539" t="str">
            <v>Tuấn</v>
          </cell>
          <cell r="F22539">
            <v>32264</v>
          </cell>
          <cell r="G22539" t="str">
            <v>B16QTH1</v>
          </cell>
        </row>
        <row r="22540">
          <cell r="C22540">
            <v>162330914</v>
          </cell>
          <cell r="D22540" t="str">
            <v>Ngô Văn</v>
          </cell>
          <cell r="E22540" t="str">
            <v>Tùng</v>
          </cell>
          <cell r="F22540">
            <v>32483</v>
          </cell>
          <cell r="G22540" t="str">
            <v>B16QTH1</v>
          </cell>
        </row>
        <row r="22541">
          <cell r="C22541">
            <v>162330916</v>
          </cell>
          <cell r="D22541" t="str">
            <v>Lê Thị Cát</v>
          </cell>
          <cell r="E22541" t="str">
            <v>Tường</v>
          </cell>
          <cell r="F22541">
            <v>33109</v>
          </cell>
          <cell r="G22541" t="str">
            <v>B16QTH1</v>
          </cell>
        </row>
        <row r="22542">
          <cell r="C22542">
            <v>162330915</v>
          </cell>
          <cell r="D22542" t="str">
            <v>Nguyễn Thị Ánh</v>
          </cell>
          <cell r="E22542" t="str">
            <v>Tuyết</v>
          </cell>
          <cell r="F22542">
            <v>31435</v>
          </cell>
          <cell r="G22542" t="str">
            <v>B16QTH1</v>
          </cell>
        </row>
        <row r="22543">
          <cell r="C22543">
            <v>162330918</v>
          </cell>
          <cell r="D22543" t="str">
            <v>Nguyễn Thị Hạ</v>
          </cell>
          <cell r="E22543" t="str">
            <v>Uyên</v>
          </cell>
          <cell r="F22543">
            <v>32980</v>
          </cell>
          <cell r="G22543" t="str">
            <v>B16QTH1</v>
          </cell>
        </row>
        <row r="22544">
          <cell r="C22544">
            <v>162330919</v>
          </cell>
          <cell r="D22544" t="str">
            <v xml:space="preserve">Nguyễn Thanh </v>
          </cell>
          <cell r="E22544" t="str">
            <v>Văn</v>
          </cell>
          <cell r="F22544">
            <v>30529</v>
          </cell>
          <cell r="G22544" t="str">
            <v>B16QTH1</v>
          </cell>
        </row>
        <row r="22545">
          <cell r="C22545">
            <v>162330923</v>
          </cell>
          <cell r="D22545" t="str">
            <v xml:space="preserve">Trần Thành </v>
          </cell>
          <cell r="E22545" t="str">
            <v>Vấn</v>
          </cell>
          <cell r="F22545">
            <v>31584</v>
          </cell>
          <cell r="G22545" t="str">
            <v>B16QTH1</v>
          </cell>
        </row>
        <row r="22546">
          <cell r="C22546">
            <v>162330926</v>
          </cell>
          <cell r="D22546" t="str">
            <v>Huỳnh Đức</v>
          </cell>
          <cell r="E22546" t="str">
            <v>Vinh</v>
          </cell>
          <cell r="F22546">
            <v>30609</v>
          </cell>
          <cell r="G22546" t="str">
            <v>B16QTH1</v>
          </cell>
        </row>
        <row r="22547">
          <cell r="C22547">
            <v>162330927</v>
          </cell>
          <cell r="D22547" t="str">
            <v>Nguyễn Quang</v>
          </cell>
          <cell r="E22547" t="str">
            <v>Vinh</v>
          </cell>
          <cell r="F22547">
            <v>27433</v>
          </cell>
          <cell r="G22547" t="str">
            <v>B16QTH1</v>
          </cell>
        </row>
        <row r="22548">
          <cell r="C22548">
            <v>162330929</v>
          </cell>
          <cell r="D22548" t="str">
            <v>Đặng Quang</v>
          </cell>
          <cell r="E22548" t="str">
            <v>Võ</v>
          </cell>
          <cell r="F22548">
            <v>32785</v>
          </cell>
          <cell r="G22548" t="str">
            <v>B16QTH1</v>
          </cell>
        </row>
        <row r="22549">
          <cell r="C22549">
            <v>162330930</v>
          </cell>
          <cell r="D22549" t="str">
            <v>Hoàng Nguyễn</v>
          </cell>
          <cell r="E22549" t="str">
            <v>Vũ</v>
          </cell>
          <cell r="F22549">
            <v>32345</v>
          </cell>
          <cell r="G22549" t="str">
            <v>B16QTH1</v>
          </cell>
        </row>
        <row r="22550">
          <cell r="C22550">
            <v>162330931</v>
          </cell>
          <cell r="D22550" t="str">
            <v xml:space="preserve">Lê Hoàng </v>
          </cell>
          <cell r="E22550" t="str">
            <v>Vũ</v>
          </cell>
          <cell r="F22550">
            <v>33175</v>
          </cell>
          <cell r="G22550" t="str">
            <v>B16QTH1</v>
          </cell>
        </row>
        <row r="22551">
          <cell r="C22551">
            <v>162330933</v>
          </cell>
          <cell r="D22551" t="str">
            <v xml:space="preserve">Trương Đình </v>
          </cell>
          <cell r="E22551" t="str">
            <v>Vũ</v>
          </cell>
          <cell r="F22551">
            <v>32682</v>
          </cell>
          <cell r="G22551" t="str">
            <v>B16QTH1</v>
          </cell>
        </row>
        <row r="22552">
          <cell r="C22552">
            <v>162330934</v>
          </cell>
          <cell r="D22552" t="str">
            <v>Trần Doãn</v>
          </cell>
          <cell r="E22552" t="str">
            <v>Vượng</v>
          </cell>
          <cell r="F22552">
            <v>31084</v>
          </cell>
          <cell r="G22552" t="str">
            <v>B16QTH1</v>
          </cell>
        </row>
        <row r="22553">
          <cell r="C22553">
            <v>162330935</v>
          </cell>
          <cell r="D22553" t="str">
            <v xml:space="preserve">Lê Nguyễn Hà </v>
          </cell>
          <cell r="E22553" t="str">
            <v>Vy</v>
          </cell>
          <cell r="F22553">
            <v>31688</v>
          </cell>
          <cell r="G22553" t="str">
            <v>B16QTH1</v>
          </cell>
        </row>
        <row r="22554">
          <cell r="C22554">
            <v>162330940</v>
          </cell>
          <cell r="D22554" t="str">
            <v>Phạm Thị Ánh</v>
          </cell>
          <cell r="E22554" t="str">
            <v>Xinh</v>
          </cell>
          <cell r="F22554">
            <v>32978</v>
          </cell>
          <cell r="G22554" t="str">
            <v>B16QTH1</v>
          </cell>
        </row>
        <row r="22555">
          <cell r="C22555">
            <v>162330941</v>
          </cell>
          <cell r="D22555" t="str">
            <v xml:space="preserve">Bùi Thị Ánh </v>
          </cell>
          <cell r="E22555" t="str">
            <v>Xuân</v>
          </cell>
          <cell r="F22555">
            <v>32962</v>
          </cell>
          <cell r="G22555" t="str">
            <v>B16QTH1</v>
          </cell>
        </row>
        <row r="22556">
          <cell r="C22556">
            <v>162330942</v>
          </cell>
          <cell r="D22556" t="str">
            <v>Mai Thị Hoàng</v>
          </cell>
          <cell r="E22556" t="str">
            <v>Yến</v>
          </cell>
          <cell r="F22556">
            <v>32931</v>
          </cell>
          <cell r="G22556" t="str">
            <v>B16QTH1</v>
          </cell>
        </row>
        <row r="22557">
          <cell r="C22557">
            <v>142337559</v>
          </cell>
          <cell r="D22557" t="str">
            <v xml:space="preserve">Đoàn Thị Ngọc </v>
          </cell>
          <cell r="E22557" t="str">
            <v>Yến</v>
          </cell>
          <cell r="F22557">
            <v>31220</v>
          </cell>
          <cell r="G22557" t="str">
            <v>B16QTH1</v>
          </cell>
        </row>
        <row r="22558">
          <cell r="C22558">
            <v>162330653</v>
          </cell>
          <cell r="D22558" t="str">
            <v xml:space="preserve">Nguyễn Hữu </v>
          </cell>
          <cell r="E22558" t="str">
            <v>An</v>
          </cell>
          <cell r="F22558">
            <v>32631</v>
          </cell>
          <cell r="G22558" t="str">
            <v>B16QTH2</v>
          </cell>
        </row>
        <row r="22559">
          <cell r="C22559">
            <v>162320245</v>
          </cell>
          <cell r="D22559" t="str">
            <v>Trần Thị Kim</v>
          </cell>
          <cell r="E22559" t="str">
            <v>Anh</v>
          </cell>
          <cell r="F22559">
            <v>32188</v>
          </cell>
          <cell r="G22559" t="str">
            <v>B16QTH2</v>
          </cell>
        </row>
        <row r="22560">
          <cell r="C22560">
            <v>162330656</v>
          </cell>
          <cell r="D22560" t="str">
            <v xml:space="preserve">Nguyễn Thị Kim </v>
          </cell>
          <cell r="E22560" t="str">
            <v>Anh</v>
          </cell>
          <cell r="F22560">
            <v>31997</v>
          </cell>
          <cell r="G22560" t="str">
            <v>B16QTH2</v>
          </cell>
        </row>
        <row r="22561">
          <cell r="C22561">
            <v>162330658</v>
          </cell>
          <cell r="D22561" t="str">
            <v>Phạm Thị Huyền</v>
          </cell>
          <cell r="E22561" t="str">
            <v>Anh</v>
          </cell>
          <cell r="F22561">
            <v>31936</v>
          </cell>
          <cell r="G22561" t="str">
            <v>B16QTH2</v>
          </cell>
        </row>
        <row r="22562">
          <cell r="C22562">
            <v>162330665</v>
          </cell>
          <cell r="D22562" t="str">
            <v xml:space="preserve">Văn Công </v>
          </cell>
          <cell r="E22562" t="str">
            <v>Bình</v>
          </cell>
          <cell r="F22562">
            <v>32074</v>
          </cell>
          <cell r="G22562" t="str">
            <v>B16QTH2</v>
          </cell>
        </row>
        <row r="22563">
          <cell r="C22563">
            <v>162410950</v>
          </cell>
          <cell r="D22563" t="str">
            <v>Phương Lang</v>
          </cell>
          <cell r="E22563" t="str">
            <v>Chi</v>
          </cell>
          <cell r="F22563">
            <v>33235</v>
          </cell>
          <cell r="G22563" t="str">
            <v>B16QTH2</v>
          </cell>
        </row>
        <row r="22564">
          <cell r="C22564">
            <v>162330671</v>
          </cell>
          <cell r="D22564" t="str">
            <v xml:space="preserve">Đặng Thị Kim </v>
          </cell>
          <cell r="E22564" t="str">
            <v>Chung</v>
          </cell>
          <cell r="F22564">
            <v>33189</v>
          </cell>
          <cell r="G22564" t="str">
            <v>B16QTH2</v>
          </cell>
        </row>
        <row r="22565">
          <cell r="C22565">
            <v>162330672</v>
          </cell>
          <cell r="D22565" t="str">
            <v xml:space="preserve">Đoàn Ngọc </v>
          </cell>
          <cell r="E22565" t="str">
            <v>Chung</v>
          </cell>
          <cell r="F22565">
            <v>32359</v>
          </cell>
          <cell r="G22565" t="str">
            <v>B16QTH2</v>
          </cell>
        </row>
        <row r="22566">
          <cell r="C22566">
            <v>162330675</v>
          </cell>
          <cell r="D22566" t="str">
            <v xml:space="preserve">Trần Quân </v>
          </cell>
          <cell r="E22566" t="str">
            <v>Cường</v>
          </cell>
          <cell r="F22566">
            <v>31844</v>
          </cell>
          <cell r="G22566" t="str">
            <v>B16QTH2</v>
          </cell>
        </row>
        <row r="22567">
          <cell r="C22567">
            <v>162330692</v>
          </cell>
          <cell r="D22567" t="str">
            <v>Nguyễn Duy</v>
          </cell>
          <cell r="E22567" t="str">
            <v>Đạt</v>
          </cell>
          <cell r="F22567">
            <v>31671</v>
          </cell>
          <cell r="G22567" t="str">
            <v>B16QTH2</v>
          </cell>
        </row>
        <row r="22568">
          <cell r="C22568">
            <v>162330694</v>
          </cell>
          <cell r="D22568" t="str">
            <v xml:space="preserve">Võ Thành </v>
          </cell>
          <cell r="E22568" t="str">
            <v>Đạt</v>
          </cell>
          <cell r="F22568">
            <v>33133</v>
          </cell>
          <cell r="G22568" t="str">
            <v>B16QTH2</v>
          </cell>
        </row>
        <row r="22569">
          <cell r="C22569">
            <v>162320249</v>
          </cell>
          <cell r="D22569" t="str">
            <v>Phạm Thị Lệ</v>
          </cell>
          <cell r="E22569" t="str">
            <v>Diễm</v>
          </cell>
          <cell r="F22569">
            <v>32704</v>
          </cell>
          <cell r="G22569" t="str">
            <v>B16QTH2</v>
          </cell>
        </row>
        <row r="22570">
          <cell r="C22570">
            <v>162330680</v>
          </cell>
          <cell r="D22570" t="str">
            <v>Nguyễn Thị</v>
          </cell>
          <cell r="E22570" t="str">
            <v>Diệu</v>
          </cell>
          <cell r="F22570">
            <v>31164</v>
          </cell>
          <cell r="G22570" t="str">
            <v>B16QTH2</v>
          </cell>
        </row>
        <row r="22571">
          <cell r="C22571">
            <v>162330695</v>
          </cell>
          <cell r="D22571" t="str">
            <v xml:space="preserve">Lê Văn </v>
          </cell>
          <cell r="E22571" t="str">
            <v>Đô</v>
          </cell>
          <cell r="F22571">
            <v>32131</v>
          </cell>
          <cell r="G22571" t="str">
            <v>B16QTH2</v>
          </cell>
        </row>
        <row r="22572">
          <cell r="C22572">
            <v>162330697</v>
          </cell>
          <cell r="D22572" t="str">
            <v>Hoàng Minh</v>
          </cell>
          <cell r="E22572" t="str">
            <v>Đức</v>
          </cell>
          <cell r="F22572">
            <v>30024</v>
          </cell>
          <cell r="G22572" t="str">
            <v>B16QTH2</v>
          </cell>
        </row>
        <row r="22573">
          <cell r="C22573">
            <v>162330698</v>
          </cell>
          <cell r="D22573" t="str">
            <v xml:space="preserve">Nguyễn Quang </v>
          </cell>
          <cell r="E22573" t="str">
            <v>Đức</v>
          </cell>
          <cell r="F22573">
            <v>31702</v>
          </cell>
          <cell r="G22573" t="str">
            <v>B16QTH2</v>
          </cell>
        </row>
        <row r="22574">
          <cell r="C22574">
            <v>162330682</v>
          </cell>
          <cell r="D22574" t="str">
            <v xml:space="preserve">Nguyễn Thị Thùy  </v>
          </cell>
          <cell r="E22574" t="str">
            <v>Dung</v>
          </cell>
          <cell r="F22574">
            <v>30389</v>
          </cell>
          <cell r="G22574" t="str">
            <v>B16QTH2</v>
          </cell>
        </row>
        <row r="22575">
          <cell r="C22575">
            <v>162330683</v>
          </cell>
          <cell r="D22575" t="str">
            <v xml:space="preserve">Trần Thị </v>
          </cell>
          <cell r="E22575" t="str">
            <v>Dung</v>
          </cell>
          <cell r="F22575">
            <v>32226</v>
          </cell>
          <cell r="G22575" t="str">
            <v>B16QTH2</v>
          </cell>
        </row>
        <row r="22576">
          <cell r="C22576">
            <v>162330684</v>
          </cell>
          <cell r="D22576" t="str">
            <v>Hoàng Tiến</v>
          </cell>
          <cell r="E22576" t="str">
            <v>Dũng</v>
          </cell>
          <cell r="F22576">
            <v>30815</v>
          </cell>
          <cell r="G22576" t="str">
            <v>B16QTH2</v>
          </cell>
        </row>
        <row r="22577">
          <cell r="C22577">
            <v>162330686</v>
          </cell>
          <cell r="D22577" t="str">
            <v>Nguyễn Long</v>
          </cell>
          <cell r="E22577" t="str">
            <v>Duy</v>
          </cell>
          <cell r="F22577">
            <v>32818</v>
          </cell>
          <cell r="G22577" t="str">
            <v>B16QTH2</v>
          </cell>
        </row>
        <row r="22578">
          <cell r="C22578">
            <v>162330687</v>
          </cell>
          <cell r="D22578" t="str">
            <v xml:space="preserve">Phan Tiến </v>
          </cell>
          <cell r="E22578" t="str">
            <v>Duy</v>
          </cell>
          <cell r="F22578">
            <v>31549</v>
          </cell>
          <cell r="G22578" t="str">
            <v>B16QTH2</v>
          </cell>
        </row>
        <row r="22579">
          <cell r="C22579">
            <v>162330688</v>
          </cell>
          <cell r="D22579" t="str">
            <v xml:space="preserve">Mai Thị </v>
          </cell>
          <cell r="E22579" t="str">
            <v>Duyên</v>
          </cell>
          <cell r="F22579">
            <v>32963</v>
          </cell>
          <cell r="G22579" t="str">
            <v>B16QTH2</v>
          </cell>
        </row>
        <row r="22580">
          <cell r="C22580">
            <v>162330700</v>
          </cell>
          <cell r="D22580" t="str">
            <v xml:space="preserve">Lê Thị Hồng </v>
          </cell>
          <cell r="E22580" t="str">
            <v>Gấm</v>
          </cell>
          <cell r="F22580">
            <v>30640</v>
          </cell>
          <cell r="G22580" t="str">
            <v>B16QTH2</v>
          </cell>
        </row>
        <row r="22581">
          <cell r="C22581">
            <v>162330702</v>
          </cell>
          <cell r="D22581" t="str">
            <v xml:space="preserve">Nguyễn Thị Trà  </v>
          </cell>
          <cell r="E22581" t="str">
            <v>Giang</v>
          </cell>
          <cell r="F22581">
            <v>33136</v>
          </cell>
          <cell r="G22581" t="str">
            <v>B16QTH2</v>
          </cell>
        </row>
        <row r="22582">
          <cell r="C22582">
            <v>162330703</v>
          </cell>
          <cell r="D22582" t="str">
            <v>Nguyễn Hữu</v>
          </cell>
          <cell r="E22582" t="str">
            <v>Hà</v>
          </cell>
          <cell r="F22582">
            <v>29405</v>
          </cell>
          <cell r="G22582" t="str">
            <v>B16QTH2</v>
          </cell>
        </row>
        <row r="22583">
          <cell r="C22583">
            <v>162330704</v>
          </cell>
          <cell r="D22583" t="str">
            <v xml:space="preserve">Nguyễn Thị </v>
          </cell>
          <cell r="E22583" t="str">
            <v>Hà</v>
          </cell>
          <cell r="F22583">
            <v>31396</v>
          </cell>
          <cell r="G22583" t="str">
            <v>B16QTH2</v>
          </cell>
        </row>
        <row r="22584">
          <cell r="C22584">
            <v>162330705</v>
          </cell>
          <cell r="D22584" t="str">
            <v>Trần Thu</v>
          </cell>
          <cell r="E22584" t="str">
            <v>Hà</v>
          </cell>
          <cell r="F22584">
            <v>33086</v>
          </cell>
          <cell r="G22584" t="str">
            <v>B16QTH2</v>
          </cell>
        </row>
        <row r="22585">
          <cell r="C22585">
            <v>162330708</v>
          </cell>
          <cell r="D22585" t="str">
            <v>Nguyễn Thị Minh</v>
          </cell>
          <cell r="E22585" t="str">
            <v>Hải</v>
          </cell>
          <cell r="F22585">
            <v>32282</v>
          </cell>
          <cell r="G22585" t="str">
            <v>B16QTH2</v>
          </cell>
        </row>
        <row r="22586">
          <cell r="C22586">
            <v>152337586</v>
          </cell>
          <cell r="D22586" t="str">
            <v>Đoàn Thị Ngọc</v>
          </cell>
          <cell r="E22586" t="str">
            <v>Hân</v>
          </cell>
          <cell r="F22586">
            <v>32279</v>
          </cell>
          <cell r="G22586" t="str">
            <v>B16QTH2</v>
          </cell>
        </row>
        <row r="22587">
          <cell r="C22587">
            <v>162330712</v>
          </cell>
          <cell r="D22587" t="str">
            <v xml:space="preserve">Nguyễn Thị Mỹ </v>
          </cell>
          <cell r="E22587" t="str">
            <v>Hằng</v>
          </cell>
          <cell r="F22587">
            <v>31177</v>
          </cell>
          <cell r="G22587" t="str">
            <v>B16QTH2</v>
          </cell>
        </row>
        <row r="22588">
          <cell r="C22588">
            <v>162350469</v>
          </cell>
          <cell r="D22588" t="str">
            <v>Lê Thị</v>
          </cell>
          <cell r="E22588" t="str">
            <v>Hạnh</v>
          </cell>
          <cell r="F22588">
            <v>31187</v>
          </cell>
          <cell r="G22588" t="str">
            <v>B16QTH2</v>
          </cell>
        </row>
        <row r="22589">
          <cell r="C22589">
            <v>162330709</v>
          </cell>
          <cell r="D22589" t="str">
            <v>Bùi Thị Mỹ</v>
          </cell>
          <cell r="E22589" t="str">
            <v>Hạnh</v>
          </cell>
          <cell r="F22589">
            <v>32260</v>
          </cell>
          <cell r="G22589" t="str">
            <v>B16QTH2</v>
          </cell>
        </row>
        <row r="22590">
          <cell r="C22590">
            <v>162330710</v>
          </cell>
          <cell r="D22590" t="str">
            <v xml:space="preserve">Nguyễn Thị Như </v>
          </cell>
          <cell r="E22590" t="str">
            <v>Hạnh</v>
          </cell>
          <cell r="F22590">
            <v>30909</v>
          </cell>
          <cell r="G22590" t="str">
            <v>B16QTH2</v>
          </cell>
        </row>
        <row r="22591">
          <cell r="C22591">
            <v>162330714</v>
          </cell>
          <cell r="D22591" t="str">
            <v xml:space="preserve">Võ Thị </v>
          </cell>
          <cell r="E22591" t="str">
            <v>Hiền</v>
          </cell>
          <cell r="F22591">
            <v>31778</v>
          </cell>
          <cell r="G22591" t="str">
            <v>B16QTH2</v>
          </cell>
        </row>
        <row r="22592">
          <cell r="C22592">
            <v>162330716</v>
          </cell>
          <cell r="D22592" t="str">
            <v xml:space="preserve">Dương Chí </v>
          </cell>
          <cell r="E22592" t="str">
            <v>Hiếu</v>
          </cell>
          <cell r="F22592">
            <v>31004</v>
          </cell>
          <cell r="G22592" t="str">
            <v>B16QTH2</v>
          </cell>
        </row>
        <row r="22593">
          <cell r="C22593">
            <v>162330723</v>
          </cell>
          <cell r="D22593" t="str">
            <v>Trần Văn</v>
          </cell>
          <cell r="E22593" t="str">
            <v>Hòa</v>
          </cell>
          <cell r="F22593">
            <v>30993</v>
          </cell>
          <cell r="G22593" t="str">
            <v>B16QTH2</v>
          </cell>
        </row>
        <row r="22594">
          <cell r="C22594">
            <v>162330725</v>
          </cell>
          <cell r="D22594" t="str">
            <v>Phan Văn</v>
          </cell>
          <cell r="E22594" t="str">
            <v>Hoàn</v>
          </cell>
          <cell r="F22594">
            <v>29143</v>
          </cell>
          <cell r="G22594" t="str">
            <v>B16QTH2</v>
          </cell>
        </row>
        <row r="22595">
          <cell r="C22595">
            <v>162330729</v>
          </cell>
          <cell r="D22595" t="str">
            <v>Nguyễn Trọng</v>
          </cell>
          <cell r="E22595" t="str">
            <v>Hoàng</v>
          </cell>
          <cell r="F22595">
            <v>30931</v>
          </cell>
          <cell r="G22595" t="str">
            <v>B16QTH2</v>
          </cell>
        </row>
        <row r="22596">
          <cell r="C22596">
            <v>162330731</v>
          </cell>
          <cell r="D22596" t="str">
            <v>Trương Khánh</v>
          </cell>
          <cell r="E22596" t="str">
            <v>Hoàng</v>
          </cell>
          <cell r="F22596">
            <v>32690</v>
          </cell>
          <cell r="G22596" t="str">
            <v>B16QTH2</v>
          </cell>
        </row>
        <row r="22597">
          <cell r="C22597">
            <v>162330733</v>
          </cell>
          <cell r="D22597" t="str">
            <v>Nguyễn Thị</v>
          </cell>
          <cell r="E22597" t="str">
            <v xml:space="preserve">Huệ </v>
          </cell>
          <cell r="F22597">
            <v>31361</v>
          </cell>
          <cell r="G22597" t="str">
            <v>B16QTH2</v>
          </cell>
        </row>
        <row r="22598">
          <cell r="C22598">
            <v>162330736</v>
          </cell>
          <cell r="D22598" t="str">
            <v>Nguyễn Thanh</v>
          </cell>
          <cell r="E22598" t="str">
            <v>Hùng</v>
          </cell>
          <cell r="F22598">
            <v>32607</v>
          </cell>
          <cell r="G22598" t="str">
            <v>B16QTH2</v>
          </cell>
        </row>
        <row r="22599">
          <cell r="C22599">
            <v>162330737</v>
          </cell>
          <cell r="D22599" t="str">
            <v xml:space="preserve">Võ Sỹ </v>
          </cell>
          <cell r="E22599" t="str">
            <v>Hùng</v>
          </cell>
          <cell r="F22599">
            <v>31267</v>
          </cell>
          <cell r="G22599" t="str">
            <v>B16QTH2</v>
          </cell>
        </row>
        <row r="22600">
          <cell r="C22600">
            <v>162330739</v>
          </cell>
          <cell r="D22600" t="str">
            <v>Trương Như</v>
          </cell>
          <cell r="E22600" t="str">
            <v>Huy</v>
          </cell>
          <cell r="F22600">
            <v>30179</v>
          </cell>
          <cell r="G22600" t="str">
            <v>B16QTH2</v>
          </cell>
        </row>
        <row r="22601">
          <cell r="C22601">
            <v>162320281</v>
          </cell>
          <cell r="D22601" t="str">
            <v>Vũ Thị Thanh</v>
          </cell>
          <cell r="E22601" t="str">
            <v>Huyền</v>
          </cell>
          <cell r="F22601">
            <v>31242</v>
          </cell>
          <cell r="G22601" t="str">
            <v>B16QTH2</v>
          </cell>
        </row>
        <row r="22602">
          <cell r="C22602">
            <v>162330745</v>
          </cell>
          <cell r="D22602" t="str">
            <v xml:space="preserve">Nguyễn Thiện </v>
          </cell>
          <cell r="E22602" t="str">
            <v>Khiêm</v>
          </cell>
          <cell r="F22602">
            <v>31217</v>
          </cell>
          <cell r="G22602" t="str">
            <v>B16QTH2</v>
          </cell>
        </row>
        <row r="22603">
          <cell r="C22603">
            <v>162330746</v>
          </cell>
          <cell r="D22603" t="str">
            <v xml:space="preserve">Nguyễn Trung </v>
          </cell>
          <cell r="E22603" t="str">
            <v>Khoa</v>
          </cell>
          <cell r="F22603">
            <v>31527</v>
          </cell>
          <cell r="G22603" t="str">
            <v>B16QTH2</v>
          </cell>
        </row>
        <row r="22604">
          <cell r="C22604">
            <v>162330750</v>
          </cell>
          <cell r="D22604" t="str">
            <v>Phan Chí</v>
          </cell>
          <cell r="E22604" t="str">
            <v>Kiên</v>
          </cell>
          <cell r="F22604">
            <v>32514</v>
          </cell>
          <cell r="G22604" t="str">
            <v>B16QTH2</v>
          </cell>
        </row>
        <row r="22605">
          <cell r="C22605">
            <v>162330751</v>
          </cell>
          <cell r="D22605" t="str">
            <v xml:space="preserve">Ngô Minh </v>
          </cell>
          <cell r="E22605" t="str">
            <v>Kỳ</v>
          </cell>
          <cell r="F22605">
            <v>31603</v>
          </cell>
          <cell r="G22605" t="str">
            <v>B16QTH2</v>
          </cell>
        </row>
        <row r="22606">
          <cell r="C22606">
            <v>162330752</v>
          </cell>
          <cell r="D22606" t="str">
            <v>Đỗ Văn</v>
          </cell>
          <cell r="E22606" t="str">
            <v>Lạc</v>
          </cell>
          <cell r="F22606">
            <v>32509</v>
          </cell>
          <cell r="G22606" t="str">
            <v>B16QTH2</v>
          </cell>
        </row>
        <row r="22607">
          <cell r="C22607">
            <v>162330754</v>
          </cell>
          <cell r="D22607" t="str">
            <v xml:space="preserve">Huỳnh Thị </v>
          </cell>
          <cell r="E22607" t="str">
            <v>Lâm</v>
          </cell>
          <cell r="F22607">
            <v>32768</v>
          </cell>
          <cell r="G22607" t="str">
            <v>B16QTH2</v>
          </cell>
        </row>
        <row r="22608">
          <cell r="C22608">
            <v>162330755</v>
          </cell>
          <cell r="D22608" t="str">
            <v>Phan Đức</v>
          </cell>
          <cell r="E22608" t="str">
            <v>Lâm</v>
          </cell>
          <cell r="F22608">
            <v>30782</v>
          </cell>
          <cell r="G22608" t="str">
            <v>B16QTH2</v>
          </cell>
        </row>
        <row r="22609">
          <cell r="C22609">
            <v>162330753</v>
          </cell>
          <cell r="D22609" t="str">
            <v>Đào Ngọc Thu</v>
          </cell>
          <cell r="E22609" t="str">
            <v>Lan</v>
          </cell>
          <cell r="F22609">
            <v>31728</v>
          </cell>
          <cell r="G22609" t="str">
            <v>B16QTH2</v>
          </cell>
        </row>
        <row r="22610">
          <cell r="C22610">
            <v>162320292</v>
          </cell>
          <cell r="D22610" t="str">
            <v>Hoàng Ái</v>
          </cell>
          <cell r="E22610" t="str">
            <v>Linh</v>
          </cell>
          <cell r="F22610">
            <v>32847</v>
          </cell>
          <cell r="G22610" t="str">
            <v>B16QTH2</v>
          </cell>
        </row>
        <row r="22611">
          <cell r="C22611">
            <v>162330766</v>
          </cell>
          <cell r="D22611" t="str">
            <v>Phạm Văn</v>
          </cell>
          <cell r="E22611" t="str">
            <v>Luận</v>
          </cell>
          <cell r="F22611">
            <v>30714</v>
          </cell>
          <cell r="G22611" t="str">
            <v>B16QTH2</v>
          </cell>
        </row>
        <row r="22612">
          <cell r="C22612">
            <v>162330768</v>
          </cell>
          <cell r="D22612" t="str">
            <v xml:space="preserve">Đinh Thị </v>
          </cell>
          <cell r="E22612" t="str">
            <v>Ly</v>
          </cell>
          <cell r="F22612">
            <v>32641</v>
          </cell>
          <cell r="G22612" t="str">
            <v>B16QTH2</v>
          </cell>
        </row>
        <row r="22613">
          <cell r="C22613">
            <v>162330773</v>
          </cell>
          <cell r="D22613" t="str">
            <v>Hồ Đức</v>
          </cell>
          <cell r="E22613" t="str">
            <v>Mạnh</v>
          </cell>
          <cell r="F22613">
            <v>31036</v>
          </cell>
          <cell r="G22613" t="str">
            <v>B16QTH2</v>
          </cell>
        </row>
        <row r="22614">
          <cell r="C22614">
            <v>162330777</v>
          </cell>
          <cell r="D22614" t="str">
            <v>Lê Trọng</v>
          </cell>
          <cell r="E22614" t="str">
            <v>Minh</v>
          </cell>
          <cell r="F22614">
            <v>28726</v>
          </cell>
          <cell r="G22614" t="str">
            <v>B16QTH2</v>
          </cell>
        </row>
        <row r="22615">
          <cell r="C22615">
            <v>162330778</v>
          </cell>
          <cell r="D22615" t="str">
            <v>Phạm Văn</v>
          </cell>
          <cell r="E22615" t="str">
            <v>Minh</v>
          </cell>
          <cell r="F22615">
            <v>32497</v>
          </cell>
          <cell r="G22615" t="str">
            <v>B16QTH2</v>
          </cell>
        </row>
        <row r="22616">
          <cell r="C22616">
            <v>162330780</v>
          </cell>
          <cell r="D22616" t="str">
            <v>Võ Thị Diệu</v>
          </cell>
          <cell r="E22616" t="str">
            <v>My</v>
          </cell>
          <cell r="F22616">
            <v>32680</v>
          </cell>
          <cell r="G22616" t="str">
            <v>B16QTH2</v>
          </cell>
        </row>
        <row r="22617">
          <cell r="C22617">
            <v>162330782</v>
          </cell>
          <cell r="D22617" t="str">
            <v>Ngô Pô</v>
          </cell>
          <cell r="E22617" t="str">
            <v>Na</v>
          </cell>
          <cell r="F22617">
            <v>32627</v>
          </cell>
          <cell r="G22617" t="str">
            <v>B16QTH2</v>
          </cell>
        </row>
        <row r="22618">
          <cell r="C22618">
            <v>162330784</v>
          </cell>
          <cell r="D22618" t="str">
            <v>Vũ Hải</v>
          </cell>
          <cell r="E22618" t="str">
            <v>Nam</v>
          </cell>
          <cell r="F22618">
            <v>30975</v>
          </cell>
          <cell r="G22618" t="str">
            <v>B16QTH2</v>
          </cell>
        </row>
        <row r="22619">
          <cell r="C22619">
            <v>162330785</v>
          </cell>
          <cell r="D22619" t="str">
            <v xml:space="preserve">Nguyễn Thị Mỹ </v>
          </cell>
          <cell r="E22619" t="str">
            <v>Nga</v>
          </cell>
          <cell r="F22619">
            <v>31740</v>
          </cell>
          <cell r="G22619" t="str">
            <v>B16QTH2</v>
          </cell>
        </row>
        <row r="22620">
          <cell r="C22620">
            <v>162330787</v>
          </cell>
          <cell r="D22620" t="str">
            <v xml:space="preserve">Nguyễn Thị Tuyết </v>
          </cell>
          <cell r="E22620" t="str">
            <v>Nga</v>
          </cell>
          <cell r="F22620">
            <v>31814</v>
          </cell>
          <cell r="G22620" t="str">
            <v>B16QTH2</v>
          </cell>
        </row>
        <row r="22621">
          <cell r="C22621">
            <v>162330788</v>
          </cell>
          <cell r="D22621" t="str">
            <v>Hoàng Thị</v>
          </cell>
          <cell r="E22621" t="str">
            <v>Ngà</v>
          </cell>
          <cell r="F22621">
            <v>33003</v>
          </cell>
          <cell r="G22621" t="str">
            <v>B16QTH2</v>
          </cell>
        </row>
        <row r="22622">
          <cell r="C22622">
            <v>162330789</v>
          </cell>
          <cell r="D22622" t="str">
            <v xml:space="preserve">Nguyễn Thị Quỳnh  </v>
          </cell>
          <cell r="E22622" t="str">
            <v>Ngân</v>
          </cell>
          <cell r="F22622">
            <v>31442</v>
          </cell>
          <cell r="G22622" t="str">
            <v>B16QTH2</v>
          </cell>
        </row>
        <row r="22623">
          <cell r="C22623">
            <v>162330793</v>
          </cell>
          <cell r="D22623" t="str">
            <v xml:space="preserve">Huỳnh Văn </v>
          </cell>
          <cell r="E22623" t="str">
            <v>Ngọc</v>
          </cell>
          <cell r="F22623">
            <v>31032</v>
          </cell>
          <cell r="G22623" t="str">
            <v>B16QTH2</v>
          </cell>
        </row>
        <row r="22624">
          <cell r="C22624">
            <v>162330797</v>
          </cell>
          <cell r="D22624" t="str">
            <v>Trần Thị Như</v>
          </cell>
          <cell r="E22624" t="str">
            <v>Ngọc</v>
          </cell>
          <cell r="F22624">
            <v>32217</v>
          </cell>
          <cell r="G22624" t="str">
            <v>B16QTH2</v>
          </cell>
        </row>
        <row r="22625">
          <cell r="C22625">
            <v>162330799</v>
          </cell>
          <cell r="D22625" t="str">
            <v>Thái Thị Thanh</v>
          </cell>
          <cell r="E22625" t="str">
            <v>Nguyệt</v>
          </cell>
          <cell r="F22625">
            <v>31048</v>
          </cell>
          <cell r="G22625" t="str">
            <v>B16QTH2</v>
          </cell>
        </row>
        <row r="22626">
          <cell r="C22626">
            <v>162330800</v>
          </cell>
          <cell r="D22626" t="str">
            <v>Trần Thị Thu</v>
          </cell>
          <cell r="E22626" t="str">
            <v>Nguyệt</v>
          </cell>
          <cell r="F22626">
            <v>31612</v>
          </cell>
          <cell r="G22626" t="str">
            <v>B16QTH2</v>
          </cell>
        </row>
        <row r="22627">
          <cell r="C22627">
            <v>162320313</v>
          </cell>
          <cell r="D22627" t="str">
            <v>Nguyễn Thị Thanh</v>
          </cell>
          <cell r="E22627" t="str">
            <v>Nhàn</v>
          </cell>
          <cell r="F22627">
            <v>31349</v>
          </cell>
          <cell r="G22627" t="str">
            <v>B16QTH2</v>
          </cell>
        </row>
        <row r="22628">
          <cell r="C22628">
            <v>162330805</v>
          </cell>
          <cell r="D22628" t="str">
            <v xml:space="preserve">Trương Thị Trinh </v>
          </cell>
          <cell r="E22628" t="str">
            <v>Nữ</v>
          </cell>
          <cell r="F22628">
            <v>33172</v>
          </cell>
          <cell r="G22628" t="str">
            <v>B16QTH2</v>
          </cell>
        </row>
        <row r="22629">
          <cell r="C22629">
            <v>162330806</v>
          </cell>
          <cell r="D22629" t="str">
            <v>Lê Thị Kim</v>
          </cell>
          <cell r="E22629" t="str">
            <v>Oanh</v>
          </cell>
          <cell r="F22629">
            <v>29715</v>
          </cell>
          <cell r="G22629" t="str">
            <v>B16QTH2</v>
          </cell>
        </row>
        <row r="22630">
          <cell r="C22630">
            <v>162330808</v>
          </cell>
          <cell r="D22630" t="str">
            <v>Trịnh Thị</v>
          </cell>
          <cell r="E22630" t="str">
            <v>Oanh</v>
          </cell>
          <cell r="F22630">
            <v>32816</v>
          </cell>
          <cell r="G22630" t="str">
            <v>B16QTH2</v>
          </cell>
        </row>
        <row r="22631">
          <cell r="C22631">
            <v>162330809</v>
          </cell>
          <cell r="D22631" t="str">
            <v>Ngô Tấn Như</v>
          </cell>
          <cell r="E22631" t="str">
            <v>Phúc</v>
          </cell>
          <cell r="F22631">
            <v>32584</v>
          </cell>
          <cell r="G22631" t="str">
            <v>B16QTH2</v>
          </cell>
        </row>
        <row r="22632">
          <cell r="C22632">
            <v>162330810</v>
          </cell>
          <cell r="D22632" t="str">
            <v>Đinh Văn</v>
          </cell>
          <cell r="E22632" t="str">
            <v>Phước</v>
          </cell>
          <cell r="F22632">
            <v>32076</v>
          </cell>
          <cell r="G22632" t="str">
            <v>B16QTH2</v>
          </cell>
        </row>
        <row r="22633">
          <cell r="C22633">
            <v>162330819</v>
          </cell>
          <cell r="D22633" t="str">
            <v xml:space="preserve">Văn Hoàng </v>
          </cell>
          <cell r="E22633" t="str">
            <v>Phương</v>
          </cell>
          <cell r="F22633">
            <v>31620</v>
          </cell>
          <cell r="G22633" t="str">
            <v>B16QTH2</v>
          </cell>
        </row>
        <row r="22634">
          <cell r="C22634">
            <v>152327091</v>
          </cell>
          <cell r="D22634" t="str">
            <v>Nguyễn Thị</v>
          </cell>
          <cell r="E22634" t="str">
            <v>Phương</v>
          </cell>
          <cell r="F22634">
            <v>32419</v>
          </cell>
          <cell r="G22634" t="str">
            <v>B16QTH2</v>
          </cell>
        </row>
        <row r="22635">
          <cell r="C22635">
            <v>162330812</v>
          </cell>
          <cell r="D22635" t="str">
            <v xml:space="preserve">Hoàng Thị </v>
          </cell>
          <cell r="E22635" t="str">
            <v>Phương</v>
          </cell>
          <cell r="F22635">
            <v>30331</v>
          </cell>
          <cell r="G22635" t="str">
            <v>B16QTH2</v>
          </cell>
        </row>
        <row r="22636">
          <cell r="C22636">
            <v>162330813</v>
          </cell>
          <cell r="D22636" t="str">
            <v xml:space="preserve">Hoàng Văn </v>
          </cell>
          <cell r="E22636" t="str">
            <v>Phương</v>
          </cell>
          <cell r="F22636">
            <v>30413</v>
          </cell>
          <cell r="G22636" t="str">
            <v>B16QTH2</v>
          </cell>
        </row>
        <row r="22637">
          <cell r="C22637">
            <v>162330817</v>
          </cell>
          <cell r="D22637" t="str">
            <v>Phạm Văn</v>
          </cell>
          <cell r="E22637" t="str">
            <v>Phương</v>
          </cell>
          <cell r="F22637">
            <v>31970</v>
          </cell>
          <cell r="G22637" t="str">
            <v>B16QTH2</v>
          </cell>
        </row>
        <row r="22638">
          <cell r="C22638">
            <v>162330824</v>
          </cell>
          <cell r="D22638" t="str">
            <v xml:space="preserve">Võ Trần Phương </v>
          </cell>
          <cell r="E22638" t="str">
            <v>Quân</v>
          </cell>
          <cell r="F22638">
            <v>31720</v>
          </cell>
          <cell r="G22638" t="str">
            <v>B16QTH2</v>
          </cell>
        </row>
        <row r="22639">
          <cell r="C22639">
            <v>162330826</v>
          </cell>
          <cell r="D22639" t="str">
            <v>Trương Ngọc</v>
          </cell>
          <cell r="E22639" t="str">
            <v>Quý</v>
          </cell>
          <cell r="F22639">
            <v>31291</v>
          </cell>
          <cell r="G22639" t="str">
            <v>B16QTH2</v>
          </cell>
        </row>
        <row r="22640">
          <cell r="C22640">
            <v>162330829</v>
          </cell>
          <cell r="D22640" t="str">
            <v xml:space="preserve">Phan Nhã </v>
          </cell>
          <cell r="E22640" t="str">
            <v xml:space="preserve">Quyên </v>
          </cell>
          <cell r="F22640">
            <v>31409</v>
          </cell>
          <cell r="G22640" t="str">
            <v>B16QTH2</v>
          </cell>
        </row>
        <row r="22641">
          <cell r="C22641">
            <v>162310412</v>
          </cell>
          <cell r="D22641" t="str">
            <v>Nguyễn Thị Thanh</v>
          </cell>
          <cell r="E22641" t="str">
            <v>Sang</v>
          </cell>
          <cell r="F22641">
            <v>31109</v>
          </cell>
          <cell r="G22641" t="str">
            <v>B16QTH2</v>
          </cell>
        </row>
        <row r="22642">
          <cell r="C22642">
            <v>162330837</v>
          </cell>
          <cell r="D22642" t="str">
            <v>Nguyễn Văn</v>
          </cell>
          <cell r="E22642" t="str">
            <v>Sơn</v>
          </cell>
          <cell r="F22642">
            <v>32306</v>
          </cell>
          <cell r="G22642" t="str">
            <v>B16QTH2</v>
          </cell>
        </row>
        <row r="22643">
          <cell r="C22643">
            <v>162330840</v>
          </cell>
          <cell r="D22643" t="str">
            <v>Phan Thị Linh</v>
          </cell>
          <cell r="E22643" t="str">
            <v>Tâm</v>
          </cell>
          <cell r="F22643">
            <v>33166</v>
          </cell>
          <cell r="G22643" t="str">
            <v>B16QTH2</v>
          </cell>
        </row>
        <row r="22644">
          <cell r="C22644">
            <v>162330843</v>
          </cell>
          <cell r="D22644" t="str">
            <v xml:space="preserve">Hồ Văn </v>
          </cell>
          <cell r="E22644" t="str">
            <v>Tây</v>
          </cell>
          <cell r="F22644">
            <v>30633</v>
          </cell>
          <cell r="G22644" t="str">
            <v>B16QTH2</v>
          </cell>
        </row>
        <row r="22645">
          <cell r="C22645">
            <v>162520606</v>
          </cell>
          <cell r="D22645" t="str">
            <v xml:space="preserve">Phạm Quang </v>
          </cell>
          <cell r="E22645" t="str">
            <v>Thái</v>
          </cell>
          <cell r="F22645">
            <v>30317</v>
          </cell>
          <cell r="G22645" t="str">
            <v>B16QTH2</v>
          </cell>
        </row>
        <row r="22646">
          <cell r="C22646">
            <v>162330860</v>
          </cell>
          <cell r="D22646" t="str">
            <v xml:space="preserve">Hồ Thị </v>
          </cell>
          <cell r="E22646" t="str">
            <v xml:space="preserve">Thắm </v>
          </cell>
          <cell r="F22646">
            <v>32836</v>
          </cell>
          <cell r="G22646" t="str">
            <v>B16QTH2</v>
          </cell>
        </row>
        <row r="22647">
          <cell r="C22647">
            <v>162330844</v>
          </cell>
          <cell r="D22647" t="str">
            <v>Đỗ Ngọc Đan</v>
          </cell>
          <cell r="E22647" t="str">
            <v>Thanh</v>
          </cell>
          <cell r="F22647">
            <v>33020</v>
          </cell>
          <cell r="G22647" t="str">
            <v>B16QTH2</v>
          </cell>
        </row>
        <row r="22648">
          <cell r="C22648">
            <v>162330845</v>
          </cell>
          <cell r="D22648" t="str">
            <v>Huỳnh Thanh</v>
          </cell>
          <cell r="E22648" t="str">
            <v>Thanh</v>
          </cell>
          <cell r="F22648">
            <v>32864</v>
          </cell>
          <cell r="G22648" t="str">
            <v>B16QTH2</v>
          </cell>
        </row>
        <row r="22649">
          <cell r="C22649">
            <v>162330850</v>
          </cell>
          <cell r="D22649" t="str">
            <v xml:space="preserve">Đặng Quốc </v>
          </cell>
          <cell r="E22649" t="str">
            <v>Thành</v>
          </cell>
          <cell r="F22649">
            <v>30029</v>
          </cell>
          <cell r="G22649" t="str">
            <v>B16QTH2</v>
          </cell>
        </row>
        <row r="22650">
          <cell r="C22650">
            <v>162330856</v>
          </cell>
          <cell r="D22650" t="str">
            <v xml:space="preserve">Nguyễn Thị Phương  </v>
          </cell>
          <cell r="E22650" t="str">
            <v>Thảo</v>
          </cell>
          <cell r="F22650">
            <v>32966</v>
          </cell>
          <cell r="G22650" t="str">
            <v>B16QTH2</v>
          </cell>
        </row>
        <row r="22651">
          <cell r="C22651">
            <v>162330859</v>
          </cell>
          <cell r="D22651" t="str">
            <v xml:space="preserve">Trần Phương </v>
          </cell>
          <cell r="E22651" t="str">
            <v xml:space="preserve">Thảo </v>
          </cell>
          <cell r="F22651">
            <v>32194</v>
          </cell>
          <cell r="G22651" t="str">
            <v>B16QTH2</v>
          </cell>
        </row>
        <row r="22652">
          <cell r="C22652">
            <v>162330862</v>
          </cell>
          <cell r="D22652" t="str">
            <v>Nguyễn Thành</v>
          </cell>
          <cell r="E22652" t="str">
            <v>Thi</v>
          </cell>
          <cell r="F22652">
            <v>31037</v>
          </cell>
          <cell r="G22652" t="str">
            <v>B16QTH2</v>
          </cell>
        </row>
        <row r="22653">
          <cell r="C22653">
            <v>162330866</v>
          </cell>
          <cell r="D22653" t="str">
            <v xml:space="preserve">Đàm Vĩnh Gia </v>
          </cell>
          <cell r="E22653" t="str">
            <v>Thịnh</v>
          </cell>
          <cell r="F22653">
            <v>31644</v>
          </cell>
          <cell r="G22653" t="str">
            <v>B16QTH2</v>
          </cell>
        </row>
        <row r="22654">
          <cell r="C22654">
            <v>162330867</v>
          </cell>
          <cell r="D22654" t="str">
            <v xml:space="preserve">Lê Tiến </v>
          </cell>
          <cell r="E22654" t="str">
            <v>Thịnh</v>
          </cell>
          <cell r="F22654">
            <v>31527</v>
          </cell>
          <cell r="G22654" t="str">
            <v>B16QTH2</v>
          </cell>
        </row>
        <row r="22655">
          <cell r="C22655">
            <v>162330868</v>
          </cell>
          <cell r="D22655" t="str">
            <v xml:space="preserve">Lương Quốc </v>
          </cell>
          <cell r="E22655" t="str">
            <v>Thịnh</v>
          </cell>
          <cell r="F22655">
            <v>31264</v>
          </cell>
          <cell r="G22655" t="str">
            <v>B16QTH2</v>
          </cell>
        </row>
        <row r="22656">
          <cell r="C22656">
            <v>162330870</v>
          </cell>
          <cell r="D22656" t="str">
            <v xml:space="preserve">Hồ Văn </v>
          </cell>
          <cell r="E22656" t="str">
            <v>Thuận</v>
          </cell>
          <cell r="F22656">
            <v>32417</v>
          </cell>
          <cell r="G22656" t="str">
            <v>B16QTH2</v>
          </cell>
        </row>
        <row r="22657">
          <cell r="C22657">
            <v>162330881</v>
          </cell>
          <cell r="D22657" t="str">
            <v xml:space="preserve">Nguyễn Thị Hồng  </v>
          </cell>
          <cell r="E22657" t="str">
            <v>Thương</v>
          </cell>
          <cell r="F22657">
            <v>30869</v>
          </cell>
          <cell r="G22657" t="str">
            <v>B16QTH2</v>
          </cell>
        </row>
        <row r="22658">
          <cell r="C22658">
            <v>162330880</v>
          </cell>
          <cell r="D22658" t="str">
            <v>Nguyễn Thị</v>
          </cell>
          <cell r="E22658" t="str">
            <v>Thương</v>
          </cell>
          <cell r="F22658">
            <v>30685</v>
          </cell>
          <cell r="G22658" t="str">
            <v>B16QTH2</v>
          </cell>
        </row>
        <row r="22659">
          <cell r="C22659">
            <v>162330877</v>
          </cell>
          <cell r="D22659" t="str">
            <v>Bùi Thị</v>
          </cell>
          <cell r="E22659" t="str">
            <v>Thúy</v>
          </cell>
          <cell r="F22659">
            <v>31131</v>
          </cell>
          <cell r="G22659" t="str">
            <v>B16QTH2</v>
          </cell>
        </row>
        <row r="22660">
          <cell r="C22660">
            <v>162330878</v>
          </cell>
          <cell r="D22660" t="str">
            <v>Nguyễn Thị Thu</v>
          </cell>
          <cell r="E22660" t="str">
            <v>Thúy</v>
          </cell>
          <cell r="F22660">
            <v>32408</v>
          </cell>
          <cell r="G22660" t="str">
            <v>B16QTH2</v>
          </cell>
        </row>
        <row r="22661">
          <cell r="C22661">
            <v>162330873</v>
          </cell>
          <cell r="D22661" t="str">
            <v xml:space="preserve">Hồ Thị </v>
          </cell>
          <cell r="E22661" t="str">
            <v>Thùy</v>
          </cell>
          <cell r="F22661">
            <v>33225</v>
          </cell>
          <cell r="G22661" t="str">
            <v>B16QTH2</v>
          </cell>
        </row>
        <row r="22662">
          <cell r="C22662">
            <v>162310424</v>
          </cell>
          <cell r="D22662" t="str">
            <v>Nguyễn Thị Thanh</v>
          </cell>
          <cell r="E22662" t="str">
            <v>Thủy</v>
          </cell>
          <cell r="F22662">
            <v>28811</v>
          </cell>
          <cell r="G22662" t="str">
            <v>B16QTH2</v>
          </cell>
        </row>
        <row r="22663">
          <cell r="C22663">
            <v>162330874</v>
          </cell>
          <cell r="D22663" t="str">
            <v>Bùi Thị Thanh</v>
          </cell>
          <cell r="E22663" t="str">
            <v>Thủy</v>
          </cell>
          <cell r="F22663">
            <v>31557</v>
          </cell>
          <cell r="G22663" t="str">
            <v>B16QTH2</v>
          </cell>
        </row>
        <row r="22664">
          <cell r="C22664">
            <v>162330875</v>
          </cell>
          <cell r="D22664" t="str">
            <v>Nguyễn Thị</v>
          </cell>
          <cell r="E22664" t="str">
            <v>Thủy</v>
          </cell>
          <cell r="F22664">
            <v>32973</v>
          </cell>
          <cell r="G22664" t="str">
            <v>B16QTH2</v>
          </cell>
        </row>
        <row r="22665">
          <cell r="C22665">
            <v>162330876</v>
          </cell>
          <cell r="D22665" t="str">
            <v>Trần Thị Thanh</v>
          </cell>
          <cell r="E22665" t="str">
            <v>Thủy</v>
          </cell>
          <cell r="F22665">
            <v>30369</v>
          </cell>
          <cell r="G22665" t="str">
            <v>B16QTH2</v>
          </cell>
        </row>
        <row r="22666">
          <cell r="C22666">
            <v>162330883</v>
          </cell>
          <cell r="D22666" t="str">
            <v xml:space="preserve">Trình Vũ </v>
          </cell>
          <cell r="E22666" t="str">
            <v>Tiên</v>
          </cell>
          <cell r="F22666">
            <v>31387</v>
          </cell>
          <cell r="G22666" t="str">
            <v>B16QTH2</v>
          </cell>
        </row>
        <row r="22667">
          <cell r="C22667">
            <v>162330895</v>
          </cell>
          <cell r="D22667" t="str">
            <v>Lê Thị Nữ</v>
          </cell>
          <cell r="E22667" t="str">
            <v>Trâm</v>
          </cell>
          <cell r="F22667">
            <v>32311</v>
          </cell>
          <cell r="G22667" t="str">
            <v>B16QTH2</v>
          </cell>
        </row>
        <row r="22668">
          <cell r="C22668">
            <v>162330886</v>
          </cell>
          <cell r="D22668" t="str">
            <v>Đỗ Thi Minh</v>
          </cell>
          <cell r="E22668" t="str">
            <v>Trang</v>
          </cell>
          <cell r="F22668">
            <v>32091</v>
          </cell>
          <cell r="G22668" t="str">
            <v>B16QTH2</v>
          </cell>
        </row>
        <row r="22669">
          <cell r="C22669">
            <v>162330889</v>
          </cell>
          <cell r="D22669" t="str">
            <v>Nguyễn Thị Hoài</v>
          </cell>
          <cell r="E22669" t="str">
            <v>Trang</v>
          </cell>
          <cell r="F22669">
            <v>31321</v>
          </cell>
          <cell r="G22669" t="str">
            <v>B16QTH2</v>
          </cell>
        </row>
        <row r="22670">
          <cell r="C22670">
            <v>162330890</v>
          </cell>
          <cell r="D22670" t="str">
            <v xml:space="preserve">Nguyễn Thị Uyên </v>
          </cell>
          <cell r="E22670" t="str">
            <v>Trang</v>
          </cell>
          <cell r="F22670">
            <v>28785</v>
          </cell>
          <cell r="G22670" t="str">
            <v>B16QTH2</v>
          </cell>
        </row>
        <row r="22671">
          <cell r="C22671">
            <v>162330893</v>
          </cell>
          <cell r="D22671" t="str">
            <v>Trần Thị Huyền</v>
          </cell>
          <cell r="E22671" t="str">
            <v>Trang</v>
          </cell>
          <cell r="F22671">
            <v>32535</v>
          </cell>
          <cell r="G22671" t="str">
            <v>B16QTH2</v>
          </cell>
        </row>
        <row r="22672">
          <cell r="C22672">
            <v>162330894</v>
          </cell>
          <cell r="D22672" t="str">
            <v>Vũ Thị</v>
          </cell>
          <cell r="E22672" t="str">
            <v>Trang</v>
          </cell>
          <cell r="F22672">
            <v>32927</v>
          </cell>
          <cell r="G22672" t="str">
            <v>B16QTH2</v>
          </cell>
        </row>
        <row r="22673">
          <cell r="C22673">
            <v>162330903</v>
          </cell>
          <cell r="D22673" t="str">
            <v xml:space="preserve">Võ Minh </v>
          </cell>
          <cell r="E22673" t="str">
            <v>Trung</v>
          </cell>
          <cell r="F22673">
            <v>30413</v>
          </cell>
          <cell r="G22673" t="str">
            <v>B16QTH2</v>
          </cell>
        </row>
        <row r="22674">
          <cell r="C22674">
            <v>162330905</v>
          </cell>
          <cell r="D22674" t="str">
            <v>Hoàng Kim Anh</v>
          </cell>
          <cell r="E22674" t="str">
            <v>Tú</v>
          </cell>
          <cell r="F22674">
            <v>30722</v>
          </cell>
          <cell r="G22674" t="str">
            <v>B16QTH2</v>
          </cell>
        </row>
        <row r="22675">
          <cell r="C22675">
            <v>162330908</v>
          </cell>
          <cell r="D22675" t="str">
            <v xml:space="preserve">Nguyễn Hữu </v>
          </cell>
          <cell r="E22675" t="str">
            <v>Tuân</v>
          </cell>
          <cell r="F22675">
            <v>33067</v>
          </cell>
          <cell r="G22675" t="str">
            <v>B16QTH2</v>
          </cell>
        </row>
        <row r="22676">
          <cell r="C22676">
            <v>162330909</v>
          </cell>
          <cell r="D22676" t="str">
            <v>Bùi Duy</v>
          </cell>
          <cell r="E22676" t="str">
            <v>Tuấn</v>
          </cell>
          <cell r="F22676">
            <v>28020</v>
          </cell>
          <cell r="G22676" t="str">
            <v>B16QTH2</v>
          </cell>
        </row>
        <row r="22677">
          <cell r="C22677">
            <v>162330920</v>
          </cell>
          <cell r="D22677" t="str">
            <v>Đậu Thị Tú</v>
          </cell>
          <cell r="E22677" t="str">
            <v>Vân</v>
          </cell>
          <cell r="F22677">
            <v>33050</v>
          </cell>
          <cell r="G22677" t="str">
            <v>B16QTH2</v>
          </cell>
        </row>
        <row r="22678">
          <cell r="C22678">
            <v>162330921</v>
          </cell>
          <cell r="D22678" t="str">
            <v>Nguyễn Dương Thanh</v>
          </cell>
          <cell r="E22678" t="str">
            <v>Vân</v>
          </cell>
          <cell r="F22678">
            <v>31064</v>
          </cell>
          <cell r="G22678" t="str">
            <v>B16QTH2</v>
          </cell>
        </row>
        <row r="22679">
          <cell r="C22679">
            <v>162330922</v>
          </cell>
          <cell r="D22679" t="str">
            <v>Nguyễn Thị Thanh</v>
          </cell>
          <cell r="E22679" t="str">
            <v>Vân</v>
          </cell>
          <cell r="F22679">
            <v>32925</v>
          </cell>
          <cell r="G22679" t="str">
            <v>B16QTH2</v>
          </cell>
        </row>
        <row r="22680">
          <cell r="C22680">
            <v>162330924</v>
          </cell>
          <cell r="D22680" t="str">
            <v xml:space="preserve">Hồ Ngọc </v>
          </cell>
          <cell r="E22680" t="str">
            <v>Viên</v>
          </cell>
          <cell r="F22680">
            <v>27488</v>
          </cell>
          <cell r="G22680" t="str">
            <v>B16QTH2</v>
          </cell>
        </row>
        <row r="22681">
          <cell r="C22681">
            <v>162330928</v>
          </cell>
          <cell r="D22681" t="str">
            <v>Phan Quang</v>
          </cell>
          <cell r="E22681" t="str">
            <v>Vĩnh</v>
          </cell>
          <cell r="F22681">
            <v>29738</v>
          </cell>
          <cell r="G22681" t="str">
            <v>B16QTH2</v>
          </cell>
        </row>
        <row r="22682">
          <cell r="C22682">
            <v>162330932</v>
          </cell>
          <cell r="D22682" t="str">
            <v xml:space="preserve">Lê Ngọc </v>
          </cell>
          <cell r="E22682" t="str">
            <v>Vũ</v>
          </cell>
          <cell r="F22682">
            <v>30646</v>
          </cell>
          <cell r="G22682" t="str">
            <v>B16QTH2</v>
          </cell>
        </row>
        <row r="22683">
          <cell r="C22683">
            <v>162330936</v>
          </cell>
          <cell r="D22683" t="str">
            <v>Nguyễn Thị Bích</v>
          </cell>
          <cell r="E22683" t="str">
            <v>Vy</v>
          </cell>
          <cell r="F22683">
            <v>32343</v>
          </cell>
          <cell r="G22683" t="str">
            <v>B16QTH2</v>
          </cell>
        </row>
        <row r="22684">
          <cell r="C22684">
            <v>162330937</v>
          </cell>
          <cell r="D22684" t="str">
            <v>Trần Vương Ái</v>
          </cell>
          <cell r="E22684" t="str">
            <v>Vy</v>
          </cell>
          <cell r="F22684">
            <v>31426</v>
          </cell>
          <cell r="G22684" t="str">
            <v>B16QTH2</v>
          </cell>
        </row>
        <row r="22685">
          <cell r="C22685">
            <v>162330938</v>
          </cell>
          <cell r="D22685" t="str">
            <v>Đoàn Ngọc Hoàng</v>
          </cell>
          <cell r="E22685" t="str">
            <v>Vỹ</v>
          </cell>
          <cell r="F22685">
            <v>32614</v>
          </cell>
          <cell r="G22685" t="str">
            <v>B16QTH2</v>
          </cell>
        </row>
        <row r="22686">
          <cell r="C22686">
            <v>162330943</v>
          </cell>
          <cell r="D22686" t="str">
            <v>Nguyễn Thị</v>
          </cell>
          <cell r="E22686" t="str">
            <v>Yến</v>
          </cell>
          <cell r="F22686">
            <v>31902</v>
          </cell>
          <cell r="G22686" t="str">
            <v>B16QTH2</v>
          </cell>
        </row>
        <row r="22687">
          <cell r="C22687">
            <v>162330944</v>
          </cell>
          <cell r="D22687" t="str">
            <v>Nguyễn Thị Bảo</v>
          </cell>
          <cell r="E22687" t="str">
            <v>Yến</v>
          </cell>
          <cell r="F22687">
            <v>31903</v>
          </cell>
          <cell r="G22687" t="str">
            <v>B16QTH2</v>
          </cell>
        </row>
        <row r="22688">
          <cell r="C22688">
            <v>172414642</v>
          </cell>
          <cell r="D22688" t="str">
            <v>Phạm Phương</v>
          </cell>
          <cell r="E22688" t="str">
            <v>Anh</v>
          </cell>
          <cell r="F22688">
            <v>33601</v>
          </cell>
          <cell r="G22688" t="str">
            <v>B17DLK1</v>
          </cell>
        </row>
        <row r="22689">
          <cell r="C22689">
            <v>172414643</v>
          </cell>
          <cell r="D22689" t="str">
            <v>Phạm Thị Trâm</v>
          </cell>
          <cell r="E22689" t="str">
            <v>Anh</v>
          </cell>
          <cell r="F22689">
            <v>33546</v>
          </cell>
          <cell r="G22689" t="str">
            <v>B17DLK1</v>
          </cell>
        </row>
        <row r="22690">
          <cell r="C22690">
            <v>172414644</v>
          </cell>
          <cell r="D22690" t="str">
            <v xml:space="preserve">Phạm Thanh </v>
          </cell>
          <cell r="E22690" t="str">
            <v>Bình</v>
          </cell>
          <cell r="F22690">
            <v>31912</v>
          </cell>
          <cell r="G22690" t="str">
            <v>B17DLK1</v>
          </cell>
        </row>
        <row r="22691">
          <cell r="C22691">
            <v>172414645</v>
          </cell>
          <cell r="D22691" t="str">
            <v xml:space="preserve">Ngô </v>
          </cell>
          <cell r="E22691" t="str">
            <v>Độ</v>
          </cell>
          <cell r="F22691">
            <v>33079</v>
          </cell>
          <cell r="G22691" t="str">
            <v>B17DLK1</v>
          </cell>
        </row>
        <row r="22692">
          <cell r="C22692">
            <v>172414646</v>
          </cell>
          <cell r="D22692" t="str">
            <v>Thái Ngân</v>
          </cell>
          <cell r="E22692" t="str">
            <v>Hà</v>
          </cell>
          <cell r="F22692">
            <v>33529</v>
          </cell>
          <cell r="G22692" t="str">
            <v>B17DLK1</v>
          </cell>
        </row>
        <row r="22693">
          <cell r="C22693">
            <v>172414649</v>
          </cell>
          <cell r="D22693" t="str">
            <v>Trương Thu</v>
          </cell>
          <cell r="E22693" t="str">
            <v>Hằng</v>
          </cell>
          <cell r="F22693">
            <v>33185</v>
          </cell>
          <cell r="G22693" t="str">
            <v>B17DLK1</v>
          </cell>
        </row>
        <row r="22694">
          <cell r="C22694">
            <v>172414647</v>
          </cell>
          <cell r="D22694" t="str">
            <v>Lê Thị Mỹ</v>
          </cell>
          <cell r="E22694" t="str">
            <v>Hạnh</v>
          </cell>
          <cell r="F22694">
            <v>33478</v>
          </cell>
          <cell r="G22694" t="str">
            <v>B17DLK1</v>
          </cell>
        </row>
        <row r="22695">
          <cell r="C22695">
            <v>172414648</v>
          </cell>
          <cell r="D22695" t="str">
            <v>Lại Đình</v>
          </cell>
          <cell r="E22695" t="str">
            <v>Hào</v>
          </cell>
          <cell r="F22695">
            <v>33302</v>
          </cell>
          <cell r="G22695" t="str">
            <v>B17DLK1</v>
          </cell>
        </row>
        <row r="22696">
          <cell r="C22696">
            <v>172414651</v>
          </cell>
          <cell r="D22696" t="str">
            <v>Lưu Minh</v>
          </cell>
          <cell r="E22696" t="str">
            <v>Hiếu</v>
          </cell>
          <cell r="F22696">
            <v>33520</v>
          </cell>
          <cell r="G22696" t="str">
            <v>B17DLK1</v>
          </cell>
        </row>
        <row r="22697">
          <cell r="C22697">
            <v>172414650</v>
          </cell>
          <cell r="D22697" t="str">
            <v>Lê Thị Thu</v>
          </cell>
          <cell r="E22697" t="str">
            <v>Hiếu</v>
          </cell>
          <cell r="F22697">
            <v>33070</v>
          </cell>
          <cell r="G22697" t="str">
            <v>B17DLK1</v>
          </cell>
        </row>
        <row r="22698">
          <cell r="C22698">
            <v>172414652</v>
          </cell>
          <cell r="D22698" t="str">
            <v>Nguyễn Minh</v>
          </cell>
          <cell r="E22698" t="str">
            <v>Hoàng</v>
          </cell>
          <cell r="F22698">
            <v>33474</v>
          </cell>
          <cell r="G22698" t="str">
            <v>B17DLK1</v>
          </cell>
        </row>
        <row r="22699">
          <cell r="C22699">
            <v>172414653</v>
          </cell>
          <cell r="D22699" t="str">
            <v>Vũ Thị Kim</v>
          </cell>
          <cell r="E22699" t="str">
            <v>Huệ</v>
          </cell>
          <cell r="F22699">
            <v>33259</v>
          </cell>
          <cell r="G22699" t="str">
            <v>B17DLK1</v>
          </cell>
        </row>
        <row r="22700">
          <cell r="C22700">
            <v>172414655</v>
          </cell>
          <cell r="D22700" t="str">
            <v>Nguyễn Ngọc</v>
          </cell>
          <cell r="E22700" t="str">
            <v>Hưng</v>
          </cell>
          <cell r="F22700">
            <v>33559</v>
          </cell>
          <cell r="G22700" t="str">
            <v>B17DLK1</v>
          </cell>
        </row>
        <row r="22701">
          <cell r="C22701">
            <v>172414654</v>
          </cell>
          <cell r="D22701" t="str">
            <v xml:space="preserve">Đinh Nguyên </v>
          </cell>
          <cell r="E22701" t="str">
            <v>Huy</v>
          </cell>
          <cell r="F22701">
            <v>33324</v>
          </cell>
          <cell r="G22701" t="str">
            <v>B17DLK1</v>
          </cell>
        </row>
        <row r="22702">
          <cell r="C22702">
            <v>172414656</v>
          </cell>
          <cell r="D22702" t="str">
            <v>Trà Thị Vủ</v>
          </cell>
          <cell r="E22702" t="str">
            <v xml:space="preserve">Lan </v>
          </cell>
          <cell r="F22702">
            <v>33444</v>
          </cell>
          <cell r="G22702" t="str">
            <v>B17DLK1</v>
          </cell>
        </row>
        <row r="22703">
          <cell r="C22703">
            <v>172414657</v>
          </cell>
          <cell r="D22703" t="str">
            <v xml:space="preserve">Lưu Nguyên Giáng </v>
          </cell>
          <cell r="E22703" t="str">
            <v xml:space="preserve">Linh </v>
          </cell>
          <cell r="F22703">
            <v>33263</v>
          </cell>
          <cell r="G22703" t="str">
            <v>B17DLK1</v>
          </cell>
        </row>
        <row r="22704">
          <cell r="C22704">
            <v>172414658</v>
          </cell>
          <cell r="D22704" t="str">
            <v xml:space="preserve">Vũ Thị </v>
          </cell>
          <cell r="E22704" t="str">
            <v xml:space="preserve">Linh </v>
          </cell>
          <cell r="F22704">
            <v>31054</v>
          </cell>
          <cell r="G22704" t="str">
            <v>B17DLK1</v>
          </cell>
        </row>
        <row r="22705">
          <cell r="C22705">
            <v>172414659</v>
          </cell>
          <cell r="D22705" t="str">
            <v>Vương Nữ Lưu</v>
          </cell>
          <cell r="E22705" t="str">
            <v>Ly</v>
          </cell>
          <cell r="F22705">
            <v>32812</v>
          </cell>
          <cell r="G22705" t="str">
            <v>B17DLK1</v>
          </cell>
        </row>
        <row r="22706">
          <cell r="C22706">
            <v>172414660</v>
          </cell>
          <cell r="D22706" t="str">
            <v>Phan Thị Ngọc</v>
          </cell>
          <cell r="E22706" t="str">
            <v>Mai</v>
          </cell>
          <cell r="F22706">
            <v>32432</v>
          </cell>
          <cell r="G22706" t="str">
            <v>B17DLK1</v>
          </cell>
        </row>
        <row r="22707">
          <cell r="C22707">
            <v>172414661</v>
          </cell>
          <cell r="D22707" t="str">
            <v xml:space="preserve">Nguyễn Công </v>
          </cell>
          <cell r="E22707" t="str">
            <v>Minh</v>
          </cell>
          <cell r="F22707">
            <v>33129</v>
          </cell>
          <cell r="G22707" t="str">
            <v>B17DLK1</v>
          </cell>
        </row>
        <row r="22708">
          <cell r="C22708">
            <v>172414662</v>
          </cell>
          <cell r="D22708" t="str">
            <v>Nguyễn Hà</v>
          </cell>
          <cell r="E22708" t="str">
            <v>My</v>
          </cell>
          <cell r="F22708">
            <v>33547</v>
          </cell>
          <cell r="G22708" t="str">
            <v>B17DLK1</v>
          </cell>
        </row>
        <row r="22709">
          <cell r="C22709">
            <v>172414663</v>
          </cell>
          <cell r="D22709" t="str">
            <v>Phạm Thị Ni</v>
          </cell>
          <cell r="E22709" t="str">
            <v>Nết</v>
          </cell>
          <cell r="F22709">
            <v>33491</v>
          </cell>
          <cell r="G22709" t="str">
            <v>B17DLK1</v>
          </cell>
        </row>
        <row r="22710">
          <cell r="C22710">
            <v>172414665</v>
          </cell>
          <cell r="D22710" t="str">
            <v>Đoàn Thị Bảo</v>
          </cell>
          <cell r="E22710" t="str">
            <v>Ngọc</v>
          </cell>
          <cell r="F22710">
            <v>32190</v>
          </cell>
          <cell r="G22710" t="str">
            <v>B17DLK1</v>
          </cell>
        </row>
        <row r="22711">
          <cell r="C22711">
            <v>172414666</v>
          </cell>
          <cell r="D22711" t="str">
            <v xml:space="preserve">Lê Dương Huỳnh </v>
          </cell>
          <cell r="E22711" t="str">
            <v>Nhi</v>
          </cell>
          <cell r="F22711">
            <v>33239</v>
          </cell>
          <cell r="G22711" t="str">
            <v>B17DLK1</v>
          </cell>
        </row>
        <row r="22712">
          <cell r="C22712">
            <v>172414667</v>
          </cell>
          <cell r="D22712" t="str">
            <v xml:space="preserve">Lê Thị Yến </v>
          </cell>
          <cell r="E22712" t="str">
            <v>Nhi</v>
          </cell>
          <cell r="F22712">
            <v>33439</v>
          </cell>
          <cell r="G22712" t="str">
            <v>B17DLK1</v>
          </cell>
        </row>
        <row r="22713">
          <cell r="C22713">
            <v>172414668</v>
          </cell>
          <cell r="D22713" t="str">
            <v>Nguyễn Thị</v>
          </cell>
          <cell r="E22713" t="str">
            <v>Nhung</v>
          </cell>
          <cell r="F22713">
            <v>33566</v>
          </cell>
          <cell r="G22713" t="str">
            <v>B17DLK1</v>
          </cell>
        </row>
        <row r="22714">
          <cell r="C22714">
            <v>172414669</v>
          </cell>
          <cell r="D22714" t="str">
            <v>Bùi Minh</v>
          </cell>
          <cell r="E22714" t="str">
            <v>Phúc</v>
          </cell>
          <cell r="F22714">
            <v>33505</v>
          </cell>
          <cell r="G22714" t="str">
            <v>B17DLK1</v>
          </cell>
        </row>
        <row r="22715">
          <cell r="C22715">
            <v>172414670</v>
          </cell>
          <cell r="D22715" t="str">
            <v xml:space="preserve">Hà Văn </v>
          </cell>
          <cell r="E22715" t="str">
            <v>Phúc</v>
          </cell>
          <cell r="F22715">
            <v>33234</v>
          </cell>
          <cell r="G22715" t="str">
            <v>B17DLK1</v>
          </cell>
        </row>
        <row r="22716">
          <cell r="C22716">
            <v>172414671</v>
          </cell>
          <cell r="D22716" t="str">
            <v xml:space="preserve">Nguyễn Bình </v>
          </cell>
          <cell r="E22716" t="str">
            <v>Phương</v>
          </cell>
          <cell r="F22716">
            <v>33598</v>
          </cell>
          <cell r="G22716" t="str">
            <v>B17DLK1</v>
          </cell>
        </row>
        <row r="22717">
          <cell r="C22717">
            <v>172414672</v>
          </cell>
          <cell r="D22717" t="str">
            <v>Nguyễn Ngọc Uyên</v>
          </cell>
          <cell r="E22717" t="str">
            <v>Phương</v>
          </cell>
          <cell r="F22717">
            <v>33142</v>
          </cell>
          <cell r="G22717" t="str">
            <v>B17DLK1</v>
          </cell>
        </row>
        <row r="22718">
          <cell r="C22718">
            <v>172414673</v>
          </cell>
          <cell r="D22718" t="str">
            <v>Võ Thị Lệ</v>
          </cell>
          <cell r="E22718" t="str">
            <v>Phương</v>
          </cell>
          <cell r="F22718">
            <v>33088</v>
          </cell>
          <cell r="G22718" t="str">
            <v>B17DLK1</v>
          </cell>
        </row>
        <row r="22719">
          <cell r="C22719">
            <v>172414674</v>
          </cell>
          <cell r="D22719" t="str">
            <v>Thái Thị Hồng</v>
          </cell>
          <cell r="E22719" t="str">
            <v>Phượng</v>
          </cell>
          <cell r="F22719">
            <v>32666</v>
          </cell>
          <cell r="G22719" t="str">
            <v>B17DLK1</v>
          </cell>
        </row>
        <row r="22720">
          <cell r="C22720">
            <v>172414675</v>
          </cell>
          <cell r="D22720" t="str">
            <v>Hồ Thị Xuân</v>
          </cell>
          <cell r="E22720" t="str">
            <v>Quỳnh</v>
          </cell>
          <cell r="F22720">
            <v>32859</v>
          </cell>
          <cell r="G22720" t="str">
            <v>B17DLK1</v>
          </cell>
        </row>
        <row r="22721">
          <cell r="C22721">
            <v>172414676</v>
          </cell>
          <cell r="D22721" t="str">
            <v>Nguyễn Nhật Nguyên</v>
          </cell>
          <cell r="E22721" t="str">
            <v>Sa</v>
          </cell>
          <cell r="F22721">
            <v>33498</v>
          </cell>
          <cell r="G22721" t="str">
            <v>B17DLK1</v>
          </cell>
        </row>
        <row r="22722">
          <cell r="C22722">
            <v>172414678</v>
          </cell>
          <cell r="D22722" t="str">
            <v xml:space="preserve">Nguyễn Thị Phương </v>
          </cell>
          <cell r="E22722" t="str">
            <v>Thảo</v>
          </cell>
          <cell r="F22722">
            <v>33317</v>
          </cell>
          <cell r="G22722" t="str">
            <v>B17DLK1</v>
          </cell>
        </row>
        <row r="22723">
          <cell r="C22723">
            <v>172414679</v>
          </cell>
          <cell r="D22723" t="str">
            <v xml:space="preserve">Nguyễn Thị Phương </v>
          </cell>
          <cell r="E22723" t="str">
            <v>Thảo</v>
          </cell>
          <cell r="F22723">
            <v>33243</v>
          </cell>
          <cell r="G22723" t="str">
            <v>B17DLK1</v>
          </cell>
        </row>
        <row r="22724">
          <cell r="C22724">
            <v>172414677</v>
          </cell>
          <cell r="D22724" t="str">
            <v xml:space="preserve">Hồ Thị Phương </v>
          </cell>
          <cell r="E22724" t="str">
            <v xml:space="preserve">Thảo </v>
          </cell>
          <cell r="F22724">
            <v>32985</v>
          </cell>
          <cell r="G22724" t="str">
            <v>B17DLK1</v>
          </cell>
        </row>
        <row r="22725">
          <cell r="C22725">
            <v>172414680</v>
          </cell>
          <cell r="D22725" t="str">
            <v xml:space="preserve">Bùi Tiến </v>
          </cell>
          <cell r="E22725" t="str">
            <v>Thịnh</v>
          </cell>
          <cell r="F22725">
            <v>33527</v>
          </cell>
          <cell r="G22725" t="str">
            <v>B17DLK1</v>
          </cell>
        </row>
        <row r="22726">
          <cell r="C22726">
            <v>172414683</v>
          </cell>
          <cell r="D22726" t="str">
            <v xml:space="preserve">Lê Hoài </v>
          </cell>
          <cell r="E22726" t="str">
            <v>Thương</v>
          </cell>
          <cell r="F22726">
            <v>33562</v>
          </cell>
          <cell r="G22726" t="str">
            <v>B17DLK1</v>
          </cell>
        </row>
        <row r="22727">
          <cell r="C22727">
            <v>172414682</v>
          </cell>
          <cell r="D22727" t="str">
            <v>Lê Thị Thanh</v>
          </cell>
          <cell r="E22727" t="str">
            <v>Thúy</v>
          </cell>
          <cell r="F22727">
            <v>33553</v>
          </cell>
          <cell r="G22727" t="str">
            <v>B17DLK1</v>
          </cell>
        </row>
        <row r="22728">
          <cell r="C22728">
            <v>172414684</v>
          </cell>
          <cell r="D22728" t="str">
            <v xml:space="preserve">Lê Thành </v>
          </cell>
          <cell r="E22728" t="str">
            <v>Tín</v>
          </cell>
          <cell r="F22728">
            <v>33395</v>
          </cell>
          <cell r="G22728" t="str">
            <v>B17DLK1</v>
          </cell>
        </row>
        <row r="22729">
          <cell r="C22729">
            <v>172414686</v>
          </cell>
          <cell r="D22729" t="str">
            <v>Hà Thị Minh</v>
          </cell>
          <cell r="E22729" t="str">
            <v>Trâm</v>
          </cell>
          <cell r="F22729">
            <v>32432</v>
          </cell>
          <cell r="G22729" t="str">
            <v>B17DLK1</v>
          </cell>
        </row>
        <row r="22730">
          <cell r="C22730">
            <v>172414687</v>
          </cell>
          <cell r="D22730" t="str">
            <v>Võ Thị Bích</v>
          </cell>
          <cell r="E22730" t="str">
            <v>Trâm</v>
          </cell>
          <cell r="F22730">
            <v>33318</v>
          </cell>
          <cell r="G22730" t="str">
            <v>B17DLK1</v>
          </cell>
        </row>
        <row r="22731">
          <cell r="C22731">
            <v>172414685</v>
          </cell>
          <cell r="D22731" t="str">
            <v>Đoàn Thị Đài</v>
          </cell>
          <cell r="E22731" t="str">
            <v>Trang</v>
          </cell>
          <cell r="F22731">
            <v>33521</v>
          </cell>
          <cell r="G22731" t="str">
            <v>B17DLK1</v>
          </cell>
        </row>
        <row r="22732">
          <cell r="C22732">
            <v>172414688</v>
          </cell>
          <cell r="D22732" t="str">
            <v xml:space="preserve">Phan Công </v>
          </cell>
          <cell r="E22732" t="str">
            <v>Trí</v>
          </cell>
          <cell r="F22732">
            <v>33565</v>
          </cell>
          <cell r="G22732" t="str">
            <v>B17DLK1</v>
          </cell>
        </row>
        <row r="22733">
          <cell r="C22733">
            <v>172414689</v>
          </cell>
          <cell r="D22733" t="str">
            <v>Lê Thị Ánh</v>
          </cell>
          <cell r="E22733" t="str">
            <v>Trinh</v>
          </cell>
          <cell r="F22733">
            <v>32796</v>
          </cell>
          <cell r="G22733" t="str">
            <v>B17DLK1</v>
          </cell>
        </row>
        <row r="22734">
          <cell r="C22734">
            <v>172414690</v>
          </cell>
          <cell r="D22734" t="str">
            <v xml:space="preserve">Nguyễn Duy </v>
          </cell>
          <cell r="E22734" t="str">
            <v>Trung</v>
          </cell>
          <cell r="F22734">
            <v>32424</v>
          </cell>
          <cell r="G22734" t="str">
            <v>B17DLK1</v>
          </cell>
        </row>
        <row r="22735">
          <cell r="C22735">
            <v>172414691</v>
          </cell>
          <cell r="D22735" t="str">
            <v xml:space="preserve">Nguyễn Xuân </v>
          </cell>
          <cell r="E22735" t="str">
            <v>Trường</v>
          </cell>
          <cell r="F22735">
            <v>33243</v>
          </cell>
          <cell r="G22735" t="str">
            <v>B17DLK1</v>
          </cell>
        </row>
        <row r="22736">
          <cell r="C22736">
            <v>172414692</v>
          </cell>
          <cell r="D22736" t="str">
            <v>Nguyễn Thị Thanh</v>
          </cell>
          <cell r="E22736" t="str">
            <v>Tú</v>
          </cell>
          <cell r="F22736">
            <v>33433</v>
          </cell>
          <cell r="G22736" t="str">
            <v>B17DLK1</v>
          </cell>
        </row>
        <row r="22737">
          <cell r="C22737">
            <v>172414693</v>
          </cell>
          <cell r="D22737" t="str">
            <v>Lê Anh</v>
          </cell>
          <cell r="E22737" t="str">
            <v>Tuân</v>
          </cell>
          <cell r="F22737">
            <v>33086</v>
          </cell>
          <cell r="G22737" t="str">
            <v>B17DLK1</v>
          </cell>
        </row>
        <row r="22738">
          <cell r="C22738">
            <v>172414694</v>
          </cell>
          <cell r="D22738" t="str">
            <v>Nguyễn Thị Bảo</v>
          </cell>
          <cell r="E22738" t="str">
            <v>Uyên</v>
          </cell>
          <cell r="F22738">
            <v>33509</v>
          </cell>
          <cell r="G22738" t="str">
            <v>B17DLK1</v>
          </cell>
        </row>
        <row r="22739">
          <cell r="C22739">
            <v>172414695</v>
          </cell>
          <cell r="D22739" t="str">
            <v xml:space="preserve">Võ Nguyễn Tịnh </v>
          </cell>
          <cell r="E22739" t="str">
            <v>Uyên</v>
          </cell>
          <cell r="F22739">
            <v>33477</v>
          </cell>
          <cell r="G22739" t="str">
            <v>B17DLK1</v>
          </cell>
        </row>
        <row r="22740">
          <cell r="C22740">
            <v>172414696</v>
          </cell>
          <cell r="D22740" t="str">
            <v xml:space="preserve">Lê Võ Hoàng </v>
          </cell>
          <cell r="E22740" t="str">
            <v>Vân</v>
          </cell>
          <cell r="F22740">
            <v>33159</v>
          </cell>
          <cell r="G22740" t="str">
            <v>B17DLK1</v>
          </cell>
        </row>
        <row r="22741">
          <cell r="C22741">
            <v>172414697</v>
          </cell>
          <cell r="D22741" t="str">
            <v>Nguyễn Thị Lê</v>
          </cell>
          <cell r="E22741" t="str">
            <v>Vân</v>
          </cell>
          <cell r="F22741">
            <v>33240</v>
          </cell>
          <cell r="G22741" t="str">
            <v>B17DLK1</v>
          </cell>
        </row>
        <row r="22742">
          <cell r="C22742">
            <v>172414698</v>
          </cell>
          <cell r="D22742" t="str">
            <v xml:space="preserve">Phan Thị Xuân </v>
          </cell>
          <cell r="E22742" t="str">
            <v>Vân</v>
          </cell>
          <cell r="F22742">
            <v>33270</v>
          </cell>
          <cell r="G22742" t="str">
            <v>B17DLK1</v>
          </cell>
        </row>
        <row r="22743">
          <cell r="C22743">
            <v>172414699</v>
          </cell>
          <cell r="D22743" t="str">
            <v xml:space="preserve">Nguyễn Thị Tường </v>
          </cell>
          <cell r="E22743" t="str">
            <v>Vy</v>
          </cell>
          <cell r="F22743">
            <v>33533</v>
          </cell>
          <cell r="G22743" t="str">
            <v>B17DLK1</v>
          </cell>
        </row>
        <row r="22744">
          <cell r="C22744">
            <v>172324001</v>
          </cell>
          <cell r="D22744" t="str">
            <v>Trần Thị Ly</v>
          </cell>
          <cell r="E22744" t="str">
            <v>A</v>
          </cell>
          <cell r="F22744">
            <v>33564</v>
          </cell>
          <cell r="G22744" t="str">
            <v>B17KDN1</v>
          </cell>
        </row>
        <row r="22745">
          <cell r="C22745">
            <v>172324002</v>
          </cell>
          <cell r="D22745" t="str">
            <v>Bùi Thị Lan</v>
          </cell>
          <cell r="E22745" t="str">
            <v>Anh</v>
          </cell>
          <cell r="F22745">
            <v>33196</v>
          </cell>
          <cell r="G22745" t="str">
            <v>B17KDN1</v>
          </cell>
        </row>
        <row r="22746">
          <cell r="C22746">
            <v>172324004</v>
          </cell>
          <cell r="D22746" t="str">
            <v>Trần Thị Ngọc</v>
          </cell>
          <cell r="E22746" t="str">
            <v>Anh</v>
          </cell>
          <cell r="F22746">
            <v>32970</v>
          </cell>
          <cell r="G22746" t="str">
            <v>B17KDN1</v>
          </cell>
        </row>
        <row r="22747">
          <cell r="C22747">
            <v>172324019</v>
          </cell>
          <cell r="D22747" t="str">
            <v xml:space="preserve">Phan Quốc </v>
          </cell>
          <cell r="E22747" t="str">
            <v>Đạt</v>
          </cell>
          <cell r="F22747">
            <v>30722</v>
          </cell>
          <cell r="G22747" t="str">
            <v>B17KDN1</v>
          </cell>
        </row>
        <row r="22748">
          <cell r="C22748">
            <v>172324010</v>
          </cell>
          <cell r="D22748" t="str">
            <v xml:space="preserve">Lê Thị Hồng </v>
          </cell>
          <cell r="E22748" t="str">
            <v>Diệu</v>
          </cell>
          <cell r="F22748">
            <v>33109</v>
          </cell>
          <cell r="G22748" t="str">
            <v>B17KDN1</v>
          </cell>
        </row>
        <row r="22749">
          <cell r="C22749">
            <v>172324014</v>
          </cell>
          <cell r="D22749" t="str">
            <v>Lê Thị</v>
          </cell>
          <cell r="E22749" t="str">
            <v>Duyên</v>
          </cell>
          <cell r="F22749">
            <v>33131</v>
          </cell>
          <cell r="G22749" t="str">
            <v>B17KDN1</v>
          </cell>
        </row>
        <row r="22750">
          <cell r="C22750">
            <v>172324022</v>
          </cell>
          <cell r="D22750" t="str">
            <v>Thân Thị Thu</v>
          </cell>
          <cell r="E22750" t="str">
            <v>Hà</v>
          </cell>
          <cell r="F22750">
            <v>33437</v>
          </cell>
          <cell r="G22750" t="str">
            <v>B17KDN1</v>
          </cell>
        </row>
        <row r="22751">
          <cell r="C22751">
            <v>172324031</v>
          </cell>
          <cell r="D22751" t="str">
            <v xml:space="preserve">Nguyễn Bá </v>
          </cell>
          <cell r="E22751" t="str">
            <v>Hân</v>
          </cell>
          <cell r="F22751">
            <v>31854</v>
          </cell>
          <cell r="G22751" t="str">
            <v>B17KDN1</v>
          </cell>
        </row>
        <row r="22752">
          <cell r="C22752">
            <v>172324028</v>
          </cell>
          <cell r="D22752" t="str">
            <v>Lê Thị Minh</v>
          </cell>
          <cell r="E22752" t="str">
            <v>Hằng</v>
          </cell>
          <cell r="F22752">
            <v>33102</v>
          </cell>
          <cell r="G22752" t="str">
            <v>B17KDN1</v>
          </cell>
        </row>
        <row r="22753">
          <cell r="C22753">
            <v>172324030</v>
          </cell>
          <cell r="D22753" t="str">
            <v>Phạm Thị Thu</v>
          </cell>
          <cell r="E22753" t="str">
            <v>Hằng</v>
          </cell>
          <cell r="F22753">
            <v>32163</v>
          </cell>
          <cell r="G22753" t="str">
            <v>B17KDN1</v>
          </cell>
        </row>
        <row r="22754">
          <cell r="C22754">
            <v>172324026</v>
          </cell>
          <cell r="D22754" t="str">
            <v xml:space="preserve">Lê Phạm Nguyên </v>
          </cell>
          <cell r="E22754" t="str">
            <v>Hạnh</v>
          </cell>
          <cell r="F22754">
            <v>31894</v>
          </cell>
          <cell r="G22754" t="str">
            <v>B17KDN1</v>
          </cell>
        </row>
        <row r="22755">
          <cell r="C22755">
            <v>172324036</v>
          </cell>
          <cell r="D22755" t="str">
            <v>Trần Thị Kiều</v>
          </cell>
          <cell r="E22755" t="str">
            <v>Hoa</v>
          </cell>
          <cell r="F22755">
            <v>33538</v>
          </cell>
          <cell r="G22755" t="str">
            <v>B17KDN1</v>
          </cell>
        </row>
        <row r="22756">
          <cell r="C22756">
            <v>172324038</v>
          </cell>
          <cell r="D22756" t="str">
            <v>Lê Thị Thu</v>
          </cell>
          <cell r="E22756" t="str">
            <v>Hồng</v>
          </cell>
          <cell r="F22756">
            <v>32906</v>
          </cell>
          <cell r="G22756" t="str">
            <v>B17KDN1</v>
          </cell>
        </row>
        <row r="22757">
          <cell r="C22757">
            <v>172324040</v>
          </cell>
          <cell r="D22757" t="str">
            <v xml:space="preserve">Lưu Thị </v>
          </cell>
          <cell r="E22757" t="str">
            <v>Huệ</v>
          </cell>
          <cell r="F22757">
            <v>33576</v>
          </cell>
          <cell r="G22757" t="str">
            <v>B17KDN1</v>
          </cell>
        </row>
        <row r="22758">
          <cell r="C22758">
            <v>172324044</v>
          </cell>
          <cell r="D22758" t="str">
            <v xml:space="preserve">Huỳnh Thị Diễm </v>
          </cell>
          <cell r="E22758" t="str">
            <v>Hương</v>
          </cell>
          <cell r="F22758">
            <v>33012</v>
          </cell>
          <cell r="G22758" t="str">
            <v>B17KDN1</v>
          </cell>
        </row>
        <row r="22759">
          <cell r="C22759">
            <v>172324043</v>
          </cell>
          <cell r="D22759" t="str">
            <v xml:space="preserve">Võ Thị </v>
          </cell>
          <cell r="E22759" t="str">
            <v>Huyền</v>
          </cell>
          <cell r="F22759">
            <v>32952</v>
          </cell>
          <cell r="G22759" t="str">
            <v>B17KDN1</v>
          </cell>
        </row>
        <row r="22760">
          <cell r="C22760">
            <v>172324049</v>
          </cell>
          <cell r="D22760" t="str">
            <v xml:space="preserve">Đoàn Trần Thanh </v>
          </cell>
          <cell r="E22760" t="str">
            <v>Lam</v>
          </cell>
          <cell r="F22760">
            <v>33032</v>
          </cell>
          <cell r="G22760" t="str">
            <v>B17KDN1</v>
          </cell>
        </row>
        <row r="22761">
          <cell r="C22761">
            <v>172324057</v>
          </cell>
          <cell r="D22761" t="str">
            <v>Phạm Thị</v>
          </cell>
          <cell r="E22761" t="str">
            <v>Lương</v>
          </cell>
          <cell r="F22761">
            <v>33023</v>
          </cell>
          <cell r="G22761" t="str">
            <v>B17KDN1</v>
          </cell>
        </row>
        <row r="22762">
          <cell r="C22762">
            <v>172324061</v>
          </cell>
          <cell r="D22762" t="str">
            <v xml:space="preserve">Phan Thị Nguyệt </v>
          </cell>
          <cell r="E22762" t="str">
            <v>Minh</v>
          </cell>
          <cell r="F22762">
            <v>32928</v>
          </cell>
          <cell r="G22762" t="str">
            <v>B17KDN1</v>
          </cell>
        </row>
        <row r="22763">
          <cell r="C22763">
            <v>172324064</v>
          </cell>
          <cell r="D22763" t="str">
            <v xml:space="preserve">Lê Thị </v>
          </cell>
          <cell r="E22763" t="str">
            <v>Ngà</v>
          </cell>
          <cell r="F22763">
            <v>30249</v>
          </cell>
          <cell r="G22763" t="str">
            <v>B17KDN1</v>
          </cell>
        </row>
        <row r="22764">
          <cell r="C22764">
            <v>172324070</v>
          </cell>
          <cell r="D22764" t="str">
            <v>Nguyễn Thị Mỹ</v>
          </cell>
          <cell r="E22764" t="str">
            <v>Nhân</v>
          </cell>
          <cell r="F22764">
            <v>33489</v>
          </cell>
          <cell r="G22764" t="str">
            <v>B17KDN1</v>
          </cell>
        </row>
        <row r="22765">
          <cell r="C22765">
            <v>172324071</v>
          </cell>
          <cell r="D22765" t="str">
            <v>Trần Thị</v>
          </cell>
          <cell r="E22765" t="str">
            <v>Nhung</v>
          </cell>
          <cell r="F22765">
            <v>33060</v>
          </cell>
          <cell r="G22765" t="str">
            <v>B17KDN1</v>
          </cell>
        </row>
        <row r="22766">
          <cell r="C22766">
            <v>172324075</v>
          </cell>
          <cell r="D22766" t="str">
            <v>Bùi Nguyên Vy</v>
          </cell>
          <cell r="E22766" t="str">
            <v>Phương</v>
          </cell>
          <cell r="F22766">
            <v>32416</v>
          </cell>
          <cell r="G22766" t="str">
            <v>B17KDN1</v>
          </cell>
        </row>
        <row r="22767">
          <cell r="C22767">
            <v>172324077</v>
          </cell>
          <cell r="D22767" t="str">
            <v>Võ Thị Lan</v>
          </cell>
          <cell r="E22767" t="str">
            <v>Phương</v>
          </cell>
          <cell r="F22767">
            <v>31755</v>
          </cell>
          <cell r="G22767" t="str">
            <v>B17KDN1</v>
          </cell>
        </row>
        <row r="22768">
          <cell r="C22768">
            <v>172324081</v>
          </cell>
          <cell r="D22768" t="str">
            <v xml:space="preserve">Phan Thị Bích </v>
          </cell>
          <cell r="E22768" t="str">
            <v>Quy</v>
          </cell>
          <cell r="F22768">
            <v>32631</v>
          </cell>
          <cell r="G22768" t="str">
            <v>B17KDN1</v>
          </cell>
        </row>
        <row r="22769">
          <cell r="C22769">
            <v>172324082</v>
          </cell>
          <cell r="D22769" t="str">
            <v>Hà Thị</v>
          </cell>
          <cell r="E22769" t="str">
            <v>Quỳnh</v>
          </cell>
          <cell r="F22769">
            <v>31969</v>
          </cell>
          <cell r="G22769" t="str">
            <v>B17KDN1</v>
          </cell>
        </row>
        <row r="22770">
          <cell r="C22770">
            <v>172324083</v>
          </cell>
          <cell r="D22770" t="str">
            <v>Hồ Thị Hải</v>
          </cell>
          <cell r="E22770" t="str">
            <v>Quỳnh</v>
          </cell>
          <cell r="F22770">
            <v>32450</v>
          </cell>
          <cell r="G22770" t="str">
            <v>B17KDN1</v>
          </cell>
        </row>
        <row r="22771">
          <cell r="C22771">
            <v>172324086</v>
          </cell>
          <cell r="D22771" t="str">
            <v>Đoàn Thị Ngọc</v>
          </cell>
          <cell r="E22771" t="str">
            <v>Tâm</v>
          </cell>
          <cell r="F22771">
            <v>32225</v>
          </cell>
          <cell r="G22771" t="str">
            <v>B17KDN1</v>
          </cell>
        </row>
        <row r="22772">
          <cell r="C22772">
            <v>172324088</v>
          </cell>
          <cell r="D22772" t="str">
            <v>Nguyễn Thị Phương</v>
          </cell>
          <cell r="E22772" t="str">
            <v>Thanh</v>
          </cell>
          <cell r="F22772">
            <v>32832</v>
          </cell>
          <cell r="G22772" t="str">
            <v>B17KDN1</v>
          </cell>
        </row>
        <row r="22773">
          <cell r="C22773">
            <v>172324092</v>
          </cell>
          <cell r="D22773" t="str">
            <v>Nguyễn Thị Phương</v>
          </cell>
          <cell r="E22773" t="str">
            <v>Thảo</v>
          </cell>
          <cell r="F22773">
            <v>33305</v>
          </cell>
          <cell r="G22773" t="str">
            <v>B17KDN1</v>
          </cell>
        </row>
        <row r="22774">
          <cell r="C22774">
            <v>172324093</v>
          </cell>
          <cell r="D22774" t="str">
            <v xml:space="preserve">Trần Thị Nguyên </v>
          </cell>
          <cell r="E22774" t="str">
            <v>Thảo</v>
          </cell>
          <cell r="F22774">
            <v>33421</v>
          </cell>
          <cell r="G22774" t="str">
            <v>B17KDN1</v>
          </cell>
        </row>
        <row r="22775">
          <cell r="C22775">
            <v>172324095</v>
          </cell>
          <cell r="D22775" t="str">
            <v>Trần Thị Xuân</v>
          </cell>
          <cell r="E22775" t="str">
            <v>Thi</v>
          </cell>
          <cell r="F22775">
            <v>33340</v>
          </cell>
          <cell r="G22775" t="str">
            <v>B17KDN1</v>
          </cell>
        </row>
        <row r="22776">
          <cell r="C22776">
            <v>172324101</v>
          </cell>
          <cell r="D22776" t="str">
            <v>Nguyễn Anh</v>
          </cell>
          <cell r="E22776" t="str">
            <v>Thư</v>
          </cell>
          <cell r="F22776">
            <v>33538</v>
          </cell>
          <cell r="G22776" t="str">
            <v>B17KDN1</v>
          </cell>
        </row>
        <row r="22777">
          <cell r="C22777">
            <v>172324102</v>
          </cell>
          <cell r="D22777" t="str">
            <v>Văn Hồ Thị Hoài</v>
          </cell>
          <cell r="E22777" t="str">
            <v>Thương</v>
          </cell>
          <cell r="F22777">
            <v>32662</v>
          </cell>
          <cell r="G22777" t="str">
            <v>B17KDN1</v>
          </cell>
        </row>
        <row r="22778">
          <cell r="C22778">
            <v>172324100</v>
          </cell>
          <cell r="D22778" t="str">
            <v>Hoàng Thị</v>
          </cell>
          <cell r="E22778" t="str">
            <v>Thúy</v>
          </cell>
          <cell r="F22778">
            <v>32412</v>
          </cell>
          <cell r="G22778" t="str">
            <v>B17KDN1</v>
          </cell>
        </row>
        <row r="22779">
          <cell r="C22779">
            <v>172324109</v>
          </cell>
          <cell r="D22779" t="str">
            <v xml:space="preserve">Trần Thị </v>
          </cell>
          <cell r="E22779" t="str">
            <v>Trang</v>
          </cell>
          <cell r="F22779">
            <v>33573</v>
          </cell>
          <cell r="G22779" t="str">
            <v>B17KDN1</v>
          </cell>
        </row>
        <row r="22780">
          <cell r="C22780">
            <v>172324104</v>
          </cell>
          <cell r="D22780" t="str">
            <v>Lê Thị Hoài</v>
          </cell>
          <cell r="E22780" t="str">
            <v>Trang</v>
          </cell>
          <cell r="F22780">
            <v>31929</v>
          </cell>
          <cell r="G22780" t="str">
            <v>B17KDN1</v>
          </cell>
        </row>
        <row r="22781">
          <cell r="C22781">
            <v>172324114</v>
          </cell>
          <cell r="D22781" t="str">
            <v xml:space="preserve">Võ Thị Cẩm </v>
          </cell>
          <cell r="E22781" t="str">
            <v>Vân</v>
          </cell>
          <cell r="F22781">
            <v>31692</v>
          </cell>
          <cell r="G22781" t="str">
            <v>B17KDN1</v>
          </cell>
        </row>
        <row r="22782">
          <cell r="C22782">
            <v>172324117</v>
          </cell>
          <cell r="D22782" t="str">
            <v xml:space="preserve">Nguyễn Thị </v>
          </cell>
          <cell r="E22782" t="str">
            <v>Xuân</v>
          </cell>
          <cell r="F22782">
            <v>33102</v>
          </cell>
          <cell r="G22782" t="str">
            <v>B17KDN1</v>
          </cell>
        </row>
        <row r="22783">
          <cell r="C22783">
            <v>172324003</v>
          </cell>
          <cell r="D22783" t="str">
            <v>Nguyễn Thị Tuấn</v>
          </cell>
          <cell r="E22783" t="str">
            <v>Anh</v>
          </cell>
          <cell r="F22783">
            <v>31363</v>
          </cell>
          <cell r="G22783" t="str">
            <v>B17KDN2</v>
          </cell>
        </row>
        <row r="22784">
          <cell r="C22784">
            <v>172324005</v>
          </cell>
          <cell r="D22784" t="str">
            <v>Bùi Thị Kim</v>
          </cell>
          <cell r="E22784" t="str">
            <v>Chi</v>
          </cell>
          <cell r="F22784">
            <v>33105</v>
          </cell>
          <cell r="G22784" t="str">
            <v>B17KDN2</v>
          </cell>
        </row>
        <row r="22785">
          <cell r="C22785">
            <v>172324007</v>
          </cell>
          <cell r="D22785" t="str">
            <v xml:space="preserve">Võ Hà </v>
          </cell>
          <cell r="E22785" t="str">
            <v>Chi</v>
          </cell>
          <cell r="F22785">
            <v>33463</v>
          </cell>
          <cell r="G22785" t="str">
            <v>B17KDN2</v>
          </cell>
        </row>
        <row r="22786">
          <cell r="C22786">
            <v>172324008</v>
          </cell>
          <cell r="D22786" t="str">
            <v>Nguyễn Thị Hữu</v>
          </cell>
          <cell r="E22786" t="str">
            <v>Chữ</v>
          </cell>
          <cell r="F22786">
            <v>32683</v>
          </cell>
          <cell r="G22786" t="str">
            <v>B17KDN2</v>
          </cell>
        </row>
        <row r="22787">
          <cell r="C22787">
            <v>172324020</v>
          </cell>
          <cell r="D22787" t="str">
            <v>Đoàn Thị</v>
          </cell>
          <cell r="E22787" t="str">
            <v>Điểm</v>
          </cell>
          <cell r="F22787">
            <v>33287</v>
          </cell>
          <cell r="G22787" t="str">
            <v>B17KDN2</v>
          </cell>
        </row>
        <row r="22788">
          <cell r="C22788">
            <v>172324015</v>
          </cell>
          <cell r="D22788" t="str">
            <v xml:space="preserve">Nguyễn Thị Thùy </v>
          </cell>
          <cell r="E22788" t="str">
            <v>Dương</v>
          </cell>
          <cell r="F22788">
            <v>31923</v>
          </cell>
          <cell r="G22788" t="str">
            <v>B17KDN2</v>
          </cell>
        </row>
        <row r="22789">
          <cell r="C22789">
            <v>172324021</v>
          </cell>
          <cell r="D22789" t="str">
            <v>Nguyễn Thị Nguyệt</v>
          </cell>
          <cell r="E22789" t="str">
            <v>Hà</v>
          </cell>
          <cell r="F22789">
            <v>31215</v>
          </cell>
          <cell r="G22789" t="str">
            <v>B17KDN2</v>
          </cell>
        </row>
        <row r="22790">
          <cell r="C22790">
            <v>172324023</v>
          </cell>
          <cell r="D22790" t="str">
            <v>Vũ Thái</v>
          </cell>
          <cell r="E22790" t="str">
            <v>Hà</v>
          </cell>
          <cell r="F22790">
            <v>32087</v>
          </cell>
          <cell r="G22790" t="str">
            <v>B17KDN2</v>
          </cell>
        </row>
        <row r="22791">
          <cell r="C22791">
            <v>172324029</v>
          </cell>
          <cell r="D22791" t="str">
            <v xml:space="preserve">Nguyễn Thị Lệ </v>
          </cell>
          <cell r="E22791" t="str">
            <v>Hằng</v>
          </cell>
          <cell r="F22791">
            <v>33201</v>
          </cell>
          <cell r="G22791" t="str">
            <v>B17KDN2</v>
          </cell>
        </row>
        <row r="22792">
          <cell r="C22792">
            <v>172324032</v>
          </cell>
          <cell r="D22792" t="str">
            <v xml:space="preserve">Trần Ngọc Tâm </v>
          </cell>
          <cell r="E22792" t="str">
            <v>Hiền</v>
          </cell>
          <cell r="F22792">
            <v>33523</v>
          </cell>
          <cell r="G22792" t="str">
            <v>B17KDN2</v>
          </cell>
        </row>
        <row r="22793">
          <cell r="C22793">
            <v>172324035</v>
          </cell>
          <cell r="D22793" t="str">
            <v>Nguyễn Thị</v>
          </cell>
          <cell r="E22793" t="str">
            <v>Hoa</v>
          </cell>
          <cell r="F22793">
            <v>31894</v>
          </cell>
          <cell r="G22793" t="str">
            <v>B17KDN2</v>
          </cell>
        </row>
        <row r="22794">
          <cell r="C22794">
            <v>172324037</v>
          </cell>
          <cell r="D22794" t="str">
            <v>Bùi Thị Thu</v>
          </cell>
          <cell r="E22794" t="str">
            <v>Hoài</v>
          </cell>
          <cell r="F22794">
            <v>33121</v>
          </cell>
          <cell r="G22794" t="str">
            <v>B17KDN2</v>
          </cell>
        </row>
        <row r="22795">
          <cell r="C22795">
            <v>172324039</v>
          </cell>
          <cell r="D22795" t="str">
            <v xml:space="preserve">Đỗ Thị </v>
          </cell>
          <cell r="E22795" t="str">
            <v>Huệ</v>
          </cell>
          <cell r="F22795">
            <v>32029</v>
          </cell>
          <cell r="G22795" t="str">
            <v>B17KDN2</v>
          </cell>
        </row>
        <row r="22796">
          <cell r="C22796">
            <v>172324045</v>
          </cell>
          <cell r="D22796" t="str">
            <v xml:space="preserve">Nguyễn Thị </v>
          </cell>
          <cell r="E22796" t="str">
            <v>Hương</v>
          </cell>
          <cell r="F22796">
            <v>33573</v>
          </cell>
          <cell r="G22796" t="str">
            <v>B17KDN2</v>
          </cell>
        </row>
        <row r="22797">
          <cell r="C22797">
            <v>172324046</v>
          </cell>
          <cell r="D22797" t="str">
            <v xml:space="preserve">Nguyễn Thị Hồng </v>
          </cell>
          <cell r="E22797" t="str">
            <v>Hương</v>
          </cell>
          <cell r="F22797">
            <v>32761</v>
          </cell>
          <cell r="G22797" t="str">
            <v>B17KDN2</v>
          </cell>
        </row>
        <row r="22798">
          <cell r="C22798">
            <v>172324042</v>
          </cell>
          <cell r="D22798" t="str">
            <v>Nguyễn Thị Ngọc</v>
          </cell>
          <cell r="E22798" t="str">
            <v>Huyền</v>
          </cell>
          <cell r="F22798">
            <v>32942</v>
          </cell>
          <cell r="G22798" t="str">
            <v>B17KDN2</v>
          </cell>
        </row>
        <row r="22799">
          <cell r="C22799">
            <v>172324056</v>
          </cell>
          <cell r="D22799" t="str">
            <v xml:space="preserve">Nguyễn Thị Thùy </v>
          </cell>
          <cell r="E22799" t="str">
            <v>Linh</v>
          </cell>
          <cell r="F22799">
            <v>33248</v>
          </cell>
          <cell r="G22799" t="str">
            <v>B17KDN2</v>
          </cell>
        </row>
        <row r="22800">
          <cell r="C22800">
            <v>172324053</v>
          </cell>
          <cell r="D22800" t="str">
            <v>Hoàng Thị Thùy</v>
          </cell>
          <cell r="E22800" t="str">
            <v>Linh</v>
          </cell>
          <cell r="F22800">
            <v>33232</v>
          </cell>
          <cell r="G22800" t="str">
            <v>B17KDN2</v>
          </cell>
        </row>
        <row r="22801">
          <cell r="C22801">
            <v>172324058</v>
          </cell>
          <cell r="D22801" t="str">
            <v xml:space="preserve">Phạm Thị Tuyết </v>
          </cell>
          <cell r="E22801" t="str">
            <v>Mai</v>
          </cell>
          <cell r="F22801">
            <v>33357</v>
          </cell>
          <cell r="G22801" t="str">
            <v>B17KDN2</v>
          </cell>
        </row>
        <row r="22802">
          <cell r="C22802">
            <v>172324060</v>
          </cell>
          <cell r="D22802" t="str">
            <v>Nguyễn Anh</v>
          </cell>
          <cell r="E22802" t="str">
            <v>Minh</v>
          </cell>
          <cell r="F22802">
            <v>30833</v>
          </cell>
          <cell r="G22802" t="str">
            <v>B17KDN2</v>
          </cell>
        </row>
        <row r="22803">
          <cell r="C22803">
            <v>172324062</v>
          </cell>
          <cell r="D22803" t="str">
            <v>Nguyễn Diệu</v>
          </cell>
          <cell r="E22803" t="str">
            <v>My</v>
          </cell>
          <cell r="F22803">
            <v>30769</v>
          </cell>
          <cell r="G22803" t="str">
            <v>B17KDN2</v>
          </cell>
        </row>
        <row r="22804">
          <cell r="C22804">
            <v>172324065</v>
          </cell>
          <cell r="D22804" t="str">
            <v>Nguyễn Thị Kim</v>
          </cell>
          <cell r="E22804" t="str">
            <v>Ngân</v>
          </cell>
          <cell r="F22804">
            <v>32879</v>
          </cell>
          <cell r="G22804" t="str">
            <v>B17KDN2</v>
          </cell>
        </row>
        <row r="22805">
          <cell r="C22805">
            <v>172324069</v>
          </cell>
          <cell r="D22805" t="str">
            <v>Nguyễn Thị Ánh</v>
          </cell>
          <cell r="E22805" t="str">
            <v>Nguyệt</v>
          </cell>
          <cell r="F22805">
            <v>32021</v>
          </cell>
          <cell r="G22805" t="str">
            <v>B17KDN2</v>
          </cell>
        </row>
        <row r="22806">
          <cell r="C22806">
            <v>172324072</v>
          </cell>
          <cell r="D22806" t="str">
            <v xml:space="preserve">Nguyễn Thị </v>
          </cell>
          <cell r="E22806" t="str">
            <v>Nụ</v>
          </cell>
          <cell r="F22806">
            <v>32680</v>
          </cell>
          <cell r="G22806" t="str">
            <v>B17KDN2</v>
          </cell>
        </row>
        <row r="22807">
          <cell r="C22807">
            <v>172324076</v>
          </cell>
          <cell r="D22807" t="str">
            <v xml:space="preserve">Dương Thị Mai </v>
          </cell>
          <cell r="E22807" t="str">
            <v>Phương</v>
          </cell>
          <cell r="F22807">
            <v>33299</v>
          </cell>
          <cell r="G22807" t="str">
            <v>B17KDN2</v>
          </cell>
        </row>
        <row r="22808">
          <cell r="C22808">
            <v>172324078</v>
          </cell>
          <cell r="D22808" t="str">
            <v>Phan Quỳnh Minh</v>
          </cell>
          <cell r="E22808" t="str">
            <v>Phượng</v>
          </cell>
          <cell r="F22808">
            <v>33474</v>
          </cell>
          <cell r="G22808" t="str">
            <v>B17KDN2</v>
          </cell>
        </row>
        <row r="22809">
          <cell r="C22809">
            <v>172324079</v>
          </cell>
          <cell r="D22809" t="str">
            <v>Trịnh Thị</v>
          </cell>
          <cell r="E22809" t="str">
            <v>Phượng</v>
          </cell>
          <cell r="F22809">
            <v>33371</v>
          </cell>
          <cell r="G22809" t="str">
            <v>B17KDN2</v>
          </cell>
        </row>
        <row r="22810">
          <cell r="C22810">
            <v>172324084</v>
          </cell>
          <cell r="D22810" t="str">
            <v>Trịnh Thị</v>
          </cell>
          <cell r="E22810" t="str">
            <v>Sáu</v>
          </cell>
          <cell r="F22810">
            <v>32952</v>
          </cell>
          <cell r="G22810" t="str">
            <v>B17KDN2</v>
          </cell>
        </row>
        <row r="22811">
          <cell r="C22811">
            <v>172324085</v>
          </cell>
          <cell r="D22811" t="str">
            <v xml:space="preserve">Võ Thị Thu </v>
          </cell>
          <cell r="E22811" t="str">
            <v>Sương</v>
          </cell>
          <cell r="F22811">
            <v>33560</v>
          </cell>
          <cell r="G22811" t="str">
            <v>B17KDN2</v>
          </cell>
        </row>
        <row r="22812">
          <cell r="C22812">
            <v>172324089</v>
          </cell>
          <cell r="D22812" t="str">
            <v>Hà Thị Vĩnh</v>
          </cell>
          <cell r="E22812" t="str">
            <v>Thảo</v>
          </cell>
          <cell r="F22812">
            <v>32791</v>
          </cell>
          <cell r="G22812" t="str">
            <v>B17KDN2</v>
          </cell>
        </row>
        <row r="22813">
          <cell r="C22813">
            <v>172324091</v>
          </cell>
          <cell r="D22813" t="str">
            <v>Lê Thị Thu</v>
          </cell>
          <cell r="E22813" t="str">
            <v>Thảo</v>
          </cell>
          <cell r="F22813">
            <v>32438</v>
          </cell>
          <cell r="G22813" t="str">
            <v>B17KDN2</v>
          </cell>
        </row>
        <row r="22814">
          <cell r="C22814">
            <v>172324094</v>
          </cell>
          <cell r="D22814" t="str">
            <v>Hà Thị</v>
          </cell>
          <cell r="E22814" t="str">
            <v>Thêu</v>
          </cell>
          <cell r="F22814">
            <v>33568</v>
          </cell>
          <cell r="G22814" t="str">
            <v>B17KDN2</v>
          </cell>
        </row>
        <row r="22815">
          <cell r="C22815">
            <v>172324097</v>
          </cell>
          <cell r="D22815" t="str">
            <v>Lê Thị Ngọc</v>
          </cell>
          <cell r="E22815" t="str">
            <v>Thu</v>
          </cell>
          <cell r="F22815">
            <v>33503</v>
          </cell>
          <cell r="G22815" t="str">
            <v>B17KDN2</v>
          </cell>
        </row>
        <row r="22816">
          <cell r="C22816">
            <v>172324098</v>
          </cell>
          <cell r="D22816" t="str">
            <v>Vũ Thị Thanh</v>
          </cell>
          <cell r="E22816" t="str">
            <v>Thùy</v>
          </cell>
          <cell r="F22816">
            <v>33388</v>
          </cell>
          <cell r="G22816" t="str">
            <v>B17KDN2</v>
          </cell>
        </row>
        <row r="22817">
          <cell r="C22817">
            <v>172324103</v>
          </cell>
          <cell r="D22817" t="str">
            <v>Phùng Văn</v>
          </cell>
          <cell r="E22817" t="str">
            <v>Tình</v>
          </cell>
          <cell r="F22817">
            <v>32193</v>
          </cell>
          <cell r="G22817" t="str">
            <v>B17KDN2</v>
          </cell>
        </row>
        <row r="22818">
          <cell r="C22818">
            <v>172324111</v>
          </cell>
          <cell r="D22818" t="str">
            <v>Thái Thị Ngọc</v>
          </cell>
          <cell r="E22818" t="str">
            <v>Trân</v>
          </cell>
          <cell r="F22818">
            <v>31692</v>
          </cell>
          <cell r="G22818" t="str">
            <v>B17KDN2</v>
          </cell>
        </row>
        <row r="22819">
          <cell r="C22819">
            <v>172324105</v>
          </cell>
          <cell r="D22819" t="str">
            <v xml:space="preserve">Lê Thị Huyền </v>
          </cell>
          <cell r="E22819" t="str">
            <v>Trang</v>
          </cell>
          <cell r="F22819">
            <v>33567</v>
          </cell>
          <cell r="G22819" t="str">
            <v>B17KDN2</v>
          </cell>
        </row>
        <row r="22820">
          <cell r="C22820">
            <v>172324110</v>
          </cell>
          <cell r="D22820" t="str">
            <v xml:space="preserve">Võ Thị Thu </v>
          </cell>
          <cell r="E22820" t="str">
            <v>Trang</v>
          </cell>
          <cell r="F22820">
            <v>32705</v>
          </cell>
          <cell r="G22820" t="str">
            <v>B17KDN2</v>
          </cell>
        </row>
        <row r="22821">
          <cell r="C22821">
            <v>172324118</v>
          </cell>
          <cell r="D22821" t="str">
            <v>Đặng Thị Phi</v>
          </cell>
          <cell r="E22821" t="str">
            <v>Yến</v>
          </cell>
          <cell r="F22821">
            <v>33565</v>
          </cell>
          <cell r="G22821" t="str">
            <v>B17KDN2</v>
          </cell>
        </row>
        <row r="22822">
          <cell r="C22822">
            <v>172324017</v>
          </cell>
          <cell r="D22822" t="str">
            <v>Trần Tuyết Anh</v>
          </cell>
          <cell r="E22822" t="str">
            <v>Đào</v>
          </cell>
          <cell r="F22822">
            <v>32076</v>
          </cell>
          <cell r="G22822" t="str">
            <v>B17KDN3</v>
          </cell>
        </row>
        <row r="22823">
          <cell r="C22823">
            <v>172324011</v>
          </cell>
          <cell r="D22823" t="str">
            <v>Phùng Thị Kim</v>
          </cell>
          <cell r="E22823" t="str">
            <v xml:space="preserve">Dung </v>
          </cell>
          <cell r="F22823">
            <v>28646</v>
          </cell>
          <cell r="G22823" t="str">
            <v>B17KDN3</v>
          </cell>
        </row>
        <row r="22824">
          <cell r="C22824">
            <v>172324013</v>
          </cell>
          <cell r="D22824" t="str">
            <v>Hồ Thị Xuân</v>
          </cell>
          <cell r="E22824" t="str">
            <v>Duyên</v>
          </cell>
          <cell r="F22824">
            <v>31819</v>
          </cell>
          <cell r="G22824" t="str">
            <v>B17KDN3</v>
          </cell>
        </row>
        <row r="22825">
          <cell r="C22825">
            <v>172324050</v>
          </cell>
          <cell r="D22825" t="str">
            <v xml:space="preserve">Lê Nữ Mai </v>
          </cell>
          <cell r="E22825" t="str">
            <v>Lê</v>
          </cell>
          <cell r="F22825">
            <v>33456</v>
          </cell>
          <cell r="G22825" t="str">
            <v>B17KDN3</v>
          </cell>
        </row>
        <row r="22826">
          <cell r="C22826">
            <v>172324054</v>
          </cell>
          <cell r="D22826" t="str">
            <v>Hoàng Thùy</v>
          </cell>
          <cell r="E22826" t="str">
            <v>Linh</v>
          </cell>
          <cell r="F22826">
            <v>33152</v>
          </cell>
          <cell r="G22826" t="str">
            <v>B17KDN3</v>
          </cell>
        </row>
        <row r="22827">
          <cell r="C22827">
            <v>172324052</v>
          </cell>
          <cell r="D22827" t="str">
            <v>Dương Hiền</v>
          </cell>
          <cell r="E22827" t="str">
            <v>Linh</v>
          </cell>
          <cell r="F22827">
            <v>33597</v>
          </cell>
          <cell r="G22827" t="str">
            <v>B17KDN3</v>
          </cell>
        </row>
        <row r="22828">
          <cell r="C22828">
            <v>172324055</v>
          </cell>
          <cell r="D22828" t="str">
            <v xml:space="preserve">Nguyễn Phước </v>
          </cell>
          <cell r="E22828" t="str">
            <v>Linh</v>
          </cell>
          <cell r="F22828">
            <v>31534</v>
          </cell>
          <cell r="G22828" t="str">
            <v>B17KDN3</v>
          </cell>
        </row>
        <row r="22829">
          <cell r="C22829">
            <v>172324066</v>
          </cell>
          <cell r="D22829" t="str">
            <v xml:space="preserve">Nguyễn Thị Bích </v>
          </cell>
          <cell r="E22829" t="str">
            <v>Ngọc</v>
          </cell>
          <cell r="F22829">
            <v>33501</v>
          </cell>
          <cell r="G22829" t="str">
            <v>B17KDN3</v>
          </cell>
        </row>
        <row r="22830">
          <cell r="C22830">
            <v>172324068</v>
          </cell>
          <cell r="D22830" t="str">
            <v xml:space="preserve">Nguyễn Ngọc Hải </v>
          </cell>
          <cell r="E22830" t="str">
            <v>Nguyên</v>
          </cell>
          <cell r="F22830">
            <v>31685</v>
          </cell>
          <cell r="G22830" t="str">
            <v>B17KDN3</v>
          </cell>
        </row>
        <row r="22831">
          <cell r="C22831">
            <v>172324073</v>
          </cell>
          <cell r="D22831" t="str">
            <v>Bùi Thị Tố</v>
          </cell>
          <cell r="E22831" t="str">
            <v>Oanh</v>
          </cell>
          <cell r="F22831">
            <v>28407</v>
          </cell>
          <cell r="G22831" t="str">
            <v>B17KDN3</v>
          </cell>
        </row>
        <row r="22832">
          <cell r="C22832">
            <v>172324074</v>
          </cell>
          <cell r="D22832" t="str">
            <v>Phan Thị Kim</v>
          </cell>
          <cell r="E22832" t="str">
            <v>Oanh</v>
          </cell>
          <cell r="F22832">
            <v>33239</v>
          </cell>
          <cell r="G22832" t="str">
            <v>B17KDN3</v>
          </cell>
        </row>
        <row r="22833">
          <cell r="C22833">
            <v>172324080</v>
          </cell>
          <cell r="D22833" t="str">
            <v xml:space="preserve">Trần Hồng </v>
          </cell>
          <cell r="E22833" t="str">
            <v>Quân</v>
          </cell>
          <cell r="F22833">
            <v>33426</v>
          </cell>
          <cell r="G22833" t="str">
            <v>B17KDN3</v>
          </cell>
        </row>
        <row r="22834">
          <cell r="C22834">
            <v>172324099</v>
          </cell>
          <cell r="D22834" t="str">
            <v>Nguyễn Thị Thanh</v>
          </cell>
          <cell r="E22834" t="str">
            <v>Thủy</v>
          </cell>
          <cell r="F22834">
            <v>32310</v>
          </cell>
          <cell r="G22834" t="str">
            <v>B17KDN3</v>
          </cell>
        </row>
        <row r="22835">
          <cell r="C22835">
            <v>172324106</v>
          </cell>
          <cell r="D22835" t="str">
            <v xml:space="preserve">Mai Thị Thùy </v>
          </cell>
          <cell r="E22835" t="str">
            <v>Trang</v>
          </cell>
          <cell r="F22835">
            <v>31269</v>
          </cell>
          <cell r="G22835" t="str">
            <v>B17KDN3</v>
          </cell>
        </row>
        <row r="22836">
          <cell r="C22836">
            <v>152327129</v>
          </cell>
          <cell r="D22836" t="str">
            <v>Đoàn Thị</v>
          </cell>
          <cell r="E22836" t="str">
            <v>Trang</v>
          </cell>
          <cell r="F22836">
            <v>32520</v>
          </cell>
          <cell r="G22836" t="str">
            <v>B17KDN3</v>
          </cell>
        </row>
        <row r="22837">
          <cell r="C22837">
            <v>172324107</v>
          </cell>
          <cell r="D22837" t="str">
            <v xml:space="preserve">Nguyễn Thị Huyền </v>
          </cell>
          <cell r="E22837" t="str">
            <v>Trang</v>
          </cell>
          <cell r="F22837">
            <v>31585</v>
          </cell>
          <cell r="G22837" t="str">
            <v>B17KDN3</v>
          </cell>
        </row>
        <row r="22838">
          <cell r="C22838">
            <v>172324108</v>
          </cell>
          <cell r="D22838" t="str">
            <v>Nguyễn Thị Thu</v>
          </cell>
          <cell r="E22838" t="str">
            <v>Trang</v>
          </cell>
          <cell r="F22838">
            <v>32010</v>
          </cell>
          <cell r="G22838" t="str">
            <v>B17KDN3</v>
          </cell>
        </row>
        <row r="22839">
          <cell r="C22839">
            <v>172324112</v>
          </cell>
          <cell r="D22839" t="str">
            <v xml:space="preserve">Lê Kiều </v>
          </cell>
          <cell r="E22839" t="str">
            <v>Trinh</v>
          </cell>
          <cell r="F22839">
            <v>33104</v>
          </cell>
          <cell r="G22839" t="str">
            <v>B17KDN3</v>
          </cell>
        </row>
        <row r="22840">
          <cell r="C22840">
            <v>172324113</v>
          </cell>
          <cell r="D22840" t="str">
            <v>Nguyễn Thị Minh</v>
          </cell>
          <cell r="E22840" t="str">
            <v>Uyên</v>
          </cell>
          <cell r="F22840">
            <v>32278</v>
          </cell>
          <cell r="G22840" t="str">
            <v>B17KDN3</v>
          </cell>
        </row>
        <row r="22841">
          <cell r="C22841">
            <v>172324115</v>
          </cell>
          <cell r="D22841" t="str">
            <v>Lê Thị Thảo</v>
          </cell>
          <cell r="E22841" t="str">
            <v>Viên</v>
          </cell>
          <cell r="F22841">
            <v>31570</v>
          </cell>
          <cell r="G22841" t="str">
            <v>B17KDN3</v>
          </cell>
        </row>
        <row r="22842">
          <cell r="C22842">
            <v>162320363</v>
          </cell>
          <cell r="D22842" t="str">
            <v>Nguyễn Thị Hồng</v>
          </cell>
          <cell r="E22842" t="str">
            <v>Việt</v>
          </cell>
          <cell r="F22842">
            <v>27673</v>
          </cell>
          <cell r="G22842" t="str">
            <v>B17KDN3</v>
          </cell>
        </row>
        <row r="22843">
          <cell r="C22843">
            <v>172324116</v>
          </cell>
          <cell r="D22843" t="str">
            <v>Bùi Thị</v>
          </cell>
          <cell r="E22843" t="str">
            <v>Xuân</v>
          </cell>
          <cell r="F22843">
            <v>32540</v>
          </cell>
          <cell r="G22843" t="str">
            <v>B17KDN3</v>
          </cell>
        </row>
        <row r="22844">
          <cell r="C22844">
            <v>172324006</v>
          </cell>
          <cell r="D22844" t="str">
            <v>Nguyễn Thị Phương</v>
          </cell>
          <cell r="E22844" t="str">
            <v>Chi</v>
          </cell>
          <cell r="F22844">
            <v>32332</v>
          </cell>
          <cell r="G22844" t="str">
            <v>B17KDN9</v>
          </cell>
        </row>
        <row r="22845">
          <cell r="C22845">
            <v>172324016</v>
          </cell>
          <cell r="D22845" t="str">
            <v>Hầu Thị Anh</v>
          </cell>
          <cell r="E22845" t="str">
            <v>Đào</v>
          </cell>
          <cell r="F22845">
            <v>30225</v>
          </cell>
          <cell r="G22845" t="str">
            <v>B17KDN9</v>
          </cell>
        </row>
        <row r="22846">
          <cell r="C22846">
            <v>172324018</v>
          </cell>
          <cell r="D22846" t="str">
            <v xml:space="preserve">Nguyễn Bá Minh </v>
          </cell>
          <cell r="E22846" t="str">
            <v>Đạt</v>
          </cell>
          <cell r="F22846">
            <v>30611</v>
          </cell>
          <cell r="G22846" t="str">
            <v>B17KDN9</v>
          </cell>
        </row>
        <row r="22847">
          <cell r="C22847">
            <v>172324009</v>
          </cell>
          <cell r="D22847" t="str">
            <v>Trần Thị Ngọc</v>
          </cell>
          <cell r="E22847" t="str">
            <v>Diệp</v>
          </cell>
          <cell r="F22847">
            <v>31790</v>
          </cell>
          <cell r="G22847" t="str">
            <v>B17KDN9</v>
          </cell>
        </row>
        <row r="22848">
          <cell r="C22848">
            <v>172324012</v>
          </cell>
          <cell r="D22848" t="str">
            <v xml:space="preserve">Trần Bá Khánh </v>
          </cell>
          <cell r="E22848" t="str">
            <v>Duy</v>
          </cell>
          <cell r="F22848">
            <v>32594</v>
          </cell>
          <cell r="G22848" t="str">
            <v>B17KDN9</v>
          </cell>
        </row>
        <row r="22849">
          <cell r="C22849">
            <v>172324024</v>
          </cell>
          <cell r="D22849" t="str">
            <v>Võ Thị Thanh</v>
          </cell>
          <cell r="E22849" t="str">
            <v>Hải</v>
          </cell>
          <cell r="F22849">
            <v>33211</v>
          </cell>
          <cell r="G22849" t="str">
            <v>B17KDN9</v>
          </cell>
        </row>
        <row r="22850">
          <cell r="C22850">
            <v>172324027</v>
          </cell>
          <cell r="D22850" t="str">
            <v>Bùi Thị Lệ</v>
          </cell>
          <cell r="E22850" t="str">
            <v>Hằng</v>
          </cell>
          <cell r="F22850">
            <v>32352</v>
          </cell>
          <cell r="G22850" t="str">
            <v>B17KDN9</v>
          </cell>
        </row>
        <row r="22851">
          <cell r="C22851">
            <v>172324025</v>
          </cell>
          <cell r="D22851" t="str">
            <v xml:space="preserve">Huỳnh Thị </v>
          </cell>
          <cell r="E22851" t="str">
            <v>Hạnh</v>
          </cell>
          <cell r="F22851">
            <v>33436</v>
          </cell>
          <cell r="G22851" t="str">
            <v>B17KDN9</v>
          </cell>
        </row>
        <row r="22852">
          <cell r="C22852">
            <v>172324034</v>
          </cell>
          <cell r="D22852" t="str">
            <v>Trần Thị Lệ</v>
          </cell>
          <cell r="E22852" t="str">
            <v>Hiếu</v>
          </cell>
          <cell r="F22852">
            <v>31813</v>
          </cell>
          <cell r="G22852" t="str">
            <v>B17KDN9</v>
          </cell>
        </row>
        <row r="22853">
          <cell r="C22853">
            <v>172324033</v>
          </cell>
          <cell r="D22853" t="str">
            <v xml:space="preserve">Đặng Văn </v>
          </cell>
          <cell r="E22853" t="str">
            <v>Hiếu</v>
          </cell>
          <cell r="F22853">
            <v>31964</v>
          </cell>
          <cell r="G22853" t="str">
            <v>B17KDN9</v>
          </cell>
        </row>
        <row r="22854">
          <cell r="C22854">
            <v>172324041</v>
          </cell>
          <cell r="D22854" t="str">
            <v xml:space="preserve">Nguyễn Thị </v>
          </cell>
          <cell r="E22854" t="str">
            <v>Huyền</v>
          </cell>
          <cell r="F22854">
            <v>33310</v>
          </cell>
          <cell r="G22854" t="str">
            <v>B17KDN9</v>
          </cell>
        </row>
        <row r="22855">
          <cell r="C22855">
            <v>172324047</v>
          </cell>
          <cell r="D22855" t="str">
            <v xml:space="preserve">Nguyễn Tấn </v>
          </cell>
          <cell r="E22855" t="str">
            <v>Khoa</v>
          </cell>
          <cell r="F22855">
            <v>29053</v>
          </cell>
          <cell r="G22855" t="str">
            <v>B17KDN9</v>
          </cell>
        </row>
        <row r="22856">
          <cell r="C22856">
            <v>172324051</v>
          </cell>
          <cell r="D22856" t="str">
            <v>Đoàn Thị Bích</v>
          </cell>
          <cell r="E22856" t="str">
            <v>Liên</v>
          </cell>
          <cell r="F22856">
            <v>33156</v>
          </cell>
          <cell r="G22856" t="str">
            <v>B17KDN9</v>
          </cell>
        </row>
        <row r="22857">
          <cell r="C22857">
            <v>172324059</v>
          </cell>
          <cell r="D22857" t="str">
            <v>Hoàng Xuân</v>
          </cell>
          <cell r="E22857" t="str">
            <v>Minh</v>
          </cell>
          <cell r="F22857">
            <v>32399</v>
          </cell>
          <cell r="G22857" t="str">
            <v>B17KDN9</v>
          </cell>
        </row>
        <row r="22858">
          <cell r="C22858">
            <v>172324063</v>
          </cell>
          <cell r="D22858" t="str">
            <v>Phan Lê</v>
          </cell>
          <cell r="E22858" t="str">
            <v>Na</v>
          </cell>
          <cell r="F22858">
            <v>32925</v>
          </cell>
          <cell r="G22858" t="str">
            <v>B17KDN9</v>
          </cell>
        </row>
        <row r="22859">
          <cell r="C22859">
            <v>172324067</v>
          </cell>
          <cell r="D22859" t="str">
            <v>Võ Thị Bảo</v>
          </cell>
          <cell r="E22859" t="str">
            <v>Ngọc</v>
          </cell>
          <cell r="F22859">
            <v>32380</v>
          </cell>
          <cell r="G22859" t="str">
            <v>B17KDN9</v>
          </cell>
        </row>
        <row r="22860">
          <cell r="C22860">
            <v>172324087</v>
          </cell>
          <cell r="D22860" t="str">
            <v xml:space="preserve">Phan Ngọc </v>
          </cell>
          <cell r="E22860" t="str">
            <v>Thạch</v>
          </cell>
          <cell r="F22860">
            <v>32667</v>
          </cell>
          <cell r="G22860" t="str">
            <v>B17KDN9</v>
          </cell>
        </row>
        <row r="22861">
          <cell r="C22861">
            <v>172324090</v>
          </cell>
          <cell r="D22861" t="str">
            <v>Lê Thị Hiếu</v>
          </cell>
          <cell r="E22861" t="str">
            <v>Thảo</v>
          </cell>
          <cell r="F22861">
            <v>32883</v>
          </cell>
          <cell r="G22861" t="str">
            <v>B17KDN9</v>
          </cell>
        </row>
        <row r="22862">
          <cell r="C22862">
            <v>172324096</v>
          </cell>
          <cell r="D22862" t="str">
            <v xml:space="preserve">Đoàn Nữ Thuận </v>
          </cell>
          <cell r="E22862" t="str">
            <v>Thiên</v>
          </cell>
          <cell r="F22862">
            <v>33538</v>
          </cell>
          <cell r="G22862" t="str">
            <v>B17KDN9</v>
          </cell>
        </row>
        <row r="22863">
          <cell r="C22863">
            <v>172314121</v>
          </cell>
          <cell r="D22863" t="str">
            <v xml:space="preserve">Phan Thị </v>
          </cell>
          <cell r="E22863" t="str">
            <v>Anh</v>
          </cell>
          <cell r="F22863">
            <v>33531</v>
          </cell>
          <cell r="G22863" t="str">
            <v>B17KKT1</v>
          </cell>
        </row>
        <row r="22864">
          <cell r="C22864">
            <v>172314122</v>
          </cell>
          <cell r="D22864" t="str">
            <v>Phan Trung</v>
          </cell>
          <cell r="E22864" t="str">
            <v>Anh</v>
          </cell>
          <cell r="F22864">
            <v>33515</v>
          </cell>
          <cell r="G22864" t="str">
            <v>B17KKT1</v>
          </cell>
        </row>
        <row r="22865">
          <cell r="C22865">
            <v>172314123</v>
          </cell>
          <cell r="D22865" t="str">
            <v xml:space="preserve">Trần Tuấn </v>
          </cell>
          <cell r="E22865" t="str">
            <v>Anh</v>
          </cell>
          <cell r="F22865">
            <v>24908</v>
          </cell>
          <cell r="G22865" t="str">
            <v>B17KKT1</v>
          </cell>
        </row>
        <row r="22866">
          <cell r="C22866">
            <v>172314119</v>
          </cell>
          <cell r="D22866" t="str">
            <v xml:space="preserve">Bùi Vân </v>
          </cell>
          <cell r="E22866" t="str">
            <v>Anh</v>
          </cell>
          <cell r="F22866">
            <v>32893</v>
          </cell>
          <cell r="G22866" t="str">
            <v>B17KKT1</v>
          </cell>
        </row>
        <row r="22867">
          <cell r="C22867">
            <v>172314120</v>
          </cell>
          <cell r="D22867" t="str">
            <v xml:space="preserve">Phạm Hoàng Thúy </v>
          </cell>
          <cell r="E22867" t="str">
            <v>Anh</v>
          </cell>
          <cell r="F22867">
            <v>31292</v>
          </cell>
          <cell r="G22867" t="str">
            <v>B17KKT1</v>
          </cell>
        </row>
        <row r="22868">
          <cell r="C22868">
            <v>172314124</v>
          </cell>
          <cell r="D22868" t="str">
            <v xml:space="preserve">Trương Quỳnh </v>
          </cell>
          <cell r="E22868" t="str">
            <v>Anh</v>
          </cell>
          <cell r="F22868">
            <v>33548</v>
          </cell>
          <cell r="G22868" t="str">
            <v>B17KKT1</v>
          </cell>
        </row>
        <row r="22869">
          <cell r="C22869">
            <v>172314125</v>
          </cell>
          <cell r="D22869" t="str">
            <v>Lê Thị Ngọc</v>
          </cell>
          <cell r="E22869" t="str">
            <v>Ánh</v>
          </cell>
          <cell r="F22869">
            <v>32025</v>
          </cell>
          <cell r="G22869" t="str">
            <v>B17KKT1</v>
          </cell>
        </row>
        <row r="22870">
          <cell r="C22870">
            <v>172314126</v>
          </cell>
          <cell r="D22870" t="str">
            <v xml:space="preserve">Trương Thị </v>
          </cell>
          <cell r="E22870" t="str">
            <v>Ánh</v>
          </cell>
          <cell r="F22870">
            <v>33324</v>
          </cell>
          <cell r="G22870" t="str">
            <v>B17KKT1</v>
          </cell>
        </row>
        <row r="22871">
          <cell r="C22871">
            <v>172314127</v>
          </cell>
          <cell r="D22871" t="str">
            <v xml:space="preserve">Trương Thị </v>
          </cell>
          <cell r="E22871" t="str">
            <v xml:space="preserve">Bông </v>
          </cell>
          <cell r="F22871">
            <v>32910</v>
          </cell>
          <cell r="G22871" t="str">
            <v>B17KKT1</v>
          </cell>
        </row>
        <row r="22872">
          <cell r="C22872">
            <v>172314128</v>
          </cell>
          <cell r="D22872" t="str">
            <v xml:space="preserve">Nguyễn Thị Minh </v>
          </cell>
          <cell r="E22872" t="str">
            <v>Châu</v>
          </cell>
          <cell r="F22872">
            <v>32375</v>
          </cell>
          <cell r="G22872" t="str">
            <v>B17KKT1</v>
          </cell>
        </row>
        <row r="22873">
          <cell r="C22873">
            <v>172314129</v>
          </cell>
          <cell r="D22873" t="str">
            <v xml:space="preserve">Lê Văn </v>
          </cell>
          <cell r="E22873" t="str">
            <v>Côi</v>
          </cell>
          <cell r="F22873">
            <v>32151</v>
          </cell>
          <cell r="G22873" t="str">
            <v>B17KKT1</v>
          </cell>
        </row>
        <row r="22874">
          <cell r="C22874">
            <v>172314132</v>
          </cell>
          <cell r="D22874" t="str">
            <v>Châu Thị Anh</v>
          </cell>
          <cell r="E22874" t="str">
            <v>Đào</v>
          </cell>
          <cell r="F22874">
            <v>32346</v>
          </cell>
          <cell r="G22874" t="str">
            <v>B17KKT1</v>
          </cell>
        </row>
        <row r="22875">
          <cell r="C22875">
            <v>172314133</v>
          </cell>
          <cell r="D22875" t="str">
            <v>Nguyễn Hoàng Thiên</v>
          </cell>
          <cell r="E22875" t="str">
            <v>Đức</v>
          </cell>
          <cell r="F22875">
            <v>33516</v>
          </cell>
          <cell r="G22875" t="str">
            <v>B17KKT1</v>
          </cell>
        </row>
        <row r="22876">
          <cell r="C22876">
            <v>172314130</v>
          </cell>
          <cell r="D22876" t="str">
            <v>Đặng Thị Kim</v>
          </cell>
          <cell r="E22876" t="str">
            <v>Dung</v>
          </cell>
          <cell r="F22876">
            <v>33457</v>
          </cell>
          <cell r="G22876" t="str">
            <v>B17KKT1</v>
          </cell>
        </row>
        <row r="22877">
          <cell r="C22877">
            <v>172314131</v>
          </cell>
          <cell r="D22877" t="str">
            <v xml:space="preserve">Phan Thị </v>
          </cell>
          <cell r="E22877" t="str">
            <v>Dung</v>
          </cell>
          <cell r="F22877">
            <v>30442</v>
          </cell>
          <cell r="G22877" t="str">
            <v>B17KKT1</v>
          </cell>
        </row>
        <row r="22878">
          <cell r="C22878">
            <v>172314135</v>
          </cell>
          <cell r="D22878" t="str">
            <v>Cao Thị Thu</v>
          </cell>
          <cell r="E22878" t="str">
            <v>Hà</v>
          </cell>
          <cell r="F22878">
            <v>32378</v>
          </cell>
          <cell r="G22878" t="str">
            <v>B17KKT1</v>
          </cell>
        </row>
        <row r="22879">
          <cell r="C22879">
            <v>172314137</v>
          </cell>
          <cell r="D22879" t="str">
            <v xml:space="preserve">Võ Việt </v>
          </cell>
          <cell r="E22879" t="str">
            <v>Hà</v>
          </cell>
          <cell r="F22879">
            <v>31420</v>
          </cell>
          <cell r="G22879" t="str">
            <v>B17KKT1</v>
          </cell>
        </row>
        <row r="22880">
          <cell r="C22880">
            <v>172314138</v>
          </cell>
          <cell r="D22880" t="str">
            <v>Lê Thị Mỹ</v>
          </cell>
          <cell r="E22880" t="str">
            <v>Hạnh</v>
          </cell>
          <cell r="F22880">
            <v>33284</v>
          </cell>
          <cell r="G22880" t="str">
            <v>B17KKT1</v>
          </cell>
        </row>
        <row r="22881">
          <cell r="C22881">
            <v>172314139</v>
          </cell>
          <cell r="D22881" t="str">
            <v>Trần Quang</v>
          </cell>
          <cell r="E22881" t="str">
            <v>Hiệp</v>
          </cell>
          <cell r="F22881">
            <v>30616</v>
          </cell>
          <cell r="G22881" t="str">
            <v>B17KKT1</v>
          </cell>
        </row>
        <row r="22882">
          <cell r="C22882">
            <v>172314140</v>
          </cell>
          <cell r="D22882" t="str">
            <v>Nguyễn Thị Bích</v>
          </cell>
          <cell r="E22882" t="str">
            <v>Hồng</v>
          </cell>
          <cell r="F22882">
            <v>33556</v>
          </cell>
          <cell r="G22882" t="str">
            <v>B17KKT1</v>
          </cell>
        </row>
        <row r="22883">
          <cell r="C22883">
            <v>172314141</v>
          </cell>
          <cell r="D22883" t="str">
            <v>Nguyễn Thị</v>
          </cell>
          <cell r="E22883" t="str">
            <v>Huệ</v>
          </cell>
          <cell r="F22883">
            <v>32993</v>
          </cell>
          <cell r="G22883" t="str">
            <v>B17KKT1</v>
          </cell>
        </row>
        <row r="22884">
          <cell r="C22884">
            <v>172314142</v>
          </cell>
          <cell r="D22884" t="str">
            <v>Nguyễn Phước Lê</v>
          </cell>
          <cell r="E22884" t="str">
            <v>Hưng</v>
          </cell>
          <cell r="F22884">
            <v>32981</v>
          </cell>
          <cell r="G22884" t="str">
            <v>B17KKT1</v>
          </cell>
        </row>
        <row r="22885">
          <cell r="C22885">
            <v>172314143</v>
          </cell>
          <cell r="D22885" t="str">
            <v>Nguyễn Thị Lan</v>
          </cell>
          <cell r="E22885" t="str">
            <v>Hương</v>
          </cell>
          <cell r="F22885">
            <v>25303</v>
          </cell>
          <cell r="G22885" t="str">
            <v>B17KKT1</v>
          </cell>
        </row>
        <row r="22886">
          <cell r="C22886">
            <v>172314144</v>
          </cell>
          <cell r="D22886" t="str">
            <v>Nguyễn Thị Thu</v>
          </cell>
          <cell r="E22886" t="str">
            <v>Hương</v>
          </cell>
          <cell r="F22886">
            <v>33498</v>
          </cell>
          <cell r="G22886" t="str">
            <v>B17KKT1</v>
          </cell>
        </row>
        <row r="22887">
          <cell r="C22887">
            <v>172334476</v>
          </cell>
          <cell r="D22887" t="str">
            <v>Hà Trần Thị Mỹ</v>
          </cell>
          <cell r="E22887" t="str">
            <v>Khánh</v>
          </cell>
          <cell r="F22887">
            <v>33113</v>
          </cell>
          <cell r="G22887" t="str">
            <v>B17KKT1</v>
          </cell>
        </row>
        <row r="22888">
          <cell r="C22888">
            <v>172314145</v>
          </cell>
          <cell r="D22888" t="str">
            <v>Lê Văn</v>
          </cell>
          <cell r="E22888" t="str">
            <v>Khoa</v>
          </cell>
          <cell r="F22888">
            <v>32973</v>
          </cell>
          <cell r="G22888" t="str">
            <v>B17KKT1</v>
          </cell>
        </row>
        <row r="22889">
          <cell r="C22889">
            <v>172314146</v>
          </cell>
          <cell r="D22889" t="str">
            <v xml:space="preserve">Phạm Ngọc Khánh </v>
          </cell>
          <cell r="E22889" t="str">
            <v>Linh</v>
          </cell>
          <cell r="F22889">
            <v>33602</v>
          </cell>
          <cell r="G22889" t="str">
            <v>B17KKT1</v>
          </cell>
        </row>
        <row r="22890">
          <cell r="C22890">
            <v>172314147</v>
          </cell>
          <cell r="D22890" t="str">
            <v xml:space="preserve">Nguyễn Thị Minh </v>
          </cell>
          <cell r="E22890" t="str">
            <v>Loan</v>
          </cell>
          <cell r="F22890">
            <v>32528</v>
          </cell>
          <cell r="G22890" t="str">
            <v>B17KKT1</v>
          </cell>
        </row>
        <row r="22891">
          <cell r="C22891">
            <v>172314148</v>
          </cell>
          <cell r="D22891" t="str">
            <v>Võ Thị Ngọc</v>
          </cell>
          <cell r="E22891" t="str">
            <v>Lợi</v>
          </cell>
          <cell r="F22891">
            <v>25355</v>
          </cell>
          <cell r="G22891" t="str">
            <v>B17KKT1</v>
          </cell>
        </row>
        <row r="22892">
          <cell r="C22892">
            <v>172314150</v>
          </cell>
          <cell r="D22892" t="str">
            <v xml:space="preserve">Trần Đại </v>
          </cell>
          <cell r="E22892" t="str">
            <v>Nghĩa</v>
          </cell>
          <cell r="F22892">
            <v>33423</v>
          </cell>
          <cell r="G22892" t="str">
            <v>B17KKT1</v>
          </cell>
        </row>
        <row r="22893">
          <cell r="C22893">
            <v>172314152</v>
          </cell>
          <cell r="D22893" t="str">
            <v xml:space="preserve">Phan Thanh </v>
          </cell>
          <cell r="E22893" t="str">
            <v>Nhàn</v>
          </cell>
          <cell r="F22893">
            <v>30337</v>
          </cell>
          <cell r="G22893" t="str">
            <v>B17KKT1</v>
          </cell>
        </row>
        <row r="22894">
          <cell r="C22894">
            <v>172314153</v>
          </cell>
          <cell r="D22894" t="str">
            <v>Nguyễn Thị Thành</v>
          </cell>
          <cell r="E22894" t="str">
            <v>Nhân</v>
          </cell>
          <cell r="F22894">
            <v>32140</v>
          </cell>
          <cell r="G22894" t="str">
            <v>B17KKT1</v>
          </cell>
        </row>
        <row r="22895">
          <cell r="C22895">
            <v>172314154</v>
          </cell>
          <cell r="D22895" t="str">
            <v xml:space="preserve">Nguyễn Thị Quỳnh </v>
          </cell>
          <cell r="E22895" t="str">
            <v>Như</v>
          </cell>
          <cell r="F22895">
            <v>33044</v>
          </cell>
          <cell r="G22895" t="str">
            <v>B17KKT1</v>
          </cell>
        </row>
        <row r="22896">
          <cell r="C22896">
            <v>172314155</v>
          </cell>
          <cell r="D22896" t="str">
            <v xml:space="preserve">Lê Thị </v>
          </cell>
          <cell r="E22896" t="str">
            <v>Oanh</v>
          </cell>
          <cell r="F22896">
            <v>32322</v>
          </cell>
          <cell r="G22896" t="str">
            <v>B17KKT1</v>
          </cell>
        </row>
        <row r="22897">
          <cell r="C22897">
            <v>172314156</v>
          </cell>
          <cell r="D22897" t="str">
            <v>Đoàn Thị Thanh</v>
          </cell>
          <cell r="E22897" t="str">
            <v>Phúc</v>
          </cell>
          <cell r="F22897">
            <v>32406</v>
          </cell>
          <cell r="G22897" t="str">
            <v>B17KKT1</v>
          </cell>
        </row>
        <row r="22898">
          <cell r="C22898">
            <v>172314157</v>
          </cell>
          <cell r="D22898" t="str">
            <v>Nguyễn Thị Kim</v>
          </cell>
          <cell r="E22898" t="str">
            <v>Phụng</v>
          </cell>
          <cell r="F22898">
            <v>32514</v>
          </cell>
          <cell r="G22898" t="str">
            <v>B17KKT1</v>
          </cell>
        </row>
        <row r="22899">
          <cell r="C22899">
            <v>172314160</v>
          </cell>
          <cell r="D22899" t="str">
            <v xml:space="preserve">Nguyễn Thị Hoài </v>
          </cell>
          <cell r="E22899" t="str">
            <v>Phương</v>
          </cell>
          <cell r="F22899">
            <v>33329</v>
          </cell>
          <cell r="G22899" t="str">
            <v>B17KKT1</v>
          </cell>
        </row>
        <row r="22900">
          <cell r="C22900">
            <v>172314159</v>
          </cell>
          <cell r="D22900" t="str">
            <v>Lâm Thị Minh</v>
          </cell>
          <cell r="E22900" t="str">
            <v>Phương</v>
          </cell>
          <cell r="F22900">
            <v>32753</v>
          </cell>
          <cell r="G22900" t="str">
            <v>B17KKT1</v>
          </cell>
        </row>
        <row r="22901">
          <cell r="C22901">
            <v>172314162</v>
          </cell>
          <cell r="D22901" t="str">
            <v xml:space="preserve">Nguyễn Hữu </v>
          </cell>
          <cell r="E22901" t="str">
            <v>Quốc</v>
          </cell>
          <cell r="F22901">
            <v>32398</v>
          </cell>
          <cell r="G22901" t="str">
            <v>B17KKT1</v>
          </cell>
        </row>
        <row r="22902">
          <cell r="C22902">
            <v>172314163</v>
          </cell>
          <cell r="D22902" t="str">
            <v>Lê Văn</v>
          </cell>
          <cell r="E22902" t="str">
            <v>Quý</v>
          </cell>
          <cell r="F22902">
            <v>33483</v>
          </cell>
          <cell r="G22902" t="str">
            <v>B17KKT1</v>
          </cell>
        </row>
        <row r="22903">
          <cell r="C22903">
            <v>172314164</v>
          </cell>
          <cell r="D22903" t="str">
            <v xml:space="preserve">Đỗ Thị Hoài </v>
          </cell>
          <cell r="E22903" t="str">
            <v>Sinh</v>
          </cell>
          <cell r="F22903">
            <v>33594</v>
          </cell>
          <cell r="G22903" t="str">
            <v>B17KKT1</v>
          </cell>
        </row>
        <row r="22904">
          <cell r="C22904">
            <v>172314165</v>
          </cell>
          <cell r="D22904" t="str">
            <v xml:space="preserve">Lê Thị Thùy </v>
          </cell>
          <cell r="E22904" t="str">
            <v>Tâm</v>
          </cell>
          <cell r="F22904">
            <v>32982</v>
          </cell>
          <cell r="G22904" t="str">
            <v>B17KKT1</v>
          </cell>
        </row>
        <row r="22905">
          <cell r="C22905">
            <v>172314166</v>
          </cell>
          <cell r="D22905" t="str">
            <v>Nguyễn Thị Mỹ</v>
          </cell>
          <cell r="E22905" t="str">
            <v>Tâm</v>
          </cell>
          <cell r="F22905">
            <v>31660</v>
          </cell>
          <cell r="G22905" t="str">
            <v>B17KKT1</v>
          </cell>
        </row>
        <row r="22906">
          <cell r="C22906">
            <v>172314169</v>
          </cell>
          <cell r="D22906" t="str">
            <v xml:space="preserve">Bùi Thị </v>
          </cell>
          <cell r="E22906" t="str">
            <v>Thắm</v>
          </cell>
          <cell r="F22906">
            <v>33355</v>
          </cell>
          <cell r="G22906" t="str">
            <v>B17KKT1</v>
          </cell>
        </row>
        <row r="22907">
          <cell r="C22907">
            <v>172314167</v>
          </cell>
          <cell r="D22907" t="str">
            <v xml:space="preserve">Phạm Thị </v>
          </cell>
          <cell r="E22907" t="str">
            <v>Thanh</v>
          </cell>
          <cell r="F22907">
            <v>33375</v>
          </cell>
          <cell r="G22907" t="str">
            <v>B17KKT1</v>
          </cell>
        </row>
        <row r="22908">
          <cell r="C22908">
            <v>172314168</v>
          </cell>
          <cell r="D22908" t="str">
            <v>Trương Thị Phương</v>
          </cell>
          <cell r="E22908" t="str">
            <v>Thảo</v>
          </cell>
          <cell r="F22908">
            <v>28498</v>
          </cell>
          <cell r="G22908" t="str">
            <v>B17KKT1</v>
          </cell>
        </row>
        <row r="22909">
          <cell r="C22909">
            <v>172314171</v>
          </cell>
          <cell r="D22909" t="str">
            <v xml:space="preserve">Lê Thị Hoài </v>
          </cell>
          <cell r="E22909" t="str">
            <v>Thương</v>
          </cell>
          <cell r="F22909">
            <v>31828</v>
          </cell>
          <cell r="G22909" t="str">
            <v>B17KKT1</v>
          </cell>
        </row>
        <row r="22910">
          <cell r="C22910">
            <v>172314170</v>
          </cell>
          <cell r="D22910" t="str">
            <v>Nguyễn Thị Mai</v>
          </cell>
          <cell r="E22910" t="str">
            <v>Thủy</v>
          </cell>
          <cell r="F22910">
            <v>33540</v>
          </cell>
          <cell r="G22910" t="str">
            <v>B17KKT1</v>
          </cell>
        </row>
        <row r="22911">
          <cell r="C22911">
            <v>172524399</v>
          </cell>
          <cell r="D22911" t="str">
            <v>Lê Thái Ngọc</v>
          </cell>
          <cell r="E22911" t="str">
            <v>Trân</v>
          </cell>
          <cell r="F22911">
            <v>32456</v>
          </cell>
          <cell r="G22911" t="str">
            <v>B17KKT1</v>
          </cell>
        </row>
        <row r="22912">
          <cell r="C22912">
            <v>172314173</v>
          </cell>
          <cell r="D22912" t="str">
            <v xml:space="preserve">Huỳnh Thị Lệ </v>
          </cell>
          <cell r="E22912" t="str">
            <v>Trinh</v>
          </cell>
          <cell r="F22912">
            <v>29849</v>
          </cell>
          <cell r="G22912" t="str">
            <v>B17KKT1</v>
          </cell>
        </row>
        <row r="22913">
          <cell r="C22913">
            <v>172314174</v>
          </cell>
          <cell r="D22913" t="str">
            <v xml:space="preserve">Nguyễn Cao </v>
          </cell>
          <cell r="E22913" t="str">
            <v>Tuấn</v>
          </cell>
          <cell r="F22913">
            <v>32544</v>
          </cell>
          <cell r="G22913" t="str">
            <v>B17KKT1</v>
          </cell>
        </row>
        <row r="22914">
          <cell r="C22914">
            <v>172314175</v>
          </cell>
          <cell r="D22914" t="str">
            <v xml:space="preserve">Lê Thanh </v>
          </cell>
          <cell r="E22914" t="str">
            <v>Tùng</v>
          </cell>
          <cell r="F22914">
            <v>29045</v>
          </cell>
          <cell r="G22914" t="str">
            <v>B17KKT1</v>
          </cell>
        </row>
        <row r="22915">
          <cell r="C22915">
            <v>172314176</v>
          </cell>
          <cell r="D22915" t="str">
            <v xml:space="preserve">Tăng Ngọc Phương </v>
          </cell>
          <cell r="E22915" t="str">
            <v>Uyên</v>
          </cell>
          <cell r="F22915">
            <v>33523</v>
          </cell>
          <cell r="G22915" t="str">
            <v>B17KKT1</v>
          </cell>
        </row>
        <row r="22916">
          <cell r="C22916">
            <v>172314177</v>
          </cell>
          <cell r="D22916" t="str">
            <v xml:space="preserve">Hồ Thị Tường </v>
          </cell>
          <cell r="E22916" t="str">
            <v>Vi</v>
          </cell>
          <cell r="F22916">
            <v>32343</v>
          </cell>
          <cell r="G22916" t="str">
            <v>B17KKT1</v>
          </cell>
        </row>
        <row r="22917">
          <cell r="C22917">
            <v>172314134</v>
          </cell>
          <cell r="D22917" t="str">
            <v>Nguyễn Hoàng</v>
          </cell>
          <cell r="E22917" t="str">
            <v>Giang</v>
          </cell>
          <cell r="F22917">
            <v>33417</v>
          </cell>
          <cell r="G22917" t="str">
            <v>B17KKT9</v>
          </cell>
        </row>
        <row r="22918">
          <cell r="C22918">
            <v>172314136</v>
          </cell>
          <cell r="D22918" t="str">
            <v>Hoàng Việt</v>
          </cell>
          <cell r="E22918" t="str">
            <v>Hà</v>
          </cell>
          <cell r="F22918">
            <v>32293</v>
          </cell>
          <cell r="G22918" t="str">
            <v>B17KKT9</v>
          </cell>
        </row>
        <row r="22919">
          <cell r="C22919">
            <v>172314149</v>
          </cell>
          <cell r="D22919" t="str">
            <v xml:space="preserve">Nguyễn Thị </v>
          </cell>
          <cell r="E22919" t="str">
            <v>Luyển</v>
          </cell>
          <cell r="F22919">
            <v>31981</v>
          </cell>
          <cell r="G22919" t="str">
            <v>B17KKT9</v>
          </cell>
        </row>
        <row r="22920">
          <cell r="C22920">
            <v>172314151</v>
          </cell>
          <cell r="D22920" t="str">
            <v>Bùi Thị Thu</v>
          </cell>
          <cell r="E22920" t="str">
            <v>Ngoan</v>
          </cell>
          <cell r="F22920">
            <v>33002</v>
          </cell>
          <cell r="G22920" t="str">
            <v>B17KKT9</v>
          </cell>
        </row>
        <row r="22921">
          <cell r="C22921">
            <v>172314161</v>
          </cell>
          <cell r="D22921" t="str">
            <v xml:space="preserve">Phạm Phú Thanh </v>
          </cell>
          <cell r="E22921" t="str">
            <v>Phương</v>
          </cell>
          <cell r="F22921">
            <v>33056</v>
          </cell>
          <cell r="G22921" t="str">
            <v>B17KKT9</v>
          </cell>
        </row>
        <row r="22922">
          <cell r="C22922">
            <v>162310410</v>
          </cell>
          <cell r="D22922" t="str">
            <v>Nguyến Phú</v>
          </cell>
          <cell r="E22922" t="str">
            <v>Quý</v>
          </cell>
          <cell r="F22922">
            <v>33405</v>
          </cell>
          <cell r="G22922" t="str">
            <v>B17KKT9</v>
          </cell>
        </row>
        <row r="22923">
          <cell r="C22923">
            <v>172314172</v>
          </cell>
          <cell r="D22923" t="str">
            <v>Nguyễn Thùy Hương</v>
          </cell>
          <cell r="E22923" t="str">
            <v>Trà</v>
          </cell>
          <cell r="F22923">
            <v>33029</v>
          </cell>
          <cell r="G22923" t="str">
            <v>B17KKT9</v>
          </cell>
        </row>
        <row r="22924">
          <cell r="C22924">
            <v>172314178</v>
          </cell>
          <cell r="D22924" t="str">
            <v xml:space="preserve">Lê Phương </v>
          </cell>
          <cell r="E22924" t="str">
            <v>Vi</v>
          </cell>
          <cell r="F22924">
            <v>33458</v>
          </cell>
          <cell r="G22924" t="str">
            <v>B17KKT9</v>
          </cell>
        </row>
        <row r="22925">
          <cell r="C22925">
            <v>172524308</v>
          </cell>
          <cell r="D22925" t="str">
            <v>Nguyễn Thị Vân</v>
          </cell>
          <cell r="E22925" t="str">
            <v>Anh</v>
          </cell>
          <cell r="F22925">
            <v>33566</v>
          </cell>
          <cell r="G22925" t="str">
            <v>B17QNH1</v>
          </cell>
        </row>
        <row r="22926">
          <cell r="C22926">
            <v>172524306</v>
          </cell>
          <cell r="D22926" t="str">
            <v>Huỳnh Hồng Việt</v>
          </cell>
          <cell r="E22926" t="str">
            <v>Anh</v>
          </cell>
          <cell r="F22926">
            <v>32921</v>
          </cell>
          <cell r="G22926" t="str">
            <v>B17QNH1</v>
          </cell>
        </row>
        <row r="22927">
          <cell r="C22927">
            <v>172524307</v>
          </cell>
          <cell r="D22927" t="str">
            <v>Nguyễn Thị Kim</v>
          </cell>
          <cell r="E22927" t="str">
            <v>Anh</v>
          </cell>
          <cell r="F22927">
            <v>33429</v>
          </cell>
          <cell r="G22927" t="str">
            <v>B17QNH1</v>
          </cell>
        </row>
        <row r="22928">
          <cell r="C22928">
            <v>172524311</v>
          </cell>
          <cell r="D22928" t="str">
            <v>Phạm Hữu Thanh</v>
          </cell>
          <cell r="E22928" t="str">
            <v>Bình</v>
          </cell>
          <cell r="F22928">
            <v>32849</v>
          </cell>
          <cell r="G22928" t="str">
            <v>B17QNH1</v>
          </cell>
        </row>
        <row r="22929">
          <cell r="C22929">
            <v>172524316</v>
          </cell>
          <cell r="D22929" t="str">
            <v>Nguyễn Thị Minh</v>
          </cell>
          <cell r="E22929" t="str">
            <v>Dung</v>
          </cell>
          <cell r="F22929">
            <v>32946</v>
          </cell>
          <cell r="G22929" t="str">
            <v>B17QNH1</v>
          </cell>
        </row>
        <row r="22930">
          <cell r="C22930">
            <v>172524315</v>
          </cell>
          <cell r="D22930" t="str">
            <v xml:space="preserve">Lương Thị Thùy </v>
          </cell>
          <cell r="E22930" t="str">
            <v>Dung</v>
          </cell>
          <cell r="F22930">
            <v>33296</v>
          </cell>
          <cell r="G22930" t="str">
            <v>B17QNH1</v>
          </cell>
        </row>
        <row r="22931">
          <cell r="C22931">
            <v>172524318</v>
          </cell>
          <cell r="D22931" t="str">
            <v xml:space="preserve">Nguyễn Tiến </v>
          </cell>
          <cell r="E22931" t="str">
            <v>Dũng</v>
          </cell>
          <cell r="F22931">
            <v>33470</v>
          </cell>
          <cell r="G22931" t="str">
            <v>B17QNH1</v>
          </cell>
        </row>
        <row r="22932">
          <cell r="C22932">
            <v>172524321</v>
          </cell>
          <cell r="D22932" t="str">
            <v xml:space="preserve">Mai Hương </v>
          </cell>
          <cell r="E22932" t="str">
            <v>Giang</v>
          </cell>
          <cell r="F22932">
            <v>33416</v>
          </cell>
          <cell r="G22932" t="str">
            <v>B17QNH1</v>
          </cell>
        </row>
        <row r="22933">
          <cell r="C22933">
            <v>172524322</v>
          </cell>
          <cell r="D22933" t="str">
            <v>Trần Thị Trà</v>
          </cell>
          <cell r="E22933" t="str">
            <v>Giang</v>
          </cell>
          <cell r="F22933">
            <v>33405</v>
          </cell>
          <cell r="G22933" t="str">
            <v>B17QNH1</v>
          </cell>
        </row>
        <row r="22934">
          <cell r="C22934">
            <v>172524325</v>
          </cell>
          <cell r="D22934" t="str">
            <v xml:space="preserve">Võ Ngọc Thái </v>
          </cell>
          <cell r="E22934" t="str">
            <v>Hà</v>
          </cell>
          <cell r="F22934">
            <v>32072</v>
          </cell>
          <cell r="G22934" t="str">
            <v>B17QNH1</v>
          </cell>
        </row>
        <row r="22935">
          <cell r="C22935">
            <v>172524328</v>
          </cell>
          <cell r="D22935" t="str">
            <v>Nguyễn Hoàng Ngọc</v>
          </cell>
          <cell r="E22935" t="str">
            <v>Hạnh</v>
          </cell>
          <cell r="F22935">
            <v>33285</v>
          </cell>
          <cell r="G22935" t="str">
            <v>B17QNH1</v>
          </cell>
        </row>
        <row r="22936">
          <cell r="C22936">
            <v>152527306</v>
          </cell>
          <cell r="D22936" t="str">
            <v>Nguyễn Châu Nguyên</v>
          </cell>
          <cell r="E22936" t="str">
            <v>Hảo</v>
          </cell>
          <cell r="F22936">
            <v>32820</v>
          </cell>
          <cell r="G22936" t="str">
            <v>B17QNH1</v>
          </cell>
        </row>
        <row r="22937">
          <cell r="C22937">
            <v>172524339</v>
          </cell>
          <cell r="D22937" t="str">
            <v>Võ Thị Lan</v>
          </cell>
          <cell r="E22937" t="str">
            <v>Hương</v>
          </cell>
          <cell r="F22937">
            <v>32857</v>
          </cell>
          <cell r="G22937" t="str">
            <v>B17QNH1</v>
          </cell>
        </row>
        <row r="22938">
          <cell r="C22938">
            <v>172524337</v>
          </cell>
          <cell r="D22938" t="str">
            <v>Võ Quang Đức</v>
          </cell>
          <cell r="E22938" t="str">
            <v>Huy</v>
          </cell>
          <cell r="F22938">
            <v>33162</v>
          </cell>
          <cell r="G22938" t="str">
            <v>B17QNH1</v>
          </cell>
        </row>
        <row r="22939">
          <cell r="C22939">
            <v>172524343</v>
          </cell>
          <cell r="D22939" t="str">
            <v>Nguyễn Ngọc</v>
          </cell>
          <cell r="E22939" t="str">
            <v>Lâm</v>
          </cell>
          <cell r="F22939">
            <v>32804</v>
          </cell>
          <cell r="G22939" t="str">
            <v>B17QNH1</v>
          </cell>
        </row>
        <row r="22940">
          <cell r="C22940">
            <v>172524350</v>
          </cell>
          <cell r="D22940" t="str">
            <v>Phùng Hoàng Khánh</v>
          </cell>
          <cell r="E22940" t="str">
            <v xml:space="preserve">Ly </v>
          </cell>
          <cell r="F22940">
            <v>33576</v>
          </cell>
          <cell r="G22940" t="str">
            <v>B17QNH1</v>
          </cell>
        </row>
        <row r="22941">
          <cell r="C22941">
            <v>172524354</v>
          </cell>
          <cell r="D22941" t="str">
            <v>Trần Kim</v>
          </cell>
          <cell r="E22941" t="str">
            <v>Ngân</v>
          </cell>
          <cell r="F22941">
            <v>33568</v>
          </cell>
          <cell r="G22941" t="str">
            <v>B17QNH1</v>
          </cell>
        </row>
        <row r="22942">
          <cell r="C22942">
            <v>172524355</v>
          </cell>
          <cell r="D22942" t="str">
            <v>Trần Thị Ánh</v>
          </cell>
          <cell r="E22942" t="str">
            <v>Ngọc</v>
          </cell>
          <cell r="F22942">
            <v>33551</v>
          </cell>
          <cell r="G22942" t="str">
            <v>B17QNH1</v>
          </cell>
        </row>
        <row r="22943">
          <cell r="C22943">
            <v>172524356</v>
          </cell>
          <cell r="D22943" t="str">
            <v>Bùi Thị</v>
          </cell>
          <cell r="E22943" t="str">
            <v>Nhân</v>
          </cell>
          <cell r="F22943">
            <v>32897</v>
          </cell>
          <cell r="G22943" t="str">
            <v>B17QNH1</v>
          </cell>
        </row>
        <row r="22944">
          <cell r="C22944">
            <v>172524358</v>
          </cell>
          <cell r="D22944" t="str">
            <v xml:space="preserve">Hồ Hoàng </v>
          </cell>
          <cell r="E22944" t="str">
            <v>Nhật</v>
          </cell>
          <cell r="F22944">
            <v>25569</v>
          </cell>
          <cell r="G22944" t="str">
            <v>B17QNH1</v>
          </cell>
        </row>
        <row r="22945">
          <cell r="C22945">
            <v>172524360</v>
          </cell>
          <cell r="D22945" t="str">
            <v>Nguyễn Thị Thúy</v>
          </cell>
          <cell r="E22945" t="str">
            <v>Nhi</v>
          </cell>
          <cell r="F22945">
            <v>32832</v>
          </cell>
          <cell r="G22945" t="str">
            <v>B17QNH1</v>
          </cell>
        </row>
        <row r="22946">
          <cell r="C22946">
            <v>172524361</v>
          </cell>
          <cell r="D22946" t="str">
            <v xml:space="preserve">Trần Thị Quỳnh </v>
          </cell>
          <cell r="E22946" t="str">
            <v>Nhi</v>
          </cell>
          <cell r="F22946">
            <v>33462</v>
          </cell>
          <cell r="G22946" t="str">
            <v>B17QNH1</v>
          </cell>
        </row>
        <row r="22947">
          <cell r="C22947">
            <v>172524363</v>
          </cell>
          <cell r="D22947" t="str">
            <v xml:space="preserve">Nguyễn Thị Mường </v>
          </cell>
          <cell r="E22947" t="str">
            <v>Pha</v>
          </cell>
          <cell r="F22947">
            <v>33544</v>
          </cell>
          <cell r="G22947" t="str">
            <v>B17QNH1</v>
          </cell>
        </row>
        <row r="22948">
          <cell r="C22948">
            <v>172524370</v>
          </cell>
          <cell r="D22948" t="str">
            <v>Nguyễn Phước Nhật</v>
          </cell>
          <cell r="E22948" t="str">
            <v>Quang</v>
          </cell>
          <cell r="F22948">
            <v>33320</v>
          </cell>
          <cell r="G22948" t="str">
            <v>B17QNH1</v>
          </cell>
        </row>
        <row r="22949">
          <cell r="C22949">
            <v>172524369</v>
          </cell>
          <cell r="D22949" t="str">
            <v>Hoàng</v>
          </cell>
          <cell r="E22949" t="str">
            <v>Quang</v>
          </cell>
          <cell r="F22949">
            <v>32650</v>
          </cell>
          <cell r="G22949" t="str">
            <v>B17QNH1</v>
          </cell>
        </row>
        <row r="22950">
          <cell r="C22950">
            <v>172524371</v>
          </cell>
          <cell r="D22950" t="str">
            <v xml:space="preserve">Dương Tú </v>
          </cell>
          <cell r="E22950" t="str">
            <v>Quyên</v>
          </cell>
          <cell r="F22950">
            <v>33537</v>
          </cell>
          <cell r="G22950" t="str">
            <v>B17QNH1</v>
          </cell>
        </row>
        <row r="22951">
          <cell r="C22951">
            <v>172524373</v>
          </cell>
          <cell r="D22951" t="str">
            <v xml:space="preserve">Nguyễn Vũ Xuân </v>
          </cell>
          <cell r="E22951" t="str">
            <v>Quỳnh</v>
          </cell>
          <cell r="F22951">
            <v>33331</v>
          </cell>
          <cell r="G22951" t="str">
            <v>B17QNH1</v>
          </cell>
        </row>
        <row r="22952">
          <cell r="C22952">
            <v>172524374</v>
          </cell>
          <cell r="D22952" t="str">
            <v>Trương Đình</v>
          </cell>
          <cell r="E22952" t="str">
            <v>Sang</v>
          </cell>
          <cell r="F22952">
            <v>32124</v>
          </cell>
          <cell r="G22952" t="str">
            <v>B17QNH1</v>
          </cell>
        </row>
        <row r="22953">
          <cell r="C22953">
            <v>142527312</v>
          </cell>
          <cell r="D22953" t="str">
            <v>Ngô Anh</v>
          </cell>
          <cell r="E22953" t="str">
            <v>Tài</v>
          </cell>
          <cell r="F22953">
            <v>31883</v>
          </cell>
          <cell r="G22953" t="str">
            <v>B17QNH1</v>
          </cell>
        </row>
        <row r="22954">
          <cell r="C22954">
            <v>172524376</v>
          </cell>
          <cell r="D22954" t="str">
            <v>Phạm Thị Thanh</v>
          </cell>
          <cell r="E22954" t="str">
            <v>Tâm</v>
          </cell>
          <cell r="F22954">
            <v>29447</v>
          </cell>
          <cell r="G22954" t="str">
            <v>B17QNH1</v>
          </cell>
        </row>
        <row r="22955">
          <cell r="C22955">
            <v>172524378</v>
          </cell>
          <cell r="D22955" t="str">
            <v xml:space="preserve">Nguyễn Thị Phương </v>
          </cell>
          <cell r="E22955" t="str">
            <v>Thanh</v>
          </cell>
          <cell r="F22955">
            <v>32931</v>
          </cell>
          <cell r="G22955" t="str">
            <v>B17QNH1</v>
          </cell>
        </row>
        <row r="22956">
          <cell r="C22956">
            <v>172524382</v>
          </cell>
          <cell r="D22956" t="str">
            <v xml:space="preserve">Trần Nguyên </v>
          </cell>
          <cell r="E22956" t="str">
            <v>Thảo</v>
          </cell>
          <cell r="F22956">
            <v>33109</v>
          </cell>
          <cell r="G22956" t="str">
            <v>B17QNH1</v>
          </cell>
        </row>
        <row r="22957">
          <cell r="C22957">
            <v>172524383</v>
          </cell>
          <cell r="D22957" t="str">
            <v>Trương Đình</v>
          </cell>
          <cell r="E22957" t="str">
            <v xml:space="preserve">Thiện </v>
          </cell>
          <cell r="F22957">
            <v>32724</v>
          </cell>
          <cell r="G22957" t="str">
            <v>B17QNH1</v>
          </cell>
        </row>
        <row r="22958">
          <cell r="C22958">
            <v>172524384</v>
          </cell>
          <cell r="D22958" t="str">
            <v xml:space="preserve">Huỳnh Tấn Quang </v>
          </cell>
          <cell r="E22958" t="str">
            <v xml:space="preserve">Thịnh </v>
          </cell>
          <cell r="F22958">
            <v>29221</v>
          </cell>
          <cell r="G22958" t="str">
            <v>B17QNH1</v>
          </cell>
        </row>
        <row r="22959">
          <cell r="C22959">
            <v>172524389</v>
          </cell>
          <cell r="D22959" t="str">
            <v xml:space="preserve">Lê Thị Mỹ </v>
          </cell>
          <cell r="E22959" t="str">
            <v xml:space="preserve">Tiên </v>
          </cell>
          <cell r="F22959">
            <v>33514</v>
          </cell>
          <cell r="G22959" t="str">
            <v>B17QNH1</v>
          </cell>
        </row>
        <row r="22960">
          <cell r="C22960">
            <v>172524390</v>
          </cell>
          <cell r="D22960" t="str">
            <v xml:space="preserve">Trương Thị Bích </v>
          </cell>
          <cell r="E22960" t="str">
            <v xml:space="preserve">Tiên </v>
          </cell>
          <cell r="F22960">
            <v>33533</v>
          </cell>
          <cell r="G22960" t="str">
            <v>B17QNH1</v>
          </cell>
        </row>
        <row r="22961">
          <cell r="C22961">
            <v>172524398</v>
          </cell>
          <cell r="D22961" t="str">
            <v xml:space="preserve">Tống Phương </v>
          </cell>
          <cell r="E22961" t="str">
            <v>Trâm</v>
          </cell>
          <cell r="F22961">
            <v>33481</v>
          </cell>
          <cell r="G22961" t="str">
            <v>B17QNH1</v>
          </cell>
        </row>
        <row r="22962">
          <cell r="C22962">
            <v>172524395</v>
          </cell>
          <cell r="D22962" t="str">
            <v>Phạm Thị Thanh</v>
          </cell>
          <cell r="E22962" t="str">
            <v>Trang</v>
          </cell>
          <cell r="F22962">
            <v>31449</v>
          </cell>
          <cell r="G22962" t="str">
            <v>B17QNH1</v>
          </cell>
        </row>
        <row r="22963">
          <cell r="C22963">
            <v>172524401</v>
          </cell>
          <cell r="D22963" t="str">
            <v>Huỳnh Thị Thảo</v>
          </cell>
          <cell r="E22963" t="str">
            <v>Uyên</v>
          </cell>
          <cell r="F22963">
            <v>33565</v>
          </cell>
          <cell r="G22963" t="str">
            <v>B17QNH1</v>
          </cell>
        </row>
        <row r="22964">
          <cell r="C22964">
            <v>172524403</v>
          </cell>
          <cell r="D22964" t="str">
            <v>Nguyễn Thị Lê</v>
          </cell>
          <cell r="E22964" t="str">
            <v>Vân</v>
          </cell>
          <cell r="F22964">
            <v>29484</v>
          </cell>
          <cell r="G22964" t="str">
            <v>B17QNH1</v>
          </cell>
        </row>
        <row r="22965">
          <cell r="C22965">
            <v>172524407</v>
          </cell>
          <cell r="D22965" t="str">
            <v>Nguyễn Thị Ngọc</v>
          </cell>
          <cell r="E22965" t="str">
            <v>Xuân</v>
          </cell>
          <cell r="F22965">
            <v>31802</v>
          </cell>
          <cell r="G22965" t="str">
            <v>B17QNH1</v>
          </cell>
        </row>
        <row r="22966">
          <cell r="C22966">
            <v>172524309</v>
          </cell>
          <cell r="D22966" t="str">
            <v xml:space="preserve">Trương Lê Văn </v>
          </cell>
          <cell r="E22966" t="str">
            <v>Bách</v>
          </cell>
          <cell r="F22966">
            <v>33332</v>
          </cell>
          <cell r="G22966" t="str">
            <v>B17QNH2</v>
          </cell>
        </row>
        <row r="22967">
          <cell r="C22967">
            <v>172524314</v>
          </cell>
          <cell r="D22967" t="str">
            <v xml:space="preserve">Trần Viễn </v>
          </cell>
          <cell r="E22967" t="str">
            <v>Du</v>
          </cell>
          <cell r="F22967">
            <v>29888</v>
          </cell>
          <cell r="G22967" t="str">
            <v>B17QNH2</v>
          </cell>
        </row>
        <row r="22968">
          <cell r="C22968">
            <v>172524320</v>
          </cell>
          <cell r="D22968" t="str">
            <v>Đoàn Ngọc</v>
          </cell>
          <cell r="E22968" t="str">
            <v>Đức</v>
          </cell>
          <cell r="F22968">
            <v>33571</v>
          </cell>
          <cell r="G22968" t="str">
            <v>B17QNH2</v>
          </cell>
        </row>
        <row r="22969">
          <cell r="C22969">
            <v>172524317</v>
          </cell>
          <cell r="D22969" t="str">
            <v xml:space="preserve">Nguyễn Thùy </v>
          </cell>
          <cell r="E22969" t="str">
            <v>Dung</v>
          </cell>
          <cell r="F22969">
            <v>31908</v>
          </cell>
          <cell r="G22969" t="str">
            <v>B17QNH2</v>
          </cell>
        </row>
        <row r="22970">
          <cell r="C22970">
            <v>172524319</v>
          </cell>
          <cell r="D22970" t="str">
            <v>Nguyễn Hồ Minh</v>
          </cell>
          <cell r="E22970" t="str">
            <v>Dương</v>
          </cell>
          <cell r="F22970">
            <v>32590</v>
          </cell>
          <cell r="G22970" t="str">
            <v>B17QNH2</v>
          </cell>
        </row>
        <row r="22971">
          <cell r="C22971">
            <v>172524324</v>
          </cell>
          <cell r="D22971" t="str">
            <v>Nguyễn Thị Quý</v>
          </cell>
          <cell r="E22971" t="str">
            <v>Hà</v>
          </cell>
          <cell r="F22971">
            <v>31540</v>
          </cell>
          <cell r="G22971" t="str">
            <v>B17QNH2</v>
          </cell>
        </row>
        <row r="22972">
          <cell r="C22972">
            <v>172524323</v>
          </cell>
          <cell r="D22972" t="str">
            <v>Huỳnh Trương Ngọc</v>
          </cell>
          <cell r="E22972" t="str">
            <v>Hà</v>
          </cell>
          <cell r="F22972">
            <v>32791</v>
          </cell>
          <cell r="G22972" t="str">
            <v>B17QNH2</v>
          </cell>
        </row>
        <row r="22973">
          <cell r="C22973">
            <v>172524327</v>
          </cell>
          <cell r="D22973" t="str">
            <v>Huỳnh Thị Hồng</v>
          </cell>
          <cell r="E22973" t="str">
            <v>Hạnh</v>
          </cell>
          <cell r="F22973">
            <v>31258</v>
          </cell>
          <cell r="G22973" t="str">
            <v>B17QNH2</v>
          </cell>
        </row>
        <row r="22974">
          <cell r="C22974">
            <v>172524326</v>
          </cell>
          <cell r="D22974" t="str">
            <v>Đinh Hồng</v>
          </cell>
          <cell r="E22974" t="str">
            <v>Hạnh</v>
          </cell>
          <cell r="F22974">
            <v>33118</v>
          </cell>
          <cell r="G22974" t="str">
            <v>B17QNH2</v>
          </cell>
        </row>
        <row r="22975">
          <cell r="C22975">
            <v>172524331</v>
          </cell>
          <cell r="D22975" t="str">
            <v>Đoàn Thị Cẩm</v>
          </cell>
          <cell r="E22975" t="str">
            <v>Hiền</v>
          </cell>
          <cell r="F22975">
            <v>33359</v>
          </cell>
          <cell r="G22975" t="str">
            <v>B17QNH2</v>
          </cell>
        </row>
        <row r="22976">
          <cell r="C22976">
            <v>172524332</v>
          </cell>
          <cell r="D22976" t="str">
            <v>Lê Xuân</v>
          </cell>
          <cell r="E22976" t="str">
            <v>Hiếu</v>
          </cell>
          <cell r="F22976">
            <v>31130</v>
          </cell>
          <cell r="G22976" t="str">
            <v>B17QNH2</v>
          </cell>
        </row>
        <row r="22977">
          <cell r="C22977">
            <v>172524333</v>
          </cell>
          <cell r="D22977" t="str">
            <v>Nguyễn Xuân</v>
          </cell>
          <cell r="E22977" t="str">
            <v>Hoàng</v>
          </cell>
          <cell r="F22977">
            <v>31064</v>
          </cell>
          <cell r="G22977" t="str">
            <v>B17QNH2</v>
          </cell>
        </row>
        <row r="22978">
          <cell r="C22978">
            <v>172524334</v>
          </cell>
          <cell r="D22978" t="str">
            <v>Phạm Thị Bích</v>
          </cell>
          <cell r="E22978" t="str">
            <v>Huệ</v>
          </cell>
          <cell r="F22978">
            <v>32752</v>
          </cell>
          <cell r="G22978" t="str">
            <v>B17QNH2</v>
          </cell>
        </row>
        <row r="22979">
          <cell r="C22979">
            <v>172524335</v>
          </cell>
          <cell r="D22979" t="str">
            <v>Nguyễn Văn</v>
          </cell>
          <cell r="E22979" t="str">
            <v>Hùng</v>
          </cell>
          <cell r="F22979">
            <v>33097</v>
          </cell>
          <cell r="G22979" t="str">
            <v>B17QNH2</v>
          </cell>
        </row>
        <row r="22980">
          <cell r="C22980">
            <v>172524336</v>
          </cell>
          <cell r="D22980" t="str">
            <v>Phan Đức</v>
          </cell>
          <cell r="E22980" t="str">
            <v>Hùng</v>
          </cell>
          <cell r="F22980">
            <v>31715</v>
          </cell>
          <cell r="G22980" t="str">
            <v>B17QNH2</v>
          </cell>
        </row>
        <row r="22981">
          <cell r="C22981">
            <v>172524338</v>
          </cell>
          <cell r="D22981" t="str">
            <v xml:space="preserve">Đỗ Thị </v>
          </cell>
          <cell r="E22981" t="str">
            <v>Hương</v>
          </cell>
          <cell r="F22981">
            <v>33219</v>
          </cell>
          <cell r="G22981" t="str">
            <v>B17QNH2</v>
          </cell>
        </row>
        <row r="22982">
          <cell r="C22982">
            <v>172524340</v>
          </cell>
          <cell r="D22982" t="str">
            <v>Vũ Thị Thu</v>
          </cell>
          <cell r="E22982" t="str">
            <v>Hương</v>
          </cell>
          <cell r="F22982">
            <v>33387</v>
          </cell>
          <cell r="G22982" t="str">
            <v>B17QNH2</v>
          </cell>
        </row>
        <row r="22983">
          <cell r="C22983">
            <v>172524341</v>
          </cell>
          <cell r="D22983" t="str">
            <v xml:space="preserve">Nguyễn Hoàng </v>
          </cell>
          <cell r="E22983" t="str">
            <v>Khải</v>
          </cell>
          <cell r="F22983">
            <v>33004</v>
          </cell>
          <cell r="G22983" t="str">
            <v>B17QNH2</v>
          </cell>
        </row>
        <row r="22984">
          <cell r="C22984">
            <v>172524342</v>
          </cell>
          <cell r="D22984" t="str">
            <v xml:space="preserve">Lê Thành </v>
          </cell>
          <cell r="E22984" t="str">
            <v>Lâm</v>
          </cell>
          <cell r="F22984">
            <v>29678</v>
          </cell>
          <cell r="G22984" t="str">
            <v>B17QNH2</v>
          </cell>
        </row>
        <row r="22985">
          <cell r="C22985">
            <v>172524344</v>
          </cell>
          <cell r="D22985" t="str">
            <v>Nguyễn Trần Mỹ</v>
          </cell>
          <cell r="E22985" t="str">
            <v xml:space="preserve">Lệ </v>
          </cell>
          <cell r="F22985">
            <v>31036</v>
          </cell>
          <cell r="G22985" t="str">
            <v>B17QNH2</v>
          </cell>
        </row>
        <row r="22986">
          <cell r="C22986">
            <v>172524348</v>
          </cell>
          <cell r="D22986" t="str">
            <v>Ngô Thị Mỹ</v>
          </cell>
          <cell r="E22986" t="str">
            <v>Linh</v>
          </cell>
          <cell r="F22986">
            <v>32913</v>
          </cell>
          <cell r="G22986" t="str">
            <v>B17QNH2</v>
          </cell>
        </row>
        <row r="22987">
          <cell r="C22987">
            <v>172524347</v>
          </cell>
          <cell r="D22987" t="str">
            <v>Đỗ Thị Tú</v>
          </cell>
          <cell r="E22987" t="str">
            <v>Linh</v>
          </cell>
          <cell r="F22987">
            <v>31305</v>
          </cell>
          <cell r="G22987" t="str">
            <v>B17QNH2</v>
          </cell>
        </row>
        <row r="22988">
          <cell r="C22988">
            <v>172524349</v>
          </cell>
          <cell r="D22988" t="str">
            <v>Nguyễn Huy</v>
          </cell>
          <cell r="E22988" t="str">
            <v>Linh</v>
          </cell>
          <cell r="F22988">
            <v>30098</v>
          </cell>
          <cell r="G22988" t="str">
            <v>B17QNH2</v>
          </cell>
        </row>
        <row r="22989">
          <cell r="C22989">
            <v>172524346</v>
          </cell>
          <cell r="D22989" t="str">
            <v xml:space="preserve">Đỗ Ngọc Thùy </v>
          </cell>
          <cell r="E22989" t="str">
            <v xml:space="preserve">Linh </v>
          </cell>
          <cell r="F22989">
            <v>33333</v>
          </cell>
          <cell r="G22989" t="str">
            <v>B17QNH2</v>
          </cell>
        </row>
        <row r="22990">
          <cell r="C22990">
            <v>172524351</v>
          </cell>
          <cell r="D22990" t="str">
            <v xml:space="preserve">Văn Thanh </v>
          </cell>
          <cell r="E22990" t="str">
            <v>Mai</v>
          </cell>
          <cell r="F22990">
            <v>33538</v>
          </cell>
          <cell r="G22990" t="str">
            <v>B17QNH2</v>
          </cell>
        </row>
        <row r="22991">
          <cell r="C22991">
            <v>172524352</v>
          </cell>
          <cell r="D22991" t="str">
            <v xml:space="preserve">Nguyễn Đăng Nhật </v>
          </cell>
          <cell r="E22991" t="str">
            <v>My</v>
          </cell>
          <cell r="F22991">
            <v>33092</v>
          </cell>
          <cell r="G22991" t="str">
            <v>B17QNH2</v>
          </cell>
        </row>
        <row r="22992">
          <cell r="C22992">
            <v>172524353</v>
          </cell>
          <cell r="D22992" t="str">
            <v>Trần Thị Hoài</v>
          </cell>
          <cell r="E22992" t="str">
            <v>My</v>
          </cell>
          <cell r="F22992">
            <v>33553</v>
          </cell>
          <cell r="G22992" t="str">
            <v>B17QNH2</v>
          </cell>
        </row>
        <row r="22993">
          <cell r="C22993">
            <v>172334511</v>
          </cell>
          <cell r="D22993" t="str">
            <v>Lê Thị Châu</v>
          </cell>
          <cell r="E22993" t="str">
            <v>Nga</v>
          </cell>
          <cell r="F22993">
            <v>33250</v>
          </cell>
          <cell r="G22993" t="str">
            <v>B17QNH2</v>
          </cell>
        </row>
        <row r="22994">
          <cell r="C22994">
            <v>172524357</v>
          </cell>
          <cell r="D22994" t="str">
            <v xml:space="preserve">Võ Thị Việt </v>
          </cell>
          <cell r="E22994" t="str">
            <v>Nhân</v>
          </cell>
          <cell r="F22994">
            <v>31218</v>
          </cell>
          <cell r="G22994" t="str">
            <v>B17QNH2</v>
          </cell>
        </row>
        <row r="22995">
          <cell r="C22995">
            <v>172524359</v>
          </cell>
          <cell r="D22995" t="str">
            <v xml:space="preserve">Lê Trịnh Hoài </v>
          </cell>
          <cell r="E22995" t="str">
            <v>Nhi</v>
          </cell>
          <cell r="F22995">
            <v>33565</v>
          </cell>
          <cell r="G22995" t="str">
            <v>B17QNH2</v>
          </cell>
        </row>
        <row r="22996">
          <cell r="C22996">
            <v>172524362</v>
          </cell>
          <cell r="D22996" t="str">
            <v>Nguyễn Thị Thanh</v>
          </cell>
          <cell r="E22996" t="str">
            <v>Nữ</v>
          </cell>
          <cell r="F22996">
            <v>29928</v>
          </cell>
          <cell r="G22996" t="str">
            <v>B17QNH2</v>
          </cell>
        </row>
        <row r="22997">
          <cell r="C22997">
            <v>172524364</v>
          </cell>
          <cell r="D22997" t="str">
            <v>Đinh Phú</v>
          </cell>
          <cell r="E22997" t="str">
            <v>Pháp</v>
          </cell>
          <cell r="F22997">
            <v>33445</v>
          </cell>
          <cell r="G22997" t="str">
            <v>B17QNH2</v>
          </cell>
        </row>
        <row r="22998">
          <cell r="C22998">
            <v>172524365</v>
          </cell>
          <cell r="D22998" t="str">
            <v xml:space="preserve">Trương Quốc </v>
          </cell>
          <cell r="E22998" t="str">
            <v xml:space="preserve">Phi </v>
          </cell>
          <cell r="F22998">
            <v>33040</v>
          </cell>
          <cell r="G22998" t="str">
            <v>B17QNH2</v>
          </cell>
        </row>
        <row r="22999">
          <cell r="C22999">
            <v>172524375</v>
          </cell>
          <cell r="D22999" t="str">
            <v>Lê Ngọc Duy</v>
          </cell>
          <cell r="E22999" t="str">
            <v>Tâm</v>
          </cell>
          <cell r="F22999">
            <v>30657</v>
          </cell>
          <cell r="G22999" t="str">
            <v>B17QNH2</v>
          </cell>
        </row>
        <row r="23000">
          <cell r="C23000">
            <v>172524379</v>
          </cell>
          <cell r="D23000" t="str">
            <v>Nguyễn Thị Thanh</v>
          </cell>
          <cell r="E23000" t="str">
            <v xml:space="preserve">Thanh </v>
          </cell>
          <cell r="F23000">
            <v>33253</v>
          </cell>
          <cell r="G23000" t="str">
            <v>B17QNH2</v>
          </cell>
        </row>
        <row r="23001">
          <cell r="C23001">
            <v>172524380</v>
          </cell>
          <cell r="D23001" t="str">
            <v xml:space="preserve">Huỳnh Thị Kim </v>
          </cell>
          <cell r="E23001" t="str">
            <v>Thảo</v>
          </cell>
          <cell r="F23001">
            <v>32968</v>
          </cell>
          <cell r="G23001" t="str">
            <v>B17QNH2</v>
          </cell>
        </row>
        <row r="23002">
          <cell r="C23002">
            <v>172524385</v>
          </cell>
          <cell r="D23002" t="str">
            <v xml:space="preserve">Trần Hữu </v>
          </cell>
          <cell r="E23002" t="str">
            <v xml:space="preserve">Thịnh </v>
          </cell>
          <cell r="F23002">
            <v>29637</v>
          </cell>
          <cell r="G23002" t="str">
            <v>B17QNH2</v>
          </cell>
        </row>
        <row r="23003">
          <cell r="C23003">
            <v>172524391</v>
          </cell>
          <cell r="D23003" t="str">
            <v>Phan Hoàng</v>
          </cell>
          <cell r="E23003" t="str">
            <v>Tiến</v>
          </cell>
          <cell r="F23003">
            <v>30953</v>
          </cell>
          <cell r="G23003" t="str">
            <v>B17QNH2</v>
          </cell>
        </row>
        <row r="23004">
          <cell r="C23004">
            <v>172524393</v>
          </cell>
          <cell r="D23004" t="str">
            <v>Lê Thị Bảo</v>
          </cell>
          <cell r="E23004" t="str">
            <v>Trang</v>
          </cell>
          <cell r="F23004">
            <v>33348</v>
          </cell>
          <cell r="G23004" t="str">
            <v>B17QNH2</v>
          </cell>
        </row>
        <row r="23005">
          <cell r="C23005">
            <v>172524396</v>
          </cell>
          <cell r="D23005" t="str">
            <v xml:space="preserve">Trần Thị Mỹ </v>
          </cell>
          <cell r="E23005" t="str">
            <v>Trang</v>
          </cell>
          <cell r="F23005">
            <v>32759</v>
          </cell>
          <cell r="G23005" t="str">
            <v>B17QNH2</v>
          </cell>
        </row>
        <row r="23006">
          <cell r="C23006">
            <v>172524397</v>
          </cell>
          <cell r="D23006" t="str">
            <v>Trần Thị Thùy</v>
          </cell>
          <cell r="E23006" t="str">
            <v>Trang</v>
          </cell>
          <cell r="F23006">
            <v>33391</v>
          </cell>
          <cell r="G23006" t="str">
            <v>B17QNH2</v>
          </cell>
        </row>
        <row r="23007">
          <cell r="C23007">
            <v>172524400</v>
          </cell>
          <cell r="D23007" t="str">
            <v xml:space="preserve">Trương Tấn </v>
          </cell>
          <cell r="E23007" t="str">
            <v>Trung</v>
          </cell>
          <cell r="F23007">
            <v>29696</v>
          </cell>
          <cell r="G23007" t="str">
            <v>B17QNH2</v>
          </cell>
        </row>
        <row r="23008">
          <cell r="C23008">
            <v>172524408</v>
          </cell>
          <cell r="D23008" t="str">
            <v xml:space="preserve">Dương Thị </v>
          </cell>
          <cell r="E23008" t="str">
            <v>Yến</v>
          </cell>
          <cell r="F23008">
            <v>32843</v>
          </cell>
          <cell r="G23008" t="str">
            <v>B17QNH2</v>
          </cell>
        </row>
        <row r="23009">
          <cell r="C23009">
            <v>172524310</v>
          </cell>
          <cell r="D23009" t="str">
            <v>Đỗ Thị Ngọc</v>
          </cell>
          <cell r="E23009" t="str">
            <v>Bích</v>
          </cell>
          <cell r="F23009">
            <v>33409</v>
          </cell>
          <cell r="G23009" t="str">
            <v>B17QNH9</v>
          </cell>
        </row>
        <row r="23010">
          <cell r="C23010">
            <v>172524329</v>
          </cell>
          <cell r="D23010" t="str">
            <v>Nguyễn Thị</v>
          </cell>
          <cell r="E23010" t="str">
            <v>Hằng</v>
          </cell>
          <cell r="F23010">
            <v>32909</v>
          </cell>
          <cell r="G23010" t="str">
            <v>B17QNH9</v>
          </cell>
        </row>
        <row r="23011">
          <cell r="C23011">
            <v>172524330</v>
          </cell>
          <cell r="D23011" t="str">
            <v>Tạ Thị Thu</v>
          </cell>
          <cell r="E23011" t="str">
            <v>Hằng</v>
          </cell>
          <cell r="F23011">
            <v>31870</v>
          </cell>
          <cell r="G23011" t="str">
            <v>B17QNH9</v>
          </cell>
        </row>
        <row r="23012">
          <cell r="C23012">
            <v>172354199</v>
          </cell>
          <cell r="D23012" t="str">
            <v>Tạ Phúc</v>
          </cell>
          <cell r="E23012" t="str">
            <v>Hoàng</v>
          </cell>
          <cell r="F23012">
            <v>33208</v>
          </cell>
          <cell r="G23012" t="str">
            <v>B17QNH9</v>
          </cell>
        </row>
        <row r="23013">
          <cell r="C23013">
            <v>172524345</v>
          </cell>
          <cell r="D23013" t="str">
            <v xml:space="preserve">Nguyễn Thị </v>
          </cell>
          <cell r="E23013" t="str">
            <v>Liên</v>
          </cell>
          <cell r="F23013">
            <v>29696</v>
          </cell>
          <cell r="G23013" t="str">
            <v>B17QNH9</v>
          </cell>
        </row>
        <row r="23014">
          <cell r="C23014">
            <v>172524366</v>
          </cell>
          <cell r="D23014" t="str">
            <v xml:space="preserve">Nguyễn Văn </v>
          </cell>
          <cell r="E23014" t="str">
            <v>Phong</v>
          </cell>
          <cell r="F23014">
            <v>31356</v>
          </cell>
          <cell r="G23014" t="str">
            <v>B17QNH9</v>
          </cell>
        </row>
        <row r="23015">
          <cell r="C23015">
            <v>172524367</v>
          </cell>
          <cell r="D23015" t="str">
            <v xml:space="preserve">Lương Ngọc </v>
          </cell>
          <cell r="E23015" t="str">
            <v>Phương</v>
          </cell>
          <cell r="F23015">
            <v>30110</v>
          </cell>
          <cell r="G23015" t="str">
            <v>B17QNH9</v>
          </cell>
        </row>
        <row r="23016">
          <cell r="C23016">
            <v>172524368</v>
          </cell>
          <cell r="D23016" t="str">
            <v xml:space="preserve">Nguyễn Thái </v>
          </cell>
          <cell r="E23016" t="str">
            <v>Phương</v>
          </cell>
          <cell r="F23016">
            <v>28894</v>
          </cell>
          <cell r="G23016" t="str">
            <v>B17QNH9</v>
          </cell>
        </row>
        <row r="23017">
          <cell r="C23017">
            <v>172524377</v>
          </cell>
          <cell r="D23017" t="str">
            <v>Nguyễn Minh</v>
          </cell>
          <cell r="E23017" t="str">
            <v>Tân</v>
          </cell>
          <cell r="F23017">
            <v>33018</v>
          </cell>
          <cell r="G23017" t="str">
            <v>B17QNH9</v>
          </cell>
        </row>
        <row r="23018">
          <cell r="C23018">
            <v>172524381</v>
          </cell>
          <cell r="D23018" t="str">
            <v>Nguyễn Thị Phương</v>
          </cell>
          <cell r="E23018" t="str">
            <v>Thảo</v>
          </cell>
          <cell r="F23018">
            <v>33515</v>
          </cell>
          <cell r="G23018" t="str">
            <v>B17QNH9</v>
          </cell>
        </row>
        <row r="23019">
          <cell r="C23019">
            <v>172524386</v>
          </cell>
          <cell r="D23019" t="str">
            <v xml:space="preserve">Trần Thị </v>
          </cell>
          <cell r="E23019" t="str">
            <v xml:space="preserve">Thịnh </v>
          </cell>
          <cell r="F23019">
            <v>33258</v>
          </cell>
          <cell r="G23019" t="str">
            <v>B17QNH9</v>
          </cell>
        </row>
        <row r="23020">
          <cell r="C23020">
            <v>172524392</v>
          </cell>
          <cell r="D23020" t="str">
            <v xml:space="preserve">Đào Duy </v>
          </cell>
          <cell r="E23020" t="str">
            <v>Tính</v>
          </cell>
          <cell r="F23020">
            <v>30126</v>
          </cell>
          <cell r="G23020" t="str">
            <v>B17QNH9</v>
          </cell>
        </row>
        <row r="23021">
          <cell r="C23021">
            <v>172524394</v>
          </cell>
          <cell r="D23021" t="str">
            <v xml:space="preserve">Nguyễn Thị Thùy </v>
          </cell>
          <cell r="E23021" t="str">
            <v>Trang</v>
          </cell>
          <cell r="F23021">
            <v>33455</v>
          </cell>
          <cell r="G23021" t="str">
            <v>B17QNH9</v>
          </cell>
        </row>
        <row r="23022">
          <cell r="C23022">
            <v>172524402</v>
          </cell>
          <cell r="D23022" t="str">
            <v xml:space="preserve">Lý Hoàng </v>
          </cell>
          <cell r="E23022" t="str">
            <v>Vân</v>
          </cell>
          <cell r="F23022">
            <v>29902</v>
          </cell>
          <cell r="G23022" t="str">
            <v>B17QNH9</v>
          </cell>
        </row>
        <row r="23023">
          <cell r="C23023">
            <v>172524404</v>
          </cell>
          <cell r="D23023" t="str">
            <v>Trần Thị Thùy</v>
          </cell>
          <cell r="E23023" t="str">
            <v>Vi</v>
          </cell>
          <cell r="F23023">
            <v>33318</v>
          </cell>
          <cell r="G23023" t="str">
            <v>B17QNH9</v>
          </cell>
        </row>
        <row r="23024">
          <cell r="C23024">
            <v>172524405</v>
          </cell>
          <cell r="D23024" t="str">
            <v xml:space="preserve">Phạm Văn </v>
          </cell>
          <cell r="E23024" t="str">
            <v>Việt</v>
          </cell>
          <cell r="F23024">
            <v>29941</v>
          </cell>
          <cell r="G23024" t="str">
            <v>B17QNH9</v>
          </cell>
        </row>
        <row r="23025">
          <cell r="C23025">
            <v>172524406</v>
          </cell>
          <cell r="D23025" t="str">
            <v>Nguyễn Đức Hoàng</v>
          </cell>
          <cell r="E23025" t="str">
            <v>Vĩnh</v>
          </cell>
          <cell r="F23025">
            <v>33237</v>
          </cell>
          <cell r="G23025" t="str">
            <v>B17QNH9</v>
          </cell>
        </row>
        <row r="23026">
          <cell r="C23026">
            <v>172354179</v>
          </cell>
          <cell r="D23026" t="str">
            <v>Nguyễn Ngọc Mai</v>
          </cell>
          <cell r="E23026" t="str">
            <v>Anh</v>
          </cell>
          <cell r="F23026">
            <v>33485</v>
          </cell>
          <cell r="G23026" t="str">
            <v>B17QTC1</v>
          </cell>
        </row>
        <row r="23027">
          <cell r="C23027">
            <v>172354181</v>
          </cell>
          <cell r="D23027" t="str">
            <v xml:space="preserve">Trần Thị </v>
          </cell>
          <cell r="E23027" t="str">
            <v>Bích</v>
          </cell>
          <cell r="F23027">
            <v>33298</v>
          </cell>
          <cell r="G23027" t="str">
            <v>B17QTC1</v>
          </cell>
        </row>
        <row r="23028">
          <cell r="C23028">
            <v>172354182</v>
          </cell>
          <cell r="D23028" t="str">
            <v xml:space="preserve">Nguyễn Văn </v>
          </cell>
          <cell r="E23028" t="str">
            <v>Bửu</v>
          </cell>
          <cell r="F23028">
            <v>33525</v>
          </cell>
          <cell r="G23028" t="str">
            <v>B17QTC1</v>
          </cell>
        </row>
        <row r="23029">
          <cell r="C23029">
            <v>172354190</v>
          </cell>
          <cell r="D23029" t="str">
            <v xml:space="preserve">Nguyễn Thị Diệu </v>
          </cell>
          <cell r="E23029" t="str">
            <v>Hà</v>
          </cell>
          <cell r="F23029">
            <v>33567</v>
          </cell>
          <cell r="G23029" t="str">
            <v>B17QTC1</v>
          </cell>
        </row>
        <row r="23030">
          <cell r="C23030">
            <v>172354194</v>
          </cell>
          <cell r="D23030" t="str">
            <v xml:space="preserve">Hà Quang </v>
          </cell>
          <cell r="E23030" t="str">
            <v>Hiều</v>
          </cell>
          <cell r="F23030">
            <v>33449</v>
          </cell>
          <cell r="G23030" t="str">
            <v>B17QTC1</v>
          </cell>
        </row>
        <row r="23031">
          <cell r="C23031">
            <v>172354200</v>
          </cell>
          <cell r="D23031" t="str">
            <v>Lê Thị</v>
          </cell>
          <cell r="E23031" t="str">
            <v>Huệ</v>
          </cell>
          <cell r="F23031">
            <v>32908</v>
          </cell>
          <cell r="G23031" t="str">
            <v>B17QTC1</v>
          </cell>
        </row>
        <row r="23032">
          <cell r="C23032">
            <v>172354207</v>
          </cell>
          <cell r="D23032" t="str">
            <v xml:space="preserve">Mai Thị Hoài </v>
          </cell>
          <cell r="E23032" t="str">
            <v>Hương</v>
          </cell>
          <cell r="F23032">
            <v>32375</v>
          </cell>
          <cell r="G23032" t="str">
            <v>B17QTC1</v>
          </cell>
        </row>
        <row r="23033">
          <cell r="C23033">
            <v>172354212</v>
          </cell>
          <cell r="D23033" t="str">
            <v>Nguyễn Hải</v>
          </cell>
          <cell r="E23033" t="str">
            <v>Lâm</v>
          </cell>
          <cell r="F23033">
            <v>32965</v>
          </cell>
          <cell r="G23033" t="str">
            <v>B17QTC1</v>
          </cell>
        </row>
        <row r="23034">
          <cell r="C23034">
            <v>172354213</v>
          </cell>
          <cell r="D23034" t="str">
            <v xml:space="preserve">Lê Thị Bích </v>
          </cell>
          <cell r="E23034" t="str">
            <v>Liên</v>
          </cell>
          <cell r="F23034">
            <v>32732</v>
          </cell>
          <cell r="G23034" t="str">
            <v>B17QTC1</v>
          </cell>
        </row>
        <row r="23035">
          <cell r="C23035">
            <v>172354214</v>
          </cell>
          <cell r="D23035" t="str">
            <v>Trần Hồng</v>
          </cell>
          <cell r="E23035" t="str">
            <v>Liên</v>
          </cell>
          <cell r="F23035">
            <v>33487</v>
          </cell>
          <cell r="G23035" t="str">
            <v>B17QTC1</v>
          </cell>
        </row>
        <row r="23036">
          <cell r="C23036">
            <v>172354216</v>
          </cell>
          <cell r="D23036" t="str">
            <v>Trần Thị Thanh</v>
          </cell>
          <cell r="E23036" t="str">
            <v>Loan</v>
          </cell>
          <cell r="F23036">
            <v>33515</v>
          </cell>
          <cell r="G23036" t="str">
            <v>B17QTC1</v>
          </cell>
        </row>
        <row r="23037">
          <cell r="C23037">
            <v>152357245</v>
          </cell>
          <cell r="D23037" t="str">
            <v>Trần Bảo</v>
          </cell>
          <cell r="E23037" t="str">
            <v>Lộc</v>
          </cell>
          <cell r="F23037">
            <v>32484</v>
          </cell>
          <cell r="G23037" t="str">
            <v>B17QTC1</v>
          </cell>
        </row>
        <row r="23038">
          <cell r="C23038">
            <v>172354221</v>
          </cell>
          <cell r="D23038" t="str">
            <v>Đào Thị Thúy</v>
          </cell>
          <cell r="E23038" t="str">
            <v>Mùi</v>
          </cell>
          <cell r="F23038">
            <v>33453</v>
          </cell>
          <cell r="G23038" t="str">
            <v>B17QTC1</v>
          </cell>
        </row>
        <row r="23039">
          <cell r="C23039">
            <v>172354227</v>
          </cell>
          <cell r="D23039" t="str">
            <v>Nguyễn Thị Thanh</v>
          </cell>
          <cell r="E23039" t="str">
            <v>Ngọc</v>
          </cell>
          <cell r="F23039">
            <v>33536</v>
          </cell>
          <cell r="G23039" t="str">
            <v>B17QTC1</v>
          </cell>
        </row>
        <row r="23040">
          <cell r="C23040">
            <v>172354229</v>
          </cell>
          <cell r="D23040" t="str">
            <v>Trần Thị Thảo</v>
          </cell>
          <cell r="E23040" t="str">
            <v>Nguyên</v>
          </cell>
          <cell r="F23040">
            <v>33268</v>
          </cell>
          <cell r="G23040" t="str">
            <v>B17QTC1</v>
          </cell>
        </row>
        <row r="23041">
          <cell r="C23041">
            <v>172354235</v>
          </cell>
          <cell r="D23041" t="str">
            <v xml:space="preserve">Huỳnh Thị Tuyết </v>
          </cell>
          <cell r="E23041" t="str">
            <v>Nhung</v>
          </cell>
          <cell r="F23041">
            <v>32578</v>
          </cell>
          <cell r="G23041" t="str">
            <v>B17QTC1</v>
          </cell>
        </row>
        <row r="23042">
          <cell r="C23042">
            <v>172354236</v>
          </cell>
          <cell r="D23042" t="str">
            <v xml:space="preserve">Phan Đoàn Kim </v>
          </cell>
          <cell r="E23042" t="str">
            <v>Nhung</v>
          </cell>
          <cell r="F23042">
            <v>33550</v>
          </cell>
          <cell r="G23042" t="str">
            <v>B17QTC1</v>
          </cell>
        </row>
        <row r="23043">
          <cell r="C23043">
            <v>172354244</v>
          </cell>
          <cell r="D23043" t="str">
            <v xml:space="preserve">Lê Duy Nữ Diễm </v>
          </cell>
          <cell r="E23043" t="str">
            <v>Phương</v>
          </cell>
          <cell r="F23043">
            <v>31482</v>
          </cell>
          <cell r="G23043" t="str">
            <v>B17QTC1</v>
          </cell>
        </row>
        <row r="23044">
          <cell r="C23044">
            <v>172354245</v>
          </cell>
          <cell r="D23044" t="str">
            <v>Lê Thị Mai</v>
          </cell>
          <cell r="E23044" t="str">
            <v>Phương</v>
          </cell>
          <cell r="F23044">
            <v>33591</v>
          </cell>
          <cell r="G23044" t="str">
            <v>B17QTC1</v>
          </cell>
        </row>
        <row r="23045">
          <cell r="C23045">
            <v>172354246</v>
          </cell>
          <cell r="D23045" t="str">
            <v>Nguyễn Ngọc Hồng</v>
          </cell>
          <cell r="E23045" t="str">
            <v>Phương</v>
          </cell>
          <cell r="F23045">
            <v>33596</v>
          </cell>
          <cell r="G23045" t="str">
            <v>B17QTC1</v>
          </cell>
        </row>
        <row r="23046">
          <cell r="C23046">
            <v>172354248</v>
          </cell>
          <cell r="D23046" t="str">
            <v>Nguyễn Thanh</v>
          </cell>
          <cell r="E23046" t="str">
            <v>Phương</v>
          </cell>
          <cell r="F23046">
            <v>32597</v>
          </cell>
          <cell r="G23046" t="str">
            <v>B17QTC1</v>
          </cell>
        </row>
        <row r="23047">
          <cell r="C23047">
            <v>172354249</v>
          </cell>
          <cell r="D23047" t="str">
            <v>Nguyễn Thị Mai</v>
          </cell>
          <cell r="E23047" t="str">
            <v>Phương</v>
          </cell>
          <cell r="F23047">
            <v>33315</v>
          </cell>
          <cell r="G23047" t="str">
            <v>B17QTC1</v>
          </cell>
        </row>
        <row r="23048">
          <cell r="C23048">
            <v>172354251</v>
          </cell>
          <cell r="D23048" t="str">
            <v xml:space="preserve">Dương Lê </v>
          </cell>
          <cell r="E23048" t="str">
            <v>Quang</v>
          </cell>
          <cell r="F23048">
            <v>30886</v>
          </cell>
          <cell r="G23048" t="str">
            <v>B17QTC1</v>
          </cell>
        </row>
        <row r="23049">
          <cell r="C23049">
            <v>172524372</v>
          </cell>
          <cell r="D23049" t="str">
            <v>Nguyễn Toàn</v>
          </cell>
          <cell r="E23049" t="str">
            <v>Quyền</v>
          </cell>
          <cell r="F23049">
            <v>33092</v>
          </cell>
          <cell r="G23049" t="str">
            <v>B17QTC1</v>
          </cell>
        </row>
        <row r="23050">
          <cell r="C23050">
            <v>172354253</v>
          </cell>
          <cell r="D23050" t="str">
            <v>Đinh Thị Như</v>
          </cell>
          <cell r="E23050" t="str">
            <v>Quỳnh</v>
          </cell>
          <cell r="F23050">
            <v>32995</v>
          </cell>
          <cell r="G23050" t="str">
            <v>B17QTC1</v>
          </cell>
        </row>
        <row r="23051">
          <cell r="C23051">
            <v>172354256</v>
          </cell>
          <cell r="D23051" t="str">
            <v>Nguyễn Thị Đầm</v>
          </cell>
          <cell r="E23051" t="str">
            <v>Sen</v>
          </cell>
          <cell r="F23051">
            <v>32936</v>
          </cell>
          <cell r="G23051" t="str">
            <v>B17QTC1</v>
          </cell>
        </row>
        <row r="23052">
          <cell r="C23052">
            <v>172354257</v>
          </cell>
          <cell r="D23052" t="str">
            <v xml:space="preserve">Nguyễn Thái </v>
          </cell>
          <cell r="E23052" t="str">
            <v>Sơn</v>
          </cell>
          <cell r="F23052">
            <v>32889</v>
          </cell>
          <cell r="G23052" t="str">
            <v>B17QTC1</v>
          </cell>
        </row>
        <row r="23053">
          <cell r="C23053">
            <v>172354262</v>
          </cell>
          <cell r="D23053" t="str">
            <v xml:space="preserve">Huỳnh Văn </v>
          </cell>
          <cell r="E23053" t="str">
            <v>Tấn</v>
          </cell>
          <cell r="F23053">
            <v>33066</v>
          </cell>
          <cell r="G23053" t="str">
            <v>B17QTC1</v>
          </cell>
        </row>
        <row r="23054">
          <cell r="C23054">
            <v>172354263</v>
          </cell>
          <cell r="D23054" t="str">
            <v>Nguyễn Tiến</v>
          </cell>
          <cell r="E23054" t="str">
            <v>Thành</v>
          </cell>
          <cell r="F23054">
            <v>31140</v>
          </cell>
          <cell r="G23054" t="str">
            <v>B17QTC1</v>
          </cell>
        </row>
        <row r="23055">
          <cell r="C23055">
            <v>172354273</v>
          </cell>
          <cell r="D23055" t="str">
            <v>Phan Lê Minh</v>
          </cell>
          <cell r="E23055" t="str">
            <v>Thúy</v>
          </cell>
          <cell r="F23055">
            <v>33475</v>
          </cell>
          <cell r="G23055" t="str">
            <v>B17QTC1</v>
          </cell>
        </row>
        <row r="23056">
          <cell r="C23056">
            <v>172354278</v>
          </cell>
          <cell r="D23056" t="str">
            <v xml:space="preserve">Nguyễn Thị Diệu </v>
          </cell>
          <cell r="E23056" t="str">
            <v>Thy</v>
          </cell>
          <cell r="F23056">
            <v>33486</v>
          </cell>
          <cell r="G23056" t="str">
            <v>B17QTC1</v>
          </cell>
        </row>
        <row r="23057">
          <cell r="C23057">
            <v>172354281</v>
          </cell>
          <cell r="D23057" t="str">
            <v xml:space="preserve">Lê Thị </v>
          </cell>
          <cell r="E23057" t="str">
            <v>Tình</v>
          </cell>
          <cell r="F23057">
            <v>33531</v>
          </cell>
          <cell r="G23057" t="str">
            <v>B17QTC1</v>
          </cell>
        </row>
        <row r="23058">
          <cell r="C23058">
            <v>172354290</v>
          </cell>
          <cell r="D23058" t="str">
            <v>Võ Thị Bích</v>
          </cell>
          <cell r="E23058" t="str">
            <v>Trâm</v>
          </cell>
          <cell r="F23058">
            <v>33519</v>
          </cell>
          <cell r="G23058" t="str">
            <v>B17QTC1</v>
          </cell>
        </row>
        <row r="23059">
          <cell r="C23059">
            <v>172354284</v>
          </cell>
          <cell r="D23059" t="str">
            <v xml:space="preserve">Nguyễn Thị Đài </v>
          </cell>
          <cell r="E23059" t="str">
            <v>Trang</v>
          </cell>
          <cell r="F23059">
            <v>33531</v>
          </cell>
          <cell r="G23059" t="str">
            <v>B17QTC1</v>
          </cell>
        </row>
        <row r="23060">
          <cell r="C23060">
            <v>172354285</v>
          </cell>
          <cell r="D23060" t="str">
            <v xml:space="preserve">Nguyễn Thu </v>
          </cell>
          <cell r="E23060" t="str">
            <v>Trang</v>
          </cell>
          <cell r="F23060">
            <v>33496</v>
          </cell>
          <cell r="G23060" t="str">
            <v>B17QTC1</v>
          </cell>
        </row>
        <row r="23061">
          <cell r="C23061">
            <v>172354286</v>
          </cell>
          <cell r="D23061" t="str">
            <v>Trần Thị Minh</v>
          </cell>
          <cell r="E23061" t="str">
            <v>Trang</v>
          </cell>
          <cell r="F23061">
            <v>33335</v>
          </cell>
          <cell r="G23061" t="str">
            <v>B17QTC1</v>
          </cell>
        </row>
        <row r="23062">
          <cell r="C23062">
            <v>172354292</v>
          </cell>
          <cell r="D23062" t="str">
            <v xml:space="preserve">Nguyễn Văn </v>
          </cell>
          <cell r="E23062" t="str">
            <v>Trường</v>
          </cell>
          <cell r="F23062">
            <v>30021</v>
          </cell>
          <cell r="G23062" t="str">
            <v>B17QTC1</v>
          </cell>
        </row>
        <row r="23063">
          <cell r="C23063">
            <v>172354297</v>
          </cell>
          <cell r="D23063" t="str">
            <v xml:space="preserve">Nguyễn Thị </v>
          </cell>
          <cell r="E23063" t="str">
            <v>Vân</v>
          </cell>
          <cell r="F23063">
            <v>33022</v>
          </cell>
          <cell r="G23063" t="str">
            <v>B17QTC1</v>
          </cell>
        </row>
        <row r="23064">
          <cell r="C23064">
            <v>172354298</v>
          </cell>
          <cell r="D23064" t="str">
            <v>Nguyễn Thị Bích</v>
          </cell>
          <cell r="E23064" t="str">
            <v>Vân</v>
          </cell>
          <cell r="F23064">
            <v>33529</v>
          </cell>
          <cell r="G23064" t="str">
            <v>B17QTC1</v>
          </cell>
        </row>
        <row r="23065">
          <cell r="C23065">
            <v>172354299</v>
          </cell>
          <cell r="D23065" t="str">
            <v>Trương Thị Bích</v>
          </cell>
          <cell r="E23065" t="str">
            <v>Vân</v>
          </cell>
          <cell r="F23065">
            <v>32711</v>
          </cell>
          <cell r="G23065" t="str">
            <v>B17QTC1</v>
          </cell>
        </row>
        <row r="23066">
          <cell r="C23066">
            <v>172354301</v>
          </cell>
          <cell r="D23066" t="str">
            <v xml:space="preserve">Lê Thị Hà </v>
          </cell>
          <cell r="E23066" t="str">
            <v>Vinh</v>
          </cell>
          <cell r="F23066">
            <v>33453</v>
          </cell>
          <cell r="G23066" t="str">
            <v>B17QTC1</v>
          </cell>
        </row>
        <row r="23067">
          <cell r="C23067">
            <v>172354184</v>
          </cell>
          <cell r="D23067" t="str">
            <v>Phạm Thị Minh</v>
          </cell>
          <cell r="E23067" t="str">
            <v>Châu</v>
          </cell>
          <cell r="F23067">
            <v>32044</v>
          </cell>
          <cell r="G23067" t="str">
            <v>B17QTC2</v>
          </cell>
        </row>
        <row r="23068">
          <cell r="C23068">
            <v>172354186</v>
          </cell>
          <cell r="D23068" t="str">
            <v>Nguyễn Hùng</v>
          </cell>
          <cell r="E23068" t="str">
            <v>Cường</v>
          </cell>
          <cell r="F23068">
            <v>31950</v>
          </cell>
          <cell r="G23068" t="str">
            <v>B17QTC2</v>
          </cell>
        </row>
        <row r="23069">
          <cell r="C23069">
            <v>172354189</v>
          </cell>
          <cell r="D23069" t="str">
            <v>Nguyễn Lâm</v>
          </cell>
          <cell r="E23069" t="str">
            <v>Hà</v>
          </cell>
          <cell r="F23069">
            <v>33473</v>
          </cell>
          <cell r="G23069" t="str">
            <v>B17QTC2</v>
          </cell>
        </row>
        <row r="23070">
          <cell r="C23070">
            <v>172354192</v>
          </cell>
          <cell r="D23070" t="str">
            <v>Dương Thị Thu</v>
          </cell>
          <cell r="E23070" t="str">
            <v>Hiền</v>
          </cell>
          <cell r="F23070">
            <v>32855</v>
          </cell>
          <cell r="G23070" t="str">
            <v>B17QTC2</v>
          </cell>
        </row>
        <row r="23071">
          <cell r="C23071">
            <v>172354206</v>
          </cell>
          <cell r="D23071" t="str">
            <v>Đỗ Lan</v>
          </cell>
          <cell r="E23071" t="str">
            <v>Hương</v>
          </cell>
          <cell r="F23071">
            <v>33424</v>
          </cell>
          <cell r="G23071" t="str">
            <v>B17QTC2</v>
          </cell>
        </row>
        <row r="23072">
          <cell r="C23072">
            <v>172354208</v>
          </cell>
          <cell r="D23072" t="str">
            <v xml:space="preserve">Nguyễn Thị </v>
          </cell>
          <cell r="E23072" t="str">
            <v>Hương</v>
          </cell>
          <cell r="F23072">
            <v>32031</v>
          </cell>
          <cell r="G23072" t="str">
            <v>B17QTC2</v>
          </cell>
        </row>
        <row r="23073">
          <cell r="C23073">
            <v>172354209</v>
          </cell>
          <cell r="D23073" t="str">
            <v xml:space="preserve">Trần Thị Minh </v>
          </cell>
          <cell r="E23073" t="str">
            <v>Hương</v>
          </cell>
          <cell r="F23073">
            <v>29135</v>
          </cell>
          <cell r="G23073" t="str">
            <v>B17QTC2</v>
          </cell>
        </row>
        <row r="23074">
          <cell r="C23074">
            <v>172354204</v>
          </cell>
          <cell r="D23074" t="str">
            <v>Đào Thị</v>
          </cell>
          <cell r="E23074" t="str">
            <v>Huyền</v>
          </cell>
          <cell r="F23074">
            <v>32919</v>
          </cell>
          <cell r="G23074" t="str">
            <v>B17QTC2</v>
          </cell>
        </row>
        <row r="23075">
          <cell r="C23075">
            <v>172354210</v>
          </cell>
          <cell r="D23075" t="str">
            <v xml:space="preserve">Trần Thị Duyên </v>
          </cell>
          <cell r="E23075" t="str">
            <v>Khánh</v>
          </cell>
          <cell r="F23075">
            <v>33120</v>
          </cell>
          <cell r="G23075" t="str">
            <v>B17QTC2</v>
          </cell>
        </row>
        <row r="23076">
          <cell r="C23076">
            <v>172354211</v>
          </cell>
          <cell r="D23076" t="str">
            <v xml:space="preserve">Nguyễn Thị Phương </v>
          </cell>
          <cell r="E23076" t="str">
            <v>Lan</v>
          </cell>
          <cell r="F23076">
            <v>33282</v>
          </cell>
          <cell r="G23076" t="str">
            <v>B17QTC2</v>
          </cell>
        </row>
        <row r="23077">
          <cell r="C23077">
            <v>172354220</v>
          </cell>
          <cell r="D23077" t="str">
            <v xml:space="preserve">Đàm Thị Ánh </v>
          </cell>
          <cell r="E23077" t="str">
            <v>Ly</v>
          </cell>
          <cell r="F23077">
            <v>33432</v>
          </cell>
          <cell r="G23077" t="str">
            <v>B17QTC2</v>
          </cell>
        </row>
        <row r="23078">
          <cell r="C23078">
            <v>172354223</v>
          </cell>
          <cell r="D23078" t="str">
            <v>Trần Thị Lê</v>
          </cell>
          <cell r="E23078" t="str">
            <v>Na</v>
          </cell>
          <cell r="F23078">
            <v>33373</v>
          </cell>
          <cell r="G23078" t="str">
            <v>B17QTC2</v>
          </cell>
        </row>
        <row r="23079">
          <cell r="C23079">
            <v>172354224</v>
          </cell>
          <cell r="D23079" t="str">
            <v>Bùi Thị Kim</v>
          </cell>
          <cell r="E23079" t="str">
            <v>Ngân</v>
          </cell>
          <cell r="F23079">
            <v>33449</v>
          </cell>
          <cell r="G23079" t="str">
            <v>B17QTC2</v>
          </cell>
        </row>
        <row r="23080">
          <cell r="C23080">
            <v>172354228</v>
          </cell>
          <cell r="D23080" t="str">
            <v>Hồ Bách Thu</v>
          </cell>
          <cell r="E23080" t="str">
            <v>Nguyên</v>
          </cell>
          <cell r="F23080">
            <v>33550</v>
          </cell>
          <cell r="G23080" t="str">
            <v>B17QTC2</v>
          </cell>
        </row>
        <row r="23081">
          <cell r="C23081">
            <v>172354230</v>
          </cell>
          <cell r="D23081" t="str">
            <v>Võ Thị Thảo</v>
          </cell>
          <cell r="E23081" t="str">
            <v>Nguyên</v>
          </cell>
          <cell r="F23081">
            <v>33514</v>
          </cell>
          <cell r="G23081" t="str">
            <v>B17QTC2</v>
          </cell>
        </row>
        <row r="23082">
          <cell r="C23082">
            <v>172334519</v>
          </cell>
          <cell r="D23082" t="str">
            <v xml:space="preserve">Nguyễn Lê Thảo </v>
          </cell>
          <cell r="E23082" t="str">
            <v>Nguyên</v>
          </cell>
          <cell r="F23082">
            <v>33591</v>
          </cell>
          <cell r="G23082" t="str">
            <v>B17QTC2</v>
          </cell>
        </row>
        <row r="23083">
          <cell r="C23083">
            <v>172354231</v>
          </cell>
          <cell r="D23083" t="str">
            <v>Trần Thị Như</v>
          </cell>
          <cell r="E23083" t="str">
            <v>Nguyện</v>
          </cell>
          <cell r="F23083">
            <v>30897</v>
          </cell>
          <cell r="G23083" t="str">
            <v>B17QTC2</v>
          </cell>
        </row>
        <row r="23084">
          <cell r="C23084">
            <v>172354238</v>
          </cell>
          <cell r="D23084" t="str">
            <v xml:space="preserve">Hồ Thị </v>
          </cell>
          <cell r="E23084" t="str">
            <v>Oanh</v>
          </cell>
          <cell r="F23084">
            <v>31943</v>
          </cell>
          <cell r="G23084" t="str">
            <v>B17QTC2</v>
          </cell>
        </row>
        <row r="23085">
          <cell r="C23085">
            <v>172354241</v>
          </cell>
          <cell r="D23085" t="str">
            <v xml:space="preserve">Trần Thị Hồng </v>
          </cell>
          <cell r="E23085" t="str">
            <v>Oanh</v>
          </cell>
          <cell r="F23085">
            <v>33586</v>
          </cell>
          <cell r="G23085" t="str">
            <v>B17QTC2</v>
          </cell>
        </row>
        <row r="23086">
          <cell r="C23086">
            <v>172354247</v>
          </cell>
          <cell r="D23086" t="str">
            <v>Nguyễn Ngọc Minh</v>
          </cell>
          <cell r="E23086" t="str">
            <v>Phương</v>
          </cell>
          <cell r="F23086">
            <v>32947</v>
          </cell>
          <cell r="G23086" t="str">
            <v>B17QTC2</v>
          </cell>
        </row>
        <row r="23087">
          <cell r="C23087">
            <v>172354252</v>
          </cell>
          <cell r="D23087" t="str">
            <v>Đặng Phú</v>
          </cell>
          <cell r="E23087" t="str">
            <v>Quốc</v>
          </cell>
          <cell r="F23087">
            <v>32379</v>
          </cell>
          <cell r="G23087" t="str">
            <v>B17QTC2</v>
          </cell>
        </row>
        <row r="23088">
          <cell r="C23088">
            <v>172354254</v>
          </cell>
          <cell r="D23088" t="str">
            <v>Hồ Bảo Như</v>
          </cell>
          <cell r="E23088" t="str">
            <v>Quỳnh</v>
          </cell>
          <cell r="F23088">
            <v>32795</v>
          </cell>
          <cell r="G23088" t="str">
            <v>B17QTC2</v>
          </cell>
        </row>
        <row r="23089">
          <cell r="C23089">
            <v>172354258</v>
          </cell>
          <cell r="D23089" t="str">
            <v>Nguyễn Thị Bình</v>
          </cell>
          <cell r="E23089" t="str">
            <v>Sơn</v>
          </cell>
          <cell r="F23089">
            <v>33497</v>
          </cell>
          <cell r="G23089" t="str">
            <v>B17QTC2</v>
          </cell>
        </row>
        <row r="23090">
          <cell r="C23090">
            <v>172354259</v>
          </cell>
          <cell r="D23090" t="str">
            <v>Nguyễn Thị Thu</v>
          </cell>
          <cell r="E23090" t="str">
            <v>Sương</v>
          </cell>
          <cell r="F23090">
            <v>31816</v>
          </cell>
          <cell r="G23090" t="str">
            <v>B17QTC2</v>
          </cell>
        </row>
        <row r="23091">
          <cell r="C23091">
            <v>172354260</v>
          </cell>
          <cell r="D23091" t="str">
            <v>Trần Thị Thanh</v>
          </cell>
          <cell r="E23091" t="str">
            <v>Tâm</v>
          </cell>
          <cell r="F23091">
            <v>32667</v>
          </cell>
          <cell r="G23091" t="str">
            <v>B17QTC2</v>
          </cell>
        </row>
        <row r="23092">
          <cell r="C23092">
            <v>172354261</v>
          </cell>
          <cell r="D23092" t="str">
            <v>Trần Thị Thanh</v>
          </cell>
          <cell r="E23092" t="str">
            <v>Tâm</v>
          </cell>
          <cell r="F23092">
            <v>32816</v>
          </cell>
          <cell r="G23092" t="str">
            <v>B17QTC2</v>
          </cell>
        </row>
        <row r="23093">
          <cell r="C23093">
            <v>172354266</v>
          </cell>
          <cell r="D23093" t="str">
            <v xml:space="preserve">Lê Thị </v>
          </cell>
          <cell r="E23093" t="str">
            <v>Thảo</v>
          </cell>
          <cell r="F23093">
            <v>33148</v>
          </cell>
          <cell r="G23093" t="str">
            <v>B17QTC2</v>
          </cell>
        </row>
        <row r="23094">
          <cell r="C23094">
            <v>172354267</v>
          </cell>
          <cell r="D23094" t="str">
            <v xml:space="preserve">Nguyễn Thị Ngọc </v>
          </cell>
          <cell r="E23094" t="str">
            <v>Thảo</v>
          </cell>
          <cell r="F23094">
            <v>33415</v>
          </cell>
          <cell r="G23094" t="str">
            <v>B17QTC2</v>
          </cell>
        </row>
        <row r="23095">
          <cell r="C23095">
            <v>172354268</v>
          </cell>
          <cell r="D23095" t="str">
            <v xml:space="preserve">Võ Thị Diệu </v>
          </cell>
          <cell r="E23095" t="str">
            <v>Thảo</v>
          </cell>
          <cell r="F23095">
            <v>33328</v>
          </cell>
          <cell r="G23095" t="str">
            <v>B17QTC2</v>
          </cell>
        </row>
        <row r="23096">
          <cell r="C23096">
            <v>172354270</v>
          </cell>
          <cell r="D23096" t="str">
            <v xml:space="preserve">Hoàng Thị Yến </v>
          </cell>
          <cell r="E23096" t="str">
            <v>Thu</v>
          </cell>
          <cell r="F23096">
            <v>32417</v>
          </cell>
          <cell r="G23096" t="str">
            <v>B17QTC2</v>
          </cell>
        </row>
        <row r="23097">
          <cell r="C23097">
            <v>172354276</v>
          </cell>
          <cell r="D23097" t="str">
            <v xml:space="preserve">Phan Xuân Anh </v>
          </cell>
          <cell r="E23097" t="str">
            <v>Thư</v>
          </cell>
          <cell r="F23097">
            <v>33322</v>
          </cell>
          <cell r="G23097" t="str">
            <v>B17QTC2</v>
          </cell>
        </row>
        <row r="23098">
          <cell r="C23098">
            <v>172354277</v>
          </cell>
          <cell r="D23098" t="str">
            <v>Trần Huỳnh Anh</v>
          </cell>
          <cell r="E23098" t="str">
            <v>Thư</v>
          </cell>
          <cell r="F23098">
            <v>33593</v>
          </cell>
          <cell r="G23098" t="str">
            <v>B17QTC2</v>
          </cell>
        </row>
        <row r="23099">
          <cell r="C23099">
            <v>172524388</v>
          </cell>
          <cell r="D23099" t="str">
            <v>Hứa Nguyễn Hoài</v>
          </cell>
          <cell r="E23099" t="str">
            <v>Thương</v>
          </cell>
          <cell r="F23099">
            <v>32507</v>
          </cell>
          <cell r="G23099" t="str">
            <v>B17QTC2</v>
          </cell>
        </row>
        <row r="23100">
          <cell r="C23100">
            <v>172354274</v>
          </cell>
          <cell r="D23100" t="str">
            <v xml:space="preserve">Nguyễn Thị </v>
          </cell>
          <cell r="E23100" t="str">
            <v>Thuyết</v>
          </cell>
          <cell r="F23100">
            <v>32181</v>
          </cell>
          <cell r="G23100" t="str">
            <v>B17QTC2</v>
          </cell>
        </row>
        <row r="23101">
          <cell r="C23101">
            <v>172354279</v>
          </cell>
          <cell r="D23101" t="str">
            <v xml:space="preserve">Mai Quỳnh </v>
          </cell>
          <cell r="E23101" t="str">
            <v>Tiên</v>
          </cell>
          <cell r="F23101">
            <v>33296</v>
          </cell>
          <cell r="G23101" t="str">
            <v>B17QTC2</v>
          </cell>
        </row>
        <row r="23102">
          <cell r="C23102">
            <v>172354288</v>
          </cell>
          <cell r="D23102" t="str">
            <v xml:space="preserve">Kiều Phan Ngọc </v>
          </cell>
          <cell r="E23102" t="str">
            <v>Trâm</v>
          </cell>
          <cell r="F23102">
            <v>32650</v>
          </cell>
          <cell r="G23102" t="str">
            <v>B17QTC2</v>
          </cell>
        </row>
        <row r="23103">
          <cell r="C23103">
            <v>172354283</v>
          </cell>
          <cell r="D23103" t="str">
            <v xml:space="preserve">Nguyễn Mai Huyền </v>
          </cell>
          <cell r="E23103" t="str">
            <v>Trang</v>
          </cell>
          <cell r="F23103">
            <v>33526</v>
          </cell>
          <cell r="G23103" t="str">
            <v>B17QTC2</v>
          </cell>
        </row>
        <row r="23104">
          <cell r="C23104">
            <v>172354287</v>
          </cell>
          <cell r="D23104" t="str">
            <v>Trần Thị Quỳnh</v>
          </cell>
          <cell r="E23104" t="str">
            <v>Trang</v>
          </cell>
          <cell r="F23104">
            <v>33483</v>
          </cell>
          <cell r="G23104" t="str">
            <v>B17QTC2</v>
          </cell>
        </row>
        <row r="23105">
          <cell r="C23105">
            <v>172354295</v>
          </cell>
          <cell r="D23105" t="str">
            <v>Đỗ Thị Ngọc</v>
          </cell>
          <cell r="E23105" t="str">
            <v>Vân</v>
          </cell>
          <cell r="F23105">
            <v>31570</v>
          </cell>
          <cell r="G23105" t="str">
            <v>B17QTC2</v>
          </cell>
        </row>
        <row r="23106">
          <cell r="C23106">
            <v>172354300</v>
          </cell>
          <cell r="D23106" t="str">
            <v xml:space="preserve">Nguyễn Trương Dã </v>
          </cell>
          <cell r="E23106" t="str">
            <v>Viên</v>
          </cell>
          <cell r="F23106">
            <v>33465</v>
          </cell>
          <cell r="G23106" t="str">
            <v>B17QTC2</v>
          </cell>
        </row>
        <row r="23107">
          <cell r="C23107">
            <v>172354180</v>
          </cell>
          <cell r="D23107" t="str">
            <v xml:space="preserve">Đào Ngọc Hải </v>
          </cell>
          <cell r="E23107" t="str">
            <v>Âu</v>
          </cell>
          <cell r="F23107">
            <v>30727</v>
          </cell>
          <cell r="G23107" t="str">
            <v>B17QTC3</v>
          </cell>
        </row>
        <row r="23108">
          <cell r="C23108">
            <v>172354183</v>
          </cell>
          <cell r="D23108" t="str">
            <v xml:space="preserve">Nguyễn Thị </v>
          </cell>
          <cell r="E23108" t="str">
            <v>Châu</v>
          </cell>
          <cell r="F23108">
            <v>33571</v>
          </cell>
          <cell r="G23108" t="str">
            <v>B17QTC3</v>
          </cell>
        </row>
        <row r="23109">
          <cell r="C23109">
            <v>172354185</v>
          </cell>
          <cell r="D23109" t="str">
            <v>Trần Thụy Minh</v>
          </cell>
          <cell r="E23109" t="str">
            <v>Châu</v>
          </cell>
          <cell r="F23109">
            <v>33343</v>
          </cell>
          <cell r="G23109" t="str">
            <v>B17QTC3</v>
          </cell>
        </row>
        <row r="23110">
          <cell r="C23110">
            <v>172354188</v>
          </cell>
          <cell r="D23110" t="str">
            <v>Trần Minh</v>
          </cell>
          <cell r="E23110" t="str">
            <v>Dũng</v>
          </cell>
          <cell r="F23110">
            <v>30409</v>
          </cell>
          <cell r="G23110" t="str">
            <v>B17QTC3</v>
          </cell>
        </row>
        <row r="23111">
          <cell r="C23111">
            <v>172354191</v>
          </cell>
          <cell r="D23111" t="str">
            <v xml:space="preserve">Lê Nguyên </v>
          </cell>
          <cell r="E23111" t="str">
            <v>Hạnh</v>
          </cell>
          <cell r="F23111">
            <v>32994</v>
          </cell>
          <cell r="G23111" t="str">
            <v>B17QTC3</v>
          </cell>
        </row>
        <row r="23112">
          <cell r="C23112">
            <v>172354193</v>
          </cell>
          <cell r="D23112" t="str">
            <v xml:space="preserve">Nguyễn Thị Diệu </v>
          </cell>
          <cell r="E23112" t="str">
            <v>Hiền</v>
          </cell>
          <cell r="F23112">
            <v>33095</v>
          </cell>
          <cell r="G23112" t="str">
            <v>B17QTC3</v>
          </cell>
        </row>
        <row r="23113">
          <cell r="C23113">
            <v>172354196</v>
          </cell>
          <cell r="D23113" t="str">
            <v>Võ Thị</v>
          </cell>
          <cell r="E23113" t="str">
            <v>Hiếu</v>
          </cell>
          <cell r="F23113">
            <v>32647</v>
          </cell>
          <cell r="G23113" t="str">
            <v>B17QTC3</v>
          </cell>
        </row>
        <row r="23114">
          <cell r="C23114">
            <v>172354198</v>
          </cell>
          <cell r="D23114" t="str">
            <v>Nguyễn Phan Minh</v>
          </cell>
          <cell r="E23114" t="str">
            <v>Hoài</v>
          </cell>
          <cell r="F23114">
            <v>33517</v>
          </cell>
          <cell r="G23114" t="str">
            <v>B17QTC3</v>
          </cell>
        </row>
        <row r="23115">
          <cell r="C23115">
            <v>172354202</v>
          </cell>
          <cell r="D23115" t="str">
            <v xml:space="preserve">Trần Hoàng </v>
          </cell>
          <cell r="E23115" t="str">
            <v>Huệ</v>
          </cell>
          <cell r="F23115">
            <v>33511</v>
          </cell>
          <cell r="G23115" t="str">
            <v>B17QTC3</v>
          </cell>
        </row>
        <row r="23116">
          <cell r="C23116">
            <v>172354203</v>
          </cell>
          <cell r="D23116" t="str">
            <v xml:space="preserve">Trần Nguyễn Minh </v>
          </cell>
          <cell r="E23116" t="str">
            <v>Huy</v>
          </cell>
          <cell r="F23116">
            <v>31882</v>
          </cell>
          <cell r="G23116" t="str">
            <v>B17QTC3</v>
          </cell>
        </row>
        <row r="23117">
          <cell r="C23117">
            <v>172354205</v>
          </cell>
          <cell r="D23117" t="str">
            <v>Đoàn Thị Thanh</v>
          </cell>
          <cell r="E23117" t="str">
            <v>Huyền</v>
          </cell>
          <cell r="F23117">
            <v>33283</v>
          </cell>
          <cell r="G23117" t="str">
            <v>B17QTC3</v>
          </cell>
        </row>
        <row r="23118">
          <cell r="C23118">
            <v>162350476</v>
          </cell>
          <cell r="D23118" t="str">
            <v xml:space="preserve">Lưu Chí </v>
          </cell>
          <cell r="E23118" t="str">
            <v>Kháng</v>
          </cell>
          <cell r="F23118">
            <v>31125</v>
          </cell>
          <cell r="G23118" t="str">
            <v>B17QTC3</v>
          </cell>
        </row>
        <row r="23119">
          <cell r="C23119">
            <v>172354215</v>
          </cell>
          <cell r="D23119" t="str">
            <v xml:space="preserve">Lê Nguyễn Bích </v>
          </cell>
          <cell r="E23119" t="str">
            <v>Loan</v>
          </cell>
          <cell r="F23119">
            <v>32881</v>
          </cell>
          <cell r="G23119" t="str">
            <v>B17QTC3</v>
          </cell>
        </row>
        <row r="23120">
          <cell r="C23120">
            <v>172354217</v>
          </cell>
          <cell r="D23120" t="str">
            <v>Nguyễn Thị Mỹ</v>
          </cell>
          <cell r="E23120" t="str">
            <v>Lợi</v>
          </cell>
          <cell r="F23120">
            <v>31038</v>
          </cell>
          <cell r="G23120" t="str">
            <v>B17QTC3</v>
          </cell>
        </row>
        <row r="23121">
          <cell r="C23121">
            <v>172354219</v>
          </cell>
          <cell r="D23121" t="str">
            <v>Nguyễn Xuân Mai</v>
          </cell>
          <cell r="E23121" t="str">
            <v>Lựu</v>
          </cell>
          <cell r="F23121">
            <v>32720</v>
          </cell>
          <cell r="G23121" t="str">
            <v>B17QTC3</v>
          </cell>
        </row>
        <row r="23122">
          <cell r="C23122">
            <v>172354222</v>
          </cell>
          <cell r="D23122" t="str">
            <v xml:space="preserve">Nguyễn Thị Diễm </v>
          </cell>
          <cell r="E23122" t="str">
            <v>My</v>
          </cell>
          <cell r="F23122">
            <v>32960</v>
          </cell>
          <cell r="G23122" t="str">
            <v>B17QTC3</v>
          </cell>
        </row>
        <row r="23123">
          <cell r="C23123">
            <v>172354225</v>
          </cell>
          <cell r="D23123" t="str">
            <v>Dương Thị</v>
          </cell>
          <cell r="E23123" t="str">
            <v>Nghĩa</v>
          </cell>
          <cell r="F23123">
            <v>32655</v>
          </cell>
          <cell r="G23123" t="str">
            <v>B17QTC3</v>
          </cell>
        </row>
        <row r="23124">
          <cell r="C23124">
            <v>172354226</v>
          </cell>
          <cell r="D23124" t="str">
            <v xml:space="preserve">Lê Thị Cát </v>
          </cell>
          <cell r="E23124" t="str">
            <v>Ngọc</v>
          </cell>
          <cell r="F23124">
            <v>32933</v>
          </cell>
          <cell r="G23124" t="str">
            <v>B17QTC3</v>
          </cell>
        </row>
        <row r="23125">
          <cell r="C23125">
            <v>172354232</v>
          </cell>
          <cell r="D23125" t="str">
            <v>Huỳnh Thị Hải</v>
          </cell>
          <cell r="E23125" t="str">
            <v>Nguyệt</v>
          </cell>
          <cell r="F23125">
            <v>31088</v>
          </cell>
          <cell r="G23125" t="str">
            <v>B17QTC3</v>
          </cell>
        </row>
        <row r="23126">
          <cell r="C23126">
            <v>172354233</v>
          </cell>
          <cell r="D23126" t="str">
            <v>Nguyễn Hương</v>
          </cell>
          <cell r="E23126" t="str">
            <v>Nhi</v>
          </cell>
          <cell r="F23126">
            <v>33078</v>
          </cell>
          <cell r="G23126" t="str">
            <v>B17QTC3</v>
          </cell>
        </row>
        <row r="23127">
          <cell r="C23127">
            <v>172354234</v>
          </cell>
          <cell r="D23127" t="str">
            <v>Phan Thị Ý</v>
          </cell>
          <cell r="E23127" t="str">
            <v>Nhi</v>
          </cell>
          <cell r="F23127">
            <v>32731</v>
          </cell>
          <cell r="G23127" t="str">
            <v>B17QTC3</v>
          </cell>
        </row>
        <row r="23128">
          <cell r="C23128">
            <v>172354237</v>
          </cell>
          <cell r="D23128" t="str">
            <v xml:space="preserve">Trần Thị Hồng </v>
          </cell>
          <cell r="E23128" t="str">
            <v>Nhung</v>
          </cell>
          <cell r="F23128">
            <v>33516</v>
          </cell>
          <cell r="G23128" t="str">
            <v>B17QTC3</v>
          </cell>
        </row>
        <row r="23129">
          <cell r="C23129">
            <v>172354239</v>
          </cell>
          <cell r="D23129" t="str">
            <v xml:space="preserve">Phan Minh Thu </v>
          </cell>
          <cell r="E23129" t="str">
            <v>Oanh</v>
          </cell>
          <cell r="F23129">
            <v>33480</v>
          </cell>
          <cell r="G23129" t="str">
            <v>B17QTC3</v>
          </cell>
        </row>
        <row r="23130">
          <cell r="C23130">
            <v>172354243</v>
          </cell>
          <cell r="D23130" t="str">
            <v>Đậu Nguyễn Kiến</v>
          </cell>
          <cell r="E23130" t="str">
            <v>Phúc</v>
          </cell>
          <cell r="F23130">
            <v>32432</v>
          </cell>
          <cell r="G23130" t="str">
            <v>B17QTC3</v>
          </cell>
        </row>
        <row r="23131">
          <cell r="C23131">
            <v>172354250</v>
          </cell>
          <cell r="D23131" t="str">
            <v xml:space="preserve">Trương Thị Mỹ </v>
          </cell>
          <cell r="E23131" t="str">
            <v>Phượng</v>
          </cell>
          <cell r="F23131">
            <v>33265</v>
          </cell>
          <cell r="G23131" t="str">
            <v>B17QTC3</v>
          </cell>
        </row>
        <row r="23132">
          <cell r="C23132">
            <v>162310411</v>
          </cell>
          <cell r="D23132" t="str">
            <v xml:space="preserve">Võ Xuân </v>
          </cell>
          <cell r="E23132" t="str">
            <v>Quỳnh</v>
          </cell>
          <cell r="F23132">
            <v>32983</v>
          </cell>
          <cell r="G23132" t="str">
            <v>B17QTC3</v>
          </cell>
        </row>
        <row r="23133">
          <cell r="C23133">
            <v>172354255</v>
          </cell>
          <cell r="D23133" t="str">
            <v xml:space="preserve">Trần </v>
          </cell>
          <cell r="E23133" t="str">
            <v>Sang</v>
          </cell>
          <cell r="F23133">
            <v>30691</v>
          </cell>
          <cell r="G23133" t="str">
            <v>B17QTC3</v>
          </cell>
        </row>
        <row r="23134">
          <cell r="C23134">
            <v>172354264</v>
          </cell>
          <cell r="D23134" t="str">
            <v>Nguyễn Trung</v>
          </cell>
          <cell r="E23134" t="str">
            <v>Thành</v>
          </cell>
          <cell r="F23134">
            <v>30628</v>
          </cell>
          <cell r="G23134" t="str">
            <v>B17QTC3</v>
          </cell>
        </row>
        <row r="23135">
          <cell r="C23135">
            <v>172354265</v>
          </cell>
          <cell r="D23135" t="str">
            <v>Lâm Thị</v>
          </cell>
          <cell r="E23135" t="str">
            <v>Thảo</v>
          </cell>
          <cell r="F23135">
            <v>30315</v>
          </cell>
          <cell r="G23135" t="str">
            <v>B17QTC3</v>
          </cell>
        </row>
        <row r="23136">
          <cell r="C23136">
            <v>172354275</v>
          </cell>
          <cell r="D23136" t="str">
            <v>Lê Thị Anh</v>
          </cell>
          <cell r="E23136" t="str">
            <v>Thư</v>
          </cell>
          <cell r="F23136">
            <v>33530</v>
          </cell>
          <cell r="G23136" t="str">
            <v>B17QTC3</v>
          </cell>
        </row>
        <row r="23137">
          <cell r="C23137">
            <v>172354272</v>
          </cell>
          <cell r="D23137" t="str">
            <v>Lê Thị Thanh</v>
          </cell>
          <cell r="E23137" t="str">
            <v>Thúy</v>
          </cell>
          <cell r="F23137">
            <v>32247</v>
          </cell>
          <cell r="G23137" t="str">
            <v>B17QTC3</v>
          </cell>
        </row>
        <row r="23138">
          <cell r="C23138">
            <v>172354271</v>
          </cell>
          <cell r="D23138" t="str">
            <v>Trương Thị Bích</v>
          </cell>
          <cell r="E23138" t="str">
            <v>Thủy</v>
          </cell>
          <cell r="F23138">
            <v>29011</v>
          </cell>
          <cell r="G23138" t="str">
            <v>B17QTC3</v>
          </cell>
        </row>
        <row r="23139">
          <cell r="C23139">
            <v>172354280</v>
          </cell>
          <cell r="D23139" t="str">
            <v xml:space="preserve">Nguyễn Lưu </v>
          </cell>
          <cell r="E23139" t="str">
            <v>Tiên</v>
          </cell>
          <cell r="F23139">
            <v>33385</v>
          </cell>
          <cell r="G23139" t="str">
            <v>B17QTC3</v>
          </cell>
        </row>
        <row r="23140">
          <cell r="C23140">
            <v>172354289</v>
          </cell>
          <cell r="D23140" t="str">
            <v>Trần Thị Minh</v>
          </cell>
          <cell r="E23140" t="str">
            <v>Trâm</v>
          </cell>
          <cell r="F23140">
            <v>33491</v>
          </cell>
          <cell r="G23140" t="str">
            <v>B17QTC3</v>
          </cell>
        </row>
        <row r="23141">
          <cell r="C23141">
            <v>172354291</v>
          </cell>
          <cell r="D23141" t="str">
            <v>Đào</v>
          </cell>
          <cell r="E23141" t="str">
            <v>Trực</v>
          </cell>
          <cell r="F23141">
            <v>30841</v>
          </cell>
          <cell r="G23141" t="str">
            <v>B17QTC3</v>
          </cell>
        </row>
        <row r="23142">
          <cell r="C23142">
            <v>172354293</v>
          </cell>
          <cell r="D23142" t="str">
            <v>Hồ Thị Thanh</v>
          </cell>
          <cell r="E23142" t="str">
            <v>Tuyền</v>
          </cell>
          <cell r="F23142">
            <v>32700</v>
          </cell>
          <cell r="G23142" t="str">
            <v>B17QTC3</v>
          </cell>
        </row>
        <row r="23143">
          <cell r="C23143">
            <v>172354294</v>
          </cell>
          <cell r="D23143" t="str">
            <v>Nguyễn Thị Thanh</v>
          </cell>
          <cell r="E23143" t="str">
            <v>Tuyền</v>
          </cell>
          <cell r="F23143">
            <v>32161</v>
          </cell>
          <cell r="G23143" t="str">
            <v>B17QTC3</v>
          </cell>
        </row>
        <row r="23144">
          <cell r="C23144">
            <v>172354302</v>
          </cell>
          <cell r="D23144" t="str">
            <v xml:space="preserve">Hứa Đình Anh </v>
          </cell>
          <cell r="E23144" t="str">
            <v>Vũ</v>
          </cell>
          <cell r="F23144">
            <v>31842</v>
          </cell>
          <cell r="G23144" t="str">
            <v>B17QTC3</v>
          </cell>
        </row>
        <row r="23145">
          <cell r="C23145">
            <v>172354303</v>
          </cell>
          <cell r="D23145" t="str">
            <v xml:space="preserve">Hồ Thị </v>
          </cell>
          <cell r="E23145" t="str">
            <v>Vui</v>
          </cell>
          <cell r="F23145">
            <v>33414</v>
          </cell>
          <cell r="G23145" t="str">
            <v>B17QTC3</v>
          </cell>
        </row>
        <row r="23146">
          <cell r="C23146">
            <v>172354304</v>
          </cell>
          <cell r="D23146" t="str">
            <v>Thái Thị Bảo</v>
          </cell>
          <cell r="E23146" t="str">
            <v>Vy</v>
          </cell>
          <cell r="F23146">
            <v>33323</v>
          </cell>
          <cell r="G23146" t="str">
            <v>B17QTC3</v>
          </cell>
        </row>
        <row r="23147">
          <cell r="C23147">
            <v>172354305</v>
          </cell>
          <cell r="D23147" t="str">
            <v>Trần Thị Hải</v>
          </cell>
          <cell r="E23147" t="str">
            <v>Yến</v>
          </cell>
          <cell r="F23147">
            <v>33359</v>
          </cell>
          <cell r="G23147" t="str">
            <v>B17QTC3</v>
          </cell>
        </row>
        <row r="23148">
          <cell r="C23148">
            <v>172354187</v>
          </cell>
          <cell r="D23148" t="str">
            <v xml:space="preserve">Trần Đình </v>
          </cell>
          <cell r="E23148" t="str">
            <v>Dũng</v>
          </cell>
          <cell r="F23148">
            <v>33137</v>
          </cell>
          <cell r="G23148" t="str">
            <v>B17QTC9</v>
          </cell>
        </row>
        <row r="23149">
          <cell r="C23149">
            <v>172354197</v>
          </cell>
          <cell r="D23149" t="str">
            <v xml:space="preserve">Văn Thị Quỳnh </v>
          </cell>
          <cell r="E23149" t="str">
            <v>Hoa</v>
          </cell>
          <cell r="F23149">
            <v>33475</v>
          </cell>
          <cell r="G23149" t="str">
            <v>B17QTC9</v>
          </cell>
        </row>
        <row r="23150">
          <cell r="C23150">
            <v>172354218</v>
          </cell>
          <cell r="D23150" t="str">
            <v xml:space="preserve">Nguyễn Thành </v>
          </cell>
          <cell r="E23150" t="str">
            <v>Luân</v>
          </cell>
          <cell r="F23150">
            <v>33062</v>
          </cell>
          <cell r="G23150" t="str">
            <v>B17QTC9</v>
          </cell>
        </row>
        <row r="23151">
          <cell r="C23151">
            <v>172354269</v>
          </cell>
          <cell r="D23151" t="str">
            <v xml:space="preserve">Hoàng Mậu </v>
          </cell>
          <cell r="E23151" t="str">
            <v>Thìn</v>
          </cell>
          <cell r="F23151">
            <v>32188</v>
          </cell>
          <cell r="G23151" t="str">
            <v>B17QTC9</v>
          </cell>
        </row>
        <row r="23152">
          <cell r="C23152">
            <v>172354282</v>
          </cell>
          <cell r="D23152" t="str">
            <v>Cao Thị Huyền</v>
          </cell>
          <cell r="E23152" t="str">
            <v>Trang</v>
          </cell>
          <cell r="F23152">
            <v>31701</v>
          </cell>
          <cell r="G23152" t="str">
            <v>B17QTC9</v>
          </cell>
        </row>
        <row r="23153">
          <cell r="C23153">
            <v>172354296</v>
          </cell>
          <cell r="D23153" t="str">
            <v>Ngô Thị Hồng</v>
          </cell>
          <cell r="E23153" t="str">
            <v>Vân</v>
          </cell>
          <cell r="F23153">
            <v>33563</v>
          </cell>
          <cell r="G23153" t="str">
            <v>B17QTC9</v>
          </cell>
        </row>
        <row r="23154">
          <cell r="C23154">
            <v>172524313</v>
          </cell>
          <cell r="D23154" t="str">
            <v>Trần Văn</v>
          </cell>
          <cell r="E23154" t="str">
            <v>Bồn</v>
          </cell>
          <cell r="F23154">
            <v>33295</v>
          </cell>
          <cell r="G23154" t="str">
            <v>B17QTH1</v>
          </cell>
        </row>
        <row r="23155">
          <cell r="C23155">
            <v>172334423</v>
          </cell>
          <cell r="D23155" t="str">
            <v>Võ Thị Kim</v>
          </cell>
          <cell r="E23155" t="str">
            <v>Châu</v>
          </cell>
          <cell r="F23155">
            <v>33367</v>
          </cell>
          <cell r="G23155" t="str">
            <v>B17QTH1</v>
          </cell>
        </row>
        <row r="23156">
          <cell r="C23156">
            <v>172334434</v>
          </cell>
          <cell r="D23156" t="str">
            <v>Lê Ngọc</v>
          </cell>
          <cell r="E23156" t="str">
            <v>Duy</v>
          </cell>
          <cell r="F23156">
            <v>33410</v>
          </cell>
          <cell r="G23156" t="str">
            <v>B17QTH1</v>
          </cell>
        </row>
        <row r="23157">
          <cell r="C23157">
            <v>172334447</v>
          </cell>
          <cell r="D23157" t="str">
            <v xml:space="preserve">Lê Thị </v>
          </cell>
          <cell r="E23157" t="str">
            <v xml:space="preserve">Hà </v>
          </cell>
          <cell r="F23157">
            <v>33503</v>
          </cell>
          <cell r="G23157" t="str">
            <v>B17QTH1</v>
          </cell>
        </row>
        <row r="23158">
          <cell r="C23158">
            <v>172334448</v>
          </cell>
          <cell r="D23158" t="str">
            <v>Nguyễn Ngọc</v>
          </cell>
          <cell r="E23158" t="str">
            <v xml:space="preserve">Hà </v>
          </cell>
          <cell r="F23158">
            <v>33052</v>
          </cell>
          <cell r="G23158" t="str">
            <v>B17QTH1</v>
          </cell>
        </row>
        <row r="23159">
          <cell r="C23159">
            <v>172334450</v>
          </cell>
          <cell r="D23159" t="str">
            <v>Nguyễn Thị Trúc</v>
          </cell>
          <cell r="E23159" t="str">
            <v xml:space="preserve">Hà </v>
          </cell>
          <cell r="F23159">
            <v>33513</v>
          </cell>
          <cell r="G23159" t="str">
            <v>B17QTH1</v>
          </cell>
        </row>
        <row r="23160">
          <cell r="C23160">
            <v>172334485</v>
          </cell>
          <cell r="D23160" t="str">
            <v xml:space="preserve">Cao Thị </v>
          </cell>
          <cell r="E23160" t="str">
            <v>Liễu</v>
          </cell>
          <cell r="F23160">
            <v>33297</v>
          </cell>
          <cell r="G23160" t="str">
            <v>B17QTH1</v>
          </cell>
        </row>
        <row r="23161">
          <cell r="C23161">
            <v>172334491</v>
          </cell>
          <cell r="D23161" t="str">
            <v>Phạm Ngọc</v>
          </cell>
          <cell r="E23161" t="str">
            <v>Lộc</v>
          </cell>
          <cell r="F23161">
            <v>33203</v>
          </cell>
          <cell r="G23161" t="str">
            <v>B17QTH1</v>
          </cell>
        </row>
        <row r="23162">
          <cell r="C23162">
            <v>172334495</v>
          </cell>
          <cell r="D23162" t="str">
            <v xml:space="preserve">Nguyễn Thị Ly </v>
          </cell>
          <cell r="E23162" t="str">
            <v>Ly</v>
          </cell>
          <cell r="F23162">
            <v>33265</v>
          </cell>
          <cell r="G23162" t="str">
            <v>B17QTH1</v>
          </cell>
        </row>
        <row r="23163">
          <cell r="C23163">
            <v>172334497</v>
          </cell>
          <cell r="D23163" t="str">
            <v>Nguyễn Thị Minh</v>
          </cell>
          <cell r="E23163" t="str">
            <v>Mẫn</v>
          </cell>
          <cell r="F23163">
            <v>32241</v>
          </cell>
          <cell r="G23163" t="str">
            <v>B17QTH1</v>
          </cell>
        </row>
        <row r="23164">
          <cell r="C23164">
            <v>172334499</v>
          </cell>
          <cell r="D23164" t="str">
            <v xml:space="preserve">Củng Công </v>
          </cell>
          <cell r="E23164" t="str">
            <v>Minh</v>
          </cell>
          <cell r="F23164">
            <v>32407</v>
          </cell>
          <cell r="G23164" t="str">
            <v>B17QTH1</v>
          </cell>
        </row>
        <row r="23165">
          <cell r="C23165">
            <v>172334501</v>
          </cell>
          <cell r="D23165" t="str">
            <v xml:space="preserve">Nguyễn Xuân </v>
          </cell>
          <cell r="E23165" t="str">
            <v>Minh</v>
          </cell>
          <cell r="F23165">
            <v>31844</v>
          </cell>
          <cell r="G23165" t="str">
            <v>B17QTH1</v>
          </cell>
        </row>
        <row r="23166">
          <cell r="C23166">
            <v>172334506</v>
          </cell>
          <cell r="D23166" t="str">
            <v xml:space="preserve">Nguyễn Thị </v>
          </cell>
          <cell r="E23166" t="str">
            <v>Na</v>
          </cell>
          <cell r="F23166">
            <v>33467</v>
          </cell>
          <cell r="G23166" t="str">
            <v>B17QTH1</v>
          </cell>
        </row>
        <row r="23167">
          <cell r="C23167">
            <v>172334507</v>
          </cell>
          <cell r="D23167" t="str">
            <v>Nguyễn Hoàng</v>
          </cell>
          <cell r="E23167" t="str">
            <v>Nam</v>
          </cell>
          <cell r="F23167">
            <v>32720</v>
          </cell>
          <cell r="G23167" t="str">
            <v>B17QTH1</v>
          </cell>
        </row>
        <row r="23168">
          <cell r="C23168">
            <v>172334509</v>
          </cell>
          <cell r="D23168" t="str">
            <v xml:space="preserve">Phùng Vũ Hoài </v>
          </cell>
          <cell r="E23168" t="str">
            <v>Nam</v>
          </cell>
          <cell r="F23168">
            <v>28907</v>
          </cell>
          <cell r="G23168" t="str">
            <v>B17QTH1</v>
          </cell>
        </row>
        <row r="23169">
          <cell r="C23169">
            <v>172334512</v>
          </cell>
          <cell r="D23169" t="str">
            <v>Nguyễn Thị Kim</v>
          </cell>
          <cell r="E23169" t="str">
            <v>Nga</v>
          </cell>
          <cell r="F23169">
            <v>31863</v>
          </cell>
          <cell r="G23169" t="str">
            <v>B17QTH1</v>
          </cell>
        </row>
        <row r="23170">
          <cell r="C23170">
            <v>172334518</v>
          </cell>
          <cell r="D23170" t="str">
            <v>Hồ Hoàng</v>
          </cell>
          <cell r="E23170" t="str">
            <v>Nguyên</v>
          </cell>
          <cell r="F23170">
            <v>32783</v>
          </cell>
          <cell r="G23170" t="str">
            <v>B17QTH1</v>
          </cell>
        </row>
        <row r="23171">
          <cell r="C23171">
            <v>172334520</v>
          </cell>
          <cell r="D23171" t="str">
            <v>Nguyễn Nhất</v>
          </cell>
          <cell r="E23171" t="str">
            <v>Nguyên</v>
          </cell>
          <cell r="F23171">
            <v>33284</v>
          </cell>
          <cell r="G23171" t="str">
            <v>B17QTH1</v>
          </cell>
        </row>
        <row r="23172">
          <cell r="C23172">
            <v>172334522</v>
          </cell>
          <cell r="D23172" t="str">
            <v xml:space="preserve">Nguyễn Thị Thanh </v>
          </cell>
          <cell r="E23172" t="str">
            <v>Nhàn</v>
          </cell>
          <cell r="F23172">
            <v>33470</v>
          </cell>
          <cell r="G23172" t="str">
            <v>B17QTH1</v>
          </cell>
        </row>
        <row r="23173">
          <cell r="C23173">
            <v>172334523</v>
          </cell>
          <cell r="D23173" t="str">
            <v xml:space="preserve">Lưu Tùng </v>
          </cell>
          <cell r="E23173" t="str">
            <v>Nhân</v>
          </cell>
          <cell r="F23173">
            <v>33287</v>
          </cell>
          <cell r="G23173" t="str">
            <v>B17QTH1</v>
          </cell>
        </row>
        <row r="23174">
          <cell r="C23174">
            <v>172334524</v>
          </cell>
          <cell r="D23174" t="str">
            <v>Phan Lê Hiền</v>
          </cell>
          <cell r="E23174" t="str">
            <v>Nhân</v>
          </cell>
          <cell r="F23174">
            <v>32452</v>
          </cell>
          <cell r="G23174" t="str">
            <v>B17QTH1</v>
          </cell>
        </row>
        <row r="23175">
          <cell r="C23175">
            <v>172334532</v>
          </cell>
          <cell r="D23175" t="str">
            <v xml:space="preserve">Bùi Hồng </v>
          </cell>
          <cell r="E23175" t="str">
            <v>Phong</v>
          </cell>
          <cell r="F23175">
            <v>32696</v>
          </cell>
          <cell r="G23175" t="str">
            <v>B17QTH1</v>
          </cell>
        </row>
        <row r="23176">
          <cell r="C23176">
            <v>172334534</v>
          </cell>
          <cell r="D23176" t="str">
            <v xml:space="preserve">Võ Văn </v>
          </cell>
          <cell r="E23176" t="str">
            <v>Phú</v>
          </cell>
          <cell r="F23176">
            <v>33092</v>
          </cell>
          <cell r="G23176" t="str">
            <v>B17QTH1</v>
          </cell>
        </row>
        <row r="23177">
          <cell r="C23177">
            <v>172334546</v>
          </cell>
          <cell r="D23177" t="str">
            <v>Mai Thị Diệu</v>
          </cell>
          <cell r="E23177" t="str">
            <v>Quyên</v>
          </cell>
          <cell r="F23177">
            <v>33506</v>
          </cell>
          <cell r="G23177" t="str">
            <v>B17QTH1</v>
          </cell>
        </row>
        <row r="23178">
          <cell r="C23178">
            <v>172334555</v>
          </cell>
          <cell r="D23178" t="str">
            <v xml:space="preserve">Nguyễn Chung </v>
          </cell>
          <cell r="E23178" t="str">
            <v>Thành</v>
          </cell>
          <cell r="F23178">
            <v>32788</v>
          </cell>
          <cell r="G23178" t="str">
            <v>B17QTH1</v>
          </cell>
        </row>
        <row r="23179">
          <cell r="C23179">
            <v>172334565</v>
          </cell>
          <cell r="D23179" t="str">
            <v xml:space="preserve">Nguyễn Đức </v>
          </cell>
          <cell r="E23179" t="str">
            <v>Thịnh</v>
          </cell>
          <cell r="F23179">
            <v>31862</v>
          </cell>
          <cell r="G23179" t="str">
            <v>B17QTH1</v>
          </cell>
        </row>
        <row r="23180">
          <cell r="C23180">
            <v>172334576</v>
          </cell>
          <cell r="D23180" t="str">
            <v xml:space="preserve">Đỗ Thị Ngàn  </v>
          </cell>
          <cell r="E23180" t="str">
            <v>Thương</v>
          </cell>
          <cell r="F23180">
            <v>33591</v>
          </cell>
          <cell r="G23180" t="str">
            <v>B17QTH1</v>
          </cell>
        </row>
        <row r="23181">
          <cell r="C23181">
            <v>172334578</v>
          </cell>
          <cell r="D23181" t="str">
            <v>Trương Thị Kim</v>
          </cell>
          <cell r="E23181" t="str">
            <v>Thương</v>
          </cell>
          <cell r="F23181">
            <v>33500</v>
          </cell>
          <cell r="G23181" t="str">
            <v>B17QTH1</v>
          </cell>
        </row>
        <row r="23182">
          <cell r="C23182">
            <v>172334581</v>
          </cell>
          <cell r="D23182" t="str">
            <v>Trần Minh</v>
          </cell>
          <cell r="E23182" t="str">
            <v>Tiền</v>
          </cell>
          <cell r="F23182">
            <v>29561</v>
          </cell>
          <cell r="G23182" t="str">
            <v>B17QTH1</v>
          </cell>
        </row>
        <row r="23183">
          <cell r="C23183">
            <v>172334584</v>
          </cell>
          <cell r="D23183" t="str">
            <v>Lê Nguyễn Huy</v>
          </cell>
          <cell r="E23183" t="str">
            <v>Tín</v>
          </cell>
          <cell r="F23183">
            <v>33403</v>
          </cell>
          <cell r="G23183" t="str">
            <v>B17QTH1</v>
          </cell>
        </row>
        <row r="23184">
          <cell r="C23184">
            <v>172334586</v>
          </cell>
          <cell r="D23184" t="str">
            <v>Văn Mạnh Khánh</v>
          </cell>
          <cell r="E23184" t="str">
            <v>Toàn</v>
          </cell>
          <cell r="F23184">
            <v>33286</v>
          </cell>
          <cell r="G23184" t="str">
            <v>B17QTH1</v>
          </cell>
        </row>
        <row r="23185">
          <cell r="C23185">
            <v>172334598</v>
          </cell>
          <cell r="D23185" t="str">
            <v xml:space="preserve">Nguyễn Ngọc Quỳnh </v>
          </cell>
          <cell r="E23185" t="str">
            <v>Trâm</v>
          </cell>
          <cell r="F23185">
            <v>33400</v>
          </cell>
          <cell r="G23185" t="str">
            <v>B17QTH1</v>
          </cell>
        </row>
        <row r="23186">
          <cell r="C23186">
            <v>172334594</v>
          </cell>
          <cell r="D23186" t="str">
            <v xml:space="preserve">Nguyễn Thị Diệu </v>
          </cell>
          <cell r="E23186" t="str">
            <v>Trang</v>
          </cell>
          <cell r="F23186">
            <v>33175</v>
          </cell>
          <cell r="G23186" t="str">
            <v>B17QTH1</v>
          </cell>
        </row>
        <row r="23187">
          <cell r="C23187">
            <v>172334605</v>
          </cell>
          <cell r="D23187" t="str">
            <v>Nguyễn Hữu</v>
          </cell>
          <cell r="E23187" t="str">
            <v>Trúc</v>
          </cell>
          <cell r="F23187">
            <v>32196</v>
          </cell>
          <cell r="G23187" t="str">
            <v>B17QTH1</v>
          </cell>
        </row>
        <row r="23188">
          <cell r="C23188">
            <v>172334606</v>
          </cell>
          <cell r="D23188" t="str">
            <v xml:space="preserve">Nguyễn Thị Thanh </v>
          </cell>
          <cell r="E23188" t="str">
            <v>Trúc</v>
          </cell>
          <cell r="F23188">
            <v>33072</v>
          </cell>
          <cell r="G23188" t="str">
            <v>B17QTH1</v>
          </cell>
        </row>
        <row r="23189">
          <cell r="C23189">
            <v>172334623</v>
          </cell>
          <cell r="D23189" t="str">
            <v xml:space="preserve">Phan Văn </v>
          </cell>
          <cell r="E23189" t="str">
            <v>Tư</v>
          </cell>
          <cell r="F23189">
            <v>31717</v>
          </cell>
          <cell r="G23189" t="str">
            <v>B17QTH1</v>
          </cell>
        </row>
        <row r="23190">
          <cell r="C23190">
            <v>172334613</v>
          </cell>
          <cell r="D23190" t="str">
            <v xml:space="preserve">Hoàng Nghĩa </v>
          </cell>
          <cell r="E23190" t="str">
            <v>Tuân</v>
          </cell>
          <cell r="F23190">
            <v>33373</v>
          </cell>
          <cell r="G23190" t="str">
            <v>B17QTH1</v>
          </cell>
        </row>
        <row r="23191">
          <cell r="C23191">
            <v>172334619</v>
          </cell>
          <cell r="D23191" t="str">
            <v>Nguyễn Mạnh</v>
          </cell>
          <cell r="E23191" t="str">
            <v>Tuấn</v>
          </cell>
          <cell r="F23191">
            <v>32027</v>
          </cell>
          <cell r="G23191" t="str">
            <v>B17QTH1</v>
          </cell>
        </row>
        <row r="23192">
          <cell r="C23192">
            <v>172334624</v>
          </cell>
          <cell r="D23192" t="str">
            <v xml:space="preserve">Nguyễn Hữu Chí </v>
          </cell>
          <cell r="E23192" t="str">
            <v>Tường</v>
          </cell>
          <cell r="F23192">
            <v>33535</v>
          </cell>
          <cell r="G23192" t="str">
            <v>B17QTH1</v>
          </cell>
        </row>
        <row r="23193">
          <cell r="C23193">
            <v>172334629</v>
          </cell>
          <cell r="D23193" t="str">
            <v>Nguyễn Thị Xuân</v>
          </cell>
          <cell r="E23193" t="str">
            <v>Vân</v>
          </cell>
          <cell r="F23193">
            <v>33410</v>
          </cell>
          <cell r="G23193" t="str">
            <v>B17QTH1</v>
          </cell>
        </row>
        <row r="23194">
          <cell r="C23194">
            <v>172334632</v>
          </cell>
          <cell r="D23194" t="str">
            <v>Lê Châu Quang</v>
          </cell>
          <cell r="E23194" t="str">
            <v xml:space="preserve">Viễn </v>
          </cell>
          <cell r="F23194">
            <v>32394</v>
          </cell>
          <cell r="G23194" t="str">
            <v>B17QTH1</v>
          </cell>
        </row>
        <row r="23195">
          <cell r="C23195">
            <v>172334635</v>
          </cell>
          <cell r="D23195" t="str">
            <v>Ngô Lê Minh</v>
          </cell>
          <cell r="E23195" t="str">
            <v>Vũ</v>
          </cell>
          <cell r="F23195">
            <v>32740</v>
          </cell>
          <cell r="G23195" t="str">
            <v>B17QTH1</v>
          </cell>
        </row>
        <row r="23196">
          <cell r="C23196">
            <v>172334410</v>
          </cell>
          <cell r="D23196" t="str">
            <v xml:space="preserve">Ngô Hoàng Thúy </v>
          </cell>
          <cell r="E23196" t="str">
            <v xml:space="preserve">An </v>
          </cell>
          <cell r="F23196">
            <v>32430</v>
          </cell>
          <cell r="G23196" t="str">
            <v>B17QTH2</v>
          </cell>
        </row>
        <row r="23197">
          <cell r="C23197">
            <v>172334421</v>
          </cell>
          <cell r="D23197" t="str">
            <v xml:space="preserve">Phan Hồng </v>
          </cell>
          <cell r="E23197" t="str">
            <v>Bích</v>
          </cell>
          <cell r="F23197">
            <v>30739</v>
          </cell>
          <cell r="G23197" t="str">
            <v>B17QTH2</v>
          </cell>
        </row>
        <row r="23198">
          <cell r="C23198">
            <v>172334426</v>
          </cell>
          <cell r="D23198" t="str">
            <v xml:space="preserve">Nguyễn Hùng </v>
          </cell>
          <cell r="E23198" t="str">
            <v>Cường</v>
          </cell>
          <cell r="F23198">
            <v>31103</v>
          </cell>
          <cell r="G23198" t="str">
            <v>B17QTH2</v>
          </cell>
        </row>
        <row r="23199">
          <cell r="C23199">
            <v>172334438</v>
          </cell>
          <cell r="D23199" t="str">
            <v xml:space="preserve">Lê Tiến </v>
          </cell>
          <cell r="E23199" t="str">
            <v>Đạt</v>
          </cell>
          <cell r="F23199">
            <v>31991</v>
          </cell>
          <cell r="G23199" t="str">
            <v>B17QTH2</v>
          </cell>
        </row>
        <row r="23200">
          <cell r="C23200">
            <v>172334451</v>
          </cell>
          <cell r="D23200" t="str">
            <v>Trần Thu</v>
          </cell>
          <cell r="E23200" t="str">
            <v xml:space="preserve">Hà </v>
          </cell>
          <cell r="F23200">
            <v>31149</v>
          </cell>
          <cell r="G23200" t="str">
            <v>B17QTH2</v>
          </cell>
        </row>
        <row r="23201">
          <cell r="C23201">
            <v>172334459</v>
          </cell>
          <cell r="D23201" t="str">
            <v>Lê Thị</v>
          </cell>
          <cell r="E23201" t="str">
            <v>Hằng</v>
          </cell>
          <cell r="F23201">
            <v>32953</v>
          </cell>
          <cell r="G23201" t="str">
            <v>B17QTH2</v>
          </cell>
        </row>
        <row r="23202">
          <cell r="C23202">
            <v>162330724</v>
          </cell>
          <cell r="D23202" t="str">
            <v>Nguyễn Văn</v>
          </cell>
          <cell r="E23202" t="str">
            <v>Hoài</v>
          </cell>
          <cell r="F23202">
            <v>32907</v>
          </cell>
          <cell r="G23202" t="str">
            <v>B17QTH2</v>
          </cell>
        </row>
        <row r="23203">
          <cell r="C23203">
            <v>172334468</v>
          </cell>
          <cell r="D23203" t="str">
            <v xml:space="preserve">Tôn Nữ Diệu </v>
          </cell>
          <cell r="E23203" t="str">
            <v>Huệ</v>
          </cell>
          <cell r="F23203">
            <v>32015</v>
          </cell>
          <cell r="G23203" t="str">
            <v>B17QTH2</v>
          </cell>
        </row>
        <row r="23204">
          <cell r="C23204">
            <v>172334470</v>
          </cell>
          <cell r="D23204" t="str">
            <v xml:space="preserve">Nguyễn Huỳnh </v>
          </cell>
          <cell r="E23204" t="str">
            <v>Huy</v>
          </cell>
          <cell r="F23204">
            <v>32126</v>
          </cell>
          <cell r="G23204" t="str">
            <v>B17QTH2</v>
          </cell>
        </row>
        <row r="23205">
          <cell r="C23205">
            <v>172334471</v>
          </cell>
          <cell r="D23205" t="str">
            <v xml:space="preserve">Nguyễn Văn </v>
          </cell>
          <cell r="E23205" t="str">
            <v>Huy</v>
          </cell>
          <cell r="F23205">
            <v>32644</v>
          </cell>
          <cell r="G23205" t="str">
            <v>B17QTH2</v>
          </cell>
        </row>
        <row r="23206">
          <cell r="C23206">
            <v>172334477</v>
          </cell>
          <cell r="D23206" t="str">
            <v xml:space="preserve">Trần Đăng </v>
          </cell>
          <cell r="E23206" t="str">
            <v>Khoa</v>
          </cell>
          <cell r="F23206">
            <v>30760</v>
          </cell>
          <cell r="G23206" t="str">
            <v>B17QTH2</v>
          </cell>
        </row>
        <row r="23207">
          <cell r="C23207">
            <v>172334481</v>
          </cell>
          <cell r="D23207" t="str">
            <v>Tăng Thị Giao</v>
          </cell>
          <cell r="E23207" t="str">
            <v>Khương</v>
          </cell>
          <cell r="F23207">
            <v>30839</v>
          </cell>
          <cell r="G23207" t="str">
            <v>B17QTH2</v>
          </cell>
        </row>
        <row r="23208">
          <cell r="C23208">
            <v>162320294</v>
          </cell>
          <cell r="D23208" t="str">
            <v>Huỳnh Thị Mỹ</v>
          </cell>
          <cell r="E23208" t="str">
            <v>Loan</v>
          </cell>
          <cell r="F23208">
            <v>32579</v>
          </cell>
          <cell r="G23208" t="str">
            <v>B17QTH2</v>
          </cell>
        </row>
        <row r="23209">
          <cell r="C23209">
            <v>172334488</v>
          </cell>
          <cell r="D23209" t="str">
            <v>Hồ Hoàng</v>
          </cell>
          <cell r="E23209" t="str">
            <v>Long</v>
          </cell>
          <cell r="F23209">
            <v>32534</v>
          </cell>
          <cell r="G23209" t="str">
            <v>B17QTH2</v>
          </cell>
        </row>
        <row r="23210">
          <cell r="C23210">
            <v>172334496</v>
          </cell>
          <cell r="D23210" t="str">
            <v>Ngô Thị Ngọc</v>
          </cell>
          <cell r="E23210" t="str">
            <v>Mai</v>
          </cell>
          <cell r="F23210">
            <v>32320</v>
          </cell>
          <cell r="G23210" t="str">
            <v>B17QTH2</v>
          </cell>
        </row>
        <row r="23211">
          <cell r="C23211">
            <v>172334498</v>
          </cell>
          <cell r="D23211" t="str">
            <v xml:space="preserve">Bùi Văn </v>
          </cell>
          <cell r="E23211" t="str">
            <v>Minh</v>
          </cell>
          <cell r="F23211">
            <v>32415</v>
          </cell>
          <cell r="G23211" t="str">
            <v>B17QTH2</v>
          </cell>
        </row>
        <row r="23212">
          <cell r="C23212">
            <v>172334510</v>
          </cell>
          <cell r="D23212" t="str">
            <v>Trần Khoa</v>
          </cell>
          <cell r="E23212" t="str">
            <v>Nam</v>
          </cell>
          <cell r="F23212">
            <v>31648</v>
          </cell>
          <cell r="G23212" t="str">
            <v>B17QTH2</v>
          </cell>
        </row>
        <row r="23213">
          <cell r="C23213">
            <v>172334516</v>
          </cell>
          <cell r="D23213" t="str">
            <v>Huỳnh Kim</v>
          </cell>
          <cell r="E23213" t="str">
            <v>Ngọc</v>
          </cell>
          <cell r="F23213">
            <v>31697</v>
          </cell>
          <cell r="G23213" t="str">
            <v>B17QTH2</v>
          </cell>
        </row>
        <row r="23214">
          <cell r="C23214">
            <v>172334521</v>
          </cell>
          <cell r="D23214" t="str">
            <v>Trần Thị Mỹ</v>
          </cell>
          <cell r="E23214" t="str">
            <v>Nguyệt</v>
          </cell>
          <cell r="F23214">
            <v>32839</v>
          </cell>
          <cell r="G23214" t="str">
            <v>B17QTH2</v>
          </cell>
        </row>
        <row r="23215">
          <cell r="C23215">
            <v>172334528</v>
          </cell>
          <cell r="D23215" t="str">
            <v xml:space="preserve">Trần Văn </v>
          </cell>
          <cell r="E23215" t="str">
            <v>Nhỏ</v>
          </cell>
          <cell r="F23215">
            <v>31149</v>
          </cell>
          <cell r="G23215" t="str">
            <v>B17QTH2</v>
          </cell>
        </row>
        <row r="23216">
          <cell r="C23216">
            <v>172334531</v>
          </cell>
          <cell r="D23216" t="str">
            <v xml:space="preserve">Ngô Dương Chi </v>
          </cell>
          <cell r="E23216" t="str">
            <v>Ny</v>
          </cell>
          <cell r="F23216">
            <v>32457</v>
          </cell>
          <cell r="G23216" t="str">
            <v>B17QTH2</v>
          </cell>
        </row>
        <row r="23217">
          <cell r="C23217">
            <v>172334533</v>
          </cell>
          <cell r="D23217" t="str">
            <v xml:space="preserve">Nguyễn Đức </v>
          </cell>
          <cell r="E23217" t="str">
            <v>Phú</v>
          </cell>
          <cell r="F23217">
            <v>30842</v>
          </cell>
          <cell r="G23217" t="str">
            <v>B17QTH2</v>
          </cell>
        </row>
        <row r="23218">
          <cell r="C23218">
            <v>172334536</v>
          </cell>
          <cell r="D23218" t="str">
            <v xml:space="preserve">Lê Thị Hồng </v>
          </cell>
          <cell r="E23218" t="str">
            <v xml:space="preserve">Phúc </v>
          </cell>
          <cell r="F23218">
            <v>33468</v>
          </cell>
          <cell r="G23218" t="str">
            <v>B17QTH2</v>
          </cell>
        </row>
        <row r="23219">
          <cell r="C23219">
            <v>172334537</v>
          </cell>
          <cell r="D23219" t="str">
            <v xml:space="preserve">Phạm Thị </v>
          </cell>
          <cell r="E23219" t="str">
            <v xml:space="preserve">Phúc </v>
          </cell>
          <cell r="F23219">
            <v>32647</v>
          </cell>
          <cell r="G23219" t="str">
            <v>B17QTH2</v>
          </cell>
        </row>
        <row r="23220">
          <cell r="C23220">
            <v>172334538</v>
          </cell>
          <cell r="D23220" t="str">
            <v>Phạm Thị Nga</v>
          </cell>
          <cell r="E23220" t="str">
            <v>Phước</v>
          </cell>
          <cell r="F23220">
            <v>32649</v>
          </cell>
          <cell r="G23220" t="str">
            <v>B17QTH2</v>
          </cell>
        </row>
        <row r="23221">
          <cell r="C23221">
            <v>172334540</v>
          </cell>
          <cell r="D23221" t="str">
            <v xml:space="preserve">Nguyễn Thị Uyên </v>
          </cell>
          <cell r="E23221" t="str">
            <v>Phương</v>
          </cell>
          <cell r="F23221">
            <v>32276</v>
          </cell>
          <cell r="G23221" t="str">
            <v>B17QTH2</v>
          </cell>
        </row>
        <row r="23222">
          <cell r="C23222">
            <v>172334542</v>
          </cell>
          <cell r="D23222" t="str">
            <v>Phan Tấn Nhật</v>
          </cell>
          <cell r="E23222" t="str">
            <v>Quang</v>
          </cell>
          <cell r="F23222">
            <v>30934</v>
          </cell>
          <cell r="G23222" t="str">
            <v>B17QTH2</v>
          </cell>
        </row>
        <row r="23223">
          <cell r="C23223">
            <v>162320325</v>
          </cell>
          <cell r="D23223" t="str">
            <v>Nguyễn Thị</v>
          </cell>
          <cell r="E23223" t="str">
            <v>Quỳnh</v>
          </cell>
          <cell r="F23223">
            <v>32414</v>
          </cell>
          <cell r="G23223" t="str">
            <v>B17QTH2</v>
          </cell>
        </row>
        <row r="23224">
          <cell r="C23224">
            <v>172334560</v>
          </cell>
          <cell r="D23224" t="str">
            <v>Nguyễn Việt</v>
          </cell>
          <cell r="E23224" t="str">
            <v>Thắng</v>
          </cell>
          <cell r="F23224">
            <v>32237</v>
          </cell>
          <cell r="G23224" t="str">
            <v>B17QTH2</v>
          </cell>
        </row>
        <row r="23225">
          <cell r="C23225">
            <v>172334556</v>
          </cell>
          <cell r="D23225" t="str">
            <v>Lê Thị Bích</v>
          </cell>
          <cell r="E23225" t="str">
            <v>Thảo</v>
          </cell>
          <cell r="F23225">
            <v>32077</v>
          </cell>
          <cell r="G23225" t="str">
            <v>B17QTH2</v>
          </cell>
        </row>
        <row r="23226">
          <cell r="C23226">
            <v>172334557</v>
          </cell>
          <cell r="D23226" t="str">
            <v xml:space="preserve">Phùng Thị Phương </v>
          </cell>
          <cell r="E23226" t="str">
            <v>Thảo</v>
          </cell>
          <cell r="F23226">
            <v>32050</v>
          </cell>
          <cell r="G23226" t="str">
            <v>B17QTH2</v>
          </cell>
        </row>
        <row r="23227">
          <cell r="C23227">
            <v>172334564</v>
          </cell>
          <cell r="D23227" t="str">
            <v xml:space="preserve">Ngô Đắc </v>
          </cell>
          <cell r="E23227" t="str">
            <v>Thịnh</v>
          </cell>
          <cell r="F23227">
            <v>30893</v>
          </cell>
          <cell r="G23227" t="str">
            <v>B17QTH2</v>
          </cell>
        </row>
        <row r="23228">
          <cell r="C23228">
            <v>172334566</v>
          </cell>
          <cell r="D23228" t="str">
            <v xml:space="preserve">Nguyễn Khánh Duy </v>
          </cell>
          <cell r="E23228" t="str">
            <v>Thịnh</v>
          </cell>
          <cell r="F23228">
            <v>33187</v>
          </cell>
          <cell r="G23228" t="str">
            <v>B17QTH2</v>
          </cell>
        </row>
        <row r="23229">
          <cell r="C23229">
            <v>172414681</v>
          </cell>
          <cell r="D23229" t="str">
            <v xml:space="preserve">Ngô Thị </v>
          </cell>
          <cell r="E23229" t="str">
            <v>Thu</v>
          </cell>
          <cell r="F23229">
            <v>32007</v>
          </cell>
          <cell r="G23229" t="str">
            <v>B17QTH2</v>
          </cell>
        </row>
        <row r="23230">
          <cell r="C23230">
            <v>172334580</v>
          </cell>
          <cell r="D23230" t="str">
            <v>Nguyễn Đình Quỳnh</v>
          </cell>
          <cell r="E23230" t="str">
            <v>Tiên</v>
          </cell>
          <cell r="F23230">
            <v>32849</v>
          </cell>
          <cell r="G23230" t="str">
            <v>B17QTH2</v>
          </cell>
        </row>
        <row r="23231">
          <cell r="C23231">
            <v>172334599</v>
          </cell>
          <cell r="D23231" t="str">
            <v xml:space="preserve">Nguyễn Quỳnh </v>
          </cell>
          <cell r="E23231" t="str">
            <v>Trâm</v>
          </cell>
          <cell r="F23231">
            <v>33515</v>
          </cell>
          <cell r="G23231" t="str">
            <v>B17QTH2</v>
          </cell>
        </row>
        <row r="23232">
          <cell r="C23232">
            <v>172334601</v>
          </cell>
          <cell r="D23232" t="str">
            <v>Trần Thị Bích</v>
          </cell>
          <cell r="E23232" t="str">
            <v>Trâm</v>
          </cell>
          <cell r="F23232">
            <v>32637</v>
          </cell>
          <cell r="G23232" t="str">
            <v>B17QTH2</v>
          </cell>
        </row>
        <row r="23233">
          <cell r="C23233">
            <v>172334592</v>
          </cell>
          <cell r="D23233" t="str">
            <v xml:space="preserve">Lê Vũ Khánh </v>
          </cell>
          <cell r="E23233" t="str">
            <v>Trang</v>
          </cell>
          <cell r="F23233">
            <v>32089</v>
          </cell>
          <cell r="G23233" t="str">
            <v>B17QTH2</v>
          </cell>
        </row>
        <row r="23234">
          <cell r="C23234">
            <v>172334593</v>
          </cell>
          <cell r="D23234" t="str">
            <v>Ngô Thị Thu</v>
          </cell>
          <cell r="E23234" t="str">
            <v>Trang</v>
          </cell>
          <cell r="F23234">
            <v>30495</v>
          </cell>
          <cell r="G23234" t="str">
            <v>B17QTH2</v>
          </cell>
        </row>
        <row r="23235">
          <cell r="C23235">
            <v>172334595</v>
          </cell>
          <cell r="D23235" t="str">
            <v xml:space="preserve">Trần Thị Thùy </v>
          </cell>
          <cell r="E23235" t="str">
            <v>Trang</v>
          </cell>
          <cell r="F23235">
            <v>32730</v>
          </cell>
          <cell r="G23235" t="str">
            <v>B17QTH2</v>
          </cell>
        </row>
        <row r="23236">
          <cell r="C23236">
            <v>172334604</v>
          </cell>
          <cell r="D23236" t="str">
            <v>Nguyễn Thị Thùy</v>
          </cell>
          <cell r="E23236" t="str">
            <v>Trinh</v>
          </cell>
          <cell r="F23236">
            <v>32035</v>
          </cell>
          <cell r="G23236" t="str">
            <v>B17QTH2</v>
          </cell>
        </row>
        <row r="23237">
          <cell r="C23237">
            <v>162330899</v>
          </cell>
          <cell r="D23237" t="str">
            <v>Võ Thị Kim</v>
          </cell>
          <cell r="E23237" t="str">
            <v>Trinh</v>
          </cell>
          <cell r="F23237">
            <v>33105</v>
          </cell>
          <cell r="G23237" t="str">
            <v>B17QTH2</v>
          </cell>
        </row>
        <row r="23238">
          <cell r="C23238">
            <v>172334609</v>
          </cell>
          <cell r="D23238" t="str">
            <v xml:space="preserve">Đậu Quang </v>
          </cell>
          <cell r="E23238" t="str">
            <v>Trường</v>
          </cell>
          <cell r="F23238">
            <v>29913</v>
          </cell>
          <cell r="G23238" t="str">
            <v>B17QTH2</v>
          </cell>
        </row>
        <row r="23239">
          <cell r="C23239">
            <v>172334610</v>
          </cell>
          <cell r="D23239" t="str">
            <v xml:space="preserve">Trần Thanh </v>
          </cell>
          <cell r="E23239" t="str">
            <v>Trường</v>
          </cell>
          <cell r="F23239">
            <v>30498</v>
          </cell>
          <cell r="G23239" t="str">
            <v>B17QTH2</v>
          </cell>
        </row>
        <row r="23240">
          <cell r="C23240">
            <v>172334612</v>
          </cell>
          <cell r="D23240" t="str">
            <v>Trần Thị Minh</v>
          </cell>
          <cell r="E23240" t="str">
            <v>Tú</v>
          </cell>
          <cell r="F23240">
            <v>32518</v>
          </cell>
          <cell r="G23240" t="str">
            <v>B17QTH2</v>
          </cell>
        </row>
        <row r="23241">
          <cell r="C23241">
            <v>172334625</v>
          </cell>
          <cell r="D23241" t="str">
            <v xml:space="preserve">Nguyễn Đình </v>
          </cell>
          <cell r="E23241" t="str">
            <v>Tưởng</v>
          </cell>
          <cell r="F23241">
            <v>32699</v>
          </cell>
          <cell r="G23241" t="str">
            <v>B17QTH2</v>
          </cell>
        </row>
        <row r="23242">
          <cell r="C23242">
            <v>172334626</v>
          </cell>
          <cell r="D23242" t="str">
            <v xml:space="preserve">Đỗ Trọng </v>
          </cell>
          <cell r="E23242" t="str">
            <v>Văn</v>
          </cell>
          <cell r="F23242">
            <v>29401</v>
          </cell>
          <cell r="G23242" t="str">
            <v>B17QTH2</v>
          </cell>
        </row>
        <row r="23243">
          <cell r="C23243">
            <v>162330925</v>
          </cell>
          <cell r="D23243" t="str">
            <v>Nguyễn Thế Hoàng</v>
          </cell>
          <cell r="E23243" t="str">
            <v>Việt</v>
          </cell>
          <cell r="F23243">
            <v>31424</v>
          </cell>
          <cell r="G23243" t="str">
            <v>B17QTH2</v>
          </cell>
        </row>
        <row r="23244">
          <cell r="C23244">
            <v>172334409</v>
          </cell>
          <cell r="D23244" t="str">
            <v>Bùi Thành</v>
          </cell>
          <cell r="E23244" t="str">
            <v>An</v>
          </cell>
          <cell r="F23244">
            <v>29594</v>
          </cell>
          <cell r="G23244" t="str">
            <v>B17QTH3</v>
          </cell>
        </row>
        <row r="23245">
          <cell r="C23245">
            <v>172334414</v>
          </cell>
          <cell r="D23245" t="str">
            <v xml:space="preserve">Ngô Huỳnh </v>
          </cell>
          <cell r="E23245" t="str">
            <v>Anh</v>
          </cell>
          <cell r="F23245">
            <v>31721</v>
          </cell>
          <cell r="G23245" t="str">
            <v>B17QTH3</v>
          </cell>
        </row>
        <row r="23246">
          <cell r="C23246">
            <v>172334417</v>
          </cell>
          <cell r="D23246" t="str">
            <v xml:space="preserve">Nguyễn Tuấn </v>
          </cell>
          <cell r="E23246" t="str">
            <v>Anh</v>
          </cell>
          <cell r="F23246">
            <v>31008</v>
          </cell>
          <cell r="G23246" t="str">
            <v>B17QTH3</v>
          </cell>
        </row>
        <row r="23247">
          <cell r="C23247">
            <v>172334419</v>
          </cell>
          <cell r="D23247" t="str">
            <v>Trương Thị Vân</v>
          </cell>
          <cell r="E23247" t="str">
            <v>Anh</v>
          </cell>
          <cell r="F23247">
            <v>32914</v>
          </cell>
          <cell r="G23247" t="str">
            <v>B17QTH3</v>
          </cell>
        </row>
        <row r="23248">
          <cell r="C23248">
            <v>172334420</v>
          </cell>
          <cell r="D23248" t="str">
            <v xml:space="preserve">Trần Quốc </v>
          </cell>
          <cell r="E23248" t="str">
            <v>Bảo</v>
          </cell>
          <cell r="F23248">
            <v>30981</v>
          </cell>
          <cell r="G23248" t="str">
            <v>B17QTH3</v>
          </cell>
        </row>
        <row r="23249">
          <cell r="C23249">
            <v>172334439</v>
          </cell>
          <cell r="D23249" t="str">
            <v xml:space="preserve">Nguyễn Hải </v>
          </cell>
          <cell r="E23249" t="str">
            <v>Đăng</v>
          </cell>
          <cell r="F23249">
            <v>32143</v>
          </cell>
          <cell r="G23249" t="str">
            <v>B17QTH3</v>
          </cell>
        </row>
        <row r="23250">
          <cell r="C23250">
            <v>172334442</v>
          </cell>
          <cell r="D23250" t="str">
            <v xml:space="preserve">Nguyễn Tuấn </v>
          </cell>
          <cell r="E23250" t="str">
            <v>Đức</v>
          </cell>
          <cell r="F23250">
            <v>31658</v>
          </cell>
          <cell r="G23250" t="str">
            <v>B17QTH3</v>
          </cell>
        </row>
        <row r="23251">
          <cell r="C23251">
            <v>172334433</v>
          </cell>
          <cell r="D23251" t="str">
            <v>Thân Đức</v>
          </cell>
          <cell r="E23251" t="str">
            <v>Dũng</v>
          </cell>
          <cell r="F23251">
            <v>31071</v>
          </cell>
          <cell r="G23251" t="str">
            <v>B17QTH3</v>
          </cell>
        </row>
        <row r="23252">
          <cell r="C23252">
            <v>172334454</v>
          </cell>
          <cell r="D23252" t="str">
            <v>Mai Thanh</v>
          </cell>
          <cell r="E23252" t="str">
            <v>Hải</v>
          </cell>
          <cell r="F23252">
            <v>31611</v>
          </cell>
          <cell r="G23252" t="str">
            <v>B17QTH3</v>
          </cell>
        </row>
        <row r="23253">
          <cell r="C23253">
            <v>172334453</v>
          </cell>
          <cell r="D23253" t="str">
            <v>Huỳnh Minh</v>
          </cell>
          <cell r="E23253" t="str">
            <v>Hải</v>
          </cell>
          <cell r="F23253">
            <v>31669</v>
          </cell>
          <cell r="G23253" t="str">
            <v>B17QTH3</v>
          </cell>
        </row>
        <row r="23254">
          <cell r="C23254">
            <v>172334466</v>
          </cell>
          <cell r="D23254" t="str">
            <v>Ngô Lê</v>
          </cell>
          <cell r="E23254" t="str">
            <v>Hoàng</v>
          </cell>
          <cell r="F23254">
            <v>32076</v>
          </cell>
          <cell r="G23254" t="str">
            <v>B17QTH3</v>
          </cell>
        </row>
        <row r="23255">
          <cell r="C23255">
            <v>172334474</v>
          </cell>
          <cell r="D23255" t="str">
            <v>Thân Thị Thu</v>
          </cell>
          <cell r="E23255" t="str">
            <v>Hương</v>
          </cell>
          <cell r="F23255">
            <v>32030</v>
          </cell>
          <cell r="G23255" t="str">
            <v>B17QTH3</v>
          </cell>
        </row>
        <row r="23256">
          <cell r="C23256">
            <v>172334479</v>
          </cell>
          <cell r="D23256" t="str">
            <v>Nguyễn Hữu</v>
          </cell>
          <cell r="E23256" t="str">
            <v>Khôi</v>
          </cell>
          <cell r="F23256">
            <v>26821</v>
          </cell>
          <cell r="G23256" t="str">
            <v>B17QTH3</v>
          </cell>
        </row>
        <row r="23257">
          <cell r="C23257">
            <v>172334484</v>
          </cell>
          <cell r="D23257" t="str">
            <v>Nguyễn Thị Mai</v>
          </cell>
          <cell r="E23257" t="str">
            <v xml:space="preserve">Liên </v>
          </cell>
          <cell r="F23257">
            <v>29991</v>
          </cell>
          <cell r="G23257" t="str">
            <v>B17QTH3</v>
          </cell>
        </row>
        <row r="23258">
          <cell r="C23258">
            <v>172334493</v>
          </cell>
          <cell r="D23258" t="str">
            <v>Nguyễn Thanh</v>
          </cell>
          <cell r="E23258" t="str">
            <v>Luân</v>
          </cell>
          <cell r="F23258">
            <v>32574</v>
          </cell>
          <cell r="G23258" t="str">
            <v>B17QTH3</v>
          </cell>
        </row>
        <row r="23259">
          <cell r="C23259">
            <v>172334525</v>
          </cell>
          <cell r="D23259" t="str">
            <v xml:space="preserve">Đỗ Duy  </v>
          </cell>
          <cell r="E23259" t="str">
            <v>Nhật</v>
          </cell>
          <cell r="F23259">
            <v>28755</v>
          </cell>
          <cell r="G23259" t="str">
            <v>B17QTH3</v>
          </cell>
        </row>
        <row r="23260">
          <cell r="C23260">
            <v>172334527</v>
          </cell>
          <cell r="D23260" t="str">
            <v xml:space="preserve">Võ Hạnh </v>
          </cell>
          <cell r="E23260" t="str">
            <v>Nhi</v>
          </cell>
          <cell r="F23260">
            <v>31314</v>
          </cell>
          <cell r="G23260" t="str">
            <v>B17QTH3</v>
          </cell>
        </row>
        <row r="23261">
          <cell r="C23261">
            <v>172334535</v>
          </cell>
          <cell r="D23261" t="str">
            <v>Đỗ Tấn</v>
          </cell>
          <cell r="E23261" t="str">
            <v xml:space="preserve">Phúc </v>
          </cell>
          <cell r="F23261">
            <v>33140</v>
          </cell>
          <cell r="G23261" t="str">
            <v>B17QTH3</v>
          </cell>
        </row>
        <row r="23262">
          <cell r="C23262">
            <v>172334547</v>
          </cell>
          <cell r="D23262" t="str">
            <v>Trần Thế</v>
          </cell>
          <cell r="E23262" t="str">
            <v>Quyền</v>
          </cell>
          <cell r="F23262">
            <v>29611</v>
          </cell>
          <cell r="G23262" t="str">
            <v>B17QTH3</v>
          </cell>
        </row>
        <row r="23263">
          <cell r="C23263">
            <v>162350503</v>
          </cell>
          <cell r="D23263" t="str">
            <v>Đinh Ngọc</v>
          </cell>
          <cell r="E23263" t="str">
            <v>Sơn</v>
          </cell>
          <cell r="F23263">
            <v>31680</v>
          </cell>
          <cell r="G23263" t="str">
            <v>B17QTH3</v>
          </cell>
        </row>
        <row r="23264">
          <cell r="C23264">
            <v>172334552</v>
          </cell>
          <cell r="D23264" t="str">
            <v xml:space="preserve">Lê Ngọc </v>
          </cell>
          <cell r="E23264" t="str">
            <v>Thái</v>
          </cell>
          <cell r="F23264">
            <v>32902</v>
          </cell>
          <cell r="G23264" t="str">
            <v>B17QTH3</v>
          </cell>
        </row>
        <row r="23265">
          <cell r="C23265">
            <v>172334559</v>
          </cell>
          <cell r="D23265" t="str">
            <v>Nguyễn Thị</v>
          </cell>
          <cell r="E23265" t="str">
            <v>Thắm</v>
          </cell>
          <cell r="F23265">
            <v>33006</v>
          </cell>
          <cell r="G23265" t="str">
            <v>B17QTH3</v>
          </cell>
        </row>
        <row r="23266">
          <cell r="C23266">
            <v>172334553</v>
          </cell>
          <cell r="D23266" t="str">
            <v xml:space="preserve">Nguyễn Văn </v>
          </cell>
          <cell r="E23266" t="str">
            <v>Thanh</v>
          </cell>
          <cell r="F23266">
            <v>27140</v>
          </cell>
          <cell r="G23266" t="str">
            <v>B17QTH3</v>
          </cell>
        </row>
        <row r="23267">
          <cell r="C23267">
            <v>172334562</v>
          </cell>
          <cell r="D23267" t="str">
            <v xml:space="preserve">Đoàn Thị Quỳnh </v>
          </cell>
          <cell r="E23267" t="str">
            <v>Thi</v>
          </cell>
          <cell r="F23267">
            <v>33140</v>
          </cell>
          <cell r="G23267" t="str">
            <v>B17QTH3</v>
          </cell>
        </row>
        <row r="23268">
          <cell r="C23268">
            <v>172334567</v>
          </cell>
          <cell r="D23268" t="str">
            <v xml:space="preserve">Nguyễn Ngọc </v>
          </cell>
          <cell r="E23268" t="str">
            <v>Thịnh</v>
          </cell>
          <cell r="F23268">
            <v>31601</v>
          </cell>
          <cell r="G23268" t="str">
            <v>B17QTH3</v>
          </cell>
        </row>
        <row r="23269">
          <cell r="C23269">
            <v>172334570</v>
          </cell>
          <cell r="D23269" t="str">
            <v>Bùi Hữu</v>
          </cell>
          <cell r="E23269" t="str">
            <v>Thông</v>
          </cell>
          <cell r="F23269">
            <v>32004</v>
          </cell>
          <cell r="G23269" t="str">
            <v>B17QTH3</v>
          </cell>
        </row>
        <row r="23270">
          <cell r="C23270">
            <v>172334574</v>
          </cell>
          <cell r="D23270" t="str">
            <v>Trần Anh</v>
          </cell>
          <cell r="E23270" t="str">
            <v>Thư</v>
          </cell>
          <cell r="F23270">
            <v>32138</v>
          </cell>
          <cell r="G23270" t="str">
            <v>B17QTH3</v>
          </cell>
        </row>
        <row r="23271">
          <cell r="C23271">
            <v>172334577</v>
          </cell>
          <cell r="D23271" t="str">
            <v xml:space="preserve">Phan Thị Thương </v>
          </cell>
          <cell r="E23271" t="str">
            <v>Thương</v>
          </cell>
          <cell r="F23271">
            <v>32398</v>
          </cell>
          <cell r="G23271" t="str">
            <v>B17QTH3</v>
          </cell>
        </row>
        <row r="23272">
          <cell r="C23272">
            <v>172334587</v>
          </cell>
          <cell r="D23272" t="str">
            <v xml:space="preserve">Bùi Văn </v>
          </cell>
          <cell r="E23272" t="str">
            <v>Tôn</v>
          </cell>
          <cell r="F23272">
            <v>30103</v>
          </cell>
          <cell r="G23272" t="str">
            <v>B17QTH3</v>
          </cell>
        </row>
        <row r="23273">
          <cell r="C23273">
            <v>172334590</v>
          </cell>
          <cell r="D23273" t="str">
            <v xml:space="preserve">Đinh Lan Hiền </v>
          </cell>
          <cell r="E23273" t="str">
            <v>Trang</v>
          </cell>
          <cell r="F23273">
            <v>33011</v>
          </cell>
          <cell r="G23273" t="str">
            <v>B17QTH3</v>
          </cell>
        </row>
        <row r="23274">
          <cell r="C23274">
            <v>172334611</v>
          </cell>
          <cell r="D23274" t="str">
            <v>Đặng Thị Ngọc</v>
          </cell>
          <cell r="E23274" t="str">
            <v>Tú</v>
          </cell>
          <cell r="F23274">
            <v>33119</v>
          </cell>
          <cell r="G23274" t="str">
            <v>B17QTH3</v>
          </cell>
        </row>
        <row r="23275">
          <cell r="C23275">
            <v>172334615</v>
          </cell>
          <cell r="D23275" t="str">
            <v xml:space="preserve">Nguyễn Tiến </v>
          </cell>
          <cell r="E23275" t="str">
            <v>Tuân</v>
          </cell>
          <cell r="F23275">
            <v>31036</v>
          </cell>
          <cell r="G23275" t="str">
            <v>B17QTH3</v>
          </cell>
        </row>
        <row r="23276">
          <cell r="C23276">
            <v>172334617</v>
          </cell>
          <cell r="D23276" t="str">
            <v>Nguyễn Kim</v>
          </cell>
          <cell r="E23276" t="str">
            <v>Tuấn</v>
          </cell>
          <cell r="F23276">
            <v>25321</v>
          </cell>
          <cell r="G23276" t="str">
            <v>B17QTH3</v>
          </cell>
        </row>
        <row r="23277">
          <cell r="C23277">
            <v>172334627</v>
          </cell>
          <cell r="D23277" t="str">
            <v>Bùi Thị Hà</v>
          </cell>
          <cell r="E23277" t="str">
            <v>Vân</v>
          </cell>
          <cell r="F23277">
            <v>33209</v>
          </cell>
          <cell r="G23277" t="str">
            <v>B17QTH3</v>
          </cell>
        </row>
        <row r="23278">
          <cell r="C23278">
            <v>172334631</v>
          </cell>
          <cell r="D23278" t="str">
            <v>Từ Thị Thu</v>
          </cell>
          <cell r="E23278" t="str">
            <v>Vi</v>
          </cell>
          <cell r="F23278">
            <v>33598</v>
          </cell>
          <cell r="G23278" t="str">
            <v>B17QTH3</v>
          </cell>
        </row>
        <row r="23279">
          <cell r="C23279">
            <v>172334636</v>
          </cell>
          <cell r="D23279" t="str">
            <v>Vũ Đình</v>
          </cell>
          <cell r="E23279" t="str">
            <v>Vững</v>
          </cell>
          <cell r="F23279">
            <v>33018</v>
          </cell>
          <cell r="G23279" t="str">
            <v>B17QTH3</v>
          </cell>
        </row>
        <row r="23280">
          <cell r="C23280">
            <v>172334637</v>
          </cell>
          <cell r="D23280" t="str">
            <v>Phạm Vũ Hoàng</v>
          </cell>
          <cell r="E23280" t="str">
            <v>Vy</v>
          </cell>
          <cell r="F23280">
            <v>33264</v>
          </cell>
          <cell r="G23280" t="str">
            <v>B17QTH3</v>
          </cell>
        </row>
        <row r="23281">
          <cell r="C23281">
            <v>172334639</v>
          </cell>
          <cell r="D23281" t="str">
            <v>Trần Văn</v>
          </cell>
          <cell r="E23281" t="str">
            <v>Vỹ</v>
          </cell>
          <cell r="F23281">
            <v>30421</v>
          </cell>
          <cell r="G23281" t="str">
            <v>B17QTH3</v>
          </cell>
        </row>
        <row r="23282">
          <cell r="C23282">
            <v>172334641</v>
          </cell>
          <cell r="D23282" t="str">
            <v>Vũ Hoàng</v>
          </cell>
          <cell r="E23282" t="str">
            <v>Yên</v>
          </cell>
          <cell r="F23282">
            <v>33339</v>
          </cell>
          <cell r="G23282" t="str">
            <v>B17QTH3</v>
          </cell>
        </row>
        <row r="23283">
          <cell r="C23283">
            <v>172334411</v>
          </cell>
          <cell r="D23283" t="str">
            <v xml:space="preserve">Lê Phước Ngọc </v>
          </cell>
          <cell r="E23283" t="str">
            <v>Anh</v>
          </cell>
          <cell r="F23283">
            <v>33294</v>
          </cell>
          <cell r="G23283" t="str">
            <v>B17QTH4</v>
          </cell>
        </row>
        <row r="23284">
          <cell r="C23284">
            <v>172334422</v>
          </cell>
          <cell r="D23284" t="str">
            <v xml:space="preserve">Trần Nguyên </v>
          </cell>
          <cell r="E23284" t="str">
            <v>Bình</v>
          </cell>
          <cell r="F23284">
            <v>31065</v>
          </cell>
          <cell r="G23284" t="str">
            <v>B17QTH4</v>
          </cell>
        </row>
        <row r="23285">
          <cell r="C23285">
            <v>172334429</v>
          </cell>
          <cell r="D23285" t="str">
            <v>Vũ Huy</v>
          </cell>
          <cell r="E23285" t="str">
            <v>Diễn</v>
          </cell>
          <cell r="F23285">
            <v>29874</v>
          </cell>
          <cell r="G23285" t="str">
            <v>B17QTH4</v>
          </cell>
        </row>
        <row r="23286">
          <cell r="C23286">
            <v>172334431</v>
          </cell>
          <cell r="D23286" t="str">
            <v>Nguyễn Thụy Thùy</v>
          </cell>
          <cell r="E23286" t="str">
            <v>Dung</v>
          </cell>
          <cell r="F23286">
            <v>32093</v>
          </cell>
          <cell r="G23286" t="str">
            <v>B17QTH4</v>
          </cell>
        </row>
        <row r="23287">
          <cell r="C23287">
            <v>172334446</v>
          </cell>
          <cell r="D23287" t="str">
            <v>Lê Thanh</v>
          </cell>
          <cell r="E23287" t="str">
            <v xml:space="preserve">Hà </v>
          </cell>
          <cell r="F23287">
            <v>33452</v>
          </cell>
          <cell r="G23287" t="str">
            <v>B17QTH4</v>
          </cell>
        </row>
        <row r="23288">
          <cell r="C23288">
            <v>172334452</v>
          </cell>
          <cell r="D23288" t="str">
            <v>Võ Thanh</v>
          </cell>
          <cell r="E23288" t="str">
            <v xml:space="preserve">Hà </v>
          </cell>
          <cell r="F23288">
            <v>33408</v>
          </cell>
          <cell r="G23288" t="str">
            <v>B17QTH4</v>
          </cell>
        </row>
        <row r="23289">
          <cell r="C23289">
            <v>172334455</v>
          </cell>
          <cell r="D23289" t="str">
            <v>Nguyễn Kim</v>
          </cell>
          <cell r="E23289" t="str">
            <v>Hải</v>
          </cell>
          <cell r="F23289">
            <v>31660</v>
          </cell>
          <cell r="G23289" t="str">
            <v>B17QTH4</v>
          </cell>
        </row>
        <row r="23290">
          <cell r="C23290">
            <v>172334457</v>
          </cell>
          <cell r="D23290" t="str">
            <v xml:space="preserve">Hồ Thị Kim </v>
          </cell>
          <cell r="E23290" t="str">
            <v>Hạnh</v>
          </cell>
          <cell r="F23290">
            <v>32354</v>
          </cell>
          <cell r="G23290" t="str">
            <v>B17QTH4</v>
          </cell>
        </row>
        <row r="23291">
          <cell r="C23291">
            <v>172334458</v>
          </cell>
          <cell r="D23291" t="str">
            <v>Võ Văn Thị Hồng</v>
          </cell>
          <cell r="E23291" t="str">
            <v>Hạnh</v>
          </cell>
          <cell r="F23291">
            <v>33052</v>
          </cell>
          <cell r="G23291" t="str">
            <v>B17QTH4</v>
          </cell>
        </row>
        <row r="23292">
          <cell r="C23292">
            <v>172334462</v>
          </cell>
          <cell r="D23292" t="str">
            <v xml:space="preserve">Lê Chí </v>
          </cell>
          <cell r="E23292" t="str">
            <v>Hiếu</v>
          </cell>
          <cell r="F23292">
            <v>31580</v>
          </cell>
          <cell r="G23292" t="str">
            <v>B17QTH4</v>
          </cell>
        </row>
        <row r="23293">
          <cell r="C23293">
            <v>172334469</v>
          </cell>
          <cell r="D23293" t="str">
            <v>Trần Thị</v>
          </cell>
          <cell r="E23293" t="str">
            <v>Huệ</v>
          </cell>
          <cell r="F23293">
            <v>33296</v>
          </cell>
          <cell r="G23293" t="str">
            <v>B17QTH4</v>
          </cell>
        </row>
        <row r="23294">
          <cell r="C23294">
            <v>172334473</v>
          </cell>
          <cell r="D23294" t="str">
            <v>Bùi Thị</v>
          </cell>
          <cell r="E23294" t="str">
            <v>Huyền</v>
          </cell>
          <cell r="F23294">
            <v>33349</v>
          </cell>
          <cell r="G23294" t="str">
            <v>B17QTH4</v>
          </cell>
        </row>
        <row r="23295">
          <cell r="C23295">
            <v>172334487</v>
          </cell>
          <cell r="D23295" t="str">
            <v xml:space="preserve">Vũ Thị </v>
          </cell>
          <cell r="E23295" t="str">
            <v>Loan</v>
          </cell>
          <cell r="F23295">
            <v>33044</v>
          </cell>
          <cell r="G23295" t="str">
            <v>B17QTH4</v>
          </cell>
        </row>
        <row r="23296">
          <cell r="C23296">
            <v>172334490</v>
          </cell>
          <cell r="D23296" t="str">
            <v xml:space="preserve">Lê Thị </v>
          </cell>
          <cell r="E23296" t="str">
            <v>Lộc</v>
          </cell>
          <cell r="F23296">
            <v>32164</v>
          </cell>
          <cell r="G23296" t="str">
            <v>B17QTH4</v>
          </cell>
        </row>
        <row r="23297">
          <cell r="C23297">
            <v>172334504</v>
          </cell>
          <cell r="D23297" t="str">
            <v xml:space="preserve">Võ Thị Diễm </v>
          </cell>
          <cell r="E23297" t="str">
            <v>My</v>
          </cell>
          <cell r="F23297">
            <v>33250</v>
          </cell>
          <cell r="G23297" t="str">
            <v>B17QTH4</v>
          </cell>
        </row>
        <row r="23298">
          <cell r="C23298">
            <v>172334508</v>
          </cell>
          <cell r="D23298" t="str">
            <v xml:space="preserve">Nguyễn Tuấn </v>
          </cell>
          <cell r="E23298" t="str">
            <v>Nam</v>
          </cell>
          <cell r="F23298">
            <v>29165</v>
          </cell>
          <cell r="G23298" t="str">
            <v>B17QTH4</v>
          </cell>
        </row>
        <row r="23299">
          <cell r="C23299">
            <v>172334514</v>
          </cell>
          <cell r="D23299" t="str">
            <v>Lê Thị Kiều</v>
          </cell>
          <cell r="E23299" t="str">
            <v>Ngân</v>
          </cell>
          <cell r="F23299">
            <v>33483</v>
          </cell>
          <cell r="G23299" t="str">
            <v>B17QTH4</v>
          </cell>
        </row>
        <row r="23300">
          <cell r="C23300">
            <v>172334515</v>
          </cell>
          <cell r="D23300" t="str">
            <v>Trần Thị Hoa</v>
          </cell>
          <cell r="E23300" t="str">
            <v>Ngân</v>
          </cell>
          <cell r="F23300">
            <v>32985</v>
          </cell>
          <cell r="G23300" t="str">
            <v>B17QTH4</v>
          </cell>
        </row>
        <row r="23301">
          <cell r="C23301">
            <v>172334530</v>
          </cell>
          <cell r="D23301" t="str">
            <v xml:space="preserve">Bùi Thị </v>
          </cell>
          <cell r="E23301" t="str">
            <v>Nương</v>
          </cell>
          <cell r="F23301">
            <v>33547</v>
          </cell>
          <cell r="G23301" t="str">
            <v>B17QTH4</v>
          </cell>
        </row>
        <row r="23302">
          <cell r="C23302">
            <v>172334549</v>
          </cell>
          <cell r="D23302" t="str">
            <v xml:space="preserve">Phan Xuân </v>
          </cell>
          <cell r="E23302" t="str">
            <v>Sơn</v>
          </cell>
          <cell r="F23302">
            <v>31354</v>
          </cell>
          <cell r="G23302" t="str">
            <v>B17QTH4</v>
          </cell>
        </row>
        <row r="23303">
          <cell r="C23303">
            <v>172334550</v>
          </cell>
          <cell r="D23303" t="str">
            <v>Lê Thị Thu</v>
          </cell>
          <cell r="E23303" t="str">
            <v>Sương</v>
          </cell>
          <cell r="F23303">
            <v>32449</v>
          </cell>
          <cell r="G23303" t="str">
            <v>B17QTH4</v>
          </cell>
        </row>
        <row r="23304">
          <cell r="C23304">
            <v>172334558</v>
          </cell>
          <cell r="D23304" t="str">
            <v>Trần Thị Phương</v>
          </cell>
          <cell r="E23304" t="str">
            <v>Thảo</v>
          </cell>
          <cell r="F23304">
            <v>31691</v>
          </cell>
          <cell r="G23304" t="str">
            <v>B17QTH4</v>
          </cell>
        </row>
        <row r="23305">
          <cell r="C23305">
            <v>172334561</v>
          </cell>
          <cell r="D23305" t="str">
            <v xml:space="preserve">Nguyễn Quang </v>
          </cell>
          <cell r="E23305" t="str">
            <v>Thế</v>
          </cell>
          <cell r="F23305">
            <v>32357</v>
          </cell>
          <cell r="G23305" t="str">
            <v>B17QTH4</v>
          </cell>
        </row>
        <row r="23306">
          <cell r="C23306">
            <v>172334563</v>
          </cell>
          <cell r="D23306" t="str">
            <v>Đoàn Yên</v>
          </cell>
          <cell r="E23306" t="str">
            <v>Thiện</v>
          </cell>
          <cell r="F23306">
            <v>30012</v>
          </cell>
          <cell r="G23306" t="str">
            <v>B17QTH4</v>
          </cell>
        </row>
        <row r="23307">
          <cell r="C23307">
            <v>172334568</v>
          </cell>
          <cell r="D23307" t="str">
            <v>Trương Văn</v>
          </cell>
          <cell r="E23307" t="str">
            <v>Thịnh</v>
          </cell>
          <cell r="F23307">
            <v>30835</v>
          </cell>
          <cell r="G23307" t="str">
            <v>B17QTH4</v>
          </cell>
        </row>
        <row r="23308">
          <cell r="C23308">
            <v>172334573</v>
          </cell>
          <cell r="D23308" t="str">
            <v>Phan Nguyễn Anh</v>
          </cell>
          <cell r="E23308" t="str">
            <v>Thư</v>
          </cell>
          <cell r="F23308">
            <v>32805</v>
          </cell>
          <cell r="G23308" t="str">
            <v>B17QTH4</v>
          </cell>
        </row>
        <row r="23309">
          <cell r="C23309">
            <v>172334579</v>
          </cell>
          <cell r="D23309" t="str">
            <v>Lê Hoài</v>
          </cell>
          <cell r="E23309" t="str">
            <v>Thưởng</v>
          </cell>
          <cell r="F23309">
            <v>33285</v>
          </cell>
          <cell r="G23309" t="str">
            <v>B17QTH4</v>
          </cell>
        </row>
        <row r="23310">
          <cell r="C23310">
            <v>172334572</v>
          </cell>
          <cell r="D23310" t="str">
            <v>Phan Thị</v>
          </cell>
          <cell r="E23310" t="str">
            <v>Thúy</v>
          </cell>
          <cell r="F23310">
            <v>33515</v>
          </cell>
          <cell r="G23310" t="str">
            <v>B17QTH4</v>
          </cell>
        </row>
        <row r="23311">
          <cell r="C23311">
            <v>172334583</v>
          </cell>
          <cell r="D23311" t="str">
            <v xml:space="preserve">Trần Văn </v>
          </cell>
          <cell r="E23311" t="str">
            <v>Tiến</v>
          </cell>
          <cell r="F23311">
            <v>33054</v>
          </cell>
          <cell r="G23311" t="str">
            <v>B17QTH4</v>
          </cell>
        </row>
        <row r="23312">
          <cell r="C23312">
            <v>172334600</v>
          </cell>
          <cell r="D23312" t="str">
            <v xml:space="preserve">Nguyễn Thị </v>
          </cell>
          <cell r="E23312" t="str">
            <v>Trâm</v>
          </cell>
          <cell r="F23312">
            <v>33187</v>
          </cell>
          <cell r="G23312" t="str">
            <v>B17QTH4</v>
          </cell>
        </row>
        <row r="23313">
          <cell r="C23313">
            <v>172334588</v>
          </cell>
          <cell r="D23313" t="str">
            <v xml:space="preserve">Dương Ngọc Nhật </v>
          </cell>
          <cell r="E23313" t="str">
            <v>Trang</v>
          </cell>
          <cell r="F23313">
            <v>33224</v>
          </cell>
          <cell r="G23313" t="str">
            <v>B17QTH4</v>
          </cell>
        </row>
        <row r="23314">
          <cell r="C23314">
            <v>172334589</v>
          </cell>
          <cell r="D23314" t="str">
            <v xml:space="preserve">Đặng Thị Mỹ </v>
          </cell>
          <cell r="E23314" t="str">
            <v>Trang</v>
          </cell>
          <cell r="F23314">
            <v>31568</v>
          </cell>
          <cell r="G23314" t="str">
            <v>B17QTH4</v>
          </cell>
        </row>
        <row r="23315">
          <cell r="C23315">
            <v>172334596</v>
          </cell>
          <cell r="D23315" t="str">
            <v xml:space="preserve">Trương Thị Thùy </v>
          </cell>
          <cell r="E23315" t="str">
            <v>Trang</v>
          </cell>
          <cell r="F23315">
            <v>33197</v>
          </cell>
          <cell r="G23315" t="str">
            <v>B17QTH4</v>
          </cell>
        </row>
        <row r="23316">
          <cell r="C23316">
            <v>172334597</v>
          </cell>
          <cell r="D23316" t="str">
            <v>Võ Thị Thu</v>
          </cell>
          <cell r="E23316" t="str">
            <v>Trang</v>
          </cell>
          <cell r="F23316">
            <v>32406</v>
          </cell>
          <cell r="G23316" t="str">
            <v>B17QTH4</v>
          </cell>
        </row>
        <row r="23317">
          <cell r="C23317">
            <v>172334602</v>
          </cell>
          <cell r="D23317" t="str">
            <v>Cao Minh</v>
          </cell>
          <cell r="E23317" t="str">
            <v>Trí</v>
          </cell>
          <cell r="F23317">
            <v>33289</v>
          </cell>
          <cell r="G23317" t="str">
            <v>B17QTH4</v>
          </cell>
        </row>
        <row r="23318">
          <cell r="C23318">
            <v>172334603</v>
          </cell>
          <cell r="D23318" t="str">
            <v>Dương Phú Khải</v>
          </cell>
          <cell r="E23318" t="str">
            <v>Trí</v>
          </cell>
          <cell r="F23318">
            <v>33033</v>
          </cell>
          <cell r="G23318" t="str">
            <v>B17QTH4</v>
          </cell>
        </row>
        <row r="23319">
          <cell r="C23319">
            <v>172334614</v>
          </cell>
          <cell r="D23319" t="str">
            <v>Nguyễn Thanh</v>
          </cell>
          <cell r="E23319" t="str">
            <v>Tuân</v>
          </cell>
          <cell r="F23319">
            <v>33122</v>
          </cell>
          <cell r="G23319" t="str">
            <v>B17QTH4</v>
          </cell>
        </row>
        <row r="23320">
          <cell r="C23320">
            <v>172334618</v>
          </cell>
          <cell r="D23320" t="str">
            <v>Nguyễn Kim</v>
          </cell>
          <cell r="E23320" t="str">
            <v>Tuấn</v>
          </cell>
          <cell r="F23320">
            <v>31663</v>
          </cell>
          <cell r="G23320" t="str">
            <v>B17QTH4</v>
          </cell>
        </row>
        <row r="23321">
          <cell r="C23321">
            <v>172334621</v>
          </cell>
          <cell r="D23321" t="str">
            <v>Bùi Sơn</v>
          </cell>
          <cell r="E23321" t="str">
            <v>Tùng</v>
          </cell>
          <cell r="F23321">
            <v>33101</v>
          </cell>
          <cell r="G23321" t="str">
            <v>B17QTH4</v>
          </cell>
        </row>
        <row r="23322">
          <cell r="C23322">
            <v>172334630</v>
          </cell>
          <cell r="D23322" t="str">
            <v>Võ Thị Hồng</v>
          </cell>
          <cell r="E23322" t="str">
            <v>Vân</v>
          </cell>
          <cell r="F23322">
            <v>31657</v>
          </cell>
          <cell r="G23322" t="str">
            <v>B17QTH4</v>
          </cell>
        </row>
        <row r="23323">
          <cell r="C23323">
            <v>172334633</v>
          </cell>
          <cell r="D23323" t="str">
            <v xml:space="preserve">Phạm Thanh </v>
          </cell>
          <cell r="E23323" t="str">
            <v>Vinh</v>
          </cell>
          <cell r="F23323">
            <v>33114</v>
          </cell>
          <cell r="G23323" t="str">
            <v>B17QTH4</v>
          </cell>
        </row>
        <row r="23324">
          <cell r="C23324">
            <v>172334640</v>
          </cell>
          <cell r="D23324" t="str">
            <v>Văn Thị</v>
          </cell>
          <cell r="E23324" t="str">
            <v>Ý</v>
          </cell>
          <cell r="F23324">
            <v>33027</v>
          </cell>
          <cell r="G23324" t="str">
            <v>B17QTH4</v>
          </cell>
        </row>
        <row r="23325">
          <cell r="C23325">
            <v>172334413</v>
          </cell>
          <cell r="D23325" t="str">
            <v xml:space="preserve">Ngô Hoàng </v>
          </cell>
          <cell r="E23325" t="str">
            <v>Anh</v>
          </cell>
          <cell r="F23325">
            <v>32751</v>
          </cell>
          <cell r="G23325" t="str">
            <v>B17QTH5</v>
          </cell>
        </row>
        <row r="23326">
          <cell r="C23326">
            <v>172334415</v>
          </cell>
          <cell r="D23326" t="str">
            <v>Nguyễn Ngọc</v>
          </cell>
          <cell r="E23326" t="str">
            <v>Anh</v>
          </cell>
          <cell r="F23326">
            <v>30918</v>
          </cell>
          <cell r="G23326" t="str">
            <v>B17QTH5</v>
          </cell>
        </row>
        <row r="23327">
          <cell r="C23327">
            <v>172334418</v>
          </cell>
          <cell r="D23327" t="str">
            <v>Phạm Thị Vân</v>
          </cell>
          <cell r="E23327" t="str">
            <v>Anh</v>
          </cell>
          <cell r="F23327">
            <v>32653</v>
          </cell>
          <cell r="G23327" t="str">
            <v>B17QTH5</v>
          </cell>
        </row>
        <row r="23328">
          <cell r="C23328">
            <v>172334424</v>
          </cell>
          <cell r="D23328" t="str">
            <v>Trần Việt</v>
          </cell>
          <cell r="E23328" t="str">
            <v>Chinh</v>
          </cell>
          <cell r="F23328">
            <v>32143</v>
          </cell>
          <cell r="G23328" t="str">
            <v>B17QTH5</v>
          </cell>
        </row>
        <row r="23329">
          <cell r="C23329">
            <v>172334425</v>
          </cell>
          <cell r="D23329" t="str">
            <v xml:space="preserve">Trần Việt </v>
          </cell>
          <cell r="E23329" t="str">
            <v>Chung</v>
          </cell>
          <cell r="F23329">
            <v>28178</v>
          </cell>
          <cell r="G23329" t="str">
            <v>B17QTH5</v>
          </cell>
        </row>
        <row r="23330">
          <cell r="C23330">
            <v>152337541</v>
          </cell>
          <cell r="D23330" t="str">
            <v>Lê Thị</v>
          </cell>
          <cell r="E23330" t="str">
            <v>Cường</v>
          </cell>
          <cell r="F23330">
            <v>31411</v>
          </cell>
          <cell r="G23330" t="str">
            <v>B17QTH5</v>
          </cell>
        </row>
        <row r="23331">
          <cell r="C23331">
            <v>152337542</v>
          </cell>
          <cell r="D23331" t="str">
            <v xml:space="preserve">Trần Mạnh </v>
          </cell>
          <cell r="E23331" t="str">
            <v>Cường</v>
          </cell>
          <cell r="F23331">
            <v>32579</v>
          </cell>
          <cell r="G23331" t="str">
            <v>B17QTH5</v>
          </cell>
        </row>
        <row r="23332">
          <cell r="C23332">
            <v>172334428</v>
          </cell>
          <cell r="D23332" t="str">
            <v xml:space="preserve">Trần Huỳnh Thy </v>
          </cell>
          <cell r="E23332" t="str">
            <v>Diễm</v>
          </cell>
          <cell r="F23332">
            <v>32754</v>
          </cell>
          <cell r="G23332" t="str">
            <v>B17QTH5</v>
          </cell>
        </row>
        <row r="23333">
          <cell r="C23333">
            <v>172334440</v>
          </cell>
          <cell r="D23333" t="str">
            <v xml:space="preserve">Nguyễn Văn </v>
          </cell>
          <cell r="E23333" t="str">
            <v>Điệp</v>
          </cell>
          <cell r="F23333">
            <v>31861</v>
          </cell>
          <cell r="G23333" t="str">
            <v>B17QTH5</v>
          </cell>
        </row>
        <row r="23334">
          <cell r="C23334">
            <v>172334430</v>
          </cell>
          <cell r="D23334" t="str">
            <v xml:space="preserve">Trần Huỳnh Thy </v>
          </cell>
          <cell r="E23334" t="str">
            <v>Diệu</v>
          </cell>
          <cell r="F23334">
            <v>32193</v>
          </cell>
          <cell r="G23334" t="str">
            <v>B17QTH5</v>
          </cell>
        </row>
        <row r="23335">
          <cell r="C23335">
            <v>172334441</v>
          </cell>
          <cell r="D23335" t="str">
            <v>Dương Văn</v>
          </cell>
          <cell r="E23335" t="str">
            <v>Đức</v>
          </cell>
          <cell r="F23335">
            <v>32162</v>
          </cell>
          <cell r="G23335" t="str">
            <v>B17QTH5</v>
          </cell>
        </row>
        <row r="23336">
          <cell r="C23336">
            <v>172334432</v>
          </cell>
          <cell r="D23336" t="str">
            <v xml:space="preserve">Nguyễn Ngọc </v>
          </cell>
          <cell r="E23336" t="str">
            <v>Dũng</v>
          </cell>
          <cell r="F23336">
            <v>31235</v>
          </cell>
          <cell r="G23336" t="str">
            <v>B17QTH5</v>
          </cell>
        </row>
        <row r="23337">
          <cell r="C23337">
            <v>172334435</v>
          </cell>
          <cell r="D23337" t="str">
            <v>Nguyễn Phương</v>
          </cell>
          <cell r="E23337" t="str">
            <v>Duy</v>
          </cell>
          <cell r="F23337">
            <v>32191</v>
          </cell>
          <cell r="G23337" t="str">
            <v>B17QTH5</v>
          </cell>
        </row>
        <row r="23338">
          <cell r="C23338">
            <v>172334443</v>
          </cell>
          <cell r="D23338" t="str">
            <v xml:space="preserve">Nguyễn Hoàng </v>
          </cell>
          <cell r="E23338" t="str">
            <v>Gia</v>
          </cell>
          <cell r="F23338">
            <v>32237</v>
          </cell>
          <cell r="G23338" t="str">
            <v>B17QTH5</v>
          </cell>
        </row>
        <row r="23339">
          <cell r="C23339">
            <v>172334444</v>
          </cell>
          <cell r="D23339" t="str">
            <v>Chu Thị Minh</v>
          </cell>
          <cell r="E23339" t="str">
            <v xml:space="preserve">Hà </v>
          </cell>
          <cell r="F23339">
            <v>32984</v>
          </cell>
          <cell r="G23339" t="str">
            <v>B17QTH5</v>
          </cell>
        </row>
        <row r="23340">
          <cell r="C23340">
            <v>172334456</v>
          </cell>
          <cell r="D23340" t="str">
            <v>Nguyễn Minh</v>
          </cell>
          <cell r="E23340" t="str">
            <v>Hải</v>
          </cell>
          <cell r="F23340">
            <v>32372</v>
          </cell>
          <cell r="G23340" t="str">
            <v>B17QTH5</v>
          </cell>
        </row>
        <row r="23341">
          <cell r="C23341">
            <v>172334460</v>
          </cell>
          <cell r="D23341" t="str">
            <v>Trần Thị Diệu</v>
          </cell>
          <cell r="E23341" t="str">
            <v>Hiền</v>
          </cell>
          <cell r="F23341">
            <v>33418</v>
          </cell>
          <cell r="G23341" t="str">
            <v>B17QTH5</v>
          </cell>
        </row>
        <row r="23342">
          <cell r="C23342">
            <v>172334461</v>
          </cell>
          <cell r="D23342" t="str">
            <v xml:space="preserve">Huỳnh Thị </v>
          </cell>
          <cell r="E23342" t="str">
            <v>Hiếu</v>
          </cell>
          <cell r="F23342">
            <v>33544</v>
          </cell>
          <cell r="G23342" t="str">
            <v>B17QTH5</v>
          </cell>
        </row>
        <row r="23343">
          <cell r="C23343">
            <v>172334464</v>
          </cell>
          <cell r="D23343" t="str">
            <v>Thái Hữu</v>
          </cell>
          <cell r="E23343" t="str">
            <v>Hòa</v>
          </cell>
          <cell r="F23343">
            <v>32582</v>
          </cell>
          <cell r="G23343" t="str">
            <v>B17QTH5</v>
          </cell>
        </row>
        <row r="23344">
          <cell r="C23344">
            <v>172334465</v>
          </cell>
          <cell r="D23344" t="str">
            <v xml:space="preserve">Lê Văn </v>
          </cell>
          <cell r="E23344" t="str">
            <v>Hoàng</v>
          </cell>
          <cell r="F23344">
            <v>30808</v>
          </cell>
          <cell r="G23344" t="str">
            <v>B17QTH5</v>
          </cell>
        </row>
        <row r="23345">
          <cell r="C23345">
            <v>172334467</v>
          </cell>
          <cell r="D23345" t="str">
            <v>Nguyễn</v>
          </cell>
          <cell r="E23345" t="str">
            <v>Hoàng</v>
          </cell>
          <cell r="F23345">
            <v>31818</v>
          </cell>
          <cell r="G23345" t="str">
            <v>B17QTH5</v>
          </cell>
        </row>
        <row r="23346">
          <cell r="C23346">
            <v>172334475</v>
          </cell>
          <cell r="D23346" t="str">
            <v>Nguyễn Ngọc</v>
          </cell>
          <cell r="E23346" t="str">
            <v>Hỷ</v>
          </cell>
          <cell r="F23346">
            <v>32458</v>
          </cell>
          <cell r="G23346" t="str">
            <v>B17QTH5</v>
          </cell>
        </row>
        <row r="23347">
          <cell r="C23347">
            <v>172334480</v>
          </cell>
          <cell r="D23347" t="str">
            <v>Phan Tài</v>
          </cell>
          <cell r="E23347" t="str">
            <v>Khương</v>
          </cell>
          <cell r="F23347">
            <v>28767</v>
          </cell>
          <cell r="G23347" t="str">
            <v>B17QTH5</v>
          </cell>
        </row>
        <row r="23348">
          <cell r="C23348">
            <v>172334486</v>
          </cell>
          <cell r="D23348" t="str">
            <v>Nguyễn Hoàng</v>
          </cell>
          <cell r="E23348" t="str">
            <v>Linh</v>
          </cell>
          <cell r="F23348">
            <v>31810</v>
          </cell>
          <cell r="G23348" t="str">
            <v>B17QTH5</v>
          </cell>
        </row>
        <row r="23349">
          <cell r="C23349">
            <v>172334492</v>
          </cell>
          <cell r="D23349" t="str">
            <v>Phạm Thị Xuân</v>
          </cell>
          <cell r="E23349" t="str">
            <v>Lộc</v>
          </cell>
          <cell r="F23349">
            <v>33466</v>
          </cell>
          <cell r="G23349" t="str">
            <v>B17QTH5</v>
          </cell>
        </row>
        <row r="23350">
          <cell r="C23350">
            <v>172334489</v>
          </cell>
          <cell r="D23350" t="str">
            <v xml:space="preserve">Nguyễn  Đức </v>
          </cell>
          <cell r="E23350" t="str">
            <v>Long</v>
          </cell>
          <cell r="F23350">
            <v>32539</v>
          </cell>
          <cell r="G23350" t="str">
            <v>B17QTH5</v>
          </cell>
        </row>
        <row r="23351">
          <cell r="C23351">
            <v>172334500</v>
          </cell>
          <cell r="D23351" t="str">
            <v xml:space="preserve">Đặng Công Huy </v>
          </cell>
          <cell r="E23351" t="str">
            <v>Minh</v>
          </cell>
          <cell r="F23351">
            <v>30028</v>
          </cell>
          <cell r="G23351" t="str">
            <v>B17QTH5</v>
          </cell>
        </row>
        <row r="23352">
          <cell r="C23352">
            <v>172334502</v>
          </cell>
          <cell r="D23352" t="str">
            <v>Đinh Thị Khánh</v>
          </cell>
          <cell r="E23352" t="str">
            <v>My</v>
          </cell>
          <cell r="F23352">
            <v>33483</v>
          </cell>
          <cell r="G23352" t="str">
            <v>B17QTH5</v>
          </cell>
        </row>
        <row r="23353">
          <cell r="C23353">
            <v>172334503</v>
          </cell>
          <cell r="D23353" t="str">
            <v>Trần Thị Trà</v>
          </cell>
          <cell r="E23353" t="str">
            <v>My</v>
          </cell>
          <cell r="F23353">
            <v>33458</v>
          </cell>
          <cell r="G23353" t="str">
            <v>B17QTH5</v>
          </cell>
        </row>
        <row r="23354">
          <cell r="C23354">
            <v>172334513</v>
          </cell>
          <cell r="D23354" t="str">
            <v>Huỳnh Thị Kim</v>
          </cell>
          <cell r="E23354" t="str">
            <v>Ngân</v>
          </cell>
          <cell r="F23354">
            <v>33467</v>
          </cell>
          <cell r="G23354" t="str">
            <v>B17QTH5</v>
          </cell>
        </row>
        <row r="23355">
          <cell r="C23355">
            <v>152337700</v>
          </cell>
          <cell r="D23355" t="str">
            <v>Nguyễn Chí</v>
          </cell>
          <cell r="E23355" t="str">
            <v>Nhất</v>
          </cell>
          <cell r="F23355">
            <v>30781</v>
          </cell>
          <cell r="G23355" t="str">
            <v>B17QTH5</v>
          </cell>
        </row>
        <row r="23356">
          <cell r="C23356">
            <v>172334539</v>
          </cell>
          <cell r="D23356" t="str">
            <v>Huỳnh Ngọc</v>
          </cell>
          <cell r="E23356" t="str">
            <v>Phương</v>
          </cell>
          <cell r="F23356">
            <v>29764</v>
          </cell>
          <cell r="G23356" t="str">
            <v>B17QTH5</v>
          </cell>
        </row>
        <row r="23357">
          <cell r="C23357">
            <v>172334541</v>
          </cell>
          <cell r="D23357" t="str">
            <v xml:space="preserve">Phan Lê </v>
          </cell>
          <cell r="E23357" t="str">
            <v>Phương</v>
          </cell>
          <cell r="F23357">
            <v>33506</v>
          </cell>
          <cell r="G23357" t="str">
            <v>B17QTH5</v>
          </cell>
        </row>
        <row r="23358">
          <cell r="C23358">
            <v>172334544</v>
          </cell>
          <cell r="D23358" t="str">
            <v>Trần Văn Việt</v>
          </cell>
          <cell r="E23358" t="str">
            <v>Quân</v>
          </cell>
          <cell r="F23358">
            <v>33586</v>
          </cell>
          <cell r="G23358" t="str">
            <v>B17QTH5</v>
          </cell>
        </row>
        <row r="23359">
          <cell r="C23359">
            <v>172334545</v>
          </cell>
          <cell r="D23359" t="str">
            <v>Vũ Văn</v>
          </cell>
          <cell r="E23359" t="str">
            <v>Quân</v>
          </cell>
          <cell r="F23359">
            <v>32664</v>
          </cell>
          <cell r="G23359" t="str">
            <v>B17QTH5</v>
          </cell>
        </row>
        <row r="23360">
          <cell r="C23360">
            <v>172334548</v>
          </cell>
          <cell r="D23360" t="str">
            <v>Hoàng Lam</v>
          </cell>
          <cell r="E23360" t="str">
            <v>Sơn</v>
          </cell>
          <cell r="F23360">
            <v>29198</v>
          </cell>
          <cell r="G23360" t="str">
            <v>B17QTH5</v>
          </cell>
        </row>
        <row r="23361">
          <cell r="C23361">
            <v>172334571</v>
          </cell>
          <cell r="D23361" t="str">
            <v>Thạch Gia</v>
          </cell>
          <cell r="E23361" t="str">
            <v>Thuận</v>
          </cell>
          <cell r="F23361">
            <v>33497</v>
          </cell>
          <cell r="G23361" t="str">
            <v>B17QTH5</v>
          </cell>
        </row>
        <row r="23362">
          <cell r="C23362">
            <v>172334575</v>
          </cell>
          <cell r="D23362" t="str">
            <v xml:space="preserve">Đinh Thị </v>
          </cell>
          <cell r="E23362" t="str">
            <v>Thương</v>
          </cell>
          <cell r="F23362">
            <v>33333</v>
          </cell>
          <cell r="G23362" t="str">
            <v>B17QTH5</v>
          </cell>
        </row>
        <row r="23363">
          <cell r="C23363">
            <v>172334585</v>
          </cell>
          <cell r="D23363" t="str">
            <v xml:space="preserve">Phan Văn </v>
          </cell>
          <cell r="E23363" t="str">
            <v>Tịnh</v>
          </cell>
          <cell r="F23363">
            <v>32221</v>
          </cell>
          <cell r="G23363" t="str">
            <v>B17QTH5</v>
          </cell>
        </row>
        <row r="23364">
          <cell r="C23364">
            <v>172334607</v>
          </cell>
          <cell r="D23364" t="str">
            <v xml:space="preserve">Phạm Thanh </v>
          </cell>
          <cell r="E23364" t="str">
            <v>Trung</v>
          </cell>
          <cell r="F23364">
            <v>31565</v>
          </cell>
          <cell r="G23364" t="str">
            <v>B17QTH5</v>
          </cell>
        </row>
        <row r="23365">
          <cell r="C23365">
            <v>172334616</v>
          </cell>
          <cell r="D23365" t="str">
            <v>Nguyễn Đức Minh</v>
          </cell>
          <cell r="E23365" t="str">
            <v>Tuấn</v>
          </cell>
          <cell r="F23365">
            <v>32199</v>
          </cell>
          <cell r="G23365" t="str">
            <v>B17QTH5</v>
          </cell>
        </row>
        <row r="23366">
          <cell r="C23366">
            <v>172334620</v>
          </cell>
          <cell r="D23366" t="str">
            <v>Nguyễn Thành</v>
          </cell>
          <cell r="E23366" t="str">
            <v>Tuấn</v>
          </cell>
          <cell r="F23366">
            <v>31821</v>
          </cell>
          <cell r="G23366" t="str">
            <v>B17QTH5</v>
          </cell>
        </row>
        <row r="23367">
          <cell r="C23367">
            <v>172334622</v>
          </cell>
          <cell r="D23367" t="str">
            <v>Trần Thị Ngọc</v>
          </cell>
          <cell r="E23367" t="str">
            <v>Tuyên</v>
          </cell>
          <cell r="F23367">
            <v>31445</v>
          </cell>
          <cell r="G23367" t="str">
            <v>B17QTH5</v>
          </cell>
        </row>
        <row r="23368">
          <cell r="C23368">
            <v>172334628</v>
          </cell>
          <cell r="D23368" t="str">
            <v>Nguyễn Thị</v>
          </cell>
          <cell r="E23368" t="str">
            <v>Vân</v>
          </cell>
          <cell r="F23368">
            <v>33054</v>
          </cell>
          <cell r="G23368" t="str">
            <v>B17QTH5</v>
          </cell>
        </row>
        <row r="23369">
          <cell r="C23369">
            <v>172334634</v>
          </cell>
          <cell r="D23369" t="str">
            <v>Trà Thanh</v>
          </cell>
          <cell r="E23369" t="str">
            <v>Vinh</v>
          </cell>
          <cell r="F23369">
            <v>30065</v>
          </cell>
          <cell r="G23369" t="str">
            <v>B17QTH5</v>
          </cell>
        </row>
        <row r="23370">
          <cell r="C23370">
            <v>172334638</v>
          </cell>
          <cell r="D23370" t="str">
            <v>Trần Ngọc Thảo</v>
          </cell>
          <cell r="E23370" t="str">
            <v>Vy</v>
          </cell>
          <cell r="F23370">
            <v>33495</v>
          </cell>
          <cell r="G23370" t="str">
            <v>B17QTH5</v>
          </cell>
        </row>
        <row r="23371">
          <cell r="C23371">
            <v>172334412</v>
          </cell>
          <cell r="D23371" t="str">
            <v>Lê Vân</v>
          </cell>
          <cell r="E23371" t="str">
            <v>Anh</v>
          </cell>
          <cell r="F23371">
            <v>33497</v>
          </cell>
          <cell r="G23371" t="str">
            <v>B17QTH9</v>
          </cell>
        </row>
        <row r="23372">
          <cell r="C23372">
            <v>172334416</v>
          </cell>
          <cell r="D23372" t="str">
            <v>Nguyễn Tuấn</v>
          </cell>
          <cell r="E23372" t="str">
            <v>Anh</v>
          </cell>
          <cell r="F23372">
            <v>33257</v>
          </cell>
          <cell r="G23372" t="str">
            <v>B17QTH9</v>
          </cell>
        </row>
        <row r="23373">
          <cell r="C23373">
            <v>172334427</v>
          </cell>
          <cell r="D23373" t="str">
            <v>Ngô Thanh</v>
          </cell>
          <cell r="E23373" t="str">
            <v>Danh</v>
          </cell>
          <cell r="F23373">
            <v>30965</v>
          </cell>
          <cell r="G23373" t="str">
            <v>B17QTH9</v>
          </cell>
        </row>
        <row r="23374">
          <cell r="C23374">
            <v>172334437</v>
          </cell>
          <cell r="D23374" t="str">
            <v>Nguyễn Thái</v>
          </cell>
          <cell r="E23374" t="str">
            <v>Dương</v>
          </cell>
          <cell r="F23374">
            <v>31022</v>
          </cell>
          <cell r="G23374" t="str">
            <v>B17QTH9</v>
          </cell>
        </row>
        <row r="23375">
          <cell r="C23375">
            <v>172334436</v>
          </cell>
          <cell r="D23375" t="str">
            <v>Trần Khương</v>
          </cell>
          <cell r="E23375" t="str">
            <v>Duy</v>
          </cell>
          <cell r="F23375">
            <v>33028</v>
          </cell>
          <cell r="G23375" t="str">
            <v>B17QTH9</v>
          </cell>
        </row>
        <row r="23376">
          <cell r="C23376">
            <v>172334449</v>
          </cell>
          <cell r="D23376" t="str">
            <v>Nguyễn Thị Thu</v>
          </cell>
          <cell r="E23376" t="str">
            <v>Hà</v>
          </cell>
          <cell r="F23376">
            <v>31452</v>
          </cell>
          <cell r="G23376" t="str">
            <v>B17QTH9</v>
          </cell>
        </row>
        <row r="23377">
          <cell r="C23377">
            <v>172334445</v>
          </cell>
          <cell r="D23377" t="str">
            <v xml:space="preserve">Hoàng Ngọc Xuân </v>
          </cell>
          <cell r="E23377" t="str">
            <v xml:space="preserve">Hà </v>
          </cell>
          <cell r="F23377">
            <v>33473</v>
          </cell>
          <cell r="G23377" t="str">
            <v>B17QTH9</v>
          </cell>
        </row>
        <row r="23378">
          <cell r="C23378">
            <v>172334463</v>
          </cell>
          <cell r="D23378" t="str">
            <v>Nguyễn Thanh</v>
          </cell>
          <cell r="E23378" t="str">
            <v>Hòa</v>
          </cell>
          <cell r="F23378">
            <v>31034</v>
          </cell>
          <cell r="G23378" t="str">
            <v>B17QTH9</v>
          </cell>
        </row>
        <row r="23379">
          <cell r="C23379">
            <v>172334472</v>
          </cell>
          <cell r="D23379" t="str">
            <v xml:space="preserve">Phạm Minh </v>
          </cell>
          <cell r="E23379" t="str">
            <v>Huy</v>
          </cell>
          <cell r="F23379">
            <v>33131</v>
          </cell>
          <cell r="G23379" t="str">
            <v>B17QTH9</v>
          </cell>
        </row>
        <row r="23380">
          <cell r="C23380">
            <v>172334478</v>
          </cell>
          <cell r="D23380" t="str">
            <v xml:space="preserve">Võ Đức </v>
          </cell>
          <cell r="E23380" t="str">
            <v>Khoa</v>
          </cell>
          <cell r="F23380">
            <v>33368</v>
          </cell>
          <cell r="G23380" t="str">
            <v>B17QTH9</v>
          </cell>
        </row>
        <row r="23381">
          <cell r="C23381">
            <v>172334482</v>
          </cell>
          <cell r="D23381" t="str">
            <v>Ngô Thị Thanh</v>
          </cell>
          <cell r="E23381" t="str">
            <v>Lan</v>
          </cell>
          <cell r="F23381">
            <v>30233</v>
          </cell>
          <cell r="G23381" t="str">
            <v>B17QTH9</v>
          </cell>
        </row>
        <row r="23382">
          <cell r="C23382">
            <v>172334483</v>
          </cell>
          <cell r="D23382" t="str">
            <v xml:space="preserve">Từ Thị </v>
          </cell>
          <cell r="E23382" t="str">
            <v>Lê</v>
          </cell>
          <cell r="F23382">
            <v>32957</v>
          </cell>
          <cell r="G23382" t="str">
            <v>B17QTH9</v>
          </cell>
        </row>
        <row r="23383">
          <cell r="C23383">
            <v>172334517</v>
          </cell>
          <cell r="D23383" t="str">
            <v xml:space="preserve">Lê Nguyên Bảo </v>
          </cell>
          <cell r="E23383" t="str">
            <v>Ngọc</v>
          </cell>
          <cell r="F23383">
            <v>32026</v>
          </cell>
          <cell r="G23383" t="str">
            <v>B17QTH9</v>
          </cell>
        </row>
        <row r="23384">
          <cell r="C23384">
            <v>172334526</v>
          </cell>
          <cell r="D23384" t="str">
            <v>Huỳnh Thị Bích</v>
          </cell>
          <cell r="E23384" t="str">
            <v>Nhi</v>
          </cell>
          <cell r="F23384">
            <v>30736</v>
          </cell>
          <cell r="G23384" t="str">
            <v>B17QTH9</v>
          </cell>
        </row>
        <row r="23385">
          <cell r="C23385">
            <v>172334529</v>
          </cell>
          <cell r="D23385" t="str">
            <v xml:space="preserve">Hoàng Thị </v>
          </cell>
          <cell r="E23385" t="str">
            <v>Nhớ</v>
          </cell>
          <cell r="F23385">
            <v>33368</v>
          </cell>
          <cell r="G23385" t="str">
            <v>B17QTH9</v>
          </cell>
        </row>
        <row r="23386">
          <cell r="C23386">
            <v>172334543</v>
          </cell>
          <cell r="D23386" t="str">
            <v>Trần Lê</v>
          </cell>
          <cell r="E23386" t="str">
            <v>Quang</v>
          </cell>
          <cell r="F23386">
            <v>33422</v>
          </cell>
          <cell r="G23386" t="str">
            <v>B17QTH9</v>
          </cell>
        </row>
        <row r="23387">
          <cell r="C23387">
            <v>172334551</v>
          </cell>
          <cell r="D23387" t="str">
            <v>Phan Tá</v>
          </cell>
          <cell r="E23387" t="str">
            <v>Tây</v>
          </cell>
          <cell r="F23387">
            <v>25873</v>
          </cell>
          <cell r="G23387" t="str">
            <v>B17QTH9</v>
          </cell>
        </row>
        <row r="23388">
          <cell r="C23388">
            <v>172334554</v>
          </cell>
          <cell r="D23388" t="str">
            <v xml:space="preserve">Phạm Văn </v>
          </cell>
          <cell r="E23388" t="str">
            <v>Thanh</v>
          </cell>
          <cell r="F23388">
            <v>32924</v>
          </cell>
          <cell r="G23388" t="str">
            <v>B17QTH9</v>
          </cell>
        </row>
        <row r="23389">
          <cell r="C23389">
            <v>172334569</v>
          </cell>
          <cell r="D23389" t="str">
            <v xml:space="preserve">Lê Quang </v>
          </cell>
          <cell r="E23389" t="str">
            <v>Thọ</v>
          </cell>
          <cell r="F23389">
            <v>31439</v>
          </cell>
          <cell r="G23389" t="str">
            <v>B17QTH9</v>
          </cell>
        </row>
        <row r="23390">
          <cell r="C23390">
            <v>172334582</v>
          </cell>
          <cell r="D23390" t="str">
            <v>Trần</v>
          </cell>
          <cell r="E23390" t="str">
            <v>Tiến</v>
          </cell>
          <cell r="F23390">
            <v>33583</v>
          </cell>
          <cell r="G23390" t="str">
            <v>B17QTH9</v>
          </cell>
        </row>
        <row r="23391">
          <cell r="C23391">
            <v>172334591</v>
          </cell>
          <cell r="D23391" t="str">
            <v xml:space="preserve">Huỳnh Thị Huyền </v>
          </cell>
          <cell r="E23391" t="str">
            <v>Trang</v>
          </cell>
          <cell r="F23391">
            <v>33102</v>
          </cell>
          <cell r="G23391" t="str">
            <v>B17QTH9</v>
          </cell>
        </row>
        <row r="23392">
          <cell r="C23392">
            <v>172334608</v>
          </cell>
          <cell r="D23392" t="str">
            <v>Phan Thành</v>
          </cell>
          <cell r="E23392" t="str">
            <v>Trung</v>
          </cell>
          <cell r="F23392">
            <v>32748</v>
          </cell>
          <cell r="G23392" t="str">
            <v>B17QTH9</v>
          </cell>
        </row>
        <row r="23393">
          <cell r="C23393">
            <v>1826713309</v>
          </cell>
          <cell r="D23393" t="str">
            <v xml:space="preserve">Vũ Hoàng </v>
          </cell>
          <cell r="E23393" t="str">
            <v>Anh</v>
          </cell>
          <cell r="F23393">
            <v>33875</v>
          </cell>
          <cell r="G23393" t="str">
            <v>B18DLL1</v>
          </cell>
        </row>
        <row r="23394">
          <cell r="C23394">
            <v>1826713311</v>
          </cell>
          <cell r="D23394" t="str">
            <v>Đoàn Ngọc Thanh</v>
          </cell>
          <cell r="E23394" t="str">
            <v>Cầm</v>
          </cell>
          <cell r="F23394">
            <v>32006</v>
          </cell>
          <cell r="G23394" t="str">
            <v>B18DLL1</v>
          </cell>
        </row>
        <row r="23395">
          <cell r="C23395">
            <v>1826713312</v>
          </cell>
          <cell r="D23395" t="str">
            <v>Nguyễn Thị Hồng</v>
          </cell>
          <cell r="E23395" t="str">
            <v>Diễm</v>
          </cell>
          <cell r="F23395">
            <v>33714</v>
          </cell>
          <cell r="G23395" t="str">
            <v>B18DLL1</v>
          </cell>
        </row>
        <row r="23396">
          <cell r="C23396">
            <v>1826713317</v>
          </cell>
          <cell r="D23396" t="str">
            <v>Trần Thị Mỹ</v>
          </cell>
          <cell r="E23396" t="str">
            <v>Hạnh</v>
          </cell>
          <cell r="F23396">
            <v>33584</v>
          </cell>
          <cell r="G23396" t="str">
            <v>B18DLL1</v>
          </cell>
        </row>
        <row r="23397">
          <cell r="C23397">
            <v>1827713323</v>
          </cell>
          <cell r="D23397" t="str">
            <v xml:space="preserve">Trần Công </v>
          </cell>
          <cell r="E23397" t="str">
            <v>Hiếu</v>
          </cell>
          <cell r="F23397">
            <v>33826</v>
          </cell>
          <cell r="G23397" t="str">
            <v>B18DLL1</v>
          </cell>
        </row>
        <row r="23398">
          <cell r="C23398">
            <v>1827713325</v>
          </cell>
          <cell r="D23398" t="str">
            <v xml:space="preserve">Nguyễn Văn </v>
          </cell>
          <cell r="E23398" t="str">
            <v>Hòa</v>
          </cell>
          <cell r="F23398">
            <v>33184</v>
          </cell>
          <cell r="G23398" t="str">
            <v>B18DLL1</v>
          </cell>
        </row>
        <row r="23399">
          <cell r="C23399">
            <v>1826713327</v>
          </cell>
          <cell r="D23399" t="str">
            <v>Nguyễn Thị</v>
          </cell>
          <cell r="E23399" t="str">
            <v>Hồng</v>
          </cell>
          <cell r="F23399">
            <v>33320</v>
          </cell>
          <cell r="G23399" t="str">
            <v>B18DLL1</v>
          </cell>
        </row>
        <row r="23400">
          <cell r="C23400">
            <v>1827713328</v>
          </cell>
          <cell r="D23400" t="str">
            <v xml:space="preserve">Đặng Quốc </v>
          </cell>
          <cell r="E23400" t="str">
            <v>Huy</v>
          </cell>
          <cell r="F23400">
            <v>33353</v>
          </cell>
          <cell r="G23400" t="str">
            <v>B18DLL1</v>
          </cell>
        </row>
        <row r="23401">
          <cell r="C23401">
            <v>1826713346</v>
          </cell>
          <cell r="D23401" t="str">
            <v>Nguyễn Thị Thảo</v>
          </cell>
          <cell r="E23401" t="str">
            <v>Nhi</v>
          </cell>
          <cell r="F23401">
            <v>33853</v>
          </cell>
          <cell r="G23401" t="str">
            <v>B18DLL1</v>
          </cell>
        </row>
        <row r="23402">
          <cell r="C23402">
            <v>1826713348</v>
          </cell>
          <cell r="D23402" t="str">
            <v xml:space="preserve">Nguyễn Thị Hoàng </v>
          </cell>
          <cell r="E23402" t="str">
            <v>Oanh</v>
          </cell>
          <cell r="F23402">
            <v>33732</v>
          </cell>
          <cell r="G23402" t="str">
            <v>B18DLL1</v>
          </cell>
        </row>
        <row r="23403">
          <cell r="C23403">
            <v>1826713353</v>
          </cell>
          <cell r="D23403" t="str">
            <v>Đặng Thị Xuân</v>
          </cell>
          <cell r="E23403" t="str">
            <v>Quỳnh</v>
          </cell>
          <cell r="F23403">
            <v>33944</v>
          </cell>
          <cell r="G23403" t="str">
            <v>B18DLL1</v>
          </cell>
        </row>
        <row r="23404">
          <cell r="C23404">
            <v>1827713354</v>
          </cell>
          <cell r="D23404" t="str">
            <v>Trương Văn</v>
          </cell>
          <cell r="E23404" t="str">
            <v>Sĩ</v>
          </cell>
          <cell r="F23404">
            <v>33946</v>
          </cell>
          <cell r="G23404" t="str">
            <v>B18DLL1</v>
          </cell>
        </row>
        <row r="23405">
          <cell r="C23405">
            <v>1826713356</v>
          </cell>
          <cell r="D23405" t="str">
            <v>Phạm Thị Bảo</v>
          </cell>
          <cell r="E23405" t="str">
            <v>Tâm</v>
          </cell>
          <cell r="F23405">
            <v>33940</v>
          </cell>
          <cell r="G23405" t="str">
            <v>B18DLL1</v>
          </cell>
        </row>
        <row r="23406">
          <cell r="C23406">
            <v>1827713357</v>
          </cell>
          <cell r="D23406" t="str">
            <v xml:space="preserve">Nguyễn Đăng </v>
          </cell>
          <cell r="E23406" t="str">
            <v>Tân</v>
          </cell>
          <cell r="F23406">
            <v>33577</v>
          </cell>
          <cell r="G23406" t="str">
            <v>B18DLL1</v>
          </cell>
        </row>
        <row r="23407">
          <cell r="C23407">
            <v>1826713361</v>
          </cell>
          <cell r="D23407" t="str">
            <v>Nguyễn Lê Minh</v>
          </cell>
          <cell r="E23407" t="str">
            <v>Thi</v>
          </cell>
          <cell r="F23407">
            <v>33651</v>
          </cell>
          <cell r="G23407" t="str">
            <v>B18DLL1</v>
          </cell>
        </row>
        <row r="23408">
          <cell r="C23408">
            <v>1827713362</v>
          </cell>
          <cell r="D23408" t="str">
            <v>Nguyễn Văn</v>
          </cell>
          <cell r="E23408" t="str">
            <v>Thịnh</v>
          </cell>
          <cell r="F23408">
            <v>33729</v>
          </cell>
          <cell r="G23408" t="str">
            <v>B18DLL1</v>
          </cell>
        </row>
        <row r="23409">
          <cell r="C23409">
            <v>1826713366</v>
          </cell>
          <cell r="D23409" t="str">
            <v>Huỳnh Thị Hoài</v>
          </cell>
          <cell r="E23409" t="str">
            <v>Thương</v>
          </cell>
          <cell r="F23409">
            <v>33825</v>
          </cell>
          <cell r="G23409" t="str">
            <v>B18DLL1</v>
          </cell>
        </row>
        <row r="23410">
          <cell r="C23410">
            <v>1826713373</v>
          </cell>
          <cell r="D23410" t="str">
            <v>Nguyễn Kim Phương</v>
          </cell>
          <cell r="E23410" t="str">
            <v>Trinh</v>
          </cell>
          <cell r="F23410">
            <v>33893</v>
          </cell>
          <cell r="G23410" t="str">
            <v>B18DLL1</v>
          </cell>
        </row>
        <row r="23411">
          <cell r="C23411">
            <v>1827713374</v>
          </cell>
          <cell r="D23411" t="str">
            <v xml:space="preserve">Nguyễn Thành </v>
          </cell>
          <cell r="E23411" t="str">
            <v>Trung</v>
          </cell>
          <cell r="F23411">
            <v>33701</v>
          </cell>
          <cell r="G23411" t="str">
            <v>B18DLL1</v>
          </cell>
        </row>
        <row r="23412">
          <cell r="C23412">
            <v>1826713376</v>
          </cell>
          <cell r="D23412" t="str">
            <v>Phan Thị Khánh</v>
          </cell>
          <cell r="E23412" t="str">
            <v>Vân</v>
          </cell>
          <cell r="F23412">
            <v>33197</v>
          </cell>
          <cell r="G23412" t="str">
            <v>B18DLL1</v>
          </cell>
        </row>
        <row r="23413">
          <cell r="C23413">
            <v>1826713380</v>
          </cell>
          <cell r="D23413" t="str">
            <v xml:space="preserve">Nguyễn Lê Tường </v>
          </cell>
          <cell r="E23413" t="str">
            <v>Vy</v>
          </cell>
          <cell r="F23413">
            <v>33967</v>
          </cell>
          <cell r="G23413" t="str">
            <v>B18DLL1</v>
          </cell>
        </row>
        <row r="23414">
          <cell r="C23414">
            <v>1826713381</v>
          </cell>
          <cell r="D23414" t="str">
            <v>Nguyễn Trường Thảo</v>
          </cell>
          <cell r="E23414" t="str">
            <v>Vy</v>
          </cell>
          <cell r="F23414">
            <v>33695</v>
          </cell>
          <cell r="G23414" t="str">
            <v>B18DLL1</v>
          </cell>
        </row>
        <row r="23415">
          <cell r="C23415">
            <v>1826713313</v>
          </cell>
          <cell r="D23415" t="str">
            <v>Nguyễn Hà Kim</v>
          </cell>
          <cell r="E23415" t="str">
            <v>Dung</v>
          </cell>
          <cell r="F23415">
            <v>33941</v>
          </cell>
          <cell r="G23415" t="str">
            <v>B18DLL2</v>
          </cell>
        </row>
        <row r="23416">
          <cell r="C23416">
            <v>1826713314</v>
          </cell>
          <cell r="D23416" t="str">
            <v xml:space="preserve">Nguyễn Lê Thị </v>
          </cell>
          <cell r="E23416" t="str">
            <v>Dung</v>
          </cell>
          <cell r="F23416">
            <v>33550</v>
          </cell>
          <cell r="G23416" t="str">
            <v>B18DLL2</v>
          </cell>
        </row>
        <row r="23417">
          <cell r="C23417">
            <v>1826713316</v>
          </cell>
          <cell r="D23417" t="str">
            <v>Nguyễn Thị Xuân</v>
          </cell>
          <cell r="E23417" t="str">
            <v>Hà</v>
          </cell>
          <cell r="F23417">
            <v>33621</v>
          </cell>
          <cell r="G23417" t="str">
            <v>B18DLL2</v>
          </cell>
        </row>
        <row r="23418">
          <cell r="C23418">
            <v>1826713321</v>
          </cell>
          <cell r="D23418" t="str">
            <v>Lê Thị Minh</v>
          </cell>
          <cell r="E23418" t="str">
            <v>Hiền</v>
          </cell>
          <cell r="F23418">
            <v>33781</v>
          </cell>
          <cell r="G23418" t="str">
            <v>B18DLL2</v>
          </cell>
        </row>
        <row r="23419">
          <cell r="C23419">
            <v>1826713326</v>
          </cell>
          <cell r="D23419" t="str">
            <v>Trần Thị Bảo</v>
          </cell>
          <cell r="E23419" t="str">
            <v>Hoàng</v>
          </cell>
          <cell r="F23419">
            <v>33604</v>
          </cell>
          <cell r="G23419" t="str">
            <v>B18DLL2</v>
          </cell>
        </row>
        <row r="23420">
          <cell r="C23420">
            <v>1826713331</v>
          </cell>
          <cell r="D23420" t="str">
            <v>Trần Thị Yến</v>
          </cell>
          <cell r="E23420" t="str">
            <v>Lan</v>
          </cell>
          <cell r="F23420">
            <v>33933</v>
          </cell>
          <cell r="G23420" t="str">
            <v>B18DLL2</v>
          </cell>
        </row>
        <row r="23421">
          <cell r="C23421">
            <v>1826713332</v>
          </cell>
          <cell r="D23421" t="str">
            <v>Nguyễn Thị Phương</v>
          </cell>
          <cell r="E23421" t="str">
            <v>Lanh</v>
          </cell>
          <cell r="F23421">
            <v>33562</v>
          </cell>
          <cell r="G23421" t="str">
            <v>B18DLL2</v>
          </cell>
        </row>
        <row r="23422">
          <cell r="C23422">
            <v>1826713335</v>
          </cell>
          <cell r="D23422" t="str">
            <v xml:space="preserve">Nguyễn Kim </v>
          </cell>
          <cell r="E23422" t="str">
            <v>Loan</v>
          </cell>
          <cell r="F23422">
            <v>33686</v>
          </cell>
          <cell r="G23422" t="str">
            <v>B18DLL2</v>
          </cell>
        </row>
        <row r="23423">
          <cell r="C23423">
            <v>1827713336</v>
          </cell>
          <cell r="D23423" t="str">
            <v xml:space="preserve">Nguyễn Thành </v>
          </cell>
          <cell r="E23423" t="str">
            <v>Luân</v>
          </cell>
          <cell r="F23423">
            <v>33638</v>
          </cell>
          <cell r="G23423" t="str">
            <v>B18DLL2</v>
          </cell>
        </row>
        <row r="23424">
          <cell r="C23424">
            <v>1826713337</v>
          </cell>
          <cell r="D23424" t="str">
            <v xml:space="preserve">Hoàng Thị </v>
          </cell>
          <cell r="E23424" t="str">
            <v>Mến</v>
          </cell>
          <cell r="F23424">
            <v>33680</v>
          </cell>
          <cell r="G23424" t="str">
            <v>B18DLL2</v>
          </cell>
        </row>
        <row r="23425">
          <cell r="C23425">
            <v>1826713338</v>
          </cell>
          <cell r="D23425" t="str">
            <v>Lê Thị Ngọc</v>
          </cell>
          <cell r="E23425" t="str">
            <v>Mỹ</v>
          </cell>
          <cell r="F23425">
            <v>33918</v>
          </cell>
          <cell r="G23425" t="str">
            <v>B18DLL2</v>
          </cell>
        </row>
        <row r="23426">
          <cell r="C23426">
            <v>1826713339</v>
          </cell>
          <cell r="D23426" t="str">
            <v xml:space="preserve">Lưu Thị Linh </v>
          </cell>
          <cell r="E23426" t="str">
            <v>Na</v>
          </cell>
          <cell r="F23426">
            <v>33938</v>
          </cell>
          <cell r="G23426" t="str">
            <v>B18DLL2</v>
          </cell>
        </row>
        <row r="23427">
          <cell r="C23427">
            <v>1826713345</v>
          </cell>
          <cell r="D23427" t="str">
            <v>Trần Thục</v>
          </cell>
          <cell r="E23427" t="str">
            <v>Nguyên</v>
          </cell>
          <cell r="F23427">
            <v>33474</v>
          </cell>
          <cell r="G23427" t="str">
            <v>B18DLL2</v>
          </cell>
        </row>
        <row r="23428">
          <cell r="C23428">
            <v>1826713349</v>
          </cell>
          <cell r="D23428" t="str">
            <v>Trương Diệu</v>
          </cell>
          <cell r="E23428" t="str">
            <v>Oanh</v>
          </cell>
          <cell r="F23428">
            <v>33705</v>
          </cell>
          <cell r="G23428" t="str">
            <v>B18DLL2</v>
          </cell>
        </row>
        <row r="23429">
          <cell r="C23429">
            <v>1826713359</v>
          </cell>
          <cell r="D23429" t="str">
            <v xml:space="preserve">Ngô Thu </v>
          </cell>
          <cell r="E23429" t="str">
            <v>Thảo</v>
          </cell>
          <cell r="F23429">
            <v>33749</v>
          </cell>
          <cell r="G23429" t="str">
            <v>B18DLL2</v>
          </cell>
        </row>
        <row r="23430">
          <cell r="C23430">
            <v>1826713365</v>
          </cell>
          <cell r="D23430" t="str">
            <v>Lương Nguyễn Anh</v>
          </cell>
          <cell r="E23430" t="str">
            <v>Thư</v>
          </cell>
          <cell r="F23430">
            <v>33299</v>
          </cell>
          <cell r="G23430" t="str">
            <v>B18DLL2</v>
          </cell>
        </row>
        <row r="23431">
          <cell r="C23431">
            <v>1826713363</v>
          </cell>
          <cell r="D23431" t="str">
            <v xml:space="preserve">Nguyễn Thị </v>
          </cell>
          <cell r="E23431" t="str">
            <v>Thuận</v>
          </cell>
          <cell r="F23431">
            <v>33290</v>
          </cell>
          <cell r="G23431" t="str">
            <v>B18DLL2</v>
          </cell>
        </row>
        <row r="23432">
          <cell r="C23432">
            <v>1826713370</v>
          </cell>
          <cell r="D23432" t="str">
            <v>Hồ Thị Thùy</v>
          </cell>
          <cell r="E23432" t="str">
            <v>Trang</v>
          </cell>
          <cell r="F23432">
            <v>33814</v>
          </cell>
          <cell r="G23432" t="str">
            <v>B18DLL2</v>
          </cell>
        </row>
        <row r="23433">
          <cell r="C23433">
            <v>1827263001</v>
          </cell>
          <cell r="D23433" t="str">
            <v>Bùi Quang Tuấn</v>
          </cell>
          <cell r="E23433" t="str">
            <v>Anh</v>
          </cell>
          <cell r="F23433">
            <v>32665</v>
          </cell>
          <cell r="G23433" t="str">
            <v>B18KDN1</v>
          </cell>
        </row>
        <row r="23434">
          <cell r="C23434">
            <v>1827263003</v>
          </cell>
          <cell r="D23434" t="str">
            <v xml:space="preserve">Lê Việt </v>
          </cell>
          <cell r="E23434" t="str">
            <v>Anh</v>
          </cell>
          <cell r="F23434" t="str">
            <v>20/07/1987</v>
          </cell>
          <cell r="G23434" t="str">
            <v>B18KDN1</v>
          </cell>
        </row>
        <row r="23435">
          <cell r="C23435">
            <v>1826263005</v>
          </cell>
          <cell r="D23435" t="str">
            <v xml:space="preserve">Trần Nữ Ngọc </v>
          </cell>
          <cell r="E23435" t="str">
            <v>Anh</v>
          </cell>
          <cell r="F23435">
            <v>33941</v>
          </cell>
          <cell r="G23435" t="str">
            <v>B18KDN1</v>
          </cell>
        </row>
        <row r="23436">
          <cell r="C23436">
            <v>1826263004</v>
          </cell>
          <cell r="D23436" t="str">
            <v>Nguyễn Hoàng Diệu</v>
          </cell>
          <cell r="E23436" t="str">
            <v>Anh</v>
          </cell>
          <cell r="F23436" t="str">
            <v>27/06/1989</v>
          </cell>
          <cell r="G23436" t="str">
            <v>B18KDN1</v>
          </cell>
        </row>
        <row r="23437">
          <cell r="C23437">
            <v>1826263007</v>
          </cell>
          <cell r="D23437" t="str">
            <v>Phạm Ngọc</v>
          </cell>
          <cell r="E23437" t="str">
            <v>Ánh</v>
          </cell>
          <cell r="F23437">
            <v>33158</v>
          </cell>
          <cell r="G23437" t="str">
            <v>B18KDN1</v>
          </cell>
        </row>
        <row r="23438">
          <cell r="C23438">
            <v>1827263019</v>
          </cell>
          <cell r="D23438" t="str">
            <v xml:space="preserve">Bùi Công </v>
          </cell>
          <cell r="E23438" t="str">
            <v>Đạt</v>
          </cell>
          <cell r="F23438" t="str">
            <v>20/08/1989</v>
          </cell>
          <cell r="G23438" t="str">
            <v>B18KDN1</v>
          </cell>
        </row>
        <row r="23439">
          <cell r="C23439">
            <v>1826263014</v>
          </cell>
          <cell r="D23439" t="str">
            <v xml:space="preserve">Lê Thị Mỹ </v>
          </cell>
          <cell r="E23439" t="str">
            <v>Dung</v>
          </cell>
          <cell r="F23439" t="str">
            <v>28/10/1989</v>
          </cell>
          <cell r="G23439" t="str">
            <v>B18KDN1</v>
          </cell>
        </row>
        <row r="23440">
          <cell r="C23440">
            <v>1826263015</v>
          </cell>
          <cell r="D23440" t="str">
            <v>Lưu Đình Thùy</v>
          </cell>
          <cell r="E23440" t="str">
            <v>Dung</v>
          </cell>
          <cell r="F23440" t="str">
            <v>19/11/1988</v>
          </cell>
          <cell r="G23440" t="str">
            <v>B18KDN1</v>
          </cell>
        </row>
        <row r="23441">
          <cell r="C23441">
            <v>1827263016</v>
          </cell>
          <cell r="D23441" t="str">
            <v xml:space="preserve">Nguyễn Thiện </v>
          </cell>
          <cell r="E23441" t="str">
            <v>Duy</v>
          </cell>
          <cell r="F23441" t="str">
            <v>16/01/1990</v>
          </cell>
          <cell r="G23441" t="str">
            <v>B18KDN1</v>
          </cell>
        </row>
        <row r="23442">
          <cell r="C23442">
            <v>1826263017</v>
          </cell>
          <cell r="D23442" t="str">
            <v>Nguyễn Thị Phương</v>
          </cell>
          <cell r="E23442" t="str">
            <v>Duyên</v>
          </cell>
          <cell r="F23442" t="str">
            <v>24/03/1992</v>
          </cell>
          <cell r="G23442" t="str">
            <v>B18KDN1</v>
          </cell>
        </row>
        <row r="23443">
          <cell r="C23443">
            <v>1826263021</v>
          </cell>
          <cell r="D23443" t="str">
            <v>Nguyễn Thị Thùy</v>
          </cell>
          <cell r="E23443" t="str">
            <v>Giang</v>
          </cell>
          <cell r="F23443" t="str">
            <v>25/05/1988</v>
          </cell>
          <cell r="G23443" t="str">
            <v>B18KDN1</v>
          </cell>
        </row>
        <row r="23444">
          <cell r="C23444">
            <v>1826263024</v>
          </cell>
          <cell r="D23444" t="str">
            <v>Nguyễn Thị Ngọc</v>
          </cell>
          <cell r="E23444" t="str">
            <v>Hà</v>
          </cell>
          <cell r="F23444">
            <v>30902</v>
          </cell>
          <cell r="G23444" t="str">
            <v>B18KDN1</v>
          </cell>
        </row>
        <row r="23445">
          <cell r="C23445">
            <v>1826263026</v>
          </cell>
          <cell r="D23445" t="str">
            <v xml:space="preserve">Kiều Thị </v>
          </cell>
          <cell r="E23445" t="str">
            <v>Hạnh</v>
          </cell>
          <cell r="F23445" t="str">
            <v>27/07/1987</v>
          </cell>
          <cell r="G23445" t="str">
            <v>B18KDN1</v>
          </cell>
        </row>
        <row r="23446">
          <cell r="C23446">
            <v>1826263028</v>
          </cell>
          <cell r="D23446" t="str">
            <v xml:space="preserve">Hoàng Thị Ngọc </v>
          </cell>
          <cell r="E23446" t="str">
            <v>Hiền</v>
          </cell>
          <cell r="F23446" t="str">
            <v>20/10/1992</v>
          </cell>
          <cell r="G23446" t="str">
            <v>B18KDN1</v>
          </cell>
        </row>
        <row r="23447">
          <cell r="C23447">
            <v>1826263033</v>
          </cell>
          <cell r="D23447" t="str">
            <v xml:space="preserve">Trần Thị </v>
          </cell>
          <cell r="E23447" t="str">
            <v>Hồng</v>
          </cell>
          <cell r="F23447" t="str">
            <v>22/04/1992</v>
          </cell>
          <cell r="G23447" t="str">
            <v>B18KDN1</v>
          </cell>
        </row>
        <row r="23448">
          <cell r="C23448">
            <v>1826263036</v>
          </cell>
          <cell r="D23448" t="str">
            <v>Đặng Thị</v>
          </cell>
          <cell r="E23448" t="str">
            <v>Hương</v>
          </cell>
          <cell r="F23448">
            <v>33761</v>
          </cell>
          <cell r="G23448" t="str">
            <v>B18KDN1</v>
          </cell>
        </row>
        <row r="23449">
          <cell r="C23449">
            <v>1827263037</v>
          </cell>
          <cell r="D23449" t="str">
            <v>Nguyễn Trọng</v>
          </cell>
          <cell r="E23449" t="str">
            <v>Hương</v>
          </cell>
          <cell r="F23449">
            <v>32420</v>
          </cell>
          <cell r="G23449" t="str">
            <v>B18KDN1</v>
          </cell>
        </row>
        <row r="23450">
          <cell r="C23450">
            <v>1827263035</v>
          </cell>
          <cell r="D23450" t="str">
            <v>Hoàng Đặng Quang</v>
          </cell>
          <cell r="E23450" t="str">
            <v>Huy</v>
          </cell>
          <cell r="F23450">
            <v>31329</v>
          </cell>
          <cell r="G23450" t="str">
            <v>B18KDN1</v>
          </cell>
        </row>
        <row r="23451">
          <cell r="C23451">
            <v>1827263041</v>
          </cell>
          <cell r="D23451" t="str">
            <v xml:space="preserve">Hoàng Quốc </v>
          </cell>
          <cell r="E23451" t="str">
            <v>Khánh</v>
          </cell>
          <cell r="F23451">
            <v>32357</v>
          </cell>
          <cell r="G23451" t="str">
            <v>B18KDN1</v>
          </cell>
        </row>
        <row r="23452">
          <cell r="C23452">
            <v>1826263046</v>
          </cell>
          <cell r="D23452" t="str">
            <v>Nguyễn Thị Minh</v>
          </cell>
          <cell r="E23452" t="str">
            <v>Loan</v>
          </cell>
          <cell r="F23452" t="str">
            <v>28/09/1991</v>
          </cell>
          <cell r="G23452" t="str">
            <v>B18KDN1</v>
          </cell>
        </row>
        <row r="23453">
          <cell r="C23453">
            <v>1826263387</v>
          </cell>
          <cell r="D23453" t="str">
            <v>Trần Thị Ngọc</v>
          </cell>
          <cell r="E23453" t="str">
            <v>Loan</v>
          </cell>
          <cell r="F23453">
            <v>32783</v>
          </cell>
          <cell r="G23453" t="str">
            <v>B18KDN1</v>
          </cell>
        </row>
        <row r="23454">
          <cell r="C23454">
            <v>1827263047</v>
          </cell>
          <cell r="D23454" t="str">
            <v>Nguyễn Phước</v>
          </cell>
          <cell r="E23454" t="str">
            <v>Long</v>
          </cell>
          <cell r="F23454">
            <v>32356</v>
          </cell>
          <cell r="G23454" t="str">
            <v>B18KDN1</v>
          </cell>
        </row>
        <row r="23455">
          <cell r="C23455">
            <v>1827263050</v>
          </cell>
          <cell r="D23455" t="str">
            <v>Nguyễn Thị Khánh</v>
          </cell>
          <cell r="E23455" t="str">
            <v>Ly</v>
          </cell>
          <cell r="F23455" t="str">
            <v>14/10/1990</v>
          </cell>
          <cell r="G23455" t="str">
            <v>B18KDN1</v>
          </cell>
        </row>
        <row r="23456">
          <cell r="C23456">
            <v>1826263051</v>
          </cell>
          <cell r="D23456" t="str">
            <v>Phan Thị Kha</v>
          </cell>
          <cell r="E23456" t="str">
            <v>Ly</v>
          </cell>
          <cell r="F23456">
            <v>31779</v>
          </cell>
          <cell r="G23456" t="str">
            <v>B18KDN1</v>
          </cell>
        </row>
        <row r="23457">
          <cell r="C23457">
            <v>1826263055</v>
          </cell>
          <cell r="D23457" t="str">
            <v>Nguyễn Thị Quỳnh</v>
          </cell>
          <cell r="E23457" t="str">
            <v>Na</v>
          </cell>
          <cell r="F23457" t="str">
            <v>19/11/1992</v>
          </cell>
          <cell r="G23457" t="str">
            <v>B18KDN1</v>
          </cell>
        </row>
        <row r="23458">
          <cell r="C23458">
            <v>172414664</v>
          </cell>
          <cell r="D23458" t="str">
            <v xml:space="preserve">Đoàn Thị Thúy </v>
          </cell>
          <cell r="E23458" t="str">
            <v>Nga</v>
          </cell>
          <cell r="F23458">
            <v>33232</v>
          </cell>
          <cell r="G23458" t="str">
            <v>B18KDN1</v>
          </cell>
        </row>
        <row r="23459">
          <cell r="C23459">
            <v>1826243174</v>
          </cell>
          <cell r="D23459" t="str">
            <v>Nguyễn Thị Thanh</v>
          </cell>
          <cell r="E23459" t="str">
            <v>Nga</v>
          </cell>
          <cell r="F23459">
            <v>33409</v>
          </cell>
          <cell r="G23459" t="str">
            <v>B18KDN1</v>
          </cell>
        </row>
        <row r="23460">
          <cell r="C23460">
            <v>1826263068</v>
          </cell>
          <cell r="D23460" t="str">
            <v>Nguyễn Thị Ý</v>
          </cell>
          <cell r="E23460" t="str">
            <v>Nhi</v>
          </cell>
          <cell r="F23460">
            <v>33364</v>
          </cell>
          <cell r="G23460" t="str">
            <v>B18KDN1</v>
          </cell>
        </row>
        <row r="23461">
          <cell r="C23461">
            <v>1826263083</v>
          </cell>
          <cell r="D23461" t="str">
            <v xml:space="preserve">Lê Thị Hoa </v>
          </cell>
          <cell r="E23461" t="str">
            <v>Phượng</v>
          </cell>
          <cell r="F23461">
            <v>32879</v>
          </cell>
          <cell r="G23461" t="str">
            <v>B18KDN1</v>
          </cell>
        </row>
        <row r="23462">
          <cell r="C23462">
            <v>1826263087</v>
          </cell>
          <cell r="D23462" t="str">
            <v xml:space="preserve">Nguyễn Lê </v>
          </cell>
          <cell r="E23462" t="str">
            <v>Quyên</v>
          </cell>
          <cell r="F23462" t="str">
            <v>22/02/1991</v>
          </cell>
          <cell r="G23462" t="str">
            <v>B18KDN1</v>
          </cell>
        </row>
        <row r="23463">
          <cell r="C23463">
            <v>1826263088</v>
          </cell>
          <cell r="D23463" t="str">
            <v>Phan Thị</v>
          </cell>
          <cell r="E23463" t="str">
            <v>Quyên</v>
          </cell>
          <cell r="F23463" t="str">
            <v>14/01/1992</v>
          </cell>
          <cell r="G23463" t="str">
            <v>B18KDN1</v>
          </cell>
        </row>
        <row r="23464">
          <cell r="C23464">
            <v>1826263098</v>
          </cell>
          <cell r="D23464" t="str">
            <v xml:space="preserve">Phạm Thị </v>
          </cell>
          <cell r="E23464" t="str">
            <v>Thắm</v>
          </cell>
          <cell r="F23464" t="str">
            <v>20/10/1992</v>
          </cell>
          <cell r="G23464" t="str">
            <v>B18KDN1</v>
          </cell>
        </row>
        <row r="23465">
          <cell r="C23465">
            <v>1827263094</v>
          </cell>
          <cell r="D23465" t="str">
            <v>Nguyễn Lâm Huy</v>
          </cell>
          <cell r="E23465" t="str">
            <v>Thành</v>
          </cell>
          <cell r="F23465" t="str">
            <v>14/07/1992</v>
          </cell>
          <cell r="G23465" t="str">
            <v>B18KDN1</v>
          </cell>
        </row>
        <row r="23466">
          <cell r="C23466">
            <v>1826263095</v>
          </cell>
          <cell r="D23466" t="str">
            <v>Ngô Thị Phương</v>
          </cell>
          <cell r="E23466" t="str">
            <v>Thảo</v>
          </cell>
          <cell r="F23466">
            <v>32694</v>
          </cell>
          <cell r="G23466" t="str">
            <v>B18KDN1</v>
          </cell>
        </row>
        <row r="23467">
          <cell r="C23467">
            <v>1826263097</v>
          </cell>
          <cell r="D23467" t="str">
            <v>Trương Thị Phương</v>
          </cell>
          <cell r="E23467" t="str">
            <v>Thảo</v>
          </cell>
          <cell r="F23467" t="str">
            <v>18/03/1987</v>
          </cell>
          <cell r="G23467" t="str">
            <v>B18KDN1</v>
          </cell>
        </row>
        <row r="23468">
          <cell r="C23468">
            <v>1826263100</v>
          </cell>
          <cell r="D23468" t="str">
            <v xml:space="preserve">Phan Thị Kim </v>
          </cell>
          <cell r="E23468" t="str">
            <v>Thoa</v>
          </cell>
          <cell r="F23468">
            <v>33878</v>
          </cell>
          <cell r="G23468" t="str">
            <v>B18KDN1</v>
          </cell>
        </row>
        <row r="23469">
          <cell r="C23469">
            <v>1826263115</v>
          </cell>
          <cell r="D23469" t="str">
            <v>Hoàng Lê Ngọc</v>
          </cell>
          <cell r="E23469" t="str">
            <v>Trân</v>
          </cell>
          <cell r="F23469" t="str">
            <v>24/10/1991</v>
          </cell>
          <cell r="G23469" t="str">
            <v>B18KDN1</v>
          </cell>
        </row>
        <row r="23470">
          <cell r="C23470">
            <v>1826263107</v>
          </cell>
          <cell r="D23470" t="str">
            <v>Hồ Thị Thu</v>
          </cell>
          <cell r="E23470" t="str">
            <v>Trang</v>
          </cell>
          <cell r="F23470" t="str">
            <v>23/09/1992</v>
          </cell>
          <cell r="G23470" t="str">
            <v>B18KDN1</v>
          </cell>
        </row>
        <row r="23471">
          <cell r="C23471">
            <v>1826263108</v>
          </cell>
          <cell r="D23471" t="str">
            <v>Lê Thị Mai</v>
          </cell>
          <cell r="E23471" t="str">
            <v>Trang</v>
          </cell>
          <cell r="F23471">
            <v>33270</v>
          </cell>
          <cell r="G23471" t="str">
            <v>B18KDN1</v>
          </cell>
        </row>
        <row r="23472">
          <cell r="C23472">
            <v>1827263118</v>
          </cell>
          <cell r="D23472" t="str">
            <v>Trương Lê</v>
          </cell>
          <cell r="E23472" t="str">
            <v>Văn</v>
          </cell>
          <cell r="F23472" t="str">
            <v>27/12/1986</v>
          </cell>
          <cell r="G23472" t="str">
            <v>B18KDN1</v>
          </cell>
        </row>
        <row r="23473">
          <cell r="C23473">
            <v>1827263123</v>
          </cell>
          <cell r="D23473" t="str">
            <v xml:space="preserve">Huỳnh Quốc </v>
          </cell>
          <cell r="E23473" t="str">
            <v>Vương</v>
          </cell>
          <cell r="F23473">
            <v>31535</v>
          </cell>
          <cell r="G23473" t="str">
            <v>B18KDN1</v>
          </cell>
        </row>
        <row r="23474">
          <cell r="C23474">
            <v>1826263002</v>
          </cell>
          <cell r="D23474" t="str">
            <v>Đinh Thị Tú</v>
          </cell>
          <cell r="E23474" t="str">
            <v>Anh</v>
          </cell>
          <cell r="F23474" t="str">
            <v>14/08/1992</v>
          </cell>
          <cell r="G23474" t="str">
            <v>B18KDN2</v>
          </cell>
        </row>
        <row r="23475">
          <cell r="C23475">
            <v>1826263025</v>
          </cell>
          <cell r="D23475" t="str">
            <v xml:space="preserve">Nguyễn Thị Thu </v>
          </cell>
          <cell r="E23475" t="str">
            <v>Hà</v>
          </cell>
          <cell r="F23475" t="str">
            <v>20/02/1989</v>
          </cell>
          <cell r="G23475" t="str">
            <v>B18KDN2</v>
          </cell>
        </row>
        <row r="23476">
          <cell r="C23476">
            <v>1826243142</v>
          </cell>
          <cell r="D23476" t="str">
            <v>Đinh Thị Thúy</v>
          </cell>
          <cell r="E23476" t="str">
            <v>Hạnh</v>
          </cell>
          <cell r="F23476">
            <v>33888</v>
          </cell>
          <cell r="G23476" t="str">
            <v>B18KDN2</v>
          </cell>
        </row>
        <row r="23477">
          <cell r="C23477">
            <v>1826713322</v>
          </cell>
          <cell r="D23477" t="str">
            <v>Nguyễn Lê Mai</v>
          </cell>
          <cell r="E23477" t="str">
            <v>Hiền</v>
          </cell>
          <cell r="F23477">
            <v>33388</v>
          </cell>
          <cell r="G23477" t="str">
            <v>B18KDN2</v>
          </cell>
        </row>
        <row r="23478">
          <cell r="C23478">
            <v>1826263031</v>
          </cell>
          <cell r="D23478" t="str">
            <v>Nguyễn Thị</v>
          </cell>
          <cell r="E23478" t="str">
            <v>Hoài</v>
          </cell>
          <cell r="F23478" t="str">
            <v>26/01/1992</v>
          </cell>
          <cell r="G23478" t="str">
            <v>B18KDN2</v>
          </cell>
        </row>
        <row r="23479">
          <cell r="C23479">
            <v>1826243150</v>
          </cell>
          <cell r="D23479" t="str">
            <v xml:space="preserve">Nguyễn Thị </v>
          </cell>
          <cell r="E23479" t="str">
            <v>Hồng</v>
          </cell>
          <cell r="F23479">
            <v>32341</v>
          </cell>
          <cell r="G23479" t="str">
            <v>B18KDN2</v>
          </cell>
        </row>
        <row r="23480">
          <cell r="C23480">
            <v>1827263042</v>
          </cell>
          <cell r="D23480" t="str">
            <v>Nguyễn Bỉnh</v>
          </cell>
          <cell r="E23480" t="str">
            <v>Khiêm</v>
          </cell>
          <cell r="F23480" t="str">
            <v>20/03/1992</v>
          </cell>
          <cell r="G23480" t="str">
            <v>B18KDN2</v>
          </cell>
        </row>
        <row r="23481">
          <cell r="C23481">
            <v>172324048</v>
          </cell>
          <cell r="D23481" t="str">
            <v xml:space="preserve">Nguyễn Thị Mỹ </v>
          </cell>
          <cell r="E23481" t="str">
            <v>Kim</v>
          </cell>
          <cell r="F23481">
            <v>33236</v>
          </cell>
          <cell r="G23481" t="str">
            <v>B18KDN2</v>
          </cell>
        </row>
        <row r="23482">
          <cell r="C23482">
            <v>1826713330</v>
          </cell>
          <cell r="D23482" t="str">
            <v>Nguyễn Thị Thanh</v>
          </cell>
          <cell r="E23482" t="str">
            <v>Lan</v>
          </cell>
          <cell r="F23482">
            <v>33699</v>
          </cell>
          <cell r="G23482" t="str">
            <v>B18KDN2</v>
          </cell>
        </row>
        <row r="23483">
          <cell r="C23483">
            <v>1826263045</v>
          </cell>
          <cell r="D23483" t="str">
            <v>Nguyễn Thị Thùy</v>
          </cell>
          <cell r="E23483" t="str">
            <v>Linh</v>
          </cell>
          <cell r="F23483">
            <v>33490</v>
          </cell>
          <cell r="G23483" t="str">
            <v>B18KDN2</v>
          </cell>
        </row>
        <row r="23484">
          <cell r="C23484">
            <v>1826263053</v>
          </cell>
          <cell r="D23484" t="str">
            <v xml:space="preserve">Đoàn Thị Tuyết </v>
          </cell>
          <cell r="E23484" t="str">
            <v>Mai</v>
          </cell>
          <cell r="F23484">
            <v>32426</v>
          </cell>
          <cell r="G23484" t="str">
            <v>B18KDN2</v>
          </cell>
        </row>
        <row r="23485">
          <cell r="C23485">
            <v>1826243172</v>
          </cell>
          <cell r="D23485" t="str">
            <v xml:space="preserve">Đỗ Thị Thúy </v>
          </cell>
          <cell r="E23485" t="str">
            <v>Nga</v>
          </cell>
          <cell r="F23485">
            <v>31907</v>
          </cell>
          <cell r="G23485" t="str">
            <v>B18KDN2</v>
          </cell>
        </row>
        <row r="23486">
          <cell r="C23486">
            <v>1826263064</v>
          </cell>
          <cell r="D23486" t="str">
            <v>Đặng Thị Thanh</v>
          </cell>
          <cell r="E23486" t="str">
            <v>Nhàn</v>
          </cell>
          <cell r="F23486" t="str">
            <v>13/11/1992</v>
          </cell>
          <cell r="G23486" t="str">
            <v>B18KDN2</v>
          </cell>
        </row>
        <row r="23487">
          <cell r="C23487">
            <v>1826263065</v>
          </cell>
          <cell r="D23487" t="str">
            <v>Phan Dương Thanh</v>
          </cell>
          <cell r="E23487" t="str">
            <v>Nhàn</v>
          </cell>
          <cell r="F23487" t="str">
            <v>13/03/1990</v>
          </cell>
          <cell r="G23487" t="str">
            <v>B18KDN2</v>
          </cell>
        </row>
        <row r="23488">
          <cell r="C23488">
            <v>1826263067</v>
          </cell>
          <cell r="D23488" t="str">
            <v xml:space="preserve">Nguyễn Thị Minh </v>
          </cell>
          <cell r="E23488" t="str">
            <v>Nhật</v>
          </cell>
          <cell r="F23488" t="str">
            <v>16/09/1990</v>
          </cell>
          <cell r="G23488" t="str">
            <v>B18KDN2</v>
          </cell>
        </row>
        <row r="23489">
          <cell r="C23489">
            <v>1826263071</v>
          </cell>
          <cell r="D23489" t="str">
            <v>Võ Thị Hồng</v>
          </cell>
          <cell r="E23489" t="str">
            <v>Nhung</v>
          </cell>
          <cell r="F23489">
            <v>33909</v>
          </cell>
          <cell r="G23489" t="str">
            <v>B18KDN2</v>
          </cell>
        </row>
        <row r="23490">
          <cell r="C23490">
            <v>1826263073</v>
          </cell>
          <cell r="D23490" t="str">
            <v xml:space="preserve">Lê Thị </v>
          </cell>
          <cell r="E23490" t="str">
            <v>Ninh</v>
          </cell>
          <cell r="F23490" t="str">
            <v>20/06/1990</v>
          </cell>
          <cell r="G23490" t="str">
            <v>B18KDN2</v>
          </cell>
        </row>
        <row r="23491">
          <cell r="C23491">
            <v>172354240</v>
          </cell>
          <cell r="D23491" t="str">
            <v xml:space="preserve">Trần Hoàng </v>
          </cell>
          <cell r="E23491" t="str">
            <v>Oanh</v>
          </cell>
          <cell r="F23491">
            <v>33240</v>
          </cell>
          <cell r="G23491" t="str">
            <v>B18KDN2</v>
          </cell>
        </row>
        <row r="23492">
          <cell r="C23492">
            <v>1826263075</v>
          </cell>
          <cell r="D23492" t="str">
            <v>Nguyễn Thị Ngọc</v>
          </cell>
          <cell r="E23492" t="str">
            <v>Oanh</v>
          </cell>
          <cell r="F23492" t="str">
            <v>29/12/1989</v>
          </cell>
          <cell r="G23492" t="str">
            <v>B18KDN2</v>
          </cell>
        </row>
        <row r="23493">
          <cell r="C23493">
            <v>1827263078</v>
          </cell>
          <cell r="D23493" t="str">
            <v>Nguyễn Hữu</v>
          </cell>
          <cell r="E23493" t="str">
            <v>Phước</v>
          </cell>
          <cell r="F23493" t="str">
            <v>24/10/1971</v>
          </cell>
          <cell r="G23493" t="str">
            <v>B18KDN2</v>
          </cell>
        </row>
        <row r="23494">
          <cell r="C23494">
            <v>1826263080</v>
          </cell>
          <cell r="D23494" t="str">
            <v>Bùi Mai</v>
          </cell>
          <cell r="E23494" t="str">
            <v>Phương</v>
          </cell>
          <cell r="F23494">
            <v>33696</v>
          </cell>
          <cell r="G23494" t="str">
            <v>B18KDN2</v>
          </cell>
        </row>
        <row r="23495">
          <cell r="C23495">
            <v>1826263082</v>
          </cell>
          <cell r="D23495" t="str">
            <v>Nguyễn Vĩnh</v>
          </cell>
          <cell r="E23495" t="str">
            <v>Phương</v>
          </cell>
          <cell r="F23495" t="str">
            <v>17/11/1988</v>
          </cell>
          <cell r="G23495" t="str">
            <v>B18KDN2</v>
          </cell>
        </row>
        <row r="23496">
          <cell r="C23496">
            <v>172314158</v>
          </cell>
          <cell r="D23496" t="str">
            <v xml:space="preserve">Đinh Thị Mỹ </v>
          </cell>
          <cell r="E23496" t="str">
            <v>Phương</v>
          </cell>
          <cell r="F23496">
            <v>31585</v>
          </cell>
          <cell r="G23496" t="str">
            <v>B18KDN2</v>
          </cell>
        </row>
        <row r="23497">
          <cell r="C23497">
            <v>1826263086</v>
          </cell>
          <cell r="D23497" t="str">
            <v>Huỳnh Thị Tú</v>
          </cell>
          <cell r="E23497" t="str">
            <v>Quyên</v>
          </cell>
          <cell r="F23497">
            <v>30660</v>
          </cell>
          <cell r="G23497" t="str">
            <v>B18KDN2</v>
          </cell>
        </row>
        <row r="23498">
          <cell r="C23498">
            <v>1826263089</v>
          </cell>
          <cell r="D23498" t="str">
            <v>Trần Thị</v>
          </cell>
          <cell r="E23498" t="str">
            <v>Quỳnh</v>
          </cell>
          <cell r="F23498">
            <v>33367</v>
          </cell>
          <cell r="G23498" t="str">
            <v>B18KDN2</v>
          </cell>
        </row>
        <row r="23499">
          <cell r="C23499">
            <v>1826263092</v>
          </cell>
          <cell r="D23499" t="str">
            <v>Nguyễn Thị Hồng</v>
          </cell>
          <cell r="E23499" t="str">
            <v>Soa</v>
          </cell>
          <cell r="F23499">
            <v>32608</v>
          </cell>
          <cell r="G23499" t="str">
            <v>B18KDN2</v>
          </cell>
        </row>
        <row r="23500">
          <cell r="C23500">
            <v>1826263102</v>
          </cell>
          <cell r="D23500" t="str">
            <v>Lê Thị Hòa</v>
          </cell>
          <cell r="E23500" t="str">
            <v>Thuận</v>
          </cell>
          <cell r="F23500">
            <v>29799</v>
          </cell>
          <cell r="G23500" t="str">
            <v>B18KDN2</v>
          </cell>
        </row>
        <row r="23501">
          <cell r="C23501">
            <v>1826263104</v>
          </cell>
          <cell r="D23501" t="str">
            <v xml:space="preserve">Đỗ Xuân Diễm </v>
          </cell>
          <cell r="E23501" t="str">
            <v>Thúy</v>
          </cell>
          <cell r="F23501">
            <v>33543</v>
          </cell>
          <cell r="G23501" t="str">
            <v>B18KDN2</v>
          </cell>
        </row>
        <row r="23502">
          <cell r="C23502">
            <v>162350511</v>
          </cell>
          <cell r="D23502" t="str">
            <v xml:space="preserve">Lê Thị </v>
          </cell>
          <cell r="E23502" t="str">
            <v>Thùy</v>
          </cell>
          <cell r="F23502">
            <v>32370</v>
          </cell>
          <cell r="G23502" t="str">
            <v>B18KDN2</v>
          </cell>
        </row>
        <row r="23503">
          <cell r="C23503">
            <v>1826263103</v>
          </cell>
          <cell r="D23503" t="str">
            <v xml:space="preserve">Phạm Thị </v>
          </cell>
          <cell r="E23503" t="str">
            <v>Thủy</v>
          </cell>
          <cell r="F23503">
            <v>33359</v>
          </cell>
          <cell r="G23503" t="str">
            <v>B18KDN2</v>
          </cell>
        </row>
        <row r="23504">
          <cell r="C23504">
            <v>1826263113</v>
          </cell>
          <cell r="D23504" t="str">
            <v>Nguyễn Mai Huyền</v>
          </cell>
          <cell r="E23504" t="str">
            <v>Trâm</v>
          </cell>
          <cell r="F23504">
            <v>33239</v>
          </cell>
          <cell r="G23504" t="str">
            <v>B18KDN2</v>
          </cell>
        </row>
        <row r="23505">
          <cell r="C23505">
            <v>1826263112</v>
          </cell>
          <cell r="D23505" t="str">
            <v>Nguyễn Thị Quỳnh</v>
          </cell>
          <cell r="E23505" t="str">
            <v>Trang</v>
          </cell>
          <cell r="F23505">
            <v>32152</v>
          </cell>
          <cell r="G23505" t="str">
            <v>B18KDN2</v>
          </cell>
        </row>
        <row r="23506">
          <cell r="C23506">
            <v>1826713372</v>
          </cell>
          <cell r="D23506" t="str">
            <v>Nguyễn Thị Thùy</v>
          </cell>
          <cell r="E23506" t="str">
            <v>Trang</v>
          </cell>
          <cell r="F23506">
            <v>33896</v>
          </cell>
          <cell r="G23506" t="str">
            <v>B18KDN2</v>
          </cell>
        </row>
        <row r="23507">
          <cell r="C23507">
            <v>1826263109</v>
          </cell>
          <cell r="D23507" t="str">
            <v>Mai Thị Hồng</v>
          </cell>
          <cell r="E23507" t="str">
            <v>Trang</v>
          </cell>
          <cell r="F23507">
            <v>33857</v>
          </cell>
          <cell r="G23507" t="str">
            <v>B18KDN2</v>
          </cell>
        </row>
        <row r="23508">
          <cell r="C23508">
            <v>1826263117</v>
          </cell>
          <cell r="D23508" t="str">
            <v xml:space="preserve">Trần Thị </v>
          </cell>
          <cell r="E23508" t="str">
            <v>Tuyết</v>
          </cell>
          <cell r="F23508" t="str">
            <v>20/01/1983</v>
          </cell>
          <cell r="G23508" t="str">
            <v>B18KDN2</v>
          </cell>
        </row>
        <row r="23509">
          <cell r="C23509">
            <v>1826263121</v>
          </cell>
          <cell r="D23509" t="str">
            <v>Trần Thị Ánh</v>
          </cell>
          <cell r="E23509" t="str">
            <v>Vân</v>
          </cell>
          <cell r="F23509">
            <v>29841</v>
          </cell>
          <cell r="G23509" t="str">
            <v>B18KDN2</v>
          </cell>
        </row>
        <row r="23510">
          <cell r="C23510">
            <v>1826263119</v>
          </cell>
          <cell r="D23510" t="str">
            <v xml:space="preserve">Nguyễn Thị </v>
          </cell>
          <cell r="E23510" t="str">
            <v>Vân</v>
          </cell>
          <cell r="F23510" t="str">
            <v>25/02/1992</v>
          </cell>
          <cell r="G23510" t="str">
            <v>B18KDN2</v>
          </cell>
        </row>
        <row r="23511">
          <cell r="C23511">
            <v>1826263120</v>
          </cell>
          <cell r="D23511" t="str">
            <v xml:space="preserve">Trần Thị </v>
          </cell>
          <cell r="E23511" t="str">
            <v>Vân</v>
          </cell>
          <cell r="F23511">
            <v>31751</v>
          </cell>
          <cell r="G23511" t="str">
            <v>B18KDN2</v>
          </cell>
        </row>
        <row r="23512">
          <cell r="C23512">
            <v>1826263390</v>
          </cell>
          <cell r="D23512" t="str">
            <v xml:space="preserve">Mai Thanh </v>
          </cell>
          <cell r="E23512" t="str">
            <v>Xuân</v>
          </cell>
          <cell r="F23512" t="str">
            <v>21/12/1988</v>
          </cell>
          <cell r="G23512" t="str">
            <v>B18KDN2</v>
          </cell>
        </row>
        <row r="23513">
          <cell r="C23513">
            <v>1826713383</v>
          </cell>
          <cell r="D23513" t="str">
            <v xml:space="preserve">Phạm Thị Kim </v>
          </cell>
          <cell r="E23513" t="str">
            <v>Yến</v>
          </cell>
          <cell r="F23513">
            <v>33881</v>
          </cell>
          <cell r="G23513" t="str">
            <v>B18KDN2</v>
          </cell>
        </row>
        <row r="23514">
          <cell r="C23514">
            <v>1826213230</v>
          </cell>
          <cell r="D23514" t="str">
            <v>Hồ Thị Lan</v>
          </cell>
          <cell r="E23514" t="str">
            <v>Chi</v>
          </cell>
          <cell r="F23514">
            <v>33742</v>
          </cell>
          <cell r="G23514" t="str">
            <v>B18PSU-QTH1</v>
          </cell>
        </row>
        <row r="23515">
          <cell r="C23515">
            <v>1827213234</v>
          </cell>
          <cell r="D23515" t="str">
            <v xml:space="preserve">Lê Minh </v>
          </cell>
          <cell r="E23515" t="str">
            <v>Đạt</v>
          </cell>
          <cell r="F23515">
            <v>32313</v>
          </cell>
          <cell r="G23515" t="str">
            <v>B18PSU-QTH1</v>
          </cell>
        </row>
        <row r="23516">
          <cell r="C23516">
            <v>1827213240</v>
          </cell>
          <cell r="D23516" t="str">
            <v>Nguyễn Trung</v>
          </cell>
          <cell r="E23516" t="str">
            <v>Hiếu</v>
          </cell>
          <cell r="F23516">
            <v>32143</v>
          </cell>
          <cell r="G23516" t="str">
            <v>B18PSU-QTH1</v>
          </cell>
        </row>
        <row r="23517">
          <cell r="C23517">
            <v>1826213244</v>
          </cell>
          <cell r="D23517" t="str">
            <v xml:space="preserve">Trần Khánh </v>
          </cell>
          <cell r="E23517" t="str">
            <v>Hồng</v>
          </cell>
          <cell r="F23517">
            <v>33924</v>
          </cell>
          <cell r="G23517" t="str">
            <v>B18PSU-QTH1</v>
          </cell>
        </row>
        <row r="23518">
          <cell r="C23518">
            <v>1827213247</v>
          </cell>
          <cell r="D23518" t="str">
            <v xml:space="preserve">Nguyễn Gia </v>
          </cell>
          <cell r="E23518" t="str">
            <v>Khánh</v>
          </cell>
          <cell r="F23518">
            <v>31234</v>
          </cell>
          <cell r="G23518" t="str">
            <v>B18PSU-QTH1</v>
          </cell>
        </row>
        <row r="23519">
          <cell r="C23519">
            <v>1827213248</v>
          </cell>
          <cell r="D23519" t="str">
            <v xml:space="preserve">Nguyễn Vĩnh </v>
          </cell>
          <cell r="E23519" t="str">
            <v>Kiều</v>
          </cell>
          <cell r="F23519">
            <v>33101</v>
          </cell>
          <cell r="G23519" t="str">
            <v>B18PSU-QTH1</v>
          </cell>
        </row>
        <row r="23520">
          <cell r="C23520">
            <v>1826213254</v>
          </cell>
          <cell r="D23520" t="str">
            <v>Hà Thị Khánh</v>
          </cell>
          <cell r="E23520" t="str">
            <v>Ly</v>
          </cell>
          <cell r="F23520">
            <v>33908</v>
          </cell>
          <cell r="G23520" t="str">
            <v>B18PSU-QTH1</v>
          </cell>
        </row>
        <row r="23521">
          <cell r="C23521">
            <v>1826213257</v>
          </cell>
          <cell r="D23521" t="str">
            <v xml:space="preserve">Nguyễn Thị </v>
          </cell>
          <cell r="E23521" t="str">
            <v>Mến</v>
          </cell>
          <cell r="F23521">
            <v>33687</v>
          </cell>
          <cell r="G23521" t="str">
            <v>B18PSU-QTH1</v>
          </cell>
        </row>
        <row r="23522">
          <cell r="C23522">
            <v>1827213260</v>
          </cell>
          <cell r="D23522" t="str">
            <v xml:space="preserve">Phan Đức </v>
          </cell>
          <cell r="E23522" t="str">
            <v>Mười</v>
          </cell>
          <cell r="F23522">
            <v>31690</v>
          </cell>
          <cell r="G23522" t="str">
            <v>B18PSU-QTH1</v>
          </cell>
        </row>
        <row r="23523">
          <cell r="C23523">
            <v>1826213261</v>
          </cell>
          <cell r="D23523" t="str">
            <v>Lê Hoàng Uyên</v>
          </cell>
          <cell r="E23523" t="str">
            <v>My</v>
          </cell>
          <cell r="F23523">
            <v>33892</v>
          </cell>
          <cell r="G23523" t="str">
            <v>B18PSU-QTH1</v>
          </cell>
        </row>
        <row r="23524">
          <cell r="C23524">
            <v>1827213266</v>
          </cell>
          <cell r="D23524" t="str">
            <v>Nguyễn Đăng Minh</v>
          </cell>
          <cell r="E23524" t="str">
            <v>Nhật</v>
          </cell>
          <cell r="F23524">
            <v>33394</v>
          </cell>
          <cell r="G23524" t="str">
            <v>B18PSU-QTH1</v>
          </cell>
        </row>
        <row r="23525">
          <cell r="C23525">
            <v>1826213268</v>
          </cell>
          <cell r="D23525" t="str">
            <v>Đinh Thị Kim</v>
          </cell>
          <cell r="E23525" t="str">
            <v>Phúc</v>
          </cell>
          <cell r="F23525">
            <v>32155</v>
          </cell>
          <cell r="G23525" t="str">
            <v>B18PSU-QTH1</v>
          </cell>
        </row>
        <row r="23526">
          <cell r="C23526">
            <v>1827213406</v>
          </cell>
          <cell r="D23526" t="str">
            <v>Lê Trường</v>
          </cell>
          <cell r="E23526" t="str">
            <v>Sơn</v>
          </cell>
          <cell r="F23526">
            <v>32699</v>
          </cell>
          <cell r="G23526" t="str">
            <v>B18PSU-QTH1</v>
          </cell>
        </row>
        <row r="23527">
          <cell r="C23527">
            <v>1827213279</v>
          </cell>
          <cell r="D23527" t="str">
            <v>Đinh Hồ Mỹ</v>
          </cell>
          <cell r="E23527" t="str">
            <v>Thanh</v>
          </cell>
          <cell r="F23527">
            <v>31728</v>
          </cell>
          <cell r="G23527" t="str">
            <v>B18PSU-QTH1</v>
          </cell>
        </row>
        <row r="23528">
          <cell r="C23528">
            <v>1827213401</v>
          </cell>
          <cell r="D23528" t="str">
            <v xml:space="preserve">Nguyễn Quang </v>
          </cell>
          <cell r="E23528" t="str">
            <v>Thông</v>
          </cell>
          <cell r="F23528">
            <v>31319</v>
          </cell>
          <cell r="G23528" t="str">
            <v>B18PSU-QTH1</v>
          </cell>
        </row>
        <row r="23529">
          <cell r="C23529">
            <v>1826213288</v>
          </cell>
          <cell r="D23529" t="str">
            <v>Đỗ Thị Thanh</v>
          </cell>
          <cell r="E23529" t="str">
            <v>Trà</v>
          </cell>
          <cell r="F23529">
            <v>33714</v>
          </cell>
          <cell r="G23529" t="str">
            <v>B18PSU-QTH1</v>
          </cell>
        </row>
        <row r="23530">
          <cell r="C23530">
            <v>1826213295</v>
          </cell>
          <cell r="D23530" t="str">
            <v>Huỳnh Thị Huyền</v>
          </cell>
          <cell r="E23530" t="str">
            <v>Trâm</v>
          </cell>
          <cell r="F23530">
            <v>33912</v>
          </cell>
          <cell r="G23530" t="str">
            <v>B18PSU-QTH1</v>
          </cell>
        </row>
        <row r="23531">
          <cell r="C23531">
            <v>1826213291</v>
          </cell>
          <cell r="D23531" t="str">
            <v>Nguyễn Thị Hữu</v>
          </cell>
          <cell r="E23531" t="str">
            <v>Trang</v>
          </cell>
          <cell r="F23531">
            <v>33648</v>
          </cell>
          <cell r="G23531" t="str">
            <v>B18PSU-QTH1</v>
          </cell>
        </row>
        <row r="23532">
          <cell r="C23532">
            <v>1826213293</v>
          </cell>
          <cell r="D23532" t="str">
            <v xml:space="preserve">Nguyễn Thu </v>
          </cell>
          <cell r="E23532" t="str">
            <v>Trang</v>
          </cell>
          <cell r="F23532">
            <v>33771</v>
          </cell>
          <cell r="G23532" t="str">
            <v>B18PSU-QTH1</v>
          </cell>
        </row>
        <row r="23533">
          <cell r="C23533">
            <v>1826213297</v>
          </cell>
          <cell r="D23533" t="str">
            <v xml:space="preserve">Nguyễn Thanh </v>
          </cell>
          <cell r="E23533" t="str">
            <v>Trúc</v>
          </cell>
          <cell r="F23533">
            <v>33780</v>
          </cell>
          <cell r="G23533" t="str">
            <v>B18PSU-QTH1</v>
          </cell>
        </row>
        <row r="23534">
          <cell r="C23534">
            <v>1827213404</v>
          </cell>
          <cell r="D23534" t="str">
            <v xml:space="preserve">Trần Quang </v>
          </cell>
          <cell r="E23534" t="str">
            <v>Tú</v>
          </cell>
          <cell r="F23534">
            <v>32024</v>
          </cell>
          <cell r="G23534" t="str">
            <v>B18PSU-QTH1</v>
          </cell>
        </row>
        <row r="23535">
          <cell r="C23535">
            <v>1826213405</v>
          </cell>
          <cell r="D23535" t="str">
            <v xml:space="preserve">Trần Tường </v>
          </cell>
          <cell r="E23535" t="str">
            <v>Vi</v>
          </cell>
          <cell r="F23535">
            <v>33565</v>
          </cell>
          <cell r="G23535" t="str">
            <v>B18PSU-QTH1</v>
          </cell>
        </row>
        <row r="23536">
          <cell r="C23536">
            <v>1827213302</v>
          </cell>
          <cell r="D23536" t="str">
            <v xml:space="preserve">Trần Văn </v>
          </cell>
          <cell r="E23536" t="str">
            <v>Vĩ</v>
          </cell>
          <cell r="F23536">
            <v>30555</v>
          </cell>
          <cell r="G23536" t="str">
            <v>B18PSU-QTH1</v>
          </cell>
        </row>
        <row r="23537">
          <cell r="C23537">
            <v>1826213304</v>
          </cell>
          <cell r="D23537" t="str">
            <v xml:space="preserve">Trần Thị </v>
          </cell>
          <cell r="E23537" t="str">
            <v>Vinh</v>
          </cell>
          <cell r="F23537">
            <v>30771</v>
          </cell>
          <cell r="G23537" t="str">
            <v>B18PSU-QTH1</v>
          </cell>
        </row>
        <row r="23538">
          <cell r="C23538">
            <v>1826213225</v>
          </cell>
          <cell r="D23538" t="str">
            <v>Trần Phan Lan</v>
          </cell>
          <cell r="E23538" t="str">
            <v>Anh</v>
          </cell>
          <cell r="F23538">
            <v>33850</v>
          </cell>
          <cell r="G23538" t="str">
            <v>B18PSU-QTH2</v>
          </cell>
        </row>
        <row r="23539">
          <cell r="C23539">
            <v>1827213228</v>
          </cell>
          <cell r="D23539" t="str">
            <v>Nguyễn Huy</v>
          </cell>
          <cell r="E23539" t="str">
            <v>Châu</v>
          </cell>
          <cell r="F23539">
            <v>30444</v>
          </cell>
          <cell r="G23539" t="str">
            <v>B18PSU-QTH2</v>
          </cell>
        </row>
        <row r="23540">
          <cell r="C23540">
            <v>1826213229</v>
          </cell>
          <cell r="D23540" t="str">
            <v xml:space="preserve">Nguyễn Linh </v>
          </cell>
          <cell r="E23540" t="str">
            <v>Châu</v>
          </cell>
          <cell r="F23540">
            <v>33358</v>
          </cell>
          <cell r="G23540" t="str">
            <v>B18PSU-QTH2</v>
          </cell>
        </row>
        <row r="23541">
          <cell r="C23541">
            <v>1826213235</v>
          </cell>
          <cell r="D23541" t="str">
            <v xml:space="preserve">Phan Thị </v>
          </cell>
          <cell r="E23541" t="str">
            <v>Giang</v>
          </cell>
          <cell r="F23541">
            <v>33521</v>
          </cell>
          <cell r="G23541" t="str">
            <v>B18PSU-QTH2</v>
          </cell>
        </row>
        <row r="23542">
          <cell r="C23542">
            <v>1827213237</v>
          </cell>
          <cell r="D23542" t="str">
            <v xml:space="preserve">Nguyễn Lê </v>
          </cell>
          <cell r="E23542" t="str">
            <v>Hân</v>
          </cell>
          <cell r="F23542">
            <v>33544</v>
          </cell>
          <cell r="G23542" t="str">
            <v>B18PSU-QTH2</v>
          </cell>
        </row>
        <row r="23543">
          <cell r="C23543">
            <v>1826213236</v>
          </cell>
          <cell r="D23543" t="str">
            <v>Tán Mỹ</v>
          </cell>
          <cell r="E23543" t="str">
            <v>Hạnh</v>
          </cell>
          <cell r="F23543">
            <v>31528</v>
          </cell>
          <cell r="G23543" t="str">
            <v>B18PSU-QTH2</v>
          </cell>
        </row>
        <row r="23544">
          <cell r="C23544">
            <v>1827213243</v>
          </cell>
          <cell r="D23544" t="str">
            <v>Nguyễn Anh</v>
          </cell>
          <cell r="E23544" t="str">
            <v>Hoàng</v>
          </cell>
          <cell r="F23544">
            <v>32546</v>
          </cell>
          <cell r="G23544" t="str">
            <v>B18PSU-QTH2</v>
          </cell>
        </row>
        <row r="23545">
          <cell r="C23545">
            <v>1826213250</v>
          </cell>
          <cell r="D23545" t="str">
            <v>Nguyễn Thị Duy</v>
          </cell>
          <cell r="E23545" t="str">
            <v>Linh</v>
          </cell>
          <cell r="F23545">
            <v>32763</v>
          </cell>
          <cell r="G23545" t="str">
            <v>B18PSU-QTH2</v>
          </cell>
        </row>
        <row r="23546">
          <cell r="C23546">
            <v>172334494</v>
          </cell>
          <cell r="D23546" t="str">
            <v xml:space="preserve">Nguyễn Văn </v>
          </cell>
          <cell r="E23546" t="str">
            <v>Luân</v>
          </cell>
          <cell r="F23546">
            <v>32546</v>
          </cell>
          <cell r="G23546" t="str">
            <v>B18PSU-QTH2</v>
          </cell>
        </row>
        <row r="23547">
          <cell r="C23547">
            <v>172334505</v>
          </cell>
          <cell r="D23547" t="str">
            <v>Lê Thị</v>
          </cell>
          <cell r="E23547" t="str">
            <v xml:space="preserve">Mỹ </v>
          </cell>
          <cell r="F23547">
            <v>33516</v>
          </cell>
          <cell r="G23547" t="str">
            <v>B18PSU-QTH2</v>
          </cell>
        </row>
        <row r="23548">
          <cell r="C23548">
            <v>1827213399</v>
          </cell>
          <cell r="D23548" t="str">
            <v xml:space="preserve">Thái Bá </v>
          </cell>
          <cell r="E23548" t="str">
            <v>Nguyên</v>
          </cell>
          <cell r="F23548">
            <v>30895</v>
          </cell>
          <cell r="G23548" t="str">
            <v>B18PSU-QTH2</v>
          </cell>
        </row>
        <row r="23549">
          <cell r="C23549">
            <v>1827213276</v>
          </cell>
          <cell r="D23549" t="str">
            <v>Lê Khắc Quang</v>
          </cell>
          <cell r="E23549" t="str">
            <v>Sĩ</v>
          </cell>
          <cell r="F23549">
            <v>32371</v>
          </cell>
          <cell r="G23549" t="str">
            <v>B18PSU-QTH2</v>
          </cell>
        </row>
        <row r="23550">
          <cell r="C23550">
            <v>1826213281</v>
          </cell>
          <cell r="D23550" t="str">
            <v>Lê Uyên</v>
          </cell>
          <cell r="E23550" t="str">
            <v>Thảo</v>
          </cell>
          <cell r="F23550">
            <v>33930</v>
          </cell>
          <cell r="G23550" t="str">
            <v>B18PSU-QTH2</v>
          </cell>
        </row>
        <row r="23551">
          <cell r="C23551">
            <v>1826213296</v>
          </cell>
          <cell r="D23551" t="str">
            <v>Nguyễn Ngọc Uyên</v>
          </cell>
          <cell r="E23551" t="str">
            <v>Trân</v>
          </cell>
          <cell r="F23551">
            <v>33617</v>
          </cell>
          <cell r="G23551" t="str">
            <v>B18PSU-QTH2</v>
          </cell>
        </row>
        <row r="23552">
          <cell r="C23552">
            <v>1826213290</v>
          </cell>
          <cell r="D23552" t="str">
            <v>Ngô Thị</v>
          </cell>
          <cell r="E23552" t="str">
            <v>Trang</v>
          </cell>
          <cell r="F23552">
            <v>32377</v>
          </cell>
          <cell r="G23552" t="str">
            <v>B18PSU-QTH2</v>
          </cell>
        </row>
        <row r="23553">
          <cell r="C23553">
            <v>1826213299</v>
          </cell>
          <cell r="D23553" t="str">
            <v>Lê Nguyễn Minh</v>
          </cell>
          <cell r="E23553" t="str">
            <v>Tuyết</v>
          </cell>
          <cell r="F23553">
            <v>32159</v>
          </cell>
          <cell r="G23553" t="str">
            <v>B18PSU-QTH2</v>
          </cell>
        </row>
        <row r="23554">
          <cell r="C23554">
            <v>1826213301</v>
          </cell>
          <cell r="D23554" t="str">
            <v>Huỳnh Thị Tường</v>
          </cell>
          <cell r="E23554" t="str">
            <v>Vi</v>
          </cell>
          <cell r="F23554">
            <v>33161</v>
          </cell>
          <cell r="G23554" t="str">
            <v>B18PSU-QTH2</v>
          </cell>
        </row>
        <row r="23555">
          <cell r="C23555">
            <v>1827213303</v>
          </cell>
          <cell r="D23555" t="str">
            <v xml:space="preserve">Nguyễn Quốc </v>
          </cell>
          <cell r="E23555" t="str">
            <v>Việt</v>
          </cell>
          <cell r="F23555">
            <v>33623</v>
          </cell>
          <cell r="G23555" t="str">
            <v>B18PSU-QTH2</v>
          </cell>
        </row>
        <row r="23556">
          <cell r="C23556">
            <v>1827243127</v>
          </cell>
          <cell r="D23556" t="str">
            <v xml:space="preserve">Phạm Văn </v>
          </cell>
          <cell r="E23556" t="str">
            <v>Anh</v>
          </cell>
          <cell r="F23556">
            <v>31218</v>
          </cell>
          <cell r="G23556" t="str">
            <v>B18QNH1</v>
          </cell>
        </row>
        <row r="23557">
          <cell r="C23557">
            <v>1827243128</v>
          </cell>
          <cell r="D23557" t="str">
            <v xml:space="preserve">Ngô Quảng </v>
          </cell>
          <cell r="E23557" t="str">
            <v>Ba</v>
          </cell>
          <cell r="F23557">
            <v>25258</v>
          </cell>
          <cell r="G23557" t="str">
            <v>B18QNH1</v>
          </cell>
        </row>
        <row r="23558">
          <cell r="C23558">
            <v>1826243132</v>
          </cell>
          <cell r="D23558" t="str">
            <v>Phan Lê Diễm</v>
          </cell>
          <cell r="E23558" t="str">
            <v>Chi</v>
          </cell>
          <cell r="F23558">
            <v>33656</v>
          </cell>
          <cell r="G23558" t="str">
            <v>B18QNH1</v>
          </cell>
        </row>
        <row r="23559">
          <cell r="C23559">
            <v>1826243133</v>
          </cell>
          <cell r="D23559" t="str">
            <v xml:space="preserve">Lê Thị </v>
          </cell>
          <cell r="E23559" t="str">
            <v>Dung</v>
          </cell>
          <cell r="F23559">
            <v>33826</v>
          </cell>
          <cell r="G23559" t="str">
            <v>B18QNH1</v>
          </cell>
        </row>
        <row r="23560">
          <cell r="C23560">
            <v>1826243144</v>
          </cell>
          <cell r="D23560" t="str">
            <v>Nguyễn Thị Tường</v>
          </cell>
          <cell r="E23560" t="str">
            <v>Hân</v>
          </cell>
          <cell r="F23560">
            <v>33745</v>
          </cell>
          <cell r="G23560" t="str">
            <v>B18QNH1</v>
          </cell>
        </row>
        <row r="23561">
          <cell r="C23561">
            <v>1826243141</v>
          </cell>
          <cell r="D23561" t="str">
            <v>Dương Thị Mỹ</v>
          </cell>
          <cell r="E23561" t="str">
            <v>Hạnh</v>
          </cell>
          <cell r="F23561">
            <v>33305</v>
          </cell>
          <cell r="G23561" t="str">
            <v>B18QNH1</v>
          </cell>
        </row>
        <row r="23562">
          <cell r="C23562">
            <v>1826243149</v>
          </cell>
          <cell r="D23562" t="str">
            <v xml:space="preserve">Võ Thị Bích </v>
          </cell>
          <cell r="E23562" t="str">
            <v>Hoa</v>
          </cell>
          <cell r="F23562">
            <v>32285</v>
          </cell>
          <cell r="G23562" t="str">
            <v>B18QNH1</v>
          </cell>
        </row>
        <row r="23563">
          <cell r="C23563">
            <v>1826243151</v>
          </cell>
          <cell r="D23563" t="str">
            <v xml:space="preserve">Ngô Thị Linh </v>
          </cell>
          <cell r="E23563" t="str">
            <v>Huệ</v>
          </cell>
          <cell r="F23563">
            <v>33604</v>
          </cell>
          <cell r="G23563" t="str">
            <v>B18QNH1</v>
          </cell>
        </row>
        <row r="23564">
          <cell r="C23564">
            <v>1827243158</v>
          </cell>
          <cell r="D23564" t="str">
            <v xml:space="preserve">Bùi Nguyễn Hoàng </v>
          </cell>
          <cell r="E23564" t="str">
            <v>Hưng</v>
          </cell>
          <cell r="F23564">
            <v>32804</v>
          </cell>
          <cell r="G23564" t="str">
            <v>B18QNH1</v>
          </cell>
        </row>
        <row r="23565">
          <cell r="C23565">
            <v>1826243159</v>
          </cell>
          <cell r="D23565" t="str">
            <v>Hồ Ngọc Thảo</v>
          </cell>
          <cell r="E23565" t="str">
            <v>Hương</v>
          </cell>
          <cell r="F23565">
            <v>33682</v>
          </cell>
          <cell r="G23565" t="str">
            <v>B18QNH1</v>
          </cell>
        </row>
        <row r="23566">
          <cell r="C23566">
            <v>1827243154</v>
          </cell>
          <cell r="D23566" t="str">
            <v xml:space="preserve">Nguyễn Đình </v>
          </cell>
          <cell r="E23566" t="str">
            <v>Huy</v>
          </cell>
          <cell r="F23566">
            <v>33931</v>
          </cell>
          <cell r="G23566" t="str">
            <v>B18QNH1</v>
          </cell>
        </row>
        <row r="23567">
          <cell r="C23567">
            <v>1827243152</v>
          </cell>
          <cell r="D23567" t="str">
            <v>Hồ Ngọc Trung</v>
          </cell>
          <cell r="E23567" t="str">
            <v>Huy</v>
          </cell>
          <cell r="F23567">
            <v>33835</v>
          </cell>
          <cell r="G23567" t="str">
            <v>B18QNH1</v>
          </cell>
        </row>
        <row r="23568">
          <cell r="C23568">
            <v>1826243161</v>
          </cell>
          <cell r="D23568" t="str">
            <v>Nguyễn Phan Vân</v>
          </cell>
          <cell r="E23568" t="str">
            <v>Khanh</v>
          </cell>
          <cell r="F23568">
            <v>33847</v>
          </cell>
          <cell r="G23568" t="str">
            <v>B18QNH1</v>
          </cell>
        </row>
        <row r="23569">
          <cell r="C23569">
            <v>1826243169</v>
          </cell>
          <cell r="D23569" t="str">
            <v>Nguyễn Thị Diễm</v>
          </cell>
          <cell r="E23569" t="str">
            <v>My</v>
          </cell>
          <cell r="F23569">
            <v>33944</v>
          </cell>
          <cell r="G23569" t="str">
            <v>B18QNH1</v>
          </cell>
        </row>
        <row r="23570">
          <cell r="C23570">
            <v>1826243176</v>
          </cell>
          <cell r="D23570" t="str">
            <v xml:space="preserve">Đặng Trương Hồng </v>
          </cell>
          <cell r="E23570" t="str">
            <v>Ngọc</v>
          </cell>
          <cell r="F23570">
            <v>33741</v>
          </cell>
          <cell r="G23570" t="str">
            <v>B18QNH1</v>
          </cell>
        </row>
        <row r="23571">
          <cell r="C23571">
            <v>1827243178</v>
          </cell>
          <cell r="D23571" t="str">
            <v>Phạm Nguyễn Dũng</v>
          </cell>
          <cell r="E23571" t="str">
            <v>Nguyên</v>
          </cell>
          <cell r="F23571">
            <v>32802</v>
          </cell>
          <cell r="G23571" t="str">
            <v>B18QNH1</v>
          </cell>
        </row>
        <row r="23572">
          <cell r="C23572">
            <v>1826243185</v>
          </cell>
          <cell r="D23572" t="str">
            <v>Huỳnh Thị Phương</v>
          </cell>
          <cell r="E23572" t="str">
            <v>Oanh</v>
          </cell>
          <cell r="F23572">
            <v>33731</v>
          </cell>
          <cell r="G23572" t="str">
            <v>B18QNH1</v>
          </cell>
        </row>
        <row r="23573">
          <cell r="C23573">
            <v>1827243393</v>
          </cell>
          <cell r="D23573" t="str">
            <v>Lê</v>
          </cell>
          <cell r="E23573" t="str">
            <v>Pháp</v>
          </cell>
          <cell r="F23573">
            <v>33883</v>
          </cell>
          <cell r="G23573" t="str">
            <v>B18QNH1</v>
          </cell>
        </row>
        <row r="23574">
          <cell r="C23574">
            <v>1826713350</v>
          </cell>
          <cell r="D23574" t="str">
            <v>Nguyễn Nhật</v>
          </cell>
          <cell r="E23574" t="str">
            <v>Phương</v>
          </cell>
          <cell r="F23574">
            <v>33775</v>
          </cell>
          <cell r="G23574" t="str">
            <v>B18QNH1</v>
          </cell>
        </row>
        <row r="23575">
          <cell r="C23575">
            <v>1826243193</v>
          </cell>
          <cell r="D23575" t="str">
            <v xml:space="preserve">Lê Đỗ Thục </v>
          </cell>
          <cell r="E23575" t="str">
            <v>Quyên</v>
          </cell>
          <cell r="F23575">
            <v>31088</v>
          </cell>
          <cell r="G23575" t="str">
            <v>B18QNH1</v>
          </cell>
        </row>
        <row r="23576">
          <cell r="C23576">
            <v>1826243198</v>
          </cell>
          <cell r="D23576" t="str">
            <v>Trịnh Thị Hồng</v>
          </cell>
          <cell r="E23576" t="str">
            <v>Thanh</v>
          </cell>
          <cell r="F23576">
            <v>33801</v>
          </cell>
          <cell r="G23576" t="str">
            <v>B18QNH1</v>
          </cell>
        </row>
        <row r="23577">
          <cell r="C23577">
            <v>1826243200</v>
          </cell>
          <cell r="D23577" t="str">
            <v>Huỳnh Lê Dạ</v>
          </cell>
          <cell r="E23577" t="str">
            <v>Thảo</v>
          </cell>
          <cell r="F23577">
            <v>33887</v>
          </cell>
          <cell r="G23577" t="str">
            <v>B18QNH1</v>
          </cell>
        </row>
        <row r="23578">
          <cell r="C23578">
            <v>1826243202</v>
          </cell>
          <cell r="D23578" t="str">
            <v>Phan Thị Thanh</v>
          </cell>
          <cell r="E23578" t="str">
            <v>Thảo</v>
          </cell>
          <cell r="F23578">
            <v>33948</v>
          </cell>
          <cell r="G23578" t="str">
            <v>B18QNH1</v>
          </cell>
        </row>
        <row r="23579">
          <cell r="C23579">
            <v>1826243214</v>
          </cell>
          <cell r="D23579" t="str">
            <v xml:space="preserve">Trần Thị Quỳnh </v>
          </cell>
          <cell r="E23579" t="str">
            <v>Trang</v>
          </cell>
          <cell r="F23579">
            <v>33442</v>
          </cell>
          <cell r="G23579" t="str">
            <v>B18QNH1</v>
          </cell>
        </row>
        <row r="23580">
          <cell r="C23580">
            <v>1827243217</v>
          </cell>
          <cell r="D23580" t="str">
            <v>Trần Nguyễn Hữu</v>
          </cell>
          <cell r="E23580" t="str">
            <v>Tuệ</v>
          </cell>
          <cell r="F23580">
            <v>33723</v>
          </cell>
          <cell r="G23580" t="str">
            <v>B18QNH1</v>
          </cell>
        </row>
        <row r="23581">
          <cell r="C23581">
            <v>1826243218</v>
          </cell>
          <cell r="D23581" t="str">
            <v>Trương Thị Khánh</v>
          </cell>
          <cell r="E23581" t="str">
            <v>Vân</v>
          </cell>
          <cell r="F23581">
            <v>33924</v>
          </cell>
          <cell r="G23581" t="str">
            <v>B18QNH1</v>
          </cell>
        </row>
        <row r="23582">
          <cell r="C23582">
            <v>1827243131</v>
          </cell>
          <cell r="D23582" t="str">
            <v>Lê Thị Xuân</v>
          </cell>
          <cell r="E23582" t="str">
            <v>Châu</v>
          </cell>
          <cell r="F23582">
            <v>31884</v>
          </cell>
          <cell r="G23582" t="str">
            <v>B18QNH2</v>
          </cell>
        </row>
        <row r="23583">
          <cell r="C23583">
            <v>1827243135</v>
          </cell>
          <cell r="D23583" t="str">
            <v>Phạm Việt</v>
          </cell>
          <cell r="E23583" t="str">
            <v>Dũng</v>
          </cell>
          <cell r="F23583">
            <v>30716</v>
          </cell>
          <cell r="G23583" t="str">
            <v>B18QNH2</v>
          </cell>
        </row>
        <row r="23584">
          <cell r="C23584">
            <v>1826243140</v>
          </cell>
          <cell r="D23584" t="str">
            <v>Lê Thái Việt</v>
          </cell>
          <cell r="E23584" t="str">
            <v>Hà</v>
          </cell>
          <cell r="F23584">
            <v>33706</v>
          </cell>
          <cell r="G23584" t="str">
            <v>B18QNH2</v>
          </cell>
        </row>
        <row r="23585">
          <cell r="C23585">
            <v>1826243145</v>
          </cell>
          <cell r="D23585" t="str">
            <v xml:space="preserve">Nguyễn Thị </v>
          </cell>
          <cell r="E23585" t="str">
            <v>Hiền</v>
          </cell>
          <cell r="F23585">
            <v>33816</v>
          </cell>
          <cell r="G23585" t="str">
            <v>B18QNH2</v>
          </cell>
        </row>
        <row r="23586">
          <cell r="C23586">
            <v>1827243147</v>
          </cell>
          <cell r="D23586" t="str">
            <v>Võ Trung</v>
          </cell>
          <cell r="E23586" t="str">
            <v>Hiếu</v>
          </cell>
          <cell r="F23586">
            <v>30854</v>
          </cell>
          <cell r="G23586" t="str">
            <v>B18QNH2</v>
          </cell>
        </row>
        <row r="23587">
          <cell r="C23587">
            <v>1826243156</v>
          </cell>
          <cell r="D23587" t="str">
            <v>Phan Thanh Trúc</v>
          </cell>
          <cell r="E23587" t="str">
            <v>Huyền</v>
          </cell>
          <cell r="F23587">
            <v>33878</v>
          </cell>
          <cell r="G23587" t="str">
            <v>B18QNH2</v>
          </cell>
        </row>
        <row r="23588">
          <cell r="C23588">
            <v>1826243157</v>
          </cell>
          <cell r="D23588" t="str">
            <v>Thái Thị Ngọc</v>
          </cell>
          <cell r="E23588" t="str">
            <v>Huyền</v>
          </cell>
          <cell r="F23588">
            <v>33283</v>
          </cell>
          <cell r="G23588" t="str">
            <v>B18QNH2</v>
          </cell>
        </row>
        <row r="23589">
          <cell r="C23589">
            <v>1826243168</v>
          </cell>
          <cell r="D23589" t="str">
            <v>Trương Thị Phương</v>
          </cell>
          <cell r="E23589" t="str">
            <v>Minh</v>
          </cell>
          <cell r="F23589">
            <v>33720</v>
          </cell>
          <cell r="G23589" t="str">
            <v>B18QNH2</v>
          </cell>
        </row>
        <row r="23590">
          <cell r="C23590">
            <v>1826243171</v>
          </cell>
          <cell r="D23590" t="str">
            <v>Nguyễn Thị Ni</v>
          </cell>
          <cell r="E23590" t="str">
            <v>Na</v>
          </cell>
          <cell r="F23590">
            <v>33723</v>
          </cell>
          <cell r="G23590" t="str">
            <v>B18QNH2</v>
          </cell>
        </row>
        <row r="23591">
          <cell r="C23591">
            <v>1826243183</v>
          </cell>
          <cell r="D23591" t="str">
            <v xml:space="preserve">Biện Lê Hồng </v>
          </cell>
          <cell r="E23591" t="str">
            <v>Nhung</v>
          </cell>
          <cell r="F23591">
            <v>32705</v>
          </cell>
          <cell r="G23591" t="str">
            <v>B18QNH2</v>
          </cell>
        </row>
        <row r="23592">
          <cell r="C23592">
            <v>1826243188</v>
          </cell>
          <cell r="D23592" t="str">
            <v>Nguyễn Lữ Anh</v>
          </cell>
          <cell r="E23592" t="str">
            <v>Phương</v>
          </cell>
          <cell r="F23592">
            <v>33745</v>
          </cell>
          <cell r="G23592" t="str">
            <v>B18QNH2</v>
          </cell>
        </row>
        <row r="23593">
          <cell r="C23593">
            <v>1826243189</v>
          </cell>
          <cell r="D23593" t="str">
            <v xml:space="preserve">Nguyễn Thị </v>
          </cell>
          <cell r="E23593" t="str">
            <v>Phượng</v>
          </cell>
          <cell r="F23593">
            <v>33851</v>
          </cell>
          <cell r="G23593" t="str">
            <v>B18QNH2</v>
          </cell>
        </row>
        <row r="23594">
          <cell r="C23594">
            <v>1827243191</v>
          </cell>
          <cell r="D23594" t="str">
            <v>Lê Minh</v>
          </cell>
          <cell r="E23594" t="str">
            <v>Quang</v>
          </cell>
          <cell r="F23594">
            <v>32644</v>
          </cell>
          <cell r="G23594" t="str">
            <v>B18QNH2</v>
          </cell>
        </row>
        <row r="23595">
          <cell r="C23595">
            <v>1826243208</v>
          </cell>
          <cell r="D23595" t="str">
            <v>Trần Thị Anh</v>
          </cell>
          <cell r="E23595" t="str">
            <v>Thư</v>
          </cell>
          <cell r="F23595">
            <v>33849</v>
          </cell>
          <cell r="G23595" t="str">
            <v>B18QNH2</v>
          </cell>
        </row>
        <row r="23596">
          <cell r="C23596">
            <v>1826243206</v>
          </cell>
          <cell r="D23596" t="str">
            <v>Võ Thị Phương</v>
          </cell>
          <cell r="E23596" t="str">
            <v>Thúy</v>
          </cell>
          <cell r="F23596">
            <v>30969</v>
          </cell>
          <cell r="G23596" t="str">
            <v>B18QNH2</v>
          </cell>
        </row>
        <row r="23597">
          <cell r="C23597">
            <v>1826243209</v>
          </cell>
          <cell r="D23597" t="str">
            <v>Nguyễn Thị Vân</v>
          </cell>
          <cell r="E23597" t="str">
            <v>Ti</v>
          </cell>
          <cell r="F23597">
            <v>32353</v>
          </cell>
          <cell r="G23597" t="str">
            <v>B18QNH2</v>
          </cell>
        </row>
        <row r="23598">
          <cell r="C23598">
            <v>1827243211</v>
          </cell>
          <cell r="D23598" t="str">
            <v>Nguyễn Võ</v>
          </cell>
          <cell r="E23598" t="str">
            <v>Tín</v>
          </cell>
          <cell r="F23598">
            <v>31006</v>
          </cell>
          <cell r="G23598" t="str">
            <v>B18QNH2</v>
          </cell>
        </row>
        <row r="23599">
          <cell r="C23599">
            <v>1826243212</v>
          </cell>
          <cell r="D23599" t="str">
            <v>Nguyễn Thị Thanh</v>
          </cell>
          <cell r="E23599" t="str">
            <v>Trà</v>
          </cell>
          <cell r="F23599">
            <v>31956</v>
          </cell>
          <cell r="G23599" t="str">
            <v>B18QNH2</v>
          </cell>
        </row>
        <row r="23600">
          <cell r="C23600">
            <v>1826243213</v>
          </cell>
          <cell r="D23600" t="str">
            <v>Thái Nữ Huyền</v>
          </cell>
          <cell r="E23600" t="str">
            <v>Trang</v>
          </cell>
          <cell r="F23600">
            <v>32248</v>
          </cell>
          <cell r="G23600" t="str">
            <v>B18QNH2</v>
          </cell>
        </row>
        <row r="23601">
          <cell r="C23601">
            <v>1927712821</v>
          </cell>
          <cell r="D23601" t="str">
            <v>Trương Công Tuấn</v>
          </cell>
          <cell r="E23601" t="str">
            <v>Anh</v>
          </cell>
          <cell r="F23601">
            <v>34228</v>
          </cell>
          <cell r="G23601" t="str">
            <v>B19DLL</v>
          </cell>
        </row>
        <row r="23602">
          <cell r="C23602">
            <v>1926712822</v>
          </cell>
          <cell r="D23602" t="str">
            <v>Nguyễn Thị Ánh</v>
          </cell>
          <cell r="E23602" t="str">
            <v xml:space="preserve">Bảo </v>
          </cell>
          <cell r="F23602">
            <v>33919</v>
          </cell>
          <cell r="G23602" t="str">
            <v>B19DLL</v>
          </cell>
        </row>
        <row r="23603">
          <cell r="C23603">
            <v>1926712825</v>
          </cell>
          <cell r="D23603" t="str">
            <v>Trương Thị Ngọc</v>
          </cell>
          <cell r="E23603" t="str">
            <v>Châu</v>
          </cell>
          <cell r="F23603">
            <v>33623</v>
          </cell>
          <cell r="G23603" t="str">
            <v>B19DLL</v>
          </cell>
        </row>
        <row r="23604">
          <cell r="C23604">
            <v>1926712826</v>
          </cell>
          <cell r="D23604" t="str">
            <v xml:space="preserve">Phan Hoàng Mẫn </v>
          </cell>
          <cell r="E23604" t="str">
            <v xml:space="preserve">Chi </v>
          </cell>
          <cell r="F23604">
            <v>34313</v>
          </cell>
          <cell r="G23604" t="str">
            <v>B19DLL</v>
          </cell>
        </row>
        <row r="23605">
          <cell r="C23605">
            <v>1926712827</v>
          </cell>
          <cell r="D23605" t="str">
            <v>Trần Nhật Quỳnh</v>
          </cell>
          <cell r="E23605" t="str">
            <v xml:space="preserve">Chi </v>
          </cell>
          <cell r="F23605">
            <v>34086</v>
          </cell>
          <cell r="G23605" t="str">
            <v>B19DLL</v>
          </cell>
        </row>
        <row r="23606">
          <cell r="C23606">
            <v>1927712967</v>
          </cell>
          <cell r="D23606" t="str">
            <v>Trần Tiến</v>
          </cell>
          <cell r="E23606" t="str">
            <v>Đạt</v>
          </cell>
          <cell r="F23606">
            <v>33923</v>
          </cell>
          <cell r="G23606" t="str">
            <v>B19DLL</v>
          </cell>
        </row>
        <row r="23607">
          <cell r="C23607">
            <v>1926712828</v>
          </cell>
          <cell r="D23607" t="str">
            <v>Hà Thị Thúy</v>
          </cell>
          <cell r="E23607" t="str">
            <v>Diễm</v>
          </cell>
          <cell r="F23607">
            <v>34310</v>
          </cell>
          <cell r="G23607" t="str">
            <v>B19DLL</v>
          </cell>
        </row>
        <row r="23608">
          <cell r="C23608">
            <v>1927712830</v>
          </cell>
          <cell r="D23608" t="str">
            <v xml:space="preserve">Lê Anh </v>
          </cell>
          <cell r="E23608" t="str">
            <v>Đức</v>
          </cell>
          <cell r="F23608">
            <v>34236</v>
          </cell>
          <cell r="G23608" t="str">
            <v>B19DLL</v>
          </cell>
        </row>
        <row r="23609">
          <cell r="C23609">
            <v>1926712977</v>
          </cell>
          <cell r="D23609" t="str">
            <v>Nguyễn Thị Thu</v>
          </cell>
          <cell r="E23609" t="str">
            <v>Hà</v>
          </cell>
          <cell r="F23609">
            <v>33891</v>
          </cell>
          <cell r="G23609" t="str">
            <v>B19DLL</v>
          </cell>
        </row>
        <row r="23610">
          <cell r="C23610">
            <v>1926712832</v>
          </cell>
          <cell r="D23610" t="str">
            <v>Trần Thị Thanh</v>
          </cell>
          <cell r="E23610" t="str">
            <v>Hằng</v>
          </cell>
          <cell r="F23610">
            <v>33998</v>
          </cell>
          <cell r="G23610" t="str">
            <v>B19DLL</v>
          </cell>
        </row>
        <row r="23611">
          <cell r="C23611">
            <v>1926712831</v>
          </cell>
          <cell r="D23611" t="str">
            <v xml:space="preserve">Hoàng Mỹ </v>
          </cell>
          <cell r="E23611" t="str">
            <v>Hạnh</v>
          </cell>
          <cell r="F23611">
            <v>33990</v>
          </cell>
          <cell r="G23611" t="str">
            <v>B19DLL</v>
          </cell>
        </row>
        <row r="23612">
          <cell r="C23612">
            <v>1926712833</v>
          </cell>
          <cell r="D23612" t="str">
            <v>Huỳnh Thị Thu</v>
          </cell>
          <cell r="E23612" t="str">
            <v>Hiền</v>
          </cell>
          <cell r="F23612">
            <v>33994</v>
          </cell>
          <cell r="G23612" t="str">
            <v>B19DLL</v>
          </cell>
        </row>
        <row r="23613">
          <cell r="C23613">
            <v>1927712834</v>
          </cell>
          <cell r="D23613" t="str">
            <v>Nguyễn Minh</v>
          </cell>
          <cell r="E23613" t="str">
            <v>Hoàng</v>
          </cell>
          <cell r="F23613">
            <v>33792</v>
          </cell>
          <cell r="G23613" t="str">
            <v>B19DLL</v>
          </cell>
        </row>
        <row r="23614">
          <cell r="C23614">
            <v>1926252881</v>
          </cell>
          <cell r="D23614" t="str">
            <v>Trần Thị Tú</v>
          </cell>
          <cell r="E23614" t="str">
            <v>Hồng</v>
          </cell>
          <cell r="F23614">
            <v>31186</v>
          </cell>
          <cell r="G23614" t="str">
            <v>B19DLL</v>
          </cell>
        </row>
        <row r="23615">
          <cell r="C23615">
            <v>1926712837</v>
          </cell>
          <cell r="D23615" t="str">
            <v xml:space="preserve">Huỳnh Mai </v>
          </cell>
          <cell r="E23615" t="str">
            <v>Hương</v>
          </cell>
          <cell r="F23615">
            <v>34080</v>
          </cell>
          <cell r="G23615" t="str">
            <v>B19DLL</v>
          </cell>
        </row>
        <row r="23616">
          <cell r="C23616">
            <v>1927712835</v>
          </cell>
          <cell r="D23616" t="str">
            <v>Nguyễn Đức</v>
          </cell>
          <cell r="E23616" t="str">
            <v>Huy</v>
          </cell>
          <cell r="F23616">
            <v>34006</v>
          </cell>
          <cell r="G23616" t="str">
            <v>B19DLL</v>
          </cell>
        </row>
        <row r="23617">
          <cell r="C23617">
            <v>1926262926</v>
          </cell>
          <cell r="D23617" t="str">
            <v>Lê Bích</v>
          </cell>
          <cell r="E23617" t="str">
            <v>Khuê</v>
          </cell>
          <cell r="F23617">
            <v>33094</v>
          </cell>
          <cell r="G23617" t="str">
            <v>B19DLL</v>
          </cell>
        </row>
        <row r="23618">
          <cell r="C23618">
            <v>1926712838</v>
          </cell>
          <cell r="D23618" t="str">
            <v xml:space="preserve">Nguyễn Thị </v>
          </cell>
          <cell r="E23618" t="str">
            <v>Luyến</v>
          </cell>
          <cell r="F23618">
            <v>33382</v>
          </cell>
          <cell r="G23618" t="str">
            <v>B19DLL</v>
          </cell>
        </row>
        <row r="23619">
          <cell r="C23619">
            <v>1926712839</v>
          </cell>
          <cell r="D23619" t="str">
            <v xml:space="preserve">Đỗ Khải </v>
          </cell>
          <cell r="E23619" t="str">
            <v>Ly</v>
          </cell>
          <cell r="F23619">
            <v>34212</v>
          </cell>
          <cell r="G23619" t="str">
            <v>B19DLL</v>
          </cell>
        </row>
        <row r="23620">
          <cell r="C23620">
            <v>1926712841</v>
          </cell>
          <cell r="D23620" t="str">
            <v xml:space="preserve">Phạm Ngọc </v>
          </cell>
          <cell r="E23620" t="str">
            <v>Mai</v>
          </cell>
          <cell r="F23620">
            <v>33526</v>
          </cell>
          <cell r="G23620" t="str">
            <v>B19DLL</v>
          </cell>
        </row>
        <row r="23621">
          <cell r="C23621">
            <v>1927712842</v>
          </cell>
          <cell r="D23621" t="str">
            <v>Lê Nguyễn Nhật</v>
          </cell>
          <cell r="E23621" t="str">
            <v>Minh</v>
          </cell>
          <cell r="F23621">
            <v>33353</v>
          </cell>
          <cell r="G23621" t="str">
            <v>B19DLL</v>
          </cell>
        </row>
        <row r="23622">
          <cell r="C23622">
            <v>1926712843</v>
          </cell>
          <cell r="D23622" t="str">
            <v>Dương Thị Trà</v>
          </cell>
          <cell r="E23622" t="str">
            <v>My</v>
          </cell>
          <cell r="F23622">
            <v>33343</v>
          </cell>
          <cell r="G23622" t="str">
            <v>B19DLL</v>
          </cell>
        </row>
        <row r="23623">
          <cell r="C23623">
            <v>1926712844</v>
          </cell>
          <cell r="D23623" t="str">
            <v xml:space="preserve">Phan Thảo </v>
          </cell>
          <cell r="E23623" t="str">
            <v>Nguyên</v>
          </cell>
          <cell r="F23623">
            <v>34066</v>
          </cell>
          <cell r="G23623" t="str">
            <v>B19DLL</v>
          </cell>
        </row>
        <row r="23624">
          <cell r="C23624">
            <v>1927712966</v>
          </cell>
          <cell r="D23624" t="str">
            <v>Võ Trương Đức</v>
          </cell>
          <cell r="E23624" t="str">
            <v>Nhân</v>
          </cell>
          <cell r="F23624">
            <v>33471</v>
          </cell>
          <cell r="G23624" t="str">
            <v>B19DLL</v>
          </cell>
        </row>
        <row r="23625">
          <cell r="C23625">
            <v>1926712845</v>
          </cell>
          <cell r="D23625" t="str">
            <v>Trương Xuân Hồng</v>
          </cell>
          <cell r="E23625" t="str">
            <v>Phúc</v>
          </cell>
          <cell r="F23625">
            <v>34211</v>
          </cell>
          <cell r="G23625" t="str">
            <v>B19DLL</v>
          </cell>
        </row>
        <row r="23626">
          <cell r="C23626">
            <v>1927712847</v>
          </cell>
          <cell r="D23626" t="str">
            <v>Đặng Đức</v>
          </cell>
          <cell r="E23626" t="str">
            <v>Tân</v>
          </cell>
          <cell r="F23626">
            <v>34037</v>
          </cell>
          <cell r="G23626" t="str">
            <v>B19DLL</v>
          </cell>
        </row>
        <row r="23627">
          <cell r="C23627">
            <v>1927712848</v>
          </cell>
          <cell r="D23627" t="str">
            <v>Phan Bá</v>
          </cell>
          <cell r="E23627" t="str">
            <v>Thanh</v>
          </cell>
          <cell r="F23627">
            <v>33908</v>
          </cell>
          <cell r="G23627" t="str">
            <v>B19DLL</v>
          </cell>
        </row>
        <row r="23628">
          <cell r="C23628">
            <v>1927712850</v>
          </cell>
          <cell r="D23628" t="str">
            <v>Lưu Đức</v>
          </cell>
          <cell r="E23628" t="str">
            <v>Thịnh</v>
          </cell>
          <cell r="F23628">
            <v>32143</v>
          </cell>
          <cell r="G23628" t="str">
            <v>B19DLL</v>
          </cell>
        </row>
        <row r="23629">
          <cell r="C23629">
            <v>1926712851</v>
          </cell>
          <cell r="D23629" t="str">
            <v>Nguyễn Thị Diệu</v>
          </cell>
          <cell r="E23629" t="str">
            <v>Thu</v>
          </cell>
          <cell r="F23629">
            <v>34042</v>
          </cell>
          <cell r="G23629" t="str">
            <v>B19DLL</v>
          </cell>
        </row>
        <row r="23630">
          <cell r="C23630">
            <v>1926712852</v>
          </cell>
          <cell r="D23630" t="str">
            <v>Ngô Thị Ngọc</v>
          </cell>
          <cell r="E23630" t="str">
            <v>Thúy</v>
          </cell>
          <cell r="F23630">
            <v>34296</v>
          </cell>
          <cell r="G23630" t="str">
            <v>B19DLL</v>
          </cell>
        </row>
        <row r="23631">
          <cell r="C23631">
            <v>1926212791</v>
          </cell>
          <cell r="D23631" t="str">
            <v>Hà Như</v>
          </cell>
          <cell r="E23631" t="str">
            <v>Thủy</v>
          </cell>
          <cell r="F23631">
            <v>34173</v>
          </cell>
          <cell r="G23631" t="str">
            <v>B19DLL</v>
          </cell>
        </row>
        <row r="23632">
          <cell r="C23632">
            <v>1926712854</v>
          </cell>
          <cell r="D23632" t="str">
            <v>Dương Thúy</v>
          </cell>
          <cell r="E23632" t="str">
            <v>Tiên</v>
          </cell>
          <cell r="F23632">
            <v>34085</v>
          </cell>
          <cell r="G23632" t="str">
            <v>B19DLL</v>
          </cell>
        </row>
        <row r="23633">
          <cell r="C23633">
            <v>1926712855</v>
          </cell>
          <cell r="D23633" t="str">
            <v xml:space="preserve">Phạm Hương Liên </v>
          </cell>
          <cell r="E23633" t="str">
            <v>Trà</v>
          </cell>
          <cell r="F23633">
            <v>33871</v>
          </cell>
          <cell r="G23633" t="str">
            <v>B19DLL</v>
          </cell>
        </row>
        <row r="23634">
          <cell r="C23634">
            <v>1926712858</v>
          </cell>
          <cell r="D23634" t="str">
            <v xml:space="preserve">Dương Thị </v>
          </cell>
          <cell r="E23634" t="str">
            <v>Trinh</v>
          </cell>
          <cell r="F23634">
            <v>28095</v>
          </cell>
          <cell r="G23634" t="str">
            <v>B19DLL</v>
          </cell>
        </row>
        <row r="23635">
          <cell r="C23635">
            <v>1927712861</v>
          </cell>
          <cell r="D23635" t="str">
            <v>Phạm Nhật</v>
          </cell>
          <cell r="E23635" t="str">
            <v>Tuyên</v>
          </cell>
          <cell r="F23635">
            <v>32921</v>
          </cell>
          <cell r="G23635" t="str">
            <v>B19DLL</v>
          </cell>
        </row>
        <row r="23636">
          <cell r="C23636">
            <v>1926712862</v>
          </cell>
          <cell r="D23636" t="str">
            <v>Nguyễn Thị Ánh</v>
          </cell>
          <cell r="E23636" t="str">
            <v>Tuyết</v>
          </cell>
          <cell r="F23636">
            <v>33558</v>
          </cell>
          <cell r="G23636" t="str">
            <v>B19DLL</v>
          </cell>
        </row>
        <row r="23637">
          <cell r="C23637">
            <v>1926712865</v>
          </cell>
          <cell r="D23637" t="str">
            <v>Nguyễn Thị</v>
          </cell>
          <cell r="E23637" t="str">
            <v>Yến</v>
          </cell>
          <cell r="F23637">
            <v>34073</v>
          </cell>
          <cell r="G23637" t="str">
            <v>B19DLL</v>
          </cell>
        </row>
        <row r="23638">
          <cell r="C23638">
            <v>1927262909</v>
          </cell>
          <cell r="D23638" t="str">
            <v xml:space="preserve">Hà Công </v>
          </cell>
          <cell r="E23638" t="str">
            <v>Anh</v>
          </cell>
          <cell r="F23638">
            <v>32514</v>
          </cell>
          <cell r="G23638" t="str">
            <v>B19KDN</v>
          </cell>
        </row>
        <row r="23639">
          <cell r="C23639">
            <v>1926262917</v>
          </cell>
          <cell r="D23639" t="str">
            <v>Nguyễn Lê Tịnh</v>
          </cell>
          <cell r="E23639" t="str">
            <v>Đoan</v>
          </cell>
          <cell r="F23639">
            <v>33059</v>
          </cell>
          <cell r="G23639" t="str">
            <v>B19KDN</v>
          </cell>
        </row>
        <row r="23640">
          <cell r="C23640">
            <v>1926262914</v>
          </cell>
          <cell r="D23640" t="str">
            <v xml:space="preserve">Trần Thị Thùy </v>
          </cell>
          <cell r="E23640" t="str">
            <v>Dung</v>
          </cell>
          <cell r="F23640">
            <v>32734</v>
          </cell>
          <cell r="G23640" t="str">
            <v>B19KDN</v>
          </cell>
        </row>
        <row r="23641">
          <cell r="C23641">
            <v>1926262913</v>
          </cell>
          <cell r="D23641" t="str">
            <v>Trần Thị Kim</v>
          </cell>
          <cell r="E23641" t="str">
            <v>Dung</v>
          </cell>
          <cell r="F23641">
            <v>34065</v>
          </cell>
          <cell r="G23641" t="str">
            <v>B19KDN</v>
          </cell>
        </row>
        <row r="23642">
          <cell r="C23642">
            <v>1927262919</v>
          </cell>
          <cell r="D23642" t="str">
            <v>Trần Trường</v>
          </cell>
          <cell r="E23642" t="str">
            <v>Giang</v>
          </cell>
          <cell r="F23642">
            <v>32243</v>
          </cell>
          <cell r="G23642" t="str">
            <v>B19KDN</v>
          </cell>
        </row>
        <row r="23643">
          <cell r="C23643">
            <v>1926262918</v>
          </cell>
          <cell r="D23643" t="str">
            <v xml:space="preserve">Nguyễn Hoài </v>
          </cell>
          <cell r="E23643" t="str">
            <v>Giang</v>
          </cell>
          <cell r="F23643">
            <v>32642</v>
          </cell>
          <cell r="G23643" t="str">
            <v>B19KDN</v>
          </cell>
        </row>
        <row r="23644">
          <cell r="C23644">
            <v>1926262920</v>
          </cell>
          <cell r="D23644" t="str">
            <v xml:space="preserve">Lê Thị Ngọc </v>
          </cell>
          <cell r="E23644" t="str">
            <v>Hà</v>
          </cell>
          <cell r="F23644">
            <v>33997</v>
          </cell>
          <cell r="G23644" t="str">
            <v>B19KDN</v>
          </cell>
        </row>
        <row r="23645">
          <cell r="C23645">
            <v>1926262921</v>
          </cell>
          <cell r="D23645" t="str">
            <v>Nguyễn Thị Hải</v>
          </cell>
          <cell r="E23645" t="str">
            <v>Hà</v>
          </cell>
          <cell r="F23645">
            <v>33673</v>
          </cell>
          <cell r="G23645" t="str">
            <v>B19KDN</v>
          </cell>
        </row>
        <row r="23646">
          <cell r="C23646">
            <v>1926262922</v>
          </cell>
          <cell r="D23646" t="str">
            <v>Nguyễn Lê Xuân</v>
          </cell>
          <cell r="E23646" t="str">
            <v>Hải</v>
          </cell>
          <cell r="F23646">
            <v>34025</v>
          </cell>
          <cell r="G23646" t="str">
            <v>B19KDN</v>
          </cell>
        </row>
        <row r="23647">
          <cell r="C23647">
            <v>1927262924</v>
          </cell>
          <cell r="D23647" t="str">
            <v xml:space="preserve">Trần Trọng </v>
          </cell>
          <cell r="E23647" t="str">
            <v>Khải</v>
          </cell>
          <cell r="F23647">
            <v>33021</v>
          </cell>
          <cell r="G23647" t="str">
            <v>B19KDN</v>
          </cell>
        </row>
        <row r="23648">
          <cell r="C23648">
            <v>1926262925</v>
          </cell>
          <cell r="D23648" t="str">
            <v>Trần Nguyễn Anh</v>
          </cell>
          <cell r="E23648" t="str">
            <v>Khoa</v>
          </cell>
          <cell r="F23648">
            <v>33319</v>
          </cell>
          <cell r="G23648" t="str">
            <v>B19KDN</v>
          </cell>
        </row>
        <row r="23649">
          <cell r="C23649">
            <v>1926262928</v>
          </cell>
          <cell r="D23649" t="str">
            <v>Nguyễn Thị Thanh</v>
          </cell>
          <cell r="E23649" t="str">
            <v>Lam</v>
          </cell>
          <cell r="F23649">
            <v>32732</v>
          </cell>
          <cell r="G23649" t="str">
            <v>B19KDN</v>
          </cell>
        </row>
        <row r="23650">
          <cell r="C23650">
            <v>1926262929</v>
          </cell>
          <cell r="D23650" t="str">
            <v>Nguyễn Thị Mỹ</v>
          </cell>
          <cell r="E23650" t="str">
            <v>Lan</v>
          </cell>
          <cell r="F23650">
            <v>32721</v>
          </cell>
          <cell r="G23650" t="str">
            <v>B19KDN</v>
          </cell>
        </row>
        <row r="23651">
          <cell r="C23651">
            <v>1926262930</v>
          </cell>
          <cell r="D23651" t="str">
            <v>Đặng Việt Lê</v>
          </cell>
          <cell r="E23651" t="str">
            <v>Liên</v>
          </cell>
          <cell r="F23651">
            <v>31548</v>
          </cell>
          <cell r="G23651" t="str">
            <v>B19KDN</v>
          </cell>
        </row>
        <row r="23652">
          <cell r="C23652">
            <v>1926262933</v>
          </cell>
          <cell r="D23652" t="str">
            <v>Nguyễn Kiều Mỹ</v>
          </cell>
          <cell r="E23652" t="str">
            <v>Linh</v>
          </cell>
          <cell r="F23652">
            <v>33501</v>
          </cell>
          <cell r="G23652" t="str">
            <v>B19KDN</v>
          </cell>
        </row>
        <row r="23653">
          <cell r="C23653">
            <v>1927262936</v>
          </cell>
          <cell r="D23653" t="str">
            <v>Đỗ Nguyễn Việt</v>
          </cell>
          <cell r="E23653" t="str">
            <v>Nam</v>
          </cell>
          <cell r="F23653">
            <v>33059</v>
          </cell>
          <cell r="G23653" t="str">
            <v>B19KDN</v>
          </cell>
        </row>
        <row r="23654">
          <cell r="C23654">
            <v>1926262937</v>
          </cell>
          <cell r="D23654" t="str">
            <v xml:space="preserve">Nguyễn Thị Thu </v>
          </cell>
          <cell r="E23654" t="str">
            <v>Ngân</v>
          </cell>
          <cell r="F23654">
            <v>34055</v>
          </cell>
          <cell r="G23654" t="str">
            <v>B19KDN</v>
          </cell>
        </row>
        <row r="23655">
          <cell r="C23655">
            <v>1926262939</v>
          </cell>
          <cell r="D23655" t="str">
            <v>Phan Thị Hồng</v>
          </cell>
          <cell r="E23655" t="str">
            <v>Ngọc</v>
          </cell>
          <cell r="F23655">
            <v>30732</v>
          </cell>
          <cell r="G23655" t="str">
            <v>B19KDN</v>
          </cell>
        </row>
        <row r="23656">
          <cell r="C23656">
            <v>1926262941</v>
          </cell>
          <cell r="D23656" t="str">
            <v xml:space="preserve">Lê Thị Tuệ </v>
          </cell>
          <cell r="E23656" t="str">
            <v>Nhân</v>
          </cell>
          <cell r="F23656">
            <v>32788</v>
          </cell>
          <cell r="G23656" t="str">
            <v>B19KDN</v>
          </cell>
        </row>
        <row r="23657">
          <cell r="C23657">
            <v>1826243184</v>
          </cell>
          <cell r="D23657" t="str">
            <v>Huỳnh Thị</v>
          </cell>
          <cell r="E23657" t="str">
            <v>Nhung</v>
          </cell>
          <cell r="F23657">
            <v>33505</v>
          </cell>
          <cell r="G23657" t="str">
            <v>B19KDN</v>
          </cell>
        </row>
        <row r="23658">
          <cell r="C23658">
            <v>1926262943</v>
          </cell>
          <cell r="D23658" t="str">
            <v>Đinh Thị</v>
          </cell>
          <cell r="E23658" t="str">
            <v>Nương</v>
          </cell>
          <cell r="F23658">
            <v>29300</v>
          </cell>
          <cell r="G23658" t="str">
            <v>B19KDN</v>
          </cell>
        </row>
        <row r="23659">
          <cell r="C23659">
            <v>1926262945</v>
          </cell>
          <cell r="D23659" t="str">
            <v xml:space="preserve">Thái Thị Uyên </v>
          </cell>
          <cell r="E23659" t="str">
            <v>Phương</v>
          </cell>
          <cell r="F23659">
            <v>33597</v>
          </cell>
          <cell r="G23659" t="str">
            <v>B19KDN</v>
          </cell>
        </row>
        <row r="23660">
          <cell r="C23660">
            <v>1926262947</v>
          </cell>
          <cell r="D23660" t="str">
            <v xml:space="preserve">Trần Thị Bảo </v>
          </cell>
          <cell r="E23660" t="str">
            <v>Quyên</v>
          </cell>
          <cell r="F23660">
            <v>33970</v>
          </cell>
          <cell r="G23660" t="str">
            <v>B19KDN</v>
          </cell>
        </row>
        <row r="23661">
          <cell r="C23661">
            <v>1927262948</v>
          </cell>
          <cell r="D23661" t="str">
            <v>Phạm Kim</v>
          </cell>
          <cell r="E23661" t="str">
            <v>Sơn</v>
          </cell>
          <cell r="F23661">
            <v>30876</v>
          </cell>
          <cell r="G23661" t="str">
            <v>B19KDN</v>
          </cell>
        </row>
        <row r="23662">
          <cell r="C23662">
            <v>1927262949</v>
          </cell>
          <cell r="D23662" t="str">
            <v xml:space="preserve">Thái Quang </v>
          </cell>
          <cell r="E23662" t="str">
            <v>Sơn</v>
          </cell>
          <cell r="F23662">
            <v>33073</v>
          </cell>
          <cell r="G23662" t="str">
            <v>B19KDN</v>
          </cell>
        </row>
        <row r="23663">
          <cell r="C23663">
            <v>1926262951</v>
          </cell>
          <cell r="D23663" t="str">
            <v>Nguyễn Thị Phương</v>
          </cell>
          <cell r="E23663" t="str">
            <v>Thanh</v>
          </cell>
          <cell r="F23663">
            <v>32686</v>
          </cell>
          <cell r="G23663" t="str">
            <v>B19KDN</v>
          </cell>
        </row>
        <row r="23664">
          <cell r="C23664">
            <v>1926262950</v>
          </cell>
          <cell r="D23664" t="str">
            <v xml:space="preserve">Đới Phương </v>
          </cell>
          <cell r="E23664" t="str">
            <v xml:space="preserve">Thanh </v>
          </cell>
          <cell r="F23664">
            <v>34185</v>
          </cell>
          <cell r="G23664" t="str">
            <v>B19KDN</v>
          </cell>
        </row>
        <row r="23665">
          <cell r="C23665">
            <v>1926262952</v>
          </cell>
          <cell r="D23665" t="str">
            <v xml:space="preserve">Nguyễn Thị Thu </v>
          </cell>
          <cell r="E23665" t="str">
            <v xml:space="preserve">Thảo </v>
          </cell>
          <cell r="F23665">
            <v>34112</v>
          </cell>
          <cell r="G23665" t="str">
            <v>B19KDN</v>
          </cell>
        </row>
        <row r="23666">
          <cell r="C23666">
            <v>1926262955</v>
          </cell>
          <cell r="D23666" t="str">
            <v>Chu Thị Hoài</v>
          </cell>
          <cell r="E23666" t="str">
            <v>Thương</v>
          </cell>
          <cell r="F23666">
            <v>33253</v>
          </cell>
          <cell r="G23666" t="str">
            <v>B19KDN</v>
          </cell>
        </row>
        <row r="23667">
          <cell r="C23667">
            <v>1926262972</v>
          </cell>
          <cell r="D23667" t="str">
            <v xml:space="preserve">Lê Hoài </v>
          </cell>
          <cell r="E23667" t="str">
            <v>Thương</v>
          </cell>
          <cell r="F23667">
            <v>34135</v>
          </cell>
          <cell r="G23667" t="str">
            <v>B19KDN</v>
          </cell>
        </row>
        <row r="23668">
          <cell r="C23668">
            <v>1926262953</v>
          </cell>
          <cell r="D23668" t="str">
            <v>Phạm Thị Minh</v>
          </cell>
          <cell r="E23668" t="str">
            <v>Thúy</v>
          </cell>
          <cell r="F23668">
            <v>34196</v>
          </cell>
          <cell r="G23668" t="str">
            <v>B19KDN</v>
          </cell>
        </row>
        <row r="23669">
          <cell r="C23669">
            <v>1926262954</v>
          </cell>
          <cell r="D23669" t="str">
            <v xml:space="preserve">Trần Thị </v>
          </cell>
          <cell r="E23669" t="str">
            <v>Thúy</v>
          </cell>
          <cell r="F23669">
            <v>33105</v>
          </cell>
          <cell r="G23669" t="str">
            <v>B19KDN</v>
          </cell>
        </row>
        <row r="23670">
          <cell r="C23670">
            <v>1926262957</v>
          </cell>
          <cell r="D23670" t="str">
            <v>Lê Thị</v>
          </cell>
          <cell r="E23670" t="str">
            <v>Trâm</v>
          </cell>
          <cell r="F23670">
            <v>33013</v>
          </cell>
          <cell r="G23670" t="str">
            <v>B19KDN</v>
          </cell>
        </row>
        <row r="23671">
          <cell r="C23671">
            <v>1926262958</v>
          </cell>
          <cell r="D23671" t="str">
            <v>Phan Thanh Ngọc</v>
          </cell>
          <cell r="E23671" t="str">
            <v>Trâm</v>
          </cell>
          <cell r="F23671">
            <v>34021</v>
          </cell>
          <cell r="G23671" t="str">
            <v>B19KDN</v>
          </cell>
        </row>
        <row r="23672">
          <cell r="C23672">
            <v>1926262956</v>
          </cell>
          <cell r="D23672" t="str">
            <v>Nguyễn Thị Hoàng</v>
          </cell>
          <cell r="E23672" t="str">
            <v>Trang</v>
          </cell>
          <cell r="F23672">
            <v>32058</v>
          </cell>
          <cell r="G23672" t="str">
            <v>B19KDN</v>
          </cell>
        </row>
        <row r="23673">
          <cell r="C23673">
            <v>1926262960</v>
          </cell>
          <cell r="D23673" t="str">
            <v>Trần Thị Thục</v>
          </cell>
          <cell r="E23673" t="str">
            <v>Trinh</v>
          </cell>
          <cell r="F23673">
            <v>32746</v>
          </cell>
          <cell r="G23673" t="str">
            <v>B19KDN</v>
          </cell>
        </row>
        <row r="23674">
          <cell r="C23674">
            <v>1927262961</v>
          </cell>
          <cell r="D23674" t="str">
            <v xml:space="preserve">Trần Văn </v>
          </cell>
          <cell r="E23674" t="str">
            <v>Tướng</v>
          </cell>
          <cell r="F23674">
            <v>31223</v>
          </cell>
          <cell r="G23674" t="str">
            <v>B19KDN</v>
          </cell>
        </row>
        <row r="23675">
          <cell r="C23675">
            <v>1926262971</v>
          </cell>
          <cell r="D23675" t="str">
            <v>Mai Thị Cẩm</v>
          </cell>
          <cell r="E23675" t="str">
            <v>Tuyến</v>
          </cell>
          <cell r="F23675">
            <v>29951</v>
          </cell>
          <cell r="G23675" t="str">
            <v>B19KDN</v>
          </cell>
        </row>
        <row r="23676">
          <cell r="C23676">
            <v>1926262962</v>
          </cell>
          <cell r="D23676" t="str">
            <v xml:space="preserve">Võ Thị </v>
          </cell>
          <cell r="E23676" t="str">
            <v>Vân</v>
          </cell>
          <cell r="F23676">
            <v>33973</v>
          </cell>
          <cell r="G23676" t="str">
            <v>B19KDN</v>
          </cell>
        </row>
        <row r="23677">
          <cell r="C23677">
            <v>1926262963</v>
          </cell>
          <cell r="D23677" t="str">
            <v>Nguyễn Thị Thúy</v>
          </cell>
          <cell r="E23677" t="str">
            <v>Vi</v>
          </cell>
          <cell r="F23677">
            <v>34109</v>
          </cell>
          <cell r="G23677" t="str">
            <v>B19KDN</v>
          </cell>
        </row>
        <row r="23678">
          <cell r="C23678">
            <v>1926262970</v>
          </cell>
          <cell r="D23678" t="str">
            <v xml:space="preserve">Hoàng Thị </v>
          </cell>
          <cell r="E23678" t="str">
            <v>Xuyên</v>
          </cell>
          <cell r="F23678">
            <v>33255</v>
          </cell>
          <cell r="G23678" t="str">
            <v>B19KDN</v>
          </cell>
        </row>
        <row r="23679">
          <cell r="C23679">
            <v>1927252866</v>
          </cell>
          <cell r="D23679" t="str">
            <v>Nguyễn Long</v>
          </cell>
          <cell r="E23679" t="str">
            <v>An</v>
          </cell>
          <cell r="F23679">
            <v>31420</v>
          </cell>
          <cell r="G23679" t="str">
            <v>B19KKT</v>
          </cell>
        </row>
        <row r="23680">
          <cell r="C23680">
            <v>1926252867</v>
          </cell>
          <cell r="D23680" t="str">
            <v>Nguyễn Phan Ngọc</v>
          </cell>
          <cell r="E23680" t="str">
            <v>Anh</v>
          </cell>
          <cell r="F23680">
            <v>33054</v>
          </cell>
          <cell r="G23680" t="str">
            <v>B19KKT</v>
          </cell>
        </row>
        <row r="23681">
          <cell r="C23681">
            <v>1926252868</v>
          </cell>
          <cell r="D23681" t="str">
            <v>Nguyễn Thị Huyền</v>
          </cell>
          <cell r="E23681" t="str">
            <v>Anh</v>
          </cell>
          <cell r="F23681">
            <v>33738</v>
          </cell>
          <cell r="G23681" t="str">
            <v>B19KKT</v>
          </cell>
        </row>
        <row r="23682">
          <cell r="C23682">
            <v>1926252869</v>
          </cell>
          <cell r="D23682" t="str">
            <v xml:space="preserve">Nguyễn Thị Trâm </v>
          </cell>
          <cell r="E23682" t="str">
            <v>Anh</v>
          </cell>
          <cell r="F23682">
            <v>33670</v>
          </cell>
          <cell r="G23682" t="str">
            <v>B19KKT</v>
          </cell>
        </row>
        <row r="23683">
          <cell r="C23683">
            <v>1926252871</v>
          </cell>
          <cell r="D23683" t="str">
            <v>Bùi Thị Kim</v>
          </cell>
          <cell r="E23683" t="str">
            <v>Ánh</v>
          </cell>
          <cell r="F23683">
            <v>33970</v>
          </cell>
          <cell r="G23683" t="str">
            <v>B19KKT</v>
          </cell>
        </row>
        <row r="23684">
          <cell r="C23684">
            <v>1927252875</v>
          </cell>
          <cell r="D23684" t="str">
            <v>Trương Quang</v>
          </cell>
          <cell r="E23684" t="str">
            <v>Cường</v>
          </cell>
          <cell r="F23684">
            <v>33926</v>
          </cell>
          <cell r="G23684" t="str">
            <v>B19KKT</v>
          </cell>
        </row>
        <row r="23685">
          <cell r="C23685">
            <v>1927252877</v>
          </cell>
          <cell r="D23685" t="str">
            <v>Ngô Tấn</v>
          </cell>
          <cell r="E23685" t="str">
            <v>Dũng</v>
          </cell>
          <cell r="F23685">
            <v>28372</v>
          </cell>
          <cell r="G23685" t="str">
            <v>B19KKT</v>
          </cell>
        </row>
        <row r="23686">
          <cell r="C23686">
            <v>1927252879</v>
          </cell>
          <cell r="D23686" t="str">
            <v xml:space="preserve">Huỳnh Duy </v>
          </cell>
          <cell r="E23686" t="str">
            <v>Hải</v>
          </cell>
          <cell r="F23686">
            <v>32807</v>
          </cell>
          <cell r="G23686" t="str">
            <v>B19KKT</v>
          </cell>
        </row>
        <row r="23687">
          <cell r="C23687">
            <v>1926252880</v>
          </cell>
          <cell r="D23687" t="str">
            <v>Tạ Thị Thu</v>
          </cell>
          <cell r="E23687" t="str">
            <v>Hằng</v>
          </cell>
          <cell r="F23687">
            <v>31870</v>
          </cell>
          <cell r="G23687" t="str">
            <v>B19KKT</v>
          </cell>
        </row>
        <row r="23688">
          <cell r="C23688">
            <v>172354195</v>
          </cell>
          <cell r="D23688" t="str">
            <v xml:space="preserve">Trương Nghĩa </v>
          </cell>
          <cell r="E23688" t="str">
            <v>Hiếu</v>
          </cell>
          <cell r="F23688">
            <v>33015</v>
          </cell>
          <cell r="G23688" t="str">
            <v>B19KKT</v>
          </cell>
        </row>
        <row r="23689">
          <cell r="C23689">
            <v>1927252882</v>
          </cell>
          <cell r="D23689" t="str">
            <v>Bùi Thanh</v>
          </cell>
          <cell r="E23689" t="str">
            <v>Hùng</v>
          </cell>
          <cell r="F23689">
            <v>29910</v>
          </cell>
          <cell r="G23689" t="str">
            <v>B19KKT</v>
          </cell>
        </row>
        <row r="23690">
          <cell r="C23690">
            <v>1926252883</v>
          </cell>
          <cell r="D23690" t="str">
            <v>Hồ Thị Hương</v>
          </cell>
          <cell r="E23690" t="str">
            <v>Huyền</v>
          </cell>
          <cell r="F23690">
            <v>24048</v>
          </cell>
          <cell r="G23690" t="str">
            <v>B19KKT</v>
          </cell>
        </row>
        <row r="23691">
          <cell r="C23691">
            <v>1926252884</v>
          </cell>
          <cell r="D23691" t="str">
            <v>Trần Thị</v>
          </cell>
          <cell r="E23691" t="str">
            <v>Khuyên</v>
          </cell>
          <cell r="F23691">
            <v>33732</v>
          </cell>
          <cell r="G23691" t="str">
            <v>B19KKT</v>
          </cell>
        </row>
        <row r="23692">
          <cell r="C23692">
            <v>1926252885</v>
          </cell>
          <cell r="D23692" t="str">
            <v xml:space="preserve">Nguyễn Thị </v>
          </cell>
          <cell r="E23692" t="str">
            <v>Liên</v>
          </cell>
          <cell r="F23692">
            <v>33923</v>
          </cell>
          <cell r="G23692" t="str">
            <v>B19KKT</v>
          </cell>
        </row>
        <row r="23693">
          <cell r="C23693">
            <v>1926252886</v>
          </cell>
          <cell r="D23693" t="str">
            <v>Phạm Thị</v>
          </cell>
          <cell r="E23693" t="str">
            <v>Liểu</v>
          </cell>
          <cell r="F23693">
            <v>34188</v>
          </cell>
          <cell r="G23693" t="str">
            <v>B19KKT</v>
          </cell>
        </row>
        <row r="23694">
          <cell r="C23694">
            <v>1926252888</v>
          </cell>
          <cell r="D23694" t="str">
            <v>Nguyễn Thị Công</v>
          </cell>
          <cell r="E23694" t="str">
            <v>Ly</v>
          </cell>
          <cell r="F23694">
            <v>32644</v>
          </cell>
          <cell r="G23694" t="str">
            <v>B19KKT</v>
          </cell>
        </row>
        <row r="23695">
          <cell r="C23695">
            <v>1926252890</v>
          </cell>
          <cell r="D23695" t="str">
            <v xml:space="preserve">Phạm Thị Thảo </v>
          </cell>
          <cell r="E23695" t="str">
            <v>My</v>
          </cell>
          <cell r="F23695">
            <v>32078</v>
          </cell>
          <cell r="G23695" t="str">
            <v>B19KKT</v>
          </cell>
        </row>
        <row r="23696">
          <cell r="C23696">
            <v>1926252891</v>
          </cell>
          <cell r="D23696" t="str">
            <v>Nguyễn Thị Thu</v>
          </cell>
          <cell r="E23696" t="str">
            <v>Nguyệt</v>
          </cell>
          <cell r="F23696">
            <v>29746</v>
          </cell>
          <cell r="G23696" t="str">
            <v>B19KKT</v>
          </cell>
        </row>
        <row r="23697">
          <cell r="C23697">
            <v>1927252892</v>
          </cell>
          <cell r="D23697" t="str">
            <v>Ông Văn</v>
          </cell>
          <cell r="E23697" t="str">
            <v>Quốc</v>
          </cell>
          <cell r="F23697">
            <v>31295</v>
          </cell>
          <cell r="G23697" t="str">
            <v>B19KKT</v>
          </cell>
        </row>
        <row r="23698">
          <cell r="C23698">
            <v>1926252894</v>
          </cell>
          <cell r="D23698" t="str">
            <v>Tống Thị Hà</v>
          </cell>
          <cell r="E23698" t="str">
            <v>Thanh</v>
          </cell>
          <cell r="F23698">
            <v>33589</v>
          </cell>
          <cell r="G23698" t="str">
            <v>B19KKT</v>
          </cell>
        </row>
        <row r="23699">
          <cell r="C23699">
            <v>1927252893</v>
          </cell>
          <cell r="D23699" t="str">
            <v xml:space="preserve">Phạm Thiên </v>
          </cell>
          <cell r="E23699" t="str">
            <v>Thanh</v>
          </cell>
          <cell r="F23699">
            <v>29138</v>
          </cell>
          <cell r="G23699" t="str">
            <v>B19KKT</v>
          </cell>
        </row>
        <row r="23700">
          <cell r="C23700">
            <v>1926252895</v>
          </cell>
          <cell r="D23700" t="str">
            <v>Trần Phương</v>
          </cell>
          <cell r="E23700" t="str">
            <v>Thảo</v>
          </cell>
          <cell r="F23700">
            <v>34241</v>
          </cell>
          <cell r="G23700" t="str">
            <v>B19KKT</v>
          </cell>
        </row>
        <row r="23701">
          <cell r="C23701">
            <v>1926252896</v>
          </cell>
          <cell r="D23701" t="str">
            <v>Trương Vũ Bích</v>
          </cell>
          <cell r="E23701" t="str">
            <v>Thảo</v>
          </cell>
          <cell r="F23701">
            <v>33235</v>
          </cell>
          <cell r="G23701" t="str">
            <v>B19KKT</v>
          </cell>
        </row>
        <row r="23702">
          <cell r="C23702">
            <v>1927252897</v>
          </cell>
          <cell r="D23702" t="str">
            <v xml:space="preserve">Trần Đức </v>
          </cell>
          <cell r="E23702" t="str">
            <v>Thịnh</v>
          </cell>
          <cell r="F23702">
            <v>33557</v>
          </cell>
          <cell r="G23702" t="str">
            <v>B19KKT</v>
          </cell>
        </row>
        <row r="23703">
          <cell r="C23703">
            <v>1926252899</v>
          </cell>
          <cell r="D23703" t="str">
            <v xml:space="preserve">Trần Thị Hoài </v>
          </cell>
          <cell r="E23703" t="str">
            <v>Thương</v>
          </cell>
          <cell r="F23703">
            <v>33706</v>
          </cell>
          <cell r="G23703" t="str">
            <v>B19KKT</v>
          </cell>
        </row>
        <row r="23704">
          <cell r="C23704">
            <v>1927252900</v>
          </cell>
          <cell r="D23704" t="str">
            <v xml:space="preserve">Mai Phương </v>
          </cell>
          <cell r="E23704" t="str">
            <v>Toàn</v>
          </cell>
          <cell r="F23704">
            <v>32609</v>
          </cell>
          <cell r="G23704" t="str">
            <v>B19KKT</v>
          </cell>
        </row>
        <row r="23705">
          <cell r="C23705">
            <v>1926262959</v>
          </cell>
          <cell r="D23705" t="str">
            <v xml:space="preserve">Võ Thị Hoài </v>
          </cell>
          <cell r="E23705" t="str">
            <v>Trâm</v>
          </cell>
          <cell r="F23705">
            <v>32478</v>
          </cell>
          <cell r="G23705" t="str">
            <v>B19KKT</v>
          </cell>
        </row>
        <row r="23706">
          <cell r="C23706">
            <v>1926252903</v>
          </cell>
          <cell r="D23706" t="str">
            <v>Nguyễn Thị Thùy</v>
          </cell>
          <cell r="E23706" t="str">
            <v>Trâm</v>
          </cell>
          <cell r="F23706">
            <v>34041</v>
          </cell>
          <cell r="G23706" t="str">
            <v>B19KKT</v>
          </cell>
        </row>
        <row r="23707">
          <cell r="C23707">
            <v>1926252904</v>
          </cell>
          <cell r="D23707" t="str">
            <v>Nguyễn Thị Vy</v>
          </cell>
          <cell r="E23707" t="str">
            <v>Trâm</v>
          </cell>
          <cell r="F23707">
            <v>34045</v>
          </cell>
          <cell r="G23707" t="str">
            <v>B19KKT</v>
          </cell>
        </row>
        <row r="23708">
          <cell r="C23708">
            <v>1926252902</v>
          </cell>
          <cell r="D23708" t="str">
            <v>Đoàn Thị Thu</v>
          </cell>
          <cell r="E23708" t="str">
            <v>Trang</v>
          </cell>
          <cell r="F23708">
            <v>33215</v>
          </cell>
          <cell r="G23708" t="str">
            <v>B19KKT</v>
          </cell>
        </row>
        <row r="23709">
          <cell r="C23709">
            <v>1926252906</v>
          </cell>
          <cell r="D23709" t="str">
            <v>Nguyễn Thị Mỹ</v>
          </cell>
          <cell r="E23709" t="str">
            <v>Trinh</v>
          </cell>
          <cell r="F23709">
            <v>31710</v>
          </cell>
          <cell r="G23709" t="str">
            <v>B19KKT</v>
          </cell>
        </row>
        <row r="23710">
          <cell r="C23710">
            <v>1927252968</v>
          </cell>
          <cell r="D23710" t="str">
            <v>Trần Quốc</v>
          </cell>
          <cell r="E23710" t="str">
            <v>Tuấn</v>
          </cell>
          <cell r="F23710">
            <v>28489</v>
          </cell>
          <cell r="G23710" t="str">
            <v>B19KKT</v>
          </cell>
        </row>
        <row r="23711">
          <cell r="C23711">
            <v>1927252907</v>
          </cell>
          <cell r="D23711" t="str">
            <v xml:space="preserve">Lê Quang </v>
          </cell>
          <cell r="E23711" t="str">
            <v>Việt</v>
          </cell>
          <cell r="F23711">
            <v>33950</v>
          </cell>
          <cell r="G23711" t="str">
            <v>B19KKT</v>
          </cell>
        </row>
        <row r="23712">
          <cell r="C23712">
            <v>1927252969</v>
          </cell>
          <cell r="D23712" t="str">
            <v xml:space="preserve">Đỗ Đình </v>
          </cell>
          <cell r="E23712" t="str">
            <v>Vĩnh</v>
          </cell>
          <cell r="F23712">
            <v>30621</v>
          </cell>
          <cell r="G23712" t="str">
            <v>B19KKT</v>
          </cell>
        </row>
        <row r="23713">
          <cell r="C23713">
            <v>1927252908</v>
          </cell>
          <cell r="D23713" t="str">
            <v>Nguyễn Viết</v>
          </cell>
          <cell r="E23713" t="str">
            <v>Vũ</v>
          </cell>
          <cell r="F23713">
            <v>33853</v>
          </cell>
          <cell r="G23713" t="str">
            <v>B19KKT</v>
          </cell>
        </row>
        <row r="23714">
          <cell r="C23714">
            <v>1927212976</v>
          </cell>
          <cell r="D23714" t="str">
            <v>Nguyễn Văn</v>
          </cell>
          <cell r="E23714" t="str">
            <v>Hương</v>
          </cell>
          <cell r="F23714">
            <v>31281</v>
          </cell>
          <cell r="G23714" t="str">
            <v>B19QTH</v>
          </cell>
        </row>
        <row r="23715">
          <cell r="C23715">
            <v>1926212974</v>
          </cell>
          <cell r="D23715" t="str">
            <v>Lương Hoàng Thiên</v>
          </cell>
          <cell r="E23715" t="str">
            <v>Phúc</v>
          </cell>
          <cell r="F23715">
            <v>33504</v>
          </cell>
          <cell r="G23715" t="str">
            <v>B19QTH</v>
          </cell>
        </row>
        <row r="23716">
          <cell r="C23716">
            <v>1927212973</v>
          </cell>
          <cell r="D23716" t="str">
            <v xml:space="preserve">Phan Quang </v>
          </cell>
          <cell r="E23716" t="str">
            <v>Vĩnh</v>
          </cell>
          <cell r="F23716">
            <v>29738</v>
          </cell>
          <cell r="G23716" t="str">
            <v>B19QTH</v>
          </cell>
        </row>
        <row r="23717">
          <cell r="C23717">
            <v>1926212702</v>
          </cell>
          <cell r="D23717" t="str">
            <v>Hoàng Lan</v>
          </cell>
          <cell r="E23717" t="str">
            <v>Anh</v>
          </cell>
          <cell r="F23717">
            <v>30914</v>
          </cell>
          <cell r="G23717" t="str">
            <v>B19QTH1</v>
          </cell>
        </row>
        <row r="23718">
          <cell r="C23718">
            <v>1927212707</v>
          </cell>
          <cell r="D23718" t="str">
            <v>Trần Hữu Quốc</v>
          </cell>
          <cell r="E23718" t="str">
            <v>Bảo</v>
          </cell>
          <cell r="F23718">
            <v>34064</v>
          </cell>
          <cell r="G23718" t="str">
            <v>B19QTH1</v>
          </cell>
        </row>
        <row r="23719">
          <cell r="C23719">
            <v>1927212709</v>
          </cell>
          <cell r="D23719" t="str">
            <v>Võ Như Thái</v>
          </cell>
          <cell r="E23719" t="str">
            <v>Bình</v>
          </cell>
          <cell r="F23719">
            <v>31243</v>
          </cell>
          <cell r="G23719" t="str">
            <v>B19QTH1</v>
          </cell>
        </row>
        <row r="23720">
          <cell r="C23720">
            <v>1927212708</v>
          </cell>
          <cell r="D23720" t="str">
            <v>Nguyễn Duy</v>
          </cell>
          <cell r="E23720" t="str">
            <v>Bình</v>
          </cell>
          <cell r="F23720">
            <v>31545</v>
          </cell>
          <cell r="G23720" t="str">
            <v>B19QTH1</v>
          </cell>
        </row>
        <row r="23721">
          <cell r="C23721">
            <v>172524312</v>
          </cell>
          <cell r="D23721" t="str">
            <v xml:space="preserve">Trần Công </v>
          </cell>
          <cell r="E23721" t="str">
            <v>Bình</v>
          </cell>
          <cell r="F23721">
            <v>33560</v>
          </cell>
          <cell r="G23721" t="str">
            <v>B19QTH1</v>
          </cell>
        </row>
        <row r="23722">
          <cell r="C23722">
            <v>1927212710</v>
          </cell>
          <cell r="D23722" t="str">
            <v xml:space="preserve">Nguyễn Đức </v>
          </cell>
          <cell r="E23722" t="str">
            <v>Cường</v>
          </cell>
          <cell r="F23722">
            <v>31684</v>
          </cell>
          <cell r="G23722" t="str">
            <v>B19QTH1</v>
          </cell>
        </row>
        <row r="23723">
          <cell r="C23723">
            <v>1926212712</v>
          </cell>
          <cell r="D23723" t="str">
            <v xml:space="preserve">Nguyễn Hà </v>
          </cell>
          <cell r="E23723" t="str">
            <v>Dung</v>
          </cell>
          <cell r="F23723">
            <v>33985</v>
          </cell>
          <cell r="G23723" t="str">
            <v>B19QTH1</v>
          </cell>
        </row>
        <row r="23724">
          <cell r="C23724">
            <v>1927212715</v>
          </cell>
          <cell r="D23724" t="str">
            <v xml:space="preserve">Võ Hữu Quốc </v>
          </cell>
          <cell r="E23724" t="str">
            <v>Dũng</v>
          </cell>
          <cell r="F23724">
            <v>31139</v>
          </cell>
          <cell r="G23724" t="str">
            <v>B19QTH1</v>
          </cell>
        </row>
        <row r="23725">
          <cell r="C23725">
            <v>1926212723</v>
          </cell>
          <cell r="D23725" t="str">
            <v xml:space="preserve">Hồ Thị Xuân </v>
          </cell>
          <cell r="E23725" t="str">
            <v>Hiền</v>
          </cell>
          <cell r="F23725">
            <v>34294</v>
          </cell>
          <cell r="G23725" t="str">
            <v>B19QTH1</v>
          </cell>
        </row>
        <row r="23726">
          <cell r="C23726">
            <v>1927212724</v>
          </cell>
          <cell r="D23726" t="str">
            <v>Nguyễn Trọng</v>
          </cell>
          <cell r="E23726" t="str">
            <v>Hiển</v>
          </cell>
          <cell r="F23726">
            <v>33538</v>
          </cell>
          <cell r="G23726" t="str">
            <v>B19QTH1</v>
          </cell>
        </row>
        <row r="23727">
          <cell r="C23727">
            <v>1927212726</v>
          </cell>
          <cell r="D23727" t="str">
            <v>Lê Thiện Thái</v>
          </cell>
          <cell r="E23727" t="str">
            <v>Hòa</v>
          </cell>
          <cell r="F23727">
            <v>34303</v>
          </cell>
          <cell r="G23727" t="str">
            <v>B19QTH1</v>
          </cell>
        </row>
        <row r="23728">
          <cell r="C23728">
            <v>1927212730</v>
          </cell>
          <cell r="D23728" t="str">
            <v>Lương Văn</v>
          </cell>
          <cell r="E23728" t="str">
            <v>Hồng</v>
          </cell>
          <cell r="F23728">
            <v>31590</v>
          </cell>
          <cell r="G23728" t="str">
            <v>B19QTH1</v>
          </cell>
        </row>
        <row r="23729">
          <cell r="C23729">
            <v>1926212738</v>
          </cell>
          <cell r="D23729" t="str">
            <v>Phùng Thị Minh</v>
          </cell>
          <cell r="E23729" t="str">
            <v>Hường</v>
          </cell>
          <cell r="F23729">
            <v>32750</v>
          </cell>
          <cell r="G23729" t="str">
            <v>B19QTH1</v>
          </cell>
        </row>
        <row r="23730">
          <cell r="C23730">
            <v>1927212732</v>
          </cell>
          <cell r="D23730" t="str">
            <v xml:space="preserve">Phùng Công </v>
          </cell>
          <cell r="E23730" t="str">
            <v>Huy</v>
          </cell>
          <cell r="F23730">
            <v>30846</v>
          </cell>
          <cell r="G23730" t="str">
            <v>B19QTH1</v>
          </cell>
        </row>
        <row r="23731">
          <cell r="C23731">
            <v>1927212731</v>
          </cell>
          <cell r="D23731" t="str">
            <v>Huỳnh Ngọc</v>
          </cell>
          <cell r="E23731" t="str">
            <v>Huy</v>
          </cell>
          <cell r="F23731">
            <v>32752</v>
          </cell>
          <cell r="G23731" t="str">
            <v>B19QTH1</v>
          </cell>
        </row>
        <row r="23732">
          <cell r="C23732">
            <v>1927212741</v>
          </cell>
          <cell r="D23732" t="str">
            <v>Tôn Thất Dương Bá</v>
          </cell>
          <cell r="E23732" t="str">
            <v>Khoa</v>
          </cell>
          <cell r="F23732">
            <v>33791</v>
          </cell>
          <cell r="G23732" t="str">
            <v>B19QTH1</v>
          </cell>
        </row>
        <row r="23733">
          <cell r="C23733">
            <v>1926212742</v>
          </cell>
          <cell r="D23733" t="str">
            <v>Lê Thị Hương</v>
          </cell>
          <cell r="E23733" t="str">
            <v>Lan</v>
          </cell>
          <cell r="F23733">
            <v>34067</v>
          </cell>
          <cell r="G23733" t="str">
            <v>B19QTH1</v>
          </cell>
        </row>
        <row r="23734">
          <cell r="C23734">
            <v>1926212746</v>
          </cell>
          <cell r="D23734" t="str">
            <v xml:space="preserve">Phạm Khánh </v>
          </cell>
          <cell r="E23734" t="str">
            <v>Linh</v>
          </cell>
          <cell r="F23734">
            <v>34220</v>
          </cell>
          <cell r="G23734" t="str">
            <v>B19QTH1</v>
          </cell>
        </row>
        <row r="23735">
          <cell r="C23735">
            <v>1926212747</v>
          </cell>
          <cell r="D23735" t="str">
            <v xml:space="preserve">Phạm Thị Ngọc </v>
          </cell>
          <cell r="E23735" t="str">
            <v>Loan</v>
          </cell>
          <cell r="F23735">
            <v>33409</v>
          </cell>
          <cell r="G23735" t="str">
            <v>B19QTH1</v>
          </cell>
        </row>
        <row r="23736">
          <cell r="C23736">
            <v>1927212750</v>
          </cell>
          <cell r="D23736" t="str">
            <v>Nguyễn Thanh</v>
          </cell>
          <cell r="E23736" t="str">
            <v>Long</v>
          </cell>
          <cell r="F23736">
            <v>32820</v>
          </cell>
          <cell r="G23736" t="str">
            <v>B19QTH1</v>
          </cell>
        </row>
        <row r="23737">
          <cell r="C23737">
            <v>1927212756</v>
          </cell>
          <cell r="D23737" t="str">
            <v>Nguyễn Hoàng</v>
          </cell>
          <cell r="E23737" t="str">
            <v>Minh</v>
          </cell>
          <cell r="F23737">
            <v>33923</v>
          </cell>
          <cell r="G23737" t="str">
            <v>B19QTH1</v>
          </cell>
        </row>
        <row r="23738">
          <cell r="C23738">
            <v>1926212762</v>
          </cell>
          <cell r="D23738" t="str">
            <v xml:space="preserve">Đồng Thị Hoàng </v>
          </cell>
          <cell r="E23738" t="str">
            <v>Ngân</v>
          </cell>
          <cell r="F23738">
            <v>33974</v>
          </cell>
          <cell r="G23738" t="str">
            <v>B19QTH1</v>
          </cell>
        </row>
        <row r="23739">
          <cell r="C23739">
            <v>1927212769</v>
          </cell>
          <cell r="D23739" t="str">
            <v>Phạm Hồng Thanh</v>
          </cell>
          <cell r="E23739" t="str">
            <v>Phú</v>
          </cell>
          <cell r="F23739">
            <v>34061</v>
          </cell>
          <cell r="G23739" t="str">
            <v>B19QTH1</v>
          </cell>
        </row>
        <row r="23740">
          <cell r="C23740">
            <v>1927212771</v>
          </cell>
          <cell r="D23740" t="str">
            <v xml:space="preserve">Phạm Đình Duy </v>
          </cell>
          <cell r="E23740" t="str">
            <v>Phước</v>
          </cell>
          <cell r="F23740">
            <v>33717</v>
          </cell>
          <cell r="G23740" t="str">
            <v>B19QTH1</v>
          </cell>
        </row>
        <row r="23741">
          <cell r="C23741">
            <v>1926212774</v>
          </cell>
          <cell r="D23741" t="str">
            <v>Phạm Phong Phú</v>
          </cell>
          <cell r="E23741" t="str">
            <v>Quý</v>
          </cell>
          <cell r="F23741">
            <v>34251</v>
          </cell>
          <cell r="G23741" t="str">
            <v>B19QTH1</v>
          </cell>
        </row>
        <row r="23742">
          <cell r="C23742">
            <v>1927212775</v>
          </cell>
          <cell r="D23742" t="str">
            <v>Nguyễn Trường</v>
          </cell>
          <cell r="E23742" t="str">
            <v xml:space="preserve">Sơn </v>
          </cell>
          <cell r="F23742">
            <v>31136</v>
          </cell>
          <cell r="G23742" t="str">
            <v>B19QTH1</v>
          </cell>
        </row>
        <row r="23743">
          <cell r="C23743">
            <v>1927212776</v>
          </cell>
          <cell r="D23743" t="str">
            <v xml:space="preserve">Trần Hồng </v>
          </cell>
          <cell r="E23743" t="str">
            <v xml:space="preserve">Sơn </v>
          </cell>
          <cell r="F23743">
            <v>31408</v>
          </cell>
          <cell r="G23743" t="str">
            <v>B19QTH1</v>
          </cell>
        </row>
        <row r="23744">
          <cell r="C23744">
            <v>1927212778</v>
          </cell>
          <cell r="D23744" t="str">
            <v>Nguyễn Viết</v>
          </cell>
          <cell r="E23744" t="str">
            <v>Tài</v>
          </cell>
          <cell r="F23744">
            <v>32100</v>
          </cell>
          <cell r="G23744" t="str">
            <v>B19QTH1</v>
          </cell>
        </row>
        <row r="23745">
          <cell r="C23745">
            <v>1927212786</v>
          </cell>
          <cell r="D23745" t="str">
            <v xml:space="preserve">Nguyễn Đức </v>
          </cell>
          <cell r="E23745" t="str">
            <v>Thắng</v>
          </cell>
          <cell r="F23745">
            <v>31669</v>
          </cell>
          <cell r="G23745" t="str">
            <v>B19QTH1</v>
          </cell>
        </row>
        <row r="23746">
          <cell r="C23746">
            <v>1926212783</v>
          </cell>
          <cell r="D23746" t="str">
            <v xml:space="preserve">Trần Thị Trúc </v>
          </cell>
          <cell r="E23746" t="str">
            <v>Thanh</v>
          </cell>
          <cell r="F23746">
            <v>34254</v>
          </cell>
          <cell r="G23746" t="str">
            <v>B19QTH1</v>
          </cell>
        </row>
        <row r="23747">
          <cell r="C23747">
            <v>1927212794</v>
          </cell>
          <cell r="D23747" t="str">
            <v>Nguyễn Viết</v>
          </cell>
          <cell r="E23747" t="str">
            <v>Thương</v>
          </cell>
          <cell r="F23747">
            <v>29401</v>
          </cell>
          <cell r="G23747" t="str">
            <v>B19QTH1</v>
          </cell>
        </row>
        <row r="23748">
          <cell r="C23748">
            <v>1926212793</v>
          </cell>
          <cell r="D23748" t="str">
            <v xml:space="preserve">Kiều Hoài </v>
          </cell>
          <cell r="E23748" t="str">
            <v>Thương</v>
          </cell>
          <cell r="F23748">
            <v>33739</v>
          </cell>
          <cell r="G23748" t="str">
            <v>B19QTH1</v>
          </cell>
        </row>
        <row r="23749">
          <cell r="C23749">
            <v>1926212795</v>
          </cell>
          <cell r="D23749" t="str">
            <v xml:space="preserve">Hứa Thủy </v>
          </cell>
          <cell r="E23749" t="str">
            <v>Tiên</v>
          </cell>
          <cell r="F23749">
            <v>34146</v>
          </cell>
          <cell r="G23749" t="str">
            <v>B19QTH1</v>
          </cell>
        </row>
        <row r="23750">
          <cell r="C23750">
            <v>1926212802</v>
          </cell>
          <cell r="D23750" t="str">
            <v>Huỳnh Thị Bảo</v>
          </cell>
          <cell r="E23750" t="str">
            <v>Trân</v>
          </cell>
          <cell r="F23750">
            <v>34043</v>
          </cell>
          <cell r="G23750" t="str">
            <v>B19QTH1</v>
          </cell>
        </row>
        <row r="23751">
          <cell r="C23751">
            <v>1926212801</v>
          </cell>
          <cell r="D23751" t="str">
            <v>Nguyễn Thị Thùy</v>
          </cell>
          <cell r="E23751" t="str">
            <v>Trang</v>
          </cell>
          <cell r="F23751">
            <v>33591</v>
          </cell>
          <cell r="G23751" t="str">
            <v>B19QTH1</v>
          </cell>
        </row>
        <row r="23752">
          <cell r="C23752">
            <v>1927212803</v>
          </cell>
          <cell r="D23752" t="str">
            <v>Nguyễn Văn</v>
          </cell>
          <cell r="E23752" t="str">
            <v xml:space="preserve">Trung </v>
          </cell>
          <cell r="F23752">
            <v>33855</v>
          </cell>
          <cell r="G23752" t="str">
            <v>B19QTH1</v>
          </cell>
        </row>
        <row r="23753">
          <cell r="C23753">
            <v>1926212804</v>
          </cell>
          <cell r="D23753" t="str">
            <v>Nguyễn Thị Cẩm</v>
          </cell>
          <cell r="E23753" t="str">
            <v>Tú</v>
          </cell>
          <cell r="F23753" t="str">
            <v>20/128/92</v>
          </cell>
          <cell r="G23753" t="str">
            <v>B19QTH1</v>
          </cell>
        </row>
        <row r="23754">
          <cell r="C23754">
            <v>1927212810</v>
          </cell>
          <cell r="D23754" t="str">
            <v xml:space="preserve">Lê Sơn </v>
          </cell>
          <cell r="E23754" t="str">
            <v>Tùng</v>
          </cell>
          <cell r="F23754">
            <v>32581</v>
          </cell>
          <cell r="G23754" t="str">
            <v>B19QTH1</v>
          </cell>
        </row>
        <row r="23755">
          <cell r="C23755">
            <v>1926212812</v>
          </cell>
          <cell r="D23755" t="str">
            <v>Nguyễn Thị Kim</v>
          </cell>
          <cell r="E23755" t="str">
            <v>Tuyến</v>
          </cell>
          <cell r="F23755">
            <v>32896</v>
          </cell>
          <cell r="G23755" t="str">
            <v>B19QTH1</v>
          </cell>
        </row>
        <row r="23756">
          <cell r="C23756">
            <v>1826243219</v>
          </cell>
          <cell r="D23756" t="str">
            <v xml:space="preserve">Hoàng Phan Khánh </v>
          </cell>
          <cell r="E23756" t="str">
            <v>Vi</v>
          </cell>
          <cell r="F23756">
            <v>33280</v>
          </cell>
          <cell r="G23756" t="str">
            <v>B19QTH1</v>
          </cell>
        </row>
        <row r="23757">
          <cell r="C23757">
            <v>1927212815</v>
          </cell>
          <cell r="D23757" t="str">
            <v>Đặng Quang</v>
          </cell>
          <cell r="E23757" t="str">
            <v>Vinh</v>
          </cell>
          <cell r="F23757">
            <v>33288</v>
          </cell>
          <cell r="G23757" t="str">
            <v>B19QTH1</v>
          </cell>
        </row>
        <row r="23758">
          <cell r="C23758">
            <v>1927212816</v>
          </cell>
          <cell r="D23758" t="str">
            <v>Nguyễn Quang</v>
          </cell>
          <cell r="E23758" t="str">
            <v>Vinh</v>
          </cell>
          <cell r="F23758">
            <v>33826</v>
          </cell>
          <cell r="G23758" t="str">
            <v>B19QTH1</v>
          </cell>
        </row>
        <row r="23759">
          <cell r="C23759">
            <v>1927212965</v>
          </cell>
          <cell r="D23759" t="str">
            <v xml:space="preserve">Lê Nguyên </v>
          </cell>
          <cell r="E23759" t="str">
            <v>Vũ</v>
          </cell>
          <cell r="F23759">
            <v>31155</v>
          </cell>
          <cell r="G23759" t="str">
            <v>B19QTH1</v>
          </cell>
        </row>
        <row r="23760">
          <cell r="C23760">
            <v>1927212703</v>
          </cell>
          <cell r="D23760" t="str">
            <v xml:space="preserve">Lê Ngọc </v>
          </cell>
          <cell r="E23760" t="str">
            <v>Anh</v>
          </cell>
          <cell r="F23760">
            <v>32884</v>
          </cell>
          <cell r="G23760" t="str">
            <v>B19QTH2</v>
          </cell>
        </row>
        <row r="23761">
          <cell r="C23761">
            <v>1927212706</v>
          </cell>
          <cell r="D23761" t="str">
            <v>Đặng Quốc</v>
          </cell>
          <cell r="E23761" t="str">
            <v>Bảo</v>
          </cell>
          <cell r="F23761">
            <v>32144</v>
          </cell>
          <cell r="G23761" t="str">
            <v>B19QTH2</v>
          </cell>
        </row>
        <row r="23762">
          <cell r="C23762">
            <v>1927212711</v>
          </cell>
          <cell r="D23762" t="str">
            <v>Nguyễn Hồng</v>
          </cell>
          <cell r="E23762" t="str">
            <v>Danh</v>
          </cell>
          <cell r="F23762">
            <v>31095</v>
          </cell>
          <cell r="G23762" t="str">
            <v>B19QTH2</v>
          </cell>
        </row>
        <row r="23763">
          <cell r="C23763">
            <v>1926212718</v>
          </cell>
          <cell r="D23763" t="str">
            <v>Phạm Thị Mỹ</v>
          </cell>
          <cell r="E23763" t="str">
            <v>Đông</v>
          </cell>
          <cell r="F23763">
            <v>30979</v>
          </cell>
          <cell r="G23763" t="str">
            <v>B19QTH2</v>
          </cell>
        </row>
        <row r="23764">
          <cell r="C23764">
            <v>1927212719</v>
          </cell>
          <cell r="D23764" t="str">
            <v>Trần Kim</v>
          </cell>
          <cell r="E23764" t="str">
            <v>Đức</v>
          </cell>
          <cell r="F23764">
            <v>32149</v>
          </cell>
          <cell r="G23764" t="str">
            <v>B19QTH2</v>
          </cell>
        </row>
        <row r="23765">
          <cell r="C23765">
            <v>1927212713</v>
          </cell>
          <cell r="D23765" t="str">
            <v>Nguyễn Đức</v>
          </cell>
          <cell r="E23765" t="str">
            <v>Dũng</v>
          </cell>
          <cell r="F23765">
            <v>31535</v>
          </cell>
          <cell r="G23765" t="str">
            <v>B19QTH2</v>
          </cell>
        </row>
        <row r="23766">
          <cell r="C23766">
            <v>1927212727</v>
          </cell>
          <cell r="D23766" t="str">
            <v>Thái Tấn</v>
          </cell>
          <cell r="E23766" t="str">
            <v>Hòa</v>
          </cell>
          <cell r="F23766">
            <v>32144</v>
          </cell>
          <cell r="G23766" t="str">
            <v>B19QTH2</v>
          </cell>
        </row>
        <row r="23767">
          <cell r="C23767">
            <v>1927212728</v>
          </cell>
          <cell r="D23767" t="str">
            <v xml:space="preserve">Phan Xuân </v>
          </cell>
          <cell r="E23767" t="str">
            <v>Hoài</v>
          </cell>
          <cell r="F23767">
            <v>32645</v>
          </cell>
          <cell r="G23767" t="str">
            <v>B19QTH2</v>
          </cell>
        </row>
        <row r="23768">
          <cell r="C23768">
            <v>172354201</v>
          </cell>
          <cell r="D23768" t="str">
            <v>Nguyễn Thị Kim</v>
          </cell>
          <cell r="E23768" t="str">
            <v>Huệ</v>
          </cell>
          <cell r="F23768">
            <v>33273</v>
          </cell>
          <cell r="G23768" t="str">
            <v>B19QTH2</v>
          </cell>
        </row>
        <row r="23769">
          <cell r="C23769">
            <v>1927212735</v>
          </cell>
          <cell r="D23769" t="str">
            <v xml:space="preserve">Lê Tấn </v>
          </cell>
          <cell r="E23769" t="str">
            <v>Hưng</v>
          </cell>
          <cell r="F23769">
            <v>30941</v>
          </cell>
          <cell r="G23769" t="str">
            <v>B19QTH2</v>
          </cell>
        </row>
        <row r="23770">
          <cell r="C23770">
            <v>1927212736</v>
          </cell>
          <cell r="D23770" t="str">
            <v xml:space="preserve">Nguyễn Văn Thái </v>
          </cell>
          <cell r="E23770" t="str">
            <v>Hưng</v>
          </cell>
          <cell r="F23770">
            <v>33134</v>
          </cell>
          <cell r="G23770" t="str">
            <v>B19QTH2</v>
          </cell>
        </row>
        <row r="23771">
          <cell r="C23771">
            <v>1927212740</v>
          </cell>
          <cell r="D23771" t="str">
            <v>Phan Lê Văn</v>
          </cell>
          <cell r="E23771" t="str">
            <v>Khoa</v>
          </cell>
          <cell r="F23771">
            <v>29915</v>
          </cell>
          <cell r="G23771" t="str">
            <v>B19QTH2</v>
          </cell>
        </row>
        <row r="23772">
          <cell r="C23772">
            <v>1927212745</v>
          </cell>
          <cell r="D23772" t="str">
            <v>Nguyễn Hồng</v>
          </cell>
          <cell r="E23772" t="str">
            <v>Liêm</v>
          </cell>
          <cell r="F23772">
            <v>33101</v>
          </cell>
          <cell r="G23772" t="str">
            <v>B19QTH2</v>
          </cell>
        </row>
        <row r="23773">
          <cell r="C23773">
            <v>1927212752</v>
          </cell>
          <cell r="D23773" t="str">
            <v xml:space="preserve">Nguyễn Xuân </v>
          </cell>
          <cell r="E23773" t="str">
            <v>Lộc</v>
          </cell>
          <cell r="F23773">
            <v>31070</v>
          </cell>
          <cell r="G23773" t="str">
            <v>B19QTH2</v>
          </cell>
        </row>
        <row r="23774">
          <cell r="C23774">
            <v>1926212753</v>
          </cell>
          <cell r="D23774" t="str">
            <v>Nguyễn Thị Thu</v>
          </cell>
          <cell r="E23774" t="str">
            <v>Lợi</v>
          </cell>
          <cell r="F23774">
            <v>34052</v>
          </cell>
          <cell r="G23774" t="str">
            <v>B19QTH2</v>
          </cell>
        </row>
        <row r="23775">
          <cell r="C23775">
            <v>1927212749</v>
          </cell>
          <cell r="D23775" t="str">
            <v xml:space="preserve">Nguyễn Phi </v>
          </cell>
          <cell r="E23775" t="str">
            <v>Long</v>
          </cell>
          <cell r="F23775">
            <v>32607</v>
          </cell>
          <cell r="G23775" t="str">
            <v>B19QTH2</v>
          </cell>
        </row>
        <row r="23776">
          <cell r="C23776">
            <v>1927212751</v>
          </cell>
          <cell r="D23776" t="str">
            <v>Phùng Khánh</v>
          </cell>
          <cell r="E23776" t="str">
            <v>Long</v>
          </cell>
          <cell r="F23776">
            <v>30586</v>
          </cell>
          <cell r="G23776" t="str">
            <v>B19QTH2</v>
          </cell>
        </row>
        <row r="23777">
          <cell r="C23777">
            <v>1926212754</v>
          </cell>
          <cell r="D23777" t="str">
            <v>Mai Thị Hương</v>
          </cell>
          <cell r="E23777" t="str">
            <v>Ly</v>
          </cell>
          <cell r="F23777">
            <v>34266</v>
          </cell>
          <cell r="G23777" t="str">
            <v>B19QTH2</v>
          </cell>
        </row>
        <row r="23778">
          <cell r="C23778">
            <v>1927212759</v>
          </cell>
          <cell r="D23778" t="str">
            <v>Nguyễn Thành</v>
          </cell>
          <cell r="E23778" t="str">
            <v>Nam</v>
          </cell>
          <cell r="F23778">
            <v>33520</v>
          </cell>
          <cell r="G23778" t="str">
            <v>B19QTH2</v>
          </cell>
        </row>
        <row r="23779">
          <cell r="C23779">
            <v>1926212760</v>
          </cell>
          <cell r="D23779" t="str">
            <v>Nguyễn Thị Thúy</v>
          </cell>
          <cell r="E23779" t="str">
            <v>Nga</v>
          </cell>
          <cell r="F23779">
            <v>32981</v>
          </cell>
          <cell r="G23779" t="str">
            <v>B19QTH2</v>
          </cell>
        </row>
        <row r="23780">
          <cell r="C23780">
            <v>1926212765</v>
          </cell>
          <cell r="D23780" t="str">
            <v>Vũ Thị</v>
          </cell>
          <cell r="E23780" t="str">
            <v>Nhung</v>
          </cell>
          <cell r="F23780">
            <v>32237</v>
          </cell>
          <cell r="G23780" t="str">
            <v>B19QTH2</v>
          </cell>
        </row>
        <row r="23781">
          <cell r="C23781">
            <v>1926212767</v>
          </cell>
          <cell r="D23781" t="str">
            <v>Nguyễn Thị Kim</v>
          </cell>
          <cell r="E23781" t="str">
            <v>Oanh</v>
          </cell>
          <cell r="F23781">
            <v>34195</v>
          </cell>
          <cell r="G23781" t="str">
            <v>B19QTH2</v>
          </cell>
        </row>
        <row r="23782">
          <cell r="C23782">
            <v>1927212772</v>
          </cell>
          <cell r="D23782" t="str">
            <v xml:space="preserve">Phan Đức </v>
          </cell>
          <cell r="E23782" t="str">
            <v>Phước</v>
          </cell>
          <cell r="F23782">
            <v>33640</v>
          </cell>
          <cell r="G23782" t="str">
            <v>B19QTH2</v>
          </cell>
        </row>
        <row r="23783">
          <cell r="C23783">
            <v>1926212773</v>
          </cell>
          <cell r="D23783" t="str">
            <v xml:space="preserve">Trần Quỳnh </v>
          </cell>
          <cell r="E23783" t="str">
            <v>Quế</v>
          </cell>
          <cell r="F23783">
            <v>34185</v>
          </cell>
          <cell r="G23783" t="str">
            <v>B19QTH2</v>
          </cell>
        </row>
        <row r="23784">
          <cell r="C23784">
            <v>1927212777</v>
          </cell>
          <cell r="D23784" t="str">
            <v>Trần Thanh</v>
          </cell>
          <cell r="E23784" t="str">
            <v xml:space="preserve">Sơn </v>
          </cell>
          <cell r="F23784">
            <v>32040</v>
          </cell>
          <cell r="G23784" t="str">
            <v>B19QTH2</v>
          </cell>
        </row>
        <row r="23785">
          <cell r="C23785">
            <v>1927212779</v>
          </cell>
          <cell r="D23785" t="str">
            <v xml:space="preserve">Lê Hồ Thanh </v>
          </cell>
          <cell r="E23785" t="str">
            <v>Tâm</v>
          </cell>
          <cell r="F23785">
            <v>30130</v>
          </cell>
          <cell r="G23785" t="str">
            <v>B19QTH2</v>
          </cell>
        </row>
        <row r="23786">
          <cell r="C23786">
            <v>1927212785</v>
          </cell>
          <cell r="D23786" t="str">
            <v>Nguyễn Chiến</v>
          </cell>
          <cell r="E23786" t="str">
            <v>Thắng</v>
          </cell>
          <cell r="F23786">
            <v>29261</v>
          </cell>
          <cell r="G23786" t="str">
            <v>B19QTH2</v>
          </cell>
        </row>
        <row r="23787">
          <cell r="C23787">
            <v>1927212792</v>
          </cell>
          <cell r="D23787" t="str">
            <v xml:space="preserve">Hồ Văn </v>
          </cell>
          <cell r="E23787" t="str">
            <v>Thư</v>
          </cell>
          <cell r="F23787">
            <v>32493</v>
          </cell>
          <cell r="G23787" t="str">
            <v>B19QTH2</v>
          </cell>
        </row>
        <row r="23788">
          <cell r="C23788">
            <v>1926712853</v>
          </cell>
          <cell r="D23788" t="str">
            <v>Nguyễn Ngọc Bảo</v>
          </cell>
          <cell r="E23788" t="str">
            <v>Thư</v>
          </cell>
          <cell r="F23788">
            <v>34195</v>
          </cell>
          <cell r="G23788" t="str">
            <v>B19QTH2</v>
          </cell>
        </row>
        <row r="23789">
          <cell r="C23789">
            <v>1926212790</v>
          </cell>
          <cell r="D23789" t="str">
            <v xml:space="preserve">Nguyễn Thị Phương </v>
          </cell>
          <cell r="E23789" t="str">
            <v>Thùy</v>
          </cell>
          <cell r="F23789">
            <v>32174</v>
          </cell>
          <cell r="G23789" t="str">
            <v>B19QTH2</v>
          </cell>
        </row>
        <row r="23790">
          <cell r="C23790">
            <v>1927212798</v>
          </cell>
          <cell r="D23790" t="str">
            <v xml:space="preserve">Phạm </v>
          </cell>
          <cell r="E23790" t="str">
            <v>Trà</v>
          </cell>
          <cell r="F23790">
            <v>28759</v>
          </cell>
          <cell r="G23790" t="str">
            <v>B19QTH2</v>
          </cell>
        </row>
        <row r="23791">
          <cell r="C23791">
            <v>1926212799</v>
          </cell>
          <cell r="D23791" t="str">
            <v xml:space="preserve">Lê Thị Thảo </v>
          </cell>
          <cell r="E23791" t="str">
            <v>Trang</v>
          </cell>
          <cell r="F23791">
            <v>33195</v>
          </cell>
          <cell r="G23791" t="str">
            <v>B19QTH2</v>
          </cell>
        </row>
        <row r="23792">
          <cell r="C23792">
            <v>1927212808</v>
          </cell>
          <cell r="D23792" t="str">
            <v>Thái Anh</v>
          </cell>
          <cell r="E23792" t="str">
            <v>Tuấn</v>
          </cell>
          <cell r="F23792">
            <v>32218</v>
          </cell>
          <cell r="G23792" t="str">
            <v>B19QTH2</v>
          </cell>
        </row>
        <row r="23793">
          <cell r="C23793">
            <v>1927212809</v>
          </cell>
          <cell r="D23793" t="str">
            <v xml:space="preserve">Trần Công </v>
          </cell>
          <cell r="E23793" t="str">
            <v>Tuấn</v>
          </cell>
          <cell r="F23793">
            <v>33041</v>
          </cell>
          <cell r="G23793" t="str">
            <v>B19QTH2</v>
          </cell>
        </row>
        <row r="23794">
          <cell r="C23794">
            <v>1927212805</v>
          </cell>
          <cell r="D23794" t="str">
            <v xml:space="preserve">Lê Hồ Thanh </v>
          </cell>
          <cell r="E23794" t="str">
            <v>Tuấn</v>
          </cell>
          <cell r="F23794">
            <v>31212</v>
          </cell>
          <cell r="G23794" t="str">
            <v>B19QTH2</v>
          </cell>
        </row>
        <row r="23795">
          <cell r="C23795">
            <v>1927212806</v>
          </cell>
          <cell r="D23795" t="str">
            <v xml:space="preserve">Lê Văn </v>
          </cell>
          <cell r="E23795" t="str">
            <v xml:space="preserve">Tuấn </v>
          </cell>
          <cell r="F23795">
            <v>29106</v>
          </cell>
          <cell r="G23795" t="str">
            <v>B19QTH2</v>
          </cell>
        </row>
        <row r="23796">
          <cell r="C23796">
            <v>1926212811</v>
          </cell>
          <cell r="D23796" t="str">
            <v>Nguyễn Phạm Thanh</v>
          </cell>
          <cell r="E23796" t="str">
            <v>Tuyền</v>
          </cell>
          <cell r="F23796">
            <v>33358</v>
          </cell>
          <cell r="G23796" t="str">
            <v>B19QTH2</v>
          </cell>
        </row>
        <row r="23797">
          <cell r="C23797">
            <v>1927212817</v>
          </cell>
          <cell r="D23797" t="str">
            <v>Nguyễn Hoàng</v>
          </cell>
          <cell r="E23797" t="str">
            <v>Vũ</v>
          </cell>
          <cell r="F23797">
            <v>29061</v>
          </cell>
          <cell r="G23797" t="str">
            <v>B19QTH2</v>
          </cell>
        </row>
        <row r="23798">
          <cell r="C23798">
            <v>1926212820</v>
          </cell>
          <cell r="D23798" t="str">
            <v>Phạm Hoàng</v>
          </cell>
          <cell r="E23798" t="str">
            <v>Yến</v>
          </cell>
          <cell r="F23798">
            <v>33583</v>
          </cell>
          <cell r="G23798" t="str">
            <v>B19QTH2</v>
          </cell>
        </row>
        <row r="23799">
          <cell r="C23799">
            <v>141210001</v>
          </cell>
          <cell r="D23799" t="str">
            <v>Nguyễn Đồng</v>
          </cell>
          <cell r="E23799" t="str">
            <v>Bang</v>
          </cell>
          <cell r="F23799">
            <v>31929</v>
          </cell>
          <cell r="G23799" t="str">
            <v>C14XCD</v>
          </cell>
        </row>
        <row r="23800">
          <cell r="C23800">
            <v>141210004</v>
          </cell>
          <cell r="D23800" t="str">
            <v>Nguyễn Thanh</v>
          </cell>
          <cell r="E23800" t="str">
            <v>Cường</v>
          </cell>
          <cell r="F23800">
            <v>31756</v>
          </cell>
          <cell r="G23800" t="str">
            <v>C14XCD</v>
          </cell>
        </row>
        <row r="23801">
          <cell r="C23801">
            <v>141210005</v>
          </cell>
          <cell r="D23801" t="str">
            <v>Nguyễn Quốc</v>
          </cell>
          <cell r="E23801" t="str">
            <v>Đạo</v>
          </cell>
          <cell r="F23801">
            <v>32185</v>
          </cell>
          <cell r="G23801" t="str">
            <v>C14XCD</v>
          </cell>
        </row>
        <row r="23802">
          <cell r="C23802">
            <v>141210006</v>
          </cell>
          <cell r="D23802" t="str">
            <v>Thái</v>
          </cell>
          <cell r="E23802" t="str">
            <v>Dương</v>
          </cell>
          <cell r="F23802">
            <v>32271</v>
          </cell>
          <cell r="G23802" t="str">
            <v>C14XCD</v>
          </cell>
        </row>
        <row r="23803">
          <cell r="C23803">
            <v>141210007</v>
          </cell>
          <cell r="D23803" t="str">
            <v>Huỳnh Thanh</v>
          </cell>
          <cell r="E23803" t="str">
            <v>Hậu</v>
          </cell>
          <cell r="F23803">
            <v>32052</v>
          </cell>
          <cell r="G23803" t="str">
            <v>C14XCD</v>
          </cell>
        </row>
        <row r="23804">
          <cell r="C23804">
            <v>141210009</v>
          </cell>
          <cell r="D23804" t="str">
            <v>Tạ Đức</v>
          </cell>
          <cell r="E23804" t="str">
            <v>Hiệp</v>
          </cell>
          <cell r="F23804">
            <v>31688</v>
          </cell>
          <cell r="G23804" t="str">
            <v>C14XCD</v>
          </cell>
        </row>
        <row r="23805">
          <cell r="C23805">
            <v>141210010</v>
          </cell>
          <cell r="D23805" t="str">
            <v>Phạm Văn</v>
          </cell>
          <cell r="E23805" t="str">
            <v>Hòa</v>
          </cell>
          <cell r="F23805">
            <v>31778</v>
          </cell>
          <cell r="G23805" t="str">
            <v>C14XCD</v>
          </cell>
        </row>
        <row r="23806">
          <cell r="C23806">
            <v>141210012</v>
          </cell>
          <cell r="D23806" t="str">
            <v>Trần Quốc</v>
          </cell>
          <cell r="E23806" t="str">
            <v>Khánh</v>
          </cell>
          <cell r="F23806" t="str">
            <v>29/12/1987</v>
          </cell>
          <cell r="G23806" t="str">
            <v>C14XCD</v>
          </cell>
        </row>
        <row r="23807">
          <cell r="C23807">
            <v>141210014</v>
          </cell>
          <cell r="D23807" t="str">
            <v>Đặng Văn</v>
          </cell>
          <cell r="E23807" t="str">
            <v>Lâm</v>
          </cell>
          <cell r="F23807">
            <v>31079</v>
          </cell>
          <cell r="G23807" t="str">
            <v>C14XCD</v>
          </cell>
        </row>
        <row r="23808">
          <cell r="C23808">
            <v>141210015</v>
          </cell>
          <cell r="D23808" t="str">
            <v>Phạm Bùi Đình</v>
          </cell>
          <cell r="E23808" t="str">
            <v>Long</v>
          </cell>
          <cell r="F23808">
            <v>32483</v>
          </cell>
          <cell r="G23808" t="str">
            <v>C14XCD</v>
          </cell>
        </row>
        <row r="23809">
          <cell r="C23809">
            <v>141210016</v>
          </cell>
          <cell r="D23809" t="str">
            <v>Phan Văn</v>
          </cell>
          <cell r="E23809" t="str">
            <v>Long</v>
          </cell>
          <cell r="F23809" t="str">
            <v>24/04/1988</v>
          </cell>
          <cell r="G23809" t="str">
            <v>C14XCD</v>
          </cell>
        </row>
        <row r="23810">
          <cell r="C23810">
            <v>141210017</v>
          </cell>
          <cell r="D23810" t="str">
            <v>Vũ Tiến</v>
          </cell>
          <cell r="E23810" t="str">
            <v>Lực</v>
          </cell>
          <cell r="F23810">
            <v>31753</v>
          </cell>
          <cell r="G23810" t="str">
            <v>C14XCD</v>
          </cell>
        </row>
        <row r="23811">
          <cell r="C23811">
            <v>141210020</v>
          </cell>
          <cell r="D23811" t="str">
            <v>Trịnh Thái</v>
          </cell>
          <cell r="E23811" t="str">
            <v>Phương</v>
          </cell>
          <cell r="F23811">
            <v>32213</v>
          </cell>
          <cell r="G23811" t="str">
            <v>C14XCD</v>
          </cell>
        </row>
        <row r="23812">
          <cell r="C23812">
            <v>141210021</v>
          </cell>
          <cell r="D23812" t="str">
            <v>Trương Hồng</v>
          </cell>
          <cell r="E23812" t="str">
            <v>Quân</v>
          </cell>
          <cell r="F23812">
            <v>31788</v>
          </cell>
          <cell r="G23812" t="str">
            <v>C14XCD</v>
          </cell>
        </row>
        <row r="23813">
          <cell r="C23813">
            <v>141210022</v>
          </cell>
          <cell r="D23813" t="str">
            <v>Nguyễn Hoài</v>
          </cell>
          <cell r="E23813" t="str">
            <v>Sơn</v>
          </cell>
          <cell r="F23813">
            <v>32239</v>
          </cell>
          <cell r="G23813" t="str">
            <v>C14XCD</v>
          </cell>
        </row>
        <row r="23814">
          <cell r="C23814">
            <v>141210023</v>
          </cell>
          <cell r="D23814" t="str">
            <v>Nguyễn Duy</v>
          </cell>
          <cell r="E23814" t="str">
            <v>Tâm</v>
          </cell>
          <cell r="F23814">
            <v>31962</v>
          </cell>
          <cell r="G23814" t="str">
            <v>C14XCD</v>
          </cell>
        </row>
        <row r="23815">
          <cell r="C23815">
            <v>141210024</v>
          </cell>
          <cell r="D23815" t="str">
            <v>Phan Cảnh</v>
          </cell>
          <cell r="E23815" t="str">
            <v>Thanh</v>
          </cell>
          <cell r="F23815" t="str">
            <v>21/12/1986</v>
          </cell>
          <cell r="G23815" t="str">
            <v>C14XCD</v>
          </cell>
        </row>
        <row r="23816">
          <cell r="C23816">
            <v>141210025</v>
          </cell>
          <cell r="D23816" t="str">
            <v>Trần Xuân</v>
          </cell>
          <cell r="E23816" t="str">
            <v>Thiên</v>
          </cell>
          <cell r="F23816" t="str">
            <v>15/02/1988</v>
          </cell>
          <cell r="G23816" t="str">
            <v>C14XCD</v>
          </cell>
        </row>
        <row r="23817">
          <cell r="C23817">
            <v>141210026</v>
          </cell>
          <cell r="D23817" t="str">
            <v>Hồ Xuân</v>
          </cell>
          <cell r="E23817" t="str">
            <v>Thuyết</v>
          </cell>
          <cell r="F23817">
            <v>32210</v>
          </cell>
          <cell r="G23817" t="str">
            <v>C14XCD</v>
          </cell>
        </row>
        <row r="23818">
          <cell r="C23818">
            <v>141210027</v>
          </cell>
          <cell r="D23818" t="str">
            <v>Nguyễn Ngọc</v>
          </cell>
          <cell r="E23818" t="str">
            <v>Trí</v>
          </cell>
          <cell r="F23818">
            <v>32154</v>
          </cell>
          <cell r="G23818" t="str">
            <v>C14XCD</v>
          </cell>
        </row>
        <row r="23819">
          <cell r="C23819">
            <v>141210028</v>
          </cell>
          <cell r="D23819" t="str">
            <v>Nguyễn Duy</v>
          </cell>
          <cell r="E23819" t="str">
            <v>Tươi</v>
          </cell>
          <cell r="F23819" t="str">
            <v>29/04/1988</v>
          </cell>
          <cell r="G23819" t="str">
            <v>C14XCD</v>
          </cell>
        </row>
        <row r="23820">
          <cell r="C23820">
            <v>141210029</v>
          </cell>
          <cell r="D23820" t="str">
            <v>Nguyễn Điền</v>
          </cell>
          <cell r="E23820" t="str">
            <v>Vị</v>
          </cell>
          <cell r="F23820">
            <v>31812</v>
          </cell>
          <cell r="G23820" t="str">
            <v>C14XCD</v>
          </cell>
        </row>
        <row r="23821">
          <cell r="C23821">
            <v>141210030</v>
          </cell>
          <cell r="D23821" t="str">
            <v>Hoàng Huy</v>
          </cell>
          <cell r="E23821" t="str">
            <v>Vũ</v>
          </cell>
          <cell r="F23821" t="str">
            <v>16/04/1986</v>
          </cell>
          <cell r="G23821" t="str">
            <v>C14XCD</v>
          </cell>
        </row>
        <row r="23822">
          <cell r="C23822">
            <v>151441494</v>
          </cell>
          <cell r="D23822" t="str">
            <v>Lưu Thi Lan</v>
          </cell>
          <cell r="E23822" t="str">
            <v>Anh</v>
          </cell>
          <cell r="F23822" t="str">
            <v>25/04/1989</v>
          </cell>
          <cell r="G23822" t="str">
            <v>C15DCD</v>
          </cell>
        </row>
        <row r="23823">
          <cell r="C23823">
            <v>151441553</v>
          </cell>
          <cell r="D23823" t="str">
            <v>Lê Thị Ngọc</v>
          </cell>
          <cell r="E23823" t="str">
            <v>Ánh</v>
          </cell>
          <cell r="F23823" t="str">
            <v>15/06/1989</v>
          </cell>
          <cell r="G23823" t="str">
            <v>C15DCD</v>
          </cell>
        </row>
        <row r="23824">
          <cell r="C23824">
            <v>151441505</v>
          </cell>
          <cell r="D23824" t="str">
            <v>Hoàng Thanh</v>
          </cell>
          <cell r="E23824" t="str">
            <v>Cấm</v>
          </cell>
          <cell r="F23824" t="str">
            <v>20/11/1989</v>
          </cell>
          <cell r="G23824" t="str">
            <v>C15DCD</v>
          </cell>
        </row>
        <row r="23825">
          <cell r="C23825">
            <v>151441525</v>
          </cell>
          <cell r="D23825" t="str">
            <v>Nguyễn Thị Phương</v>
          </cell>
          <cell r="E23825" t="str">
            <v>Chi</v>
          </cell>
          <cell r="F23825" t="str">
            <v>18/11/1987</v>
          </cell>
          <cell r="G23825" t="str">
            <v>C15DCD</v>
          </cell>
        </row>
        <row r="23826">
          <cell r="C23826">
            <v>151441513</v>
          </cell>
          <cell r="D23826" t="str">
            <v>Tạ Huy</v>
          </cell>
          <cell r="E23826" t="str">
            <v>Chương</v>
          </cell>
          <cell r="F23826">
            <v>32554</v>
          </cell>
          <cell r="G23826" t="str">
            <v>C15DCD</v>
          </cell>
        </row>
        <row r="23827">
          <cell r="C23827">
            <v>151441549</v>
          </cell>
          <cell r="D23827" t="str">
            <v>Nguyễn Thị Bích</v>
          </cell>
          <cell r="E23827" t="str">
            <v>Diểm</v>
          </cell>
          <cell r="F23827" t="str">
            <v>12/10/1988</v>
          </cell>
          <cell r="G23827" t="str">
            <v>C15DCD</v>
          </cell>
        </row>
        <row r="23828">
          <cell r="C23828">
            <v>151441504</v>
          </cell>
          <cell r="D23828" t="str">
            <v>Nguyễn Thị Bảo</v>
          </cell>
          <cell r="E23828" t="str">
            <v>Định</v>
          </cell>
          <cell r="F23828" t="str">
            <v>23/05/1989</v>
          </cell>
          <cell r="G23828" t="str">
            <v>C15DCD</v>
          </cell>
        </row>
        <row r="23829">
          <cell r="C23829">
            <v>151441547</v>
          </cell>
          <cell r="D23829" t="str">
            <v>Võ Lê Thuỳ</v>
          </cell>
          <cell r="E23829" t="str">
            <v>Dung</v>
          </cell>
          <cell r="F23829">
            <v>32764</v>
          </cell>
          <cell r="G23829" t="str">
            <v>C15DCD</v>
          </cell>
        </row>
        <row r="23830">
          <cell r="C23830">
            <v>151441495</v>
          </cell>
          <cell r="D23830" t="str">
            <v>Nguyễn Thị</v>
          </cell>
          <cell r="E23830" t="str">
            <v>Eva</v>
          </cell>
          <cell r="F23830" t="str">
            <v>14/11/1988</v>
          </cell>
          <cell r="G23830" t="str">
            <v>C15DCD</v>
          </cell>
        </row>
        <row r="23831">
          <cell r="C23831">
            <v>151441545</v>
          </cell>
          <cell r="D23831" t="str">
            <v>Đỗ Vân</v>
          </cell>
          <cell r="E23831" t="str">
            <v>Giang</v>
          </cell>
          <cell r="F23831" t="str">
            <v>01/05/1988</v>
          </cell>
          <cell r="G23831" t="str">
            <v>C15DCD</v>
          </cell>
        </row>
        <row r="23832">
          <cell r="C23832">
            <v>151441558</v>
          </cell>
          <cell r="D23832" t="str">
            <v>Lê Quang</v>
          </cell>
          <cell r="E23832" t="str">
            <v>Hải</v>
          </cell>
          <cell r="F23832" t="str">
            <v>26/11/1989</v>
          </cell>
          <cell r="G23832" t="str">
            <v>C15DCD</v>
          </cell>
        </row>
        <row r="23833">
          <cell r="C23833">
            <v>151441526</v>
          </cell>
          <cell r="D23833" t="str">
            <v>Trương Thị Như</v>
          </cell>
          <cell r="E23833" t="str">
            <v>Hằng</v>
          </cell>
          <cell r="F23833" t="str">
            <v>01/11/1989</v>
          </cell>
          <cell r="G23833" t="str">
            <v>C15DCD</v>
          </cell>
        </row>
        <row r="23834">
          <cell r="C23834">
            <v>151441489</v>
          </cell>
          <cell r="D23834" t="str">
            <v>Huỳnh Thị</v>
          </cell>
          <cell r="E23834" t="str">
            <v>Hoa</v>
          </cell>
          <cell r="F23834" t="str">
            <v>10/06/1988</v>
          </cell>
          <cell r="G23834" t="str">
            <v>C15DCD</v>
          </cell>
        </row>
        <row r="23835">
          <cell r="C23835">
            <v>151441472</v>
          </cell>
          <cell r="D23835" t="str">
            <v>Nguyễn Văn</v>
          </cell>
          <cell r="E23835" t="str">
            <v>Hóa</v>
          </cell>
          <cell r="F23835" t="str">
            <v>15/01/1987</v>
          </cell>
          <cell r="G23835" t="str">
            <v>C15DCD</v>
          </cell>
        </row>
        <row r="23836">
          <cell r="C23836">
            <v>151441527</v>
          </cell>
          <cell r="D23836" t="str">
            <v>Trần Khắc</v>
          </cell>
          <cell r="E23836" t="str">
            <v>Huệ</v>
          </cell>
          <cell r="F23836" t="str">
            <v>27/05/1988</v>
          </cell>
          <cell r="G23836" t="str">
            <v>C15DCD</v>
          </cell>
        </row>
        <row r="23837">
          <cell r="C23837">
            <v>151441473</v>
          </cell>
          <cell r="D23837" t="str">
            <v>Hồ Hoàng</v>
          </cell>
          <cell r="E23837" t="str">
            <v>Huy</v>
          </cell>
          <cell r="F23837" t="str">
            <v>02/08/1984</v>
          </cell>
          <cell r="G23837" t="str">
            <v>C15DCD</v>
          </cell>
        </row>
        <row r="23838">
          <cell r="C23838">
            <v>151441500</v>
          </cell>
          <cell r="D23838" t="str">
            <v>Nguyễn Như</v>
          </cell>
          <cell r="E23838" t="str">
            <v>Khánh</v>
          </cell>
          <cell r="F23838" t="str">
            <v>18/03/1988</v>
          </cell>
          <cell r="G23838" t="str">
            <v>C15DCD</v>
          </cell>
        </row>
        <row r="23839">
          <cell r="C23839">
            <v>151441497</v>
          </cell>
          <cell r="D23839" t="str">
            <v>Đặng Anh</v>
          </cell>
          <cell r="E23839" t="str">
            <v>Khoa</v>
          </cell>
          <cell r="F23839" t="str">
            <v>02/09/1989</v>
          </cell>
          <cell r="G23839" t="str">
            <v>C15DCD</v>
          </cell>
        </row>
        <row r="23840">
          <cell r="C23840">
            <v>151441554</v>
          </cell>
          <cell r="D23840" t="str">
            <v>Trần Đức</v>
          </cell>
          <cell r="E23840" t="str">
            <v>Lân</v>
          </cell>
          <cell r="F23840" t="str">
            <v>21/03/1987</v>
          </cell>
          <cell r="G23840" t="str">
            <v>C15DCD</v>
          </cell>
        </row>
        <row r="23841">
          <cell r="C23841">
            <v>151441490</v>
          </cell>
          <cell r="D23841" t="str">
            <v>Lê Thị</v>
          </cell>
          <cell r="E23841" t="str">
            <v>Lành</v>
          </cell>
          <cell r="F23841" t="str">
            <v>20/10/1987</v>
          </cell>
          <cell r="G23841" t="str">
            <v>C15DCD</v>
          </cell>
        </row>
        <row r="23842">
          <cell r="C23842">
            <v>151441478</v>
          </cell>
          <cell r="D23842" t="str">
            <v>Trần Nguyên Hoàng</v>
          </cell>
          <cell r="E23842" t="str">
            <v>Linh</v>
          </cell>
          <cell r="F23842" t="str">
            <v>02/10/1989</v>
          </cell>
          <cell r="G23842" t="str">
            <v>C15DCD</v>
          </cell>
        </row>
        <row r="23843">
          <cell r="C23843">
            <v>151441486</v>
          </cell>
          <cell r="D23843" t="str">
            <v>Phan Thị Diệu</v>
          </cell>
          <cell r="E23843" t="str">
            <v>Linh</v>
          </cell>
          <cell r="F23843" t="str">
            <v>28/04/1989</v>
          </cell>
          <cell r="G23843" t="str">
            <v>C15DCD</v>
          </cell>
        </row>
        <row r="23844">
          <cell r="C23844">
            <v>151441538</v>
          </cell>
          <cell r="D23844" t="str">
            <v>Phan Thị Hải</v>
          </cell>
          <cell r="E23844" t="str">
            <v>Linh</v>
          </cell>
          <cell r="F23844" t="str">
            <v>11/06/1989</v>
          </cell>
          <cell r="G23844" t="str">
            <v>C15DCD</v>
          </cell>
        </row>
        <row r="23845">
          <cell r="C23845">
            <v>151441506</v>
          </cell>
          <cell r="D23845" t="str">
            <v>Lê Thanh</v>
          </cell>
          <cell r="E23845" t="str">
            <v>Long</v>
          </cell>
          <cell r="F23845" t="str">
            <v>09/03/1988</v>
          </cell>
          <cell r="G23845" t="str">
            <v>C15DCD</v>
          </cell>
        </row>
        <row r="23846">
          <cell r="C23846">
            <v>151441493</v>
          </cell>
          <cell r="D23846" t="str">
            <v>Huỳnh Tấn</v>
          </cell>
          <cell r="E23846" t="str">
            <v>Lực</v>
          </cell>
          <cell r="F23846" t="str">
            <v>27/06/1989</v>
          </cell>
          <cell r="G23846" t="str">
            <v>C15DCD</v>
          </cell>
        </row>
        <row r="23847">
          <cell r="C23847">
            <v>151441533</v>
          </cell>
          <cell r="D23847" t="str">
            <v>Nguyễn Thị</v>
          </cell>
          <cell r="E23847" t="str">
            <v>Luyên</v>
          </cell>
          <cell r="F23847" t="str">
            <v>01/05/1989</v>
          </cell>
          <cell r="G23847" t="str">
            <v>C15DCD</v>
          </cell>
        </row>
        <row r="23848">
          <cell r="C23848">
            <v>151441491</v>
          </cell>
          <cell r="D23848" t="str">
            <v>Lê Thị Hoàng</v>
          </cell>
          <cell r="E23848" t="str">
            <v>Mai</v>
          </cell>
          <cell r="F23848" t="str">
            <v>25/07/1988</v>
          </cell>
          <cell r="G23848" t="str">
            <v>C15DCD</v>
          </cell>
        </row>
        <row r="23849">
          <cell r="C23849">
            <v>151441511</v>
          </cell>
          <cell r="D23849" t="str">
            <v>Lê Thị Bích</v>
          </cell>
          <cell r="E23849" t="str">
            <v>Ngân</v>
          </cell>
          <cell r="F23849" t="str">
            <v>27/03/1988</v>
          </cell>
          <cell r="G23849" t="str">
            <v>C15DCD</v>
          </cell>
        </row>
        <row r="23850">
          <cell r="C23850">
            <v>151441475</v>
          </cell>
          <cell r="D23850" t="str">
            <v>Nguyễn Thị Thảo</v>
          </cell>
          <cell r="E23850" t="str">
            <v>Nguyên</v>
          </cell>
          <cell r="F23850" t="str">
            <v>24/02/1987</v>
          </cell>
          <cell r="G23850" t="str">
            <v>C15DCD</v>
          </cell>
        </row>
        <row r="23851">
          <cell r="C23851">
            <v>151441467</v>
          </cell>
          <cell r="D23851" t="str">
            <v>Trần Thị Ánh</v>
          </cell>
          <cell r="E23851" t="str">
            <v>Nguyệt</v>
          </cell>
          <cell r="F23851" t="str">
            <v>12/03/1988</v>
          </cell>
          <cell r="G23851" t="str">
            <v>C15DCD</v>
          </cell>
        </row>
        <row r="23852">
          <cell r="C23852">
            <v>151441542</v>
          </cell>
          <cell r="D23852" t="str">
            <v>Ta Thị</v>
          </cell>
          <cell r="E23852" t="str">
            <v>Nguyệt</v>
          </cell>
          <cell r="F23852" t="str">
            <v>16/05/1989</v>
          </cell>
          <cell r="G23852" t="str">
            <v>C15DCD</v>
          </cell>
        </row>
        <row r="23853">
          <cell r="C23853">
            <v>151441551</v>
          </cell>
          <cell r="D23853" t="str">
            <v>Ngô Thị Mỹ</v>
          </cell>
          <cell r="E23853" t="str">
            <v>Nguyệt</v>
          </cell>
          <cell r="F23853" t="str">
            <v>09/03/1989</v>
          </cell>
          <cell r="G23853" t="str">
            <v>C15DCD</v>
          </cell>
        </row>
        <row r="23854">
          <cell r="C23854">
            <v>151441466</v>
          </cell>
          <cell r="D23854" t="str">
            <v>Phạm Thị Hoài</v>
          </cell>
          <cell r="E23854" t="str">
            <v>Nhi</v>
          </cell>
          <cell r="F23854" t="str">
            <v>01/02/1988</v>
          </cell>
          <cell r="G23854" t="str">
            <v>C15DCD</v>
          </cell>
        </row>
        <row r="23855">
          <cell r="C23855">
            <v>151441516</v>
          </cell>
          <cell r="D23855" t="str">
            <v>Bùi Thị Mỹ</v>
          </cell>
          <cell r="E23855" t="str">
            <v>Nhi</v>
          </cell>
          <cell r="F23855" t="str">
            <v>29/12/1987</v>
          </cell>
          <cell r="G23855" t="str">
            <v>C15DCD</v>
          </cell>
        </row>
        <row r="23856">
          <cell r="C23856">
            <v>151441522</v>
          </cell>
          <cell r="D23856" t="str">
            <v>Lê Thị</v>
          </cell>
          <cell r="E23856" t="str">
            <v>Nhung</v>
          </cell>
          <cell r="F23856" t="str">
            <v>17/10/1988</v>
          </cell>
          <cell r="G23856" t="str">
            <v>C15DCD</v>
          </cell>
        </row>
        <row r="23857">
          <cell r="C23857">
            <v>151441482</v>
          </cell>
          <cell r="D23857" t="str">
            <v>Nguyễn Thị Lan</v>
          </cell>
          <cell r="E23857" t="str">
            <v>Phong</v>
          </cell>
          <cell r="F23857">
            <v>31470</v>
          </cell>
          <cell r="G23857" t="str">
            <v>C15DCD</v>
          </cell>
        </row>
        <row r="23858">
          <cell r="C23858">
            <v>151441529</v>
          </cell>
          <cell r="D23858" t="str">
            <v>Đặng Hoàng Khánh</v>
          </cell>
          <cell r="E23858" t="str">
            <v>Phương</v>
          </cell>
          <cell r="F23858" t="str">
            <v>16/10/1988</v>
          </cell>
          <cell r="G23858" t="str">
            <v>C15DCD</v>
          </cell>
        </row>
        <row r="23859">
          <cell r="C23859">
            <v>151441548</v>
          </cell>
          <cell r="D23859" t="str">
            <v>Phan Huỳnh Yến</v>
          </cell>
          <cell r="E23859" t="str">
            <v>Phương</v>
          </cell>
          <cell r="F23859">
            <v>32220</v>
          </cell>
          <cell r="G23859" t="str">
            <v>C15DCD</v>
          </cell>
        </row>
        <row r="23860">
          <cell r="C23860">
            <v>151441543</v>
          </cell>
          <cell r="D23860" t="str">
            <v>Trần Nam</v>
          </cell>
          <cell r="E23860" t="str">
            <v>Quốc</v>
          </cell>
          <cell r="F23860" t="str">
            <v>02/09/1989</v>
          </cell>
          <cell r="G23860" t="str">
            <v>C15DCD</v>
          </cell>
        </row>
        <row r="23861">
          <cell r="C23861">
            <v>151441521</v>
          </cell>
          <cell r="D23861" t="str">
            <v>Phạm Thị Vũ</v>
          </cell>
          <cell r="E23861" t="str">
            <v>Quyên</v>
          </cell>
          <cell r="F23861" t="str">
            <v>11/03/1988</v>
          </cell>
          <cell r="G23861" t="str">
            <v>C15DCD</v>
          </cell>
        </row>
        <row r="23862">
          <cell r="C23862">
            <v>151441474</v>
          </cell>
          <cell r="D23862" t="str">
            <v>Tô Thị Minh</v>
          </cell>
          <cell r="E23862" t="str">
            <v>Tâm</v>
          </cell>
          <cell r="F23862" t="str">
            <v>01/06/1987</v>
          </cell>
          <cell r="G23862" t="str">
            <v>C15DCD</v>
          </cell>
        </row>
        <row r="23863">
          <cell r="C23863">
            <v>151441468</v>
          </cell>
          <cell r="D23863" t="str">
            <v>Trần Thị Xuân</v>
          </cell>
          <cell r="E23863" t="str">
            <v>Thanh</v>
          </cell>
          <cell r="F23863" t="str">
            <v>21/05/1987</v>
          </cell>
          <cell r="G23863" t="str">
            <v>C15DCD</v>
          </cell>
        </row>
        <row r="23864">
          <cell r="C23864">
            <v>151441534</v>
          </cell>
          <cell r="D23864" t="str">
            <v>Lê Thị Hà</v>
          </cell>
          <cell r="E23864" t="str">
            <v>Thanh</v>
          </cell>
          <cell r="F23864" t="str">
            <v>19/03/1988</v>
          </cell>
          <cell r="G23864" t="str">
            <v>C15DCD</v>
          </cell>
        </row>
        <row r="23865">
          <cell r="C23865">
            <v>151441492</v>
          </cell>
          <cell r="D23865" t="str">
            <v>Lê Thị Phương</v>
          </cell>
          <cell r="E23865" t="str">
            <v>Thảo</v>
          </cell>
          <cell r="F23865" t="str">
            <v>20/12/1988</v>
          </cell>
          <cell r="G23865" t="str">
            <v>C15DCD</v>
          </cell>
        </row>
        <row r="23866">
          <cell r="C23866">
            <v>151441515</v>
          </cell>
          <cell r="D23866" t="str">
            <v>Đoàn Thị Phương</v>
          </cell>
          <cell r="E23866" t="str">
            <v>Thảo</v>
          </cell>
          <cell r="F23866" t="str">
            <v>22/01/1987</v>
          </cell>
          <cell r="G23866" t="str">
            <v>C15DCD</v>
          </cell>
        </row>
        <row r="23867">
          <cell r="C23867">
            <v>151441546</v>
          </cell>
          <cell r="D23867" t="str">
            <v>Lê Trần Miên</v>
          </cell>
          <cell r="E23867" t="str">
            <v>Thảo</v>
          </cell>
          <cell r="F23867" t="str">
            <v>21/09/1988</v>
          </cell>
          <cell r="G23867" t="str">
            <v>C15DCD</v>
          </cell>
        </row>
        <row r="23868">
          <cell r="C23868">
            <v>151441496</v>
          </cell>
          <cell r="D23868" t="str">
            <v>Đặng Thị Xuân</v>
          </cell>
          <cell r="E23868" t="str">
            <v>Thư</v>
          </cell>
          <cell r="F23868" t="str">
            <v>07/07/1988</v>
          </cell>
          <cell r="G23868" t="str">
            <v>C15DCD</v>
          </cell>
        </row>
        <row r="23869">
          <cell r="C23869">
            <v>151441512</v>
          </cell>
          <cell r="D23869" t="str">
            <v>Nguyễn Đức</v>
          </cell>
          <cell r="E23869" t="str">
            <v>Thượng</v>
          </cell>
          <cell r="F23869" t="str">
            <v>18/02/1988</v>
          </cell>
          <cell r="G23869" t="str">
            <v>C15DCD</v>
          </cell>
        </row>
        <row r="23870">
          <cell r="C23870">
            <v>151441535</v>
          </cell>
          <cell r="D23870" t="str">
            <v>Lê Thị Thanh</v>
          </cell>
          <cell r="E23870" t="str">
            <v>Thuý</v>
          </cell>
          <cell r="F23870" t="str">
            <v>15/02/1989</v>
          </cell>
          <cell r="G23870" t="str">
            <v>C15DCD</v>
          </cell>
        </row>
        <row r="23871">
          <cell r="C23871">
            <v>151441514</v>
          </cell>
          <cell r="D23871" t="str">
            <v>Nguyễn Thị Thanh</v>
          </cell>
          <cell r="E23871" t="str">
            <v>Thủy</v>
          </cell>
          <cell r="F23871" t="str">
            <v>25/07/1988</v>
          </cell>
          <cell r="G23871" t="str">
            <v>C15DCD</v>
          </cell>
        </row>
        <row r="23872">
          <cell r="C23872">
            <v>151441501</v>
          </cell>
          <cell r="D23872" t="str">
            <v>Mạc Ngân</v>
          </cell>
          <cell r="E23872" t="str">
            <v>Trâm</v>
          </cell>
          <cell r="F23872" t="str">
            <v>27/05/1989</v>
          </cell>
          <cell r="G23872" t="str">
            <v>C15DCD</v>
          </cell>
        </row>
        <row r="23873">
          <cell r="C23873">
            <v>151441503</v>
          </cell>
          <cell r="D23873" t="str">
            <v>Đỗ Thị Minh</v>
          </cell>
          <cell r="E23873" t="str">
            <v>Trâm</v>
          </cell>
          <cell r="F23873" t="str">
            <v>10/08/1988</v>
          </cell>
          <cell r="G23873" t="str">
            <v>C15DCD</v>
          </cell>
        </row>
        <row r="23874">
          <cell r="C23874">
            <v>151441556</v>
          </cell>
          <cell r="D23874" t="str">
            <v>Huỳnh Ngô Bích</v>
          </cell>
          <cell r="E23874" t="str">
            <v>Trâm</v>
          </cell>
          <cell r="F23874" t="str">
            <v>08/12/1988</v>
          </cell>
          <cell r="G23874" t="str">
            <v>C15DCD</v>
          </cell>
        </row>
        <row r="23875">
          <cell r="C23875">
            <v>151441536</v>
          </cell>
          <cell r="D23875" t="str">
            <v>Trần Thị Thu</v>
          </cell>
          <cell r="E23875" t="str">
            <v>Trang</v>
          </cell>
          <cell r="F23875" t="str">
            <v>11/02/1988</v>
          </cell>
          <cell r="G23875" t="str">
            <v>C15DCD</v>
          </cell>
        </row>
        <row r="23876">
          <cell r="C23876">
            <v>151441485</v>
          </cell>
          <cell r="D23876" t="str">
            <v>Nguyễn Thị Phương</v>
          </cell>
          <cell r="E23876" t="str">
            <v>Trinh</v>
          </cell>
          <cell r="F23876" t="str">
            <v>01/01/1989</v>
          </cell>
          <cell r="G23876" t="str">
            <v>C15DCD</v>
          </cell>
        </row>
        <row r="23877">
          <cell r="C23877">
            <v>151441528</v>
          </cell>
          <cell r="D23877" t="str">
            <v>Bảo</v>
          </cell>
          <cell r="E23877" t="str">
            <v>Tú</v>
          </cell>
          <cell r="F23877" t="str">
            <v>02/05/1988</v>
          </cell>
          <cell r="G23877" t="str">
            <v>C15DCD</v>
          </cell>
        </row>
        <row r="23878">
          <cell r="C23878">
            <v>151441508</v>
          </cell>
          <cell r="D23878" t="str">
            <v>Trần Thị Thanh</v>
          </cell>
          <cell r="E23878" t="str">
            <v>Tuyên</v>
          </cell>
          <cell r="F23878" t="str">
            <v>12/08/1988</v>
          </cell>
          <cell r="G23878" t="str">
            <v>C15DCD</v>
          </cell>
        </row>
        <row r="23879">
          <cell r="C23879">
            <v>151441530</v>
          </cell>
          <cell r="D23879" t="str">
            <v>Kiều Thị Bích</v>
          </cell>
          <cell r="E23879" t="str">
            <v>Tuyền</v>
          </cell>
          <cell r="F23879" t="str">
            <v>14/12/1988</v>
          </cell>
          <cell r="G23879" t="str">
            <v>C15DCD</v>
          </cell>
        </row>
        <row r="23880">
          <cell r="C23880">
            <v>151441520</v>
          </cell>
          <cell r="D23880" t="str">
            <v>Nguyễn Thị Ngọc</v>
          </cell>
          <cell r="E23880" t="str">
            <v>Uyên</v>
          </cell>
          <cell r="F23880" t="str">
            <v>10/04/1988</v>
          </cell>
          <cell r="G23880" t="str">
            <v>C15DCD</v>
          </cell>
        </row>
        <row r="23881">
          <cell r="C23881">
            <v>151441539</v>
          </cell>
          <cell r="D23881" t="str">
            <v>Phạm Hiền</v>
          </cell>
          <cell r="E23881" t="str">
            <v>Vi</v>
          </cell>
          <cell r="F23881" t="str">
            <v>04/07/1989</v>
          </cell>
          <cell r="G23881" t="str">
            <v>C15DCD</v>
          </cell>
        </row>
        <row r="23882">
          <cell r="C23882">
            <v>151441487</v>
          </cell>
          <cell r="D23882" t="str">
            <v>Phan Hoàng</v>
          </cell>
          <cell r="E23882" t="str">
            <v>Viên</v>
          </cell>
          <cell r="F23882" t="str">
            <v>28/09/1988</v>
          </cell>
          <cell r="G23882" t="str">
            <v>C15DCD</v>
          </cell>
        </row>
        <row r="23883">
          <cell r="C23883">
            <v>151441484</v>
          </cell>
          <cell r="D23883" t="str">
            <v>Nguyễn Hữu Duy</v>
          </cell>
          <cell r="E23883" t="str">
            <v>Vũ</v>
          </cell>
          <cell r="F23883" t="str">
            <v>04/10/1985</v>
          </cell>
          <cell r="G23883" t="str">
            <v>C15DCD</v>
          </cell>
        </row>
        <row r="23884">
          <cell r="C23884">
            <v>151441510</v>
          </cell>
          <cell r="D23884" t="str">
            <v>Bùi Thị Thu</v>
          </cell>
          <cell r="E23884" t="str">
            <v>Yến</v>
          </cell>
          <cell r="F23884" t="str">
            <v>02/04/1989</v>
          </cell>
          <cell r="G23884" t="str">
            <v>C15DCD</v>
          </cell>
        </row>
        <row r="23885">
          <cell r="C23885">
            <v>151441523</v>
          </cell>
          <cell r="D23885" t="str">
            <v>Ngô Thị Nhật</v>
          </cell>
          <cell r="E23885" t="str">
            <v>Yến</v>
          </cell>
          <cell r="F23885" t="str">
            <v>11/12/1985</v>
          </cell>
          <cell r="G23885" t="str">
            <v>C15DCD</v>
          </cell>
        </row>
        <row r="23886">
          <cell r="C23886">
            <v>151321613</v>
          </cell>
          <cell r="D23886" t="str">
            <v>Ngô Trương Gia</v>
          </cell>
          <cell r="E23886" t="str">
            <v>Ân</v>
          </cell>
          <cell r="F23886" t="str">
            <v>080988</v>
          </cell>
          <cell r="G23886" t="str">
            <v>C15KCD1B</v>
          </cell>
        </row>
        <row r="23887">
          <cell r="C23887">
            <v>151321618</v>
          </cell>
          <cell r="D23887" t="str">
            <v>Lê Thiị Kim</v>
          </cell>
          <cell r="E23887" t="str">
            <v>Anh</v>
          </cell>
          <cell r="F23887" t="str">
            <v>230888</v>
          </cell>
          <cell r="G23887" t="str">
            <v>C15KCD1B</v>
          </cell>
        </row>
        <row r="23888">
          <cell r="C23888">
            <v>151321632</v>
          </cell>
          <cell r="D23888" t="str">
            <v>Vũ Thị</v>
          </cell>
          <cell r="E23888" t="str">
            <v>Bằng</v>
          </cell>
          <cell r="F23888" t="str">
            <v>100489</v>
          </cell>
          <cell r="G23888" t="str">
            <v>C15KCD1B</v>
          </cell>
        </row>
        <row r="23889">
          <cell r="C23889">
            <v>151321600</v>
          </cell>
          <cell r="D23889" t="str">
            <v>Lưu Quốc</v>
          </cell>
          <cell r="E23889" t="str">
            <v>Bảo</v>
          </cell>
          <cell r="F23889" t="str">
            <v>120186</v>
          </cell>
          <cell r="G23889" t="str">
            <v>C15KCD1B</v>
          </cell>
        </row>
        <row r="23890">
          <cell r="C23890">
            <v>151321592</v>
          </cell>
          <cell r="D23890" t="str">
            <v>Mai Thị Thanh</v>
          </cell>
          <cell r="E23890" t="str">
            <v>Bình</v>
          </cell>
          <cell r="F23890" t="str">
            <v>140587</v>
          </cell>
          <cell r="G23890" t="str">
            <v>C15KCD1B</v>
          </cell>
        </row>
        <row r="23891">
          <cell r="C23891">
            <v>151321591</v>
          </cell>
          <cell r="D23891" t="str">
            <v>Châu Thị Ngọc</v>
          </cell>
          <cell r="E23891" t="str">
            <v>Chi</v>
          </cell>
          <cell r="F23891" t="str">
            <v>270189</v>
          </cell>
          <cell r="G23891" t="str">
            <v>C15KCD1B</v>
          </cell>
        </row>
        <row r="23892">
          <cell r="C23892">
            <v>151321594</v>
          </cell>
          <cell r="D23892" t="str">
            <v>Hoàng Đức</v>
          </cell>
          <cell r="E23892" t="str">
            <v>Duy</v>
          </cell>
          <cell r="F23892" t="str">
            <v>201187</v>
          </cell>
          <cell r="G23892" t="str">
            <v>C15KCD1B</v>
          </cell>
        </row>
        <row r="23893">
          <cell r="C23893">
            <v>151321629</v>
          </cell>
          <cell r="D23893" t="str">
            <v>Hoàng Thị Thu</v>
          </cell>
          <cell r="E23893" t="str">
            <v>Giang</v>
          </cell>
          <cell r="F23893" t="str">
            <v>280389</v>
          </cell>
          <cell r="G23893" t="str">
            <v>C15KCD1B</v>
          </cell>
        </row>
        <row r="23894">
          <cell r="C23894">
            <v>151327901</v>
          </cell>
          <cell r="D23894" t="str">
            <v>Trần Ngọc</v>
          </cell>
          <cell r="E23894" t="str">
            <v>Giàu</v>
          </cell>
          <cell r="F23894" t="str">
            <v>010189</v>
          </cell>
          <cell r="G23894" t="str">
            <v>C15KCD1B</v>
          </cell>
        </row>
        <row r="23895">
          <cell r="C23895">
            <v>151321599</v>
          </cell>
          <cell r="D23895" t="str">
            <v>Đặng Thị Thu</v>
          </cell>
          <cell r="E23895" t="str">
            <v>Hằng</v>
          </cell>
          <cell r="F23895" t="str">
            <v>010887</v>
          </cell>
          <cell r="G23895" t="str">
            <v>C15KCD1B</v>
          </cell>
        </row>
        <row r="23896">
          <cell r="C23896">
            <v>151321597</v>
          </cell>
          <cell r="D23896" t="str">
            <v>Trần Thị Mỹ</v>
          </cell>
          <cell r="E23896" t="str">
            <v>Hạnh</v>
          </cell>
          <cell r="F23896" t="str">
            <v>141088</v>
          </cell>
          <cell r="G23896" t="str">
            <v>C15KCD1B</v>
          </cell>
        </row>
        <row r="23897">
          <cell r="C23897">
            <v>151321606</v>
          </cell>
          <cell r="D23897" t="str">
            <v>Nguyễn Thanh</v>
          </cell>
          <cell r="E23897" t="str">
            <v>Hưng</v>
          </cell>
          <cell r="F23897" t="str">
            <v>120989</v>
          </cell>
          <cell r="G23897" t="str">
            <v>C15KCD1B</v>
          </cell>
        </row>
        <row r="23898">
          <cell r="C23898">
            <v>151321626</v>
          </cell>
          <cell r="D23898" t="str">
            <v>Nguyễn Thị Kim</v>
          </cell>
          <cell r="E23898" t="str">
            <v>Loan</v>
          </cell>
          <cell r="F23898" t="str">
            <v>260388</v>
          </cell>
          <cell r="G23898" t="str">
            <v>C15KCD1B</v>
          </cell>
        </row>
        <row r="23899">
          <cell r="C23899">
            <v>151321627</v>
          </cell>
          <cell r="D23899" t="str">
            <v>Nguyễn Thị Sơn</v>
          </cell>
          <cell r="E23899" t="str">
            <v>Ly</v>
          </cell>
          <cell r="F23899" t="str">
            <v>140989</v>
          </cell>
          <cell r="G23899" t="str">
            <v>C15KCD1B</v>
          </cell>
        </row>
        <row r="23900">
          <cell r="C23900">
            <v>151321610</v>
          </cell>
          <cell r="D23900" t="str">
            <v>Dương Thị Thanh</v>
          </cell>
          <cell r="E23900" t="str">
            <v>Mai</v>
          </cell>
          <cell r="F23900" t="str">
            <v>140189</v>
          </cell>
          <cell r="G23900" t="str">
            <v>C15KCD1B</v>
          </cell>
        </row>
        <row r="23901">
          <cell r="C23901">
            <v>151321609</v>
          </cell>
          <cell r="D23901" t="str">
            <v xml:space="preserve">Nguyễn Thị </v>
          </cell>
          <cell r="E23901" t="str">
            <v>My</v>
          </cell>
          <cell r="F23901" t="str">
            <v>011088</v>
          </cell>
          <cell r="G23901" t="str">
            <v>C15KCD1B</v>
          </cell>
        </row>
        <row r="23902">
          <cell r="C23902">
            <v>151321630</v>
          </cell>
          <cell r="D23902" t="str">
            <v>Nguyễn Thị Xuân</v>
          </cell>
          <cell r="E23902" t="str">
            <v>Ngà</v>
          </cell>
          <cell r="F23902" t="str">
            <v>290487</v>
          </cell>
          <cell r="G23902" t="str">
            <v>C15KCD1B</v>
          </cell>
        </row>
        <row r="23903">
          <cell r="C23903">
            <v>151321612</v>
          </cell>
          <cell r="D23903" t="str">
            <v>Lê Thị Diệu</v>
          </cell>
          <cell r="E23903" t="str">
            <v>Phượng</v>
          </cell>
          <cell r="F23903" t="str">
            <v>050188</v>
          </cell>
          <cell r="G23903" t="str">
            <v>C15KCD1B</v>
          </cell>
        </row>
        <row r="23904">
          <cell r="C23904">
            <v>151321622</v>
          </cell>
          <cell r="D23904" t="str">
            <v>Nguyễn Thị</v>
          </cell>
          <cell r="E23904" t="str">
            <v>Thanh</v>
          </cell>
          <cell r="F23904" t="str">
            <v>050388</v>
          </cell>
          <cell r="G23904" t="str">
            <v>C15KCD1B</v>
          </cell>
        </row>
        <row r="23905">
          <cell r="C23905">
            <v>151321633</v>
          </cell>
          <cell r="D23905" t="str">
            <v>Lê Phương</v>
          </cell>
          <cell r="E23905" t="str">
            <v>Thanh</v>
          </cell>
          <cell r="F23905" t="str">
            <v>181089</v>
          </cell>
          <cell r="G23905" t="str">
            <v>C15KCD1B</v>
          </cell>
        </row>
        <row r="23906">
          <cell r="C23906">
            <v>151321615</v>
          </cell>
          <cell r="D23906" t="str">
            <v>Phạm Thị Thanh</v>
          </cell>
          <cell r="E23906" t="str">
            <v>Thảo</v>
          </cell>
          <cell r="F23906" t="str">
            <v>240287</v>
          </cell>
          <cell r="G23906" t="str">
            <v>C15KCD1B</v>
          </cell>
        </row>
        <row r="23907">
          <cell r="C23907">
            <v>151321614</v>
          </cell>
          <cell r="D23907" t="str">
            <v>Châu Thị Lệ</v>
          </cell>
          <cell r="E23907" t="str">
            <v>Thu</v>
          </cell>
          <cell r="F23907" t="str">
            <v>020788</v>
          </cell>
          <cell r="G23907" t="str">
            <v>C15KCD1B</v>
          </cell>
        </row>
        <row r="23908">
          <cell r="C23908">
            <v>151321621</v>
          </cell>
          <cell r="D23908" t="str">
            <v>Tôn Thị</v>
          </cell>
          <cell r="E23908" t="str">
            <v>Thuận</v>
          </cell>
          <cell r="F23908" t="str">
            <v>020288</v>
          </cell>
          <cell r="G23908" t="str">
            <v>C15KCD1B</v>
          </cell>
        </row>
        <row r="23909">
          <cell r="C23909">
            <v>151321595</v>
          </cell>
          <cell r="D23909" t="str">
            <v>Nguyễn Thị</v>
          </cell>
          <cell r="E23909" t="str">
            <v>Thúy</v>
          </cell>
          <cell r="F23909" t="str">
            <v>070988</v>
          </cell>
          <cell r="G23909" t="str">
            <v>C15KCD1B</v>
          </cell>
        </row>
        <row r="23910">
          <cell r="C23910">
            <v>151321602</v>
          </cell>
          <cell r="D23910" t="str">
            <v>Trương Nguyễn Thị Diễm</v>
          </cell>
          <cell r="E23910" t="str">
            <v>Thùy</v>
          </cell>
          <cell r="F23910" t="str">
            <v>310188</v>
          </cell>
          <cell r="G23910" t="str">
            <v>C15KCD1B</v>
          </cell>
        </row>
        <row r="23911">
          <cell r="C23911">
            <v>151321608</v>
          </cell>
          <cell r="D23911" t="str">
            <v>Nguyễn Thị Kim</v>
          </cell>
          <cell r="E23911" t="str">
            <v>Thủy</v>
          </cell>
          <cell r="F23911" t="str">
            <v>260288</v>
          </cell>
          <cell r="G23911" t="str">
            <v>C15KCD1B</v>
          </cell>
        </row>
        <row r="23912">
          <cell r="C23912">
            <v>151321625</v>
          </cell>
          <cell r="D23912" t="str">
            <v>Võ Thị Thu</v>
          </cell>
          <cell r="E23912" t="str">
            <v>Thủy</v>
          </cell>
          <cell r="F23912" t="str">
            <v>050488</v>
          </cell>
          <cell r="G23912" t="str">
            <v>C15KCD1B</v>
          </cell>
        </row>
        <row r="23913">
          <cell r="C23913">
            <v>151321623</v>
          </cell>
          <cell r="D23913" t="str">
            <v>Nguyễn Thị Huyền</v>
          </cell>
          <cell r="E23913" t="str">
            <v>Trang</v>
          </cell>
          <cell r="F23913" t="str">
            <v>301189</v>
          </cell>
          <cell r="G23913" t="str">
            <v>C15KCD1B</v>
          </cell>
        </row>
        <row r="23914">
          <cell r="C23914">
            <v>151321607</v>
          </cell>
          <cell r="D23914" t="str">
            <v>Trần Thị</v>
          </cell>
          <cell r="E23914" t="str">
            <v>Tươi</v>
          </cell>
          <cell r="F23914" t="str">
            <v>301288</v>
          </cell>
          <cell r="G23914" t="str">
            <v>C15KCD1B</v>
          </cell>
        </row>
        <row r="23915">
          <cell r="C23915">
            <v>151321620</v>
          </cell>
          <cell r="D23915" t="str">
            <v>Lương Thị</v>
          </cell>
          <cell r="E23915" t="str">
            <v>Tuyết</v>
          </cell>
          <cell r="F23915" t="str">
            <v>200289</v>
          </cell>
          <cell r="G23915" t="str">
            <v>C15KCD1B</v>
          </cell>
        </row>
        <row r="23916">
          <cell r="C23916">
            <v>151321617</v>
          </cell>
          <cell r="D23916" t="str">
            <v>Lê Thị Hải</v>
          </cell>
          <cell r="E23916" t="str">
            <v>Yến</v>
          </cell>
          <cell r="F23916" t="str">
            <v>311088</v>
          </cell>
          <cell r="G23916" t="str">
            <v>C15KCD1B</v>
          </cell>
        </row>
        <row r="23917">
          <cell r="C23917">
            <v>151211003</v>
          </cell>
          <cell r="D23917" t="str">
            <v>Nguyễn Văn</v>
          </cell>
          <cell r="E23917" t="str">
            <v>An</v>
          </cell>
          <cell r="F23917" t="str">
            <v>20/04/1987</v>
          </cell>
          <cell r="G23917" t="str">
            <v>C15XCD1</v>
          </cell>
        </row>
        <row r="23918">
          <cell r="C23918">
            <v>151211022</v>
          </cell>
          <cell r="D23918" t="str">
            <v>Trương Duy</v>
          </cell>
          <cell r="E23918" t="str">
            <v>Bảo</v>
          </cell>
          <cell r="F23918" t="str">
            <v>12/02/1987</v>
          </cell>
          <cell r="G23918" t="str">
            <v>C15XCD1</v>
          </cell>
        </row>
        <row r="23919">
          <cell r="C23919">
            <v>151211068</v>
          </cell>
          <cell r="D23919" t="str">
            <v>Đăng Văn</v>
          </cell>
          <cell r="E23919" t="str">
            <v>Cao</v>
          </cell>
          <cell r="F23919" t="str">
            <v>10/10/1987</v>
          </cell>
          <cell r="G23919" t="str">
            <v>C15XCD1</v>
          </cell>
        </row>
        <row r="23920">
          <cell r="C23920">
            <v>151210997</v>
          </cell>
          <cell r="D23920" t="str">
            <v>Nguyễn Thành</v>
          </cell>
          <cell r="E23920" t="str">
            <v>Công</v>
          </cell>
          <cell r="F23920" t="str">
            <v>05/07/1988</v>
          </cell>
          <cell r="G23920" t="str">
            <v>C15XCD1</v>
          </cell>
        </row>
        <row r="23921">
          <cell r="C23921">
            <v>151211011</v>
          </cell>
          <cell r="D23921" t="str">
            <v>Nguyễn Ngọc Xuân</v>
          </cell>
          <cell r="E23921" t="str">
            <v>Diện</v>
          </cell>
          <cell r="G23921" t="str">
            <v>C15XCD1</v>
          </cell>
        </row>
        <row r="23922">
          <cell r="C23922">
            <v>151210986</v>
          </cell>
          <cell r="D23922" t="str">
            <v>Nguyễn Thanh</v>
          </cell>
          <cell r="E23922" t="str">
            <v>Giang</v>
          </cell>
          <cell r="F23922" t="str">
            <v>01/10/1987</v>
          </cell>
          <cell r="G23922" t="str">
            <v>C15XCD1</v>
          </cell>
        </row>
        <row r="23923">
          <cell r="C23923">
            <v>151211007</v>
          </cell>
          <cell r="D23923" t="str">
            <v>Ngô Thanh</v>
          </cell>
          <cell r="E23923" t="str">
            <v>Giang</v>
          </cell>
          <cell r="F23923" t="str">
            <v>06/10/1986</v>
          </cell>
          <cell r="G23923" t="str">
            <v>C15XCD1</v>
          </cell>
        </row>
        <row r="23924">
          <cell r="C23924">
            <v>151211043</v>
          </cell>
          <cell r="D23924" t="str">
            <v>Nguyễn Đức</v>
          </cell>
          <cell r="E23924" t="str">
            <v>Hậu</v>
          </cell>
          <cell r="F23924" t="str">
            <v>04/10/1982</v>
          </cell>
          <cell r="G23924" t="str">
            <v>C15XCD1</v>
          </cell>
        </row>
        <row r="23925">
          <cell r="C23925">
            <v>151211017</v>
          </cell>
          <cell r="D23925" t="str">
            <v>Nguyễn Văn</v>
          </cell>
          <cell r="E23925" t="str">
            <v>Hùng</v>
          </cell>
          <cell r="F23925" t="str">
            <v>02/09/1987</v>
          </cell>
          <cell r="G23925" t="str">
            <v>C15XCD1</v>
          </cell>
        </row>
        <row r="23926">
          <cell r="C23926">
            <v>151211074</v>
          </cell>
          <cell r="D23926" t="str">
            <v>Phan Công</v>
          </cell>
          <cell r="E23926" t="str">
            <v>Khoa</v>
          </cell>
          <cell r="F23926" t="str">
            <v>25/08/1989</v>
          </cell>
          <cell r="G23926" t="str">
            <v>C15XCD1</v>
          </cell>
        </row>
        <row r="23927">
          <cell r="C23927">
            <v>151211049</v>
          </cell>
          <cell r="D23927" t="str">
            <v>Trần Ngọc</v>
          </cell>
          <cell r="E23927" t="str">
            <v>Lâm</v>
          </cell>
          <cell r="F23927" t="str">
            <v>10/11/1988</v>
          </cell>
          <cell r="G23927" t="str">
            <v>C15XCD1</v>
          </cell>
        </row>
        <row r="23928">
          <cell r="C23928">
            <v>151210993</v>
          </cell>
          <cell r="D23928" t="str">
            <v>Bùi Văn</v>
          </cell>
          <cell r="E23928" t="str">
            <v>Lên</v>
          </cell>
          <cell r="F23928" t="str">
            <v>04/08/1988</v>
          </cell>
          <cell r="G23928" t="str">
            <v>C15XCD1</v>
          </cell>
        </row>
        <row r="23929">
          <cell r="C23929">
            <v>151211019</v>
          </cell>
          <cell r="D23929" t="str">
            <v>Văn Đức</v>
          </cell>
          <cell r="E23929" t="str">
            <v>Lợi</v>
          </cell>
          <cell r="F23929" t="str">
            <v>17/12/1985</v>
          </cell>
          <cell r="G23929" t="str">
            <v>C15XCD1</v>
          </cell>
        </row>
        <row r="23930">
          <cell r="C23930">
            <v>151211001</v>
          </cell>
          <cell r="D23930" t="str">
            <v>Nguyễn Triều</v>
          </cell>
          <cell r="E23930" t="str">
            <v>Mến</v>
          </cell>
          <cell r="F23930" t="str">
            <v>25/05/1986</v>
          </cell>
          <cell r="G23930" t="str">
            <v>C15XCD1</v>
          </cell>
        </row>
        <row r="23931">
          <cell r="C23931">
            <v>151211064</v>
          </cell>
          <cell r="D23931" t="str">
            <v>Hồ Tất Trọng</v>
          </cell>
          <cell r="E23931" t="str">
            <v>Nghĩa</v>
          </cell>
          <cell r="F23931" t="str">
            <v>01/01/1988</v>
          </cell>
          <cell r="G23931" t="str">
            <v>C15XCD1</v>
          </cell>
        </row>
        <row r="23932">
          <cell r="C23932">
            <v>151210989</v>
          </cell>
          <cell r="D23932" t="str">
            <v>Hà Xuân</v>
          </cell>
          <cell r="E23932" t="str">
            <v>Ninh</v>
          </cell>
          <cell r="F23932" t="str">
            <v>18/05/1987</v>
          </cell>
          <cell r="G23932" t="str">
            <v>C15XCD1</v>
          </cell>
        </row>
        <row r="23933">
          <cell r="C23933">
            <v>151211027</v>
          </cell>
          <cell r="D23933" t="str">
            <v>Hồ Thế</v>
          </cell>
          <cell r="E23933" t="str">
            <v>Phong</v>
          </cell>
          <cell r="F23933" t="str">
            <v>24/02/1988</v>
          </cell>
          <cell r="G23933" t="str">
            <v>C15XCD1</v>
          </cell>
        </row>
        <row r="23934">
          <cell r="C23934">
            <v>151211045</v>
          </cell>
          <cell r="D23934" t="str">
            <v>Nguyễn Quốc Việt</v>
          </cell>
          <cell r="E23934" t="str">
            <v>Quang</v>
          </cell>
          <cell r="F23934" t="str">
            <v>15/05/1981</v>
          </cell>
          <cell r="G23934" t="str">
            <v>C15XCD1</v>
          </cell>
        </row>
        <row r="23935">
          <cell r="C23935">
            <v>151211056</v>
          </cell>
          <cell r="D23935" t="str">
            <v>Hà Viết</v>
          </cell>
          <cell r="E23935" t="str">
            <v>Thắng</v>
          </cell>
          <cell r="F23935" t="str">
            <v>15/04/1984</v>
          </cell>
          <cell r="G23935" t="str">
            <v>C15XCD1</v>
          </cell>
        </row>
        <row r="23936">
          <cell r="C23936">
            <v>151210995</v>
          </cell>
          <cell r="D23936" t="str">
            <v>Nguyễn Hữu</v>
          </cell>
          <cell r="E23936" t="str">
            <v>Thọ</v>
          </cell>
          <cell r="F23936" t="str">
            <v>20/02/1987</v>
          </cell>
          <cell r="G23936" t="str">
            <v>C15XCD1</v>
          </cell>
        </row>
        <row r="23937">
          <cell r="C23937">
            <v>151211015</v>
          </cell>
          <cell r="D23937" t="str">
            <v>Nguyễn Đình</v>
          </cell>
          <cell r="E23937" t="str">
            <v>Tý</v>
          </cell>
          <cell r="F23937" t="str">
            <v>01/08/1989</v>
          </cell>
          <cell r="G23937" t="str">
            <v>C15XCD1</v>
          </cell>
        </row>
        <row r="23938">
          <cell r="C23938">
            <v>151211005</v>
          </cell>
          <cell r="D23938" t="str">
            <v>Nguyễn Văn</v>
          </cell>
          <cell r="E23938" t="str">
            <v>Vĩ</v>
          </cell>
          <cell r="F23938" t="str">
            <v>10/03/1985</v>
          </cell>
          <cell r="G23938" t="str">
            <v>C15XCD1</v>
          </cell>
        </row>
        <row r="23939">
          <cell r="C23939">
            <v>151210984</v>
          </cell>
          <cell r="D23939" t="str">
            <v>Nguyễn Chí</v>
          </cell>
          <cell r="E23939" t="str">
            <v>Vũ</v>
          </cell>
          <cell r="F23939" t="str">
            <v>27/05/1987</v>
          </cell>
          <cell r="G23939" t="str">
            <v>C15XCD1</v>
          </cell>
        </row>
        <row r="23940">
          <cell r="C23940">
            <v>151211060</v>
          </cell>
          <cell r="D23940" t="str">
            <v>Phạm Thanh</v>
          </cell>
          <cell r="E23940" t="str">
            <v>Vũ</v>
          </cell>
          <cell r="F23940" t="str">
            <v>17/02/1986</v>
          </cell>
          <cell r="G23940" t="str">
            <v>C15XCD1</v>
          </cell>
        </row>
        <row r="23941">
          <cell r="C23941">
            <v>151211075</v>
          </cell>
          <cell r="D23941" t="str">
            <v>Phan Phụng</v>
          </cell>
          <cell r="E23941" t="str">
            <v>Châu</v>
          </cell>
          <cell r="F23941" t="str">
            <v>18/05/1981</v>
          </cell>
          <cell r="G23941" t="str">
            <v>C15XCD2</v>
          </cell>
        </row>
        <row r="23942">
          <cell r="C23942">
            <v>151211029</v>
          </cell>
          <cell r="D23942" t="str">
            <v>Lê Thanh</v>
          </cell>
          <cell r="E23942" t="str">
            <v>Chương</v>
          </cell>
          <cell r="F23942" t="str">
            <v>06/10/1989</v>
          </cell>
          <cell r="G23942" t="str">
            <v>C15XCD2</v>
          </cell>
        </row>
        <row r="23943">
          <cell r="C23943">
            <v>151211000</v>
          </cell>
          <cell r="D23943" t="str">
            <v>Trần Ngọc</v>
          </cell>
          <cell r="E23943" t="str">
            <v>Cường</v>
          </cell>
          <cell r="F23943" t="str">
            <v>17/12/1988</v>
          </cell>
          <cell r="G23943" t="str">
            <v>C15XCD2</v>
          </cell>
        </row>
        <row r="23944">
          <cell r="C23944">
            <v>151211010</v>
          </cell>
          <cell r="D23944" t="str">
            <v>Trần Bá</v>
          </cell>
          <cell r="E23944" t="str">
            <v>Cường</v>
          </cell>
          <cell r="G23944" t="str">
            <v>C15XCD2</v>
          </cell>
        </row>
        <row r="23945">
          <cell r="C23945">
            <v>151210996</v>
          </cell>
          <cell r="D23945" t="str">
            <v>Trần Thanh</v>
          </cell>
          <cell r="E23945" t="str">
            <v>Duy</v>
          </cell>
          <cell r="F23945" t="str">
            <v>10/04/1988</v>
          </cell>
          <cell r="G23945" t="str">
            <v>C15XCD2</v>
          </cell>
        </row>
        <row r="23946">
          <cell r="C23946">
            <v>151211067</v>
          </cell>
          <cell r="D23946" t="str">
            <v>Lữ Lê</v>
          </cell>
          <cell r="E23946" t="str">
            <v>Duy</v>
          </cell>
          <cell r="F23946" t="str">
            <v>02/09/1986</v>
          </cell>
          <cell r="G23946" t="str">
            <v>C15XCD2</v>
          </cell>
        </row>
        <row r="23947">
          <cell r="C23947">
            <v>151211061</v>
          </cell>
          <cell r="D23947" t="str">
            <v>Vương Vũ Trường</v>
          </cell>
          <cell r="E23947" t="str">
            <v>Giang</v>
          </cell>
          <cell r="F23947" t="str">
            <v>08/03/1986</v>
          </cell>
          <cell r="G23947" t="str">
            <v>C15XCD2</v>
          </cell>
        </row>
        <row r="23948">
          <cell r="C23948">
            <v>151211008</v>
          </cell>
          <cell r="D23948" t="str">
            <v>Kiều Thế</v>
          </cell>
          <cell r="E23948" t="str">
            <v>Hải</v>
          </cell>
          <cell r="F23948" t="str">
            <v>24/07/1987</v>
          </cell>
          <cell r="G23948" t="str">
            <v>C15XCD2</v>
          </cell>
        </row>
        <row r="23949">
          <cell r="C23949">
            <v>151211055</v>
          </cell>
          <cell r="D23949" t="str">
            <v>Phạm Nguyễn Duy</v>
          </cell>
          <cell r="E23949" t="str">
            <v>Hải</v>
          </cell>
          <cell r="F23949" t="str">
            <v>24/03/1989</v>
          </cell>
          <cell r="G23949" t="str">
            <v>C15XCD2</v>
          </cell>
        </row>
        <row r="23950">
          <cell r="C23950">
            <v>151211063</v>
          </cell>
          <cell r="D23950" t="str">
            <v>Trần Doãn Song</v>
          </cell>
          <cell r="E23950" t="str">
            <v>Kha</v>
          </cell>
          <cell r="F23950" t="str">
            <v>29/01/1988</v>
          </cell>
          <cell r="G23950" t="str">
            <v>C15XCD2</v>
          </cell>
        </row>
        <row r="23951">
          <cell r="C23951">
            <v>151211040</v>
          </cell>
          <cell r="D23951" t="str">
            <v>Lê Văn</v>
          </cell>
          <cell r="E23951" t="str">
            <v>Khanh</v>
          </cell>
          <cell r="F23951" t="str">
            <v>02/02/1987</v>
          </cell>
          <cell r="G23951" t="str">
            <v>C15XCD2</v>
          </cell>
        </row>
        <row r="23952">
          <cell r="C23952">
            <v>151210987</v>
          </cell>
          <cell r="D23952" t="str">
            <v>Ngô Đức</v>
          </cell>
          <cell r="E23952" t="str">
            <v>Ngọc</v>
          </cell>
          <cell r="F23952" t="str">
            <v>29/09/1988</v>
          </cell>
          <cell r="G23952" t="str">
            <v>C15XCD2</v>
          </cell>
        </row>
        <row r="23953">
          <cell r="C23953">
            <v>151211026</v>
          </cell>
          <cell r="D23953" t="str">
            <v>Lâm Xuân</v>
          </cell>
          <cell r="E23953" t="str">
            <v>Nguyên</v>
          </cell>
          <cell r="F23953" t="str">
            <v>03/01/1985</v>
          </cell>
          <cell r="G23953" t="str">
            <v>C15XCD2</v>
          </cell>
        </row>
        <row r="23954">
          <cell r="C23954">
            <v>151211012</v>
          </cell>
          <cell r="D23954" t="str">
            <v>Vũ Hồng</v>
          </cell>
          <cell r="E23954" t="str">
            <v>Nhung</v>
          </cell>
          <cell r="F23954" t="str">
            <v>21/03/1982</v>
          </cell>
          <cell r="G23954" t="str">
            <v>C15XCD2</v>
          </cell>
        </row>
        <row r="23955">
          <cell r="C23955">
            <v>151211016</v>
          </cell>
          <cell r="D23955" t="str">
            <v>Nguyễn Văn</v>
          </cell>
          <cell r="E23955" t="str">
            <v>Phi</v>
          </cell>
          <cell r="F23955" t="str">
            <v>01/09/1987</v>
          </cell>
          <cell r="G23955" t="str">
            <v>C15XCD2</v>
          </cell>
        </row>
        <row r="23956">
          <cell r="C23956">
            <v>151210994</v>
          </cell>
          <cell r="D23956" t="str">
            <v>Nguyễn Văn</v>
          </cell>
          <cell r="E23956" t="str">
            <v>Phước</v>
          </cell>
          <cell r="F23956" t="str">
            <v>19/11/1987</v>
          </cell>
          <cell r="G23956" t="str">
            <v>C15XCD2</v>
          </cell>
        </row>
        <row r="23957">
          <cell r="C23957">
            <v>151211042</v>
          </cell>
          <cell r="D23957" t="str">
            <v>Lê Đức</v>
          </cell>
          <cell r="E23957" t="str">
            <v>Quốc</v>
          </cell>
          <cell r="F23957" t="str">
            <v>07/03/1988</v>
          </cell>
          <cell r="G23957" t="str">
            <v>C15XCD2</v>
          </cell>
        </row>
        <row r="23958">
          <cell r="C23958">
            <v>151211078</v>
          </cell>
          <cell r="D23958" t="str">
            <v>Nguyễn Văn</v>
          </cell>
          <cell r="E23958" t="str">
            <v>Sang</v>
          </cell>
          <cell r="G23958" t="str">
            <v>C15XCD2</v>
          </cell>
        </row>
        <row r="23959">
          <cell r="C23959">
            <v>151211048</v>
          </cell>
          <cell r="D23959" t="str">
            <v>Võ Văn</v>
          </cell>
          <cell r="E23959" t="str">
            <v>Tâm</v>
          </cell>
          <cell r="F23959" t="str">
            <v>02/09/1985</v>
          </cell>
          <cell r="G23959" t="str">
            <v>C15XCD2</v>
          </cell>
        </row>
        <row r="23960">
          <cell r="C23960">
            <v>151211006</v>
          </cell>
          <cell r="D23960" t="str">
            <v>Huỳnh Kim</v>
          </cell>
          <cell r="E23960" t="str">
            <v>Thành</v>
          </cell>
          <cell r="F23960" t="str">
            <v>23/02/1987</v>
          </cell>
          <cell r="G23960" t="str">
            <v>C15XCD2</v>
          </cell>
        </row>
        <row r="23961">
          <cell r="C23961">
            <v>151211046</v>
          </cell>
          <cell r="D23961" t="str">
            <v>Trần Văn</v>
          </cell>
          <cell r="E23961" t="str">
            <v>Thành</v>
          </cell>
          <cell r="F23961" t="str">
            <v>27/11/1988</v>
          </cell>
          <cell r="G23961" t="str">
            <v>C15XCD2</v>
          </cell>
        </row>
        <row r="23962">
          <cell r="C23962">
            <v>151211020</v>
          </cell>
          <cell r="D23962" t="str">
            <v>Tổng Công</v>
          </cell>
          <cell r="E23962" t="str">
            <v>Thịnh</v>
          </cell>
          <cell r="F23962" t="str">
            <v>16/03/1986</v>
          </cell>
          <cell r="G23962" t="str">
            <v>C15XCD2</v>
          </cell>
        </row>
        <row r="23963">
          <cell r="C23963">
            <v>151210992</v>
          </cell>
          <cell r="D23963" t="str">
            <v>Hồ Quang</v>
          </cell>
          <cell r="E23963" t="str">
            <v>Thoại</v>
          </cell>
          <cell r="F23963" t="str">
            <v>03/04/1989</v>
          </cell>
          <cell r="G23963" t="str">
            <v>C15XCD2</v>
          </cell>
        </row>
        <row r="23964">
          <cell r="C23964">
            <v>151210998</v>
          </cell>
          <cell r="D23964" t="str">
            <v>Nguyễn Đăng</v>
          </cell>
          <cell r="E23964" t="str">
            <v>Thuận</v>
          </cell>
          <cell r="F23964" t="str">
            <v>12/04/1987</v>
          </cell>
          <cell r="G23964" t="str">
            <v>C15XCD2</v>
          </cell>
        </row>
        <row r="23965">
          <cell r="C23965">
            <v>151211023</v>
          </cell>
          <cell r="D23965" t="str">
            <v>Võ Thành</v>
          </cell>
          <cell r="E23965" t="str">
            <v>Tín</v>
          </cell>
          <cell r="F23965" t="str">
            <v>18/11/1987</v>
          </cell>
          <cell r="G23965" t="str">
            <v>C15XCD2</v>
          </cell>
        </row>
        <row r="23966">
          <cell r="C23966">
            <v>151211014</v>
          </cell>
          <cell r="D23966" t="str">
            <v>Hồ Thanh</v>
          </cell>
          <cell r="E23966" t="str">
            <v>Trang</v>
          </cell>
          <cell r="F23966" t="str">
            <v>14/10/1987</v>
          </cell>
          <cell r="G23966" t="str">
            <v>C15XCD2</v>
          </cell>
        </row>
        <row r="23967">
          <cell r="C23967">
            <v>152210273</v>
          </cell>
          <cell r="D23967" t="str">
            <v>Phạm Quang</v>
          </cell>
          <cell r="E23967" t="str">
            <v>Trưởng</v>
          </cell>
          <cell r="F23967" t="str">
            <v>16/12/1982</v>
          </cell>
          <cell r="G23967" t="str">
            <v>C15XCD2</v>
          </cell>
        </row>
        <row r="23968">
          <cell r="C23968">
            <v>151210985</v>
          </cell>
          <cell r="D23968" t="str">
            <v>Nguyễn Văn</v>
          </cell>
          <cell r="E23968" t="str">
            <v>Tự</v>
          </cell>
          <cell r="F23968" t="str">
            <v>09/06/1988</v>
          </cell>
          <cell r="G23968" t="str">
            <v>C15XCD2</v>
          </cell>
        </row>
        <row r="23969">
          <cell r="C23969">
            <v>151211050</v>
          </cell>
          <cell r="D23969" t="str">
            <v>Trần Công</v>
          </cell>
          <cell r="E23969" t="str">
            <v>Tùng</v>
          </cell>
          <cell r="F23969" t="str">
            <v>14/08/1988</v>
          </cell>
          <cell r="G23969" t="str">
            <v>C15XCD2</v>
          </cell>
        </row>
        <row r="23970">
          <cell r="C23970">
            <v>151211038</v>
          </cell>
          <cell r="D23970" t="str">
            <v>Nguyễn Văn</v>
          </cell>
          <cell r="E23970" t="str">
            <v>Từng</v>
          </cell>
          <cell r="F23970" t="str">
            <v>11/01/1988</v>
          </cell>
          <cell r="G23970" t="str">
            <v>C15XCD2</v>
          </cell>
        </row>
        <row r="23971">
          <cell r="C23971">
            <v>151210990</v>
          </cell>
          <cell r="D23971" t="str">
            <v>Nguyễn Văn</v>
          </cell>
          <cell r="E23971" t="str">
            <v>Tý</v>
          </cell>
          <cell r="F23971" t="str">
            <v>01/01/1987</v>
          </cell>
          <cell r="G23971" t="str">
            <v>C15XCD2</v>
          </cell>
        </row>
        <row r="23972">
          <cell r="C23972">
            <v>151211004</v>
          </cell>
          <cell r="D23972" t="str">
            <v>Lê Hoàng</v>
          </cell>
          <cell r="E23972" t="str">
            <v>Việt</v>
          </cell>
          <cell r="F23972" t="str">
            <v>20/09/1988</v>
          </cell>
          <cell r="G23972" t="str">
            <v>C15XCD2</v>
          </cell>
        </row>
        <row r="23973">
          <cell r="C23973">
            <v>151211065</v>
          </cell>
          <cell r="D23973" t="str">
            <v>Trịnh Ánh</v>
          </cell>
          <cell r="E23973" t="str">
            <v>Xuân</v>
          </cell>
          <cell r="F23973" t="str">
            <v>04/05/1988</v>
          </cell>
          <cell r="G23973" t="str">
            <v>C15XCD2</v>
          </cell>
        </row>
        <row r="23974">
          <cell r="C23974">
            <v>151211570</v>
          </cell>
          <cell r="D23974" t="str">
            <v>Nguyễn Trường</v>
          </cell>
          <cell r="E23974" t="str">
            <v>Chiến</v>
          </cell>
          <cell r="F23974" t="str">
            <v>02/04/1986</v>
          </cell>
          <cell r="G23974" t="str">
            <v>C15XCDB</v>
          </cell>
        </row>
        <row r="23975">
          <cell r="C23975">
            <v>151211586</v>
          </cell>
          <cell r="D23975" t="str">
            <v>Nguyễn Quang</v>
          </cell>
          <cell r="E23975" t="str">
            <v>Chiến</v>
          </cell>
          <cell r="F23975" t="str">
            <v>20/03/1988</v>
          </cell>
          <cell r="G23975" t="str">
            <v>C15XCDB</v>
          </cell>
        </row>
        <row r="23976">
          <cell r="C23976">
            <v>151211589</v>
          </cell>
          <cell r="D23976" t="str">
            <v>Đoàn Kim</v>
          </cell>
          <cell r="E23976" t="str">
            <v>Dung</v>
          </cell>
          <cell r="F23976" t="str">
            <v>01/12/1988</v>
          </cell>
          <cell r="G23976" t="str">
            <v>C15XCDB</v>
          </cell>
        </row>
        <row r="23977">
          <cell r="C23977">
            <v>151211585</v>
          </cell>
          <cell r="D23977" t="str">
            <v>Võ Quốc</v>
          </cell>
          <cell r="E23977" t="str">
            <v>Dũng</v>
          </cell>
          <cell r="F23977" t="str">
            <v>15/07/1988</v>
          </cell>
          <cell r="G23977" t="str">
            <v>C15XCDB</v>
          </cell>
        </row>
        <row r="23978">
          <cell r="C23978">
            <v>151211581</v>
          </cell>
          <cell r="D23978" t="str">
            <v>Huỳnh Văn</v>
          </cell>
          <cell r="E23978" t="str">
            <v>Lanh</v>
          </cell>
          <cell r="F23978" t="str">
            <v>02/06/1987</v>
          </cell>
          <cell r="G23978" t="str">
            <v>C15XCDB</v>
          </cell>
        </row>
        <row r="23979">
          <cell r="C23979">
            <v>151211564</v>
          </cell>
          <cell r="D23979" t="str">
            <v>Lương Trọng</v>
          </cell>
          <cell r="E23979" t="str">
            <v>Linh</v>
          </cell>
          <cell r="F23979" t="str">
            <v>10/09/1985</v>
          </cell>
          <cell r="G23979" t="str">
            <v>C15XCDB</v>
          </cell>
        </row>
        <row r="23980">
          <cell r="C23980">
            <v>151211576</v>
          </cell>
          <cell r="D23980" t="str">
            <v>Phạm Văn</v>
          </cell>
          <cell r="E23980" t="str">
            <v>Lực</v>
          </cell>
          <cell r="F23980" t="str">
            <v>10/07/1987</v>
          </cell>
          <cell r="G23980" t="str">
            <v>C15XCDB</v>
          </cell>
        </row>
        <row r="23981">
          <cell r="C23981">
            <v>151211584</v>
          </cell>
          <cell r="D23981" t="str">
            <v>Lê Anh</v>
          </cell>
          <cell r="E23981" t="str">
            <v>Minh</v>
          </cell>
          <cell r="F23981" t="str">
            <v>07/04/1988</v>
          </cell>
          <cell r="G23981" t="str">
            <v>C15XCDB</v>
          </cell>
        </row>
        <row r="23982">
          <cell r="C23982">
            <v>151211571</v>
          </cell>
          <cell r="D23982" t="str">
            <v>Hoàng Minh</v>
          </cell>
          <cell r="E23982" t="str">
            <v>Ngọc</v>
          </cell>
          <cell r="F23982" t="str">
            <v>07/09/1987</v>
          </cell>
          <cell r="G23982" t="str">
            <v>C15XCDB</v>
          </cell>
        </row>
        <row r="23983">
          <cell r="C23983">
            <v>151211568</v>
          </cell>
          <cell r="D23983" t="str">
            <v>Nguyễn Văn</v>
          </cell>
          <cell r="E23983" t="str">
            <v>Phương</v>
          </cell>
          <cell r="F23983" t="str">
            <v>19/02/1987</v>
          </cell>
          <cell r="G23983" t="str">
            <v>C15XCDB</v>
          </cell>
        </row>
        <row r="23984">
          <cell r="C23984">
            <v>151211582</v>
          </cell>
          <cell r="D23984" t="str">
            <v>Dương Phú</v>
          </cell>
          <cell r="E23984" t="str">
            <v>Quốc</v>
          </cell>
          <cell r="F23984" t="str">
            <v>14/12/1987</v>
          </cell>
          <cell r="G23984" t="str">
            <v>C15XCDB</v>
          </cell>
        </row>
        <row r="23985">
          <cell r="C23985">
            <v>151211574</v>
          </cell>
          <cell r="D23985" t="str">
            <v>Đinh Viết</v>
          </cell>
          <cell r="E23985" t="str">
            <v>Thành</v>
          </cell>
          <cell r="F23985" t="str">
            <v>10/02/1988</v>
          </cell>
          <cell r="G23985" t="str">
            <v>C15XCDB</v>
          </cell>
        </row>
        <row r="23986">
          <cell r="C23986">
            <v>151211575</v>
          </cell>
          <cell r="D23986" t="str">
            <v>Đỗ Văn</v>
          </cell>
          <cell r="E23986" t="str">
            <v>Thành</v>
          </cell>
          <cell r="F23986" t="str">
            <v>10/02/1989</v>
          </cell>
          <cell r="G23986" t="str">
            <v>C15XCDB</v>
          </cell>
        </row>
        <row r="23987">
          <cell r="C23987">
            <v>151211577</v>
          </cell>
          <cell r="D23987" t="str">
            <v>Trần Phước</v>
          </cell>
          <cell r="E23987" t="str">
            <v>Thảo</v>
          </cell>
          <cell r="F23987" t="str">
            <v>01/05/1988</v>
          </cell>
          <cell r="G23987" t="str">
            <v>C15XCDB</v>
          </cell>
        </row>
        <row r="23988">
          <cell r="C23988">
            <v>151211566</v>
          </cell>
          <cell r="D23988" t="str">
            <v>Phạm Quang</v>
          </cell>
          <cell r="E23988" t="str">
            <v>Thi</v>
          </cell>
          <cell r="F23988" t="str">
            <v>02/09/1989</v>
          </cell>
          <cell r="G23988" t="str">
            <v>C15XCDB</v>
          </cell>
        </row>
        <row r="23989">
          <cell r="C23989">
            <v>151211569</v>
          </cell>
          <cell r="D23989" t="str">
            <v>Phạm Xuân</v>
          </cell>
          <cell r="E23989" t="str">
            <v>Tiến</v>
          </cell>
          <cell r="F23989" t="str">
            <v>10/07/1988</v>
          </cell>
          <cell r="G23989" t="str">
            <v>C15XCDB</v>
          </cell>
        </row>
        <row r="23990">
          <cell r="C23990">
            <v>151211579</v>
          </cell>
          <cell r="D23990" t="str">
            <v>Nguyễn Minh</v>
          </cell>
          <cell r="E23990" t="str">
            <v>Tuấn</v>
          </cell>
          <cell r="F23990" t="str">
            <v>28/08/1988</v>
          </cell>
          <cell r="G23990" t="str">
            <v>C15XCDB</v>
          </cell>
        </row>
        <row r="23991">
          <cell r="C23991">
            <v>151211565</v>
          </cell>
          <cell r="D23991" t="str">
            <v>Võ Duy</v>
          </cell>
          <cell r="E23991" t="str">
            <v>Tượng</v>
          </cell>
          <cell r="F23991" t="str">
            <v>20/12/1988</v>
          </cell>
          <cell r="G23991" t="str">
            <v>C15XCDB</v>
          </cell>
        </row>
        <row r="23992">
          <cell r="C23992">
            <v>151211580</v>
          </cell>
          <cell r="D23992" t="str">
            <v>Trần Phước</v>
          </cell>
          <cell r="E23992" t="str">
            <v>Việt</v>
          </cell>
          <cell r="F23992" t="str">
            <v>26/10/1988</v>
          </cell>
          <cell r="G23992" t="str">
            <v>C15XCDB</v>
          </cell>
        </row>
        <row r="23993">
          <cell r="C23993">
            <v>151211590</v>
          </cell>
          <cell r="D23993" t="str">
            <v>Nguyễn Hữu</v>
          </cell>
          <cell r="E23993" t="str">
            <v>Việt</v>
          </cell>
          <cell r="F23993" t="str">
            <v>23/08/1986</v>
          </cell>
          <cell r="G23993" t="str">
            <v>C15XCDB</v>
          </cell>
        </row>
        <row r="23994">
          <cell r="C23994">
            <v>151211563</v>
          </cell>
          <cell r="D23994" t="str">
            <v>Phạm Phú</v>
          </cell>
          <cell r="E23994" t="str">
            <v>Xự</v>
          </cell>
          <cell r="F23994" t="str">
            <v>25/08/1988</v>
          </cell>
          <cell r="G23994" t="str">
            <v>C15XCDB</v>
          </cell>
        </row>
        <row r="23995">
          <cell r="C23995">
            <v>161441248</v>
          </cell>
          <cell r="D23995" t="str">
            <v>Nguyễn Thị Loan</v>
          </cell>
          <cell r="E23995" t="str">
            <v>Anh</v>
          </cell>
          <cell r="F23995" t="str">
            <v>05/06/1990</v>
          </cell>
          <cell r="G23995" t="str">
            <v>C16DCD</v>
          </cell>
        </row>
        <row r="23996">
          <cell r="C23996">
            <v>161441249</v>
          </cell>
          <cell r="D23996" t="str">
            <v>Lê Thị Kim</v>
          </cell>
          <cell r="E23996" t="str">
            <v>Anh</v>
          </cell>
          <cell r="F23996" t="str">
            <v>01/11/1988</v>
          </cell>
          <cell r="G23996" t="str">
            <v>C16DCD</v>
          </cell>
        </row>
        <row r="23997">
          <cell r="C23997">
            <v>161441250</v>
          </cell>
          <cell r="D23997" t="str">
            <v>Trần Vũ</v>
          </cell>
          <cell r="E23997" t="str">
            <v>Bảo</v>
          </cell>
          <cell r="F23997" t="str">
            <v>11/09/1990</v>
          </cell>
          <cell r="G23997" t="str">
            <v>C16DCD</v>
          </cell>
        </row>
        <row r="23998">
          <cell r="C23998">
            <v>161441251</v>
          </cell>
          <cell r="D23998" t="str">
            <v>Lâm Quang</v>
          </cell>
          <cell r="E23998" t="str">
            <v>Châu</v>
          </cell>
          <cell r="F23998" t="str">
            <v>16/06/1990</v>
          </cell>
          <cell r="G23998" t="str">
            <v>C16DCD</v>
          </cell>
        </row>
        <row r="23999">
          <cell r="C23999">
            <v>161441253</v>
          </cell>
          <cell r="D23999" t="str">
            <v>Đặng Thị</v>
          </cell>
          <cell r="E23999" t="str">
            <v>Diễm</v>
          </cell>
          <cell r="F23999" t="str">
            <v>30/11/1990</v>
          </cell>
          <cell r="G23999" t="str">
            <v>C16DCD</v>
          </cell>
        </row>
        <row r="24000">
          <cell r="C24000">
            <v>161441256</v>
          </cell>
          <cell r="D24000" t="str">
            <v>Trần Văn</v>
          </cell>
          <cell r="E24000" t="str">
            <v>Đông</v>
          </cell>
          <cell r="F24000" t="str">
            <v>12/04/1986</v>
          </cell>
          <cell r="G24000" t="str">
            <v>C16DCD</v>
          </cell>
        </row>
        <row r="24001">
          <cell r="C24001">
            <v>161441257</v>
          </cell>
          <cell r="D24001" t="str">
            <v>Lê Thị Thùy</v>
          </cell>
          <cell r="E24001" t="str">
            <v>Dung</v>
          </cell>
          <cell r="F24001" t="str">
            <v>06/08/1990</v>
          </cell>
          <cell r="G24001" t="str">
            <v>C16DCD</v>
          </cell>
        </row>
        <row r="24002">
          <cell r="C24002">
            <v>161441258</v>
          </cell>
          <cell r="D24002" t="str">
            <v>Nguyễn Thị Thanh</v>
          </cell>
          <cell r="E24002" t="str">
            <v>Duyên</v>
          </cell>
          <cell r="F24002" t="str">
            <v>30/10/1989</v>
          </cell>
          <cell r="G24002" t="str">
            <v>C16DCD</v>
          </cell>
        </row>
        <row r="24003">
          <cell r="C24003">
            <v>161441260</v>
          </cell>
          <cell r="D24003" t="str">
            <v>Nguyễn Thị Mỹ</v>
          </cell>
          <cell r="E24003" t="str">
            <v>Hồng</v>
          </cell>
          <cell r="F24003" t="str">
            <v>06/10/1988</v>
          </cell>
          <cell r="G24003" t="str">
            <v>C16DCD</v>
          </cell>
        </row>
        <row r="24004">
          <cell r="C24004">
            <v>161441261</v>
          </cell>
          <cell r="D24004" t="str">
            <v>Huỳnh Thị Thu</v>
          </cell>
          <cell r="E24004" t="str">
            <v>Hồng</v>
          </cell>
          <cell r="F24004" t="str">
            <v>22/02/1990</v>
          </cell>
          <cell r="G24004" t="str">
            <v>C16DCD</v>
          </cell>
        </row>
        <row r="24005">
          <cell r="C24005">
            <v>161441262</v>
          </cell>
          <cell r="D24005" t="str">
            <v>Trần Đoàn Thái</v>
          </cell>
          <cell r="E24005" t="str">
            <v>Hưng</v>
          </cell>
          <cell r="F24005" t="str">
            <v>01/02/1990</v>
          </cell>
          <cell r="G24005" t="str">
            <v>C16DCD</v>
          </cell>
        </row>
        <row r="24006">
          <cell r="C24006">
            <v>161441263</v>
          </cell>
          <cell r="D24006" t="str">
            <v>Nguyễn Thị</v>
          </cell>
          <cell r="E24006" t="str">
            <v>Kaly</v>
          </cell>
          <cell r="F24006" t="str">
            <v>22/08/1990</v>
          </cell>
          <cell r="G24006" t="str">
            <v>C16DCD</v>
          </cell>
        </row>
        <row r="24007">
          <cell r="C24007">
            <v>161441264</v>
          </cell>
          <cell r="D24007" t="str">
            <v>Tôn Đức</v>
          </cell>
          <cell r="E24007" t="str">
            <v>Khánh</v>
          </cell>
          <cell r="F24007" t="str">
            <v>04/10/1988</v>
          </cell>
          <cell r="G24007" t="str">
            <v>C16DCD</v>
          </cell>
        </row>
        <row r="24008">
          <cell r="C24008">
            <v>161441265</v>
          </cell>
          <cell r="D24008" t="str">
            <v>Phan Huỳnh</v>
          </cell>
          <cell r="E24008" t="str">
            <v>Lê</v>
          </cell>
          <cell r="F24008" t="str">
            <v>23/11/1990</v>
          </cell>
          <cell r="G24008" t="str">
            <v>C16DCD</v>
          </cell>
        </row>
        <row r="24009">
          <cell r="C24009">
            <v>161441266</v>
          </cell>
          <cell r="D24009" t="str">
            <v>Lê Hoài</v>
          </cell>
          <cell r="E24009" t="str">
            <v>Linh</v>
          </cell>
          <cell r="F24009" t="str">
            <v>16/03/1988</v>
          </cell>
          <cell r="G24009" t="str">
            <v>C16DCD</v>
          </cell>
        </row>
        <row r="24010">
          <cell r="C24010">
            <v>161441267</v>
          </cell>
          <cell r="D24010" t="str">
            <v>Phạm Thụy Thùy</v>
          </cell>
          <cell r="E24010" t="str">
            <v>Linh</v>
          </cell>
          <cell r="F24010" t="str">
            <v>04/05/1986</v>
          </cell>
          <cell r="G24010" t="str">
            <v>C16DCD</v>
          </cell>
        </row>
        <row r="24011">
          <cell r="C24011">
            <v>161441268</v>
          </cell>
          <cell r="D24011" t="str">
            <v>Kiều Lê Viết</v>
          </cell>
          <cell r="E24011" t="str">
            <v>Lực</v>
          </cell>
          <cell r="F24011" t="str">
            <v>24/10/1988</v>
          </cell>
          <cell r="G24011" t="str">
            <v>C16DCD</v>
          </cell>
        </row>
        <row r="24012">
          <cell r="C24012">
            <v>161441269</v>
          </cell>
          <cell r="D24012" t="str">
            <v>Nguyễn Thị Hoàng</v>
          </cell>
          <cell r="E24012" t="str">
            <v>Ly</v>
          </cell>
          <cell r="F24012" t="str">
            <v>29/09/1988</v>
          </cell>
          <cell r="G24012" t="str">
            <v>C16DCD</v>
          </cell>
        </row>
        <row r="24013">
          <cell r="C24013">
            <v>161441271</v>
          </cell>
          <cell r="D24013" t="str">
            <v>Nguyễn Ngọc Trà</v>
          </cell>
          <cell r="E24013" t="str">
            <v>My</v>
          </cell>
          <cell r="F24013" t="str">
            <v>16/04/1990</v>
          </cell>
          <cell r="G24013" t="str">
            <v>C16DCD</v>
          </cell>
        </row>
        <row r="24014">
          <cell r="C24014">
            <v>161441273</v>
          </cell>
          <cell r="D24014" t="str">
            <v>Lương Thái Ly</v>
          </cell>
          <cell r="E24014" t="str">
            <v>Na</v>
          </cell>
          <cell r="F24014" t="str">
            <v>23/09/1988</v>
          </cell>
          <cell r="G24014" t="str">
            <v>C16DCD</v>
          </cell>
        </row>
        <row r="24015">
          <cell r="C24015">
            <v>161441275</v>
          </cell>
          <cell r="D24015" t="str">
            <v>Văn Thị Bảo</v>
          </cell>
          <cell r="E24015" t="str">
            <v>Ngân</v>
          </cell>
          <cell r="F24015" t="str">
            <v>13/11/1988</v>
          </cell>
          <cell r="G24015" t="str">
            <v>C16DCD</v>
          </cell>
        </row>
        <row r="24016">
          <cell r="C24016">
            <v>161441276</v>
          </cell>
          <cell r="D24016" t="str">
            <v>Đỗ</v>
          </cell>
          <cell r="E24016" t="str">
            <v>Nguyên</v>
          </cell>
          <cell r="F24016" t="str">
            <v>22/01/1990</v>
          </cell>
          <cell r="G24016" t="str">
            <v>C16DCD</v>
          </cell>
        </row>
        <row r="24017">
          <cell r="C24017">
            <v>161441277</v>
          </cell>
          <cell r="D24017" t="str">
            <v>Hồ Thị Ánh</v>
          </cell>
          <cell r="E24017" t="str">
            <v>Nguyệt</v>
          </cell>
          <cell r="F24017" t="str">
            <v>04/08/1988</v>
          </cell>
          <cell r="G24017" t="str">
            <v>C16DCD</v>
          </cell>
        </row>
        <row r="24018">
          <cell r="C24018">
            <v>161441280</v>
          </cell>
          <cell r="D24018" t="str">
            <v>Trần Thị Hồng</v>
          </cell>
          <cell r="E24018" t="str">
            <v>Nhung</v>
          </cell>
          <cell r="F24018" t="str">
            <v>09/07/1990</v>
          </cell>
          <cell r="G24018" t="str">
            <v>C16DCD</v>
          </cell>
        </row>
        <row r="24019">
          <cell r="C24019">
            <v>161441281</v>
          </cell>
          <cell r="D24019" t="str">
            <v>Lê Mỹ</v>
          </cell>
          <cell r="E24019" t="str">
            <v>Nương</v>
          </cell>
          <cell r="F24019" t="str">
            <v>10/09/1990</v>
          </cell>
          <cell r="G24019" t="str">
            <v>C16DCD</v>
          </cell>
        </row>
        <row r="24020">
          <cell r="C24020">
            <v>161441282</v>
          </cell>
          <cell r="D24020" t="str">
            <v>Nguyễn Thị Nhỏ</v>
          </cell>
          <cell r="E24020" t="str">
            <v>Phương</v>
          </cell>
          <cell r="F24020">
            <v>33230</v>
          </cell>
          <cell r="G24020" t="str">
            <v>C16DCD</v>
          </cell>
        </row>
        <row r="24021">
          <cell r="C24021">
            <v>161441284</v>
          </cell>
          <cell r="D24021" t="str">
            <v>Nguyễn Thị</v>
          </cell>
          <cell r="E24021" t="str">
            <v>Phương</v>
          </cell>
          <cell r="F24021" t="str">
            <v>15/02/1987</v>
          </cell>
          <cell r="G24021" t="str">
            <v>C16DCD</v>
          </cell>
        </row>
        <row r="24022">
          <cell r="C24022">
            <v>161441285</v>
          </cell>
          <cell r="D24022" t="str">
            <v>Nguyễn Thị Kim</v>
          </cell>
          <cell r="E24022" t="str">
            <v>Quyên</v>
          </cell>
          <cell r="F24022" t="str">
            <v>01/06/1990</v>
          </cell>
          <cell r="G24022" t="str">
            <v>C16DCD</v>
          </cell>
        </row>
        <row r="24023">
          <cell r="C24023">
            <v>161441286</v>
          </cell>
          <cell r="D24023" t="str">
            <v>Trần Thị Như</v>
          </cell>
          <cell r="E24023" t="str">
            <v>Quỳnh</v>
          </cell>
          <cell r="F24023" t="str">
            <v>10/12/1990</v>
          </cell>
          <cell r="G24023" t="str">
            <v>C16DCD</v>
          </cell>
        </row>
        <row r="24024">
          <cell r="C24024">
            <v>161441287</v>
          </cell>
          <cell r="D24024" t="str">
            <v>Đỗ Thị Xi</v>
          </cell>
          <cell r="E24024" t="str">
            <v>Ta</v>
          </cell>
          <cell r="F24024" t="str">
            <v>05/07/1989</v>
          </cell>
          <cell r="G24024" t="str">
            <v>C16DCD</v>
          </cell>
        </row>
        <row r="24025">
          <cell r="C24025">
            <v>161441288</v>
          </cell>
          <cell r="D24025" t="str">
            <v>Nguyễn Thị Thanh</v>
          </cell>
          <cell r="E24025" t="str">
            <v>Tâm</v>
          </cell>
          <cell r="F24025" t="str">
            <v>05/05/1989</v>
          </cell>
          <cell r="G24025" t="str">
            <v>C16DCD</v>
          </cell>
        </row>
        <row r="24026">
          <cell r="C24026">
            <v>161441289</v>
          </cell>
          <cell r="D24026" t="str">
            <v>Nguyễn Thị Minh</v>
          </cell>
          <cell r="E24026" t="str">
            <v>Tâm</v>
          </cell>
          <cell r="F24026" t="str">
            <v>22/06/1987</v>
          </cell>
          <cell r="G24026" t="str">
            <v>C16DCD</v>
          </cell>
        </row>
        <row r="24027">
          <cell r="C24027">
            <v>161441291</v>
          </cell>
          <cell r="D24027" t="str">
            <v>Lưu Phước</v>
          </cell>
          <cell r="E24027" t="str">
            <v>Thành</v>
          </cell>
          <cell r="F24027">
            <v>32832</v>
          </cell>
          <cell r="G24027" t="str">
            <v>C16DCD</v>
          </cell>
        </row>
        <row r="24028">
          <cell r="C24028">
            <v>161441293</v>
          </cell>
          <cell r="D24028" t="str">
            <v>Lê Thị Bích</v>
          </cell>
          <cell r="E24028" t="str">
            <v>Thảo</v>
          </cell>
          <cell r="F24028" t="str">
            <v>03/11/1990</v>
          </cell>
          <cell r="G24028" t="str">
            <v>C16DCD</v>
          </cell>
        </row>
        <row r="24029">
          <cell r="C24029">
            <v>161441294</v>
          </cell>
          <cell r="D24029" t="str">
            <v>Trần Ngọc</v>
          </cell>
          <cell r="E24029" t="str">
            <v>Thống</v>
          </cell>
          <cell r="F24029" t="str">
            <v>22/12/1990</v>
          </cell>
          <cell r="G24029" t="str">
            <v>C16DCD</v>
          </cell>
        </row>
        <row r="24030">
          <cell r="C24030">
            <v>161441295</v>
          </cell>
          <cell r="D24030" t="str">
            <v>Trần Vũ</v>
          </cell>
          <cell r="E24030" t="str">
            <v>Thuật</v>
          </cell>
          <cell r="F24030" t="str">
            <v>27/02/1989</v>
          </cell>
          <cell r="G24030" t="str">
            <v>C16DCD</v>
          </cell>
        </row>
        <row r="24031">
          <cell r="C24031">
            <v>161441296</v>
          </cell>
          <cell r="D24031" t="str">
            <v>Nguyễn Thị</v>
          </cell>
          <cell r="E24031" t="str">
            <v>Thùy</v>
          </cell>
          <cell r="F24031" t="str">
            <v>10/09/1987</v>
          </cell>
          <cell r="G24031" t="str">
            <v>C16DCD</v>
          </cell>
        </row>
        <row r="24032">
          <cell r="C24032">
            <v>161441297</v>
          </cell>
          <cell r="D24032" t="str">
            <v>Lâm Viết</v>
          </cell>
          <cell r="E24032" t="str">
            <v>Trang</v>
          </cell>
          <cell r="F24032" t="str">
            <v>22/02/1987</v>
          </cell>
          <cell r="G24032" t="str">
            <v>C16DCD</v>
          </cell>
        </row>
        <row r="24033">
          <cell r="C24033">
            <v>161441298</v>
          </cell>
          <cell r="D24033" t="str">
            <v>Lê Hoàng</v>
          </cell>
          <cell r="E24033" t="str">
            <v>Tri</v>
          </cell>
          <cell r="F24033" t="str">
            <v>19/09/1988</v>
          </cell>
          <cell r="G24033" t="str">
            <v>C16DCD</v>
          </cell>
        </row>
        <row r="24034">
          <cell r="C24034">
            <v>161441299</v>
          </cell>
          <cell r="D24034" t="str">
            <v>Nguyễn Phúc</v>
          </cell>
          <cell r="E24034" t="str">
            <v>Trưởng</v>
          </cell>
          <cell r="F24034" t="str">
            <v>24/08/1988</v>
          </cell>
          <cell r="G24034" t="str">
            <v>C16DCD</v>
          </cell>
        </row>
        <row r="24035">
          <cell r="C24035">
            <v>161441300</v>
          </cell>
          <cell r="D24035" t="str">
            <v>Dương Thanh</v>
          </cell>
          <cell r="E24035" t="str">
            <v>Tùng</v>
          </cell>
          <cell r="F24035" t="str">
            <v>18/07/1990</v>
          </cell>
          <cell r="G24035" t="str">
            <v>C16DCD</v>
          </cell>
        </row>
        <row r="24036">
          <cell r="C24036">
            <v>161441302</v>
          </cell>
          <cell r="D24036" t="str">
            <v>Lê Thị Thúy</v>
          </cell>
          <cell r="E24036" t="str">
            <v>Vân</v>
          </cell>
          <cell r="F24036" t="str">
            <v>03/12/1990</v>
          </cell>
          <cell r="G24036" t="str">
            <v>C16DCD</v>
          </cell>
        </row>
        <row r="24037">
          <cell r="C24037">
            <v>161441303</v>
          </cell>
          <cell r="D24037" t="str">
            <v>Phạm Thị Ánh</v>
          </cell>
          <cell r="E24037" t="str">
            <v>Vân</v>
          </cell>
          <cell r="F24037" t="str">
            <v>05/05/1990</v>
          </cell>
          <cell r="G24037" t="str">
            <v>C16DCD</v>
          </cell>
        </row>
        <row r="24038">
          <cell r="C24038">
            <v>161441304</v>
          </cell>
          <cell r="D24038" t="str">
            <v>Ngụy Hoàng Trường</v>
          </cell>
          <cell r="E24038" t="str">
            <v>Vinh</v>
          </cell>
          <cell r="F24038" t="str">
            <v>30/01/1990</v>
          </cell>
          <cell r="G24038" t="str">
            <v>C16DCD</v>
          </cell>
        </row>
        <row r="24039">
          <cell r="C24039">
            <v>161442349</v>
          </cell>
          <cell r="D24039" t="str">
            <v>Ung Hoàng</v>
          </cell>
          <cell r="E24039" t="str">
            <v>Anh</v>
          </cell>
          <cell r="F24039" t="str">
            <v>25/12/90</v>
          </cell>
          <cell r="G24039" t="str">
            <v>C16DCDB</v>
          </cell>
        </row>
        <row r="24040">
          <cell r="C24040">
            <v>161442350</v>
          </cell>
          <cell r="D24040" t="str">
            <v>Lê Thị Nhã</v>
          </cell>
          <cell r="E24040" t="str">
            <v>Ca</v>
          </cell>
          <cell r="F24040" t="str">
            <v>16/10/87</v>
          </cell>
          <cell r="G24040" t="str">
            <v>C16DCDB</v>
          </cell>
        </row>
        <row r="24041">
          <cell r="C24041">
            <v>161442351</v>
          </cell>
          <cell r="D24041" t="str">
            <v>Nguyễn Thị Kim</v>
          </cell>
          <cell r="E24041" t="str">
            <v>Chi</v>
          </cell>
          <cell r="F24041" t="str">
            <v>20/05/90</v>
          </cell>
          <cell r="G24041" t="str">
            <v>C16DCDB</v>
          </cell>
        </row>
        <row r="24042">
          <cell r="C24042">
            <v>161442352</v>
          </cell>
          <cell r="D24042" t="str">
            <v>Lê Duy</v>
          </cell>
          <cell r="E24042" t="str">
            <v>Đông</v>
          </cell>
          <cell r="F24042" t="str">
            <v>09/05/90</v>
          </cell>
          <cell r="G24042" t="str">
            <v>C16DCDB</v>
          </cell>
        </row>
        <row r="24043">
          <cell r="C24043">
            <v>161442353</v>
          </cell>
          <cell r="D24043" t="str">
            <v>Châu Thị Thu</v>
          </cell>
          <cell r="E24043" t="str">
            <v>Hậu</v>
          </cell>
          <cell r="F24043" t="str">
            <v>10/06/88</v>
          </cell>
          <cell r="G24043" t="str">
            <v>C16DCDB</v>
          </cell>
        </row>
        <row r="24044">
          <cell r="C24044">
            <v>161442354</v>
          </cell>
          <cell r="D24044" t="str">
            <v>Nguyễn Thị</v>
          </cell>
          <cell r="E24044" t="str">
            <v>Hiền</v>
          </cell>
          <cell r="F24044" t="str">
            <v>18/06/88</v>
          </cell>
          <cell r="G24044" t="str">
            <v>C16DCDB</v>
          </cell>
        </row>
        <row r="24045">
          <cell r="C24045">
            <v>161442355</v>
          </cell>
          <cell r="D24045" t="str">
            <v>Nguyễn Khánh</v>
          </cell>
          <cell r="E24045" t="str">
            <v>Hiếu</v>
          </cell>
          <cell r="F24045" t="str">
            <v>09/04/90</v>
          </cell>
          <cell r="G24045" t="str">
            <v>C16DCDB</v>
          </cell>
        </row>
        <row r="24046">
          <cell r="C24046">
            <v>161442356</v>
          </cell>
          <cell r="D24046" t="str">
            <v>Trần Oanh Thúy</v>
          </cell>
          <cell r="E24046" t="str">
            <v>Hòa</v>
          </cell>
          <cell r="F24046" t="str">
            <v>25/11/90</v>
          </cell>
          <cell r="G24046" t="str">
            <v>C16DCDB</v>
          </cell>
        </row>
        <row r="24047">
          <cell r="C24047">
            <v>161442357</v>
          </cell>
          <cell r="D24047" t="str">
            <v>Ngô Lưu</v>
          </cell>
          <cell r="E24047" t="str">
            <v>Kha</v>
          </cell>
          <cell r="F24047" t="str">
            <v>31/07/89</v>
          </cell>
          <cell r="G24047" t="str">
            <v>C16DCDB</v>
          </cell>
        </row>
        <row r="24048">
          <cell r="C24048">
            <v>161442358</v>
          </cell>
          <cell r="D24048" t="str">
            <v>Nguyễn Thị Phương</v>
          </cell>
          <cell r="E24048" t="str">
            <v>Mai</v>
          </cell>
          <cell r="F24048" t="str">
            <v>03/05/89</v>
          </cell>
          <cell r="G24048" t="str">
            <v>C16DCDB</v>
          </cell>
        </row>
        <row r="24049">
          <cell r="C24049">
            <v>161442359</v>
          </cell>
          <cell r="D24049" t="str">
            <v>Lê Thụy Kiều</v>
          </cell>
          <cell r="E24049" t="str">
            <v>My</v>
          </cell>
          <cell r="F24049" t="str">
            <v>27/06/89</v>
          </cell>
          <cell r="G24049" t="str">
            <v>C16DCDB</v>
          </cell>
        </row>
        <row r="24050">
          <cell r="C24050">
            <v>161442360</v>
          </cell>
          <cell r="D24050" t="str">
            <v>Bùi Nguyễn Việt</v>
          </cell>
          <cell r="E24050" t="str">
            <v>My</v>
          </cell>
          <cell r="F24050" t="str">
            <v>27/09/87</v>
          </cell>
          <cell r="G24050" t="str">
            <v>C16DCDB</v>
          </cell>
        </row>
        <row r="24051">
          <cell r="C24051">
            <v>161442361</v>
          </cell>
          <cell r="D24051" t="str">
            <v>Hoàng Ngọc Yến</v>
          </cell>
          <cell r="E24051" t="str">
            <v>Nhi</v>
          </cell>
          <cell r="F24051" t="str">
            <v>20/09/89</v>
          </cell>
          <cell r="G24051" t="str">
            <v>C16DCDB</v>
          </cell>
        </row>
        <row r="24052">
          <cell r="C24052">
            <v>161442362</v>
          </cell>
          <cell r="D24052" t="str">
            <v>Huỳnh Thị</v>
          </cell>
          <cell r="E24052" t="str">
            <v>Nở</v>
          </cell>
          <cell r="F24052" t="str">
            <v>01/01/88</v>
          </cell>
          <cell r="G24052" t="str">
            <v>C16DCDB</v>
          </cell>
        </row>
        <row r="24053">
          <cell r="C24053">
            <v>161442363</v>
          </cell>
          <cell r="D24053" t="str">
            <v>Võ Thị Anh</v>
          </cell>
          <cell r="E24053" t="str">
            <v>Phương</v>
          </cell>
          <cell r="F24053" t="str">
            <v>12/09/89</v>
          </cell>
          <cell r="G24053" t="str">
            <v>C16DCDB</v>
          </cell>
        </row>
        <row r="24054">
          <cell r="C24054">
            <v>161442364</v>
          </cell>
          <cell r="D24054" t="str">
            <v>Nguyễn Thị Châu</v>
          </cell>
          <cell r="E24054" t="str">
            <v>Song</v>
          </cell>
          <cell r="F24054" t="str">
            <v>26/06/90</v>
          </cell>
          <cell r="G24054" t="str">
            <v>C16DCDB</v>
          </cell>
        </row>
        <row r="24055">
          <cell r="C24055">
            <v>161442365</v>
          </cell>
          <cell r="D24055" t="str">
            <v>Lê Nguyễn Hoàng</v>
          </cell>
          <cell r="E24055" t="str">
            <v>Tiến</v>
          </cell>
          <cell r="F24055" t="str">
            <v>26/10/88</v>
          </cell>
          <cell r="G24055" t="str">
            <v>C16DCDB</v>
          </cell>
        </row>
        <row r="24056">
          <cell r="C24056">
            <v>161442366</v>
          </cell>
          <cell r="D24056" t="str">
            <v>Đặng Thị Thu</v>
          </cell>
          <cell r="E24056" t="str">
            <v>Vân</v>
          </cell>
          <cell r="F24056" t="str">
            <v>08/08/89</v>
          </cell>
          <cell r="G24056" t="str">
            <v>C16DCDB</v>
          </cell>
        </row>
        <row r="24057">
          <cell r="C24057">
            <v>161442367</v>
          </cell>
          <cell r="D24057" t="str">
            <v>Nguyễn Đắc Yên</v>
          </cell>
          <cell r="E24057" t="str">
            <v>Vy</v>
          </cell>
          <cell r="F24057" t="str">
            <v>12/10/89</v>
          </cell>
          <cell r="G24057" t="str">
            <v>C16DCDB</v>
          </cell>
        </row>
        <row r="24058">
          <cell r="C24058">
            <v>161321061</v>
          </cell>
          <cell r="D24058" t="str">
            <v xml:space="preserve">Nguyễn Thị Thùy </v>
          </cell>
          <cell r="E24058" t="str">
            <v>An</v>
          </cell>
          <cell r="F24058" t="str">
            <v>220190</v>
          </cell>
          <cell r="G24058" t="str">
            <v>C16KCD1</v>
          </cell>
        </row>
        <row r="24059">
          <cell r="C24059">
            <v>161321064</v>
          </cell>
          <cell r="D24059" t="str">
            <v xml:space="preserve">Nguyễn Phúc Quỳnh </v>
          </cell>
          <cell r="E24059" t="str">
            <v>Anh</v>
          </cell>
          <cell r="F24059" t="str">
            <v>070989</v>
          </cell>
          <cell r="G24059" t="str">
            <v>C16KCD1</v>
          </cell>
        </row>
        <row r="24060">
          <cell r="C24060">
            <v>161321066</v>
          </cell>
          <cell r="D24060" t="str">
            <v xml:space="preserve">Nguyễn Thị Kim </v>
          </cell>
          <cell r="E24060" t="str">
            <v>Anh</v>
          </cell>
          <cell r="F24060" t="str">
            <v>100989</v>
          </cell>
          <cell r="G24060" t="str">
            <v>C16KCD1</v>
          </cell>
        </row>
        <row r="24061">
          <cell r="C24061">
            <v>161321068</v>
          </cell>
          <cell r="D24061" t="str">
            <v xml:space="preserve">Nguyễn Trọng </v>
          </cell>
          <cell r="E24061" t="str">
            <v>Bảo</v>
          </cell>
          <cell r="F24061" t="str">
            <v>040790</v>
          </cell>
          <cell r="G24061" t="str">
            <v>C16KCD1</v>
          </cell>
        </row>
        <row r="24062">
          <cell r="C24062">
            <v>161321072</v>
          </cell>
          <cell r="D24062" t="str">
            <v xml:space="preserve">Lê Thị Linh </v>
          </cell>
          <cell r="E24062" t="str">
            <v>Chi</v>
          </cell>
          <cell r="F24062" t="str">
            <v>050790</v>
          </cell>
          <cell r="G24062" t="str">
            <v>C16KCD1</v>
          </cell>
        </row>
        <row r="24063">
          <cell r="C24063">
            <v>161321075</v>
          </cell>
          <cell r="D24063" t="str">
            <v xml:space="preserve">Lê Việt </v>
          </cell>
          <cell r="E24063" t="str">
            <v>Đức</v>
          </cell>
          <cell r="F24063" t="str">
            <v>010187</v>
          </cell>
          <cell r="G24063" t="str">
            <v>C16KCD1</v>
          </cell>
        </row>
        <row r="24064">
          <cell r="C24064">
            <v>161321077</v>
          </cell>
          <cell r="D24064" t="str">
            <v xml:space="preserve">Nguyễn Trung </v>
          </cell>
          <cell r="E24064" t="str">
            <v>Dung</v>
          </cell>
          <cell r="F24064" t="str">
            <v>051289</v>
          </cell>
          <cell r="G24064" t="str">
            <v>C16KCD1</v>
          </cell>
        </row>
        <row r="24065">
          <cell r="C24065">
            <v>161321082</v>
          </cell>
          <cell r="D24065" t="str">
            <v xml:space="preserve">Phạm Thị </v>
          </cell>
          <cell r="E24065" t="str">
            <v>Giang</v>
          </cell>
          <cell r="F24065" t="str">
            <v>011089</v>
          </cell>
          <cell r="G24065" t="str">
            <v>C16KCD1</v>
          </cell>
        </row>
        <row r="24066">
          <cell r="C24066">
            <v>161321084</v>
          </cell>
          <cell r="D24066" t="str">
            <v xml:space="preserve">Đồng Thị Khánh </v>
          </cell>
          <cell r="E24066" t="str">
            <v>Hà</v>
          </cell>
          <cell r="F24066" t="str">
            <v>100484</v>
          </cell>
          <cell r="G24066" t="str">
            <v>C16KCD1</v>
          </cell>
        </row>
        <row r="24067">
          <cell r="C24067">
            <v>161321086</v>
          </cell>
          <cell r="D24067" t="str">
            <v xml:space="preserve">Nguyễn Thị Thúy </v>
          </cell>
          <cell r="E24067" t="str">
            <v>Hằng</v>
          </cell>
          <cell r="F24067" t="str">
            <v>110990</v>
          </cell>
          <cell r="G24067" t="str">
            <v>C16KCD1</v>
          </cell>
        </row>
        <row r="24068">
          <cell r="C24068">
            <v>161321087</v>
          </cell>
          <cell r="D24068" t="str">
            <v xml:space="preserve">Đặng Thị </v>
          </cell>
          <cell r="E24068" t="str">
            <v>Hằng</v>
          </cell>
          <cell r="F24068" t="str">
            <v>120390</v>
          </cell>
          <cell r="G24068" t="str">
            <v>C16KCD1</v>
          </cell>
        </row>
        <row r="24069">
          <cell r="C24069">
            <v>161321088</v>
          </cell>
          <cell r="D24069" t="str">
            <v xml:space="preserve">Hoàng Thị Bích </v>
          </cell>
          <cell r="E24069" t="str">
            <v>Hạnh</v>
          </cell>
          <cell r="F24069" t="str">
            <v>060990</v>
          </cell>
          <cell r="G24069" t="str">
            <v>C16KCD1</v>
          </cell>
        </row>
        <row r="24070">
          <cell r="C24070">
            <v>161321089</v>
          </cell>
          <cell r="D24070" t="str">
            <v xml:space="preserve">Trần Thị Thu </v>
          </cell>
          <cell r="E24070" t="str">
            <v>Hiền</v>
          </cell>
          <cell r="F24070" t="str">
            <v>010588</v>
          </cell>
          <cell r="G24070" t="str">
            <v>C16KCD1</v>
          </cell>
        </row>
        <row r="24071">
          <cell r="C24071">
            <v>161321091</v>
          </cell>
          <cell r="D24071" t="str">
            <v xml:space="preserve">Đào Ngọc Thu </v>
          </cell>
          <cell r="E24071" t="str">
            <v>Hiếu</v>
          </cell>
          <cell r="F24071" t="str">
            <v>271287</v>
          </cell>
          <cell r="G24071" t="str">
            <v>C16KCD1</v>
          </cell>
        </row>
        <row r="24072">
          <cell r="C24072">
            <v>161321092</v>
          </cell>
          <cell r="D24072" t="str">
            <v xml:space="preserve">Hồ Lê Thanh </v>
          </cell>
          <cell r="E24072" t="str">
            <v>Hiếu</v>
          </cell>
          <cell r="F24072" t="str">
            <v>201289</v>
          </cell>
          <cell r="G24072" t="str">
            <v>C16KCD1</v>
          </cell>
        </row>
        <row r="24073">
          <cell r="C24073">
            <v>161321094</v>
          </cell>
          <cell r="D24073" t="str">
            <v xml:space="preserve">Nguyễn Thanh Nam </v>
          </cell>
          <cell r="E24073" t="str">
            <v>Hòa</v>
          </cell>
          <cell r="F24073" t="str">
            <v>110689</v>
          </cell>
          <cell r="G24073" t="str">
            <v>C16KCD1</v>
          </cell>
        </row>
        <row r="24074">
          <cell r="C24074">
            <v>161321096</v>
          </cell>
          <cell r="D24074" t="str">
            <v xml:space="preserve">Nguyễn Cao </v>
          </cell>
          <cell r="E24074" t="str">
            <v>Hoàng</v>
          </cell>
          <cell r="F24074" t="str">
            <v>170589</v>
          </cell>
          <cell r="G24074" t="str">
            <v>C16KCD1</v>
          </cell>
        </row>
        <row r="24075">
          <cell r="C24075">
            <v>161321101</v>
          </cell>
          <cell r="D24075" t="str">
            <v xml:space="preserve">Đỗ Thị </v>
          </cell>
          <cell r="E24075" t="str">
            <v>Hương</v>
          </cell>
          <cell r="F24075" t="str">
            <v>250189</v>
          </cell>
          <cell r="G24075" t="str">
            <v>C16KCD1</v>
          </cell>
        </row>
        <row r="24076">
          <cell r="C24076">
            <v>161321104</v>
          </cell>
          <cell r="D24076" t="str">
            <v xml:space="preserve">Nguyễn Thế </v>
          </cell>
          <cell r="E24076" t="str">
            <v>Lai</v>
          </cell>
          <cell r="F24076" t="str">
            <v>030787</v>
          </cell>
          <cell r="G24076" t="str">
            <v>C16KCD1</v>
          </cell>
        </row>
        <row r="24077">
          <cell r="C24077">
            <v>161321107</v>
          </cell>
          <cell r="D24077" t="str">
            <v xml:space="preserve">Mai Thị Ngọc </v>
          </cell>
          <cell r="E24077" t="str">
            <v>Lan</v>
          </cell>
          <cell r="F24077" t="str">
            <v>201288</v>
          </cell>
          <cell r="G24077" t="str">
            <v>C16KCD1</v>
          </cell>
        </row>
        <row r="24078">
          <cell r="C24078">
            <v>161321109</v>
          </cell>
          <cell r="D24078" t="str">
            <v xml:space="preserve">Nguyễn Thùy </v>
          </cell>
          <cell r="E24078" t="str">
            <v>Linh</v>
          </cell>
          <cell r="F24078" t="str">
            <v>110988</v>
          </cell>
          <cell r="G24078" t="str">
            <v>C16KCD1</v>
          </cell>
        </row>
        <row r="24079">
          <cell r="C24079">
            <v>161321113</v>
          </cell>
          <cell r="D24079" t="str">
            <v xml:space="preserve">Nguyễn Thị </v>
          </cell>
          <cell r="E24079" t="str">
            <v>Loan</v>
          </cell>
          <cell r="F24079" t="str">
            <v>080989</v>
          </cell>
          <cell r="G24079" t="str">
            <v>C16KCD1</v>
          </cell>
        </row>
        <row r="24080">
          <cell r="C24080">
            <v>161321116</v>
          </cell>
          <cell r="D24080" t="str">
            <v xml:space="preserve">Đặng Thành </v>
          </cell>
          <cell r="E24080" t="str">
            <v>Long</v>
          </cell>
          <cell r="F24080" t="str">
            <v>110189</v>
          </cell>
          <cell r="G24080" t="str">
            <v>C16KCD1</v>
          </cell>
        </row>
        <row r="24081">
          <cell r="C24081">
            <v>161321117</v>
          </cell>
          <cell r="D24081" t="str">
            <v xml:space="preserve">Nguyễn Thanh </v>
          </cell>
          <cell r="E24081" t="str">
            <v>Long</v>
          </cell>
          <cell r="F24081" t="str">
            <v>230589</v>
          </cell>
          <cell r="G24081" t="str">
            <v>C16KCD1</v>
          </cell>
        </row>
        <row r="24082">
          <cell r="C24082">
            <v>161321118</v>
          </cell>
          <cell r="D24082" t="str">
            <v xml:space="preserve">Nguyễn Thế </v>
          </cell>
          <cell r="E24082" t="str">
            <v>Lương</v>
          </cell>
          <cell r="F24082" t="str">
            <v>130789</v>
          </cell>
          <cell r="G24082" t="str">
            <v>C16KCD1</v>
          </cell>
        </row>
        <row r="24083">
          <cell r="C24083">
            <v>161321120</v>
          </cell>
          <cell r="D24083" t="str">
            <v xml:space="preserve">Nguyễn Thị Nhật </v>
          </cell>
          <cell r="E24083" t="str">
            <v>Ly</v>
          </cell>
          <cell r="F24083" t="str">
            <v>120290</v>
          </cell>
          <cell r="G24083" t="str">
            <v>C16KCD1</v>
          </cell>
        </row>
        <row r="24084">
          <cell r="C24084">
            <v>161321121</v>
          </cell>
          <cell r="D24084" t="str">
            <v xml:space="preserve">Đào Thị Hương </v>
          </cell>
          <cell r="E24084" t="str">
            <v>Mai</v>
          </cell>
          <cell r="F24084" t="str">
            <v>080990</v>
          </cell>
          <cell r="G24084" t="str">
            <v>C16KCD1</v>
          </cell>
        </row>
        <row r="24085">
          <cell r="C24085">
            <v>161321122</v>
          </cell>
          <cell r="D24085" t="str">
            <v xml:space="preserve">Đặng Phương Trà </v>
          </cell>
          <cell r="E24085" t="str">
            <v>My</v>
          </cell>
          <cell r="F24085" t="str">
            <v>201090</v>
          </cell>
          <cell r="G24085" t="str">
            <v>C16KCD1</v>
          </cell>
        </row>
        <row r="24086">
          <cell r="C24086">
            <v>161321124</v>
          </cell>
          <cell r="D24086" t="str">
            <v xml:space="preserve">Nguyễn Công </v>
          </cell>
          <cell r="E24086" t="str">
            <v>Nghĩa</v>
          </cell>
          <cell r="F24086" t="str">
            <v>170289</v>
          </cell>
          <cell r="G24086" t="str">
            <v>C16KCD1</v>
          </cell>
        </row>
        <row r="24087">
          <cell r="C24087">
            <v>161321128</v>
          </cell>
          <cell r="D24087" t="str">
            <v xml:space="preserve">Hồ Yến </v>
          </cell>
          <cell r="E24087" t="str">
            <v>Nguyệt</v>
          </cell>
          <cell r="F24087" t="str">
            <v>290789</v>
          </cell>
          <cell r="G24087" t="str">
            <v>C16KCD1</v>
          </cell>
        </row>
        <row r="24088">
          <cell r="C24088">
            <v>161321130</v>
          </cell>
          <cell r="D24088" t="str">
            <v xml:space="preserve">Nguyễn Thị </v>
          </cell>
          <cell r="E24088" t="str">
            <v>Nhàn</v>
          </cell>
          <cell r="F24088" t="str">
            <v>120889</v>
          </cell>
          <cell r="G24088" t="str">
            <v>C16KCD1</v>
          </cell>
        </row>
        <row r="24089">
          <cell r="C24089">
            <v>161321134</v>
          </cell>
          <cell r="D24089" t="str">
            <v>Võ Hà Thục</v>
          </cell>
          <cell r="E24089" t="str">
            <v>Nhi</v>
          </cell>
          <cell r="F24089" t="str">
            <v>080890</v>
          </cell>
          <cell r="G24089" t="str">
            <v>C16KCD1</v>
          </cell>
        </row>
        <row r="24090">
          <cell r="C24090">
            <v>161321135</v>
          </cell>
          <cell r="D24090" t="str">
            <v xml:space="preserve">Hoàng Thị Ngọc </v>
          </cell>
          <cell r="E24090" t="str">
            <v>Như</v>
          </cell>
          <cell r="F24090" t="str">
            <v>121090</v>
          </cell>
          <cell r="G24090" t="str">
            <v>C16KCD1</v>
          </cell>
        </row>
        <row r="24091">
          <cell r="C24091">
            <v>161321136</v>
          </cell>
          <cell r="D24091" t="str">
            <v xml:space="preserve">Nguyễn Hồng </v>
          </cell>
          <cell r="E24091" t="str">
            <v>Nhung</v>
          </cell>
          <cell r="F24091" t="str">
            <v>100990</v>
          </cell>
          <cell r="G24091" t="str">
            <v>C16KCD1</v>
          </cell>
        </row>
        <row r="24092">
          <cell r="C24092">
            <v>161321141</v>
          </cell>
          <cell r="D24092" t="str">
            <v xml:space="preserve">Phạm Van </v>
          </cell>
          <cell r="E24092" t="str">
            <v>Phúc</v>
          </cell>
          <cell r="F24092" t="str">
            <v>201286</v>
          </cell>
          <cell r="G24092" t="str">
            <v>C16KCD1</v>
          </cell>
        </row>
        <row r="24093">
          <cell r="C24093">
            <v>161321143</v>
          </cell>
          <cell r="D24093" t="str">
            <v xml:space="preserve">Phạm Thúy </v>
          </cell>
          <cell r="E24093" t="str">
            <v>Phượng</v>
          </cell>
          <cell r="F24093" t="str">
            <v>201289</v>
          </cell>
          <cell r="G24093" t="str">
            <v>C16KCD1</v>
          </cell>
        </row>
        <row r="24094">
          <cell r="C24094">
            <v>161321145</v>
          </cell>
          <cell r="D24094" t="str">
            <v xml:space="preserve">Nguyễn Mạnh </v>
          </cell>
          <cell r="E24094" t="str">
            <v>Quý</v>
          </cell>
          <cell r="F24094" t="str">
            <v>251284</v>
          </cell>
          <cell r="G24094" t="str">
            <v>C16KCD1</v>
          </cell>
        </row>
        <row r="24095">
          <cell r="C24095">
            <v>161321147</v>
          </cell>
          <cell r="D24095" t="str">
            <v xml:space="preserve">Lê Thị Cẩm </v>
          </cell>
          <cell r="E24095" t="str">
            <v>Sa</v>
          </cell>
          <cell r="F24095" t="str">
            <v>100190</v>
          </cell>
          <cell r="G24095" t="str">
            <v>C16KCD1</v>
          </cell>
        </row>
        <row r="24096">
          <cell r="C24096">
            <v>161321153</v>
          </cell>
          <cell r="D24096" t="str">
            <v xml:space="preserve">Nguyễn Hữu </v>
          </cell>
          <cell r="E24096" t="str">
            <v>Thành</v>
          </cell>
          <cell r="F24096" t="str">
            <v>150589</v>
          </cell>
          <cell r="G24096" t="str">
            <v>C16KCD1</v>
          </cell>
        </row>
        <row r="24097">
          <cell r="C24097">
            <v>161321154</v>
          </cell>
          <cell r="D24097" t="str">
            <v xml:space="preserve">Nguyễn Thị </v>
          </cell>
          <cell r="E24097" t="str">
            <v>Thảo</v>
          </cell>
          <cell r="F24097" t="str">
            <v>051189</v>
          </cell>
          <cell r="G24097" t="str">
            <v>C16KCD1</v>
          </cell>
        </row>
        <row r="24098">
          <cell r="C24098">
            <v>161321156</v>
          </cell>
          <cell r="D24098" t="str">
            <v>Lương văn</v>
          </cell>
          <cell r="E24098" t="str">
            <v>Thịnh</v>
          </cell>
          <cell r="F24098" t="str">
            <v>240987</v>
          </cell>
          <cell r="G24098" t="str">
            <v>C16KCD1</v>
          </cell>
        </row>
        <row r="24099">
          <cell r="C24099">
            <v>161321157</v>
          </cell>
          <cell r="D24099" t="str">
            <v xml:space="preserve">Lê Anh </v>
          </cell>
          <cell r="E24099" t="str">
            <v>Thơ</v>
          </cell>
          <cell r="F24099" t="str">
            <v>160790</v>
          </cell>
          <cell r="G24099" t="str">
            <v>C16KCD1</v>
          </cell>
        </row>
        <row r="24100">
          <cell r="C24100">
            <v>161321165</v>
          </cell>
          <cell r="D24100" t="str">
            <v xml:space="preserve">Trần Tuấn </v>
          </cell>
          <cell r="E24100" t="str">
            <v>Tí</v>
          </cell>
          <cell r="F24100" t="str">
            <v>170390</v>
          </cell>
          <cell r="G24100" t="str">
            <v>C16KCD1</v>
          </cell>
        </row>
        <row r="24101">
          <cell r="C24101">
            <v>161321167</v>
          </cell>
          <cell r="D24101" t="str">
            <v xml:space="preserve">Trần Thị Bích </v>
          </cell>
          <cell r="E24101" t="str">
            <v>Trang</v>
          </cell>
          <cell r="F24101" t="str">
            <v>100190</v>
          </cell>
          <cell r="G24101" t="str">
            <v>C16KCD1</v>
          </cell>
        </row>
        <row r="24102">
          <cell r="C24102">
            <v>161321170</v>
          </cell>
          <cell r="D24102" t="str">
            <v xml:space="preserve">Nguyễn Thị Huyền </v>
          </cell>
          <cell r="E24102" t="str">
            <v>Trang</v>
          </cell>
          <cell r="F24102" t="str">
            <v>050190</v>
          </cell>
          <cell r="G24102" t="str">
            <v>C16KCD1</v>
          </cell>
        </row>
        <row r="24103">
          <cell r="C24103">
            <v>161321173</v>
          </cell>
          <cell r="D24103" t="str">
            <v xml:space="preserve">Nguyễn Công </v>
          </cell>
          <cell r="E24103" t="str">
            <v>Trường</v>
          </cell>
          <cell r="F24103" t="str">
            <v>201190</v>
          </cell>
          <cell r="G24103" t="str">
            <v>C16KCD1</v>
          </cell>
        </row>
        <row r="24104">
          <cell r="C24104">
            <v>161321182</v>
          </cell>
          <cell r="D24104" t="str">
            <v xml:space="preserve">Lê Thị Tường </v>
          </cell>
          <cell r="E24104" t="str">
            <v>Vi</v>
          </cell>
          <cell r="F24104" t="str">
            <v>250490</v>
          </cell>
          <cell r="G24104" t="str">
            <v>C16KCD1</v>
          </cell>
        </row>
        <row r="24105">
          <cell r="C24105">
            <v>161321184</v>
          </cell>
          <cell r="D24105" t="str">
            <v xml:space="preserve">Trần Xuân </v>
          </cell>
          <cell r="E24105" t="str">
            <v>Vinh</v>
          </cell>
          <cell r="F24105" t="str">
            <v>201188</v>
          </cell>
          <cell r="G24105" t="str">
            <v>C16KCD1</v>
          </cell>
        </row>
        <row r="24106">
          <cell r="C24106">
            <v>161321186</v>
          </cell>
          <cell r="D24106" t="str">
            <v xml:space="preserve">Nguyễn Thị </v>
          </cell>
          <cell r="E24106" t="str">
            <v>Vy</v>
          </cell>
          <cell r="F24106" t="str">
            <v>061189</v>
          </cell>
          <cell r="G24106" t="str">
            <v>C16KCD1</v>
          </cell>
        </row>
        <row r="24107">
          <cell r="C24107">
            <v>161322275</v>
          </cell>
          <cell r="D24107" t="str">
            <v>Trần Ngọc</v>
          </cell>
          <cell r="E24107" t="str">
            <v>Ánh</v>
          </cell>
          <cell r="F24107" t="str">
            <v>08/07/1989</v>
          </cell>
          <cell r="G24107" t="str">
            <v>C16KCD1B</v>
          </cell>
        </row>
        <row r="24108">
          <cell r="C24108">
            <v>161322276</v>
          </cell>
          <cell r="D24108" t="str">
            <v>Nguyễn Thị Thái</v>
          </cell>
          <cell r="E24108" t="str">
            <v>Bình</v>
          </cell>
          <cell r="F24108" t="str">
            <v>05/11/1990</v>
          </cell>
          <cell r="G24108" t="str">
            <v>C16KCD1B</v>
          </cell>
        </row>
        <row r="24109">
          <cell r="C24109">
            <v>161322277</v>
          </cell>
          <cell r="D24109" t="str">
            <v>Đặng Bích</v>
          </cell>
          <cell r="E24109" t="str">
            <v>Cẩm</v>
          </cell>
          <cell r="F24109" t="str">
            <v>17/07/1990</v>
          </cell>
          <cell r="G24109" t="str">
            <v>C16KCD1B</v>
          </cell>
        </row>
        <row r="24110">
          <cell r="C24110">
            <v>161322278</v>
          </cell>
          <cell r="D24110" t="str">
            <v>Nguyễn Huy</v>
          </cell>
          <cell r="E24110" t="str">
            <v>Chánh</v>
          </cell>
          <cell r="F24110" t="str">
            <v>10/08/1990</v>
          </cell>
          <cell r="G24110" t="str">
            <v>C16KCD1B</v>
          </cell>
        </row>
        <row r="24111">
          <cell r="C24111">
            <v>161322279</v>
          </cell>
          <cell r="D24111" t="str">
            <v>Huỳnh Thị Minh</v>
          </cell>
          <cell r="E24111" t="str">
            <v>Châu</v>
          </cell>
          <cell r="F24111" t="str">
            <v>01/02/1989</v>
          </cell>
          <cell r="G24111" t="str">
            <v>C16KCD1B</v>
          </cell>
        </row>
        <row r="24112">
          <cell r="C24112">
            <v>161322280</v>
          </cell>
          <cell r="D24112" t="str">
            <v>Trần</v>
          </cell>
          <cell r="E24112" t="str">
            <v>Dũng</v>
          </cell>
          <cell r="F24112" t="str">
            <v>28/10/1989</v>
          </cell>
          <cell r="G24112" t="str">
            <v>C16KCD1B</v>
          </cell>
        </row>
        <row r="24113">
          <cell r="C24113">
            <v>161322281</v>
          </cell>
          <cell r="D24113" t="str">
            <v>Nguyễn Thị Khánh</v>
          </cell>
          <cell r="E24113" t="str">
            <v>Duyên</v>
          </cell>
          <cell r="F24113" t="str">
            <v>24/10/1988</v>
          </cell>
          <cell r="G24113" t="str">
            <v>C16KCD1B</v>
          </cell>
        </row>
        <row r="24114">
          <cell r="C24114">
            <v>161322282</v>
          </cell>
          <cell r="D24114" t="str">
            <v>Chu Thị Thanh</v>
          </cell>
          <cell r="E24114" t="str">
            <v>Hà</v>
          </cell>
          <cell r="F24114" t="str">
            <v>15/03/1990</v>
          </cell>
          <cell r="G24114" t="str">
            <v>C16KCD1B</v>
          </cell>
        </row>
        <row r="24115">
          <cell r="C24115">
            <v>161322283</v>
          </cell>
          <cell r="D24115" t="str">
            <v>Phạm Thị Thu</v>
          </cell>
          <cell r="E24115" t="str">
            <v>Hằng</v>
          </cell>
          <cell r="F24115" t="str">
            <v>06/08/1988</v>
          </cell>
          <cell r="G24115" t="str">
            <v>C16KCD1B</v>
          </cell>
        </row>
        <row r="24116">
          <cell r="C24116">
            <v>161322284</v>
          </cell>
          <cell r="D24116" t="str">
            <v>Phạm Thị Mỹ</v>
          </cell>
          <cell r="E24116" t="str">
            <v>Hạnh</v>
          </cell>
          <cell r="F24116" t="str">
            <v>06/11/1990</v>
          </cell>
          <cell r="G24116" t="str">
            <v>C16KCD1B</v>
          </cell>
        </row>
        <row r="24117">
          <cell r="C24117">
            <v>161322285</v>
          </cell>
          <cell r="D24117" t="str">
            <v>Huỳnh Thị</v>
          </cell>
          <cell r="E24117" t="str">
            <v>Hậu</v>
          </cell>
          <cell r="F24117" t="str">
            <v>16/04/1989</v>
          </cell>
          <cell r="G24117" t="str">
            <v>C16KCD1B</v>
          </cell>
        </row>
        <row r="24118">
          <cell r="C24118">
            <v>161322287</v>
          </cell>
          <cell r="D24118" t="str">
            <v>Nguyễn Thị Thu</v>
          </cell>
          <cell r="E24118" t="str">
            <v>Hiền</v>
          </cell>
          <cell r="F24118" t="str">
            <v>01/09/1990</v>
          </cell>
          <cell r="G24118" t="str">
            <v>C16KCD1B</v>
          </cell>
        </row>
        <row r="24119">
          <cell r="C24119">
            <v>161322288</v>
          </cell>
          <cell r="D24119" t="str">
            <v>Nguyễn Thị Như</v>
          </cell>
          <cell r="E24119" t="str">
            <v>Hiền</v>
          </cell>
          <cell r="F24119" t="str">
            <v>25/12/1984</v>
          </cell>
          <cell r="G24119" t="str">
            <v>C16KCD1B</v>
          </cell>
        </row>
        <row r="24120">
          <cell r="C24120">
            <v>161322289</v>
          </cell>
          <cell r="D24120" t="str">
            <v>Trần Thị</v>
          </cell>
          <cell r="E24120" t="str">
            <v>Hiếu</v>
          </cell>
          <cell r="F24120" t="str">
            <v>20/10/1989</v>
          </cell>
          <cell r="G24120" t="str">
            <v>C16KCD1B</v>
          </cell>
        </row>
        <row r="24121">
          <cell r="C24121">
            <v>161322290</v>
          </cell>
          <cell r="D24121" t="str">
            <v>Võ Thị</v>
          </cell>
          <cell r="E24121" t="str">
            <v>Hoa</v>
          </cell>
          <cell r="F24121" t="str">
            <v>12/11/1989</v>
          </cell>
          <cell r="G24121" t="str">
            <v>C16KCD1B</v>
          </cell>
        </row>
        <row r="24122">
          <cell r="C24122">
            <v>161322291</v>
          </cell>
          <cell r="D24122" t="str">
            <v>Vũ Thị Khánh</v>
          </cell>
          <cell r="E24122" t="str">
            <v>Hòa</v>
          </cell>
          <cell r="F24122" t="str">
            <v>17/06/1990</v>
          </cell>
          <cell r="G24122" t="str">
            <v>C16KCD1B</v>
          </cell>
        </row>
        <row r="24123">
          <cell r="C24123">
            <v>161322292</v>
          </cell>
          <cell r="D24123" t="str">
            <v>Hồ Lê Thị Mỹ</v>
          </cell>
          <cell r="E24123" t="str">
            <v>Huệ</v>
          </cell>
          <cell r="F24123" t="str">
            <v>18/08/1990</v>
          </cell>
          <cell r="G24123" t="str">
            <v>C16KCD1B</v>
          </cell>
        </row>
        <row r="24124">
          <cell r="C24124">
            <v>161322293</v>
          </cell>
          <cell r="D24124" t="str">
            <v>Tạ Thị Thu</v>
          </cell>
          <cell r="E24124" t="str">
            <v>Hương</v>
          </cell>
          <cell r="F24124" t="str">
            <v>02/05/1989</v>
          </cell>
          <cell r="G24124" t="str">
            <v>C16KCD1B</v>
          </cell>
        </row>
        <row r="24125">
          <cell r="C24125">
            <v>161322294</v>
          </cell>
          <cell r="D24125" t="str">
            <v>Đinh Thị Thanh</v>
          </cell>
          <cell r="E24125" t="str">
            <v>Hương</v>
          </cell>
          <cell r="F24125" t="str">
            <v>25/05/1989</v>
          </cell>
          <cell r="G24125" t="str">
            <v>C16KCD1B</v>
          </cell>
        </row>
        <row r="24126">
          <cell r="C24126">
            <v>161322295</v>
          </cell>
          <cell r="D24126" t="str">
            <v>Đoàn Thị Thanh</v>
          </cell>
          <cell r="E24126" t="str">
            <v>Hường</v>
          </cell>
          <cell r="F24126" t="str">
            <v>04/11/1985</v>
          </cell>
          <cell r="G24126" t="str">
            <v>C16KCD1B</v>
          </cell>
        </row>
        <row r="24127">
          <cell r="C24127">
            <v>161322298</v>
          </cell>
          <cell r="D24127" t="str">
            <v>Võ Ngọc</v>
          </cell>
          <cell r="E24127" t="str">
            <v>Lương</v>
          </cell>
          <cell r="F24127" t="str">
            <v>25/01/1989</v>
          </cell>
          <cell r="G24127" t="str">
            <v>C16KCD1B</v>
          </cell>
        </row>
        <row r="24128">
          <cell r="C24128">
            <v>161322299</v>
          </cell>
          <cell r="D24128" t="str">
            <v>Trần Thị</v>
          </cell>
          <cell r="E24128" t="str">
            <v>Mỳ</v>
          </cell>
          <cell r="F24128" t="str">
            <v>04/06/1989</v>
          </cell>
          <cell r="G24128" t="str">
            <v>C16KCD1B</v>
          </cell>
        </row>
        <row r="24129">
          <cell r="C24129">
            <v>161322300</v>
          </cell>
          <cell r="D24129" t="str">
            <v>Phan Lê Bảo</v>
          </cell>
          <cell r="E24129" t="str">
            <v>Ngọc</v>
          </cell>
          <cell r="F24129" t="str">
            <v>22/08/1989</v>
          </cell>
          <cell r="G24129" t="str">
            <v>C16KCD1B</v>
          </cell>
        </row>
        <row r="24130">
          <cell r="C24130">
            <v>161322301</v>
          </cell>
          <cell r="D24130" t="str">
            <v>Đặng Thị</v>
          </cell>
          <cell r="E24130" t="str">
            <v>Nguyệt</v>
          </cell>
          <cell r="F24130" t="str">
            <v>19/10/1990</v>
          </cell>
          <cell r="G24130" t="str">
            <v>C16KCD1B</v>
          </cell>
        </row>
        <row r="24131">
          <cell r="C24131">
            <v>161322302</v>
          </cell>
          <cell r="D24131" t="str">
            <v>Đinh Ánh</v>
          </cell>
          <cell r="E24131" t="str">
            <v>Nguyệt</v>
          </cell>
          <cell r="F24131" t="str">
            <v>02/12/1990</v>
          </cell>
          <cell r="G24131" t="str">
            <v>C16KCD1B</v>
          </cell>
        </row>
        <row r="24132">
          <cell r="C24132">
            <v>161321132</v>
          </cell>
          <cell r="D24132" t="str">
            <v xml:space="preserve">Lê Thị Hồng </v>
          </cell>
          <cell r="E24132" t="str">
            <v>Nhạn</v>
          </cell>
          <cell r="F24132" t="str">
            <v>12/12/1985</v>
          </cell>
          <cell r="G24132" t="str">
            <v>C16KCD1B</v>
          </cell>
        </row>
        <row r="24133">
          <cell r="C24133">
            <v>161322303</v>
          </cell>
          <cell r="D24133" t="str">
            <v>Trần Thị Thùy</v>
          </cell>
          <cell r="E24133" t="str">
            <v>Nhung</v>
          </cell>
          <cell r="F24133" t="str">
            <v>16/04/1990</v>
          </cell>
          <cell r="G24133" t="str">
            <v>C16KCD1B</v>
          </cell>
        </row>
        <row r="24134">
          <cell r="C24134">
            <v>151321598</v>
          </cell>
          <cell r="D24134" t="str">
            <v xml:space="preserve">Phạm hồng </v>
          </cell>
          <cell r="E24134" t="str">
            <v>Phúc</v>
          </cell>
          <cell r="F24134" t="str">
            <v>25/01/1988</v>
          </cell>
          <cell r="G24134" t="str">
            <v>C16KCD1B</v>
          </cell>
        </row>
        <row r="24135">
          <cell r="C24135">
            <v>161322304</v>
          </cell>
          <cell r="D24135" t="str">
            <v>Lâm Thị Bích</v>
          </cell>
          <cell r="E24135" t="str">
            <v>Phương</v>
          </cell>
          <cell r="F24135" t="str">
            <v>10/05/1988</v>
          </cell>
          <cell r="G24135" t="str">
            <v>C16KCD1B</v>
          </cell>
        </row>
        <row r="24136">
          <cell r="C24136">
            <v>161322307</v>
          </cell>
          <cell r="D24136" t="str">
            <v>Giao Thắng</v>
          </cell>
          <cell r="E24136" t="str">
            <v>Quân</v>
          </cell>
          <cell r="F24136" t="str">
            <v>20/10/1988</v>
          </cell>
          <cell r="G24136" t="str">
            <v>C16KCD1B</v>
          </cell>
        </row>
        <row r="24137">
          <cell r="C24137">
            <v>161322308</v>
          </cell>
          <cell r="D24137" t="str">
            <v>Đặng Thị</v>
          </cell>
          <cell r="E24137" t="str">
            <v>Sao</v>
          </cell>
          <cell r="F24137" t="str">
            <v>05/08/1988</v>
          </cell>
          <cell r="G24137" t="str">
            <v>C16KCD1B</v>
          </cell>
        </row>
        <row r="24138">
          <cell r="C24138">
            <v>161322309</v>
          </cell>
          <cell r="D24138" t="str">
            <v>Cù Thanh</v>
          </cell>
          <cell r="E24138" t="str">
            <v>Tài</v>
          </cell>
          <cell r="F24138" t="str">
            <v>08/04/1990</v>
          </cell>
          <cell r="G24138" t="str">
            <v>C16KCD1B</v>
          </cell>
        </row>
        <row r="24139">
          <cell r="C24139">
            <v>161321150</v>
          </cell>
          <cell r="D24139" t="str">
            <v>Hoàng Thị Phương</v>
          </cell>
          <cell r="E24139" t="str">
            <v>Thanh</v>
          </cell>
          <cell r="F24139" t="str">
            <v>0//190</v>
          </cell>
          <cell r="G24139" t="str">
            <v>C16KCD1B</v>
          </cell>
        </row>
        <row r="24140">
          <cell r="C24140">
            <v>161322310</v>
          </cell>
          <cell r="D24140" t="str">
            <v>Hồ Thị Hồng</v>
          </cell>
          <cell r="E24140" t="str">
            <v>Thanh</v>
          </cell>
          <cell r="F24140" t="str">
            <v>06/10/1990</v>
          </cell>
          <cell r="G24140" t="str">
            <v>C16KCD1B</v>
          </cell>
        </row>
        <row r="24141">
          <cell r="C24141">
            <v>161322311</v>
          </cell>
          <cell r="D24141" t="str">
            <v>Nguyễn Trung</v>
          </cell>
          <cell r="E24141" t="str">
            <v>Thông</v>
          </cell>
          <cell r="F24141" t="str">
            <v>28/10/1989</v>
          </cell>
          <cell r="G24141" t="str">
            <v>C16KCD1B</v>
          </cell>
        </row>
        <row r="24142">
          <cell r="C24142">
            <v>161322312</v>
          </cell>
          <cell r="D24142" t="str">
            <v>Trịnh Thị Minh</v>
          </cell>
          <cell r="E24142" t="str">
            <v>Thư</v>
          </cell>
          <cell r="F24142" t="str">
            <v>01/10/1989</v>
          </cell>
          <cell r="G24142" t="str">
            <v>C16KCD1B</v>
          </cell>
        </row>
        <row r="24143">
          <cell r="C24143">
            <v>161322313</v>
          </cell>
          <cell r="D24143" t="str">
            <v>Nguyễn Công</v>
          </cell>
          <cell r="E24143" t="str">
            <v>Ti</v>
          </cell>
          <cell r="F24143" t="str">
            <v>10/04/1988</v>
          </cell>
          <cell r="G24143" t="str">
            <v>C16KCD1B</v>
          </cell>
        </row>
        <row r="24144">
          <cell r="C24144">
            <v>161322314</v>
          </cell>
          <cell r="D24144" t="str">
            <v>Nguyễn Văn</v>
          </cell>
          <cell r="E24144" t="str">
            <v>Tiến</v>
          </cell>
          <cell r="F24144" t="str">
            <v>26/03/1989</v>
          </cell>
          <cell r="G24144" t="str">
            <v>C16KCD1B</v>
          </cell>
        </row>
        <row r="24145">
          <cell r="C24145">
            <v>161322315</v>
          </cell>
          <cell r="D24145" t="str">
            <v>Nguyễn Thị Tố</v>
          </cell>
          <cell r="E24145" t="str">
            <v>Trâm</v>
          </cell>
          <cell r="F24145" t="str">
            <v>14/10/1990</v>
          </cell>
          <cell r="G24145" t="str">
            <v>C16KCD1B</v>
          </cell>
        </row>
        <row r="24146">
          <cell r="C24146">
            <v>161322316</v>
          </cell>
          <cell r="D24146" t="str">
            <v>Phạm Thị Huyền</v>
          </cell>
          <cell r="E24146" t="str">
            <v>Trang</v>
          </cell>
          <cell r="F24146" t="str">
            <v>18/01/1990</v>
          </cell>
          <cell r="G24146" t="str">
            <v>C16KCD1B</v>
          </cell>
        </row>
        <row r="24147">
          <cell r="C24147">
            <v>161322318</v>
          </cell>
          <cell r="D24147" t="str">
            <v>Huỳnh Thị Hạ</v>
          </cell>
          <cell r="E24147" t="str">
            <v>Trang</v>
          </cell>
          <cell r="F24147" t="str">
            <v>17/12/1989</v>
          </cell>
          <cell r="G24147" t="str">
            <v>C16KCD1B</v>
          </cell>
        </row>
        <row r="24148">
          <cell r="C24148">
            <v>161322319</v>
          </cell>
          <cell r="D24148" t="str">
            <v>Bùi Thị Thùy</v>
          </cell>
          <cell r="E24148" t="str">
            <v>Trang</v>
          </cell>
          <cell r="F24148" t="str">
            <v>06/09/1988</v>
          </cell>
          <cell r="G24148" t="str">
            <v>C16KCD1B</v>
          </cell>
        </row>
        <row r="24149">
          <cell r="C24149">
            <v>161322320</v>
          </cell>
          <cell r="D24149" t="str">
            <v>Nguyễn Thị Kiều</v>
          </cell>
          <cell r="E24149" t="str">
            <v>Trang</v>
          </cell>
          <cell r="F24149" t="str">
            <v>10/05/1989</v>
          </cell>
          <cell r="G24149" t="str">
            <v>C16KCD1B</v>
          </cell>
        </row>
        <row r="24150">
          <cell r="C24150">
            <v>161322321</v>
          </cell>
          <cell r="D24150" t="str">
            <v>Nguyễn Thị Thùy</v>
          </cell>
          <cell r="E24150" t="str">
            <v>Trang</v>
          </cell>
          <cell r="F24150" t="str">
            <v>30/04/1990</v>
          </cell>
          <cell r="G24150" t="str">
            <v>C16KCD1B</v>
          </cell>
        </row>
        <row r="24151">
          <cell r="C24151">
            <v>161322322</v>
          </cell>
          <cell r="D24151" t="str">
            <v>Trần Thị Minh</v>
          </cell>
          <cell r="E24151" t="str">
            <v>Trang</v>
          </cell>
          <cell r="F24151" t="str">
            <v>27/02/1990</v>
          </cell>
          <cell r="G24151" t="str">
            <v>C16KCD1B</v>
          </cell>
        </row>
        <row r="24152">
          <cell r="C24152">
            <v>161321063</v>
          </cell>
          <cell r="D24152" t="str">
            <v xml:space="preserve">Nguyễn Thị Trâm </v>
          </cell>
          <cell r="E24152" t="str">
            <v>Anh</v>
          </cell>
          <cell r="F24152" t="str">
            <v>080789</v>
          </cell>
          <cell r="G24152" t="str">
            <v>C16KCD2</v>
          </cell>
        </row>
        <row r="24153">
          <cell r="C24153">
            <v>161321065</v>
          </cell>
          <cell r="D24153" t="str">
            <v xml:space="preserve">Nguyễn Tâm </v>
          </cell>
          <cell r="E24153" t="str">
            <v>Anh</v>
          </cell>
          <cell r="F24153" t="str">
            <v>060389</v>
          </cell>
          <cell r="G24153" t="str">
            <v>C16KCD2</v>
          </cell>
        </row>
        <row r="24154">
          <cell r="C24154">
            <v>161321067</v>
          </cell>
          <cell r="D24154" t="str">
            <v xml:space="preserve">Nguyễn Thị Hoàng </v>
          </cell>
          <cell r="E24154" t="str">
            <v>Anh</v>
          </cell>
          <cell r="F24154" t="str">
            <v>020890</v>
          </cell>
          <cell r="G24154" t="str">
            <v>C16KCD2</v>
          </cell>
        </row>
        <row r="24155">
          <cell r="C24155">
            <v>161321069</v>
          </cell>
          <cell r="D24155" t="str">
            <v xml:space="preserve">Lê Thị Kim </v>
          </cell>
          <cell r="E24155" t="str">
            <v>Bích</v>
          </cell>
          <cell r="F24155" t="str">
            <v>130889</v>
          </cell>
          <cell r="G24155" t="str">
            <v>C16KCD2</v>
          </cell>
        </row>
        <row r="24156">
          <cell r="C24156">
            <v>161321073</v>
          </cell>
          <cell r="D24156" t="str">
            <v xml:space="preserve">Lê Văn </v>
          </cell>
          <cell r="E24156" t="str">
            <v>Cường</v>
          </cell>
          <cell r="F24156" t="str">
            <v>030786</v>
          </cell>
          <cell r="G24156" t="str">
            <v>C16KCD2</v>
          </cell>
        </row>
        <row r="24157">
          <cell r="C24157">
            <v>161321078</v>
          </cell>
          <cell r="D24157" t="str">
            <v xml:space="preserve">Lê Hoàng Thị Mỹ </v>
          </cell>
          <cell r="E24157" t="str">
            <v>Dung</v>
          </cell>
          <cell r="F24157" t="str">
            <v>291090</v>
          </cell>
          <cell r="G24157" t="str">
            <v>C16KCD2</v>
          </cell>
        </row>
        <row r="24158">
          <cell r="C24158">
            <v>161321079</v>
          </cell>
          <cell r="D24158" t="str">
            <v xml:space="preserve">Lý Mỹ </v>
          </cell>
          <cell r="E24158" t="str">
            <v>Dung</v>
          </cell>
          <cell r="F24158" t="str">
            <v>110290</v>
          </cell>
          <cell r="G24158" t="str">
            <v>C16KCD2</v>
          </cell>
        </row>
        <row r="24159">
          <cell r="C24159">
            <v>161321081</v>
          </cell>
          <cell r="D24159" t="str">
            <v xml:space="preserve">Trần Thị Thanh </v>
          </cell>
          <cell r="E24159" t="str">
            <v>Dương</v>
          </cell>
          <cell r="F24159" t="str">
            <v>281089</v>
          </cell>
          <cell r="G24159" t="str">
            <v>C16KCD2</v>
          </cell>
        </row>
        <row r="24160">
          <cell r="C24160">
            <v>161321083</v>
          </cell>
          <cell r="D24160" t="str">
            <v xml:space="preserve">Phan Ngọc </v>
          </cell>
          <cell r="E24160" t="str">
            <v>Hà</v>
          </cell>
          <cell r="F24160" t="str">
            <v>101288</v>
          </cell>
          <cell r="G24160" t="str">
            <v>C16KCD2</v>
          </cell>
        </row>
        <row r="24161">
          <cell r="C24161">
            <v>161321085</v>
          </cell>
          <cell r="D24161" t="str">
            <v xml:space="preserve">Lê Thị </v>
          </cell>
          <cell r="E24161" t="str">
            <v>Hải</v>
          </cell>
          <cell r="F24161" t="str">
            <v>170889</v>
          </cell>
          <cell r="G24161" t="str">
            <v>C16KCD2</v>
          </cell>
        </row>
        <row r="24162">
          <cell r="C24162">
            <v>161321093</v>
          </cell>
          <cell r="D24162" t="str">
            <v>Huỳnh Thị Ánh</v>
          </cell>
          <cell r="E24162" t="str">
            <v>Hoa</v>
          </cell>
          <cell r="F24162" t="str">
            <v>020890</v>
          </cell>
          <cell r="G24162" t="str">
            <v>C16KCD2</v>
          </cell>
        </row>
        <row r="24163">
          <cell r="C24163">
            <v>161321095</v>
          </cell>
          <cell r="D24163" t="str">
            <v xml:space="preserve">Nguyễn Trường </v>
          </cell>
          <cell r="E24163" t="str">
            <v>Hoàng</v>
          </cell>
          <cell r="F24163" t="str">
            <v>020488</v>
          </cell>
          <cell r="G24163" t="str">
            <v>C16KCD2</v>
          </cell>
        </row>
        <row r="24164">
          <cell r="C24164">
            <v>161321098</v>
          </cell>
          <cell r="D24164" t="str">
            <v xml:space="preserve">Hoàng Thị </v>
          </cell>
          <cell r="E24164" t="str">
            <v>Huệ</v>
          </cell>
          <cell r="F24164" t="str">
            <v>150588</v>
          </cell>
          <cell r="G24164" t="str">
            <v>C16KCD2</v>
          </cell>
        </row>
        <row r="24165">
          <cell r="C24165">
            <v>161321099</v>
          </cell>
          <cell r="D24165" t="str">
            <v xml:space="preserve">Nguyễn Thị Thanh </v>
          </cell>
          <cell r="E24165" t="str">
            <v>Hương</v>
          </cell>
          <cell r="F24165" t="str">
            <v>091090</v>
          </cell>
          <cell r="G24165" t="str">
            <v>C16KCD2</v>
          </cell>
        </row>
        <row r="24166">
          <cell r="C24166">
            <v>161321100</v>
          </cell>
          <cell r="D24166" t="str">
            <v xml:space="preserve">Phan Thị Thanh </v>
          </cell>
          <cell r="E24166" t="str">
            <v>Hương</v>
          </cell>
          <cell r="F24166" t="str">
            <v>090890</v>
          </cell>
          <cell r="G24166" t="str">
            <v>C16KCD2</v>
          </cell>
        </row>
        <row r="24167">
          <cell r="C24167">
            <v>161321103</v>
          </cell>
          <cell r="D24167" t="str">
            <v xml:space="preserve">Phạm Ngọc </v>
          </cell>
          <cell r="E24167" t="str">
            <v>Huyền</v>
          </cell>
          <cell r="F24167" t="str">
            <v>110990</v>
          </cell>
          <cell r="G24167" t="str">
            <v>C16KCD2</v>
          </cell>
        </row>
        <row r="24168">
          <cell r="C24168">
            <v>161321105</v>
          </cell>
          <cell r="D24168" t="str">
            <v xml:space="preserve">Mai Nguyễn Hoàng </v>
          </cell>
          <cell r="E24168" t="str">
            <v>Lan</v>
          </cell>
          <cell r="F24168" t="str">
            <v>010190</v>
          </cell>
          <cell r="G24168" t="str">
            <v>C16KCD2</v>
          </cell>
        </row>
        <row r="24169">
          <cell r="C24169">
            <v>161321108</v>
          </cell>
          <cell r="D24169" t="str">
            <v xml:space="preserve">Hồ Thị Ngọc </v>
          </cell>
          <cell r="E24169" t="str">
            <v>Lành</v>
          </cell>
          <cell r="F24169" t="str">
            <v>070889</v>
          </cell>
          <cell r="G24169" t="str">
            <v>C16KCD2</v>
          </cell>
        </row>
        <row r="24170">
          <cell r="C24170">
            <v>161321110</v>
          </cell>
          <cell r="D24170" t="str">
            <v xml:space="preserve">Lâm Thị Thùy </v>
          </cell>
          <cell r="E24170" t="str">
            <v>Linh</v>
          </cell>
          <cell r="F24170" t="str">
            <v>160590</v>
          </cell>
          <cell r="G24170" t="str">
            <v>C16KCD2</v>
          </cell>
        </row>
        <row r="24171">
          <cell r="C24171">
            <v>161321111</v>
          </cell>
          <cell r="D24171" t="str">
            <v xml:space="preserve">Nguyễn Hoàng Diệu </v>
          </cell>
          <cell r="E24171" t="str">
            <v>Linh</v>
          </cell>
          <cell r="F24171" t="str">
            <v>060990</v>
          </cell>
          <cell r="G24171" t="str">
            <v>C16KCD2</v>
          </cell>
        </row>
        <row r="24172">
          <cell r="C24172">
            <v>161321112</v>
          </cell>
          <cell r="D24172" t="str">
            <v xml:space="preserve">Phạm Thị Ngọc </v>
          </cell>
          <cell r="E24172" t="str">
            <v>Linh</v>
          </cell>
          <cell r="F24172" t="str">
            <v>250890</v>
          </cell>
          <cell r="G24172" t="str">
            <v>C16KCD2</v>
          </cell>
        </row>
        <row r="24173">
          <cell r="C24173">
            <v>161321114</v>
          </cell>
          <cell r="D24173" t="str">
            <v xml:space="preserve">Nguyễn Thị Hồng </v>
          </cell>
          <cell r="E24173" t="str">
            <v>Loan</v>
          </cell>
          <cell r="F24173" t="str">
            <v>140990</v>
          </cell>
          <cell r="G24173" t="str">
            <v>C16KCD2</v>
          </cell>
        </row>
        <row r="24174">
          <cell r="C24174">
            <v>161321119</v>
          </cell>
          <cell r="D24174" t="str">
            <v xml:space="preserve">Nguyễn Thị  </v>
          </cell>
          <cell r="E24174" t="str">
            <v>lựu</v>
          </cell>
          <cell r="F24174" t="str">
            <v>161089</v>
          </cell>
          <cell r="G24174" t="str">
            <v>C16KCD2</v>
          </cell>
        </row>
        <row r="24175">
          <cell r="C24175">
            <v>161321123</v>
          </cell>
          <cell r="D24175" t="str">
            <v xml:space="preserve">Võ Thị Trầm </v>
          </cell>
          <cell r="E24175" t="str">
            <v>My</v>
          </cell>
          <cell r="F24175" t="str">
            <v>260390</v>
          </cell>
          <cell r="G24175" t="str">
            <v>C16KCD2</v>
          </cell>
        </row>
        <row r="24176">
          <cell r="C24176">
            <v>161321125</v>
          </cell>
          <cell r="D24176" t="str">
            <v xml:space="preserve">Lê Thị Hồng </v>
          </cell>
          <cell r="E24176" t="str">
            <v>Ngọc</v>
          </cell>
          <cell r="F24176" t="str">
            <v>200790</v>
          </cell>
          <cell r="G24176" t="str">
            <v>C16KCD2</v>
          </cell>
        </row>
        <row r="24177">
          <cell r="C24177">
            <v>161321126</v>
          </cell>
          <cell r="D24177" t="str">
            <v xml:space="preserve">Phan Trương Anh </v>
          </cell>
          <cell r="E24177" t="str">
            <v>Ngọc</v>
          </cell>
          <cell r="F24177" t="str">
            <v>200989</v>
          </cell>
          <cell r="G24177" t="str">
            <v>C16KCD2</v>
          </cell>
        </row>
        <row r="24178">
          <cell r="C24178">
            <v>161321127</v>
          </cell>
          <cell r="D24178" t="str">
            <v xml:space="preserve">Nguyễn Thị Ánh </v>
          </cell>
          <cell r="E24178" t="str">
            <v>Nguyệt</v>
          </cell>
          <cell r="F24178" t="str">
            <v>120587</v>
          </cell>
          <cell r="G24178" t="str">
            <v>C16KCD2</v>
          </cell>
        </row>
        <row r="24179">
          <cell r="C24179">
            <v>161321129</v>
          </cell>
          <cell r="D24179" t="str">
            <v xml:space="preserve">Nguyễn Thị Minh </v>
          </cell>
          <cell r="E24179" t="str">
            <v>Nhã</v>
          </cell>
          <cell r="F24179" t="str">
            <v>090489</v>
          </cell>
          <cell r="G24179" t="str">
            <v>C16KCD2</v>
          </cell>
        </row>
        <row r="24180">
          <cell r="C24180">
            <v>161321131</v>
          </cell>
          <cell r="D24180" t="str">
            <v xml:space="preserve">Lê Anh </v>
          </cell>
          <cell r="E24180" t="str">
            <v>Nhân</v>
          </cell>
          <cell r="F24180" t="str">
            <v>240690</v>
          </cell>
          <cell r="G24180" t="str">
            <v>C16KCD2</v>
          </cell>
        </row>
        <row r="24181">
          <cell r="C24181">
            <v>161321133</v>
          </cell>
          <cell r="D24181" t="str">
            <v xml:space="preserve">Nguyễn Thị Yến </v>
          </cell>
          <cell r="E24181" t="str">
            <v>Nhi</v>
          </cell>
          <cell r="F24181" t="str">
            <v>220789</v>
          </cell>
          <cell r="G24181" t="str">
            <v>C16KCD2</v>
          </cell>
        </row>
        <row r="24182">
          <cell r="C24182">
            <v>161321138</v>
          </cell>
          <cell r="D24182" t="str">
            <v xml:space="preserve">Hồ Thị Lệ </v>
          </cell>
          <cell r="E24182" t="str">
            <v>Oanh</v>
          </cell>
          <cell r="F24182" t="str">
            <v>111189</v>
          </cell>
          <cell r="G24182" t="str">
            <v>C16KCD2</v>
          </cell>
        </row>
        <row r="24183">
          <cell r="C24183">
            <v>161321139</v>
          </cell>
          <cell r="D24183" t="str">
            <v xml:space="preserve">Nguyễn Hữu Thanh </v>
          </cell>
          <cell r="E24183" t="str">
            <v>Phong</v>
          </cell>
          <cell r="F24183" t="str">
            <v>130989</v>
          </cell>
          <cell r="G24183" t="str">
            <v>C16KCD2</v>
          </cell>
        </row>
        <row r="24184">
          <cell r="C24184">
            <v>161321142</v>
          </cell>
          <cell r="D24184" t="str">
            <v xml:space="preserve">Nguyễn Thị Tố </v>
          </cell>
          <cell r="E24184" t="str">
            <v>Phương</v>
          </cell>
          <cell r="F24184" t="str">
            <v>180290</v>
          </cell>
          <cell r="G24184" t="str">
            <v>C16KCD2</v>
          </cell>
        </row>
        <row r="24185">
          <cell r="C24185">
            <v>161321144</v>
          </cell>
          <cell r="D24185" t="str">
            <v xml:space="preserve">Ngô Trịnh Minh </v>
          </cell>
          <cell r="E24185" t="str">
            <v>Quân</v>
          </cell>
          <cell r="F24185" t="str">
            <v>050488</v>
          </cell>
          <cell r="G24185" t="str">
            <v>C16KCD2</v>
          </cell>
        </row>
        <row r="24186">
          <cell r="C24186">
            <v>161321146</v>
          </cell>
          <cell r="D24186" t="str">
            <v xml:space="preserve">Hoàng Thị Lệ </v>
          </cell>
          <cell r="E24186" t="str">
            <v>Quyên</v>
          </cell>
          <cell r="F24186" t="str">
            <v>141288</v>
          </cell>
          <cell r="G24186" t="str">
            <v>C16KCD2</v>
          </cell>
        </row>
        <row r="24187">
          <cell r="C24187">
            <v>161321152</v>
          </cell>
          <cell r="D24187" t="str">
            <v xml:space="preserve">Võ Đức </v>
          </cell>
          <cell r="E24187" t="str">
            <v>Thanh</v>
          </cell>
          <cell r="F24187" t="str">
            <v>230989</v>
          </cell>
          <cell r="G24187" t="str">
            <v>C16KCD2</v>
          </cell>
        </row>
        <row r="24188">
          <cell r="C24188">
            <v>161321155</v>
          </cell>
          <cell r="D24188" t="str">
            <v xml:space="preserve">Lý Ái </v>
          </cell>
          <cell r="E24188" t="str">
            <v>Thảo</v>
          </cell>
          <cell r="F24188" t="str">
            <v>040490</v>
          </cell>
          <cell r="G24188" t="str">
            <v>C16KCD2</v>
          </cell>
        </row>
        <row r="24189">
          <cell r="C24189">
            <v>161321158</v>
          </cell>
          <cell r="D24189" t="str">
            <v xml:space="preserve">Từ Thị Xuân </v>
          </cell>
          <cell r="E24189" t="str">
            <v>Thọ</v>
          </cell>
          <cell r="F24189" t="str">
            <v>281188</v>
          </cell>
          <cell r="G24189" t="str">
            <v>C16KCD2</v>
          </cell>
        </row>
        <row r="24190">
          <cell r="C24190">
            <v>161321160</v>
          </cell>
          <cell r="D24190" t="str">
            <v xml:space="preserve">Trần Vũ Kim </v>
          </cell>
          <cell r="E24190" t="str">
            <v>Thoa</v>
          </cell>
          <cell r="F24190" t="str">
            <v>041289</v>
          </cell>
          <cell r="G24190" t="str">
            <v>C16KCD2</v>
          </cell>
        </row>
        <row r="24191">
          <cell r="C24191">
            <v>161321161</v>
          </cell>
          <cell r="D24191" t="str">
            <v>Nguyễn Thị</v>
          </cell>
          <cell r="E24191" t="str">
            <v>Thu</v>
          </cell>
          <cell r="F24191" t="str">
            <v>240988</v>
          </cell>
          <cell r="G24191" t="str">
            <v>C16KCD2</v>
          </cell>
        </row>
        <row r="24192">
          <cell r="C24192">
            <v>161321163</v>
          </cell>
          <cell r="D24192" t="str">
            <v xml:space="preserve">Nguyễn Thị Thanh </v>
          </cell>
          <cell r="E24192" t="str">
            <v>Thủy</v>
          </cell>
          <cell r="F24192" t="str">
            <v>240390</v>
          </cell>
          <cell r="G24192" t="str">
            <v>C16KCD2</v>
          </cell>
        </row>
        <row r="24193">
          <cell r="C24193">
            <v>161321166</v>
          </cell>
          <cell r="D24193" t="str">
            <v xml:space="preserve">Tiêu Thị Bích </v>
          </cell>
          <cell r="E24193" t="str">
            <v>Trâm</v>
          </cell>
          <cell r="F24193" t="str">
            <v>240790</v>
          </cell>
          <cell r="G24193" t="str">
            <v>C16KCD2</v>
          </cell>
        </row>
        <row r="24194">
          <cell r="C24194">
            <v>161321168</v>
          </cell>
          <cell r="D24194" t="str">
            <v xml:space="preserve">Phan Thanh </v>
          </cell>
          <cell r="E24194" t="str">
            <v>Trang</v>
          </cell>
          <cell r="F24194" t="str">
            <v>100590</v>
          </cell>
          <cell r="G24194" t="str">
            <v>C16KCD2</v>
          </cell>
        </row>
        <row r="24195">
          <cell r="C24195">
            <v>161321171</v>
          </cell>
          <cell r="D24195" t="str">
            <v xml:space="preserve">Trần Ngọc </v>
          </cell>
          <cell r="E24195" t="str">
            <v>Trang</v>
          </cell>
          <cell r="F24195" t="str">
            <v>010190</v>
          </cell>
          <cell r="G24195" t="str">
            <v>C16KCD2</v>
          </cell>
        </row>
        <row r="24196">
          <cell r="C24196">
            <v>161321174</v>
          </cell>
          <cell r="D24196" t="str">
            <v xml:space="preserve">Trương Đức </v>
          </cell>
          <cell r="E24196" t="str">
            <v>Tuấn</v>
          </cell>
          <cell r="F24196" t="str">
            <v>110389</v>
          </cell>
          <cell r="G24196" t="str">
            <v>C16KCD2</v>
          </cell>
        </row>
        <row r="24197">
          <cell r="C24197">
            <v>161321175</v>
          </cell>
          <cell r="D24197" t="str">
            <v xml:space="preserve">Thái Lâm </v>
          </cell>
          <cell r="E24197" t="str">
            <v>Tùng</v>
          </cell>
          <cell r="F24197" t="str">
            <v>010190</v>
          </cell>
          <cell r="G24197" t="str">
            <v>C16KCD2</v>
          </cell>
        </row>
        <row r="24198">
          <cell r="C24198">
            <v>161321176</v>
          </cell>
          <cell r="D24198" t="str">
            <v xml:space="preserve">Trần Nguyên </v>
          </cell>
          <cell r="E24198" t="str">
            <v>Tường</v>
          </cell>
          <cell r="F24198" t="str">
            <v>151290</v>
          </cell>
          <cell r="G24198" t="str">
            <v>C16KCD2</v>
          </cell>
        </row>
        <row r="24199">
          <cell r="C24199">
            <v>161321179</v>
          </cell>
          <cell r="D24199" t="str">
            <v xml:space="preserve">Trần Thị Hạ </v>
          </cell>
          <cell r="E24199" t="str">
            <v>Uyên</v>
          </cell>
          <cell r="F24199" t="str">
            <v>180988</v>
          </cell>
          <cell r="G24199" t="str">
            <v>C16KCD2</v>
          </cell>
        </row>
        <row r="24200">
          <cell r="C24200">
            <v>161321180</v>
          </cell>
          <cell r="D24200" t="str">
            <v xml:space="preserve">Nguyễn Ngọc Thảo </v>
          </cell>
          <cell r="E24200" t="str">
            <v>Uyên</v>
          </cell>
          <cell r="F24200" t="str">
            <v>080790</v>
          </cell>
          <cell r="G24200" t="str">
            <v>C16KCD2</v>
          </cell>
        </row>
        <row r="24201">
          <cell r="C24201">
            <v>161321181</v>
          </cell>
          <cell r="D24201" t="str">
            <v xml:space="preserve">Nguyễn Thảo </v>
          </cell>
          <cell r="E24201" t="str">
            <v>Uyên</v>
          </cell>
          <cell r="F24201" t="str">
            <v>090890</v>
          </cell>
          <cell r="G24201" t="str">
            <v>C16KCD2</v>
          </cell>
        </row>
        <row r="24202">
          <cell r="C24202">
            <v>161321183</v>
          </cell>
          <cell r="D24202" t="str">
            <v xml:space="preserve">Ngô Quý </v>
          </cell>
          <cell r="E24202" t="str">
            <v>Viên</v>
          </cell>
          <cell r="F24202" t="str">
            <v>051090</v>
          </cell>
          <cell r="G24202" t="str">
            <v>C16KCD2</v>
          </cell>
        </row>
        <row r="24203">
          <cell r="C24203">
            <v>161321185</v>
          </cell>
          <cell r="D24203" t="str">
            <v xml:space="preserve">Hoàng Quốc </v>
          </cell>
          <cell r="E24203" t="str">
            <v>Vinh</v>
          </cell>
          <cell r="F24203" t="str">
            <v>010190</v>
          </cell>
          <cell r="G24203" t="str">
            <v>C16KCD2</v>
          </cell>
        </row>
        <row r="24204">
          <cell r="C24204">
            <v>161321187</v>
          </cell>
          <cell r="D24204" t="str">
            <v xml:space="preserve">Nguyễn Thị Thanh </v>
          </cell>
          <cell r="E24204" t="str">
            <v>Xuân</v>
          </cell>
          <cell r="F24204" t="str">
            <v>010989</v>
          </cell>
          <cell r="G24204" t="str">
            <v>C16KCD2</v>
          </cell>
        </row>
        <row r="24205">
          <cell r="C24205">
            <v>161321188</v>
          </cell>
          <cell r="D24205" t="str">
            <v xml:space="preserve">Phạm Thị </v>
          </cell>
          <cell r="E24205" t="str">
            <v>Yến</v>
          </cell>
          <cell r="F24205" t="str">
            <v>070290</v>
          </cell>
          <cell r="G24205" t="str">
            <v>C16KCD2</v>
          </cell>
        </row>
        <row r="24206">
          <cell r="C24206">
            <v>161131189</v>
          </cell>
          <cell r="D24206" t="str">
            <v>Trần Ngọc</v>
          </cell>
          <cell r="E24206" t="str">
            <v xml:space="preserve"> Anh</v>
          </cell>
          <cell r="F24206" t="str">
            <v>04/12/1987</v>
          </cell>
          <cell r="G24206" t="str">
            <v>C16TCD</v>
          </cell>
        </row>
        <row r="24207">
          <cell r="C24207">
            <v>161131191</v>
          </cell>
          <cell r="D24207" t="str">
            <v>Trần Quốc</v>
          </cell>
          <cell r="E24207" t="str">
            <v xml:space="preserve"> Bảo</v>
          </cell>
          <cell r="F24207" t="str">
            <v>24/11/1987</v>
          </cell>
          <cell r="G24207" t="str">
            <v>C16TCD</v>
          </cell>
        </row>
        <row r="24208">
          <cell r="C24208">
            <v>161131201</v>
          </cell>
          <cell r="D24208" t="str">
            <v>Hồ Văn</v>
          </cell>
          <cell r="E24208" t="str">
            <v xml:space="preserve"> Được</v>
          </cell>
          <cell r="F24208" t="str">
            <v>04/01/1988</v>
          </cell>
          <cell r="G24208" t="str">
            <v>C16TCD</v>
          </cell>
        </row>
        <row r="24209">
          <cell r="C24209">
            <v>161131203</v>
          </cell>
          <cell r="D24209" t="str">
            <v>Hoàng</v>
          </cell>
          <cell r="E24209" t="str">
            <v xml:space="preserve"> Hải</v>
          </cell>
          <cell r="F24209" t="str">
            <v>15/03/1989</v>
          </cell>
          <cell r="G24209" t="str">
            <v>C16TCD</v>
          </cell>
        </row>
        <row r="24210">
          <cell r="C24210">
            <v>161131213</v>
          </cell>
          <cell r="D24210" t="str">
            <v>Lê Quốc</v>
          </cell>
          <cell r="E24210" t="str">
            <v xml:space="preserve"> Minh</v>
          </cell>
          <cell r="F24210" t="str">
            <v>12/12/1989</v>
          </cell>
          <cell r="G24210" t="str">
            <v>C16TCD</v>
          </cell>
        </row>
        <row r="24211">
          <cell r="C24211">
            <v>161131225</v>
          </cell>
          <cell r="D24211" t="str">
            <v>Nguyễn Đức</v>
          </cell>
          <cell r="E24211" t="str">
            <v xml:space="preserve"> Sỹ</v>
          </cell>
          <cell r="F24211" t="str">
            <v>10/10/1989</v>
          </cell>
          <cell r="G24211" t="str">
            <v>C16TCD</v>
          </cell>
        </row>
        <row r="24212">
          <cell r="C24212">
            <v>161131194</v>
          </cell>
          <cell r="D24212" t="str">
            <v xml:space="preserve">Dương Hữu </v>
          </cell>
          <cell r="E24212" t="str">
            <v>Chiến</v>
          </cell>
          <cell r="F24212" t="str">
            <v>26/09/1985</v>
          </cell>
          <cell r="G24212" t="str">
            <v>C16TCD</v>
          </cell>
        </row>
        <row r="24213">
          <cell r="C24213">
            <v>161131195</v>
          </cell>
          <cell r="D24213" t="str">
            <v xml:space="preserve">Lê Nguyễn Quốc </v>
          </cell>
          <cell r="E24213" t="str">
            <v>Chỉnh</v>
          </cell>
          <cell r="F24213" t="str">
            <v>26/08/1989</v>
          </cell>
          <cell r="G24213" t="str">
            <v>C16TCD</v>
          </cell>
        </row>
        <row r="24214">
          <cell r="C24214">
            <v>161131197</v>
          </cell>
          <cell r="D24214" t="str">
            <v xml:space="preserve">Hồ Đắc </v>
          </cell>
          <cell r="E24214" t="str">
            <v>Cường</v>
          </cell>
          <cell r="F24214" t="str">
            <v>23/04/1989</v>
          </cell>
          <cell r="G24214" t="str">
            <v>C16TCD</v>
          </cell>
        </row>
        <row r="24215">
          <cell r="C24215">
            <v>161131198</v>
          </cell>
          <cell r="D24215" t="str">
            <v xml:space="preserve">Văn Quý </v>
          </cell>
          <cell r="E24215" t="str">
            <v>Đạt</v>
          </cell>
          <cell r="F24215" t="str">
            <v>18/02/1989</v>
          </cell>
          <cell r="G24215" t="str">
            <v>C16TCD</v>
          </cell>
        </row>
        <row r="24216">
          <cell r="C24216">
            <v>161131199</v>
          </cell>
          <cell r="D24216" t="str">
            <v xml:space="preserve">Nguyễn Văn </v>
          </cell>
          <cell r="E24216" t="str">
            <v>Đông</v>
          </cell>
          <cell r="F24216">
            <v>30718</v>
          </cell>
          <cell r="G24216" t="str">
            <v>C16TCD</v>
          </cell>
        </row>
        <row r="24217">
          <cell r="C24217">
            <v>141120117</v>
          </cell>
          <cell r="D24217" t="str">
            <v>Lê Anh</v>
          </cell>
          <cell r="E24217" t="str">
            <v>Đức</v>
          </cell>
          <cell r="F24217">
            <v>31459</v>
          </cell>
          <cell r="G24217" t="str">
            <v>C16TCD</v>
          </cell>
        </row>
        <row r="24218">
          <cell r="C24218">
            <v>161131202</v>
          </cell>
          <cell r="D24218" t="str">
            <v xml:space="preserve">Huỳnh </v>
          </cell>
          <cell r="E24218" t="str">
            <v>Dương</v>
          </cell>
          <cell r="F24218" t="str">
            <v>08/09/1990</v>
          </cell>
          <cell r="G24218" t="str">
            <v>C16TCD</v>
          </cell>
        </row>
        <row r="24219">
          <cell r="C24219">
            <v>161131204</v>
          </cell>
          <cell r="D24219" t="str">
            <v xml:space="preserve">Trần Xuân </v>
          </cell>
          <cell r="E24219" t="str">
            <v>Hoa</v>
          </cell>
          <cell r="F24219" t="str">
            <v>27/02/1987</v>
          </cell>
          <cell r="G24219" t="str">
            <v>C16TCD</v>
          </cell>
        </row>
        <row r="24220">
          <cell r="C24220">
            <v>161131206</v>
          </cell>
          <cell r="D24220" t="str">
            <v xml:space="preserve">Trần Viết </v>
          </cell>
          <cell r="E24220" t="str">
            <v>Huy</v>
          </cell>
          <cell r="F24220" t="str">
            <v>03/10/1987</v>
          </cell>
          <cell r="G24220" t="str">
            <v>C16TCD</v>
          </cell>
        </row>
        <row r="24221">
          <cell r="C24221">
            <v>161131207</v>
          </cell>
          <cell r="D24221" t="str">
            <v>Nguyễn Quốc</v>
          </cell>
          <cell r="E24221" t="str">
            <v>Huy</v>
          </cell>
          <cell r="F24221">
            <v>31970</v>
          </cell>
          <cell r="G24221" t="str">
            <v>C16TCD</v>
          </cell>
        </row>
        <row r="24222">
          <cell r="C24222">
            <v>161131208</v>
          </cell>
          <cell r="D24222" t="str">
            <v xml:space="preserve">Trà Đình </v>
          </cell>
          <cell r="E24222" t="str">
            <v>Khải</v>
          </cell>
          <cell r="F24222" t="str">
            <v>27/03/1989</v>
          </cell>
          <cell r="G24222" t="str">
            <v>C16TCD</v>
          </cell>
        </row>
        <row r="24223">
          <cell r="C24223">
            <v>161131215</v>
          </cell>
          <cell r="D24223" t="str">
            <v xml:space="preserve">Phạm Xuân </v>
          </cell>
          <cell r="E24223" t="str">
            <v>Nam</v>
          </cell>
          <cell r="F24223" t="str">
            <v>06/06/1989</v>
          </cell>
          <cell r="G24223" t="str">
            <v>C16TCD</v>
          </cell>
        </row>
        <row r="24224">
          <cell r="C24224">
            <v>161131216</v>
          </cell>
          <cell r="D24224" t="str">
            <v xml:space="preserve">Ngô Thế </v>
          </cell>
          <cell r="E24224" t="str">
            <v>Nam</v>
          </cell>
          <cell r="F24224" t="str">
            <v>04/07/1987</v>
          </cell>
          <cell r="G24224" t="str">
            <v>C16TCD</v>
          </cell>
        </row>
        <row r="24225">
          <cell r="C24225">
            <v>161131217</v>
          </cell>
          <cell r="D24225" t="str">
            <v xml:space="preserve">Cao Thanh </v>
          </cell>
          <cell r="E24225" t="str">
            <v>Nam</v>
          </cell>
          <cell r="F24225" t="str">
            <v>16/09/1990</v>
          </cell>
          <cell r="G24225" t="str">
            <v>C16TCD</v>
          </cell>
        </row>
        <row r="24226">
          <cell r="C24226">
            <v>161131218</v>
          </cell>
          <cell r="D24226" t="str">
            <v xml:space="preserve">Võ Văn </v>
          </cell>
          <cell r="E24226" t="str">
            <v>Nghĩa</v>
          </cell>
          <cell r="F24226" t="str">
            <v>25/10/1990</v>
          </cell>
          <cell r="G24226" t="str">
            <v>C16TCD</v>
          </cell>
        </row>
        <row r="24227">
          <cell r="C24227">
            <v>161131219</v>
          </cell>
          <cell r="D24227" t="str">
            <v xml:space="preserve">Mai Đăng </v>
          </cell>
          <cell r="E24227" t="str">
            <v>Phi</v>
          </cell>
          <cell r="F24227" t="str">
            <v>20/01/1989</v>
          </cell>
          <cell r="G24227" t="str">
            <v>C16TCD</v>
          </cell>
        </row>
        <row r="24228">
          <cell r="C24228">
            <v>161131223</v>
          </cell>
          <cell r="D24228" t="str">
            <v xml:space="preserve">Võ Như </v>
          </cell>
          <cell r="E24228" t="str">
            <v>Quốc</v>
          </cell>
          <cell r="F24228" t="str">
            <v>08/01/1987</v>
          </cell>
          <cell r="G24228" t="str">
            <v>C16TCD</v>
          </cell>
        </row>
        <row r="24229">
          <cell r="C24229">
            <v>161131224</v>
          </cell>
          <cell r="D24229" t="str">
            <v xml:space="preserve">Nguyễn Văn </v>
          </cell>
          <cell r="E24229" t="str">
            <v>Quy</v>
          </cell>
          <cell r="F24229" t="str">
            <v>02/02/1990</v>
          </cell>
          <cell r="G24229" t="str">
            <v>C16TCD</v>
          </cell>
        </row>
        <row r="24230">
          <cell r="C24230">
            <v>161131227</v>
          </cell>
          <cell r="D24230" t="str">
            <v xml:space="preserve">Nguyễn Ngọc </v>
          </cell>
          <cell r="E24230" t="str">
            <v>Thanh</v>
          </cell>
          <cell r="F24230" t="str">
            <v>25/08/1990</v>
          </cell>
          <cell r="G24230" t="str">
            <v>C16TCD</v>
          </cell>
        </row>
        <row r="24231">
          <cell r="C24231">
            <v>151131426</v>
          </cell>
          <cell r="D24231" t="str">
            <v xml:space="preserve">Mai Văn </v>
          </cell>
          <cell r="E24231" t="str">
            <v>Thành</v>
          </cell>
          <cell r="F24231" t="str">
            <v>17/03/1988</v>
          </cell>
          <cell r="G24231" t="str">
            <v>C16TCD</v>
          </cell>
        </row>
        <row r="24232">
          <cell r="C24232">
            <v>161131229</v>
          </cell>
          <cell r="D24232" t="str">
            <v xml:space="preserve">Đinh Ngọc Phước </v>
          </cell>
          <cell r="E24232" t="str">
            <v>Thịnh</v>
          </cell>
          <cell r="F24232" t="str">
            <v>15/10/1986</v>
          </cell>
          <cell r="G24232" t="str">
            <v>C16TCD</v>
          </cell>
        </row>
        <row r="24233">
          <cell r="C24233">
            <v>161131230</v>
          </cell>
          <cell r="D24233" t="str">
            <v xml:space="preserve">Trần Văn </v>
          </cell>
          <cell r="E24233" t="str">
            <v>Thịnh</v>
          </cell>
          <cell r="F24233" t="str">
            <v>18/02/1990</v>
          </cell>
          <cell r="G24233" t="str">
            <v>C16TCD</v>
          </cell>
        </row>
        <row r="24234">
          <cell r="C24234">
            <v>161131231</v>
          </cell>
          <cell r="D24234" t="str">
            <v xml:space="preserve">Nguyễn Trí </v>
          </cell>
          <cell r="E24234" t="str">
            <v>Thọ</v>
          </cell>
          <cell r="F24234" t="str">
            <v>31/03/1989</v>
          </cell>
          <cell r="G24234" t="str">
            <v>C16TCD</v>
          </cell>
        </row>
        <row r="24235">
          <cell r="C24235">
            <v>161131232</v>
          </cell>
          <cell r="D24235" t="str">
            <v xml:space="preserve">Hoàng Ngọc </v>
          </cell>
          <cell r="E24235" t="str">
            <v>Thông</v>
          </cell>
          <cell r="F24235" t="str">
            <v>02/09/1989</v>
          </cell>
          <cell r="G24235" t="str">
            <v>C16TCD</v>
          </cell>
        </row>
        <row r="24236">
          <cell r="C24236">
            <v>161131233</v>
          </cell>
          <cell r="D24236" t="str">
            <v xml:space="preserve">Đinh Thị Phương </v>
          </cell>
          <cell r="E24236" t="str">
            <v>Thùy</v>
          </cell>
          <cell r="F24236" t="str">
            <v>22/12/1987</v>
          </cell>
          <cell r="G24236" t="str">
            <v>C16TCD</v>
          </cell>
        </row>
        <row r="24237">
          <cell r="C24237">
            <v>161131235</v>
          </cell>
          <cell r="D24237" t="str">
            <v xml:space="preserve">Lê Thị Tố </v>
          </cell>
          <cell r="E24237" t="str">
            <v>Trinh</v>
          </cell>
          <cell r="F24237" t="str">
            <v>30/07/1989</v>
          </cell>
          <cell r="G24237" t="str">
            <v>C16TCD</v>
          </cell>
        </row>
        <row r="24238">
          <cell r="C24238">
            <v>161131236</v>
          </cell>
          <cell r="D24238" t="str">
            <v xml:space="preserve">Lê Quốc </v>
          </cell>
          <cell r="E24238" t="str">
            <v>Trọng</v>
          </cell>
          <cell r="F24238" t="str">
            <v>23/01/1989</v>
          </cell>
          <cell r="G24238" t="str">
            <v>C16TCD</v>
          </cell>
        </row>
        <row r="24239">
          <cell r="C24239">
            <v>161131237</v>
          </cell>
          <cell r="D24239" t="str">
            <v xml:space="preserve">Phan Bảo </v>
          </cell>
          <cell r="E24239" t="str">
            <v>Trung</v>
          </cell>
          <cell r="F24239" t="str">
            <v>01/12/1989</v>
          </cell>
          <cell r="G24239" t="str">
            <v>C16TCD</v>
          </cell>
        </row>
        <row r="24240">
          <cell r="C24240">
            <v>161131240</v>
          </cell>
          <cell r="D24240" t="str">
            <v xml:space="preserve">Nguyễn Lê </v>
          </cell>
          <cell r="E24240" t="str">
            <v>Trường</v>
          </cell>
          <cell r="F24240" t="str">
            <v>27/04/1988</v>
          </cell>
          <cell r="G24240" t="str">
            <v>C16TCD</v>
          </cell>
        </row>
        <row r="24241">
          <cell r="C24241">
            <v>161131241</v>
          </cell>
          <cell r="D24241" t="str">
            <v xml:space="preserve">Võ Đức </v>
          </cell>
          <cell r="E24241" t="str">
            <v>Tuấn</v>
          </cell>
          <cell r="F24241" t="str">
            <v>10/06/1989</v>
          </cell>
          <cell r="G24241" t="str">
            <v>C16TCD</v>
          </cell>
        </row>
        <row r="24242">
          <cell r="C24242">
            <v>161131242</v>
          </cell>
          <cell r="D24242" t="str">
            <v xml:space="preserve">Hồ Minh </v>
          </cell>
          <cell r="E24242" t="str">
            <v>Tuấn</v>
          </cell>
          <cell r="F24242" t="str">
            <v>29/05/1990</v>
          </cell>
          <cell r="G24242" t="str">
            <v>C16TCD</v>
          </cell>
        </row>
        <row r="24243">
          <cell r="C24243">
            <v>161131243</v>
          </cell>
          <cell r="D24243" t="str">
            <v xml:space="preserve">Đào Minh </v>
          </cell>
          <cell r="E24243" t="str">
            <v>Tuấn</v>
          </cell>
          <cell r="F24243" t="str">
            <v>24/04/1990</v>
          </cell>
          <cell r="G24243" t="str">
            <v>C16TCD</v>
          </cell>
        </row>
        <row r="24244">
          <cell r="C24244">
            <v>161131244</v>
          </cell>
          <cell r="D24244" t="str">
            <v xml:space="preserve">Hà Xuân </v>
          </cell>
          <cell r="E24244" t="str">
            <v>Tuấn</v>
          </cell>
          <cell r="F24244" t="str">
            <v>09/10/1985</v>
          </cell>
          <cell r="G24244" t="str">
            <v>C16TCD</v>
          </cell>
        </row>
        <row r="24245">
          <cell r="C24245">
            <v>161132323</v>
          </cell>
          <cell r="D24245" t="str">
            <v>Vũ Trần Hoài</v>
          </cell>
          <cell r="E24245" t="str">
            <v>An</v>
          </cell>
          <cell r="F24245" t="str">
            <v>18/11/1990</v>
          </cell>
          <cell r="G24245" t="str">
            <v>C16TCDB</v>
          </cell>
        </row>
        <row r="24246">
          <cell r="C24246">
            <v>161132325</v>
          </cell>
          <cell r="D24246" t="str">
            <v>Nguyễn Dương Văn</v>
          </cell>
          <cell r="E24246" t="str">
            <v>Ánh</v>
          </cell>
          <cell r="F24246" t="str">
            <v>10/03/1989</v>
          </cell>
          <cell r="G24246" t="str">
            <v>C16TCDB</v>
          </cell>
        </row>
        <row r="24247">
          <cell r="C24247">
            <v>161132330</v>
          </cell>
          <cell r="D24247" t="str">
            <v>Huỳnh Văn</v>
          </cell>
          <cell r="E24247" t="str">
            <v>Hoàng</v>
          </cell>
          <cell r="F24247" t="str">
            <v>01/05/1985</v>
          </cell>
          <cell r="G24247" t="str">
            <v>C16TCDB</v>
          </cell>
        </row>
        <row r="24248">
          <cell r="C24248">
            <v>161132331</v>
          </cell>
          <cell r="D24248" t="str">
            <v>Trần Mạnh</v>
          </cell>
          <cell r="E24248" t="str">
            <v>Hùng</v>
          </cell>
          <cell r="F24248" t="str">
            <v>13/12/1983</v>
          </cell>
          <cell r="G24248" t="str">
            <v>C16TCDB</v>
          </cell>
        </row>
        <row r="24249">
          <cell r="C24249">
            <v>161132332</v>
          </cell>
          <cell r="D24249" t="str">
            <v>Nguyễn Phùng Nhật</v>
          </cell>
          <cell r="E24249" t="str">
            <v>Khánh</v>
          </cell>
          <cell r="F24249" t="str">
            <v>13/08/1990</v>
          </cell>
          <cell r="G24249" t="str">
            <v>C16TCDB</v>
          </cell>
        </row>
        <row r="24250">
          <cell r="C24250">
            <v>161132333</v>
          </cell>
          <cell r="D24250" t="str">
            <v>Lưu Trần Anh</v>
          </cell>
          <cell r="E24250" t="str">
            <v>Kiệt</v>
          </cell>
          <cell r="F24250" t="str">
            <v>11/08/1990</v>
          </cell>
          <cell r="G24250" t="str">
            <v>C16TCDB</v>
          </cell>
        </row>
        <row r="24251">
          <cell r="C24251">
            <v>161132334</v>
          </cell>
          <cell r="D24251" t="str">
            <v>Nguyễn Thanh</v>
          </cell>
          <cell r="E24251" t="str">
            <v>Lâm</v>
          </cell>
          <cell r="F24251" t="str">
            <v>02/02/1990</v>
          </cell>
          <cell r="G24251" t="str">
            <v>C16TCDB</v>
          </cell>
        </row>
        <row r="24252">
          <cell r="C24252">
            <v>161132335</v>
          </cell>
          <cell r="D24252" t="str">
            <v>Nguyễn Như</v>
          </cell>
          <cell r="E24252" t="str">
            <v>Nguyện</v>
          </cell>
          <cell r="F24252" t="str">
            <v>03/11/1984</v>
          </cell>
          <cell r="G24252" t="str">
            <v>C16TCDB</v>
          </cell>
        </row>
        <row r="24253">
          <cell r="C24253">
            <v>161132336</v>
          </cell>
          <cell r="D24253" t="str">
            <v>Lê Đại</v>
          </cell>
          <cell r="E24253" t="str">
            <v>Phi</v>
          </cell>
          <cell r="F24253" t="str">
            <v>18/08/1989</v>
          </cell>
          <cell r="G24253" t="str">
            <v>C16TCDB</v>
          </cell>
        </row>
        <row r="24254">
          <cell r="C24254">
            <v>161132338</v>
          </cell>
          <cell r="D24254" t="str">
            <v>Nguyễn Thị Thu</v>
          </cell>
          <cell r="E24254" t="str">
            <v>Thủy</v>
          </cell>
          <cell r="F24254" t="str">
            <v>02/04/1983</v>
          </cell>
          <cell r="G24254" t="str">
            <v>C16TCDB</v>
          </cell>
        </row>
        <row r="24255">
          <cell r="C24255">
            <v>161132339</v>
          </cell>
          <cell r="D24255" t="str">
            <v>Nguyễn Ngọc</v>
          </cell>
          <cell r="E24255" t="str">
            <v>Tiến</v>
          </cell>
          <cell r="F24255" t="str">
            <v>29/04/1989</v>
          </cell>
          <cell r="G24255" t="str">
            <v>C16TCDB</v>
          </cell>
        </row>
        <row r="24256">
          <cell r="C24256">
            <v>161132340</v>
          </cell>
          <cell r="D24256" t="str">
            <v>Nguyễn Thị Thanh</v>
          </cell>
          <cell r="E24256" t="str">
            <v>Trà</v>
          </cell>
          <cell r="F24256" t="str">
            <v>30/09/1989</v>
          </cell>
          <cell r="G24256" t="str">
            <v>C16TCDB</v>
          </cell>
        </row>
        <row r="24257">
          <cell r="C24257">
            <v>161132341</v>
          </cell>
          <cell r="D24257" t="str">
            <v>Nguyễn Văn</v>
          </cell>
          <cell r="E24257" t="str">
            <v>Trung</v>
          </cell>
          <cell r="F24257" t="str">
            <v>24/04/1990</v>
          </cell>
          <cell r="G24257" t="str">
            <v>C16TCDB</v>
          </cell>
        </row>
        <row r="24258">
          <cell r="C24258">
            <v>161132344</v>
          </cell>
          <cell r="D24258" t="str">
            <v>Nguyễn</v>
          </cell>
          <cell r="E24258" t="str">
            <v>Trung</v>
          </cell>
          <cell r="F24258" t="str">
            <v>12/01/1985</v>
          </cell>
          <cell r="G24258" t="str">
            <v>C16TCDB</v>
          </cell>
        </row>
        <row r="24259">
          <cell r="C24259">
            <v>161132345</v>
          </cell>
          <cell r="D24259" t="str">
            <v>Nguyễn Phước</v>
          </cell>
          <cell r="E24259" t="str">
            <v>Tú</v>
          </cell>
          <cell r="F24259" t="str">
            <v>15/06/1990</v>
          </cell>
          <cell r="G24259" t="str">
            <v>C16TCDB</v>
          </cell>
        </row>
        <row r="24260">
          <cell r="C24260">
            <v>161132347</v>
          </cell>
          <cell r="D24260" t="str">
            <v>Lê Khánh</v>
          </cell>
          <cell r="E24260" t="str">
            <v>Tùng</v>
          </cell>
          <cell r="F24260" t="str">
            <v>26/11/1988</v>
          </cell>
          <cell r="G24260" t="str">
            <v>C16TCDB</v>
          </cell>
        </row>
        <row r="24261">
          <cell r="C24261">
            <v>161132348</v>
          </cell>
          <cell r="D24261" t="str">
            <v>Nguyễn Thành</v>
          </cell>
          <cell r="E24261" t="str">
            <v>Vũ</v>
          </cell>
          <cell r="F24261" t="str">
            <v>20/12/1986</v>
          </cell>
          <cell r="G24261" t="str">
            <v>C16TCDB</v>
          </cell>
        </row>
        <row r="24262">
          <cell r="C24262">
            <v>161211002</v>
          </cell>
          <cell r="D24262" t="str">
            <v>Võ Khắc</v>
          </cell>
          <cell r="E24262" t="str">
            <v>Bình</v>
          </cell>
          <cell r="F24262" t="str">
            <v>20/09/1988</v>
          </cell>
          <cell r="G24262" t="str">
            <v>C16XCD</v>
          </cell>
        </row>
        <row r="24263">
          <cell r="C24263">
            <v>161211003</v>
          </cell>
          <cell r="D24263" t="str">
            <v>Phan Văn</v>
          </cell>
          <cell r="E24263" t="str">
            <v>Bông</v>
          </cell>
          <cell r="F24263" t="str">
            <v>10/06/1984</v>
          </cell>
          <cell r="G24263" t="str">
            <v>C16XCD</v>
          </cell>
        </row>
        <row r="24264">
          <cell r="C24264">
            <v>161211005</v>
          </cell>
          <cell r="D24264" t="str">
            <v>Phan Văn</v>
          </cell>
          <cell r="E24264" t="str">
            <v>Chính</v>
          </cell>
          <cell r="F24264" t="str">
            <v>02/02/1990</v>
          </cell>
          <cell r="G24264" t="str">
            <v>C16XCD</v>
          </cell>
        </row>
        <row r="24265">
          <cell r="C24265">
            <v>161211006</v>
          </cell>
          <cell r="D24265" t="str">
            <v>Tôn Mạnh</v>
          </cell>
          <cell r="E24265" t="str">
            <v>Cường</v>
          </cell>
          <cell r="F24265" t="str">
            <v>11/05/1988</v>
          </cell>
          <cell r="G24265" t="str">
            <v>C16XCD</v>
          </cell>
        </row>
        <row r="24266">
          <cell r="C24266">
            <v>161211007</v>
          </cell>
          <cell r="D24266" t="str">
            <v>Đinh Mạnh</v>
          </cell>
          <cell r="E24266" t="str">
            <v>Cường</v>
          </cell>
          <cell r="F24266" t="str">
            <v>16/06/1990</v>
          </cell>
          <cell r="G24266" t="str">
            <v>C16XCD</v>
          </cell>
        </row>
        <row r="24267">
          <cell r="C24267">
            <v>161211008</v>
          </cell>
          <cell r="D24267" t="str">
            <v>Nguyễn Duy</v>
          </cell>
          <cell r="E24267" t="str">
            <v>Cường</v>
          </cell>
          <cell r="F24267" t="str">
            <v>25/09/1989</v>
          </cell>
          <cell r="G24267" t="str">
            <v>C16XCD</v>
          </cell>
        </row>
        <row r="24268">
          <cell r="C24268">
            <v>161211010</v>
          </cell>
          <cell r="D24268" t="str">
            <v>Phan Phụng</v>
          </cell>
          <cell r="E24268" t="str">
            <v>Đông</v>
          </cell>
          <cell r="F24268" t="str">
            <v>20/08/1987</v>
          </cell>
          <cell r="G24268" t="str">
            <v>C16XCD</v>
          </cell>
        </row>
        <row r="24269">
          <cell r="C24269">
            <v>161211011</v>
          </cell>
          <cell r="D24269" t="str">
            <v>Nguyễn Văn</v>
          </cell>
          <cell r="E24269" t="str">
            <v>Đông</v>
          </cell>
          <cell r="F24269" t="str">
            <v>17/07/1990</v>
          </cell>
          <cell r="G24269" t="str">
            <v>C16XCD</v>
          </cell>
        </row>
        <row r="24270">
          <cell r="C24270">
            <v>161211012</v>
          </cell>
          <cell r="D24270" t="str">
            <v>Lê Văn</v>
          </cell>
          <cell r="E24270" t="str">
            <v>Dũng</v>
          </cell>
          <cell r="F24270" t="str">
            <v>15/03/1987</v>
          </cell>
          <cell r="G24270" t="str">
            <v>C16XCD</v>
          </cell>
        </row>
        <row r="24271">
          <cell r="C24271">
            <v>161211015</v>
          </cell>
          <cell r="D24271" t="str">
            <v>Trần Quốc</v>
          </cell>
          <cell r="E24271" t="str">
            <v>Gia</v>
          </cell>
          <cell r="F24271" t="str">
            <v>10/11/1989</v>
          </cell>
          <cell r="G24271" t="str">
            <v>C16XCD</v>
          </cell>
        </row>
        <row r="24272">
          <cell r="C24272">
            <v>161211016</v>
          </cell>
          <cell r="D24272" t="str">
            <v>Cao Sơn</v>
          </cell>
          <cell r="E24272" t="str">
            <v>Hải</v>
          </cell>
          <cell r="F24272" t="str">
            <v>27/03/1990</v>
          </cell>
          <cell r="G24272" t="str">
            <v>C16XCD</v>
          </cell>
        </row>
        <row r="24273">
          <cell r="C24273">
            <v>161211019</v>
          </cell>
          <cell r="D24273" t="str">
            <v>Nguyễn Xuân</v>
          </cell>
          <cell r="E24273" t="str">
            <v>Hiệp</v>
          </cell>
          <cell r="F24273" t="str">
            <v>21/01/1988</v>
          </cell>
          <cell r="G24273" t="str">
            <v>C16XCD</v>
          </cell>
        </row>
        <row r="24274">
          <cell r="C24274">
            <v>161211020</v>
          </cell>
          <cell r="D24274" t="str">
            <v>Huỳnh Anh</v>
          </cell>
          <cell r="E24274" t="str">
            <v>Hiệp</v>
          </cell>
          <cell r="F24274" t="str">
            <v>20/10/1990</v>
          </cell>
          <cell r="G24274" t="str">
            <v>C16XCD</v>
          </cell>
        </row>
        <row r="24275">
          <cell r="C24275">
            <v>161211021</v>
          </cell>
          <cell r="D24275" t="str">
            <v>Đặng Xuân</v>
          </cell>
          <cell r="E24275" t="str">
            <v>Hòa</v>
          </cell>
          <cell r="F24275" t="str">
            <v>06/08/1990</v>
          </cell>
          <cell r="G24275" t="str">
            <v>C16XCD</v>
          </cell>
        </row>
        <row r="24276">
          <cell r="C24276">
            <v>161211023</v>
          </cell>
          <cell r="D24276" t="str">
            <v>Nguyễn Huy</v>
          </cell>
          <cell r="E24276" t="str">
            <v>Hùng</v>
          </cell>
          <cell r="F24276">
            <v>33093</v>
          </cell>
          <cell r="G24276" t="str">
            <v>C16XCD</v>
          </cell>
        </row>
        <row r="24277">
          <cell r="C24277">
            <v>161211024</v>
          </cell>
          <cell r="D24277" t="str">
            <v>Dương Đình</v>
          </cell>
          <cell r="E24277" t="str">
            <v>Huy</v>
          </cell>
          <cell r="F24277" t="str">
            <v>12/02/1989</v>
          </cell>
          <cell r="G24277" t="str">
            <v>C16XCD</v>
          </cell>
        </row>
        <row r="24278">
          <cell r="C24278">
            <v>161211029</v>
          </cell>
          <cell r="D24278" t="str">
            <v>Nguyễn Đình</v>
          </cell>
          <cell r="E24278" t="str">
            <v>Long</v>
          </cell>
          <cell r="F24278" t="str">
            <v>09/09/1989</v>
          </cell>
          <cell r="G24278" t="str">
            <v>C16XCD</v>
          </cell>
        </row>
        <row r="24279">
          <cell r="C24279">
            <v>161211030</v>
          </cell>
          <cell r="D24279" t="str">
            <v>Trương Hải</v>
          </cell>
          <cell r="E24279" t="str">
            <v>Long</v>
          </cell>
          <cell r="F24279" t="str">
            <v>20/07/1987</v>
          </cell>
          <cell r="G24279" t="str">
            <v>C16XCD</v>
          </cell>
        </row>
        <row r="24280">
          <cell r="C24280">
            <v>161211033</v>
          </cell>
          <cell r="D24280" t="str">
            <v>Lê Văn</v>
          </cell>
          <cell r="E24280" t="str">
            <v>Nam</v>
          </cell>
          <cell r="F24280" t="str">
            <v>30/04/1985</v>
          </cell>
          <cell r="G24280" t="str">
            <v>C16XCD</v>
          </cell>
        </row>
        <row r="24281">
          <cell r="C24281">
            <v>161211035</v>
          </cell>
          <cell r="D24281" t="str">
            <v>Trần Đình</v>
          </cell>
          <cell r="E24281" t="str">
            <v>Nguyên</v>
          </cell>
          <cell r="F24281" t="str">
            <v>20/01/1987</v>
          </cell>
          <cell r="G24281" t="str">
            <v>C16XCD</v>
          </cell>
        </row>
        <row r="24282">
          <cell r="C24282">
            <v>161211036</v>
          </cell>
          <cell r="D24282" t="str">
            <v>Võ Nguyễn Hoàng</v>
          </cell>
          <cell r="E24282" t="str">
            <v>Nguyên</v>
          </cell>
          <cell r="F24282" t="str">
            <v>02/04/1989</v>
          </cell>
          <cell r="G24282" t="str">
            <v>C16XCD</v>
          </cell>
        </row>
        <row r="24283">
          <cell r="C24283">
            <v>161211037</v>
          </cell>
          <cell r="D24283" t="str">
            <v>Trần Văn</v>
          </cell>
          <cell r="E24283" t="str">
            <v>Nhàn</v>
          </cell>
          <cell r="F24283" t="str">
            <v>09/12/1987</v>
          </cell>
          <cell r="G24283" t="str">
            <v>C16XCD</v>
          </cell>
        </row>
        <row r="24284">
          <cell r="C24284">
            <v>161211038</v>
          </cell>
          <cell r="D24284" t="str">
            <v>Phan Tân</v>
          </cell>
          <cell r="E24284" t="str">
            <v>Phong</v>
          </cell>
          <cell r="F24284" t="str">
            <v>11/06/1989</v>
          </cell>
          <cell r="G24284" t="str">
            <v>C16XCD</v>
          </cell>
        </row>
        <row r="24285">
          <cell r="C24285">
            <v>161211039</v>
          </cell>
          <cell r="D24285" t="str">
            <v>Nguyễn Quốc</v>
          </cell>
          <cell r="E24285" t="str">
            <v>Phòng</v>
          </cell>
          <cell r="F24285" t="str">
            <v>02/10/1989</v>
          </cell>
          <cell r="G24285" t="str">
            <v>C16XCD</v>
          </cell>
        </row>
        <row r="24286">
          <cell r="C24286">
            <v>161211040</v>
          </cell>
          <cell r="D24286" t="str">
            <v>Hoàng Đức</v>
          </cell>
          <cell r="E24286" t="str">
            <v>Phương</v>
          </cell>
          <cell r="F24286" t="str">
            <v>20/12/1989</v>
          </cell>
          <cell r="G24286" t="str">
            <v>C16XCD</v>
          </cell>
        </row>
        <row r="24287">
          <cell r="C24287">
            <v>161211041</v>
          </cell>
          <cell r="D24287" t="str">
            <v>Trương Công</v>
          </cell>
          <cell r="E24287" t="str">
            <v>Rin</v>
          </cell>
          <cell r="F24287" t="str">
            <v>05/10/1986</v>
          </cell>
          <cell r="G24287" t="str">
            <v>C16XCD</v>
          </cell>
        </row>
        <row r="24288">
          <cell r="C24288">
            <v>161211042</v>
          </cell>
          <cell r="D24288" t="str">
            <v>Trần Văn</v>
          </cell>
          <cell r="E24288" t="str">
            <v>Sang</v>
          </cell>
          <cell r="F24288" t="str">
            <v>19/05/1987</v>
          </cell>
          <cell r="G24288" t="str">
            <v>C16XCD</v>
          </cell>
        </row>
        <row r="24289">
          <cell r="C24289">
            <v>161211045</v>
          </cell>
          <cell r="D24289" t="str">
            <v>Nguyễn</v>
          </cell>
          <cell r="E24289" t="str">
            <v>Thành</v>
          </cell>
          <cell r="F24289" t="str">
            <v>15/11/1990</v>
          </cell>
          <cell r="G24289" t="str">
            <v>C16XCD</v>
          </cell>
        </row>
        <row r="24290">
          <cell r="C24290">
            <v>161211046</v>
          </cell>
          <cell r="D24290" t="str">
            <v>Nguyễn Chánh</v>
          </cell>
          <cell r="E24290" t="str">
            <v>Thi</v>
          </cell>
          <cell r="F24290" t="str">
            <v>01/01/1989</v>
          </cell>
          <cell r="G24290" t="str">
            <v>C16XCD</v>
          </cell>
        </row>
        <row r="24291">
          <cell r="C24291">
            <v>161211047</v>
          </cell>
          <cell r="D24291" t="str">
            <v>Cao Thế</v>
          </cell>
          <cell r="E24291" t="str">
            <v>Thìn</v>
          </cell>
          <cell r="F24291" t="str">
            <v>22/09/1988</v>
          </cell>
          <cell r="G24291" t="str">
            <v>C16XCD</v>
          </cell>
        </row>
        <row r="24292">
          <cell r="C24292">
            <v>161211048</v>
          </cell>
          <cell r="D24292" t="str">
            <v>Lê Ngọc</v>
          </cell>
          <cell r="E24292" t="str">
            <v>Thịnh</v>
          </cell>
          <cell r="F24292" t="str">
            <v>01/05/1989</v>
          </cell>
          <cell r="G24292" t="str">
            <v>C16XCD</v>
          </cell>
        </row>
        <row r="24293">
          <cell r="C24293">
            <v>161211049</v>
          </cell>
          <cell r="D24293" t="str">
            <v>Trần Quôc</v>
          </cell>
          <cell r="E24293" t="str">
            <v>Toản</v>
          </cell>
          <cell r="F24293">
            <v>32518</v>
          </cell>
          <cell r="G24293" t="str">
            <v>C16XCD</v>
          </cell>
        </row>
        <row r="24294">
          <cell r="C24294">
            <v>161211050</v>
          </cell>
          <cell r="D24294" t="str">
            <v>Trần Quang</v>
          </cell>
          <cell r="E24294" t="str">
            <v>Trung</v>
          </cell>
          <cell r="F24294" t="str">
            <v>19/06/1987</v>
          </cell>
          <cell r="G24294" t="str">
            <v>C16XCD</v>
          </cell>
        </row>
        <row r="24295">
          <cell r="C24295">
            <v>161211051</v>
          </cell>
          <cell r="D24295" t="str">
            <v>Hồ Chí</v>
          </cell>
          <cell r="E24295" t="str">
            <v>Trung</v>
          </cell>
          <cell r="F24295" t="str">
            <v>17/03/1990</v>
          </cell>
          <cell r="G24295" t="str">
            <v>C16XCD</v>
          </cell>
        </row>
        <row r="24296">
          <cell r="C24296">
            <v>161211052</v>
          </cell>
          <cell r="D24296" t="str">
            <v>Trần Văn</v>
          </cell>
          <cell r="E24296" t="str">
            <v>Trường</v>
          </cell>
          <cell r="F24296" t="str">
            <v>01/03/1990</v>
          </cell>
          <cell r="G24296" t="str">
            <v>C16XCD</v>
          </cell>
        </row>
        <row r="24297">
          <cell r="C24297">
            <v>161211053</v>
          </cell>
          <cell r="D24297" t="str">
            <v>Nguyễn Ngọc</v>
          </cell>
          <cell r="E24297" t="str">
            <v>Tú</v>
          </cell>
          <cell r="F24297">
            <v>230989</v>
          </cell>
          <cell r="G24297" t="str">
            <v>C16XCD</v>
          </cell>
        </row>
        <row r="24298">
          <cell r="C24298">
            <v>161211054</v>
          </cell>
          <cell r="D24298" t="str">
            <v>Lê Văn</v>
          </cell>
          <cell r="E24298" t="str">
            <v>Tuân</v>
          </cell>
          <cell r="F24298">
            <v>32102</v>
          </cell>
          <cell r="G24298" t="str">
            <v>C16XCD</v>
          </cell>
        </row>
        <row r="24299">
          <cell r="C24299">
            <v>161211056</v>
          </cell>
          <cell r="D24299" t="str">
            <v>Trần Anh</v>
          </cell>
          <cell r="E24299" t="str">
            <v>Tuấn</v>
          </cell>
          <cell r="F24299" t="str">
            <v>07/05/1980</v>
          </cell>
          <cell r="G24299" t="str">
            <v>C16XCD</v>
          </cell>
        </row>
        <row r="24300">
          <cell r="C24300">
            <v>161212246</v>
          </cell>
          <cell r="D24300" t="str">
            <v>Hoàng Thái</v>
          </cell>
          <cell r="E24300" t="str">
            <v>Cơ</v>
          </cell>
          <cell r="F24300" t="str">
            <v>14/05/1990</v>
          </cell>
          <cell r="G24300" t="str">
            <v>C16XCDB</v>
          </cell>
        </row>
        <row r="24301">
          <cell r="C24301">
            <v>161212248</v>
          </cell>
          <cell r="D24301" t="str">
            <v>Lê Văn</v>
          </cell>
          <cell r="E24301" t="str">
            <v>Dũng</v>
          </cell>
          <cell r="F24301" t="str">
            <v>06/07/1988</v>
          </cell>
          <cell r="G24301" t="str">
            <v>C16XCDB</v>
          </cell>
        </row>
        <row r="24302">
          <cell r="C24302">
            <v>161212249</v>
          </cell>
          <cell r="D24302" t="str">
            <v>Lê Hà Xuân</v>
          </cell>
          <cell r="E24302" t="str">
            <v>Dương</v>
          </cell>
          <cell r="F24302" t="str">
            <v>29/04/1986</v>
          </cell>
          <cell r="G24302" t="str">
            <v>C16XCDB</v>
          </cell>
        </row>
        <row r="24303">
          <cell r="C24303">
            <v>161212250</v>
          </cell>
          <cell r="D24303" t="str">
            <v>Phan Thanh</v>
          </cell>
          <cell r="E24303" t="str">
            <v>Hải</v>
          </cell>
          <cell r="F24303" t="str">
            <v>12/04/1988</v>
          </cell>
          <cell r="G24303" t="str">
            <v>C16XCDB</v>
          </cell>
        </row>
        <row r="24304">
          <cell r="C24304">
            <v>161212252</v>
          </cell>
          <cell r="D24304" t="str">
            <v>Nguyễn Phú</v>
          </cell>
          <cell r="E24304" t="str">
            <v>Hòa</v>
          </cell>
          <cell r="F24304" t="str">
            <v>12/04/1989</v>
          </cell>
          <cell r="G24304" t="str">
            <v>C16XCDB</v>
          </cell>
        </row>
        <row r="24305">
          <cell r="C24305">
            <v>161212253</v>
          </cell>
          <cell r="D24305" t="str">
            <v>Lê Anh</v>
          </cell>
          <cell r="E24305" t="str">
            <v>Hoàng</v>
          </cell>
          <cell r="F24305" t="str">
            <v>05/10/1987</v>
          </cell>
          <cell r="G24305" t="str">
            <v>C16XCDB</v>
          </cell>
        </row>
        <row r="24306">
          <cell r="C24306">
            <v>161212255</v>
          </cell>
          <cell r="D24306" t="str">
            <v>Nguyễn Đình</v>
          </cell>
          <cell r="E24306" t="str">
            <v>Khánh</v>
          </cell>
          <cell r="F24306" t="str">
            <v>06/08/1989</v>
          </cell>
          <cell r="G24306" t="str">
            <v>C16XCDB</v>
          </cell>
        </row>
        <row r="24307">
          <cell r="C24307">
            <v>161212256</v>
          </cell>
          <cell r="D24307" t="str">
            <v>Phạm Đình</v>
          </cell>
          <cell r="E24307" t="str">
            <v>Khôi</v>
          </cell>
          <cell r="F24307" t="str">
            <v>08/03/1989</v>
          </cell>
          <cell r="G24307" t="str">
            <v>C16XCDB</v>
          </cell>
        </row>
        <row r="24308">
          <cell r="C24308">
            <v>161212257</v>
          </cell>
          <cell r="D24308" t="str">
            <v>Đinh Viết</v>
          </cell>
          <cell r="E24308" t="str">
            <v>Khuê</v>
          </cell>
          <cell r="F24308" t="str">
            <v>23/07/1990</v>
          </cell>
          <cell r="G24308" t="str">
            <v>C16XCDB</v>
          </cell>
        </row>
        <row r="24309">
          <cell r="C24309">
            <v>161212259</v>
          </cell>
          <cell r="D24309" t="str">
            <v>Nguyễn Hoài</v>
          </cell>
          <cell r="E24309" t="str">
            <v>Nam</v>
          </cell>
          <cell r="F24309" t="str">
            <v>01/04/1988</v>
          </cell>
          <cell r="G24309" t="str">
            <v>C16XCDB</v>
          </cell>
        </row>
        <row r="24310">
          <cell r="C24310">
            <v>161212260</v>
          </cell>
          <cell r="D24310" t="str">
            <v>Đinh Thị Thủy</v>
          </cell>
          <cell r="E24310" t="str">
            <v>Nga</v>
          </cell>
          <cell r="F24310" t="str">
            <v>09/03/1989</v>
          </cell>
          <cell r="G24310" t="str">
            <v>C16XCDB</v>
          </cell>
        </row>
        <row r="24311">
          <cell r="C24311">
            <v>161212261</v>
          </cell>
          <cell r="D24311" t="str">
            <v>Trần Công</v>
          </cell>
          <cell r="E24311" t="str">
            <v>Nhựt</v>
          </cell>
          <cell r="F24311" t="str">
            <v>13/06/1989</v>
          </cell>
          <cell r="G24311" t="str">
            <v>C16XCDB</v>
          </cell>
        </row>
        <row r="24312">
          <cell r="C24312">
            <v>161212262</v>
          </cell>
          <cell r="D24312" t="str">
            <v>Hồ Văn</v>
          </cell>
          <cell r="E24312" t="str">
            <v>Quang</v>
          </cell>
          <cell r="F24312" t="str">
            <v>08/12/1988</v>
          </cell>
          <cell r="G24312" t="str">
            <v>C16XCDB</v>
          </cell>
        </row>
        <row r="24313">
          <cell r="C24313">
            <v>161212263</v>
          </cell>
          <cell r="D24313" t="str">
            <v>Nguyễn Văn</v>
          </cell>
          <cell r="E24313" t="str">
            <v>Sơn</v>
          </cell>
          <cell r="F24313" t="str">
            <v>27/08/1990</v>
          </cell>
          <cell r="G24313" t="str">
            <v>C16XCDB</v>
          </cell>
        </row>
        <row r="24314">
          <cell r="C24314">
            <v>161212264</v>
          </cell>
          <cell r="D24314" t="str">
            <v>Nguyễn Cao</v>
          </cell>
          <cell r="E24314" t="str">
            <v>Sơn</v>
          </cell>
          <cell r="F24314" t="str">
            <v>05/01/1988</v>
          </cell>
          <cell r="G24314" t="str">
            <v>C16XCDB</v>
          </cell>
        </row>
        <row r="24315">
          <cell r="C24315">
            <v>161212265</v>
          </cell>
          <cell r="D24315" t="str">
            <v>Dương Tiến</v>
          </cell>
          <cell r="E24315" t="str">
            <v>Sơn</v>
          </cell>
          <cell r="F24315" t="str">
            <v>21/02/1990</v>
          </cell>
          <cell r="G24315" t="str">
            <v>C16XCDB</v>
          </cell>
        </row>
        <row r="24316">
          <cell r="C24316">
            <v>161212266</v>
          </cell>
          <cell r="D24316" t="str">
            <v>Nguyễn Hồng</v>
          </cell>
          <cell r="E24316" t="str">
            <v>Tân</v>
          </cell>
          <cell r="F24316" t="str">
            <v>03/02/1988</v>
          </cell>
          <cell r="G24316" t="str">
            <v>C16XCDB</v>
          </cell>
        </row>
        <row r="24317">
          <cell r="C24317">
            <v>161212267</v>
          </cell>
          <cell r="D24317" t="str">
            <v>Đinh</v>
          </cell>
          <cell r="E24317" t="str">
            <v>Thể</v>
          </cell>
          <cell r="F24317" t="str">
            <v>16/06/1989</v>
          </cell>
          <cell r="G24317" t="str">
            <v>C16XCDB</v>
          </cell>
        </row>
        <row r="24318">
          <cell r="C24318">
            <v>161212268</v>
          </cell>
          <cell r="D24318" t="str">
            <v>Đào Duy</v>
          </cell>
          <cell r="E24318" t="str">
            <v>Toản</v>
          </cell>
          <cell r="F24318" t="str">
            <v>09/06/1989</v>
          </cell>
          <cell r="G24318" t="str">
            <v>C16XCDB</v>
          </cell>
        </row>
        <row r="24319">
          <cell r="C24319">
            <v>161212269</v>
          </cell>
          <cell r="D24319" t="str">
            <v>Nguyễn Tuấn</v>
          </cell>
          <cell r="E24319" t="str">
            <v>Trinh</v>
          </cell>
          <cell r="F24319" t="str">
            <v>09/09/1986</v>
          </cell>
          <cell r="G24319" t="str">
            <v>C16XCDB</v>
          </cell>
        </row>
        <row r="24320">
          <cell r="C24320">
            <v>161212270</v>
          </cell>
          <cell r="D24320" t="str">
            <v>Lê Minh</v>
          </cell>
          <cell r="E24320" t="str">
            <v>Tuấn</v>
          </cell>
          <cell r="F24320" t="str">
            <v>30/03/1990</v>
          </cell>
          <cell r="G24320" t="str">
            <v>C16XCDB</v>
          </cell>
        </row>
        <row r="24321">
          <cell r="C24321">
            <v>161211058</v>
          </cell>
          <cell r="D24321" t="str">
            <v>Lê Văn</v>
          </cell>
          <cell r="E24321" t="str">
            <v>Tùng</v>
          </cell>
          <cell r="F24321" t="str">
            <v>05/11/1987</v>
          </cell>
          <cell r="G24321" t="str">
            <v>C16XCDB</v>
          </cell>
        </row>
        <row r="24322">
          <cell r="C24322">
            <v>161212271</v>
          </cell>
          <cell r="D24322" t="str">
            <v>Bùi Quang</v>
          </cell>
          <cell r="E24322" t="str">
            <v>Tùng</v>
          </cell>
          <cell r="F24322" t="str">
            <v>24/08/1990</v>
          </cell>
          <cell r="G24322" t="str">
            <v>C16XCDB</v>
          </cell>
        </row>
        <row r="24323">
          <cell r="C24323">
            <v>161212273</v>
          </cell>
          <cell r="D24323" t="str">
            <v>Từ Hùng</v>
          </cell>
          <cell r="E24323" t="str">
            <v>Vũ</v>
          </cell>
          <cell r="F24323" t="str">
            <v>04/05/1989</v>
          </cell>
          <cell r="G24323" t="str">
            <v>C16XCDB</v>
          </cell>
        </row>
        <row r="24324">
          <cell r="C24324">
            <v>161212274</v>
          </cell>
          <cell r="D24324" t="str">
            <v>Nhan Đình</v>
          </cell>
          <cell r="E24324" t="str">
            <v>Vũ</v>
          </cell>
          <cell r="F24324" t="str">
            <v>05/02/1992</v>
          </cell>
          <cell r="G24324" t="str">
            <v>C16XCDB</v>
          </cell>
        </row>
        <row r="24325">
          <cell r="C24325">
            <v>171442205</v>
          </cell>
          <cell r="D24325" t="str">
            <v>Ưng Thị</v>
          </cell>
          <cell r="E24325" t="str">
            <v>Cành</v>
          </cell>
          <cell r="F24325">
            <v>32199</v>
          </cell>
          <cell r="G24325" t="str">
            <v>C17DCD</v>
          </cell>
        </row>
        <row r="24326">
          <cell r="C24326">
            <v>171442152</v>
          </cell>
          <cell r="D24326" t="str">
            <v>Nguyễn Văn</v>
          </cell>
          <cell r="E24326" t="str">
            <v>Dũng</v>
          </cell>
          <cell r="F24326" t="str">
            <v>18/11/1985</v>
          </cell>
          <cell r="G24326" t="str">
            <v>C17DCD</v>
          </cell>
        </row>
        <row r="24327">
          <cell r="C24327">
            <v>171442153</v>
          </cell>
          <cell r="D24327" t="str">
            <v>Nguyễn Thị Thùy</v>
          </cell>
          <cell r="E24327" t="str">
            <v>Dương</v>
          </cell>
          <cell r="F24327" t="str">
            <v>06/05/1990</v>
          </cell>
          <cell r="G24327" t="str">
            <v>C17DCD</v>
          </cell>
        </row>
        <row r="24328">
          <cell r="C24328">
            <v>171442154</v>
          </cell>
          <cell r="D24328" t="str">
            <v>Từ Thị Minh</v>
          </cell>
          <cell r="E24328" t="str">
            <v>Dương</v>
          </cell>
          <cell r="F24328" t="str">
            <v>02/02/1990</v>
          </cell>
          <cell r="G24328" t="str">
            <v>C17DCD</v>
          </cell>
        </row>
        <row r="24329">
          <cell r="C24329">
            <v>171442208</v>
          </cell>
          <cell r="D24329" t="str">
            <v>Đinh Nguyễn Thùy</v>
          </cell>
          <cell r="E24329" t="str">
            <v>Dương</v>
          </cell>
          <cell r="F24329">
            <v>32727</v>
          </cell>
          <cell r="G24329" t="str">
            <v>C17DCD</v>
          </cell>
        </row>
        <row r="24330">
          <cell r="C24330">
            <v>171442161</v>
          </cell>
          <cell r="D24330" t="str">
            <v>Nguyễn Thi Lâm</v>
          </cell>
          <cell r="E24330" t="str">
            <v>Duyên</v>
          </cell>
          <cell r="F24330" t="str">
            <v>13/06/1990</v>
          </cell>
          <cell r="G24330" t="str">
            <v>C17DCD</v>
          </cell>
        </row>
        <row r="24331">
          <cell r="C24331">
            <v>171442155</v>
          </cell>
          <cell r="D24331" t="str">
            <v>Lương Thị Cẩm</v>
          </cell>
          <cell r="E24331" t="str">
            <v>Giang</v>
          </cell>
          <cell r="F24331" t="str">
            <v>24/02/1987</v>
          </cell>
          <cell r="G24331" t="str">
            <v>C17DCD</v>
          </cell>
        </row>
        <row r="24332">
          <cell r="C24332">
            <v>171442156</v>
          </cell>
          <cell r="D24332" t="str">
            <v>Lê Thị Thu</v>
          </cell>
          <cell r="E24332" t="str">
            <v>Hằng</v>
          </cell>
          <cell r="F24332" t="str">
            <v>14/08/1988</v>
          </cell>
          <cell r="G24332" t="str">
            <v>C17DCD</v>
          </cell>
        </row>
        <row r="24333">
          <cell r="C24333">
            <v>171442157</v>
          </cell>
          <cell r="D24333" t="str">
            <v>Huỳnh Minh</v>
          </cell>
          <cell r="E24333" t="str">
            <v>Hạnh</v>
          </cell>
          <cell r="F24333" t="str">
            <v>06/05/1991</v>
          </cell>
          <cell r="G24333" t="str">
            <v>C17DCD</v>
          </cell>
        </row>
        <row r="24334">
          <cell r="C24334">
            <v>171442158</v>
          </cell>
          <cell r="D24334" t="str">
            <v>Dư Mai Thùy</v>
          </cell>
          <cell r="E24334" t="str">
            <v>Hậu</v>
          </cell>
          <cell r="F24334" t="str">
            <v>13/04/1991</v>
          </cell>
          <cell r="G24334" t="str">
            <v>C17DCD</v>
          </cell>
        </row>
        <row r="24335">
          <cell r="C24335">
            <v>171442160</v>
          </cell>
          <cell r="D24335" t="str">
            <v>Nguyễn Thị Nhật</v>
          </cell>
          <cell r="E24335" t="str">
            <v>Hồng</v>
          </cell>
          <cell r="F24335" t="str">
            <v>24/10/1991</v>
          </cell>
          <cell r="G24335" t="str">
            <v>C17DCD</v>
          </cell>
        </row>
        <row r="24336">
          <cell r="C24336">
            <v>171442162</v>
          </cell>
          <cell r="D24336" t="str">
            <v>Hồ Văn Bách</v>
          </cell>
          <cell r="E24336" t="str">
            <v>Khoa</v>
          </cell>
          <cell r="F24336" t="str">
            <v>27/01/1991</v>
          </cell>
          <cell r="G24336" t="str">
            <v>C17DCD</v>
          </cell>
        </row>
        <row r="24337">
          <cell r="C24337">
            <v>171442163</v>
          </cell>
          <cell r="D24337" t="str">
            <v>Nguyễn Ngọc</v>
          </cell>
          <cell r="E24337" t="str">
            <v>Khôi</v>
          </cell>
          <cell r="F24337" t="str">
            <v>30/11/1988</v>
          </cell>
          <cell r="G24337" t="str">
            <v>C17DCD</v>
          </cell>
        </row>
        <row r="24338">
          <cell r="C24338">
            <v>171442164</v>
          </cell>
          <cell r="D24338" t="str">
            <v>Nguyễn Hải</v>
          </cell>
          <cell r="E24338" t="str">
            <v>Lam</v>
          </cell>
          <cell r="F24338" t="str">
            <v>13/09/1988</v>
          </cell>
          <cell r="G24338" t="str">
            <v>C17DCD</v>
          </cell>
        </row>
        <row r="24339">
          <cell r="C24339">
            <v>171442165</v>
          </cell>
          <cell r="D24339" t="str">
            <v>Lê Thị Bảo</v>
          </cell>
          <cell r="E24339" t="str">
            <v>Linh</v>
          </cell>
          <cell r="F24339" t="str">
            <v>18/03/1990</v>
          </cell>
          <cell r="G24339" t="str">
            <v>C17DCD</v>
          </cell>
        </row>
        <row r="24340">
          <cell r="C24340">
            <v>171442166</v>
          </cell>
          <cell r="D24340" t="str">
            <v>Nguyễn Ngọc</v>
          </cell>
          <cell r="E24340" t="str">
            <v>Linh</v>
          </cell>
          <cell r="F24340" t="str">
            <v>07/08/1987</v>
          </cell>
          <cell r="G24340" t="str">
            <v>C17DCD</v>
          </cell>
        </row>
        <row r="24341">
          <cell r="C24341">
            <v>171442168</v>
          </cell>
          <cell r="D24341" t="str">
            <v>Trần Vũ Thùy</v>
          </cell>
          <cell r="E24341" t="str">
            <v>Linh</v>
          </cell>
          <cell r="F24341" t="str">
            <v>02/06/1991</v>
          </cell>
          <cell r="G24341" t="str">
            <v>C17DCD</v>
          </cell>
        </row>
        <row r="24342">
          <cell r="C24342">
            <v>171442169</v>
          </cell>
          <cell r="D24342" t="str">
            <v>Võ Bảo</v>
          </cell>
          <cell r="E24342" t="str">
            <v>Lộc</v>
          </cell>
          <cell r="F24342" t="str">
            <v>25/02/1990</v>
          </cell>
          <cell r="G24342" t="str">
            <v>C17DCD</v>
          </cell>
        </row>
        <row r="24343">
          <cell r="C24343">
            <v>171442170</v>
          </cell>
          <cell r="D24343" t="str">
            <v>Lê Thị Mỹ</v>
          </cell>
          <cell r="E24343" t="str">
            <v>Lợi</v>
          </cell>
          <cell r="F24343" t="str">
            <v>01/10/1989</v>
          </cell>
          <cell r="G24343" t="str">
            <v>C17DCD</v>
          </cell>
        </row>
        <row r="24344">
          <cell r="C24344">
            <v>171442171</v>
          </cell>
          <cell r="D24344" t="str">
            <v>Trần Thị Thu</v>
          </cell>
          <cell r="E24344" t="str">
            <v>Ly</v>
          </cell>
          <cell r="F24344" t="str">
            <v>29/07/1990</v>
          </cell>
          <cell r="G24344" t="str">
            <v>C17DCD</v>
          </cell>
        </row>
        <row r="24345">
          <cell r="C24345">
            <v>171442172</v>
          </cell>
          <cell r="D24345" t="str">
            <v>Tạ Thị</v>
          </cell>
          <cell r="E24345" t="str">
            <v>Mùi</v>
          </cell>
          <cell r="F24345" t="str">
            <v>01/02/1991</v>
          </cell>
          <cell r="G24345" t="str">
            <v>C17DCD</v>
          </cell>
        </row>
        <row r="24346">
          <cell r="C24346">
            <v>171442173</v>
          </cell>
          <cell r="D24346" t="str">
            <v>Trần Thị Ngọc</v>
          </cell>
          <cell r="E24346" t="str">
            <v>My</v>
          </cell>
          <cell r="F24346" t="str">
            <v>28/10/1987</v>
          </cell>
          <cell r="G24346" t="str">
            <v>C17DCD</v>
          </cell>
        </row>
        <row r="24347">
          <cell r="C24347">
            <v>171442175</v>
          </cell>
          <cell r="D24347" t="str">
            <v>Tống Thị Thúy</v>
          </cell>
          <cell r="E24347" t="str">
            <v>Nga</v>
          </cell>
          <cell r="F24347" t="str">
            <v>10/07/1991</v>
          </cell>
          <cell r="G24347" t="str">
            <v>C17DCD</v>
          </cell>
        </row>
        <row r="24348">
          <cell r="C24348">
            <v>171442177</v>
          </cell>
          <cell r="D24348" t="str">
            <v>Bùi Thị Phước</v>
          </cell>
          <cell r="E24348" t="str">
            <v>Ngân</v>
          </cell>
          <cell r="F24348" t="str">
            <v>16/04/1991</v>
          </cell>
          <cell r="G24348" t="str">
            <v>C17DCD</v>
          </cell>
        </row>
        <row r="24349">
          <cell r="C24349">
            <v>171442178</v>
          </cell>
          <cell r="D24349" t="str">
            <v>Nguyễn Thùy Tuyết</v>
          </cell>
          <cell r="E24349" t="str">
            <v>Ngân</v>
          </cell>
          <cell r="F24349" t="str">
            <v>22/10/1991</v>
          </cell>
          <cell r="G24349" t="str">
            <v>C17DCD</v>
          </cell>
        </row>
        <row r="24350">
          <cell r="C24350">
            <v>171442180</v>
          </cell>
          <cell r="D24350" t="str">
            <v>Trần Thị Minh</v>
          </cell>
          <cell r="E24350" t="str">
            <v>Nguyệt</v>
          </cell>
          <cell r="F24350" t="str">
            <v>24/06/1990</v>
          </cell>
          <cell r="G24350" t="str">
            <v>C17DCD</v>
          </cell>
        </row>
        <row r="24351">
          <cell r="C24351">
            <v>171442181</v>
          </cell>
          <cell r="D24351" t="str">
            <v>Trương Phạm Hạ</v>
          </cell>
          <cell r="E24351" t="str">
            <v>Nhi</v>
          </cell>
          <cell r="F24351" t="str">
            <v>24/08/1991</v>
          </cell>
          <cell r="G24351" t="str">
            <v>C17DCD</v>
          </cell>
        </row>
        <row r="24352">
          <cell r="C24352">
            <v>171442182</v>
          </cell>
          <cell r="D24352" t="str">
            <v>Đặng Thị</v>
          </cell>
          <cell r="E24352" t="str">
            <v>Nhung</v>
          </cell>
          <cell r="F24352" t="str">
            <v>16/10/1991</v>
          </cell>
          <cell r="G24352" t="str">
            <v>C17DCD</v>
          </cell>
        </row>
        <row r="24353">
          <cell r="C24353">
            <v>171442183</v>
          </cell>
          <cell r="D24353" t="str">
            <v>Lê Mai</v>
          </cell>
          <cell r="E24353" t="str">
            <v>Nở</v>
          </cell>
          <cell r="F24353" t="str">
            <v>10/12/1989</v>
          </cell>
          <cell r="G24353" t="str">
            <v>C17DCD</v>
          </cell>
        </row>
        <row r="24354">
          <cell r="C24354">
            <v>171442184</v>
          </cell>
          <cell r="D24354" t="str">
            <v>Văn Hoài</v>
          </cell>
          <cell r="E24354" t="str">
            <v>Phong</v>
          </cell>
          <cell r="F24354" t="str">
            <v>08/12/1989</v>
          </cell>
          <cell r="G24354" t="str">
            <v>C17DCD</v>
          </cell>
        </row>
        <row r="24355">
          <cell r="C24355">
            <v>171442206</v>
          </cell>
          <cell r="D24355" t="str">
            <v>Phan Hồng</v>
          </cell>
          <cell r="E24355" t="str">
            <v>Phong</v>
          </cell>
          <cell r="F24355">
            <v>33320</v>
          </cell>
          <cell r="G24355" t="str">
            <v>C17DCD</v>
          </cell>
        </row>
        <row r="24356">
          <cell r="C24356">
            <v>171442186</v>
          </cell>
          <cell r="D24356" t="str">
            <v>Lê Thị Việt</v>
          </cell>
          <cell r="E24356" t="str">
            <v>Quốc</v>
          </cell>
          <cell r="F24356" t="str">
            <v>06/01/1990</v>
          </cell>
          <cell r="G24356" t="str">
            <v>C17DCD</v>
          </cell>
        </row>
        <row r="24357">
          <cell r="C24357">
            <v>171442187</v>
          </cell>
          <cell r="D24357" t="str">
            <v>Nguyễn Thị Thanh</v>
          </cell>
          <cell r="E24357" t="str">
            <v>Quý</v>
          </cell>
          <cell r="F24357" t="str">
            <v>19/07/1990</v>
          </cell>
          <cell r="G24357" t="str">
            <v>C17DCD</v>
          </cell>
        </row>
        <row r="24358">
          <cell r="C24358">
            <v>171442188</v>
          </cell>
          <cell r="D24358" t="str">
            <v>Nguyễn Tài</v>
          </cell>
          <cell r="E24358" t="str">
            <v>Sáng</v>
          </cell>
          <cell r="F24358" t="str">
            <v>21/05/1989</v>
          </cell>
          <cell r="G24358" t="str">
            <v>C17DCD</v>
          </cell>
        </row>
        <row r="24359">
          <cell r="C24359">
            <v>171442189</v>
          </cell>
          <cell r="D24359" t="str">
            <v>Đoàn Ngọc</v>
          </cell>
          <cell r="E24359" t="str">
            <v>Tâm</v>
          </cell>
          <cell r="F24359" t="str">
            <v>27/05/1991</v>
          </cell>
          <cell r="G24359" t="str">
            <v>C17DCD</v>
          </cell>
        </row>
        <row r="24360">
          <cell r="C24360">
            <v>171442204</v>
          </cell>
          <cell r="D24360" t="str">
            <v>Phạm Điình</v>
          </cell>
          <cell r="E24360" t="str">
            <v>Tâm</v>
          </cell>
          <cell r="F24360">
            <v>33100</v>
          </cell>
          <cell r="G24360" t="str">
            <v>C17DCD</v>
          </cell>
        </row>
        <row r="24361">
          <cell r="C24361">
            <v>171442207</v>
          </cell>
          <cell r="D24361" t="str">
            <v>Đỗ Thị Phương</v>
          </cell>
          <cell r="E24361" t="str">
            <v>Thảo</v>
          </cell>
          <cell r="F24361">
            <v>33170</v>
          </cell>
          <cell r="G24361" t="str">
            <v>C17DCD</v>
          </cell>
        </row>
        <row r="24362">
          <cell r="C24362">
            <v>171442192</v>
          </cell>
          <cell r="D24362" t="str">
            <v>Lê Quốc</v>
          </cell>
          <cell r="E24362" t="str">
            <v>Thiện</v>
          </cell>
          <cell r="F24362" t="str">
            <v>05/05/1991</v>
          </cell>
          <cell r="G24362" t="str">
            <v>C17DCD</v>
          </cell>
        </row>
        <row r="24363">
          <cell r="C24363">
            <v>171442193</v>
          </cell>
          <cell r="D24363" t="str">
            <v>Lý Phúc</v>
          </cell>
          <cell r="E24363" t="str">
            <v>Thọ</v>
          </cell>
          <cell r="F24363" t="str">
            <v>02/10/1989</v>
          </cell>
          <cell r="G24363" t="str">
            <v>C17DCD</v>
          </cell>
        </row>
        <row r="24364">
          <cell r="C24364">
            <v>171442194</v>
          </cell>
          <cell r="D24364" t="str">
            <v>Trần Thị Thanh</v>
          </cell>
          <cell r="E24364" t="str">
            <v>Thúy</v>
          </cell>
          <cell r="F24364" t="str">
            <v>05/06/1990</v>
          </cell>
          <cell r="G24364" t="str">
            <v>C17DCD</v>
          </cell>
        </row>
        <row r="24365">
          <cell r="C24365">
            <v>171442195</v>
          </cell>
          <cell r="D24365" t="str">
            <v>Nguyễn Phùng Diệp Thiên</v>
          </cell>
          <cell r="E24365" t="str">
            <v>Tiên</v>
          </cell>
          <cell r="F24365" t="str">
            <v>22/04/1990</v>
          </cell>
          <cell r="G24365" t="str">
            <v>C17DCD</v>
          </cell>
        </row>
        <row r="24366">
          <cell r="C24366">
            <v>171442196</v>
          </cell>
          <cell r="D24366" t="str">
            <v>Lê Văn</v>
          </cell>
          <cell r="E24366" t="str">
            <v>Tỉnh</v>
          </cell>
          <cell r="F24366" t="str">
            <v>02/07/1987</v>
          </cell>
          <cell r="G24366" t="str">
            <v>C17DCD</v>
          </cell>
        </row>
        <row r="24367">
          <cell r="C24367">
            <v>171442197</v>
          </cell>
          <cell r="D24367" t="str">
            <v>Đặng Công</v>
          </cell>
          <cell r="E24367" t="str">
            <v>Tịnh</v>
          </cell>
          <cell r="F24367" t="str">
            <v>08/03/1983</v>
          </cell>
          <cell r="G24367" t="str">
            <v>C17DCD</v>
          </cell>
        </row>
        <row r="24368">
          <cell r="C24368">
            <v>171442198</v>
          </cell>
          <cell r="D24368" t="str">
            <v>Huỳnh Thị Bích</v>
          </cell>
          <cell r="E24368" t="str">
            <v>Trinh</v>
          </cell>
          <cell r="F24368" t="str">
            <v>28/01/1984</v>
          </cell>
          <cell r="G24368" t="str">
            <v>C17DCD</v>
          </cell>
        </row>
        <row r="24369">
          <cell r="C24369">
            <v>171442199</v>
          </cell>
          <cell r="D24369" t="str">
            <v>Phạm Thị Kiều</v>
          </cell>
          <cell r="E24369" t="str">
            <v>Trinh</v>
          </cell>
          <cell r="F24369" t="str">
            <v>27/09/1991</v>
          </cell>
          <cell r="G24369" t="str">
            <v>C17DCD</v>
          </cell>
        </row>
        <row r="24370">
          <cell r="C24370">
            <v>171442200</v>
          </cell>
          <cell r="D24370" t="str">
            <v>Nguyễn Thanh</v>
          </cell>
          <cell r="E24370" t="str">
            <v>Tùng</v>
          </cell>
          <cell r="F24370" t="str">
            <v>16/02/1991</v>
          </cell>
          <cell r="G24370" t="str">
            <v>C17DCD</v>
          </cell>
        </row>
        <row r="24371">
          <cell r="C24371">
            <v>171442201</v>
          </cell>
          <cell r="D24371" t="str">
            <v>Trương Nguyễn Thủy</v>
          </cell>
          <cell r="E24371" t="str">
            <v>Tùng</v>
          </cell>
          <cell r="F24371" t="str">
            <v>24/10/1987</v>
          </cell>
          <cell r="G24371" t="str">
            <v>C17DCD</v>
          </cell>
        </row>
        <row r="24372">
          <cell r="C24372">
            <v>171442202</v>
          </cell>
          <cell r="D24372" t="str">
            <v>Phạm Thị</v>
          </cell>
          <cell r="E24372" t="str">
            <v>Tuyết</v>
          </cell>
          <cell r="F24372" t="str">
            <v>02/07/1987</v>
          </cell>
          <cell r="G24372" t="str">
            <v>C17DCD</v>
          </cell>
        </row>
        <row r="24373">
          <cell r="C24373">
            <v>171442203</v>
          </cell>
          <cell r="D24373" t="str">
            <v>Nguyễn Thị Như</v>
          </cell>
          <cell r="E24373" t="str">
            <v>Ý</v>
          </cell>
          <cell r="F24373" t="str">
            <v>05/08/1989</v>
          </cell>
          <cell r="G24373" t="str">
            <v>C17DCD</v>
          </cell>
        </row>
        <row r="24374">
          <cell r="C24374">
            <v>171443428</v>
          </cell>
          <cell r="D24374" t="str">
            <v>Nguyễn Viết</v>
          </cell>
          <cell r="E24374" t="str">
            <v>Bảo</v>
          </cell>
          <cell r="F24374">
            <v>32385</v>
          </cell>
          <cell r="G24374" t="str">
            <v>C17DCDB</v>
          </cell>
        </row>
        <row r="24375">
          <cell r="C24375">
            <v>171443441</v>
          </cell>
          <cell r="D24375" t="str">
            <v>Nguyễn Thị Ánh</v>
          </cell>
          <cell r="E24375" t="str">
            <v>Diễn</v>
          </cell>
          <cell r="F24375">
            <v>32143</v>
          </cell>
          <cell r="G24375" t="str">
            <v>C17DCDB</v>
          </cell>
        </row>
        <row r="24376">
          <cell r="C24376">
            <v>171443426</v>
          </cell>
          <cell r="D24376" t="str">
            <v>Nguyễn Thị</v>
          </cell>
          <cell r="E24376" t="str">
            <v>Hải</v>
          </cell>
          <cell r="F24376">
            <v>30933</v>
          </cell>
          <cell r="G24376" t="str">
            <v>C17DCDB</v>
          </cell>
        </row>
        <row r="24377">
          <cell r="C24377">
            <v>171443437</v>
          </cell>
          <cell r="D24377" t="str">
            <v>Trần Thị Hoàng</v>
          </cell>
          <cell r="E24377" t="str">
            <v>Ly</v>
          </cell>
          <cell r="F24377">
            <v>33125</v>
          </cell>
          <cell r="G24377" t="str">
            <v>C17DCDB</v>
          </cell>
        </row>
        <row r="24378">
          <cell r="C24378">
            <v>171443436</v>
          </cell>
          <cell r="D24378" t="str">
            <v>Đỗ Đăng</v>
          </cell>
          <cell r="E24378" t="str">
            <v>Nguyên</v>
          </cell>
          <cell r="F24378">
            <v>32798</v>
          </cell>
          <cell r="G24378" t="str">
            <v>C17DCDB</v>
          </cell>
        </row>
        <row r="24379">
          <cell r="C24379">
            <v>171443439</v>
          </cell>
          <cell r="D24379" t="str">
            <v>Hoàng Thị Hồng</v>
          </cell>
          <cell r="E24379" t="str">
            <v>Nhung</v>
          </cell>
          <cell r="F24379">
            <v>33520</v>
          </cell>
          <cell r="G24379" t="str">
            <v>C17DCDB</v>
          </cell>
        </row>
        <row r="24380">
          <cell r="C24380">
            <v>171443415</v>
          </cell>
          <cell r="D24380" t="str">
            <v>Trần Thị</v>
          </cell>
          <cell r="E24380" t="str">
            <v>Phúc</v>
          </cell>
          <cell r="F24380">
            <v>32987</v>
          </cell>
          <cell r="G24380" t="str">
            <v>C17DCDB</v>
          </cell>
        </row>
        <row r="24381">
          <cell r="C24381">
            <v>171443429</v>
          </cell>
          <cell r="D24381" t="str">
            <v>Nguyễn Thị Như</v>
          </cell>
          <cell r="E24381" t="str">
            <v>Quỳnh</v>
          </cell>
          <cell r="F24381">
            <v>32740</v>
          </cell>
          <cell r="G24381" t="str">
            <v>C17DCDB</v>
          </cell>
        </row>
        <row r="24382">
          <cell r="C24382">
            <v>171443427</v>
          </cell>
          <cell r="D24382" t="str">
            <v>Phan Thị Thanh</v>
          </cell>
          <cell r="E24382" t="str">
            <v>Thúy</v>
          </cell>
          <cell r="F24382">
            <v>32568</v>
          </cell>
          <cell r="G24382" t="str">
            <v>C17DCDB</v>
          </cell>
        </row>
        <row r="24383">
          <cell r="C24383">
            <v>171443419</v>
          </cell>
          <cell r="D24383" t="str">
            <v>Hoàng Thị Huyền</v>
          </cell>
          <cell r="E24383" t="str">
            <v>Trang</v>
          </cell>
          <cell r="F24383">
            <v>32771</v>
          </cell>
          <cell r="G24383" t="str">
            <v>C17DCDB</v>
          </cell>
        </row>
        <row r="24384">
          <cell r="C24384">
            <v>171443431</v>
          </cell>
          <cell r="D24384" t="str">
            <v>Nguyễn Thị Thanh</v>
          </cell>
          <cell r="E24384" t="str">
            <v>Trang</v>
          </cell>
          <cell r="F24384">
            <v>33225</v>
          </cell>
          <cell r="G24384" t="str">
            <v>C17DCDB</v>
          </cell>
        </row>
        <row r="24385">
          <cell r="C24385">
            <v>171443433</v>
          </cell>
          <cell r="D24385" t="str">
            <v>Nguyễn Thị Thu</v>
          </cell>
          <cell r="E24385" t="str">
            <v>Trang</v>
          </cell>
          <cell r="F24385">
            <v>32851</v>
          </cell>
          <cell r="G24385" t="str">
            <v>C17DCDB</v>
          </cell>
        </row>
        <row r="24386">
          <cell r="C24386">
            <v>171443440</v>
          </cell>
          <cell r="D24386" t="str">
            <v>Huỳnh Thị Kiều</v>
          </cell>
          <cell r="E24386" t="str">
            <v>Trang</v>
          </cell>
          <cell r="F24386">
            <v>32994</v>
          </cell>
          <cell r="G24386" t="str">
            <v>C17DCDB</v>
          </cell>
        </row>
        <row r="24387">
          <cell r="C24387">
            <v>171443438</v>
          </cell>
          <cell r="D24387" t="str">
            <v>Hoàng Anh</v>
          </cell>
          <cell r="E24387" t="str">
            <v>Tùng</v>
          </cell>
          <cell r="F24387">
            <v>30139</v>
          </cell>
          <cell r="G24387" t="str">
            <v>C17DCDB</v>
          </cell>
        </row>
        <row r="24388">
          <cell r="C24388">
            <v>171443430</v>
          </cell>
          <cell r="D24388" t="str">
            <v>Ngô Minh Mỹ</v>
          </cell>
          <cell r="E24388" t="str">
            <v>Uyên</v>
          </cell>
          <cell r="F24388">
            <v>33323</v>
          </cell>
          <cell r="G24388" t="str">
            <v>C17DCDB</v>
          </cell>
        </row>
        <row r="24389">
          <cell r="C24389">
            <v>171443434</v>
          </cell>
          <cell r="D24389" t="str">
            <v>Lê</v>
          </cell>
          <cell r="E24389" t="str">
            <v>Vy</v>
          </cell>
          <cell r="F24389">
            <v>32490</v>
          </cell>
          <cell r="G24389" t="str">
            <v>C17DCDB</v>
          </cell>
        </row>
        <row r="24390">
          <cell r="C24390">
            <v>171443432</v>
          </cell>
          <cell r="D24390" t="str">
            <v>Nguyễn Thị Kim</v>
          </cell>
          <cell r="E24390" t="str">
            <v>Yến</v>
          </cell>
          <cell r="F24390">
            <v>33065</v>
          </cell>
          <cell r="G24390" t="str">
            <v>C17DCDB</v>
          </cell>
        </row>
        <row r="24391">
          <cell r="C24391">
            <v>171322250</v>
          </cell>
          <cell r="D24391" t="str">
            <v>Nguyễn Thế</v>
          </cell>
          <cell r="E24391" t="str">
            <v>Anh</v>
          </cell>
          <cell r="F24391" t="str">
            <v>08/12/1985</v>
          </cell>
          <cell r="G24391" t="str">
            <v>C17KCD1</v>
          </cell>
        </row>
        <row r="24392">
          <cell r="C24392">
            <v>171322253</v>
          </cell>
          <cell r="D24392" t="str">
            <v>Trần Phước</v>
          </cell>
          <cell r="E24392" t="str">
            <v>Anh</v>
          </cell>
          <cell r="F24392" t="str">
            <v>08/11/1990</v>
          </cell>
          <cell r="G24392" t="str">
            <v>C17KCD1</v>
          </cell>
        </row>
        <row r="24393">
          <cell r="C24393">
            <v>171322259</v>
          </cell>
          <cell r="D24393" t="str">
            <v>Phạm Đinh Hồng</v>
          </cell>
          <cell r="E24393" t="str">
            <v>Diễm</v>
          </cell>
          <cell r="F24393" t="str">
            <v>12/01/1991</v>
          </cell>
          <cell r="G24393" t="str">
            <v>C17KCD1</v>
          </cell>
        </row>
        <row r="24394">
          <cell r="C24394">
            <v>171322262</v>
          </cell>
          <cell r="D24394" t="str">
            <v>Phạm Thị Thùy</v>
          </cell>
          <cell r="E24394" t="str">
            <v>Dung</v>
          </cell>
          <cell r="F24394" t="str">
            <v>22/04/1991</v>
          </cell>
          <cell r="G24394" t="str">
            <v>C17KCD1</v>
          </cell>
        </row>
        <row r="24395">
          <cell r="C24395">
            <v>171322265</v>
          </cell>
          <cell r="D24395" t="str">
            <v>Nguyễn Duy</v>
          </cell>
          <cell r="E24395" t="str">
            <v>Hân</v>
          </cell>
          <cell r="F24395" t="str">
            <v>27/12/1990</v>
          </cell>
          <cell r="G24395" t="str">
            <v>C17KCD1</v>
          </cell>
        </row>
        <row r="24396">
          <cell r="C24396">
            <v>171322267</v>
          </cell>
          <cell r="D24396" t="str">
            <v>Hà Thị Mỹ</v>
          </cell>
          <cell r="E24396" t="str">
            <v>Hằng</v>
          </cell>
          <cell r="F24396" t="str">
            <v>14/05/1991</v>
          </cell>
          <cell r="G24396" t="str">
            <v>C17KCD1</v>
          </cell>
        </row>
        <row r="24397">
          <cell r="C24397">
            <v>171322268</v>
          </cell>
          <cell r="D24397" t="str">
            <v>Nguyễn Thị Phương</v>
          </cell>
          <cell r="E24397" t="str">
            <v>Hằng</v>
          </cell>
          <cell r="F24397" t="str">
            <v>26/05/1991</v>
          </cell>
          <cell r="G24397" t="str">
            <v>C17KCD1</v>
          </cell>
        </row>
        <row r="24398">
          <cell r="C24398">
            <v>171322271</v>
          </cell>
          <cell r="D24398" t="str">
            <v>Nguyễn Mậu</v>
          </cell>
          <cell r="E24398" t="str">
            <v>Hào</v>
          </cell>
          <cell r="F24398" t="str">
            <v>22/01/1991</v>
          </cell>
          <cell r="G24398" t="str">
            <v>C17KCD1</v>
          </cell>
        </row>
        <row r="24399">
          <cell r="C24399">
            <v>171322274</v>
          </cell>
          <cell r="D24399" t="str">
            <v>Nguyễn Thị Dịu</v>
          </cell>
          <cell r="E24399" t="str">
            <v>Hiền</v>
          </cell>
          <cell r="F24399" t="str">
            <v>25/07/1991</v>
          </cell>
          <cell r="G24399" t="str">
            <v>C17KCD1</v>
          </cell>
        </row>
        <row r="24400">
          <cell r="C24400">
            <v>171322283</v>
          </cell>
          <cell r="D24400" t="str">
            <v>Phạm Thị Ngọc</v>
          </cell>
          <cell r="E24400" t="str">
            <v>Huệ</v>
          </cell>
          <cell r="F24400" t="str">
            <v>03/03/1990</v>
          </cell>
          <cell r="G24400" t="str">
            <v>C17KCD1</v>
          </cell>
        </row>
        <row r="24401">
          <cell r="C24401">
            <v>171322286</v>
          </cell>
          <cell r="D24401" t="str">
            <v>Dương Quang</v>
          </cell>
          <cell r="E24401" t="str">
            <v>Huy</v>
          </cell>
          <cell r="F24401" t="str">
            <v>15/08/1991</v>
          </cell>
          <cell r="G24401" t="str">
            <v>C17KCD1</v>
          </cell>
        </row>
        <row r="24402">
          <cell r="C24402">
            <v>171322289</v>
          </cell>
          <cell r="D24402" t="str">
            <v>Nguyễn Thị Thoại</v>
          </cell>
          <cell r="E24402" t="str">
            <v>Khanh</v>
          </cell>
          <cell r="F24402" t="str">
            <v>31/10/1990</v>
          </cell>
          <cell r="G24402" t="str">
            <v>C17KCD1</v>
          </cell>
        </row>
        <row r="24403">
          <cell r="C24403">
            <v>171322291</v>
          </cell>
          <cell r="D24403" t="str">
            <v>Trần Thị Cẩm</v>
          </cell>
          <cell r="E24403" t="str">
            <v>Liên</v>
          </cell>
          <cell r="F24403" t="str">
            <v>28/04/1991</v>
          </cell>
          <cell r="G24403" t="str">
            <v>C17KCD1</v>
          </cell>
        </row>
        <row r="24404">
          <cell r="C24404">
            <v>171322292</v>
          </cell>
          <cell r="D24404" t="str">
            <v>Ông Thị Hoàng</v>
          </cell>
          <cell r="E24404" t="str">
            <v>Liễu</v>
          </cell>
          <cell r="F24404" t="str">
            <v>20/07/1990</v>
          </cell>
          <cell r="G24404" t="str">
            <v>C17KCD1</v>
          </cell>
        </row>
        <row r="24405">
          <cell r="C24405">
            <v>171322301</v>
          </cell>
          <cell r="D24405" t="str">
            <v>Đặng Thị Trà</v>
          </cell>
          <cell r="E24405" t="str">
            <v>My</v>
          </cell>
          <cell r="F24405" t="str">
            <v>16/03/1990</v>
          </cell>
          <cell r="G24405" t="str">
            <v>C17KCD1</v>
          </cell>
        </row>
        <row r="24406">
          <cell r="C24406">
            <v>171322304</v>
          </cell>
          <cell r="D24406" t="str">
            <v>Đặng Thị</v>
          </cell>
          <cell r="E24406" t="str">
            <v>Nga</v>
          </cell>
          <cell r="F24406" t="str">
            <v>18/07/1991</v>
          </cell>
          <cell r="G24406" t="str">
            <v>C17KCD1</v>
          </cell>
        </row>
        <row r="24407">
          <cell r="C24407">
            <v>171322307</v>
          </cell>
          <cell r="D24407" t="str">
            <v>Trần Thị Bích</v>
          </cell>
          <cell r="E24407" t="str">
            <v>Ngọc</v>
          </cell>
          <cell r="F24407" t="str">
            <v>04/03/1990</v>
          </cell>
          <cell r="G24407" t="str">
            <v>C17KCD1</v>
          </cell>
        </row>
        <row r="24408">
          <cell r="C24408">
            <v>171322312</v>
          </cell>
          <cell r="D24408" t="str">
            <v>Phạm Thị Hồng</v>
          </cell>
          <cell r="E24408" t="str">
            <v>Nhung</v>
          </cell>
          <cell r="F24408" t="str">
            <v>17/01/1991</v>
          </cell>
          <cell r="G24408" t="str">
            <v>C17KCD1</v>
          </cell>
        </row>
        <row r="24409">
          <cell r="C24409">
            <v>171322318</v>
          </cell>
          <cell r="D24409" t="str">
            <v>Nguyễn Thị Mai</v>
          </cell>
          <cell r="E24409" t="str">
            <v>Phương</v>
          </cell>
          <cell r="F24409" t="str">
            <v>11/06/1991</v>
          </cell>
          <cell r="G24409" t="str">
            <v>C17KCD1</v>
          </cell>
        </row>
        <row r="24410">
          <cell r="C24410">
            <v>171322324</v>
          </cell>
          <cell r="D24410" t="str">
            <v>Bùi Thị Như</v>
          </cell>
          <cell r="E24410" t="str">
            <v>Quỳnh</v>
          </cell>
          <cell r="F24410" t="str">
            <v>01/03/1991</v>
          </cell>
          <cell r="G24410" t="str">
            <v>C17KCD1</v>
          </cell>
        </row>
        <row r="24411">
          <cell r="C24411">
            <v>171322327</v>
          </cell>
          <cell r="D24411" t="str">
            <v>Hoàng Thị Thanh</v>
          </cell>
          <cell r="E24411" t="str">
            <v>Tâm</v>
          </cell>
          <cell r="F24411" t="str">
            <v>20/09/1990</v>
          </cell>
          <cell r="G24411" t="str">
            <v>C17KCD1</v>
          </cell>
        </row>
        <row r="24412">
          <cell r="C24412">
            <v>171322330</v>
          </cell>
          <cell r="D24412" t="str">
            <v>Phạm Thị Hồng</v>
          </cell>
          <cell r="E24412" t="str">
            <v>Thắm</v>
          </cell>
          <cell r="F24412" t="str">
            <v>28/05/1990</v>
          </cell>
          <cell r="G24412" t="str">
            <v>C17KCD1</v>
          </cell>
        </row>
        <row r="24413">
          <cell r="C24413">
            <v>161321151</v>
          </cell>
          <cell r="D24413" t="str">
            <v xml:space="preserve">Phan Thị Phương </v>
          </cell>
          <cell r="E24413" t="str">
            <v>Thanh</v>
          </cell>
          <cell r="F24413" t="str">
            <v>250389</v>
          </cell>
          <cell r="G24413" t="str">
            <v>C17KCD1</v>
          </cell>
        </row>
        <row r="24414">
          <cell r="C24414">
            <v>171322333</v>
          </cell>
          <cell r="D24414" t="str">
            <v>Đỗ Xuân</v>
          </cell>
          <cell r="E24414" t="str">
            <v>Thảo</v>
          </cell>
          <cell r="F24414" t="str">
            <v>06/07/1990</v>
          </cell>
          <cell r="G24414" t="str">
            <v>C17KCD1</v>
          </cell>
        </row>
        <row r="24415">
          <cell r="C24415">
            <v>171322342</v>
          </cell>
          <cell r="D24415" t="str">
            <v>Hồ Thị Minh</v>
          </cell>
          <cell r="E24415" t="str">
            <v>Thương</v>
          </cell>
          <cell r="F24415" t="str">
            <v>26/06/1988</v>
          </cell>
          <cell r="G24415" t="str">
            <v>C17KCD1</v>
          </cell>
        </row>
        <row r="24416">
          <cell r="C24416">
            <v>171322345</v>
          </cell>
          <cell r="D24416" t="str">
            <v>Nguyễn Thị</v>
          </cell>
          <cell r="E24416" t="str">
            <v>Thủy</v>
          </cell>
          <cell r="F24416" t="str">
            <v>20/06/1990</v>
          </cell>
          <cell r="G24416" t="str">
            <v>C17KCD1</v>
          </cell>
        </row>
        <row r="24417">
          <cell r="C24417">
            <v>171322348</v>
          </cell>
          <cell r="D24417" t="str">
            <v>Trầm Đức</v>
          </cell>
          <cell r="E24417" t="str">
            <v>Toàn</v>
          </cell>
          <cell r="F24417" t="str">
            <v>05/02/1991</v>
          </cell>
          <cell r="G24417" t="str">
            <v>C17KCD1</v>
          </cell>
        </row>
        <row r="24418">
          <cell r="C24418">
            <v>171322354</v>
          </cell>
          <cell r="D24418" t="str">
            <v>Phan Thị Phương</v>
          </cell>
          <cell r="E24418" t="str">
            <v>Trúc</v>
          </cell>
          <cell r="F24418" t="str">
            <v>18/12/1991</v>
          </cell>
          <cell r="G24418" t="str">
            <v>C17KCD1</v>
          </cell>
        </row>
        <row r="24419">
          <cell r="C24419">
            <v>171322360</v>
          </cell>
          <cell r="D24419" t="str">
            <v>Kiều Thị Thanh</v>
          </cell>
          <cell r="E24419" t="str">
            <v>Tuyền</v>
          </cell>
          <cell r="F24419" t="str">
            <v>10/12/1991</v>
          </cell>
          <cell r="G24419" t="str">
            <v>C17KCD1</v>
          </cell>
        </row>
        <row r="24420">
          <cell r="C24420">
            <v>171322361</v>
          </cell>
          <cell r="D24420" t="str">
            <v>Nguyễn Ánh</v>
          </cell>
          <cell r="E24420" t="str">
            <v>Tuyết</v>
          </cell>
          <cell r="F24420" t="str">
            <v>31/12/1991</v>
          </cell>
          <cell r="G24420" t="str">
            <v>C17KCD1</v>
          </cell>
        </row>
        <row r="24421">
          <cell r="C24421">
            <v>171322362</v>
          </cell>
          <cell r="D24421" t="str">
            <v>Nguyễn Thị Ánh</v>
          </cell>
          <cell r="E24421" t="str">
            <v>Tuyết</v>
          </cell>
          <cell r="F24421" t="str">
            <v>23/03/1990</v>
          </cell>
          <cell r="G24421" t="str">
            <v>C17KCD1</v>
          </cell>
        </row>
        <row r="24422">
          <cell r="C24422">
            <v>171322363</v>
          </cell>
          <cell r="D24422" t="str">
            <v>Võ Thị Kim</v>
          </cell>
          <cell r="E24422" t="str">
            <v>Tuyết</v>
          </cell>
          <cell r="F24422" t="str">
            <v>14/01/1990</v>
          </cell>
          <cell r="G24422" t="str">
            <v>C17KCD1</v>
          </cell>
        </row>
        <row r="24423">
          <cell r="C24423">
            <v>171322365</v>
          </cell>
          <cell r="D24423" t="str">
            <v>Nguyễn Thị Thanh</v>
          </cell>
          <cell r="E24423" t="str">
            <v>Vân</v>
          </cell>
          <cell r="F24423" t="str">
            <v>25/11/1991</v>
          </cell>
          <cell r="G24423" t="str">
            <v>C17KCD1</v>
          </cell>
        </row>
        <row r="24424">
          <cell r="C24424">
            <v>171322366</v>
          </cell>
          <cell r="D24424" t="str">
            <v>Nguyễn Quang</v>
          </cell>
          <cell r="E24424" t="str">
            <v>Vinh</v>
          </cell>
          <cell r="F24424" t="str">
            <v>04/06/1991</v>
          </cell>
          <cell r="G24424" t="str">
            <v>C17KCD1</v>
          </cell>
        </row>
        <row r="24425">
          <cell r="C24425">
            <v>171322371</v>
          </cell>
          <cell r="D24425" t="str">
            <v>Phạm Thị Hải</v>
          </cell>
          <cell r="E24425" t="str">
            <v>Yến</v>
          </cell>
          <cell r="F24425" t="str">
            <v>12/02/1990</v>
          </cell>
          <cell r="G24425" t="str">
            <v>C17KCD1</v>
          </cell>
        </row>
        <row r="24426">
          <cell r="C24426">
            <v>171323355</v>
          </cell>
          <cell r="D24426" t="str">
            <v>Trần Thị</v>
          </cell>
          <cell r="E24426" t="str">
            <v>Biền</v>
          </cell>
          <cell r="F24426" t="str">
            <v>03/12/1990</v>
          </cell>
          <cell r="G24426" t="str">
            <v>C17KCD1B</v>
          </cell>
        </row>
        <row r="24427">
          <cell r="C24427">
            <v>171323372</v>
          </cell>
          <cell r="D24427" t="str">
            <v>Lương Ngọc</v>
          </cell>
          <cell r="E24427" t="str">
            <v>Hà</v>
          </cell>
          <cell r="F24427" t="str">
            <v>10/06/1991</v>
          </cell>
          <cell r="G24427" t="str">
            <v>C17KCD1B</v>
          </cell>
        </row>
        <row r="24428">
          <cell r="C24428">
            <v>171323365</v>
          </cell>
          <cell r="D24428" t="str">
            <v>Lê Thị</v>
          </cell>
          <cell r="E24428" t="str">
            <v>Hiền</v>
          </cell>
          <cell r="F24428" t="str">
            <v>30/09/1991</v>
          </cell>
          <cell r="G24428" t="str">
            <v>C17KCD1B</v>
          </cell>
        </row>
        <row r="24429">
          <cell r="C24429">
            <v>171323356</v>
          </cell>
          <cell r="D24429" t="str">
            <v>Nguyễn Thị Liên</v>
          </cell>
          <cell r="E24429" t="str">
            <v>Hoa</v>
          </cell>
          <cell r="F24429" t="str">
            <v>27/09/1991</v>
          </cell>
          <cell r="G24429" t="str">
            <v>C17KCD1B</v>
          </cell>
        </row>
        <row r="24430">
          <cell r="C24430">
            <v>171323376</v>
          </cell>
          <cell r="D24430" t="str">
            <v>Hoàng Việt</v>
          </cell>
          <cell r="E24430" t="str">
            <v>Hùng</v>
          </cell>
          <cell r="F24430" t="str">
            <v>13/08/1989</v>
          </cell>
          <cell r="G24430" t="str">
            <v>C17KCD1B</v>
          </cell>
        </row>
        <row r="24431">
          <cell r="C24431">
            <v>171323374</v>
          </cell>
          <cell r="D24431" t="str">
            <v>Trần Thị Tuyết</v>
          </cell>
          <cell r="E24431" t="str">
            <v>Mai</v>
          </cell>
          <cell r="F24431" t="str">
            <v>09/09/1989</v>
          </cell>
          <cell r="G24431" t="str">
            <v>C17KCD1B</v>
          </cell>
        </row>
        <row r="24432">
          <cell r="C24432">
            <v>171323366</v>
          </cell>
          <cell r="D24432" t="str">
            <v>Lê Thị Diệu</v>
          </cell>
          <cell r="E24432" t="str">
            <v>My</v>
          </cell>
          <cell r="F24432" t="str">
            <v>19/03/1990</v>
          </cell>
          <cell r="G24432" t="str">
            <v>C17KCD1B</v>
          </cell>
        </row>
        <row r="24433">
          <cell r="C24433">
            <v>171323359</v>
          </cell>
          <cell r="D24433" t="str">
            <v>Nguyễn Thị Thu</v>
          </cell>
          <cell r="E24433" t="str">
            <v>Na</v>
          </cell>
          <cell r="F24433" t="str">
            <v>19/05/1990</v>
          </cell>
          <cell r="G24433" t="str">
            <v>C17KCD1B</v>
          </cell>
        </row>
        <row r="24434">
          <cell r="C24434">
            <v>171323369</v>
          </cell>
          <cell r="D24434" t="str">
            <v>Phạm Thị Thanh</v>
          </cell>
          <cell r="E24434" t="str">
            <v>Nga</v>
          </cell>
          <cell r="F24434" t="str">
            <v>04/03/1991</v>
          </cell>
          <cell r="G24434" t="str">
            <v>C17KCD1B</v>
          </cell>
        </row>
        <row r="24435">
          <cell r="C24435">
            <v>171323373</v>
          </cell>
          <cell r="D24435" t="str">
            <v>Trương Thị</v>
          </cell>
          <cell r="E24435" t="str">
            <v>Ngân</v>
          </cell>
          <cell r="F24435" t="str">
            <v>21/07/1991</v>
          </cell>
          <cell r="G24435" t="str">
            <v>C17KCD1B</v>
          </cell>
        </row>
        <row r="24436">
          <cell r="C24436">
            <v>171323358</v>
          </cell>
          <cell r="D24436" t="str">
            <v>Lê Thị</v>
          </cell>
          <cell r="E24436" t="str">
            <v>Nghĩa</v>
          </cell>
          <cell r="F24436" t="str">
            <v>17/02/1988</v>
          </cell>
          <cell r="G24436" t="str">
            <v>C17KCD1B</v>
          </cell>
        </row>
        <row r="24437">
          <cell r="C24437">
            <v>171323361</v>
          </cell>
          <cell r="D24437" t="str">
            <v>Nguyễn Thị Mỹ</v>
          </cell>
          <cell r="E24437" t="str">
            <v>Nhi</v>
          </cell>
          <cell r="F24437" t="str">
            <v>19/07/1987</v>
          </cell>
          <cell r="G24437" t="str">
            <v>C17KCD1B</v>
          </cell>
        </row>
        <row r="24438">
          <cell r="C24438">
            <v>171323354</v>
          </cell>
          <cell r="D24438" t="str">
            <v>Trần Thị</v>
          </cell>
          <cell r="E24438" t="str">
            <v>Quí</v>
          </cell>
          <cell r="F24438" t="str">
            <v>26/04/1993</v>
          </cell>
          <cell r="G24438" t="str">
            <v>C17KCD1B</v>
          </cell>
        </row>
        <row r="24439">
          <cell r="C24439">
            <v>171323379</v>
          </cell>
          <cell r="D24439" t="str">
            <v>Mai Thị</v>
          </cell>
          <cell r="E24439" t="str">
            <v>Thanh</v>
          </cell>
          <cell r="F24439" t="str">
            <v>22/12/1990</v>
          </cell>
          <cell r="G24439" t="str">
            <v>C17KCD1B</v>
          </cell>
        </row>
        <row r="24440">
          <cell r="C24440">
            <v>171323362</v>
          </cell>
          <cell r="D24440" t="str">
            <v>Phạm Thị Thái</v>
          </cell>
          <cell r="E24440" t="str">
            <v>Thảo</v>
          </cell>
          <cell r="F24440" t="str">
            <v>09/02/1991</v>
          </cell>
          <cell r="G24440" t="str">
            <v>C17KCD1B</v>
          </cell>
        </row>
        <row r="24441">
          <cell r="C24441">
            <v>171323357</v>
          </cell>
          <cell r="D24441" t="str">
            <v>Lê Thị Ngọc</v>
          </cell>
          <cell r="E24441" t="str">
            <v>Thoa</v>
          </cell>
          <cell r="F24441" t="str">
            <v>01/09/1990</v>
          </cell>
          <cell r="G24441" t="str">
            <v>C17KCD1B</v>
          </cell>
        </row>
        <row r="24442">
          <cell r="C24442">
            <v>171323363</v>
          </cell>
          <cell r="D24442" t="str">
            <v>Lê Huyền</v>
          </cell>
          <cell r="E24442" t="str">
            <v>Trang</v>
          </cell>
          <cell r="F24442" t="str">
            <v>29/10/1991</v>
          </cell>
          <cell r="G24442" t="str">
            <v>C17KCD1B</v>
          </cell>
        </row>
        <row r="24443">
          <cell r="C24443">
            <v>171323353</v>
          </cell>
          <cell r="D24443" t="str">
            <v>Trần Thị Cẩm</v>
          </cell>
          <cell r="E24443" t="str">
            <v>Vân</v>
          </cell>
          <cell r="F24443" t="str">
            <v>18/08/1990</v>
          </cell>
          <cell r="G24443" t="str">
            <v>C17KCD1B</v>
          </cell>
        </row>
        <row r="24444">
          <cell r="C24444">
            <v>171322251</v>
          </cell>
          <cell r="D24444" t="str">
            <v>Nguyễn Thị Vân</v>
          </cell>
          <cell r="E24444" t="str">
            <v>Anh</v>
          </cell>
          <cell r="F24444" t="str">
            <v>23/05/1991</v>
          </cell>
          <cell r="G24444" t="str">
            <v>C17KCD2</v>
          </cell>
        </row>
        <row r="24445">
          <cell r="C24445">
            <v>171322257</v>
          </cell>
          <cell r="D24445" t="str">
            <v>Đào Trung</v>
          </cell>
          <cell r="E24445" t="str">
            <v>Công</v>
          </cell>
          <cell r="F24445" t="str">
            <v>02/05/1991</v>
          </cell>
          <cell r="G24445" t="str">
            <v>C17KCD2</v>
          </cell>
        </row>
        <row r="24446">
          <cell r="C24446">
            <v>171322260</v>
          </cell>
          <cell r="D24446" t="str">
            <v>Nguyễn Thị Minh</v>
          </cell>
          <cell r="E24446" t="str">
            <v>Diệu</v>
          </cell>
          <cell r="F24446" t="str">
            <v>15/05/1989</v>
          </cell>
          <cell r="G24446" t="str">
            <v>C17KCD2</v>
          </cell>
        </row>
        <row r="24447">
          <cell r="C24447">
            <v>171322263</v>
          </cell>
          <cell r="D24447" t="str">
            <v>Phạm Thị Thùy</v>
          </cell>
          <cell r="E24447" t="str">
            <v>Dương</v>
          </cell>
          <cell r="F24447" t="str">
            <v>21/09/1990</v>
          </cell>
          <cell r="G24447" t="str">
            <v>C17KCD2</v>
          </cell>
        </row>
        <row r="24448">
          <cell r="C24448">
            <v>171322266</v>
          </cell>
          <cell r="D24448" t="str">
            <v>Đỗ Thị</v>
          </cell>
          <cell r="E24448" t="str">
            <v>Hằng</v>
          </cell>
          <cell r="F24448" t="str">
            <v>19/10/1990</v>
          </cell>
          <cell r="G24448" t="str">
            <v>C17KCD2</v>
          </cell>
        </row>
        <row r="24449">
          <cell r="C24449">
            <v>171322269</v>
          </cell>
          <cell r="D24449" t="str">
            <v>Trần Thị Thúy</v>
          </cell>
          <cell r="E24449" t="str">
            <v>Hằng</v>
          </cell>
          <cell r="F24449" t="str">
            <v>08/07/1990</v>
          </cell>
          <cell r="G24449" t="str">
            <v>C17KCD2</v>
          </cell>
        </row>
        <row r="24450">
          <cell r="C24450">
            <v>171322270</v>
          </cell>
          <cell r="D24450" t="str">
            <v>Vũ Thị Mai</v>
          </cell>
          <cell r="E24450" t="str">
            <v>Hạnh</v>
          </cell>
          <cell r="F24450" t="str">
            <v>21/09/1990</v>
          </cell>
          <cell r="G24450" t="str">
            <v>C17KCD2</v>
          </cell>
        </row>
        <row r="24451">
          <cell r="C24451">
            <v>171322272</v>
          </cell>
          <cell r="D24451" t="str">
            <v>Phan Thị Kim</v>
          </cell>
          <cell r="E24451" t="str">
            <v>Hậu</v>
          </cell>
          <cell r="F24451" t="str">
            <v>20/07/1990</v>
          </cell>
          <cell r="G24451" t="str">
            <v>C17KCD2</v>
          </cell>
        </row>
        <row r="24452">
          <cell r="C24452">
            <v>171322278</v>
          </cell>
          <cell r="D24452" t="str">
            <v>Trần Văn</v>
          </cell>
          <cell r="E24452" t="str">
            <v>Hiệp</v>
          </cell>
          <cell r="F24452" t="str">
            <v>24/09/1991</v>
          </cell>
          <cell r="G24452" t="str">
            <v>C17KCD2</v>
          </cell>
        </row>
        <row r="24453">
          <cell r="C24453">
            <v>171322281</v>
          </cell>
          <cell r="D24453" t="str">
            <v>Nguyễn Đức</v>
          </cell>
          <cell r="E24453" t="str">
            <v>Hoàng</v>
          </cell>
          <cell r="F24453" t="str">
            <v>15/03/1990</v>
          </cell>
          <cell r="G24453" t="str">
            <v>C17KCD2</v>
          </cell>
        </row>
        <row r="24454">
          <cell r="C24454">
            <v>171322282</v>
          </cell>
          <cell r="D24454" t="str">
            <v>Mai Tuyết</v>
          </cell>
          <cell r="E24454" t="str">
            <v>Hồng</v>
          </cell>
          <cell r="F24454" t="str">
            <v>23/04/1991</v>
          </cell>
          <cell r="G24454" t="str">
            <v>C17KCD2</v>
          </cell>
        </row>
        <row r="24455">
          <cell r="C24455">
            <v>171322284</v>
          </cell>
          <cell r="D24455" t="str">
            <v>Nguyễn Văn</v>
          </cell>
          <cell r="E24455" t="str">
            <v>Hùng</v>
          </cell>
          <cell r="F24455" t="str">
            <v>25/10/1987</v>
          </cell>
          <cell r="G24455" t="str">
            <v>C17KCD2</v>
          </cell>
        </row>
        <row r="24456">
          <cell r="C24456">
            <v>171322287</v>
          </cell>
          <cell r="D24456" t="str">
            <v>Bùi Trọng Kim Chí</v>
          </cell>
          <cell r="E24456" t="str">
            <v>Huyền</v>
          </cell>
          <cell r="F24456" t="str">
            <v>04/09/1990</v>
          </cell>
          <cell r="G24456" t="str">
            <v>C17KCD2</v>
          </cell>
        </row>
        <row r="24457">
          <cell r="C24457">
            <v>171322290</v>
          </cell>
          <cell r="D24457" t="str">
            <v>Thái Thị Vân</v>
          </cell>
          <cell r="E24457" t="str">
            <v>Kiều</v>
          </cell>
          <cell r="F24457" t="str">
            <v>28/02/1990</v>
          </cell>
          <cell r="G24457" t="str">
            <v>C17KCD2</v>
          </cell>
        </row>
        <row r="24458">
          <cell r="C24458">
            <v>171322296</v>
          </cell>
          <cell r="D24458" t="str">
            <v>Võ Thị Thùy</v>
          </cell>
          <cell r="E24458" t="str">
            <v>Linh</v>
          </cell>
          <cell r="F24458" t="str">
            <v>17/05/1991</v>
          </cell>
          <cell r="G24458" t="str">
            <v>C17KCD2</v>
          </cell>
        </row>
        <row r="24459">
          <cell r="C24459">
            <v>171322299</v>
          </cell>
          <cell r="D24459" t="str">
            <v>Mai Thị Cẩm</v>
          </cell>
          <cell r="E24459" t="str">
            <v>Ly</v>
          </cell>
          <cell r="F24459" t="str">
            <v>26/04/1989</v>
          </cell>
          <cell r="G24459" t="str">
            <v>C17KCD2</v>
          </cell>
        </row>
        <row r="24460">
          <cell r="C24460">
            <v>171322302</v>
          </cell>
          <cell r="D24460" t="str">
            <v>Dương Thị</v>
          </cell>
          <cell r="E24460" t="str">
            <v>Mỵ</v>
          </cell>
          <cell r="F24460" t="str">
            <v>02/02/1990</v>
          </cell>
          <cell r="G24460" t="str">
            <v>C17KCD2</v>
          </cell>
        </row>
        <row r="24461">
          <cell r="C24461">
            <v>171322305</v>
          </cell>
          <cell r="D24461" t="str">
            <v>Hoàng Thị Tố</v>
          </cell>
          <cell r="E24461" t="str">
            <v>Nga</v>
          </cell>
          <cell r="F24461" t="str">
            <v>01/07/1989</v>
          </cell>
          <cell r="G24461" t="str">
            <v>C17KCD2</v>
          </cell>
        </row>
        <row r="24462">
          <cell r="C24462">
            <v>171322310</v>
          </cell>
          <cell r="D24462" t="str">
            <v>Vũ Thị</v>
          </cell>
          <cell r="E24462" t="str">
            <v>Nguyệt</v>
          </cell>
          <cell r="F24462" t="str">
            <v>07/12/1990</v>
          </cell>
          <cell r="G24462" t="str">
            <v>C17KCD2</v>
          </cell>
        </row>
        <row r="24463">
          <cell r="C24463">
            <v>171322313</v>
          </cell>
          <cell r="D24463" t="str">
            <v>Thái Hàn</v>
          </cell>
          <cell r="E24463" t="str">
            <v>Ni</v>
          </cell>
          <cell r="F24463" t="str">
            <v>13/04/1991</v>
          </cell>
          <cell r="G24463" t="str">
            <v>C17KCD2</v>
          </cell>
        </row>
        <row r="24464">
          <cell r="C24464">
            <v>171322316</v>
          </cell>
          <cell r="D24464" t="str">
            <v>Lê Thị Diễm</v>
          </cell>
          <cell r="E24464" t="str">
            <v>Phúc</v>
          </cell>
          <cell r="F24464" t="str">
            <v>17/03/1991</v>
          </cell>
          <cell r="G24464" t="str">
            <v>C17KCD2</v>
          </cell>
        </row>
        <row r="24465">
          <cell r="C24465">
            <v>171322319</v>
          </cell>
          <cell r="D24465" t="str">
            <v>Phạm Thị Mỹ</v>
          </cell>
          <cell r="E24465" t="str">
            <v>Phương</v>
          </cell>
          <cell r="F24465" t="str">
            <v>03/02/1991</v>
          </cell>
          <cell r="G24465" t="str">
            <v>C17KCD2</v>
          </cell>
        </row>
        <row r="24466">
          <cell r="C24466">
            <v>171322322</v>
          </cell>
          <cell r="D24466" t="str">
            <v>Trương Thị Hồng</v>
          </cell>
          <cell r="E24466" t="str">
            <v>Phượng</v>
          </cell>
          <cell r="F24466" t="str">
            <v>04/02/1989</v>
          </cell>
          <cell r="G24466" t="str">
            <v>C17KCD2</v>
          </cell>
        </row>
        <row r="24467">
          <cell r="C24467">
            <v>171322325</v>
          </cell>
          <cell r="D24467" t="str">
            <v>Phạm Như</v>
          </cell>
          <cell r="E24467" t="str">
            <v>Quỳnh</v>
          </cell>
          <cell r="F24467" t="str">
            <v>10/08/1990</v>
          </cell>
          <cell r="G24467" t="str">
            <v>C17KCD2</v>
          </cell>
        </row>
        <row r="24468">
          <cell r="C24468">
            <v>171322328</v>
          </cell>
          <cell r="D24468" t="str">
            <v>Võ Thị</v>
          </cell>
          <cell r="E24468" t="str">
            <v>Tâm</v>
          </cell>
          <cell r="F24468" t="str">
            <v>21/04/1991</v>
          </cell>
          <cell r="G24468" t="str">
            <v>C17KCD2</v>
          </cell>
        </row>
        <row r="24469">
          <cell r="C24469">
            <v>171322331</v>
          </cell>
          <cell r="D24469" t="str">
            <v>Hồ Công</v>
          </cell>
          <cell r="E24469" t="str">
            <v>Thành</v>
          </cell>
          <cell r="F24469" t="str">
            <v>25/09/1987</v>
          </cell>
          <cell r="G24469" t="str">
            <v>C17KCD2</v>
          </cell>
        </row>
        <row r="24470">
          <cell r="C24470">
            <v>171322334</v>
          </cell>
          <cell r="D24470" t="str">
            <v>Hồ Phương</v>
          </cell>
          <cell r="E24470" t="str">
            <v>Thảo</v>
          </cell>
          <cell r="F24470" t="str">
            <v>01/06/1988</v>
          </cell>
          <cell r="G24470" t="str">
            <v>C17KCD2</v>
          </cell>
        </row>
        <row r="24471">
          <cell r="C24471">
            <v>171322337</v>
          </cell>
          <cell r="D24471" t="str">
            <v>Ngô Lê Quốc</v>
          </cell>
          <cell r="E24471" t="str">
            <v>Thịnh</v>
          </cell>
          <cell r="F24471" t="str">
            <v>07/07/1990</v>
          </cell>
          <cell r="G24471" t="str">
            <v>C17KCD2</v>
          </cell>
        </row>
        <row r="24472">
          <cell r="C24472">
            <v>171322340</v>
          </cell>
          <cell r="D24472" t="str">
            <v>Lê Hoài Hà</v>
          </cell>
          <cell r="E24472" t="str">
            <v>Thu</v>
          </cell>
          <cell r="F24472" t="str">
            <v>23/11/1988</v>
          </cell>
          <cell r="G24472" t="str">
            <v>C17KCD2</v>
          </cell>
        </row>
        <row r="24473">
          <cell r="C24473">
            <v>171322343</v>
          </cell>
          <cell r="D24473" t="str">
            <v>Lê Thị Thanh</v>
          </cell>
          <cell r="E24473" t="str">
            <v>Thúy</v>
          </cell>
          <cell r="F24473" t="str">
            <v>03/04/1991</v>
          </cell>
          <cell r="G24473" t="str">
            <v>C17KCD2</v>
          </cell>
        </row>
        <row r="24474">
          <cell r="C24474">
            <v>171322349</v>
          </cell>
          <cell r="D24474" t="str">
            <v>Nguyễn Thị</v>
          </cell>
          <cell r="E24474" t="str">
            <v>Trang</v>
          </cell>
          <cell r="F24474" t="str">
            <v>25/05/1990</v>
          </cell>
          <cell r="G24474" t="str">
            <v>C17KCD2</v>
          </cell>
        </row>
        <row r="24475">
          <cell r="C24475">
            <v>171322352</v>
          </cell>
          <cell r="D24475" t="str">
            <v>Trương Thị Ánh</v>
          </cell>
          <cell r="E24475" t="str">
            <v>Trang</v>
          </cell>
          <cell r="F24475" t="str">
            <v>01/06/1991</v>
          </cell>
          <cell r="G24475" t="str">
            <v>C17KCD2</v>
          </cell>
        </row>
        <row r="24476">
          <cell r="C24476">
            <v>171322367</v>
          </cell>
          <cell r="D24476" t="str">
            <v>Đặng Thị Thảo</v>
          </cell>
          <cell r="E24476" t="str">
            <v>Vy</v>
          </cell>
          <cell r="F24476" t="str">
            <v>22/07/1990</v>
          </cell>
          <cell r="G24476" t="str">
            <v>C17KCD2</v>
          </cell>
        </row>
        <row r="24477">
          <cell r="C24477">
            <v>171322368</v>
          </cell>
          <cell r="D24477" t="str">
            <v>Nguyễn Thị Tường</v>
          </cell>
          <cell r="E24477" t="str">
            <v>Vy</v>
          </cell>
          <cell r="F24477" t="str">
            <v>07/09/1991</v>
          </cell>
          <cell r="G24477" t="str">
            <v>C17KCD2</v>
          </cell>
        </row>
        <row r="24478">
          <cell r="C24478">
            <v>171322369</v>
          </cell>
          <cell r="D24478" t="str">
            <v>Hoàng Ngọc Như</v>
          </cell>
          <cell r="E24478" t="str">
            <v>Ý</v>
          </cell>
          <cell r="F24478" t="str">
            <v>02/10/1991</v>
          </cell>
          <cell r="G24478" t="str">
            <v>C17KCD2</v>
          </cell>
        </row>
        <row r="24479">
          <cell r="C24479">
            <v>171322370</v>
          </cell>
          <cell r="D24479" t="str">
            <v>Nguyễn Thị Hải</v>
          </cell>
          <cell r="E24479" t="str">
            <v>Yến</v>
          </cell>
          <cell r="F24479" t="str">
            <v>25/08/1991</v>
          </cell>
          <cell r="G24479" t="str">
            <v>C17KCD2</v>
          </cell>
        </row>
        <row r="24480">
          <cell r="C24480">
            <v>171322252</v>
          </cell>
          <cell r="D24480" t="str">
            <v>Nguyễn Đức</v>
          </cell>
          <cell r="E24480" t="str">
            <v>Anh</v>
          </cell>
          <cell r="F24480" t="str">
            <v>03/07/1991</v>
          </cell>
          <cell r="G24480" t="str">
            <v>C17KCD3</v>
          </cell>
        </row>
        <row r="24481">
          <cell r="C24481">
            <v>171322255</v>
          </cell>
          <cell r="D24481" t="str">
            <v>Đào Thị Kim</v>
          </cell>
          <cell r="E24481" t="str">
            <v>Chi</v>
          </cell>
          <cell r="F24481" t="str">
            <v>12/10/1991</v>
          </cell>
          <cell r="G24481" t="str">
            <v>C17KCD3</v>
          </cell>
        </row>
        <row r="24482">
          <cell r="C24482">
            <v>171322258</v>
          </cell>
          <cell r="D24482" t="str">
            <v>Huỳnh Thị Hoàng</v>
          </cell>
          <cell r="E24482" t="str">
            <v>Cúc</v>
          </cell>
          <cell r="F24482" t="str">
            <v>07/11/1991</v>
          </cell>
          <cell r="G24482" t="str">
            <v>C17KCD3</v>
          </cell>
        </row>
        <row r="24483">
          <cell r="C24483">
            <v>171322261</v>
          </cell>
          <cell r="D24483" t="str">
            <v>Đoàn Văn</v>
          </cell>
          <cell r="E24483" t="str">
            <v>Đức</v>
          </cell>
          <cell r="F24483" t="str">
            <v>20/09/1991</v>
          </cell>
          <cell r="G24483" t="str">
            <v>C17KCD3</v>
          </cell>
        </row>
        <row r="24484">
          <cell r="C24484">
            <v>171322264</v>
          </cell>
          <cell r="D24484" t="str">
            <v>Trần Hoàng Ngọc</v>
          </cell>
          <cell r="E24484" t="str">
            <v>Giao</v>
          </cell>
          <cell r="F24484" t="str">
            <v>19/12/1991</v>
          </cell>
          <cell r="G24484" t="str">
            <v>C17KCD3</v>
          </cell>
        </row>
        <row r="24485">
          <cell r="C24485">
            <v>171322273</v>
          </cell>
          <cell r="D24485" t="str">
            <v>Mai Thị Thanh</v>
          </cell>
          <cell r="E24485" t="str">
            <v>Hiền</v>
          </cell>
          <cell r="F24485" t="str">
            <v>16/08/1989</v>
          </cell>
          <cell r="G24485" t="str">
            <v>C17KCD3</v>
          </cell>
        </row>
        <row r="24486">
          <cell r="C24486">
            <v>171322279</v>
          </cell>
          <cell r="D24486" t="str">
            <v>Lê Thị</v>
          </cell>
          <cell r="E24486" t="str">
            <v>Hoa</v>
          </cell>
          <cell r="F24486" t="str">
            <v>20/03/1991</v>
          </cell>
          <cell r="G24486" t="str">
            <v>C17KCD3</v>
          </cell>
        </row>
        <row r="24487">
          <cell r="C24487">
            <v>171322285</v>
          </cell>
          <cell r="D24487" t="str">
            <v>Nguyễn Thị Thùy</v>
          </cell>
          <cell r="E24487" t="str">
            <v>Hương</v>
          </cell>
          <cell r="F24487" t="str">
            <v>26/01/1990</v>
          </cell>
          <cell r="G24487" t="str">
            <v>C17KCD3</v>
          </cell>
        </row>
        <row r="24488">
          <cell r="C24488">
            <v>171322288</v>
          </cell>
          <cell r="D24488" t="str">
            <v>Lê Thị Thanh</v>
          </cell>
          <cell r="E24488" t="str">
            <v>Huyền</v>
          </cell>
          <cell r="F24488" t="str">
            <v>14/04/1991</v>
          </cell>
          <cell r="G24488" t="str">
            <v>C17KCD3</v>
          </cell>
        </row>
        <row r="24489">
          <cell r="C24489">
            <v>171322293</v>
          </cell>
          <cell r="D24489" t="str">
            <v>Đỗ Thị Mỹ</v>
          </cell>
          <cell r="E24489" t="str">
            <v>Linh</v>
          </cell>
          <cell r="F24489" t="str">
            <v>18/10/1991</v>
          </cell>
          <cell r="G24489" t="str">
            <v>C17KCD3</v>
          </cell>
        </row>
        <row r="24490">
          <cell r="C24490">
            <v>171322294</v>
          </cell>
          <cell r="D24490" t="str">
            <v>Hoàng Diệu</v>
          </cell>
          <cell r="E24490" t="str">
            <v>Linh</v>
          </cell>
          <cell r="F24490" t="str">
            <v>15/01/1992</v>
          </cell>
          <cell r="G24490" t="str">
            <v>C17KCD3</v>
          </cell>
        </row>
        <row r="24491">
          <cell r="C24491">
            <v>171322295</v>
          </cell>
          <cell r="D24491" t="str">
            <v>Nguyễn Thị Hải</v>
          </cell>
          <cell r="E24491" t="str">
            <v>Linh</v>
          </cell>
          <cell r="F24491" t="str">
            <v>04/07/1991</v>
          </cell>
          <cell r="G24491" t="str">
            <v>C17KCD3</v>
          </cell>
        </row>
        <row r="24492">
          <cell r="C24492">
            <v>171322300</v>
          </cell>
          <cell r="D24492" t="str">
            <v>Nguyễn Thị</v>
          </cell>
          <cell r="E24492" t="str">
            <v>Mận</v>
          </cell>
          <cell r="F24492" t="str">
            <v>22/02/1991</v>
          </cell>
          <cell r="G24492" t="str">
            <v>C17KCD3</v>
          </cell>
        </row>
        <row r="24493">
          <cell r="C24493">
            <v>171322308</v>
          </cell>
          <cell r="D24493" t="str">
            <v>Trần Thị Bích</v>
          </cell>
          <cell r="E24493" t="str">
            <v>Ngọc</v>
          </cell>
          <cell r="F24493" t="str">
            <v>02/05/1990</v>
          </cell>
          <cell r="G24493" t="str">
            <v>C17KCD3</v>
          </cell>
        </row>
        <row r="24494">
          <cell r="C24494">
            <v>171322309</v>
          </cell>
          <cell r="D24494" t="str">
            <v>Hứa Trúc</v>
          </cell>
          <cell r="E24494" t="str">
            <v>Nguyên</v>
          </cell>
          <cell r="F24494" t="str">
            <v>26/06/1986</v>
          </cell>
          <cell r="G24494" t="str">
            <v>C17KCD3</v>
          </cell>
        </row>
        <row r="24495">
          <cell r="C24495">
            <v>171322311</v>
          </cell>
          <cell r="D24495" t="str">
            <v>Nguyễn Nha</v>
          </cell>
          <cell r="E24495" t="str">
            <v>Nhi</v>
          </cell>
          <cell r="F24495" t="str">
            <v>25/04/1991</v>
          </cell>
          <cell r="G24495" t="str">
            <v>C17KCD3</v>
          </cell>
        </row>
        <row r="24496">
          <cell r="C24496">
            <v>171322314</v>
          </cell>
          <cell r="D24496" t="str">
            <v>Châu Hoàng</v>
          </cell>
          <cell r="E24496" t="str">
            <v>Phận</v>
          </cell>
          <cell r="F24496" t="str">
            <v>26/02/1991</v>
          </cell>
          <cell r="G24496" t="str">
            <v>C17KCD3</v>
          </cell>
        </row>
        <row r="24497">
          <cell r="C24497">
            <v>171322317</v>
          </cell>
          <cell r="D24497" t="str">
            <v>Trương Thị Minh</v>
          </cell>
          <cell r="E24497" t="str">
            <v>Phụng</v>
          </cell>
          <cell r="F24497" t="str">
            <v>05/12/1990</v>
          </cell>
          <cell r="G24497" t="str">
            <v>C17KCD3</v>
          </cell>
        </row>
        <row r="24498">
          <cell r="C24498">
            <v>171322320</v>
          </cell>
          <cell r="D24498" t="str">
            <v>Võ Thúy</v>
          </cell>
          <cell r="E24498" t="str">
            <v>Phương</v>
          </cell>
          <cell r="F24498" t="str">
            <v>14/08/1991</v>
          </cell>
          <cell r="G24498" t="str">
            <v>C17KCD3</v>
          </cell>
        </row>
        <row r="24499">
          <cell r="C24499">
            <v>171322326</v>
          </cell>
          <cell r="D24499" t="str">
            <v>Phan Quang</v>
          </cell>
          <cell r="E24499" t="str">
            <v>Tài</v>
          </cell>
          <cell r="F24499" t="str">
            <v>01/08/1981</v>
          </cell>
          <cell r="G24499" t="str">
            <v>C17KCD3</v>
          </cell>
        </row>
        <row r="24500">
          <cell r="C24500">
            <v>171322329</v>
          </cell>
          <cell r="D24500" t="str">
            <v>Hà Bảo</v>
          </cell>
          <cell r="E24500" t="str">
            <v>Tân</v>
          </cell>
          <cell r="F24500" t="str">
            <v>25/09/1991</v>
          </cell>
          <cell r="G24500" t="str">
            <v>C17KCD3</v>
          </cell>
        </row>
        <row r="24501">
          <cell r="C24501">
            <v>171322332</v>
          </cell>
          <cell r="D24501" t="str">
            <v>Phan Ngọc</v>
          </cell>
          <cell r="E24501" t="str">
            <v>Thành</v>
          </cell>
          <cell r="F24501" t="str">
            <v>07/08/1991</v>
          </cell>
          <cell r="G24501" t="str">
            <v>C17KCD3</v>
          </cell>
        </row>
        <row r="24502">
          <cell r="C24502">
            <v>171322335</v>
          </cell>
          <cell r="D24502" t="str">
            <v>Nguyễn Trần Phương</v>
          </cell>
          <cell r="E24502" t="str">
            <v>Thảo</v>
          </cell>
          <cell r="F24502" t="str">
            <v>01/08/1991</v>
          </cell>
          <cell r="G24502" t="str">
            <v>C17KCD3</v>
          </cell>
        </row>
        <row r="24503">
          <cell r="C24503">
            <v>171322338</v>
          </cell>
          <cell r="D24503" t="str">
            <v>Nguyễn Thị Hồng</v>
          </cell>
          <cell r="E24503" t="str">
            <v>Thơm</v>
          </cell>
          <cell r="F24503" t="str">
            <v>19/07/1990</v>
          </cell>
          <cell r="G24503" t="str">
            <v>C17KCD3</v>
          </cell>
        </row>
        <row r="24504">
          <cell r="C24504">
            <v>171322341</v>
          </cell>
          <cell r="D24504" t="str">
            <v>Huỳnh Ngọc Khánh</v>
          </cell>
          <cell r="E24504" t="str">
            <v>Thư</v>
          </cell>
          <cell r="F24504" t="str">
            <v>14/10/1991</v>
          </cell>
          <cell r="G24504" t="str">
            <v>C17KCD3</v>
          </cell>
        </row>
        <row r="24505">
          <cell r="C24505">
            <v>171322347</v>
          </cell>
          <cell r="D24505" t="str">
            <v>Phạm Đình</v>
          </cell>
          <cell r="E24505" t="str">
            <v>Toàn</v>
          </cell>
          <cell r="F24505" t="str">
            <v>22/12/1990</v>
          </cell>
          <cell r="G24505" t="str">
            <v>C17KCD3</v>
          </cell>
        </row>
        <row r="24506">
          <cell r="C24506">
            <v>171322350</v>
          </cell>
          <cell r="D24506" t="str">
            <v>Trần Thị Quỳnh</v>
          </cell>
          <cell r="E24506" t="str">
            <v>Trang</v>
          </cell>
          <cell r="F24506" t="str">
            <v>10/12/1990</v>
          </cell>
          <cell r="G24506" t="str">
            <v>C17KCD3</v>
          </cell>
        </row>
        <row r="24507">
          <cell r="C24507">
            <v>171322351</v>
          </cell>
          <cell r="D24507" t="str">
            <v>Trương Thị Huyền</v>
          </cell>
          <cell r="E24507" t="str">
            <v>Trang</v>
          </cell>
          <cell r="F24507" t="str">
            <v>26/11/1991</v>
          </cell>
          <cell r="G24507" t="str">
            <v>C17KCD3</v>
          </cell>
        </row>
        <row r="24508">
          <cell r="C24508">
            <v>171322353</v>
          </cell>
          <cell r="D24508" t="str">
            <v>Lê Thị Tú</v>
          </cell>
          <cell r="E24508" t="str">
            <v>Trinh</v>
          </cell>
          <cell r="F24508" t="str">
            <v>22/06/1989</v>
          </cell>
          <cell r="G24508" t="str">
            <v>C17KCD3</v>
          </cell>
        </row>
        <row r="24509">
          <cell r="C24509">
            <v>171322357</v>
          </cell>
          <cell r="D24509" t="str">
            <v>Phạm Thị</v>
          </cell>
          <cell r="E24509" t="str">
            <v>Tứ</v>
          </cell>
          <cell r="F24509" t="str">
            <v>10/10/1989</v>
          </cell>
          <cell r="G24509" t="str">
            <v>C17KCD3</v>
          </cell>
        </row>
        <row r="24510">
          <cell r="C24510">
            <v>171322358</v>
          </cell>
          <cell r="D24510" t="str">
            <v>Lê Thanh</v>
          </cell>
          <cell r="E24510" t="str">
            <v>Tùng</v>
          </cell>
          <cell r="F24510" t="str">
            <v>10/05/1991</v>
          </cell>
          <cell r="G24510" t="str">
            <v>C17KCD3</v>
          </cell>
        </row>
        <row r="24511">
          <cell r="C24511">
            <v>171322359</v>
          </cell>
          <cell r="D24511" t="str">
            <v>Lương Thanh</v>
          </cell>
          <cell r="E24511" t="str">
            <v>Tùng</v>
          </cell>
          <cell r="F24511" t="str">
            <v>01/10/1990</v>
          </cell>
          <cell r="G24511" t="str">
            <v>C17KCD3</v>
          </cell>
        </row>
        <row r="24512">
          <cell r="C24512">
            <v>171322364</v>
          </cell>
          <cell r="D24512" t="str">
            <v>Hoàng Thị Hải</v>
          </cell>
          <cell r="E24512" t="str">
            <v>Vân</v>
          </cell>
          <cell r="F24512" t="str">
            <v>04/08/1990</v>
          </cell>
          <cell r="G24512" t="str">
            <v>C17KCD3</v>
          </cell>
        </row>
        <row r="24513">
          <cell r="C24513">
            <v>171132001</v>
          </cell>
          <cell r="D24513" t="str">
            <v>Nguyễn Mạnh</v>
          </cell>
          <cell r="E24513" t="str">
            <v>Cường</v>
          </cell>
          <cell r="F24513" t="str">
            <v>20/05/1990</v>
          </cell>
          <cell r="G24513" t="str">
            <v>C17TCD</v>
          </cell>
        </row>
        <row r="24514">
          <cell r="C24514">
            <v>171132002</v>
          </cell>
          <cell r="D24514" t="str">
            <v>Lê Thị Mai</v>
          </cell>
          <cell r="E24514" t="str">
            <v>Đào</v>
          </cell>
          <cell r="F24514" t="str">
            <v>13/03/1979</v>
          </cell>
          <cell r="G24514" t="str">
            <v>C17TCD</v>
          </cell>
        </row>
        <row r="24515">
          <cell r="C24515">
            <v>171132003</v>
          </cell>
          <cell r="D24515" t="str">
            <v>Hồ Thị</v>
          </cell>
          <cell r="E24515" t="str">
            <v>Dung</v>
          </cell>
          <cell r="F24515" t="str">
            <v>12/04/1989</v>
          </cell>
          <cell r="G24515" t="str">
            <v>C17TCD</v>
          </cell>
        </row>
        <row r="24516">
          <cell r="C24516">
            <v>171132004</v>
          </cell>
          <cell r="D24516" t="str">
            <v>Phan Võ Trường</v>
          </cell>
          <cell r="E24516" t="str">
            <v>Giang</v>
          </cell>
          <cell r="F24516" t="str">
            <v>31/03/1978</v>
          </cell>
          <cell r="G24516" t="str">
            <v>C17TCD</v>
          </cell>
        </row>
        <row r="24517">
          <cell r="C24517">
            <v>171132005</v>
          </cell>
          <cell r="D24517" t="str">
            <v>Trần Văn</v>
          </cell>
          <cell r="E24517" t="str">
            <v>Hải</v>
          </cell>
          <cell r="F24517" t="str">
            <v>19/01/1991</v>
          </cell>
          <cell r="G24517" t="str">
            <v>C17TCD</v>
          </cell>
        </row>
        <row r="24518">
          <cell r="C24518">
            <v>171132006</v>
          </cell>
          <cell r="D24518" t="str">
            <v>Trương Văn</v>
          </cell>
          <cell r="E24518" t="str">
            <v>Hải</v>
          </cell>
          <cell r="F24518" t="str">
            <v>09/03/1986</v>
          </cell>
          <cell r="G24518" t="str">
            <v>C17TCD</v>
          </cell>
        </row>
        <row r="24519">
          <cell r="C24519">
            <v>171132007</v>
          </cell>
          <cell r="D24519" t="str">
            <v>Văn Công</v>
          </cell>
          <cell r="E24519" t="str">
            <v>Hải</v>
          </cell>
          <cell r="F24519" t="str">
            <v>04/06/1990</v>
          </cell>
          <cell r="G24519" t="str">
            <v>C17TCD</v>
          </cell>
        </row>
        <row r="24520">
          <cell r="C24520">
            <v>171133032</v>
          </cell>
          <cell r="D24520" t="str">
            <v>Phan Ngọc</v>
          </cell>
          <cell r="E24520" t="str">
            <v>Hằng</v>
          </cell>
          <cell r="F24520">
            <v>32143</v>
          </cell>
          <cell r="G24520" t="str">
            <v>C17TCD</v>
          </cell>
        </row>
        <row r="24521">
          <cell r="C24521">
            <v>171132008</v>
          </cell>
          <cell r="D24521" t="str">
            <v>Lê Ngọc</v>
          </cell>
          <cell r="E24521" t="str">
            <v>Hậu</v>
          </cell>
          <cell r="F24521" t="str">
            <v>24/09/1989</v>
          </cell>
          <cell r="G24521" t="str">
            <v>C17TCD</v>
          </cell>
        </row>
        <row r="24522">
          <cell r="C24522">
            <v>171132009</v>
          </cell>
          <cell r="D24522" t="str">
            <v>Nguyễn Đức</v>
          </cell>
          <cell r="E24522" t="str">
            <v>Hiếu</v>
          </cell>
          <cell r="F24522" t="str">
            <v>01/01/1990</v>
          </cell>
          <cell r="G24522" t="str">
            <v>C17TCD</v>
          </cell>
        </row>
        <row r="24523">
          <cell r="C24523">
            <v>171132010</v>
          </cell>
          <cell r="D24523" t="str">
            <v>Phan Nhật</v>
          </cell>
          <cell r="E24523" t="str">
            <v>Hoàng</v>
          </cell>
          <cell r="F24523" t="str">
            <v>02/10/1991</v>
          </cell>
          <cell r="G24523" t="str">
            <v>C17TCD</v>
          </cell>
        </row>
        <row r="24524">
          <cell r="C24524">
            <v>171132011</v>
          </cell>
          <cell r="D24524" t="str">
            <v>Đinh Kim</v>
          </cell>
          <cell r="E24524" t="str">
            <v>Huy</v>
          </cell>
          <cell r="F24524" t="str">
            <v>30/05/1988</v>
          </cell>
          <cell r="G24524" t="str">
            <v>C17TCD</v>
          </cell>
        </row>
        <row r="24525">
          <cell r="C24525">
            <v>171132012</v>
          </cell>
          <cell r="D24525" t="str">
            <v>Lê Thị Thúy</v>
          </cell>
          <cell r="E24525" t="str">
            <v>Kiều</v>
          </cell>
          <cell r="F24525" t="str">
            <v>02/01/1985</v>
          </cell>
          <cell r="G24525" t="str">
            <v>C17TCD</v>
          </cell>
        </row>
        <row r="24526">
          <cell r="C24526">
            <v>171132013</v>
          </cell>
          <cell r="D24526" t="str">
            <v>Nguyễn Hồng</v>
          </cell>
          <cell r="E24526" t="str">
            <v>Lê</v>
          </cell>
          <cell r="F24526" t="str">
            <v>08/01/1986</v>
          </cell>
          <cell r="G24526" t="str">
            <v>C17TCD</v>
          </cell>
        </row>
        <row r="24527">
          <cell r="C24527">
            <v>171132028</v>
          </cell>
          <cell r="D24527" t="str">
            <v>Lê Văn</v>
          </cell>
          <cell r="E24527" t="str">
            <v>Nam</v>
          </cell>
          <cell r="F24527">
            <v>31818</v>
          </cell>
          <cell r="G24527" t="str">
            <v>C17TCD</v>
          </cell>
        </row>
        <row r="24528">
          <cell r="C24528">
            <v>171132015</v>
          </cell>
          <cell r="D24528" t="str">
            <v>Đoàn Ngọc</v>
          </cell>
          <cell r="E24528" t="str">
            <v>Pháp</v>
          </cell>
          <cell r="F24528" t="str">
            <v>14/07/1990</v>
          </cell>
          <cell r="G24528" t="str">
            <v>C17TCD</v>
          </cell>
        </row>
        <row r="24529">
          <cell r="C24529">
            <v>171132016</v>
          </cell>
          <cell r="D24529" t="str">
            <v>Đỗ Trung</v>
          </cell>
          <cell r="E24529" t="str">
            <v>Phong</v>
          </cell>
          <cell r="F24529" t="str">
            <v>28/11/1991</v>
          </cell>
          <cell r="G24529" t="str">
            <v>C17TCD</v>
          </cell>
        </row>
        <row r="24530">
          <cell r="C24530">
            <v>171132017</v>
          </cell>
          <cell r="D24530" t="str">
            <v xml:space="preserve">Ngô Quang </v>
          </cell>
          <cell r="E24530" t="str">
            <v>Phú</v>
          </cell>
          <cell r="F24530" t="str">
            <v>16/02/1991</v>
          </cell>
          <cell r="G24530" t="str">
            <v>C17TCD</v>
          </cell>
        </row>
        <row r="24531">
          <cell r="C24531">
            <v>171132018</v>
          </cell>
          <cell r="D24531" t="str">
            <v>Võ Nguyên</v>
          </cell>
          <cell r="E24531" t="str">
            <v>Phúc</v>
          </cell>
          <cell r="F24531" t="str">
            <v>21/02/1988</v>
          </cell>
          <cell r="G24531" t="str">
            <v>C17TCD</v>
          </cell>
        </row>
        <row r="24532">
          <cell r="C24532">
            <v>171132020</v>
          </cell>
          <cell r="D24532" t="str">
            <v>Lữ Đông</v>
          </cell>
          <cell r="E24532" t="str">
            <v>Sơn</v>
          </cell>
          <cell r="F24532" t="str">
            <v>04/01/1990</v>
          </cell>
          <cell r="G24532" t="str">
            <v>C17TCD</v>
          </cell>
        </row>
        <row r="24533">
          <cell r="C24533">
            <v>171132021</v>
          </cell>
          <cell r="D24533" t="str">
            <v>Nguyễn Ngọc</v>
          </cell>
          <cell r="E24533" t="str">
            <v>Sơn</v>
          </cell>
          <cell r="F24533" t="str">
            <v>01/02/1989</v>
          </cell>
          <cell r="G24533" t="str">
            <v>C17TCD</v>
          </cell>
        </row>
        <row r="24534">
          <cell r="C24534">
            <v>171132022</v>
          </cell>
          <cell r="D24534" t="str">
            <v>Nguyễn Ngọc</v>
          </cell>
          <cell r="E24534" t="str">
            <v>Tài</v>
          </cell>
          <cell r="F24534" t="str">
            <v>17/10/1991</v>
          </cell>
          <cell r="G24534" t="str">
            <v>C17TCD</v>
          </cell>
        </row>
        <row r="24535">
          <cell r="C24535">
            <v>171132024</v>
          </cell>
          <cell r="D24535" t="str">
            <v>Lê Tất</v>
          </cell>
          <cell r="E24535" t="str">
            <v>Tân</v>
          </cell>
          <cell r="F24535" t="str">
            <v>20/04/1991</v>
          </cell>
          <cell r="G24535" t="str">
            <v>C17TCD</v>
          </cell>
        </row>
        <row r="24536">
          <cell r="C24536">
            <v>171132026</v>
          </cell>
          <cell r="D24536" t="str">
            <v>Nguyễn Thị Bích</v>
          </cell>
          <cell r="E24536" t="str">
            <v>Thạnh</v>
          </cell>
          <cell r="F24536" t="str">
            <v>24/04/1990</v>
          </cell>
          <cell r="G24536" t="str">
            <v>C17TCD</v>
          </cell>
        </row>
        <row r="24537">
          <cell r="C24537">
            <v>171132027</v>
          </cell>
          <cell r="D24537" t="str">
            <v>Phạm Ngọc</v>
          </cell>
          <cell r="E24537" t="str">
            <v>Trang</v>
          </cell>
          <cell r="F24537" t="str">
            <v>02/05/1987</v>
          </cell>
          <cell r="G24537" t="str">
            <v>C17TCD</v>
          </cell>
        </row>
        <row r="24538">
          <cell r="C24538">
            <v>171132030</v>
          </cell>
          <cell r="D24538" t="str">
            <v>Nguyễn Ngọc</v>
          </cell>
          <cell r="E24538" t="str">
            <v>Triều</v>
          </cell>
          <cell r="F24538">
            <v>32467</v>
          </cell>
          <cell r="G24538" t="str">
            <v>C17TCD</v>
          </cell>
        </row>
        <row r="24539">
          <cell r="C24539">
            <v>171133407</v>
          </cell>
          <cell r="D24539" t="str">
            <v>Lê Tuấn</v>
          </cell>
          <cell r="E24539" t="str">
            <v>Anh</v>
          </cell>
          <cell r="F24539" t="str">
            <v>24//0/1990</v>
          </cell>
          <cell r="G24539" t="str">
            <v>C17TCDB</v>
          </cell>
        </row>
        <row r="24540">
          <cell r="C24540">
            <v>171133414</v>
          </cell>
          <cell r="D24540" t="str">
            <v>Phan Thanh</v>
          </cell>
          <cell r="E24540" t="str">
            <v>Bình</v>
          </cell>
          <cell r="F24540" t="str">
            <v>01//0/1992</v>
          </cell>
          <cell r="G24540" t="str">
            <v>C17TCDB</v>
          </cell>
        </row>
        <row r="24541">
          <cell r="C24541">
            <v>171133399</v>
          </cell>
          <cell r="D24541" t="str">
            <v xml:space="preserve">Nguyễn Như </v>
          </cell>
          <cell r="E24541" t="str">
            <v>Đức</v>
          </cell>
          <cell r="F24541" t="str">
            <v>10//0/1989</v>
          </cell>
          <cell r="G24541" t="str">
            <v>C17TCDB</v>
          </cell>
        </row>
        <row r="24542">
          <cell r="C24542">
            <v>171133400</v>
          </cell>
          <cell r="D24542" t="str">
            <v xml:space="preserve">Phan Tiến </v>
          </cell>
          <cell r="E24542" t="str">
            <v>Dũng</v>
          </cell>
          <cell r="F24542" t="str">
            <v>20//1/1991</v>
          </cell>
          <cell r="G24542" t="str">
            <v>C17TCDB</v>
          </cell>
        </row>
        <row r="24543">
          <cell r="C24543">
            <v>171133390</v>
          </cell>
          <cell r="D24543" t="str">
            <v>Lê Minh</v>
          </cell>
          <cell r="E24543" t="str">
            <v>Khánh</v>
          </cell>
          <cell r="F24543" t="str">
            <v>10//1/1990</v>
          </cell>
          <cell r="G24543" t="str">
            <v>C17TCDB</v>
          </cell>
        </row>
        <row r="24544">
          <cell r="C24544">
            <v>171133397</v>
          </cell>
          <cell r="D24544" t="str">
            <v>Nguyễn Văn</v>
          </cell>
          <cell r="E24544" t="str">
            <v>Kông</v>
          </cell>
          <cell r="F24544" t="str">
            <v>28//0/1991</v>
          </cell>
          <cell r="G24544" t="str">
            <v>C17TCDB</v>
          </cell>
        </row>
        <row r="24545">
          <cell r="C24545">
            <v>171133386</v>
          </cell>
          <cell r="D24545" t="str">
            <v>Phan Ngọc</v>
          </cell>
          <cell r="E24545" t="str">
            <v>Nguyên</v>
          </cell>
          <cell r="F24545" t="str">
            <v>15//1/1991</v>
          </cell>
          <cell r="G24545" t="str">
            <v>C17TCDB</v>
          </cell>
        </row>
        <row r="24546">
          <cell r="C24546">
            <v>171133391</v>
          </cell>
          <cell r="D24546" t="str">
            <v>Bùi Duy</v>
          </cell>
          <cell r="E24546" t="str">
            <v>Nguyên</v>
          </cell>
          <cell r="F24546" t="str">
            <v>05//1/1988</v>
          </cell>
          <cell r="G24546" t="str">
            <v>C17TCDB</v>
          </cell>
        </row>
        <row r="24547">
          <cell r="C24547">
            <v>171133387</v>
          </cell>
          <cell r="D24547" t="str">
            <v xml:space="preserve">Trần Thị Tuyết </v>
          </cell>
          <cell r="E24547" t="str">
            <v>Nhung</v>
          </cell>
          <cell r="F24547" t="str">
            <v>06//0/1989</v>
          </cell>
          <cell r="G24547" t="str">
            <v>C17TCDB</v>
          </cell>
        </row>
        <row r="24548">
          <cell r="C24548">
            <v>171133380</v>
          </cell>
          <cell r="D24548" t="str">
            <v xml:space="preserve">Huỳnh Phạm Quốc </v>
          </cell>
          <cell r="E24548" t="str">
            <v>Pháp</v>
          </cell>
          <cell r="F24548" t="str">
            <v>02//0/1991</v>
          </cell>
          <cell r="G24548" t="str">
            <v>C17TCDB</v>
          </cell>
        </row>
        <row r="24549">
          <cell r="C24549">
            <v>171133385</v>
          </cell>
          <cell r="D24549" t="str">
            <v>Nguyễn Thanh</v>
          </cell>
          <cell r="E24549" t="str">
            <v>Phong</v>
          </cell>
          <cell r="F24549" t="str">
            <v>16//1/1991</v>
          </cell>
          <cell r="G24549" t="str">
            <v>C17TCDB</v>
          </cell>
        </row>
        <row r="24550">
          <cell r="C24550">
            <v>171132025</v>
          </cell>
          <cell r="D24550" t="str">
            <v>Trương Xuân Cung</v>
          </cell>
          <cell r="E24550" t="str">
            <v>Tấn</v>
          </cell>
          <cell r="F24550" t="str">
            <v>19/08/1984</v>
          </cell>
          <cell r="G24550" t="str">
            <v>C17TCDB</v>
          </cell>
        </row>
        <row r="24551">
          <cell r="C24551">
            <v>171133403</v>
          </cell>
          <cell r="D24551" t="str">
            <v>Hoàng Ngọc</v>
          </cell>
          <cell r="E24551" t="str">
            <v>Thảo</v>
          </cell>
          <cell r="F24551" t="str">
            <v>06//1/1991</v>
          </cell>
          <cell r="G24551" t="str">
            <v>C17TCDB</v>
          </cell>
        </row>
        <row r="24552">
          <cell r="C24552">
            <v>171133406</v>
          </cell>
          <cell r="D24552" t="str">
            <v>Lý Đức</v>
          </cell>
          <cell r="E24552" t="str">
            <v>Thêm</v>
          </cell>
          <cell r="F24552" t="str">
            <v>10//0/1985</v>
          </cell>
          <cell r="G24552" t="str">
            <v>C17TCDB</v>
          </cell>
        </row>
        <row r="24553">
          <cell r="C24553">
            <v>171133394</v>
          </cell>
          <cell r="D24553" t="str">
            <v>Nguyễn Hoàn</v>
          </cell>
          <cell r="E24553" t="str">
            <v>Thiện</v>
          </cell>
          <cell r="F24553" t="str">
            <v>26//0/1991</v>
          </cell>
          <cell r="G24553" t="str">
            <v>C17TCDB</v>
          </cell>
        </row>
        <row r="24554">
          <cell r="C24554">
            <v>171133389</v>
          </cell>
          <cell r="D24554" t="str">
            <v>Lê Tiến</v>
          </cell>
          <cell r="E24554" t="str">
            <v>Thông</v>
          </cell>
          <cell r="F24554" t="str">
            <v>03//1/1991</v>
          </cell>
          <cell r="G24554" t="str">
            <v>C17TCDB</v>
          </cell>
        </row>
        <row r="24555">
          <cell r="C24555">
            <v>171133408</v>
          </cell>
          <cell r="D24555" t="str">
            <v>Nguyễn Chơn</v>
          </cell>
          <cell r="E24555" t="str">
            <v>Thông</v>
          </cell>
          <cell r="F24555" t="str">
            <v>22//0/1990</v>
          </cell>
          <cell r="G24555" t="str">
            <v>C17TCDB</v>
          </cell>
        </row>
        <row r="24556">
          <cell r="C24556">
            <v>171133383</v>
          </cell>
          <cell r="D24556" t="str">
            <v>Nguyễn Thị Kiều</v>
          </cell>
          <cell r="E24556" t="str">
            <v>Trang</v>
          </cell>
          <cell r="F24556" t="str">
            <v>29//0/1990</v>
          </cell>
          <cell r="G24556" t="str">
            <v>C17TCDB</v>
          </cell>
        </row>
        <row r="24557">
          <cell r="C24557">
            <v>171133382</v>
          </cell>
          <cell r="D24557" t="str">
            <v>Nguyễn Trần Linh</v>
          </cell>
          <cell r="E24557" t="str">
            <v>Vũ</v>
          </cell>
          <cell r="F24557" t="str">
            <v>01//0/1991</v>
          </cell>
          <cell r="G24557" t="str">
            <v>C17TCDB</v>
          </cell>
        </row>
        <row r="24558">
          <cell r="C24558">
            <v>171133401</v>
          </cell>
          <cell r="D24558" t="str">
            <v>Nguyễn Hoài</v>
          </cell>
          <cell r="E24558" t="str">
            <v>Vũ</v>
          </cell>
          <cell r="F24558" t="str">
            <v>01//0/1992</v>
          </cell>
          <cell r="G24558" t="str">
            <v>C17TCDB</v>
          </cell>
        </row>
        <row r="24559">
          <cell r="C24559">
            <v>171212862</v>
          </cell>
          <cell r="D24559" t="str">
            <v>Phạm Hữu</v>
          </cell>
          <cell r="E24559" t="str">
            <v>An</v>
          </cell>
          <cell r="F24559" t="str">
            <v>01/11/1991</v>
          </cell>
          <cell r="G24559" t="str">
            <v>C17XCD</v>
          </cell>
        </row>
        <row r="24560">
          <cell r="C24560">
            <v>171212864</v>
          </cell>
          <cell r="D24560" t="str">
            <v>Phan Đức</v>
          </cell>
          <cell r="E24560" t="str">
            <v>Bình</v>
          </cell>
          <cell r="F24560" t="str">
            <v>17/08/1988</v>
          </cell>
          <cell r="G24560" t="str">
            <v>C17XCD</v>
          </cell>
        </row>
        <row r="24561">
          <cell r="C24561">
            <v>171212865</v>
          </cell>
          <cell r="D24561" t="str">
            <v>A Văn</v>
          </cell>
          <cell r="E24561" t="str">
            <v>Cảm</v>
          </cell>
          <cell r="F24561" t="str">
            <v>02/07/1991</v>
          </cell>
          <cell r="G24561" t="str">
            <v>C17XCD</v>
          </cell>
        </row>
        <row r="24562">
          <cell r="C24562">
            <v>171212866</v>
          </cell>
          <cell r="D24562" t="str">
            <v>Nguyễn Văn</v>
          </cell>
          <cell r="E24562" t="str">
            <v>Cảnh</v>
          </cell>
          <cell r="F24562" t="str">
            <v>10/02/1989</v>
          </cell>
          <cell r="G24562" t="str">
            <v>C17XCD</v>
          </cell>
        </row>
        <row r="24563">
          <cell r="C24563">
            <v>171212867</v>
          </cell>
          <cell r="D24563" t="str">
            <v>Ngô Anh</v>
          </cell>
          <cell r="E24563" t="str">
            <v>Công</v>
          </cell>
          <cell r="F24563" t="str">
            <v>10/10/1985</v>
          </cell>
          <cell r="G24563" t="str">
            <v>C17XCD</v>
          </cell>
        </row>
        <row r="24564">
          <cell r="C24564">
            <v>171212870</v>
          </cell>
          <cell r="D24564" t="str">
            <v>Nguyễn Ngọc</v>
          </cell>
          <cell r="E24564" t="str">
            <v>Diệp</v>
          </cell>
          <cell r="F24564" t="str">
            <v>23/02/1991</v>
          </cell>
          <cell r="G24564" t="str">
            <v>C17XCD</v>
          </cell>
        </row>
        <row r="24565">
          <cell r="C24565">
            <v>171212871</v>
          </cell>
          <cell r="D24565" t="str">
            <v xml:space="preserve">Phạm </v>
          </cell>
          <cell r="E24565" t="str">
            <v>Đức</v>
          </cell>
          <cell r="F24565" t="str">
            <v>21/10/1986</v>
          </cell>
          <cell r="G24565" t="str">
            <v>C17XCD</v>
          </cell>
        </row>
        <row r="24566">
          <cell r="C24566">
            <v>171212872</v>
          </cell>
          <cell r="D24566" t="str">
            <v>Nguyễn Đình</v>
          </cell>
          <cell r="E24566" t="str">
            <v>Dũng</v>
          </cell>
          <cell r="F24566" t="str">
            <v>10/03/1986</v>
          </cell>
          <cell r="G24566" t="str">
            <v>C17XCD</v>
          </cell>
        </row>
        <row r="24567">
          <cell r="C24567">
            <v>171212873</v>
          </cell>
          <cell r="D24567" t="str">
            <v>Nguyễn Tuấn</v>
          </cell>
          <cell r="E24567" t="str">
            <v>Dũng</v>
          </cell>
          <cell r="F24567" t="str">
            <v>11/04/1991</v>
          </cell>
          <cell r="G24567" t="str">
            <v>C17XCD</v>
          </cell>
        </row>
        <row r="24568">
          <cell r="C24568">
            <v>171212875</v>
          </cell>
          <cell r="D24568" t="str">
            <v>Trương Văn</v>
          </cell>
          <cell r="E24568" t="str">
            <v>Hồ</v>
          </cell>
          <cell r="F24568" t="str">
            <v>07/05/1991</v>
          </cell>
          <cell r="G24568" t="str">
            <v>C17XCD</v>
          </cell>
        </row>
        <row r="24569">
          <cell r="C24569">
            <v>171212877</v>
          </cell>
          <cell r="D24569" t="str">
            <v>Lê Viết</v>
          </cell>
          <cell r="E24569" t="str">
            <v>Hoài</v>
          </cell>
          <cell r="F24569" t="str">
            <v>17/07/1991</v>
          </cell>
          <cell r="G24569" t="str">
            <v>C17XCD</v>
          </cell>
        </row>
        <row r="24570">
          <cell r="C24570">
            <v>171212878</v>
          </cell>
          <cell r="D24570" t="str">
            <v>Rương Đình</v>
          </cell>
          <cell r="E24570" t="str">
            <v>Huân</v>
          </cell>
          <cell r="F24570" t="str">
            <v>25/06/1989</v>
          </cell>
          <cell r="G24570" t="str">
            <v>C17XCD</v>
          </cell>
        </row>
        <row r="24571">
          <cell r="C24571">
            <v>171212879</v>
          </cell>
          <cell r="D24571" t="str">
            <v xml:space="preserve">Trần </v>
          </cell>
          <cell r="E24571" t="str">
            <v>Kiêm</v>
          </cell>
          <cell r="F24571" t="str">
            <v>04/04/1988</v>
          </cell>
          <cell r="G24571" t="str">
            <v>C17XCD</v>
          </cell>
        </row>
        <row r="24572">
          <cell r="C24572">
            <v>171212880</v>
          </cell>
          <cell r="D24572" t="str">
            <v xml:space="preserve">Trần </v>
          </cell>
          <cell r="E24572" t="str">
            <v>Miên</v>
          </cell>
          <cell r="F24572" t="str">
            <v>30/01/1991</v>
          </cell>
          <cell r="G24572" t="str">
            <v>C17XCD</v>
          </cell>
        </row>
        <row r="24573">
          <cell r="C24573">
            <v>171212881</v>
          </cell>
          <cell r="D24573" t="str">
            <v>Trần Nhật</v>
          </cell>
          <cell r="E24573" t="str">
            <v>Minh</v>
          </cell>
          <cell r="F24573" t="str">
            <v>28/11/1990</v>
          </cell>
          <cell r="G24573" t="str">
            <v>C17XCD</v>
          </cell>
        </row>
        <row r="24574">
          <cell r="C24574">
            <v>171212882</v>
          </cell>
          <cell r="D24574" t="str">
            <v>Đinh Ngọc</v>
          </cell>
          <cell r="E24574" t="str">
            <v>Quang</v>
          </cell>
          <cell r="F24574" t="str">
            <v>14/12/1984</v>
          </cell>
          <cell r="G24574" t="str">
            <v>C17XCD</v>
          </cell>
        </row>
        <row r="24575">
          <cell r="C24575">
            <v>171212883</v>
          </cell>
          <cell r="D24575" t="str">
            <v>Nguyễn Thế</v>
          </cell>
          <cell r="E24575" t="str">
            <v>Quang</v>
          </cell>
          <cell r="F24575" t="str">
            <v>03/08/1991</v>
          </cell>
          <cell r="G24575" t="str">
            <v>C17XCD</v>
          </cell>
        </row>
        <row r="24576">
          <cell r="C24576">
            <v>171212885</v>
          </cell>
          <cell r="D24576" t="str">
            <v>Phan Hiếu</v>
          </cell>
          <cell r="E24576" t="str">
            <v>Thơm</v>
          </cell>
          <cell r="F24576" t="str">
            <v>06/04/1990</v>
          </cell>
          <cell r="G24576" t="str">
            <v>C17XCD</v>
          </cell>
        </row>
        <row r="24577">
          <cell r="C24577">
            <v>171212886</v>
          </cell>
          <cell r="D24577" t="str">
            <v>Phạm Văn</v>
          </cell>
          <cell r="E24577" t="str">
            <v>Trạng</v>
          </cell>
          <cell r="F24577" t="str">
            <v>19/01/1990</v>
          </cell>
          <cell r="G24577" t="str">
            <v>C17XCD</v>
          </cell>
        </row>
        <row r="24578">
          <cell r="C24578">
            <v>171212888</v>
          </cell>
          <cell r="D24578" t="str">
            <v>Trần Võ Công</v>
          </cell>
          <cell r="E24578" t="str">
            <v>Tùng</v>
          </cell>
          <cell r="F24578" t="str">
            <v>10/06/1990</v>
          </cell>
          <cell r="G24578" t="str">
            <v>C17XCD</v>
          </cell>
        </row>
        <row r="24579">
          <cell r="C24579">
            <v>171213340</v>
          </cell>
          <cell r="D24579" t="str">
            <v>Võ Ngọc</v>
          </cell>
          <cell r="E24579" t="str">
            <v>Anh</v>
          </cell>
          <cell r="F24579" t="str">
            <v>01/11/1990</v>
          </cell>
          <cell r="G24579" t="str">
            <v>C17XCDB</v>
          </cell>
        </row>
        <row r="24580">
          <cell r="C24580">
            <v>171213349</v>
          </cell>
          <cell r="D24580" t="str">
            <v>Lê Công</v>
          </cell>
          <cell r="E24580" t="str">
            <v>Ba</v>
          </cell>
          <cell r="F24580" t="str">
            <v>02/04/1989</v>
          </cell>
          <cell r="G24580" t="str">
            <v>C17XCDB</v>
          </cell>
        </row>
        <row r="24581">
          <cell r="C24581">
            <v>171213344</v>
          </cell>
          <cell r="D24581" t="str">
            <v>Ông Thị Phương</v>
          </cell>
          <cell r="E24581" t="str">
            <v>Chi</v>
          </cell>
          <cell r="F24581" t="str">
            <v>04/08/1990</v>
          </cell>
          <cell r="G24581" t="str">
            <v>C17XCDB</v>
          </cell>
        </row>
        <row r="24582">
          <cell r="C24582">
            <v>171213321</v>
          </cell>
          <cell r="D24582" t="str">
            <v>Nguyễn Hữu</v>
          </cell>
          <cell r="E24582" t="str">
            <v>Công</v>
          </cell>
          <cell r="F24582" t="str">
            <v>02/10/1988</v>
          </cell>
          <cell r="G24582" t="str">
            <v>C17XCDB</v>
          </cell>
        </row>
        <row r="24583">
          <cell r="C24583">
            <v>171213345</v>
          </cell>
          <cell r="D24583" t="str">
            <v xml:space="preserve">Nguyễn Văn </v>
          </cell>
          <cell r="E24583" t="str">
            <v>Dũng</v>
          </cell>
          <cell r="F24583" t="str">
            <v>04/09/1990</v>
          </cell>
          <cell r="G24583" t="str">
            <v>C17XCDB</v>
          </cell>
        </row>
        <row r="24584">
          <cell r="C24584">
            <v>171213320</v>
          </cell>
          <cell r="D24584" t="str">
            <v>Trần Văn</v>
          </cell>
          <cell r="E24584" t="str">
            <v>Hiệp</v>
          </cell>
          <cell r="F24584" t="str">
            <v>03/09/1989</v>
          </cell>
          <cell r="G24584" t="str">
            <v>C17XCDB</v>
          </cell>
        </row>
        <row r="24585">
          <cell r="C24585">
            <v>171213327</v>
          </cell>
          <cell r="D24585" t="str">
            <v>Phạm Hồng</v>
          </cell>
          <cell r="E24585" t="str">
            <v>Hội</v>
          </cell>
          <cell r="F24585" t="str">
            <v>29/12/1987</v>
          </cell>
          <cell r="G24585" t="str">
            <v>C17XCDB</v>
          </cell>
        </row>
        <row r="24586">
          <cell r="C24586">
            <v>171213315</v>
          </cell>
          <cell r="D24586" t="str">
            <v xml:space="preserve">Vương Đình </v>
          </cell>
          <cell r="E24586" t="str">
            <v>Khánh</v>
          </cell>
          <cell r="F24586" t="str">
            <v>19/11/1991</v>
          </cell>
          <cell r="G24586" t="str">
            <v>C17XCDB</v>
          </cell>
        </row>
        <row r="24587">
          <cell r="C24587">
            <v>171213328</v>
          </cell>
          <cell r="D24587" t="str">
            <v>Trần Quang</v>
          </cell>
          <cell r="E24587" t="str">
            <v>Lâm</v>
          </cell>
          <cell r="F24587" t="str">
            <v>06/03/1990</v>
          </cell>
          <cell r="G24587" t="str">
            <v>C17XCDB</v>
          </cell>
        </row>
        <row r="24588">
          <cell r="C24588">
            <v>171213319</v>
          </cell>
          <cell r="D24588" t="str">
            <v xml:space="preserve">Nguyễn Văn </v>
          </cell>
          <cell r="E24588" t="str">
            <v>Lưu</v>
          </cell>
          <cell r="F24588" t="str">
            <v>10/05/1989</v>
          </cell>
          <cell r="G24588" t="str">
            <v>C17XCDB</v>
          </cell>
        </row>
        <row r="24589">
          <cell r="C24589">
            <v>171213322</v>
          </cell>
          <cell r="D24589" t="str">
            <v>Ông Trần</v>
          </cell>
          <cell r="E24589" t="str">
            <v>Phương</v>
          </cell>
          <cell r="F24589" t="str">
            <v>23/10/1991</v>
          </cell>
          <cell r="G24589" t="str">
            <v>C17XCDB</v>
          </cell>
        </row>
        <row r="24590">
          <cell r="C24590">
            <v>171213347</v>
          </cell>
          <cell r="D24590" t="str">
            <v xml:space="preserve">Hoàng Anh </v>
          </cell>
          <cell r="E24590" t="str">
            <v>Tài</v>
          </cell>
          <cell r="F24590" t="str">
            <v>17/03/1991</v>
          </cell>
          <cell r="G24590" t="str">
            <v>C17XCDB</v>
          </cell>
        </row>
        <row r="24591">
          <cell r="C24591">
            <v>171213334</v>
          </cell>
          <cell r="D24591" t="str">
            <v>Nguyễn Quang</v>
          </cell>
          <cell r="E24591" t="str">
            <v>Tâm</v>
          </cell>
          <cell r="F24591" t="str">
            <v>20/02/1990</v>
          </cell>
          <cell r="G24591" t="str">
            <v>C17XCDB</v>
          </cell>
        </row>
        <row r="24592">
          <cell r="C24592">
            <v>171213313</v>
          </cell>
          <cell r="D24592" t="str">
            <v>Hoàng Như Anh</v>
          </cell>
          <cell r="E24592" t="str">
            <v>Tân</v>
          </cell>
          <cell r="F24592" t="str">
            <v>01/01/1990</v>
          </cell>
          <cell r="G24592" t="str">
            <v>C17XCDB</v>
          </cell>
        </row>
        <row r="24593">
          <cell r="C24593">
            <v>171213333</v>
          </cell>
          <cell r="D24593" t="str">
            <v>Phan Văn</v>
          </cell>
          <cell r="E24593" t="str">
            <v>Thành</v>
          </cell>
          <cell r="F24593" t="str">
            <v>20/05/1989</v>
          </cell>
          <cell r="G24593" t="str">
            <v>C17XCDB</v>
          </cell>
        </row>
        <row r="24594">
          <cell r="C24594">
            <v>171213339</v>
          </cell>
          <cell r="D24594" t="str">
            <v>Đỗ Chí</v>
          </cell>
          <cell r="E24594" t="str">
            <v>Thành</v>
          </cell>
          <cell r="F24594" t="str">
            <v>28/06/1991</v>
          </cell>
          <cell r="G24594" t="str">
            <v>C17XCDB</v>
          </cell>
        </row>
        <row r="24595">
          <cell r="C24595">
            <v>171213314</v>
          </cell>
          <cell r="D24595" t="str">
            <v>Phan Tư</v>
          </cell>
          <cell r="E24595" t="str">
            <v>Thiện</v>
          </cell>
          <cell r="F24595" t="str">
            <v>19/01/1991</v>
          </cell>
          <cell r="G24595" t="str">
            <v>C17XCDB</v>
          </cell>
        </row>
        <row r="24596">
          <cell r="C24596">
            <v>171213335</v>
          </cell>
          <cell r="D24596" t="str">
            <v>Phan Quang</v>
          </cell>
          <cell r="E24596" t="str">
            <v>Thông</v>
          </cell>
          <cell r="F24596" t="str">
            <v>07/03/1990</v>
          </cell>
          <cell r="G24596" t="str">
            <v>C17XCDB</v>
          </cell>
        </row>
        <row r="24597">
          <cell r="C24597">
            <v>171213348</v>
          </cell>
          <cell r="D24597" t="str">
            <v>Huỳnh Thị Thảo</v>
          </cell>
          <cell r="E24597" t="str">
            <v>Trang</v>
          </cell>
          <cell r="F24597" t="str">
            <v>10/12/1990</v>
          </cell>
          <cell r="G24597" t="str">
            <v>C17XCDB</v>
          </cell>
        </row>
        <row r="24598">
          <cell r="C24598">
            <v>171213330</v>
          </cell>
          <cell r="D24598" t="str">
            <v>Nguyễn Văn</v>
          </cell>
          <cell r="E24598" t="str">
            <v>Trung</v>
          </cell>
          <cell r="F24598" t="str">
            <v>12/01/1993</v>
          </cell>
          <cell r="G24598" t="str">
            <v>C17XCDB</v>
          </cell>
        </row>
        <row r="24599">
          <cell r="C24599">
            <v>171213343</v>
          </cell>
          <cell r="D24599" t="str">
            <v>Đinh Xuân</v>
          </cell>
          <cell r="E24599" t="str">
            <v>Trượng</v>
          </cell>
          <cell r="F24599" t="str">
            <v>25/11/1989</v>
          </cell>
          <cell r="G24599" t="str">
            <v>C17XCDB</v>
          </cell>
        </row>
        <row r="24600">
          <cell r="C24600">
            <v>171213331</v>
          </cell>
          <cell r="D24600" t="str">
            <v xml:space="preserve">Lê Ngọc </v>
          </cell>
          <cell r="E24600" t="str">
            <v>Tuấn</v>
          </cell>
          <cell r="F24600" t="str">
            <v>01/07/1988</v>
          </cell>
          <cell r="G24600" t="str">
            <v>C17XCDB</v>
          </cell>
        </row>
        <row r="24601">
          <cell r="C24601">
            <v>171213316</v>
          </cell>
          <cell r="D24601" t="str">
            <v>Nguyễn Đình</v>
          </cell>
          <cell r="E24601" t="str">
            <v>Tuyễn</v>
          </cell>
          <cell r="F24601" t="str">
            <v>01/01/1990</v>
          </cell>
          <cell r="G24601" t="str">
            <v>C17XCDB</v>
          </cell>
        </row>
        <row r="24602">
          <cell r="C24602">
            <v>171213324</v>
          </cell>
          <cell r="D24602" t="str">
            <v xml:space="preserve">Đỗ Quốc </v>
          </cell>
          <cell r="E24602" t="str">
            <v>Việt</v>
          </cell>
          <cell r="F24602" t="str">
            <v>10/04/1990</v>
          </cell>
          <cell r="G24602" t="str">
            <v>C17XCDB</v>
          </cell>
        </row>
        <row r="24603">
          <cell r="C24603">
            <v>171213326</v>
          </cell>
          <cell r="D24603" t="str">
            <v>Lê Đình Quang</v>
          </cell>
          <cell r="E24603" t="str">
            <v>Vũ</v>
          </cell>
          <cell r="F24603" t="str">
            <v>05/02/1989</v>
          </cell>
          <cell r="G24603" t="str">
            <v>C17XCDB</v>
          </cell>
        </row>
        <row r="24604">
          <cell r="C24604">
            <v>171213341</v>
          </cell>
          <cell r="D24604" t="str">
            <v>Nguyễn Thạch</v>
          </cell>
          <cell r="E24604" t="str">
            <v>Vũ</v>
          </cell>
          <cell r="F24604" t="str">
            <v>10/03/1990</v>
          </cell>
          <cell r="G24604" t="str">
            <v>C17XCDB</v>
          </cell>
        </row>
        <row r="24605">
          <cell r="C24605">
            <v>171213342</v>
          </cell>
          <cell r="D24605" t="str">
            <v>Phạm Phương</v>
          </cell>
          <cell r="E24605" t="str">
            <v>Vũ</v>
          </cell>
          <cell r="F24605" t="str">
            <v>20/12/1991</v>
          </cell>
          <cell r="G24605" t="str">
            <v>C17XCDB</v>
          </cell>
        </row>
        <row r="24606">
          <cell r="C24606">
            <v>1816217066</v>
          </cell>
          <cell r="D24606" t="str">
            <v>Nguyễn Thị Diệu</v>
          </cell>
          <cell r="E24606" t="str">
            <v>Anh</v>
          </cell>
          <cell r="F24606" t="str">
            <v>28/03/1992</v>
          </cell>
          <cell r="G24606" t="str">
            <v>C18KCD1B</v>
          </cell>
        </row>
        <row r="24607">
          <cell r="C24607">
            <v>1816217078</v>
          </cell>
          <cell r="D24607" t="str">
            <v>Võ Thị Kim</v>
          </cell>
          <cell r="E24607" t="str">
            <v>Chi</v>
          </cell>
          <cell r="F24607" t="str">
            <v>28/08/1992</v>
          </cell>
          <cell r="G24607" t="str">
            <v>C18KCD1B</v>
          </cell>
        </row>
        <row r="24608">
          <cell r="C24608">
            <v>1816217059</v>
          </cell>
          <cell r="D24608" t="str">
            <v>Huỳnh Thị</v>
          </cell>
          <cell r="E24608" t="str">
            <v>Cúc</v>
          </cell>
          <cell r="F24608" t="str">
            <v>03/01/1991</v>
          </cell>
          <cell r="G24608" t="str">
            <v>C18KCD1B</v>
          </cell>
        </row>
        <row r="24609">
          <cell r="C24609">
            <v>1816217049</v>
          </cell>
          <cell r="D24609" t="str">
            <v>Trương Thị Thanh</v>
          </cell>
          <cell r="E24609" t="str">
            <v>Hà</v>
          </cell>
          <cell r="F24609" t="str">
            <v>02/08/1991</v>
          </cell>
          <cell r="G24609" t="str">
            <v>C18KCD1B</v>
          </cell>
        </row>
        <row r="24610">
          <cell r="C24610">
            <v>1816217085</v>
          </cell>
          <cell r="D24610" t="str">
            <v>Hồ Thị</v>
          </cell>
          <cell r="E24610" t="str">
            <v>Hằng</v>
          </cell>
          <cell r="F24610" t="str">
            <v>10/11/1992</v>
          </cell>
          <cell r="G24610" t="str">
            <v>C18KCD1B</v>
          </cell>
        </row>
        <row r="24611">
          <cell r="C24611">
            <v>1816217062</v>
          </cell>
          <cell r="D24611" t="str">
            <v>Nguyễn Thị Ánh</v>
          </cell>
          <cell r="E24611" t="str">
            <v>Hậu</v>
          </cell>
          <cell r="F24611" t="str">
            <v>01/02/1992</v>
          </cell>
          <cell r="G24611" t="str">
            <v>C18KCD1B</v>
          </cell>
        </row>
        <row r="24612">
          <cell r="C24612">
            <v>1817217083</v>
          </cell>
          <cell r="D24612" t="str">
            <v>Trần Mạnh</v>
          </cell>
          <cell r="E24612" t="str">
            <v>Khánh</v>
          </cell>
          <cell r="F24612" t="str">
            <v>27/01/1992</v>
          </cell>
          <cell r="G24612" t="str">
            <v>C18KCD1B</v>
          </cell>
        </row>
        <row r="24613">
          <cell r="C24613">
            <v>1816217046</v>
          </cell>
          <cell r="D24613" t="str">
            <v>Đinh Thị Ngọc</v>
          </cell>
          <cell r="E24613" t="str">
            <v>Lan</v>
          </cell>
          <cell r="F24613" t="str">
            <v>19/02/1989</v>
          </cell>
          <cell r="G24613" t="str">
            <v>C18KCD1B</v>
          </cell>
        </row>
        <row r="24614">
          <cell r="C24614">
            <v>1816217021</v>
          </cell>
          <cell r="D24614" t="str">
            <v>Trịnh Thị Mỹ</v>
          </cell>
          <cell r="E24614" t="str">
            <v>Linh</v>
          </cell>
          <cell r="F24614" t="str">
            <v>10/02/1991</v>
          </cell>
          <cell r="G24614" t="str">
            <v>C18KCD1B</v>
          </cell>
        </row>
        <row r="24615">
          <cell r="C24615">
            <v>1816217017</v>
          </cell>
          <cell r="D24615" t="str">
            <v>Nguyễn Phương Thanh</v>
          </cell>
          <cell r="E24615" t="str">
            <v>Loan</v>
          </cell>
          <cell r="F24615" t="str">
            <v>09/06/1992</v>
          </cell>
          <cell r="G24615" t="str">
            <v>C18KCD1B</v>
          </cell>
        </row>
        <row r="24616">
          <cell r="C24616">
            <v>1816217020</v>
          </cell>
          <cell r="D24616" t="str">
            <v>Nguyễn Song Kim</v>
          </cell>
          <cell r="E24616" t="str">
            <v>Loan</v>
          </cell>
          <cell r="F24616" t="str">
            <v>26/09/1992</v>
          </cell>
          <cell r="G24616" t="str">
            <v>C18KCD1B</v>
          </cell>
        </row>
        <row r="24617">
          <cell r="C24617">
            <v>1817217075</v>
          </cell>
          <cell r="D24617" t="str">
            <v>Bùi Hoàng</v>
          </cell>
          <cell r="E24617" t="str">
            <v>Long</v>
          </cell>
          <cell r="F24617" t="str">
            <v>15/11/1992</v>
          </cell>
          <cell r="G24617" t="str">
            <v>C18KCD1B</v>
          </cell>
        </row>
        <row r="24618">
          <cell r="C24618">
            <v>1816217053</v>
          </cell>
          <cell r="D24618" t="str">
            <v>Nguyễn Xuân Dạ</v>
          </cell>
          <cell r="E24618" t="str">
            <v>Lý</v>
          </cell>
          <cell r="F24618" t="str">
            <v>01/08/1991</v>
          </cell>
          <cell r="G24618" t="str">
            <v>C18KCD1B</v>
          </cell>
        </row>
        <row r="24619">
          <cell r="C24619">
            <v>1816217026</v>
          </cell>
          <cell r="D24619" t="str">
            <v>Võ Thị</v>
          </cell>
          <cell r="E24619" t="str">
            <v>Minh</v>
          </cell>
          <cell r="F24619" t="str">
            <v>06/07/1990</v>
          </cell>
          <cell r="G24619" t="str">
            <v>C18KCD1B</v>
          </cell>
        </row>
        <row r="24620">
          <cell r="C24620">
            <v>1816217082</v>
          </cell>
          <cell r="D24620" t="str">
            <v>Ngô Thị Diễm</v>
          </cell>
          <cell r="E24620" t="str">
            <v>My</v>
          </cell>
          <cell r="F24620" t="str">
            <v>10/09/1989</v>
          </cell>
          <cell r="G24620" t="str">
            <v>C18KCD1B</v>
          </cell>
        </row>
        <row r="24621">
          <cell r="C24621">
            <v>1816217032</v>
          </cell>
          <cell r="D24621" t="str">
            <v>Nguyễn Thị Kiều</v>
          </cell>
          <cell r="E24621" t="str">
            <v>Nga</v>
          </cell>
          <cell r="F24621" t="str">
            <v>20/05/1992</v>
          </cell>
          <cell r="G24621" t="str">
            <v>C18KCD1B</v>
          </cell>
        </row>
        <row r="24622">
          <cell r="C24622">
            <v>1816217009</v>
          </cell>
          <cell r="D24622" t="str">
            <v>Mai Lê Thu</v>
          </cell>
          <cell r="E24622" t="str">
            <v>Ngân</v>
          </cell>
          <cell r="F24622" t="str">
            <v>31/10/1992</v>
          </cell>
          <cell r="G24622" t="str">
            <v>C18KCD1B</v>
          </cell>
        </row>
        <row r="24623">
          <cell r="C24623">
            <v>1816217072</v>
          </cell>
          <cell r="D24623" t="str">
            <v>Ngô Thị</v>
          </cell>
          <cell r="E24623" t="str">
            <v>Nhiệm</v>
          </cell>
          <cell r="F24623" t="str">
            <v>05/04/1992</v>
          </cell>
          <cell r="G24623" t="str">
            <v>C18KCD1B</v>
          </cell>
        </row>
        <row r="24624">
          <cell r="C24624">
            <v>1816217063</v>
          </cell>
          <cell r="D24624" t="str">
            <v>Trương Thị Hiền</v>
          </cell>
          <cell r="E24624" t="str">
            <v>Phương</v>
          </cell>
          <cell r="F24624" t="str">
            <v>19/09/1991</v>
          </cell>
          <cell r="G24624" t="str">
            <v>C18KCD1B</v>
          </cell>
        </row>
        <row r="24625">
          <cell r="C24625">
            <v>1816217047</v>
          </cell>
          <cell r="D24625" t="str">
            <v>Nguyễn Thị</v>
          </cell>
          <cell r="E24625" t="str">
            <v>Quyên</v>
          </cell>
          <cell r="F24625" t="str">
            <v>05/12/1988</v>
          </cell>
          <cell r="G24625" t="str">
            <v>C18KCD1B</v>
          </cell>
        </row>
        <row r="24626">
          <cell r="C24626">
            <v>1816217013</v>
          </cell>
          <cell r="D24626" t="str">
            <v>Nguyễn Thị</v>
          </cell>
          <cell r="E24626" t="str">
            <v>Sương</v>
          </cell>
          <cell r="F24626" t="str">
            <v>30/01/1992</v>
          </cell>
          <cell r="G24626" t="str">
            <v>C18KCD1B</v>
          </cell>
        </row>
        <row r="24627">
          <cell r="C24627">
            <v>1816217018</v>
          </cell>
          <cell r="D24627" t="str">
            <v>Trịnh Thị</v>
          </cell>
          <cell r="E24627" t="str">
            <v>Thảo</v>
          </cell>
          <cell r="F24627" t="str">
            <v>02/01/1992</v>
          </cell>
          <cell r="G24627" t="str">
            <v>C18KCD1B</v>
          </cell>
        </row>
        <row r="24628">
          <cell r="C24628">
            <v>1817217027</v>
          </cell>
          <cell r="D24628" t="str">
            <v>Trần Quốc</v>
          </cell>
          <cell r="E24628" t="str">
            <v>Thịnh</v>
          </cell>
          <cell r="F24628" t="str">
            <v>25/06/1992</v>
          </cell>
          <cell r="G24628" t="str">
            <v>C18KCD1B</v>
          </cell>
        </row>
        <row r="24629">
          <cell r="C24629">
            <v>1816217029</v>
          </cell>
          <cell r="D24629" t="str">
            <v>Nguyễn Nữ Quỳnh</v>
          </cell>
          <cell r="E24629" t="str">
            <v>Thư</v>
          </cell>
          <cell r="F24629" t="str">
            <v>05/10/1992</v>
          </cell>
          <cell r="G24629" t="str">
            <v>C18KCD1B</v>
          </cell>
        </row>
        <row r="24630">
          <cell r="C24630">
            <v>1816217067</v>
          </cell>
          <cell r="D24630" t="str">
            <v>Nguyễn Ngọc Anh</v>
          </cell>
          <cell r="E24630" t="str">
            <v>Thư</v>
          </cell>
          <cell r="F24630" t="str">
            <v>06/11/1992</v>
          </cell>
          <cell r="G24630" t="str">
            <v>C18KCD1B</v>
          </cell>
        </row>
        <row r="24631">
          <cell r="C24631">
            <v>1816217058</v>
          </cell>
          <cell r="D24631" t="str">
            <v>Lương Thị Hồng</v>
          </cell>
          <cell r="E24631" t="str">
            <v>Thúy</v>
          </cell>
          <cell r="F24631" t="str">
            <v>24/11/1992</v>
          </cell>
          <cell r="G24631" t="str">
            <v>C18KCD1B</v>
          </cell>
        </row>
        <row r="24632">
          <cell r="C24632">
            <v>1816217012</v>
          </cell>
          <cell r="D24632" t="str">
            <v>Lê Thị Thu</v>
          </cell>
          <cell r="E24632" t="str">
            <v>Thủy</v>
          </cell>
          <cell r="F24632" t="str">
            <v>17/01/1992</v>
          </cell>
          <cell r="G24632" t="str">
            <v>C18KCD1B</v>
          </cell>
        </row>
        <row r="24633">
          <cell r="C24633">
            <v>1817217077</v>
          </cell>
          <cell r="D24633" t="str">
            <v>Nguyễn Trần Xuân</v>
          </cell>
          <cell r="E24633" t="str">
            <v>Tiến</v>
          </cell>
          <cell r="F24633" t="str">
            <v>21/06/1992</v>
          </cell>
          <cell r="G24633" t="str">
            <v>C18KCD1B</v>
          </cell>
        </row>
        <row r="24634">
          <cell r="C24634">
            <v>1816217033</v>
          </cell>
          <cell r="D24634" t="str">
            <v>Trần Thị Như</v>
          </cell>
          <cell r="E24634" t="str">
            <v>Toàn</v>
          </cell>
          <cell r="F24634" t="str">
            <v>12/10/1990</v>
          </cell>
          <cell r="G24634" t="str">
            <v>C18KCD1B</v>
          </cell>
        </row>
        <row r="24635">
          <cell r="C24635">
            <v>1816217040</v>
          </cell>
          <cell r="D24635" t="str">
            <v>Phan Quỳnh</v>
          </cell>
          <cell r="E24635" t="str">
            <v>Trang</v>
          </cell>
          <cell r="F24635" t="str">
            <v>02/07/1992</v>
          </cell>
          <cell r="G24635" t="str">
            <v>C18KCD1B</v>
          </cell>
        </row>
        <row r="24636">
          <cell r="C24636">
            <v>1816217079</v>
          </cell>
          <cell r="D24636" t="str">
            <v>Đinh Lê Thanh Thùy</v>
          </cell>
          <cell r="E24636" t="str">
            <v>Trang</v>
          </cell>
          <cell r="F24636" t="str">
            <v>16/09/1991</v>
          </cell>
          <cell r="G24636" t="str">
            <v>C18KCD1B</v>
          </cell>
        </row>
        <row r="24637">
          <cell r="C24637">
            <v>1816217091</v>
          </cell>
          <cell r="D24637" t="str">
            <v>Phan Thị Kiều</v>
          </cell>
          <cell r="E24637" t="str">
            <v>Trang</v>
          </cell>
          <cell r="F24637" t="str">
            <v>15/06/1992</v>
          </cell>
          <cell r="G24637" t="str">
            <v>C18KCD1B</v>
          </cell>
        </row>
        <row r="24638">
          <cell r="C24638">
            <v>1816217028</v>
          </cell>
          <cell r="D24638" t="str">
            <v>Hà Thị Ngọc</v>
          </cell>
          <cell r="E24638" t="str">
            <v>Trinh</v>
          </cell>
          <cell r="F24638" t="str">
            <v>05/01/1987</v>
          </cell>
          <cell r="G24638" t="str">
            <v>C18KCD1B</v>
          </cell>
        </row>
        <row r="24639">
          <cell r="C24639">
            <v>1816217014</v>
          </cell>
          <cell r="D24639" t="str">
            <v>Phạm Thị Bích</v>
          </cell>
          <cell r="E24639" t="str">
            <v>Vân</v>
          </cell>
          <cell r="F24639" t="str">
            <v>17/01/1992</v>
          </cell>
          <cell r="G24639" t="str">
            <v>C18KCD1B</v>
          </cell>
        </row>
        <row r="24640">
          <cell r="C24640">
            <v>1816217043</v>
          </cell>
          <cell r="D24640" t="str">
            <v>Huỳnh Phương</v>
          </cell>
          <cell r="E24640" t="str">
            <v>Vy</v>
          </cell>
          <cell r="F24640" t="str">
            <v>10/04/1990</v>
          </cell>
          <cell r="G24640" t="str">
            <v>C18KCD1B</v>
          </cell>
        </row>
        <row r="24641">
          <cell r="C24641">
            <v>1816217038</v>
          </cell>
          <cell r="D24641" t="str">
            <v>Nguyễn Thanh Ngọc</v>
          </cell>
          <cell r="E24641" t="str">
            <v>Anh</v>
          </cell>
          <cell r="F24641" t="str">
            <v>05/06/1992</v>
          </cell>
          <cell r="G24641" t="str">
            <v>C18KCD2B</v>
          </cell>
        </row>
        <row r="24642">
          <cell r="C24642">
            <v>1816217050</v>
          </cell>
          <cell r="D24642" t="str">
            <v>Lương Thị Quế</v>
          </cell>
          <cell r="E24642" t="str">
            <v>Anh</v>
          </cell>
          <cell r="F24642" t="str">
            <v>18/10/1991</v>
          </cell>
          <cell r="G24642" t="str">
            <v>C18KCD2B</v>
          </cell>
        </row>
        <row r="24643">
          <cell r="C24643">
            <v>1816217052</v>
          </cell>
          <cell r="D24643" t="str">
            <v>Đoàn Thị Hương</v>
          </cell>
          <cell r="E24643" t="str">
            <v>Giang</v>
          </cell>
          <cell r="F24643" t="str">
            <v>23/09/1991</v>
          </cell>
          <cell r="G24643" t="str">
            <v>C18KCD2B</v>
          </cell>
        </row>
        <row r="24644">
          <cell r="C24644">
            <v>1816217035</v>
          </cell>
          <cell r="D24644" t="str">
            <v>Huỳnh Như</v>
          </cell>
          <cell r="E24644" t="str">
            <v>Hà</v>
          </cell>
          <cell r="F24644" t="str">
            <v>02/05/1992</v>
          </cell>
          <cell r="G24644" t="str">
            <v>C18KCD2B</v>
          </cell>
        </row>
        <row r="24645">
          <cell r="C24645">
            <v>1816217087</v>
          </cell>
          <cell r="D24645" t="str">
            <v>Nguyễn Nữ Mỹ</v>
          </cell>
          <cell r="E24645" t="str">
            <v>Hạnh</v>
          </cell>
          <cell r="F24645" t="str">
            <v>29/08/1992</v>
          </cell>
          <cell r="G24645" t="str">
            <v>C18KCD2B</v>
          </cell>
        </row>
        <row r="24646">
          <cell r="C24646">
            <v>1817217002</v>
          </cell>
          <cell r="D24646" t="str">
            <v>Trần Minh</v>
          </cell>
          <cell r="E24646" t="str">
            <v>Hùng</v>
          </cell>
          <cell r="F24646" t="str">
            <v>22/06/1992</v>
          </cell>
          <cell r="G24646" t="str">
            <v>C18KCD2B</v>
          </cell>
        </row>
        <row r="24647">
          <cell r="C24647">
            <v>1817217019</v>
          </cell>
          <cell r="D24647" t="str">
            <v>Trần Tuấn</v>
          </cell>
          <cell r="E24647" t="str">
            <v>Kiệt</v>
          </cell>
          <cell r="F24647" t="str">
            <v>26/04/1990</v>
          </cell>
          <cell r="G24647" t="str">
            <v>C18KCD2B</v>
          </cell>
        </row>
        <row r="24648">
          <cell r="C24648">
            <v>1816217025</v>
          </cell>
          <cell r="D24648" t="str">
            <v>Đoàn Thị Ngọc</v>
          </cell>
          <cell r="E24648" t="str">
            <v>Lê</v>
          </cell>
          <cell r="F24648" t="str">
            <v>15/08/1992</v>
          </cell>
          <cell r="G24648" t="str">
            <v>C18KCD2B</v>
          </cell>
        </row>
        <row r="24649">
          <cell r="C24649">
            <v>1816217093</v>
          </cell>
          <cell r="D24649" t="str">
            <v>Nguyễn Thị Ái</v>
          </cell>
          <cell r="E24649" t="str">
            <v>Liên</v>
          </cell>
          <cell r="F24649" t="str">
            <v>11/07/1992</v>
          </cell>
          <cell r="G24649" t="str">
            <v>C18KCD2B</v>
          </cell>
        </row>
        <row r="24650">
          <cell r="C24650">
            <v>1816217031</v>
          </cell>
          <cell r="D24650" t="str">
            <v>Nguyễn Lê Hoàng</v>
          </cell>
          <cell r="E24650" t="str">
            <v>Linh</v>
          </cell>
          <cell r="F24650" t="str">
            <v>09/10/1992</v>
          </cell>
          <cell r="G24650" t="str">
            <v>C18KCD2B</v>
          </cell>
        </row>
        <row r="24651">
          <cell r="C24651">
            <v>1816217080</v>
          </cell>
          <cell r="D24651" t="str">
            <v>Lê Vĩnh Thị Bích</v>
          </cell>
          <cell r="E24651" t="str">
            <v>Loan</v>
          </cell>
          <cell r="F24651" t="str">
            <v>29/05/1991</v>
          </cell>
          <cell r="G24651" t="str">
            <v>C18KCD2B</v>
          </cell>
        </row>
        <row r="24652">
          <cell r="C24652">
            <v>1816217088</v>
          </cell>
          <cell r="D24652" t="str">
            <v>Lương Thị</v>
          </cell>
          <cell r="E24652" t="str">
            <v>Lợi</v>
          </cell>
          <cell r="F24652" t="str">
            <v>15/07/1992</v>
          </cell>
          <cell r="G24652" t="str">
            <v>C18KCD2B</v>
          </cell>
        </row>
        <row r="24653">
          <cell r="C24653">
            <v>1816217069</v>
          </cell>
          <cell r="D24653" t="str">
            <v>Nguyễn Thị Bich</v>
          </cell>
          <cell r="E24653" t="str">
            <v>Ly</v>
          </cell>
          <cell r="F24653" t="str">
            <v>02/08/1991</v>
          </cell>
          <cell r="G24653" t="str">
            <v>C18KCD2B</v>
          </cell>
        </row>
        <row r="24654">
          <cell r="C24654">
            <v>1816217086</v>
          </cell>
          <cell r="D24654" t="str">
            <v>Lê Thị Diễm</v>
          </cell>
          <cell r="E24654" t="str">
            <v>Mi</v>
          </cell>
          <cell r="F24654" t="str">
            <v>24/08/1992</v>
          </cell>
          <cell r="G24654" t="str">
            <v>C18KCD2B</v>
          </cell>
        </row>
        <row r="24655">
          <cell r="C24655">
            <v>1816217005</v>
          </cell>
          <cell r="D24655" t="str">
            <v>Phan Trần Huyền</v>
          </cell>
          <cell r="E24655" t="str">
            <v>My</v>
          </cell>
          <cell r="F24655" t="str">
            <v>20/11/1992</v>
          </cell>
          <cell r="G24655" t="str">
            <v>C18KCD2B</v>
          </cell>
        </row>
        <row r="24656">
          <cell r="C24656">
            <v>1816217015</v>
          </cell>
          <cell r="D24656" t="str">
            <v>Lâm Thị Ánh</v>
          </cell>
          <cell r="E24656" t="str">
            <v>Nga</v>
          </cell>
          <cell r="F24656">
            <v>33729</v>
          </cell>
          <cell r="G24656" t="str">
            <v>C18KCD2B</v>
          </cell>
        </row>
        <row r="24657">
          <cell r="C24657">
            <v>1816217004</v>
          </cell>
          <cell r="D24657" t="str">
            <v>Nguyễn Thị Bảo</v>
          </cell>
          <cell r="E24657" t="str">
            <v>Ngân</v>
          </cell>
          <cell r="F24657" t="str">
            <v>05/10/1992</v>
          </cell>
          <cell r="G24657" t="str">
            <v>C18KCD2B</v>
          </cell>
        </row>
        <row r="24658">
          <cell r="C24658">
            <v>1816217030</v>
          </cell>
          <cell r="D24658" t="str">
            <v>Trần Thị Kim</v>
          </cell>
          <cell r="E24658" t="str">
            <v>Nguyên</v>
          </cell>
          <cell r="F24658" t="str">
            <v>23/12/1992</v>
          </cell>
          <cell r="G24658" t="str">
            <v>C18KCD2B</v>
          </cell>
        </row>
        <row r="24659">
          <cell r="C24659">
            <v>1816217074</v>
          </cell>
          <cell r="D24659" t="str">
            <v>Nguyễn Thị</v>
          </cell>
          <cell r="E24659" t="str">
            <v>Nhung</v>
          </cell>
          <cell r="F24659" t="str">
            <v>23/10/1992</v>
          </cell>
          <cell r="G24659" t="str">
            <v>C18KCD2B</v>
          </cell>
        </row>
        <row r="24660">
          <cell r="C24660">
            <v>1816217060</v>
          </cell>
          <cell r="D24660" t="str">
            <v>Trần Phạm Mai</v>
          </cell>
          <cell r="E24660" t="str">
            <v>Phụng</v>
          </cell>
          <cell r="F24660" t="str">
            <v>08/01/1992</v>
          </cell>
          <cell r="G24660" t="str">
            <v>C18KCD2B</v>
          </cell>
        </row>
        <row r="24661">
          <cell r="C24661">
            <v>1817217094</v>
          </cell>
          <cell r="D24661" t="str">
            <v>Nguyễn Huỳnh</v>
          </cell>
          <cell r="E24661" t="str">
            <v>Sang</v>
          </cell>
          <cell r="F24661" t="str">
            <v>09/11/1991</v>
          </cell>
          <cell r="G24661" t="str">
            <v>C18KCD2B</v>
          </cell>
        </row>
        <row r="24662">
          <cell r="C24662">
            <v>1816217011</v>
          </cell>
          <cell r="D24662" t="str">
            <v>Võ Thị Như</v>
          </cell>
          <cell r="E24662" t="str">
            <v>Tâm</v>
          </cell>
          <cell r="F24662" t="str">
            <v>09/02/1992</v>
          </cell>
          <cell r="G24662" t="str">
            <v>C18KCD2B</v>
          </cell>
        </row>
        <row r="24663">
          <cell r="C24663">
            <v>1816217048</v>
          </cell>
          <cell r="D24663" t="str">
            <v>Nguyễn Thị Dạ</v>
          </cell>
          <cell r="E24663" t="str">
            <v>Thảo</v>
          </cell>
          <cell r="F24663" t="str">
            <v>31/01/1991</v>
          </cell>
          <cell r="G24663" t="str">
            <v>C18KCD2B</v>
          </cell>
        </row>
        <row r="24664">
          <cell r="C24664">
            <v>1816217068</v>
          </cell>
          <cell r="D24664" t="str">
            <v>Nguyễn Thị Phương</v>
          </cell>
          <cell r="E24664" t="str">
            <v>Thảo</v>
          </cell>
          <cell r="F24664" t="str">
            <v>27/07/1991</v>
          </cell>
          <cell r="G24664" t="str">
            <v>C18KCD2B</v>
          </cell>
        </row>
        <row r="24665">
          <cell r="C24665">
            <v>1816217024</v>
          </cell>
          <cell r="D24665" t="str">
            <v>Nguyễn Hoàn Anh</v>
          </cell>
          <cell r="E24665" t="str">
            <v>Thư</v>
          </cell>
          <cell r="F24665" t="str">
            <v>26/10/1992</v>
          </cell>
          <cell r="G24665" t="str">
            <v>C18KCD2B</v>
          </cell>
        </row>
        <row r="24666">
          <cell r="C24666">
            <v>1816217055</v>
          </cell>
          <cell r="D24666" t="str">
            <v>Phạm Thị</v>
          </cell>
          <cell r="E24666" t="str">
            <v>Thúy</v>
          </cell>
          <cell r="F24666" t="str">
            <v>26/11/1992</v>
          </cell>
          <cell r="G24666" t="str">
            <v>C18KCD2B</v>
          </cell>
        </row>
        <row r="24667">
          <cell r="C24667">
            <v>1816217001</v>
          </cell>
          <cell r="D24667" t="str">
            <v>Tô Thị Minh</v>
          </cell>
          <cell r="E24667" t="str">
            <v>Thủy</v>
          </cell>
          <cell r="F24667" t="str">
            <v>01/01/1991</v>
          </cell>
          <cell r="G24667" t="str">
            <v>C18KCD2B</v>
          </cell>
        </row>
        <row r="24668">
          <cell r="C24668">
            <v>1816217036</v>
          </cell>
          <cell r="D24668" t="str">
            <v>Nguyễn Thị Thanh</v>
          </cell>
          <cell r="E24668" t="str">
            <v>Tịnh</v>
          </cell>
          <cell r="F24668" t="str">
            <v>06/04/1991</v>
          </cell>
          <cell r="G24668" t="str">
            <v>C18KCD2B</v>
          </cell>
        </row>
        <row r="24669">
          <cell r="C24669">
            <v>1816217054</v>
          </cell>
          <cell r="D24669" t="str">
            <v>Đoàn Phan Khánh</v>
          </cell>
          <cell r="E24669" t="str">
            <v>Trang</v>
          </cell>
          <cell r="F24669" t="str">
            <v>13/08/1992</v>
          </cell>
          <cell r="G24669" t="str">
            <v>C18KCD2B</v>
          </cell>
        </row>
        <row r="24670">
          <cell r="C24670">
            <v>1816217084</v>
          </cell>
          <cell r="D24670" t="str">
            <v>Trần Nguyễn Đài</v>
          </cell>
          <cell r="E24670" t="str">
            <v>Trang</v>
          </cell>
          <cell r="F24670" t="str">
            <v>13/10/1992</v>
          </cell>
          <cell r="G24670" t="str">
            <v>C18KCD2B</v>
          </cell>
        </row>
        <row r="24671">
          <cell r="C24671">
            <v>1816217044</v>
          </cell>
          <cell r="D24671" t="str">
            <v>Nguyễn Thị Bích</v>
          </cell>
          <cell r="E24671" t="str">
            <v>Triều</v>
          </cell>
          <cell r="F24671" t="str">
            <v>24/08/1992</v>
          </cell>
          <cell r="G24671" t="str">
            <v>C18KCD2B</v>
          </cell>
        </row>
        <row r="24672">
          <cell r="C24672">
            <v>1817217064</v>
          </cell>
          <cell r="D24672" t="str">
            <v>Nguyễn Hữu</v>
          </cell>
          <cell r="E24672" t="str">
            <v>Trọng</v>
          </cell>
          <cell r="F24672" t="str">
            <v>18/09/1988</v>
          </cell>
          <cell r="G24672" t="str">
            <v>C18KCD2B</v>
          </cell>
        </row>
        <row r="24673">
          <cell r="C24673">
            <v>1816217039</v>
          </cell>
          <cell r="D24673" t="str">
            <v>Đặng Thị Hải</v>
          </cell>
          <cell r="E24673" t="str">
            <v>Vân</v>
          </cell>
          <cell r="F24673" t="str">
            <v>29/09/1991</v>
          </cell>
          <cell r="G24673" t="str">
            <v>C18KCD2B</v>
          </cell>
        </row>
        <row r="24674">
          <cell r="C24674">
            <v>1816217023</v>
          </cell>
          <cell r="D24674" t="str">
            <v>Lê Thị Hồng</v>
          </cell>
          <cell r="E24674" t="str">
            <v>Yến</v>
          </cell>
          <cell r="F24674" t="str">
            <v>22/06/1991</v>
          </cell>
          <cell r="G24674" t="str">
            <v>C18KCD2B</v>
          </cell>
        </row>
        <row r="24675">
          <cell r="C24675">
            <v>1817117103</v>
          </cell>
          <cell r="D24675" t="str">
            <v>Trương Phúc Thiện</v>
          </cell>
          <cell r="E24675" t="str">
            <v>Anh</v>
          </cell>
          <cell r="F24675" t="str">
            <v>30/12/1991</v>
          </cell>
          <cell r="G24675" t="str">
            <v>C18TCDB</v>
          </cell>
        </row>
        <row r="24676">
          <cell r="C24676">
            <v>1817117136</v>
          </cell>
          <cell r="D24676" t="str">
            <v>Nguyễn Thành</v>
          </cell>
          <cell r="E24676" t="str">
            <v>Đạt</v>
          </cell>
          <cell r="F24676" t="str">
            <v>21/11/1991</v>
          </cell>
          <cell r="G24676" t="str">
            <v>C18TCDB</v>
          </cell>
        </row>
        <row r="24677">
          <cell r="C24677">
            <v>1817117123</v>
          </cell>
          <cell r="D24677" t="str">
            <v>Hồ Hữu</v>
          </cell>
          <cell r="E24677" t="str">
            <v>Dụng</v>
          </cell>
          <cell r="F24677" t="str">
            <v>07/12/1992</v>
          </cell>
          <cell r="G24677" t="str">
            <v>C18TCDB</v>
          </cell>
        </row>
        <row r="24678">
          <cell r="C24678">
            <v>1817117128</v>
          </cell>
          <cell r="D24678" t="str">
            <v>Lê Xuân</v>
          </cell>
          <cell r="E24678" t="str">
            <v>Dương</v>
          </cell>
          <cell r="F24678" t="str">
            <v>18/02/1992</v>
          </cell>
          <cell r="G24678" t="str">
            <v>C18TCDB</v>
          </cell>
        </row>
        <row r="24679">
          <cell r="C24679">
            <v>1817117127</v>
          </cell>
          <cell r="D24679" t="str">
            <v>Đặng Hà</v>
          </cell>
          <cell r="E24679" t="str">
            <v>Duy</v>
          </cell>
          <cell r="F24679" t="str">
            <v>26/09/1991</v>
          </cell>
          <cell r="G24679" t="str">
            <v>C18TCDB</v>
          </cell>
        </row>
        <row r="24680">
          <cell r="C24680">
            <v>1817117117</v>
          </cell>
          <cell r="D24680" t="str">
            <v>Trương Hoài</v>
          </cell>
          <cell r="E24680" t="str">
            <v>Hậu</v>
          </cell>
          <cell r="F24680" t="str">
            <v>23/09/1991</v>
          </cell>
          <cell r="G24680" t="str">
            <v>C18TCDB</v>
          </cell>
        </row>
        <row r="24681">
          <cell r="C24681">
            <v>1817117101</v>
          </cell>
          <cell r="D24681" t="str">
            <v>Lê Vũ Bão</v>
          </cell>
          <cell r="E24681" t="str">
            <v>Hòa</v>
          </cell>
          <cell r="F24681" t="str">
            <v>02/10/1992</v>
          </cell>
          <cell r="G24681" t="str">
            <v>C18TCDB</v>
          </cell>
        </row>
        <row r="24682">
          <cell r="C24682">
            <v>1817117111</v>
          </cell>
          <cell r="D24682" t="str">
            <v>Ngô Ngọc</v>
          </cell>
          <cell r="E24682" t="str">
            <v>Hòa</v>
          </cell>
          <cell r="F24682" t="str">
            <v>18/08/1992</v>
          </cell>
          <cell r="G24682" t="str">
            <v>C18TCDB</v>
          </cell>
        </row>
        <row r="24683">
          <cell r="C24683">
            <v>1817117122</v>
          </cell>
          <cell r="D24683" t="str">
            <v>Trần Quốc</v>
          </cell>
          <cell r="E24683" t="str">
            <v>Hòa</v>
          </cell>
          <cell r="F24683" t="str">
            <v>06/02/1994</v>
          </cell>
          <cell r="G24683" t="str">
            <v>C18TCDB</v>
          </cell>
        </row>
        <row r="24684">
          <cell r="C24684">
            <v>1817117095</v>
          </cell>
          <cell r="D24684" t="str">
            <v>Bùi Văn</v>
          </cell>
          <cell r="E24684" t="str">
            <v>Huấn</v>
          </cell>
          <cell r="F24684" t="str">
            <v>18/07/1991</v>
          </cell>
          <cell r="G24684" t="str">
            <v>C18TCDB</v>
          </cell>
        </row>
        <row r="24685">
          <cell r="C24685">
            <v>1817117110</v>
          </cell>
          <cell r="D24685" t="str">
            <v>Phạm Việt</v>
          </cell>
          <cell r="E24685" t="str">
            <v>Hùng</v>
          </cell>
          <cell r="F24685" t="str">
            <v>21/09/1991</v>
          </cell>
          <cell r="G24685" t="str">
            <v>C18TCDB</v>
          </cell>
        </row>
        <row r="24686">
          <cell r="C24686">
            <v>1817117099</v>
          </cell>
          <cell r="D24686" t="str">
            <v>Trần Lê</v>
          </cell>
          <cell r="E24686" t="str">
            <v>Huy</v>
          </cell>
          <cell r="F24686" t="str">
            <v>13/10/1991</v>
          </cell>
          <cell r="G24686" t="str">
            <v>C18TCDB</v>
          </cell>
        </row>
        <row r="24687">
          <cell r="C24687">
            <v>1817117107</v>
          </cell>
          <cell r="D24687" t="str">
            <v>Lê Quốc</v>
          </cell>
          <cell r="E24687" t="str">
            <v>Khánh</v>
          </cell>
          <cell r="F24687" t="str">
            <v>02/09/1992</v>
          </cell>
          <cell r="G24687" t="str">
            <v>C18TCDB</v>
          </cell>
        </row>
        <row r="24688">
          <cell r="C24688">
            <v>1816117115</v>
          </cell>
          <cell r="D24688" t="str">
            <v>Mai Thị</v>
          </cell>
          <cell r="E24688" t="str">
            <v>Linh</v>
          </cell>
          <cell r="F24688" t="str">
            <v>13/04/1990</v>
          </cell>
          <cell r="G24688" t="str">
            <v>C18TCDB</v>
          </cell>
        </row>
        <row r="24689">
          <cell r="C24689">
            <v>1817117125</v>
          </cell>
          <cell r="D24689" t="str">
            <v>Nguyễn Đức Hồng</v>
          </cell>
          <cell r="E24689" t="str">
            <v>Lĩnh</v>
          </cell>
          <cell r="F24689" t="str">
            <v>20/08/1992</v>
          </cell>
          <cell r="G24689" t="str">
            <v>C18TCDB</v>
          </cell>
        </row>
        <row r="24690">
          <cell r="C24690">
            <v>1817117105</v>
          </cell>
          <cell r="D24690" t="str">
            <v>Dương Văn</v>
          </cell>
          <cell r="E24690" t="str">
            <v>Lộc</v>
          </cell>
          <cell r="F24690" t="str">
            <v>29/04/1990</v>
          </cell>
          <cell r="G24690" t="str">
            <v>C18TCDB</v>
          </cell>
        </row>
        <row r="24691">
          <cell r="C24691">
            <v>1817117141</v>
          </cell>
          <cell r="D24691" t="str">
            <v>Nguyễn Thành</v>
          </cell>
          <cell r="E24691" t="str">
            <v>Luân</v>
          </cell>
          <cell r="F24691" t="str">
            <v>05/05/1990</v>
          </cell>
          <cell r="G24691" t="str">
            <v>C18TCDB</v>
          </cell>
        </row>
        <row r="24692">
          <cell r="C24692">
            <v>1817117137</v>
          </cell>
          <cell r="D24692" t="str">
            <v>Hồ Văn</v>
          </cell>
          <cell r="E24692" t="str">
            <v>Quệ</v>
          </cell>
          <cell r="F24692" t="str">
            <v>15/03/1992</v>
          </cell>
          <cell r="G24692" t="str">
            <v>C18TCDB</v>
          </cell>
        </row>
        <row r="24693">
          <cell r="C24693">
            <v>1817117140</v>
          </cell>
          <cell r="D24693" t="str">
            <v>Phan Văn</v>
          </cell>
          <cell r="E24693" t="str">
            <v>Sơn</v>
          </cell>
          <cell r="F24693" t="str">
            <v>05/05/1991</v>
          </cell>
          <cell r="G24693" t="str">
            <v>C18TCDB</v>
          </cell>
        </row>
        <row r="24694">
          <cell r="C24694">
            <v>1817117134</v>
          </cell>
          <cell r="D24694" t="str">
            <v>Nguyễn Ngọc</v>
          </cell>
          <cell r="E24694" t="str">
            <v>Tâm</v>
          </cell>
          <cell r="F24694" t="str">
            <v>08/10/1988</v>
          </cell>
          <cell r="G24694" t="str">
            <v>C18TCDB</v>
          </cell>
        </row>
        <row r="24695">
          <cell r="C24695">
            <v>1817117096</v>
          </cell>
          <cell r="D24695" t="str">
            <v>Lê Văn Nhật</v>
          </cell>
          <cell r="E24695" t="str">
            <v>Thành</v>
          </cell>
          <cell r="F24695" t="str">
            <v>09/09/1992</v>
          </cell>
          <cell r="G24695" t="str">
            <v>C18TCDB</v>
          </cell>
        </row>
        <row r="24696">
          <cell r="C24696">
            <v>1817117098</v>
          </cell>
          <cell r="D24696" t="str">
            <v>Nguyễn Đức</v>
          </cell>
          <cell r="E24696" t="str">
            <v>Thạo</v>
          </cell>
          <cell r="F24696" t="str">
            <v>26/01/1991</v>
          </cell>
          <cell r="G24696" t="str">
            <v>C18TCDB</v>
          </cell>
        </row>
        <row r="24697">
          <cell r="C24697">
            <v>1817117109</v>
          </cell>
          <cell r="D24697" t="str">
            <v>Lê Hoàng</v>
          </cell>
          <cell r="E24697" t="str">
            <v>Thông</v>
          </cell>
          <cell r="F24697" t="str">
            <v>13/12/1990</v>
          </cell>
          <cell r="G24697" t="str">
            <v>C18TCDB</v>
          </cell>
        </row>
        <row r="24698">
          <cell r="C24698">
            <v>1816117100</v>
          </cell>
          <cell r="D24698" t="str">
            <v>Đoàn Thị</v>
          </cell>
          <cell r="E24698" t="str">
            <v>Tiên</v>
          </cell>
          <cell r="F24698" t="str">
            <v>14/02/1992</v>
          </cell>
          <cell r="G24698" t="str">
            <v>C18TCDB</v>
          </cell>
        </row>
        <row r="24699">
          <cell r="C24699">
            <v>1817117097</v>
          </cell>
          <cell r="D24699" t="str">
            <v>Lê Thanh</v>
          </cell>
          <cell r="E24699" t="str">
            <v>Tịnh</v>
          </cell>
          <cell r="F24699" t="str">
            <v>17/06/1992</v>
          </cell>
          <cell r="G24699" t="str">
            <v>C18TCDB</v>
          </cell>
        </row>
        <row r="24700">
          <cell r="C24700">
            <v>1817117106</v>
          </cell>
          <cell r="D24700" t="str">
            <v>Nguyễn Thanh</v>
          </cell>
          <cell r="E24700" t="str">
            <v>Toàn</v>
          </cell>
          <cell r="F24700" t="str">
            <v>16/06/1989</v>
          </cell>
          <cell r="G24700" t="str">
            <v>C18TCDB</v>
          </cell>
        </row>
        <row r="24701">
          <cell r="C24701">
            <v>1817117121</v>
          </cell>
          <cell r="D24701" t="str">
            <v>Nguyễn Thanh</v>
          </cell>
          <cell r="E24701" t="str">
            <v>Toàn</v>
          </cell>
          <cell r="F24701" t="str">
            <v>21/06/1991</v>
          </cell>
          <cell r="G24701" t="str">
            <v>C18TCDB</v>
          </cell>
        </row>
        <row r="24702">
          <cell r="C24702">
            <v>1817117118</v>
          </cell>
          <cell r="D24702" t="str">
            <v>Nguyễn Ngọc</v>
          </cell>
          <cell r="E24702" t="str">
            <v>Trịnh</v>
          </cell>
          <cell r="F24702" t="str">
            <v>15/06/1982</v>
          </cell>
          <cell r="G24702" t="str">
            <v>C18TCDB</v>
          </cell>
        </row>
        <row r="24703">
          <cell r="C24703">
            <v>1817117139</v>
          </cell>
          <cell r="D24703" t="str">
            <v>Huỳnh Tấn</v>
          </cell>
          <cell r="E24703" t="str">
            <v>Trung</v>
          </cell>
          <cell r="F24703" t="str">
            <v>15/12/1988</v>
          </cell>
          <cell r="G24703" t="str">
            <v>C18TCDB</v>
          </cell>
        </row>
        <row r="24704">
          <cell r="C24704">
            <v>1817117131</v>
          </cell>
          <cell r="D24704" t="str">
            <v>Hoàng</v>
          </cell>
          <cell r="E24704" t="str">
            <v>Tuấn</v>
          </cell>
          <cell r="F24704" t="str">
            <v>23/11/1991</v>
          </cell>
          <cell r="G24704" t="str">
            <v>C18TCDB</v>
          </cell>
        </row>
        <row r="24705">
          <cell r="C24705">
            <v>1817117102</v>
          </cell>
          <cell r="D24705" t="str">
            <v>Đặng Khánh</v>
          </cell>
          <cell r="E24705" t="str">
            <v>Tường</v>
          </cell>
          <cell r="F24705" t="str">
            <v>08/07/1989</v>
          </cell>
          <cell r="G24705" t="str">
            <v>C18TCDB</v>
          </cell>
        </row>
        <row r="24706">
          <cell r="C24706">
            <v>132211003</v>
          </cell>
          <cell r="D24706" t="str">
            <v>Đoàn Ngọc</v>
          </cell>
          <cell r="E24706" t="str">
            <v>Anh</v>
          </cell>
          <cell r="F24706">
            <v>31081</v>
          </cell>
          <cell r="G24706" t="str">
            <v>D13XDD</v>
          </cell>
        </row>
        <row r="24707">
          <cell r="C24707">
            <v>132211001</v>
          </cell>
          <cell r="D24707" t="str">
            <v>Mai Xuân</v>
          </cell>
          <cell r="E24707" t="str">
            <v>Bảo</v>
          </cell>
          <cell r="F24707">
            <v>30971</v>
          </cell>
          <cell r="G24707" t="str">
            <v>D13XDD</v>
          </cell>
        </row>
        <row r="24708">
          <cell r="C24708">
            <v>132211008</v>
          </cell>
          <cell r="D24708" t="str">
            <v>Trịnh Quốc</v>
          </cell>
          <cell r="E24708" t="str">
            <v>Cường</v>
          </cell>
          <cell r="F24708">
            <v>29143</v>
          </cell>
          <cell r="G24708" t="str">
            <v>D13XDD</v>
          </cell>
        </row>
        <row r="24709">
          <cell r="C24709">
            <v>132211011</v>
          </cell>
          <cell r="D24709" t="str">
            <v>Trần Quang</v>
          </cell>
          <cell r="E24709" t="str">
            <v>Đông</v>
          </cell>
          <cell r="F24709">
            <v>29387</v>
          </cell>
          <cell r="G24709" t="str">
            <v>D13XDD</v>
          </cell>
        </row>
        <row r="24710">
          <cell r="C24710">
            <v>132211006</v>
          </cell>
          <cell r="D24710" t="str">
            <v>Bùi Sỹ</v>
          </cell>
          <cell r="E24710" t="str">
            <v>Dũng</v>
          </cell>
          <cell r="F24710">
            <v>31428</v>
          </cell>
          <cell r="G24710" t="str">
            <v>D13XDD</v>
          </cell>
        </row>
        <row r="24711">
          <cell r="C24711">
            <v>132211007</v>
          </cell>
          <cell r="D24711" t="str">
            <v>Trần Quốc</v>
          </cell>
          <cell r="E24711" t="str">
            <v>Dũng</v>
          </cell>
          <cell r="F24711">
            <v>30900</v>
          </cell>
          <cell r="G24711" t="str">
            <v>D13XDD</v>
          </cell>
        </row>
        <row r="24712">
          <cell r="C24712">
            <v>132211012</v>
          </cell>
          <cell r="D24712" t="str">
            <v>Nguyễn Tiến</v>
          </cell>
          <cell r="E24712" t="str">
            <v>Dũng</v>
          </cell>
          <cell r="F24712">
            <v>30566</v>
          </cell>
          <cell r="G24712" t="str">
            <v>D13XDD</v>
          </cell>
        </row>
        <row r="24713">
          <cell r="C24713">
            <v>132221054</v>
          </cell>
          <cell r="D24713" t="str">
            <v>Trương Hoàng Ngọc</v>
          </cell>
          <cell r="E24713" t="str">
            <v>Hải</v>
          </cell>
          <cell r="F24713">
            <v>30585</v>
          </cell>
          <cell r="G24713" t="str">
            <v>D13XDD</v>
          </cell>
        </row>
        <row r="24714">
          <cell r="C24714">
            <v>132211017</v>
          </cell>
          <cell r="D24714" t="str">
            <v>Lê Công</v>
          </cell>
          <cell r="E24714" t="str">
            <v>Hùng</v>
          </cell>
          <cell r="F24714">
            <v>29305</v>
          </cell>
          <cell r="G24714" t="str">
            <v>D13XDD</v>
          </cell>
        </row>
        <row r="24715">
          <cell r="C24715">
            <v>132211013</v>
          </cell>
          <cell r="D24715" t="str">
            <v>Hoàng Ngọc</v>
          </cell>
          <cell r="E24715" t="str">
            <v>Huy</v>
          </cell>
          <cell r="F24715">
            <v>30757</v>
          </cell>
          <cell r="G24715" t="str">
            <v>D13XDD</v>
          </cell>
        </row>
        <row r="24716">
          <cell r="C24716">
            <v>132211019</v>
          </cell>
          <cell r="D24716" t="str">
            <v>Hồ Hữu Khánh</v>
          </cell>
          <cell r="E24716" t="str">
            <v>Huy</v>
          </cell>
          <cell r="F24716">
            <v>30783</v>
          </cell>
          <cell r="G24716" t="str">
            <v>D13XDD</v>
          </cell>
        </row>
        <row r="24717">
          <cell r="C24717">
            <v>132221056</v>
          </cell>
          <cell r="D24717" t="str">
            <v>Triệu Trân</v>
          </cell>
          <cell r="E24717" t="str">
            <v>Hy</v>
          </cell>
          <cell r="F24717">
            <v>30657</v>
          </cell>
          <cell r="G24717" t="str">
            <v>D13XDD</v>
          </cell>
        </row>
        <row r="24718">
          <cell r="C24718">
            <v>132211015</v>
          </cell>
          <cell r="D24718" t="str">
            <v>Nguyễn Đức</v>
          </cell>
          <cell r="E24718" t="str">
            <v>Lâm</v>
          </cell>
          <cell r="F24718">
            <v>29235</v>
          </cell>
          <cell r="G24718" t="str">
            <v>D13XDD</v>
          </cell>
        </row>
        <row r="24719">
          <cell r="C24719">
            <v>132211021</v>
          </cell>
          <cell r="D24719" t="str">
            <v>Nguyễn Đức</v>
          </cell>
          <cell r="E24719" t="str">
            <v>Lộc</v>
          </cell>
          <cell r="F24719">
            <v>30771</v>
          </cell>
          <cell r="G24719" t="str">
            <v>D13XDD</v>
          </cell>
        </row>
        <row r="24720">
          <cell r="C24720">
            <v>132211026</v>
          </cell>
          <cell r="D24720" t="str">
            <v>Cao Văn</v>
          </cell>
          <cell r="E24720" t="str">
            <v>Lộc</v>
          </cell>
          <cell r="F24720">
            <v>29985</v>
          </cell>
          <cell r="G24720" t="str">
            <v>D13XDD</v>
          </cell>
        </row>
        <row r="24721">
          <cell r="C24721">
            <v>132211018</v>
          </cell>
          <cell r="D24721" t="str">
            <v>Trần Văn</v>
          </cell>
          <cell r="E24721" t="str">
            <v>Nam</v>
          </cell>
          <cell r="F24721">
            <v>30981</v>
          </cell>
          <cell r="G24721" t="str">
            <v>D13XDD</v>
          </cell>
        </row>
        <row r="24722">
          <cell r="C24722">
            <v>132211031</v>
          </cell>
          <cell r="D24722" t="str">
            <v>Trương Nguyên Nhật</v>
          </cell>
          <cell r="E24722" t="str">
            <v>Nghĩa</v>
          </cell>
          <cell r="F24722">
            <v>29329</v>
          </cell>
          <cell r="G24722" t="str">
            <v>D13XDD</v>
          </cell>
        </row>
        <row r="24723">
          <cell r="C24723">
            <v>132211033</v>
          </cell>
          <cell r="D24723" t="str">
            <v>Nguyễn Thị Đào</v>
          </cell>
          <cell r="E24723" t="str">
            <v>Nhung</v>
          </cell>
          <cell r="F24723">
            <v>31238</v>
          </cell>
          <cell r="G24723" t="str">
            <v>D13XDD</v>
          </cell>
        </row>
        <row r="24724">
          <cell r="C24724">
            <v>132221058</v>
          </cell>
          <cell r="D24724" t="str">
            <v>Khuất Thành</v>
          </cell>
          <cell r="E24724" t="str">
            <v>Phong</v>
          </cell>
          <cell r="F24724">
            <v>30151</v>
          </cell>
          <cell r="G24724" t="str">
            <v>D13XDD</v>
          </cell>
        </row>
        <row r="24725">
          <cell r="C24725">
            <v>132221059</v>
          </cell>
          <cell r="D24725" t="str">
            <v>Huỳnh Ngọc</v>
          </cell>
          <cell r="E24725" t="str">
            <v>Phong</v>
          </cell>
          <cell r="F24725">
            <v>29427</v>
          </cell>
          <cell r="G24725" t="str">
            <v>D13XDD</v>
          </cell>
        </row>
        <row r="24726">
          <cell r="C24726">
            <v>132211028</v>
          </cell>
          <cell r="D24726" t="str">
            <v>Nguyễn Ngọc</v>
          </cell>
          <cell r="E24726" t="str">
            <v>Phú</v>
          </cell>
          <cell r="F24726">
            <v>31223</v>
          </cell>
          <cell r="G24726" t="str">
            <v>D13XDD</v>
          </cell>
        </row>
        <row r="24727">
          <cell r="C24727">
            <v>132211020</v>
          </cell>
          <cell r="D24727" t="str">
            <v>Đặng Hữu</v>
          </cell>
          <cell r="E24727" t="str">
            <v>Phúc</v>
          </cell>
          <cell r="F24727">
            <v>29312</v>
          </cell>
          <cell r="G24727" t="str">
            <v>D13XDD</v>
          </cell>
        </row>
        <row r="24728">
          <cell r="C24728">
            <v>132211023</v>
          </cell>
          <cell r="D24728" t="str">
            <v>Hoàng Văn</v>
          </cell>
          <cell r="E24728" t="str">
            <v>Phương</v>
          </cell>
          <cell r="F24728">
            <v>30413</v>
          </cell>
          <cell r="G24728" t="str">
            <v>D13XDD</v>
          </cell>
        </row>
        <row r="24729">
          <cell r="C24729">
            <v>132211024</v>
          </cell>
          <cell r="D24729" t="str">
            <v>Mai Tấn</v>
          </cell>
          <cell r="E24729" t="str">
            <v>Quốc</v>
          </cell>
          <cell r="F24729">
            <v>30965</v>
          </cell>
          <cell r="G24729" t="str">
            <v>D13XDD</v>
          </cell>
        </row>
        <row r="24730">
          <cell r="C24730">
            <v>132211025</v>
          </cell>
          <cell r="D24730" t="str">
            <v>Nguyễn Anh</v>
          </cell>
          <cell r="E24730" t="str">
            <v>Quốc</v>
          </cell>
          <cell r="F24730">
            <v>31155</v>
          </cell>
          <cell r="G24730" t="str">
            <v>D13XDD</v>
          </cell>
        </row>
        <row r="24731">
          <cell r="C24731">
            <v>132211036</v>
          </cell>
          <cell r="D24731" t="str">
            <v>Nguyễn Phú</v>
          </cell>
          <cell r="E24731" t="str">
            <v>Sơn</v>
          </cell>
          <cell r="F24731">
            <v>30922</v>
          </cell>
          <cell r="G24731" t="str">
            <v>D13XDD</v>
          </cell>
        </row>
        <row r="24732">
          <cell r="C24732">
            <v>132211037</v>
          </cell>
          <cell r="D24732" t="str">
            <v>Nguyễn Văn</v>
          </cell>
          <cell r="E24732" t="str">
            <v>Thành</v>
          </cell>
          <cell r="F24732">
            <v>31308</v>
          </cell>
          <cell r="G24732" t="str">
            <v>D13XDD</v>
          </cell>
        </row>
        <row r="24733">
          <cell r="C24733">
            <v>132211030</v>
          </cell>
          <cell r="D24733" t="str">
            <v>Lê Xuân</v>
          </cell>
          <cell r="E24733" t="str">
            <v>Thuộc</v>
          </cell>
          <cell r="F24733">
            <v>29184</v>
          </cell>
          <cell r="G24733" t="str">
            <v>D13XDD</v>
          </cell>
        </row>
        <row r="24734">
          <cell r="C24734">
            <v>132211040</v>
          </cell>
          <cell r="D24734" t="str">
            <v>Ngô Hoàng Tấn</v>
          </cell>
          <cell r="E24734" t="str">
            <v>Trí</v>
          </cell>
          <cell r="F24734">
            <v>28955</v>
          </cell>
          <cell r="G24734" t="str">
            <v>D13XDD</v>
          </cell>
        </row>
        <row r="24735">
          <cell r="C24735">
            <v>132211041</v>
          </cell>
          <cell r="D24735" t="str">
            <v>Võ Văn</v>
          </cell>
          <cell r="E24735" t="str">
            <v>Tuấn</v>
          </cell>
          <cell r="F24735">
            <v>26710</v>
          </cell>
          <cell r="G24735" t="str">
            <v>D13XDD</v>
          </cell>
        </row>
        <row r="24736">
          <cell r="C24736">
            <v>132221063</v>
          </cell>
          <cell r="D24736" t="str">
            <v>Trương Thanh</v>
          </cell>
          <cell r="E24736" t="str">
            <v>Tuấn</v>
          </cell>
          <cell r="F24736">
            <v>30318</v>
          </cell>
          <cell r="G24736" t="str">
            <v>D13XDD</v>
          </cell>
        </row>
        <row r="24737">
          <cell r="C24737">
            <v>132211042</v>
          </cell>
          <cell r="D24737" t="str">
            <v>Trương Minh</v>
          </cell>
          <cell r="E24737" t="str">
            <v>Vương</v>
          </cell>
          <cell r="F24737">
            <v>29930</v>
          </cell>
          <cell r="G24737" t="str">
            <v>D13XDD</v>
          </cell>
        </row>
        <row r="24738">
          <cell r="C24738">
            <v>142210697</v>
          </cell>
          <cell r="D24738" t="str">
            <v>Bùi Hồng</v>
          </cell>
          <cell r="E24738" t="str">
            <v>An</v>
          </cell>
          <cell r="F24738">
            <v>31514</v>
          </cell>
          <cell r="G24738" t="str">
            <v>D14XDD</v>
          </cell>
        </row>
        <row r="24739">
          <cell r="C24739">
            <v>142210698</v>
          </cell>
          <cell r="D24739" t="str">
            <v>Hoàng Quang</v>
          </cell>
          <cell r="E24739" t="str">
            <v>Bách</v>
          </cell>
          <cell r="F24739" t="str">
            <v>22/10/1985</v>
          </cell>
          <cell r="G24739" t="str">
            <v>D14XDD</v>
          </cell>
        </row>
        <row r="24740">
          <cell r="C24740">
            <v>142210700</v>
          </cell>
          <cell r="D24740" t="str">
            <v>Nguyễn Quốc</v>
          </cell>
          <cell r="E24740" t="str">
            <v>Cường</v>
          </cell>
          <cell r="F24740" t="str">
            <v>28/10/1981</v>
          </cell>
          <cell r="G24740" t="str">
            <v>D14XDD</v>
          </cell>
        </row>
        <row r="24741">
          <cell r="C24741">
            <v>142210701</v>
          </cell>
          <cell r="D24741" t="str">
            <v>Nguyễn Đức</v>
          </cell>
          <cell r="E24741" t="str">
            <v>Cường</v>
          </cell>
          <cell r="F24741" t="str">
            <v>15/03/1985</v>
          </cell>
          <cell r="G24741" t="str">
            <v>D14XDD</v>
          </cell>
        </row>
        <row r="24742">
          <cell r="C24742">
            <v>142210702</v>
          </cell>
          <cell r="D24742" t="str">
            <v>Nguyễn Trọng</v>
          </cell>
          <cell r="E24742" t="str">
            <v>Danh</v>
          </cell>
          <cell r="F24742">
            <v>32091</v>
          </cell>
          <cell r="G24742" t="str">
            <v>D14XDD</v>
          </cell>
        </row>
        <row r="24743">
          <cell r="C24743">
            <v>142210703</v>
          </cell>
          <cell r="D24743" t="str">
            <v>Nguyễn Văn</v>
          </cell>
          <cell r="E24743" t="str">
            <v>Đạt</v>
          </cell>
          <cell r="F24743" t="str">
            <v>17/06/1985</v>
          </cell>
          <cell r="G24743" t="str">
            <v>D14XDD</v>
          </cell>
        </row>
        <row r="24744">
          <cell r="C24744">
            <v>142210705</v>
          </cell>
          <cell r="D24744" t="str">
            <v>Lê Ngọc</v>
          </cell>
          <cell r="E24744" t="str">
            <v>Du</v>
          </cell>
          <cell r="F24744" t="str">
            <v>20/10/1981</v>
          </cell>
          <cell r="G24744" t="str">
            <v>D14XDD</v>
          </cell>
        </row>
        <row r="24745">
          <cell r="C24745">
            <v>142210706</v>
          </cell>
          <cell r="D24745" t="str">
            <v>Lê Tấn</v>
          </cell>
          <cell r="E24745" t="str">
            <v>Duẩn</v>
          </cell>
          <cell r="F24745">
            <v>29922</v>
          </cell>
          <cell r="G24745" t="str">
            <v>D14XDD</v>
          </cell>
        </row>
        <row r="24746">
          <cell r="C24746">
            <v>142210707</v>
          </cell>
          <cell r="D24746" t="str">
            <v>Nguyễn Thị Hương</v>
          </cell>
          <cell r="E24746" t="str">
            <v>Giang</v>
          </cell>
          <cell r="F24746">
            <v>31626</v>
          </cell>
          <cell r="G24746" t="str">
            <v>D14XDD</v>
          </cell>
        </row>
        <row r="24747">
          <cell r="C24747">
            <v>142210710</v>
          </cell>
          <cell r="D24747" t="str">
            <v>Trương Thị Tuyết</v>
          </cell>
          <cell r="E24747" t="str">
            <v>Hậu</v>
          </cell>
          <cell r="F24747" t="str">
            <v>22/02/1986</v>
          </cell>
          <cell r="G24747" t="str">
            <v>D14XDD</v>
          </cell>
        </row>
        <row r="24748">
          <cell r="C24748">
            <v>142210711</v>
          </cell>
          <cell r="D24748" t="str">
            <v>Nguyễn Tiến</v>
          </cell>
          <cell r="E24748" t="str">
            <v>Hậu</v>
          </cell>
          <cell r="F24748">
            <v>30417</v>
          </cell>
          <cell r="G24748" t="str">
            <v>D14XDD</v>
          </cell>
        </row>
        <row r="24749">
          <cell r="C24749">
            <v>142210712</v>
          </cell>
          <cell r="D24749" t="str">
            <v>Nguyễn Văn</v>
          </cell>
          <cell r="E24749" t="str">
            <v>Hiến</v>
          </cell>
          <cell r="F24749" t="str">
            <v>14/03/1984</v>
          </cell>
          <cell r="G24749" t="str">
            <v>D14XDD</v>
          </cell>
        </row>
        <row r="24750">
          <cell r="C24750">
            <v>142210715</v>
          </cell>
          <cell r="D24750" t="str">
            <v>Nguyễn Đình</v>
          </cell>
          <cell r="E24750" t="str">
            <v>Hiệp</v>
          </cell>
          <cell r="F24750" t="str">
            <v>16/09/1982</v>
          </cell>
          <cell r="G24750" t="str">
            <v>D14XDD</v>
          </cell>
        </row>
        <row r="24751">
          <cell r="C24751">
            <v>142210716</v>
          </cell>
          <cell r="D24751" t="str">
            <v>Ngô Đức</v>
          </cell>
          <cell r="E24751" t="str">
            <v>Hiếu</v>
          </cell>
          <cell r="F24751">
            <v>31145</v>
          </cell>
          <cell r="G24751" t="str">
            <v>D14XDD</v>
          </cell>
        </row>
        <row r="24752">
          <cell r="C24752">
            <v>142210717</v>
          </cell>
          <cell r="D24752" t="str">
            <v>Trần Ngọc</v>
          </cell>
          <cell r="E24752" t="str">
            <v>Hoài</v>
          </cell>
          <cell r="F24752">
            <v>29650</v>
          </cell>
          <cell r="G24752" t="str">
            <v>D14XDD</v>
          </cell>
        </row>
        <row r="24753">
          <cell r="C24753">
            <v>142210719</v>
          </cell>
          <cell r="D24753" t="str">
            <v>Nguyễn Minh</v>
          </cell>
          <cell r="E24753" t="str">
            <v>Hoàng</v>
          </cell>
          <cell r="F24753" t="str">
            <v>20/05/1983</v>
          </cell>
          <cell r="G24753" t="str">
            <v>D14XDD</v>
          </cell>
        </row>
        <row r="24754">
          <cell r="C24754">
            <v>142210720</v>
          </cell>
          <cell r="D24754" t="str">
            <v>Võ Hữu</v>
          </cell>
          <cell r="E24754" t="str">
            <v>Hùng</v>
          </cell>
          <cell r="F24754">
            <v>29129</v>
          </cell>
          <cell r="G24754" t="str">
            <v>D14XDD</v>
          </cell>
        </row>
        <row r="24755">
          <cell r="C24755">
            <v>142210721</v>
          </cell>
          <cell r="D24755" t="str">
            <v>Lương Duy</v>
          </cell>
          <cell r="E24755" t="str">
            <v>Hùng</v>
          </cell>
          <cell r="F24755">
            <v>31114</v>
          </cell>
          <cell r="G24755" t="str">
            <v>D14XDD</v>
          </cell>
        </row>
        <row r="24756">
          <cell r="C24756">
            <v>142210722</v>
          </cell>
          <cell r="D24756" t="str">
            <v>Vũ Đình</v>
          </cell>
          <cell r="E24756" t="str">
            <v>Hưng</v>
          </cell>
          <cell r="F24756" t="str">
            <v>18/08/1986</v>
          </cell>
          <cell r="G24756" t="str">
            <v>D14XDD</v>
          </cell>
        </row>
        <row r="24757">
          <cell r="C24757">
            <v>142210724</v>
          </cell>
          <cell r="D24757" t="str">
            <v>Phan Văn</v>
          </cell>
          <cell r="E24757" t="str">
            <v>Huy</v>
          </cell>
          <cell r="F24757" t="str">
            <v>15/05/1985</v>
          </cell>
          <cell r="G24757" t="str">
            <v>D14XDD</v>
          </cell>
        </row>
        <row r="24758">
          <cell r="C24758">
            <v>142210725</v>
          </cell>
          <cell r="D24758" t="str">
            <v>Nguyễn Thành</v>
          </cell>
          <cell r="E24758" t="str">
            <v>Khánh</v>
          </cell>
          <cell r="F24758">
            <v>30622</v>
          </cell>
          <cell r="G24758" t="str">
            <v>D14XDD</v>
          </cell>
        </row>
        <row r="24759">
          <cell r="C24759">
            <v>142210727</v>
          </cell>
          <cell r="D24759" t="str">
            <v>Nguyễn Hữu</v>
          </cell>
          <cell r="E24759" t="str">
            <v>Lân</v>
          </cell>
          <cell r="F24759">
            <v>31382</v>
          </cell>
          <cell r="G24759" t="str">
            <v>D14XDD</v>
          </cell>
        </row>
        <row r="24760">
          <cell r="C24760">
            <v>142210728</v>
          </cell>
          <cell r="D24760" t="str">
            <v>Nguyễn Hoàng</v>
          </cell>
          <cell r="E24760" t="str">
            <v>Linh</v>
          </cell>
          <cell r="F24760" t="str">
            <v>20/04/1986</v>
          </cell>
          <cell r="G24760" t="str">
            <v>D14XDD</v>
          </cell>
        </row>
        <row r="24761">
          <cell r="C24761">
            <v>142210729</v>
          </cell>
          <cell r="D24761" t="str">
            <v>Nguyễn Sỹ</v>
          </cell>
          <cell r="E24761" t="str">
            <v>Long</v>
          </cell>
          <cell r="F24761">
            <v>31901</v>
          </cell>
          <cell r="G24761" t="str">
            <v>D14XDD</v>
          </cell>
        </row>
        <row r="24762">
          <cell r="C24762">
            <v>142210730</v>
          </cell>
          <cell r="D24762" t="str">
            <v>Nguyễn Thành</v>
          </cell>
          <cell r="E24762" t="str">
            <v>Long</v>
          </cell>
          <cell r="F24762" t="str">
            <v>13/03/1986</v>
          </cell>
          <cell r="G24762" t="str">
            <v>D14XDD</v>
          </cell>
        </row>
        <row r="24763">
          <cell r="C24763">
            <v>142210731</v>
          </cell>
          <cell r="D24763" t="str">
            <v>Ngô Văn</v>
          </cell>
          <cell r="E24763" t="str">
            <v>Long</v>
          </cell>
          <cell r="F24763">
            <v>30956</v>
          </cell>
          <cell r="G24763" t="str">
            <v>D14XDD</v>
          </cell>
        </row>
        <row r="24764">
          <cell r="C24764">
            <v>142210732</v>
          </cell>
          <cell r="D24764" t="str">
            <v>Thái Nam</v>
          </cell>
          <cell r="E24764" t="str">
            <v>Long</v>
          </cell>
          <cell r="F24764" t="str">
            <v>16/10/1986</v>
          </cell>
          <cell r="G24764" t="str">
            <v>D14XDD</v>
          </cell>
        </row>
        <row r="24765">
          <cell r="C24765">
            <v>142210733</v>
          </cell>
          <cell r="D24765" t="str">
            <v>Võ Khắc</v>
          </cell>
          <cell r="E24765" t="str">
            <v>Luận</v>
          </cell>
          <cell r="F24765" t="str">
            <v>20/02/1986</v>
          </cell>
          <cell r="G24765" t="str">
            <v>D14XDD</v>
          </cell>
        </row>
        <row r="24766">
          <cell r="C24766">
            <v>142210734</v>
          </cell>
          <cell r="D24766" t="str">
            <v>Lê Công</v>
          </cell>
          <cell r="E24766" t="str">
            <v>Mãn</v>
          </cell>
          <cell r="F24766">
            <v>27097</v>
          </cell>
          <cell r="G24766" t="str">
            <v>D14XDD</v>
          </cell>
        </row>
        <row r="24767">
          <cell r="C24767">
            <v>142210735</v>
          </cell>
          <cell r="D24767" t="str">
            <v>Nguyễn Tiến</v>
          </cell>
          <cell r="E24767" t="str">
            <v>Nhân</v>
          </cell>
          <cell r="F24767" t="str">
            <v>31/12/1979</v>
          </cell>
          <cell r="G24767" t="str">
            <v>D14XDD</v>
          </cell>
        </row>
        <row r="24768">
          <cell r="C24768">
            <v>142210736</v>
          </cell>
          <cell r="D24768" t="str">
            <v>Lê Hữu</v>
          </cell>
          <cell r="E24768" t="str">
            <v>Nhật</v>
          </cell>
          <cell r="F24768">
            <v>31909</v>
          </cell>
          <cell r="G24768" t="str">
            <v>D14XDD</v>
          </cell>
        </row>
        <row r="24769">
          <cell r="C24769">
            <v>142210737</v>
          </cell>
          <cell r="D24769" t="str">
            <v>Bùi Nguyên</v>
          </cell>
          <cell r="E24769" t="str">
            <v>Phong</v>
          </cell>
          <cell r="F24769" t="str">
            <v>14/10/1981</v>
          </cell>
          <cell r="G24769" t="str">
            <v>D14XDD</v>
          </cell>
        </row>
        <row r="24770">
          <cell r="C24770">
            <v>142210738</v>
          </cell>
          <cell r="D24770" t="str">
            <v>Nguyễn Trọng</v>
          </cell>
          <cell r="E24770" t="str">
            <v>Phú</v>
          </cell>
          <cell r="F24770">
            <v>30317</v>
          </cell>
          <cell r="G24770" t="str">
            <v>D14XDD</v>
          </cell>
        </row>
        <row r="24771">
          <cell r="C24771">
            <v>142210739</v>
          </cell>
          <cell r="D24771" t="str">
            <v>Võ Như</v>
          </cell>
          <cell r="E24771" t="str">
            <v>Phương</v>
          </cell>
          <cell r="F24771">
            <v>29348</v>
          </cell>
          <cell r="G24771" t="str">
            <v>D14XDD</v>
          </cell>
        </row>
        <row r="24772">
          <cell r="C24772">
            <v>142210741</v>
          </cell>
          <cell r="D24772" t="str">
            <v>Nguyễn Đăng</v>
          </cell>
          <cell r="E24772" t="str">
            <v>Quang</v>
          </cell>
          <cell r="F24772">
            <v>31748</v>
          </cell>
          <cell r="G24772" t="str">
            <v>D14XDD</v>
          </cell>
        </row>
        <row r="24773">
          <cell r="C24773">
            <v>142210742</v>
          </cell>
          <cell r="D24773" t="str">
            <v>Hồ Văn</v>
          </cell>
          <cell r="E24773" t="str">
            <v>Quốc</v>
          </cell>
          <cell r="F24773">
            <v>30661</v>
          </cell>
          <cell r="G24773" t="str">
            <v>D14XDD</v>
          </cell>
        </row>
        <row r="24774">
          <cell r="C24774">
            <v>142210744</v>
          </cell>
          <cell r="D24774" t="str">
            <v>Nguyễn Đông</v>
          </cell>
          <cell r="E24774" t="str">
            <v>Sáng</v>
          </cell>
          <cell r="F24774">
            <v>30441</v>
          </cell>
          <cell r="G24774" t="str">
            <v>D14XDD</v>
          </cell>
        </row>
        <row r="24775">
          <cell r="C24775">
            <v>142210745</v>
          </cell>
          <cell r="D24775" t="str">
            <v>Phan Thanh</v>
          </cell>
          <cell r="E24775" t="str">
            <v>Sơn</v>
          </cell>
          <cell r="F24775">
            <v>30960</v>
          </cell>
          <cell r="G24775" t="str">
            <v>D14XDD</v>
          </cell>
        </row>
        <row r="24776">
          <cell r="C24776">
            <v>142210746</v>
          </cell>
          <cell r="D24776" t="str">
            <v>Lưu Văn</v>
          </cell>
          <cell r="E24776" t="str">
            <v>Tâm</v>
          </cell>
          <cell r="F24776" t="str">
            <v>22/10/1985</v>
          </cell>
          <cell r="G24776" t="str">
            <v>D14XDD</v>
          </cell>
        </row>
        <row r="24777">
          <cell r="C24777">
            <v>142210747</v>
          </cell>
          <cell r="D24777" t="str">
            <v>Phạm Việt</v>
          </cell>
          <cell r="E24777" t="str">
            <v>Thắng</v>
          </cell>
          <cell r="F24777">
            <v>28622</v>
          </cell>
          <cell r="G24777" t="str">
            <v>D14XDD</v>
          </cell>
        </row>
        <row r="24778">
          <cell r="C24778">
            <v>142210748</v>
          </cell>
          <cell r="D24778" t="str">
            <v>Lê Phước</v>
          </cell>
          <cell r="E24778" t="str">
            <v>Thanh</v>
          </cell>
          <cell r="F24778">
            <v>28739</v>
          </cell>
          <cell r="G24778" t="str">
            <v>D14XDD</v>
          </cell>
        </row>
        <row r="24779">
          <cell r="C24779">
            <v>142210749</v>
          </cell>
          <cell r="D24779" t="str">
            <v>Phan Văn</v>
          </cell>
          <cell r="E24779" t="str">
            <v>Thanh</v>
          </cell>
          <cell r="F24779">
            <v>30897</v>
          </cell>
          <cell r="G24779" t="str">
            <v>D14XDD</v>
          </cell>
        </row>
        <row r="24780">
          <cell r="C24780">
            <v>142210750</v>
          </cell>
          <cell r="D24780" t="str">
            <v>Nguyễn Phú</v>
          </cell>
          <cell r="E24780" t="str">
            <v>Thành</v>
          </cell>
          <cell r="F24780">
            <v>28888</v>
          </cell>
          <cell r="G24780" t="str">
            <v>D14XDD</v>
          </cell>
        </row>
        <row r="24781">
          <cell r="C24781">
            <v>142210751</v>
          </cell>
          <cell r="D24781" t="str">
            <v>Đỗ Văn</v>
          </cell>
          <cell r="E24781" t="str">
            <v>Thạo</v>
          </cell>
          <cell r="F24781">
            <v>30685</v>
          </cell>
          <cell r="G24781" t="str">
            <v>D14XDD</v>
          </cell>
        </row>
        <row r="24782">
          <cell r="C24782">
            <v>142210755</v>
          </cell>
          <cell r="D24782" t="str">
            <v>Đặng Xuân Sơn</v>
          </cell>
          <cell r="E24782" t="str">
            <v>Trà</v>
          </cell>
          <cell r="F24782" t="str">
            <v>25/10/1986</v>
          </cell>
          <cell r="G24782" t="str">
            <v>D14XDD</v>
          </cell>
        </row>
        <row r="24783">
          <cell r="C24783">
            <v>142210757</v>
          </cell>
          <cell r="D24783" t="str">
            <v>Nguyễn Văn</v>
          </cell>
          <cell r="E24783" t="str">
            <v>Tuân</v>
          </cell>
          <cell r="F24783">
            <v>31384</v>
          </cell>
          <cell r="G24783" t="str">
            <v>D14XDD</v>
          </cell>
        </row>
        <row r="24784">
          <cell r="C24784">
            <v>142210758</v>
          </cell>
          <cell r="D24784" t="str">
            <v>Lê Thanh</v>
          </cell>
          <cell r="E24784" t="str">
            <v>Tuấn</v>
          </cell>
          <cell r="F24784" t="str">
            <v>27/07/1982</v>
          </cell>
          <cell r="G24784" t="str">
            <v>D14XDD</v>
          </cell>
        </row>
        <row r="24785">
          <cell r="C24785">
            <v>142210759</v>
          </cell>
          <cell r="D24785" t="str">
            <v>Nguyễn Tấn</v>
          </cell>
          <cell r="E24785" t="str">
            <v>Tuấn</v>
          </cell>
          <cell r="F24785" t="str">
            <v>22/02/1983</v>
          </cell>
          <cell r="G24785" t="str">
            <v>D14XDD</v>
          </cell>
        </row>
        <row r="24786">
          <cell r="C24786">
            <v>142210760</v>
          </cell>
          <cell r="D24786" t="str">
            <v>Văn Hồng</v>
          </cell>
          <cell r="E24786" t="str">
            <v>Việt</v>
          </cell>
          <cell r="F24786" t="str">
            <v>28/03/1977</v>
          </cell>
          <cell r="G24786" t="str">
            <v>D14XDD</v>
          </cell>
        </row>
        <row r="24787">
          <cell r="C24787">
            <v>142210761</v>
          </cell>
          <cell r="D24787" t="str">
            <v>Nguyễn Quốc</v>
          </cell>
          <cell r="E24787" t="str">
            <v>Việt</v>
          </cell>
          <cell r="F24787">
            <v>31718</v>
          </cell>
          <cell r="G24787" t="str">
            <v>D14XDD</v>
          </cell>
        </row>
        <row r="24788">
          <cell r="C24788">
            <v>152320698</v>
          </cell>
          <cell r="D24788" t="str">
            <v>Đặng Thị Kiều</v>
          </cell>
          <cell r="E24788" t="str">
            <v>An</v>
          </cell>
          <cell r="F24788" t="str">
            <v>020287</v>
          </cell>
          <cell r="G24788" t="str">
            <v>D15KDN1</v>
          </cell>
        </row>
        <row r="24789">
          <cell r="C24789">
            <v>152320712</v>
          </cell>
          <cell r="D24789" t="str">
            <v>Trịnh Thị Bích</v>
          </cell>
          <cell r="E24789" t="str">
            <v>Anh</v>
          </cell>
          <cell r="F24789" t="str">
            <v>010188</v>
          </cell>
          <cell r="G24789" t="str">
            <v>D15KDN1</v>
          </cell>
        </row>
        <row r="24790">
          <cell r="C24790">
            <v>152320717</v>
          </cell>
          <cell r="D24790" t="str">
            <v>Trần Thục</v>
          </cell>
          <cell r="E24790" t="str">
            <v>Chinh</v>
          </cell>
          <cell r="F24790" t="str">
            <v>090187</v>
          </cell>
          <cell r="G24790" t="str">
            <v>D15KDN1</v>
          </cell>
        </row>
        <row r="24791">
          <cell r="C24791">
            <v>152320751</v>
          </cell>
          <cell r="D24791" t="str">
            <v>Nguyên Thị Anh</v>
          </cell>
          <cell r="E24791" t="str">
            <v>Đào</v>
          </cell>
          <cell r="F24791" t="str">
            <v>010187</v>
          </cell>
          <cell r="G24791" t="str">
            <v>D15KDN1</v>
          </cell>
        </row>
        <row r="24792">
          <cell r="C24792">
            <v>152320648</v>
          </cell>
          <cell r="D24792" t="str">
            <v>Trương Hoàng</v>
          </cell>
          <cell r="E24792" t="str">
            <v>Diệm</v>
          </cell>
          <cell r="F24792" t="str">
            <v>151285</v>
          </cell>
          <cell r="G24792" t="str">
            <v>D15KDN1</v>
          </cell>
        </row>
        <row r="24793">
          <cell r="C24793">
            <v>152320620</v>
          </cell>
          <cell r="D24793" t="str">
            <v>Huỳnh Thị Thanh</v>
          </cell>
          <cell r="E24793" t="str">
            <v>Dung</v>
          </cell>
          <cell r="F24793" t="str">
            <v>310187</v>
          </cell>
          <cell r="G24793" t="str">
            <v>D15KDN1</v>
          </cell>
        </row>
        <row r="24794">
          <cell r="C24794">
            <v>152320746</v>
          </cell>
          <cell r="D24794" t="str">
            <v>Tạ Nguyên</v>
          </cell>
          <cell r="E24794" t="str">
            <v>Duy</v>
          </cell>
          <cell r="F24794" t="str">
            <v>221188</v>
          </cell>
          <cell r="G24794" t="str">
            <v>D15KDN1</v>
          </cell>
        </row>
        <row r="24795">
          <cell r="C24795">
            <v>152320675</v>
          </cell>
          <cell r="D24795" t="str">
            <v>Trương Thị Minh</v>
          </cell>
          <cell r="E24795" t="str">
            <v>Hà</v>
          </cell>
          <cell r="F24795" t="str">
            <v>230387</v>
          </cell>
          <cell r="G24795" t="str">
            <v>D15KDN1</v>
          </cell>
        </row>
        <row r="24796">
          <cell r="C24796">
            <v>152320690</v>
          </cell>
          <cell r="D24796" t="str">
            <v>Phan Thị Ngân</v>
          </cell>
          <cell r="E24796" t="str">
            <v>Hà</v>
          </cell>
          <cell r="F24796" t="str">
            <v>201288</v>
          </cell>
          <cell r="G24796" t="str">
            <v>D15KDN1</v>
          </cell>
        </row>
        <row r="24797">
          <cell r="C24797">
            <v>152320571</v>
          </cell>
          <cell r="D24797" t="str">
            <v>Phạm Thị Mỹ</v>
          </cell>
          <cell r="E24797" t="str">
            <v>Hạnh</v>
          </cell>
          <cell r="F24797" t="str">
            <v>231086</v>
          </cell>
          <cell r="G24797" t="str">
            <v>D15KDN1</v>
          </cell>
        </row>
        <row r="24798">
          <cell r="C24798">
            <v>152320716</v>
          </cell>
          <cell r="D24798" t="str">
            <v>Lê Trần Hồng</v>
          </cell>
          <cell r="E24798" t="str">
            <v>Hạnh</v>
          </cell>
          <cell r="F24798" t="str">
            <v>201086</v>
          </cell>
          <cell r="G24798" t="str">
            <v>D15KDN1</v>
          </cell>
        </row>
        <row r="24799">
          <cell r="C24799">
            <v>152320777</v>
          </cell>
          <cell r="D24799" t="str">
            <v>Trần Hồ</v>
          </cell>
          <cell r="E24799" t="str">
            <v>Hạnh</v>
          </cell>
          <cell r="F24799" t="str">
            <v>110187</v>
          </cell>
          <cell r="G24799" t="str">
            <v>D15KDN1</v>
          </cell>
        </row>
        <row r="24800">
          <cell r="C24800">
            <v>152320750</v>
          </cell>
          <cell r="D24800" t="str">
            <v>Dương Khánh</v>
          </cell>
          <cell r="E24800" t="str">
            <v>Hiền</v>
          </cell>
          <cell r="F24800" t="str">
            <v>280787</v>
          </cell>
          <cell r="G24800" t="str">
            <v>D15KDN1</v>
          </cell>
        </row>
        <row r="24801">
          <cell r="C24801">
            <v>152320749</v>
          </cell>
          <cell r="D24801" t="str">
            <v>Trần Thị Hồng</v>
          </cell>
          <cell r="E24801" t="str">
            <v>Hoa</v>
          </cell>
          <cell r="F24801" t="str">
            <v>140988</v>
          </cell>
          <cell r="G24801" t="str">
            <v>D15KDN1</v>
          </cell>
        </row>
        <row r="24802">
          <cell r="C24802">
            <v>152320590</v>
          </cell>
          <cell r="D24802" t="str">
            <v>Phạm Thị</v>
          </cell>
          <cell r="E24802" t="str">
            <v>Huế</v>
          </cell>
          <cell r="F24802" t="str">
            <v>270386</v>
          </cell>
          <cell r="G24802" t="str">
            <v>D15KDN1</v>
          </cell>
        </row>
        <row r="24803">
          <cell r="C24803">
            <v>152320644</v>
          </cell>
          <cell r="D24803" t="str">
            <v>Nguyễn Thị Thu</v>
          </cell>
          <cell r="E24803" t="str">
            <v>Hương</v>
          </cell>
          <cell r="F24803" t="str">
            <v>120487</v>
          </cell>
          <cell r="G24803" t="str">
            <v>D15KDN1</v>
          </cell>
        </row>
        <row r="24804">
          <cell r="C24804">
            <v>152320767</v>
          </cell>
          <cell r="D24804" t="str">
            <v>Hoàng Sông</v>
          </cell>
          <cell r="E24804" t="str">
            <v>Hương</v>
          </cell>
          <cell r="F24804" t="str">
            <v>240886</v>
          </cell>
          <cell r="G24804" t="str">
            <v>D15KDN1</v>
          </cell>
        </row>
        <row r="24805">
          <cell r="C24805">
            <v>152320776</v>
          </cell>
          <cell r="D24805" t="str">
            <v>Phan Thị</v>
          </cell>
          <cell r="E24805" t="str">
            <v>Hương</v>
          </cell>
          <cell r="F24805" t="str">
            <v>070281</v>
          </cell>
          <cell r="G24805" t="str">
            <v>D15KDN1</v>
          </cell>
        </row>
        <row r="24806">
          <cell r="C24806">
            <v>152320602</v>
          </cell>
          <cell r="D24806" t="str">
            <v>Nguyễn Vinh</v>
          </cell>
          <cell r="E24806" t="str">
            <v>Huy</v>
          </cell>
          <cell r="F24806" t="str">
            <v>150987</v>
          </cell>
          <cell r="G24806" t="str">
            <v>D15KDN1</v>
          </cell>
        </row>
        <row r="24807">
          <cell r="C24807">
            <v>152320636</v>
          </cell>
          <cell r="D24807" t="str">
            <v>Lê Hải</v>
          </cell>
          <cell r="E24807" t="str">
            <v>Kết</v>
          </cell>
          <cell r="F24807" t="str">
            <v>200887</v>
          </cell>
          <cell r="G24807" t="str">
            <v>D15KDN1</v>
          </cell>
        </row>
        <row r="24808">
          <cell r="C24808">
            <v>152320756</v>
          </cell>
          <cell r="D24808" t="str">
            <v>Hoàng Quốc</v>
          </cell>
          <cell r="E24808" t="str">
            <v>Lập</v>
          </cell>
          <cell r="F24808" t="str">
            <v>100887</v>
          </cell>
          <cell r="G24808" t="str">
            <v>D15KDN1</v>
          </cell>
        </row>
        <row r="24809">
          <cell r="C24809">
            <v>152320779</v>
          </cell>
          <cell r="D24809" t="str">
            <v>Trần Thị</v>
          </cell>
          <cell r="E24809" t="str">
            <v>Liên</v>
          </cell>
          <cell r="F24809" t="str">
            <v>070480</v>
          </cell>
          <cell r="G24809" t="str">
            <v>D15KDN1</v>
          </cell>
        </row>
        <row r="24810">
          <cell r="C24810">
            <v>152320661</v>
          </cell>
          <cell r="D24810" t="str">
            <v>Lê Khánh</v>
          </cell>
          <cell r="E24810" t="str">
            <v>Linh</v>
          </cell>
          <cell r="F24810" t="str">
            <v>311088</v>
          </cell>
          <cell r="G24810" t="str">
            <v>D15KDN1</v>
          </cell>
        </row>
        <row r="24811">
          <cell r="C24811">
            <v>152320562</v>
          </cell>
          <cell r="D24811" t="str">
            <v>Lê Thị</v>
          </cell>
          <cell r="E24811" t="str">
            <v>Loan</v>
          </cell>
          <cell r="F24811" t="str">
            <v>241088</v>
          </cell>
          <cell r="G24811" t="str">
            <v>D15KDN1</v>
          </cell>
        </row>
        <row r="24812">
          <cell r="C24812">
            <v>152320635</v>
          </cell>
          <cell r="D24812" t="str">
            <v>La Thị</v>
          </cell>
          <cell r="E24812" t="str">
            <v>Mến</v>
          </cell>
          <cell r="F24812" t="str">
            <v>080887</v>
          </cell>
          <cell r="G24812" t="str">
            <v>D15KDN1</v>
          </cell>
        </row>
        <row r="24813">
          <cell r="C24813">
            <v>152320743</v>
          </cell>
          <cell r="D24813" t="str">
            <v>Nguyễn Thị Lệ</v>
          </cell>
          <cell r="E24813" t="str">
            <v>Mỹ</v>
          </cell>
          <cell r="F24813" t="str">
            <v>020688</v>
          </cell>
          <cell r="G24813" t="str">
            <v>D15KDN1</v>
          </cell>
        </row>
        <row r="24814">
          <cell r="C24814">
            <v>152320600</v>
          </cell>
          <cell r="D24814" t="str">
            <v>Lê Thị Tú</v>
          </cell>
          <cell r="E24814" t="str">
            <v>Nga</v>
          </cell>
          <cell r="F24814" t="str">
            <v>201284</v>
          </cell>
          <cell r="G24814" t="str">
            <v>D15KDN1</v>
          </cell>
        </row>
        <row r="24815">
          <cell r="C24815">
            <v>152320683</v>
          </cell>
          <cell r="D24815" t="str">
            <v>Phan Văn</v>
          </cell>
          <cell r="E24815" t="str">
            <v>Nghĩa</v>
          </cell>
          <cell r="F24815" t="str">
            <v>010986</v>
          </cell>
          <cell r="G24815" t="str">
            <v>D15KDN1</v>
          </cell>
        </row>
        <row r="24816">
          <cell r="C24816">
            <v>152320623</v>
          </cell>
          <cell r="D24816" t="str">
            <v>Nguyễn Thị</v>
          </cell>
          <cell r="E24816" t="str">
            <v>Phấn</v>
          </cell>
          <cell r="F24816" t="str">
            <v>160785</v>
          </cell>
          <cell r="G24816" t="str">
            <v>D15KDN1</v>
          </cell>
        </row>
        <row r="24817">
          <cell r="C24817">
            <v>152320605</v>
          </cell>
          <cell r="D24817" t="str">
            <v>Nguyễn Thị</v>
          </cell>
          <cell r="E24817" t="str">
            <v>Phượng</v>
          </cell>
          <cell r="F24817" t="str">
            <v>280488</v>
          </cell>
          <cell r="G24817" t="str">
            <v>D15KDN1</v>
          </cell>
        </row>
        <row r="24818">
          <cell r="C24818">
            <v>152320740</v>
          </cell>
          <cell r="D24818" t="str">
            <v>Nguyễn Mỹ</v>
          </cell>
          <cell r="E24818" t="str">
            <v>Quyên</v>
          </cell>
          <cell r="F24818" t="str">
            <v>050988</v>
          </cell>
          <cell r="G24818" t="str">
            <v>D15KDN1</v>
          </cell>
        </row>
        <row r="24819">
          <cell r="C24819">
            <v>152320563</v>
          </cell>
          <cell r="D24819" t="str">
            <v>Nguyễn Thị Mi</v>
          </cell>
          <cell r="E24819" t="str">
            <v>Sa</v>
          </cell>
          <cell r="F24819" t="str">
            <v>030587</v>
          </cell>
          <cell r="G24819" t="str">
            <v>D15KDN1</v>
          </cell>
        </row>
        <row r="24820">
          <cell r="C24820">
            <v>152320662</v>
          </cell>
          <cell r="D24820" t="str">
            <v>Phan Văn</v>
          </cell>
          <cell r="E24820" t="str">
            <v>Tân</v>
          </cell>
          <cell r="F24820" t="str">
            <v>040486</v>
          </cell>
          <cell r="G24820" t="str">
            <v>D15KDN1</v>
          </cell>
        </row>
        <row r="24821">
          <cell r="C24821">
            <v>152320722</v>
          </cell>
          <cell r="D24821" t="str">
            <v>Đinh Thị Diệu</v>
          </cell>
          <cell r="E24821" t="str">
            <v>Thương</v>
          </cell>
          <cell r="F24821" t="str">
            <v>220888</v>
          </cell>
          <cell r="G24821" t="str">
            <v>D15KDN1</v>
          </cell>
        </row>
        <row r="24822">
          <cell r="C24822">
            <v>152310554</v>
          </cell>
          <cell r="D24822" t="str">
            <v>Phạm Hồng</v>
          </cell>
          <cell r="E24822" t="str">
            <v>Thụy</v>
          </cell>
          <cell r="F24822" t="str">
            <v>071287</v>
          </cell>
          <cell r="G24822" t="str">
            <v>D15KDN1</v>
          </cell>
        </row>
        <row r="24823">
          <cell r="C24823">
            <v>152320780</v>
          </cell>
          <cell r="D24823" t="str">
            <v>Cao Thị Kim</v>
          </cell>
          <cell r="E24823" t="str">
            <v>Tiền</v>
          </cell>
          <cell r="F24823" t="str">
            <v>100886</v>
          </cell>
          <cell r="G24823" t="str">
            <v>D15KDN1</v>
          </cell>
        </row>
        <row r="24824">
          <cell r="C24824">
            <v>152320577</v>
          </cell>
          <cell r="D24824" t="str">
            <v>Lê Thị Kiều</v>
          </cell>
          <cell r="E24824" t="str">
            <v>Trang</v>
          </cell>
          <cell r="F24824" t="str">
            <v>150186</v>
          </cell>
          <cell r="G24824" t="str">
            <v>D15KDN1</v>
          </cell>
        </row>
        <row r="24825">
          <cell r="C24825">
            <v>152320581</v>
          </cell>
          <cell r="D24825" t="str">
            <v>Võ Thị Việt</v>
          </cell>
          <cell r="E24825" t="str">
            <v>Trang</v>
          </cell>
          <cell r="F24825" t="str">
            <v>180985</v>
          </cell>
          <cell r="G24825" t="str">
            <v>D15KDN1</v>
          </cell>
        </row>
        <row r="24826">
          <cell r="C24826">
            <v>152320584</v>
          </cell>
          <cell r="D24826" t="str">
            <v>Nguyễn Thị Như</v>
          </cell>
          <cell r="E24826" t="str">
            <v>Trang</v>
          </cell>
          <cell r="F24826" t="str">
            <v>220687</v>
          </cell>
          <cell r="G24826" t="str">
            <v>D15KDN1</v>
          </cell>
        </row>
        <row r="24827">
          <cell r="C24827">
            <v>152320631</v>
          </cell>
          <cell r="D24827" t="str">
            <v>Bùi Thị Thùy</v>
          </cell>
          <cell r="E24827" t="str">
            <v>Trang</v>
          </cell>
          <cell r="F24827" t="str">
            <v>160287</v>
          </cell>
          <cell r="G24827" t="str">
            <v>D15KDN1</v>
          </cell>
        </row>
        <row r="24828">
          <cell r="C24828">
            <v>152320573</v>
          </cell>
          <cell r="D24828" t="str">
            <v>Phạm Thị Ánh</v>
          </cell>
          <cell r="E24828" t="str">
            <v>Tuần</v>
          </cell>
          <cell r="F24828" t="str">
            <v>220985</v>
          </cell>
          <cell r="G24828" t="str">
            <v>D15KDN1</v>
          </cell>
        </row>
        <row r="24829">
          <cell r="C24829">
            <v>152320754</v>
          </cell>
          <cell r="D24829" t="str">
            <v>Phạm Thị</v>
          </cell>
          <cell r="E24829" t="str">
            <v>Tý</v>
          </cell>
          <cell r="F24829" t="str">
            <v>080386</v>
          </cell>
          <cell r="G24829" t="str">
            <v>D15KDN1</v>
          </cell>
        </row>
        <row r="24830">
          <cell r="C24830">
            <v>152320676</v>
          </cell>
          <cell r="D24830" t="str">
            <v>Nguyễn Lý</v>
          </cell>
          <cell r="E24830" t="str">
            <v>Vy</v>
          </cell>
          <cell r="F24830" t="str">
            <v>100787</v>
          </cell>
          <cell r="G24830" t="str">
            <v>D15KDN1</v>
          </cell>
        </row>
        <row r="24831">
          <cell r="C24831">
            <v>132321175</v>
          </cell>
          <cell r="D24831" t="str">
            <v>Đặng Thị Xuân</v>
          </cell>
          <cell r="E24831" t="str">
            <v>Yến</v>
          </cell>
          <cell r="F24831" t="str">
            <v>190285</v>
          </cell>
          <cell r="G24831" t="str">
            <v>D15KDN1</v>
          </cell>
        </row>
        <row r="24832">
          <cell r="C24832">
            <v>152321903</v>
          </cell>
          <cell r="D24832" t="str">
            <v>Phạm Thị Việt</v>
          </cell>
          <cell r="E24832" t="str">
            <v>Anh</v>
          </cell>
          <cell r="F24832" t="str">
            <v>220488</v>
          </cell>
          <cell r="G24832" t="str">
            <v>D15KDN1B</v>
          </cell>
        </row>
        <row r="24833">
          <cell r="C24833">
            <v>152321914</v>
          </cell>
          <cell r="D24833" t="str">
            <v>Nguyễn Thị</v>
          </cell>
          <cell r="E24833" t="str">
            <v>Bích</v>
          </cell>
          <cell r="F24833" t="str">
            <v>020486</v>
          </cell>
          <cell r="G24833" t="str">
            <v>D15KDN1B</v>
          </cell>
        </row>
        <row r="24834">
          <cell r="C24834">
            <v>152321933</v>
          </cell>
          <cell r="D24834" t="str">
            <v>Nguyễn Thị</v>
          </cell>
          <cell r="E24834" t="str">
            <v>Búp</v>
          </cell>
          <cell r="F24834" t="str">
            <v>120887</v>
          </cell>
          <cell r="G24834" t="str">
            <v>D15KDN1B</v>
          </cell>
        </row>
        <row r="24835">
          <cell r="C24835">
            <v>152321924</v>
          </cell>
          <cell r="D24835" t="str">
            <v>Nguyễn Anh</v>
          </cell>
          <cell r="E24835" t="str">
            <v>Đào</v>
          </cell>
          <cell r="F24835" t="str">
            <v>270787</v>
          </cell>
          <cell r="G24835" t="str">
            <v>D15KDN1B</v>
          </cell>
        </row>
        <row r="24836">
          <cell r="C24836">
            <v>152321910</v>
          </cell>
          <cell r="D24836" t="str">
            <v>Nguyễn Thị Hoàng</v>
          </cell>
          <cell r="E24836" t="str">
            <v>Dung</v>
          </cell>
          <cell r="F24836" t="str">
            <v>150188</v>
          </cell>
          <cell r="G24836" t="str">
            <v>D15KDN1B</v>
          </cell>
        </row>
        <row r="24837">
          <cell r="C24837">
            <v>152321922</v>
          </cell>
          <cell r="D24837" t="str">
            <v>Võ Thị Bích</v>
          </cell>
          <cell r="E24837" t="str">
            <v>Hạnh</v>
          </cell>
          <cell r="F24837" t="str">
            <v>020786</v>
          </cell>
          <cell r="G24837" t="str">
            <v>D15KDN1B</v>
          </cell>
        </row>
        <row r="24838">
          <cell r="C24838">
            <v>152321937</v>
          </cell>
          <cell r="D24838" t="str">
            <v>Phan Thị</v>
          </cell>
          <cell r="E24838" t="str">
            <v>Hiền</v>
          </cell>
          <cell r="F24838" t="str">
            <v>131088</v>
          </cell>
          <cell r="G24838" t="str">
            <v>D15KDN1B</v>
          </cell>
        </row>
        <row r="24839">
          <cell r="C24839">
            <v>152321906</v>
          </cell>
          <cell r="D24839" t="str">
            <v>Phạm Thị Kim</v>
          </cell>
          <cell r="E24839" t="str">
            <v>Hòa</v>
          </cell>
          <cell r="F24839" t="str">
            <v>230985</v>
          </cell>
          <cell r="G24839" t="str">
            <v>D15KDN1B</v>
          </cell>
        </row>
        <row r="24840">
          <cell r="C24840">
            <v>152321876</v>
          </cell>
          <cell r="D24840" t="str">
            <v>Lê Thị Xuân</v>
          </cell>
          <cell r="E24840" t="str">
            <v>Hương</v>
          </cell>
          <cell r="F24840" t="str">
            <v>291087</v>
          </cell>
          <cell r="G24840" t="str">
            <v>D15KDN1B</v>
          </cell>
        </row>
        <row r="24841">
          <cell r="C24841">
            <v>152321912</v>
          </cell>
          <cell r="D24841" t="str">
            <v>Đoàn Thị Diễm</v>
          </cell>
          <cell r="E24841" t="str">
            <v>Huyền</v>
          </cell>
          <cell r="F24841" t="str">
            <v>231087</v>
          </cell>
          <cell r="G24841" t="str">
            <v>D15KDN1B</v>
          </cell>
        </row>
        <row r="24842">
          <cell r="C24842">
            <v>152321908</v>
          </cell>
          <cell r="D24842" t="str">
            <v>Trần Đăng</v>
          </cell>
          <cell r="E24842" t="str">
            <v>Kiên</v>
          </cell>
          <cell r="F24842" t="str">
            <v>200488</v>
          </cell>
          <cell r="G24842" t="str">
            <v>D15KDN1B</v>
          </cell>
        </row>
        <row r="24843">
          <cell r="C24843">
            <v>152321929</v>
          </cell>
          <cell r="D24843" t="str">
            <v>Trần Thị Phương</v>
          </cell>
          <cell r="E24843" t="str">
            <v>Lân</v>
          </cell>
          <cell r="F24843" t="str">
            <v>170388</v>
          </cell>
          <cell r="G24843" t="str">
            <v>D15KDN1B</v>
          </cell>
        </row>
        <row r="24844">
          <cell r="C24844">
            <v>152321890</v>
          </cell>
          <cell r="D24844" t="str">
            <v>Trần Thị Khánh</v>
          </cell>
          <cell r="E24844" t="str">
            <v>Linh</v>
          </cell>
          <cell r="F24844" t="str">
            <v>030186</v>
          </cell>
          <cell r="G24844" t="str">
            <v>D15KDN1B</v>
          </cell>
        </row>
        <row r="24845">
          <cell r="C24845">
            <v>152321899</v>
          </cell>
          <cell r="D24845" t="str">
            <v>Nguyễn Thanh</v>
          </cell>
          <cell r="E24845" t="str">
            <v>Luân</v>
          </cell>
          <cell r="F24845" t="str">
            <v>140988</v>
          </cell>
          <cell r="G24845" t="str">
            <v>D15KDN1B</v>
          </cell>
        </row>
        <row r="24846">
          <cell r="C24846">
            <v>152321857</v>
          </cell>
          <cell r="D24846" t="str">
            <v>Nguyễn Thị Hải</v>
          </cell>
          <cell r="E24846" t="str">
            <v>Lý</v>
          </cell>
          <cell r="F24846" t="str">
            <v>200688</v>
          </cell>
          <cell r="G24846" t="str">
            <v>D15KDN1B</v>
          </cell>
        </row>
        <row r="24847">
          <cell r="C24847">
            <v>152321871</v>
          </cell>
          <cell r="D24847" t="str">
            <v>Trần Thị Mỹ</v>
          </cell>
          <cell r="E24847" t="str">
            <v>Lý</v>
          </cell>
          <cell r="F24847" t="str">
            <v>200687</v>
          </cell>
          <cell r="G24847" t="str">
            <v>D15KDN1B</v>
          </cell>
        </row>
        <row r="24848">
          <cell r="C24848">
            <v>152321901</v>
          </cell>
          <cell r="D24848" t="str">
            <v>Lê Văn</v>
          </cell>
          <cell r="E24848" t="str">
            <v>Mẫn</v>
          </cell>
          <cell r="F24848" t="str">
            <v>230887</v>
          </cell>
          <cell r="G24848" t="str">
            <v>D15KDN1B</v>
          </cell>
        </row>
        <row r="24849">
          <cell r="C24849">
            <v>152321920</v>
          </cell>
          <cell r="D24849" t="str">
            <v>Phan Thị Như</v>
          </cell>
          <cell r="E24849" t="str">
            <v>Minh</v>
          </cell>
          <cell r="F24849" t="str">
            <v>070188</v>
          </cell>
          <cell r="G24849" t="str">
            <v>D15KDN1B</v>
          </cell>
        </row>
        <row r="24850">
          <cell r="C24850">
            <v>152321855</v>
          </cell>
          <cell r="D24850" t="str">
            <v>Trần Nữ Mỹ</v>
          </cell>
          <cell r="E24850" t="str">
            <v>Ngân</v>
          </cell>
          <cell r="F24850" t="str">
            <v>190288</v>
          </cell>
          <cell r="G24850" t="str">
            <v>D15KDN1B</v>
          </cell>
        </row>
        <row r="24851">
          <cell r="C24851">
            <v>152321895</v>
          </cell>
          <cell r="D24851" t="str">
            <v>Nguyễn Thị Kim</v>
          </cell>
          <cell r="E24851" t="str">
            <v>Ngân</v>
          </cell>
          <cell r="F24851" t="str">
            <v>280388</v>
          </cell>
          <cell r="G24851" t="str">
            <v>D15KDN1B</v>
          </cell>
        </row>
        <row r="24852">
          <cell r="C24852">
            <v>152321863</v>
          </cell>
          <cell r="D24852" t="str">
            <v>Nguyễn Thị Kiều</v>
          </cell>
          <cell r="E24852" t="str">
            <v>Nhang</v>
          </cell>
          <cell r="F24852" t="str">
            <v>120585</v>
          </cell>
          <cell r="G24852" t="str">
            <v>D15KDN1B</v>
          </cell>
        </row>
        <row r="24853">
          <cell r="C24853">
            <v>152321861</v>
          </cell>
          <cell r="D24853" t="str">
            <v>Phạm Thị Ái</v>
          </cell>
          <cell r="E24853" t="str">
            <v>Nhi</v>
          </cell>
          <cell r="F24853" t="str">
            <v>081187</v>
          </cell>
          <cell r="G24853" t="str">
            <v>D15KDN1B</v>
          </cell>
        </row>
        <row r="24854">
          <cell r="C24854">
            <v>152321927</v>
          </cell>
          <cell r="D24854" t="str">
            <v>Bùi Nhã</v>
          </cell>
          <cell r="E24854" t="str">
            <v>Phi</v>
          </cell>
          <cell r="F24854" t="str">
            <v>250786</v>
          </cell>
          <cell r="G24854" t="str">
            <v>D15KDN1B</v>
          </cell>
        </row>
        <row r="24855">
          <cell r="C24855">
            <v>152321931</v>
          </cell>
          <cell r="D24855" t="str">
            <v>Nguyễn Phú Châu</v>
          </cell>
          <cell r="E24855" t="str">
            <v>Phi</v>
          </cell>
          <cell r="F24855" t="str">
            <v>110787</v>
          </cell>
          <cell r="G24855" t="str">
            <v>D15KDN1B</v>
          </cell>
        </row>
        <row r="24856">
          <cell r="C24856">
            <v>152321897</v>
          </cell>
          <cell r="D24856" t="str">
            <v>Nguyễn Thị Hải</v>
          </cell>
          <cell r="E24856" t="str">
            <v>Phương</v>
          </cell>
          <cell r="F24856" t="str">
            <v>241186</v>
          </cell>
          <cell r="G24856" t="str">
            <v>D15KDN1B</v>
          </cell>
        </row>
        <row r="24857">
          <cell r="C24857">
            <v>152321918</v>
          </cell>
          <cell r="D24857" t="str">
            <v>Phan Thị Ngọc</v>
          </cell>
          <cell r="E24857" t="str">
            <v>Quý</v>
          </cell>
          <cell r="F24857" t="str">
            <v>090386</v>
          </cell>
          <cell r="G24857" t="str">
            <v>D15KDN1B</v>
          </cell>
        </row>
        <row r="24858">
          <cell r="C24858">
            <v>152321881</v>
          </cell>
          <cell r="D24858" t="str">
            <v>Võ Văn</v>
          </cell>
          <cell r="E24858" t="str">
            <v>Thế</v>
          </cell>
          <cell r="F24858" t="str">
            <v>140588</v>
          </cell>
          <cell r="G24858" t="str">
            <v>D15KDN1B</v>
          </cell>
        </row>
        <row r="24859">
          <cell r="C24859">
            <v>152321853</v>
          </cell>
          <cell r="D24859" t="str">
            <v>Vũ Thị Hoài</v>
          </cell>
          <cell r="E24859" t="str">
            <v>Thương</v>
          </cell>
          <cell r="F24859" t="str">
            <v>210985</v>
          </cell>
          <cell r="G24859" t="str">
            <v>D15KDN1B</v>
          </cell>
        </row>
        <row r="24860">
          <cell r="C24860">
            <v>152321865</v>
          </cell>
          <cell r="D24860" t="str">
            <v>Nguyễn Quang</v>
          </cell>
          <cell r="E24860" t="str">
            <v>Tiến</v>
          </cell>
          <cell r="F24860" t="str">
            <v>311088</v>
          </cell>
          <cell r="G24860" t="str">
            <v>D15KDN1B</v>
          </cell>
        </row>
        <row r="24861">
          <cell r="C24861">
            <v>152321883</v>
          </cell>
          <cell r="D24861" t="str">
            <v>Phan Văn</v>
          </cell>
          <cell r="E24861" t="str">
            <v>Tiến</v>
          </cell>
          <cell r="F24861" t="str">
            <v>100884</v>
          </cell>
          <cell r="G24861" t="str">
            <v>D15KDN1B</v>
          </cell>
        </row>
        <row r="24862">
          <cell r="C24862">
            <v>152321879</v>
          </cell>
          <cell r="D24862" t="str">
            <v>Trịnh Thị Hồng</v>
          </cell>
          <cell r="E24862" t="str">
            <v>Trang</v>
          </cell>
          <cell r="F24862" t="str">
            <v>270388</v>
          </cell>
          <cell r="G24862" t="str">
            <v>D15KDN1B</v>
          </cell>
        </row>
        <row r="24863">
          <cell r="C24863">
            <v>152321888</v>
          </cell>
          <cell r="D24863" t="str">
            <v>Phan Ngọc</v>
          </cell>
          <cell r="E24863" t="str">
            <v>Trung</v>
          </cell>
          <cell r="F24863" t="str">
            <v>050786</v>
          </cell>
          <cell r="G24863" t="str">
            <v>D15KDN1B</v>
          </cell>
        </row>
        <row r="24864">
          <cell r="C24864">
            <v>152321916</v>
          </cell>
          <cell r="D24864" t="str">
            <v>Văn Thị</v>
          </cell>
          <cell r="E24864" t="str">
            <v>Tuyết</v>
          </cell>
          <cell r="F24864" t="str">
            <v>120687</v>
          </cell>
          <cell r="G24864" t="str">
            <v>D15KDN1B</v>
          </cell>
        </row>
        <row r="24865">
          <cell r="C24865">
            <v>152321868</v>
          </cell>
          <cell r="D24865" t="str">
            <v>Lưu Thị</v>
          </cell>
          <cell r="E24865" t="str">
            <v>Việt</v>
          </cell>
          <cell r="F24865" t="str">
            <v>310887</v>
          </cell>
          <cell r="G24865" t="str">
            <v>D15KDN1B</v>
          </cell>
        </row>
        <row r="24866">
          <cell r="C24866">
            <v>152320707</v>
          </cell>
          <cell r="D24866" t="str">
            <v>Thái Ngọc</v>
          </cell>
          <cell r="E24866" t="str">
            <v>An</v>
          </cell>
          <cell r="F24866" t="str">
            <v>131187</v>
          </cell>
          <cell r="G24866" t="str">
            <v>D15KDN2</v>
          </cell>
        </row>
        <row r="24867">
          <cell r="C24867">
            <v>152320628</v>
          </cell>
          <cell r="D24867" t="str">
            <v>Lý Thị Ngọc</v>
          </cell>
          <cell r="E24867" t="str">
            <v>Ánh</v>
          </cell>
          <cell r="F24867" t="str">
            <v>220186</v>
          </cell>
          <cell r="G24867" t="str">
            <v>D15KDN2</v>
          </cell>
        </row>
        <row r="24868">
          <cell r="C24868">
            <v>152310557</v>
          </cell>
          <cell r="D24868" t="str">
            <v>Trần Thị Lệ</v>
          </cell>
          <cell r="E24868" t="str">
            <v>Chi</v>
          </cell>
          <cell r="F24868" t="str">
            <v>030287</v>
          </cell>
          <cell r="G24868" t="str">
            <v>D15KDN2</v>
          </cell>
        </row>
        <row r="24869">
          <cell r="C24869">
            <v>142320770</v>
          </cell>
          <cell r="D24869" t="str">
            <v>Nguyễn Phương</v>
          </cell>
          <cell r="E24869" t="str">
            <v>Dung</v>
          </cell>
          <cell r="F24869" t="str">
            <v>190787</v>
          </cell>
          <cell r="G24869" t="str">
            <v>D15KDN2</v>
          </cell>
        </row>
        <row r="24870">
          <cell r="C24870">
            <v>152320691</v>
          </cell>
          <cell r="D24870" t="str">
            <v>Lê Thị Mỹ</v>
          </cell>
          <cell r="E24870" t="str">
            <v>Duyên</v>
          </cell>
          <cell r="F24870" t="str">
            <v>011187</v>
          </cell>
          <cell r="G24870" t="str">
            <v>D15KDN2</v>
          </cell>
        </row>
        <row r="24871">
          <cell r="C24871">
            <v>152320681</v>
          </cell>
          <cell r="D24871" t="str">
            <v>Võ Văn</v>
          </cell>
          <cell r="E24871" t="str">
            <v>Hà</v>
          </cell>
          <cell r="F24871" t="str">
            <v>090788</v>
          </cell>
          <cell r="G24871" t="str">
            <v>D15KDN2</v>
          </cell>
        </row>
        <row r="24872">
          <cell r="C24872">
            <v>152320747</v>
          </cell>
          <cell r="D24872" t="str">
            <v>Hồ Thị</v>
          </cell>
          <cell r="E24872" t="str">
            <v>Hà</v>
          </cell>
          <cell r="F24872" t="str">
            <v>240787</v>
          </cell>
          <cell r="G24872" t="str">
            <v>D15KDN2</v>
          </cell>
        </row>
        <row r="24873">
          <cell r="C24873">
            <v>152320664</v>
          </cell>
          <cell r="D24873" t="str">
            <v>Lê Thị Mỹ</v>
          </cell>
          <cell r="E24873" t="str">
            <v>Hạnh</v>
          </cell>
          <cell r="F24873" t="str">
            <v>051087</v>
          </cell>
          <cell r="G24873" t="str">
            <v>D15KDN2</v>
          </cell>
        </row>
        <row r="24874">
          <cell r="C24874">
            <v>152320582</v>
          </cell>
          <cell r="D24874" t="str">
            <v>Võ Thị</v>
          </cell>
          <cell r="E24874" t="str">
            <v>Hiệp</v>
          </cell>
          <cell r="F24874" t="str">
            <v>150386</v>
          </cell>
          <cell r="G24874" t="str">
            <v>D15KDN2</v>
          </cell>
        </row>
        <row r="24875">
          <cell r="C24875">
            <v>152320772</v>
          </cell>
          <cell r="D24875" t="str">
            <v>Cáp Thị</v>
          </cell>
          <cell r="E24875" t="str">
            <v>Hòa</v>
          </cell>
          <cell r="F24875" t="str">
            <v>251185</v>
          </cell>
          <cell r="G24875" t="str">
            <v>D15KDN2</v>
          </cell>
        </row>
        <row r="24876">
          <cell r="C24876">
            <v>152320771</v>
          </cell>
          <cell r="D24876" t="str">
            <v>Lương Thị</v>
          </cell>
          <cell r="E24876" t="str">
            <v>Hồng</v>
          </cell>
          <cell r="F24876" t="str">
            <v>201084</v>
          </cell>
          <cell r="G24876" t="str">
            <v>D15KDN2</v>
          </cell>
        </row>
        <row r="24877">
          <cell r="C24877">
            <v>152320713</v>
          </cell>
          <cell r="D24877" t="str">
            <v>Nguyễn Thị Mỹ</v>
          </cell>
          <cell r="E24877" t="str">
            <v>Huệ</v>
          </cell>
          <cell r="F24877" t="str">
            <v>230888</v>
          </cell>
          <cell r="G24877" t="str">
            <v>D15KDN2</v>
          </cell>
        </row>
        <row r="24878">
          <cell r="C24878">
            <v>152320665</v>
          </cell>
          <cell r="D24878" t="str">
            <v>Nguyễn Thị Thu</v>
          </cell>
          <cell r="E24878" t="str">
            <v>Hương</v>
          </cell>
          <cell r="F24878" t="str">
            <v>270286</v>
          </cell>
          <cell r="G24878" t="str">
            <v>D15KDN2</v>
          </cell>
        </row>
        <row r="24879">
          <cell r="C24879">
            <v>152320574</v>
          </cell>
          <cell r="D24879" t="str">
            <v>Lê Thị Thanh</v>
          </cell>
          <cell r="E24879" t="str">
            <v>Huyền</v>
          </cell>
          <cell r="F24879" t="str">
            <v>180485</v>
          </cell>
          <cell r="G24879" t="str">
            <v>D15KDN2</v>
          </cell>
        </row>
        <row r="24880">
          <cell r="C24880">
            <v>152320745</v>
          </cell>
          <cell r="D24880" t="str">
            <v>Hồ Viết</v>
          </cell>
          <cell r="E24880" t="str">
            <v>Kiệm</v>
          </cell>
          <cell r="F24880" t="str">
            <v>311286</v>
          </cell>
          <cell r="G24880" t="str">
            <v>D15KDN2</v>
          </cell>
        </row>
        <row r="24881">
          <cell r="C24881">
            <v>152320708</v>
          </cell>
          <cell r="D24881" t="str">
            <v>Trần Thị Mai</v>
          </cell>
          <cell r="E24881" t="str">
            <v>Lan</v>
          </cell>
          <cell r="F24881" t="str">
            <v>250888</v>
          </cell>
          <cell r="G24881" t="str">
            <v>D15KDN2</v>
          </cell>
        </row>
        <row r="24882">
          <cell r="C24882">
            <v>152320670</v>
          </cell>
          <cell r="D24882" t="str">
            <v>Nguyễn Thị Ngọc</v>
          </cell>
          <cell r="E24882" t="str">
            <v>Lanh</v>
          </cell>
          <cell r="F24882" t="str">
            <v>100188</v>
          </cell>
          <cell r="G24882" t="str">
            <v>D15KDN2</v>
          </cell>
        </row>
        <row r="24883">
          <cell r="C24883">
            <v>152320611</v>
          </cell>
          <cell r="D24883" t="str">
            <v>Lê Thị</v>
          </cell>
          <cell r="E24883" t="str">
            <v>Liến</v>
          </cell>
          <cell r="F24883" t="str">
            <v>070288</v>
          </cell>
          <cell r="G24883" t="str">
            <v>D15KDN2</v>
          </cell>
        </row>
        <row r="24884">
          <cell r="C24884">
            <v>152320587</v>
          </cell>
          <cell r="D24884" t="str">
            <v>Nguyễn Thị Hồng</v>
          </cell>
          <cell r="E24884" t="str">
            <v>Linh</v>
          </cell>
          <cell r="F24884" t="str">
            <v>250783</v>
          </cell>
          <cell r="G24884" t="str">
            <v>D15KDN2</v>
          </cell>
        </row>
        <row r="24885">
          <cell r="C24885">
            <v>152320621</v>
          </cell>
          <cell r="D24885" t="str">
            <v>Phạm Mai Thuỳ</v>
          </cell>
          <cell r="E24885" t="str">
            <v>Linh</v>
          </cell>
          <cell r="F24885" t="str">
            <v>100681</v>
          </cell>
          <cell r="G24885" t="str">
            <v>D15KDN2</v>
          </cell>
        </row>
        <row r="24886">
          <cell r="C24886">
            <v>152320715</v>
          </cell>
          <cell r="D24886" t="str">
            <v>Trần Thị Bích</v>
          </cell>
          <cell r="E24886" t="str">
            <v>Loan</v>
          </cell>
          <cell r="F24886" t="str">
            <v>251087</v>
          </cell>
          <cell r="G24886" t="str">
            <v>D15KDN2</v>
          </cell>
        </row>
        <row r="24887">
          <cell r="C24887">
            <v>152320642</v>
          </cell>
          <cell r="D24887" t="str">
            <v>Dương Thị</v>
          </cell>
          <cell r="E24887" t="str">
            <v>Lý</v>
          </cell>
          <cell r="F24887" t="str">
            <v>050188</v>
          </cell>
          <cell r="G24887" t="str">
            <v>D15KDN2</v>
          </cell>
        </row>
        <row r="24888">
          <cell r="C24888">
            <v>152320680</v>
          </cell>
          <cell r="D24888" t="str">
            <v>Hoàng Kim</v>
          </cell>
          <cell r="E24888" t="str">
            <v>Minh</v>
          </cell>
          <cell r="F24888" t="str">
            <v>220488</v>
          </cell>
          <cell r="G24888" t="str">
            <v>D15KDN2</v>
          </cell>
        </row>
        <row r="24889">
          <cell r="C24889">
            <v>152320786</v>
          </cell>
          <cell r="D24889" t="str">
            <v>Võ Quang</v>
          </cell>
          <cell r="E24889" t="str">
            <v>Nam</v>
          </cell>
          <cell r="F24889" t="str">
            <v>200568</v>
          </cell>
          <cell r="G24889" t="str">
            <v>D15KDN2</v>
          </cell>
        </row>
        <row r="24890">
          <cell r="C24890">
            <v>152320682</v>
          </cell>
          <cell r="D24890" t="str">
            <v>Lý Thị Hồng</v>
          </cell>
          <cell r="E24890" t="str">
            <v>Nga</v>
          </cell>
          <cell r="F24890" t="str">
            <v>020687</v>
          </cell>
          <cell r="G24890" t="str">
            <v>D15KDN2</v>
          </cell>
        </row>
        <row r="24891">
          <cell r="C24891">
            <v>152320618</v>
          </cell>
          <cell r="D24891" t="str">
            <v>Nguyễn Thị Hữu</v>
          </cell>
          <cell r="E24891" t="str">
            <v>Ngân</v>
          </cell>
          <cell r="F24891" t="str">
            <v>200886</v>
          </cell>
          <cell r="G24891" t="str">
            <v>D15KDN2</v>
          </cell>
        </row>
        <row r="24892">
          <cell r="C24892">
            <v>152320641</v>
          </cell>
          <cell r="D24892" t="str">
            <v>Đặng Thị</v>
          </cell>
          <cell r="E24892" t="str">
            <v>Nguyên</v>
          </cell>
          <cell r="F24892" t="str">
            <v>200287</v>
          </cell>
          <cell r="G24892" t="str">
            <v>D15KDN2</v>
          </cell>
        </row>
        <row r="24893">
          <cell r="C24893">
            <v>152320678</v>
          </cell>
          <cell r="D24893" t="str">
            <v>Trần Thị Trà</v>
          </cell>
          <cell r="E24893" t="str">
            <v>Nhi</v>
          </cell>
          <cell r="F24893" t="str">
            <v>200388</v>
          </cell>
          <cell r="G24893" t="str">
            <v>D15KDN2</v>
          </cell>
        </row>
        <row r="24894">
          <cell r="C24894">
            <v>152320663</v>
          </cell>
          <cell r="D24894" t="str">
            <v>Dương Thị Kim</v>
          </cell>
          <cell r="E24894" t="str">
            <v>Oanh</v>
          </cell>
          <cell r="F24894" t="str">
            <v>030488</v>
          </cell>
          <cell r="G24894" t="str">
            <v>D15KDN2</v>
          </cell>
        </row>
        <row r="24895">
          <cell r="C24895">
            <v>152320697</v>
          </cell>
          <cell r="D24895" t="str">
            <v>Hà Đặng Lan</v>
          </cell>
          <cell r="E24895" t="str">
            <v>Phương</v>
          </cell>
          <cell r="F24895" t="str">
            <v>120187</v>
          </cell>
          <cell r="G24895" t="str">
            <v>D15KDN2</v>
          </cell>
        </row>
        <row r="24896">
          <cell r="C24896">
            <v>152320652</v>
          </cell>
          <cell r="D24896" t="str">
            <v>Nguyễn Thị Ánh</v>
          </cell>
          <cell r="E24896" t="str">
            <v>Phượng</v>
          </cell>
          <cell r="F24896" t="str">
            <v>171288</v>
          </cell>
          <cell r="G24896" t="str">
            <v>D15KDN2</v>
          </cell>
        </row>
        <row r="24897">
          <cell r="C24897">
            <v>152320695</v>
          </cell>
          <cell r="D24897" t="str">
            <v>Thái Thị</v>
          </cell>
          <cell r="E24897" t="str">
            <v>Phượng</v>
          </cell>
          <cell r="F24897" t="str">
            <v>071086</v>
          </cell>
          <cell r="G24897" t="str">
            <v>D15KDN2</v>
          </cell>
        </row>
        <row r="24898">
          <cell r="C24898">
            <v>152320694</v>
          </cell>
          <cell r="D24898" t="str">
            <v>Nguyễn Thị Thu</v>
          </cell>
          <cell r="E24898" t="str">
            <v>Quỳnh</v>
          </cell>
          <cell r="F24898" t="str">
            <v>060687</v>
          </cell>
          <cell r="G24898" t="str">
            <v>D15KDN2</v>
          </cell>
        </row>
        <row r="24899">
          <cell r="C24899">
            <v>152320739</v>
          </cell>
          <cell r="D24899" t="str">
            <v>Nguyễn Thị Hồng</v>
          </cell>
          <cell r="E24899" t="str">
            <v>Sâm</v>
          </cell>
          <cell r="F24899" t="str">
            <v>200688</v>
          </cell>
          <cell r="G24899" t="str">
            <v>D15KDN2</v>
          </cell>
        </row>
        <row r="24900">
          <cell r="C24900">
            <v>152320684</v>
          </cell>
          <cell r="D24900" t="str">
            <v>Nguyễn Thị</v>
          </cell>
          <cell r="E24900" t="str">
            <v>Thắm</v>
          </cell>
          <cell r="F24900" t="str">
            <v>171188</v>
          </cell>
          <cell r="G24900" t="str">
            <v>D15KDN2</v>
          </cell>
        </row>
        <row r="24901">
          <cell r="C24901">
            <v>152320608</v>
          </cell>
          <cell r="D24901" t="str">
            <v>Nguyễn Thị</v>
          </cell>
          <cell r="E24901" t="str">
            <v>Thìn</v>
          </cell>
          <cell r="F24901" t="str">
            <v>120188</v>
          </cell>
          <cell r="G24901" t="str">
            <v>D15KDN2</v>
          </cell>
        </row>
        <row r="24902">
          <cell r="C24902">
            <v>152320658</v>
          </cell>
          <cell r="D24902" t="str">
            <v>Bùi Thị Thanh</v>
          </cell>
          <cell r="E24902" t="str">
            <v>Thủy</v>
          </cell>
          <cell r="F24902" t="str">
            <v>040488</v>
          </cell>
          <cell r="G24902" t="str">
            <v>D15KDN2</v>
          </cell>
        </row>
        <row r="24903">
          <cell r="C24903">
            <v>152320685</v>
          </cell>
          <cell r="D24903" t="str">
            <v>Dương Thị Thuý</v>
          </cell>
          <cell r="E24903" t="str">
            <v>Trâm</v>
          </cell>
          <cell r="F24903" t="str">
            <v>251187</v>
          </cell>
          <cell r="G24903" t="str">
            <v>D15KDN2</v>
          </cell>
        </row>
        <row r="24904">
          <cell r="C24904">
            <v>152310527</v>
          </cell>
          <cell r="D24904" t="str">
            <v>Nguyễn Thị Huỳnh</v>
          </cell>
          <cell r="E24904" t="str">
            <v>Trang</v>
          </cell>
          <cell r="F24904" t="str">
            <v>281287</v>
          </cell>
          <cell r="G24904" t="str">
            <v>D15KDN2</v>
          </cell>
        </row>
        <row r="24905">
          <cell r="C24905">
            <v>152320705</v>
          </cell>
          <cell r="D24905" t="str">
            <v>Lê Thị Mai</v>
          </cell>
          <cell r="E24905" t="str">
            <v>Trang</v>
          </cell>
          <cell r="F24905" t="str">
            <v>160186</v>
          </cell>
          <cell r="G24905" t="str">
            <v>D15KDN2</v>
          </cell>
        </row>
        <row r="24906">
          <cell r="C24906">
            <v>152320668</v>
          </cell>
          <cell r="D24906" t="str">
            <v>Huỳnh Thị Khánh</v>
          </cell>
          <cell r="E24906" t="str">
            <v>Trinh</v>
          </cell>
          <cell r="F24906" t="str">
            <v>281188</v>
          </cell>
          <cell r="G24906" t="str">
            <v>D15KDN2</v>
          </cell>
        </row>
        <row r="24907">
          <cell r="C24907">
            <v>152320630</v>
          </cell>
          <cell r="D24907" t="str">
            <v>Huỳnh Văn</v>
          </cell>
          <cell r="E24907" t="str">
            <v>Tùng</v>
          </cell>
          <cell r="F24907" t="str">
            <v>010286</v>
          </cell>
          <cell r="G24907" t="str">
            <v>D15KDN2</v>
          </cell>
        </row>
        <row r="24908">
          <cell r="C24908">
            <v>152320567</v>
          </cell>
          <cell r="D24908" t="str">
            <v>Trần Thị Khánh</v>
          </cell>
          <cell r="E24908" t="str">
            <v>Vân</v>
          </cell>
          <cell r="F24908" t="str">
            <v>270388</v>
          </cell>
          <cell r="G24908" t="str">
            <v>D15KDN2</v>
          </cell>
        </row>
        <row r="24909">
          <cell r="C24909">
            <v>152320654</v>
          </cell>
          <cell r="D24909" t="str">
            <v>Nguyễn Thị Chim</v>
          </cell>
          <cell r="E24909" t="str">
            <v>Yến</v>
          </cell>
          <cell r="F24909" t="str">
            <v>300886</v>
          </cell>
          <cell r="G24909" t="str">
            <v>D15KDN2</v>
          </cell>
        </row>
        <row r="24910">
          <cell r="C24910">
            <v>152321877</v>
          </cell>
          <cell r="D24910" t="str">
            <v>Nguyễn Thị Tú</v>
          </cell>
          <cell r="E24910" t="str">
            <v>Anh</v>
          </cell>
          <cell r="F24910" t="str">
            <v>100387</v>
          </cell>
          <cell r="G24910" t="str">
            <v>D15KDN2B</v>
          </cell>
        </row>
        <row r="24911">
          <cell r="C24911">
            <v>152321902</v>
          </cell>
          <cell r="D24911" t="str">
            <v>Hoàng Thị Quỳnh</v>
          </cell>
          <cell r="E24911" t="str">
            <v>Anh</v>
          </cell>
          <cell r="F24911" t="str">
            <v>030886</v>
          </cell>
          <cell r="G24911" t="str">
            <v>D15KDN2B</v>
          </cell>
        </row>
        <row r="24912">
          <cell r="C24912">
            <v>152321860</v>
          </cell>
          <cell r="D24912" t="str">
            <v>Võ Văn</v>
          </cell>
          <cell r="E24912" t="str">
            <v>Dũng</v>
          </cell>
          <cell r="F24912" t="str">
            <v>150787</v>
          </cell>
          <cell r="G24912" t="str">
            <v>D15KDN2B</v>
          </cell>
        </row>
        <row r="24913">
          <cell r="C24913">
            <v>152321896</v>
          </cell>
          <cell r="D24913" t="str">
            <v>Võ Thị Thu</v>
          </cell>
          <cell r="E24913" t="str">
            <v>Hà</v>
          </cell>
          <cell r="F24913" t="str">
            <v>180887</v>
          </cell>
          <cell r="G24913" t="str">
            <v>D15KDN2B</v>
          </cell>
        </row>
        <row r="24914">
          <cell r="C24914">
            <v>152321864</v>
          </cell>
          <cell r="D24914" t="str">
            <v>Lý Phước</v>
          </cell>
          <cell r="E24914" t="str">
            <v>Hải</v>
          </cell>
          <cell r="F24914" t="str">
            <v>060785</v>
          </cell>
          <cell r="G24914" t="str">
            <v>D15KDN2B</v>
          </cell>
        </row>
        <row r="24915">
          <cell r="C24915">
            <v>152321889</v>
          </cell>
          <cell r="D24915" t="str">
            <v>Vũ Thị Thúy</v>
          </cell>
          <cell r="E24915" t="str">
            <v>Hằng</v>
          </cell>
          <cell r="F24915" t="str">
            <v>280286</v>
          </cell>
          <cell r="G24915" t="str">
            <v>D15KDN2B</v>
          </cell>
        </row>
        <row r="24916">
          <cell r="C24916">
            <v>152321892</v>
          </cell>
          <cell r="D24916" t="str">
            <v>Trần Thị Ngọc</v>
          </cell>
          <cell r="E24916" t="str">
            <v>Hằng</v>
          </cell>
          <cell r="F24916" t="str">
            <v>300887</v>
          </cell>
          <cell r="G24916" t="str">
            <v>D15KDN2B</v>
          </cell>
        </row>
        <row r="24917">
          <cell r="C24917">
            <v>152321919</v>
          </cell>
          <cell r="D24917" t="str">
            <v>Phùng Thị</v>
          </cell>
          <cell r="E24917" t="str">
            <v>Hoa</v>
          </cell>
          <cell r="F24917" t="str">
            <v>010887</v>
          </cell>
          <cell r="G24917" t="str">
            <v>D15KDN2B</v>
          </cell>
        </row>
        <row r="24918">
          <cell r="C24918">
            <v>152321882</v>
          </cell>
          <cell r="D24918" t="str">
            <v>Lưu Thị</v>
          </cell>
          <cell r="E24918" t="str">
            <v>Huê</v>
          </cell>
          <cell r="F24918" t="str">
            <v>120787</v>
          </cell>
          <cell r="G24918" t="str">
            <v>D15KDN2B</v>
          </cell>
        </row>
        <row r="24919">
          <cell r="C24919">
            <v>152321925</v>
          </cell>
          <cell r="D24919" t="str">
            <v>Dương Thị Lan</v>
          </cell>
          <cell r="E24919" t="str">
            <v>Hương</v>
          </cell>
          <cell r="F24919" t="str">
            <v>060686</v>
          </cell>
          <cell r="G24919" t="str">
            <v>D15KDN2B</v>
          </cell>
        </row>
        <row r="24920">
          <cell r="C24920">
            <v>152321854</v>
          </cell>
          <cell r="D24920" t="str">
            <v>Trần Thị Thương</v>
          </cell>
          <cell r="E24920" t="str">
            <v>Huyền</v>
          </cell>
          <cell r="F24920" t="str">
            <v>190288</v>
          </cell>
          <cell r="G24920" t="str">
            <v>D15KDN2B</v>
          </cell>
        </row>
        <row r="24921">
          <cell r="C24921">
            <v>152321928</v>
          </cell>
          <cell r="D24921" t="str">
            <v>Nguyễn Thị</v>
          </cell>
          <cell r="E24921" t="str">
            <v>Linh</v>
          </cell>
          <cell r="F24921" t="str">
            <v>120687</v>
          </cell>
          <cell r="G24921" t="str">
            <v>D15KDN2B</v>
          </cell>
        </row>
        <row r="24922">
          <cell r="C24922">
            <v>152321869</v>
          </cell>
          <cell r="D24922" t="str">
            <v>Nguyễn Thị Hằng</v>
          </cell>
          <cell r="E24922" t="str">
            <v>Nga</v>
          </cell>
          <cell r="F24922" t="str">
            <v>301087</v>
          </cell>
          <cell r="G24922" t="str">
            <v>D15KDN2B</v>
          </cell>
        </row>
        <row r="24923">
          <cell r="C24923">
            <v>152321913</v>
          </cell>
          <cell r="D24923" t="str">
            <v>Nguyễn Thị Bích</v>
          </cell>
          <cell r="E24923" t="str">
            <v>Ngọc</v>
          </cell>
          <cell r="F24923" t="str">
            <v>020888</v>
          </cell>
          <cell r="G24923" t="str">
            <v>D15KDN2B</v>
          </cell>
        </row>
        <row r="24924">
          <cell r="C24924">
            <v>152321934</v>
          </cell>
          <cell r="D24924" t="str">
            <v>Phạm Thị Thúy</v>
          </cell>
          <cell r="E24924" t="str">
            <v>Ngọc</v>
          </cell>
          <cell r="F24924" t="str">
            <v>181087</v>
          </cell>
          <cell r="G24924" t="str">
            <v>D15KDN2B</v>
          </cell>
        </row>
        <row r="24925">
          <cell r="C24925">
            <v>152321915</v>
          </cell>
          <cell r="D24925" t="str">
            <v>Nguyễn Thị Minh</v>
          </cell>
          <cell r="E24925" t="str">
            <v>Nguyệt</v>
          </cell>
          <cell r="F24925" t="str">
            <v>160386</v>
          </cell>
          <cell r="G24925" t="str">
            <v>D15KDN2B</v>
          </cell>
        </row>
        <row r="24926">
          <cell r="C24926">
            <v>152321904</v>
          </cell>
          <cell r="D24926" t="str">
            <v>Vũ Đình</v>
          </cell>
          <cell r="E24926" t="str">
            <v>Nhân</v>
          </cell>
          <cell r="F24926" t="str">
            <v>180487</v>
          </cell>
          <cell r="G24926" t="str">
            <v>D15KDN2B</v>
          </cell>
        </row>
        <row r="24927">
          <cell r="C24927">
            <v>152321880</v>
          </cell>
          <cell r="D24927" t="str">
            <v>Lương Thị Mỹ</v>
          </cell>
          <cell r="E24927" t="str">
            <v>Thanh</v>
          </cell>
          <cell r="F24927" t="str">
            <v>030686</v>
          </cell>
          <cell r="G24927" t="str">
            <v>D15KDN2B</v>
          </cell>
        </row>
        <row r="24928">
          <cell r="C24928">
            <v>152321917</v>
          </cell>
          <cell r="D24928" t="str">
            <v>Trần Thị</v>
          </cell>
          <cell r="E24928" t="str">
            <v>Thu</v>
          </cell>
          <cell r="F24928" t="str">
            <v>230787</v>
          </cell>
          <cell r="G24928" t="str">
            <v>D15KDN2B</v>
          </cell>
        </row>
        <row r="24929">
          <cell r="C24929">
            <v>152321911</v>
          </cell>
          <cell r="D24929" t="str">
            <v>Phạm Thị</v>
          </cell>
          <cell r="E24929" t="str">
            <v>Thúy</v>
          </cell>
          <cell r="F24929" t="str">
            <v>110987</v>
          </cell>
          <cell r="G24929" t="str">
            <v>D15KDN2B</v>
          </cell>
        </row>
        <row r="24930">
          <cell r="C24930">
            <v>152321932</v>
          </cell>
          <cell r="D24930" t="str">
            <v>Hoàng Thị</v>
          </cell>
          <cell r="E24930" t="str">
            <v>Thủy</v>
          </cell>
          <cell r="F24930" t="str">
            <v>150586</v>
          </cell>
          <cell r="G24930" t="str">
            <v>D15KDN2B</v>
          </cell>
        </row>
        <row r="24931">
          <cell r="C24931">
            <v>152320647</v>
          </cell>
          <cell r="D24931" t="str">
            <v>Nguyễn Ngọc</v>
          </cell>
          <cell r="E24931" t="str">
            <v>Tiên</v>
          </cell>
          <cell r="F24931" t="str">
            <v>260688</v>
          </cell>
          <cell r="G24931" t="str">
            <v>D15KDN2B</v>
          </cell>
        </row>
        <row r="24932">
          <cell r="C24932">
            <v>152321884</v>
          </cell>
          <cell r="D24932" t="str">
            <v>Huỳnh Thị Bích</v>
          </cell>
          <cell r="E24932" t="str">
            <v>Trâm</v>
          </cell>
          <cell r="F24932" t="str">
            <v>030387</v>
          </cell>
          <cell r="G24932" t="str">
            <v>D15KDN2B</v>
          </cell>
        </row>
        <row r="24933">
          <cell r="C24933">
            <v>152321894</v>
          </cell>
          <cell r="D24933" t="str">
            <v>Nguyễn Thùy</v>
          </cell>
          <cell r="E24933" t="str">
            <v>Trang</v>
          </cell>
          <cell r="F24933" t="str">
            <v>040687</v>
          </cell>
          <cell r="G24933" t="str">
            <v>D15KDN2B</v>
          </cell>
        </row>
        <row r="24934">
          <cell r="C24934">
            <v>152321898</v>
          </cell>
          <cell r="D24934" t="str">
            <v>Đào Thị Tuyết</v>
          </cell>
          <cell r="E24934" t="str">
            <v>Trang</v>
          </cell>
          <cell r="F24934" t="str">
            <v>060187</v>
          </cell>
          <cell r="G24934" t="str">
            <v>D15KDN2B</v>
          </cell>
        </row>
        <row r="24935">
          <cell r="C24935">
            <v>152321923</v>
          </cell>
          <cell r="D24935" t="str">
            <v>Trần Thị Huyền</v>
          </cell>
          <cell r="E24935" t="str">
            <v>Trang</v>
          </cell>
          <cell r="F24935" t="str">
            <v>010887</v>
          </cell>
          <cell r="G24935" t="str">
            <v>D15KDN2B</v>
          </cell>
        </row>
        <row r="24936">
          <cell r="C24936">
            <v>152321930</v>
          </cell>
          <cell r="D24936" t="str">
            <v>Lê Thị Phương</v>
          </cell>
          <cell r="E24936" t="str">
            <v>Trang</v>
          </cell>
          <cell r="F24936" t="str">
            <v>151288</v>
          </cell>
          <cell r="G24936" t="str">
            <v>D15KDN2B</v>
          </cell>
        </row>
        <row r="24937">
          <cell r="C24937">
            <v>152321909</v>
          </cell>
          <cell r="D24937" t="str">
            <v>Lê Thị</v>
          </cell>
          <cell r="E24937" t="str">
            <v>Vân</v>
          </cell>
          <cell r="F24937" t="str">
            <v>101088</v>
          </cell>
          <cell r="G24937" t="str">
            <v>D15KDN2B</v>
          </cell>
        </row>
        <row r="24938">
          <cell r="C24938">
            <v>152310506</v>
          </cell>
          <cell r="D24938" t="str">
            <v>Lê Thị Tâm</v>
          </cell>
          <cell r="E24938" t="str">
            <v>Anh</v>
          </cell>
          <cell r="F24938" t="str">
            <v>250488</v>
          </cell>
          <cell r="G24938" t="str">
            <v>D15KDN3</v>
          </cell>
        </row>
        <row r="24939">
          <cell r="C24939">
            <v>152320639</v>
          </cell>
          <cell r="D24939" t="str">
            <v>Bùi Văn</v>
          </cell>
          <cell r="E24939" t="str">
            <v>Bằng</v>
          </cell>
          <cell r="F24939" t="str">
            <v>010787</v>
          </cell>
          <cell r="G24939" t="str">
            <v>D15KDN3</v>
          </cell>
        </row>
        <row r="24940">
          <cell r="C24940">
            <v>152310493</v>
          </cell>
          <cell r="D24940" t="str">
            <v>Nguyễn Thị</v>
          </cell>
          <cell r="E24940" t="str">
            <v>Cẩm</v>
          </cell>
          <cell r="F24940" t="str">
            <v>010685</v>
          </cell>
          <cell r="G24940" t="str">
            <v>D15KDN3</v>
          </cell>
        </row>
        <row r="24941">
          <cell r="C24941">
            <v>152320721</v>
          </cell>
          <cell r="D24941" t="str">
            <v>Nguyễn Thị Ngọc</v>
          </cell>
          <cell r="E24941" t="str">
            <v>Diễm</v>
          </cell>
          <cell r="F24941" t="str">
            <v>200687</v>
          </cell>
          <cell r="G24941" t="str">
            <v>D15KDN3</v>
          </cell>
        </row>
        <row r="24942">
          <cell r="C24942">
            <v>152320696</v>
          </cell>
          <cell r="D24942" t="str">
            <v>Nguyễn Thị Ngọc</v>
          </cell>
          <cell r="E24942" t="str">
            <v>Điệp</v>
          </cell>
          <cell r="F24942" t="str">
            <v>271283</v>
          </cell>
          <cell r="G24942" t="str">
            <v>D15KDN3</v>
          </cell>
        </row>
        <row r="24943">
          <cell r="C24943">
            <v>152320782</v>
          </cell>
          <cell r="D24943" t="str">
            <v>Nguyễn Thị Kim</v>
          </cell>
          <cell r="E24943" t="str">
            <v>Dung</v>
          </cell>
          <cell r="F24943" t="str">
            <v>170787</v>
          </cell>
          <cell r="G24943" t="str">
            <v>D15KDN3</v>
          </cell>
        </row>
        <row r="24944">
          <cell r="C24944">
            <v>152320657</v>
          </cell>
          <cell r="D24944" t="str">
            <v>Nguyễn Thị Mỹ</v>
          </cell>
          <cell r="E24944" t="str">
            <v>Duyên</v>
          </cell>
          <cell r="F24944" t="str">
            <v>120388</v>
          </cell>
          <cell r="G24944" t="str">
            <v>D15KDN3</v>
          </cell>
        </row>
        <row r="24945">
          <cell r="C24945">
            <v>152320671</v>
          </cell>
          <cell r="D24945" t="str">
            <v>Hồ Thị Thu</v>
          </cell>
          <cell r="E24945" t="str">
            <v>Hà</v>
          </cell>
          <cell r="F24945" t="str">
            <v>270888</v>
          </cell>
          <cell r="G24945" t="str">
            <v>D15KDN3</v>
          </cell>
        </row>
        <row r="24946">
          <cell r="C24946">
            <v>152320761</v>
          </cell>
          <cell r="D24946" t="str">
            <v>Lê Thị</v>
          </cell>
          <cell r="E24946" t="str">
            <v>Hải</v>
          </cell>
          <cell r="F24946" t="str">
            <v>020687</v>
          </cell>
          <cell r="G24946" t="str">
            <v>D15KDN3</v>
          </cell>
        </row>
        <row r="24947">
          <cell r="C24947">
            <v>152320766</v>
          </cell>
          <cell r="D24947" t="str">
            <v>Cao Thị</v>
          </cell>
          <cell r="E24947" t="str">
            <v>Hoa</v>
          </cell>
          <cell r="F24947" t="str">
            <v>050987</v>
          </cell>
          <cell r="G24947" t="str">
            <v>D15KDN3</v>
          </cell>
        </row>
        <row r="24948">
          <cell r="C24948">
            <v>152320568</v>
          </cell>
          <cell r="D24948" t="str">
            <v>Trần Thị Ánh</v>
          </cell>
          <cell r="E24948" t="str">
            <v>Hòa</v>
          </cell>
          <cell r="F24948" t="str">
            <v>170888</v>
          </cell>
          <cell r="G24948" t="str">
            <v>D15KDN3</v>
          </cell>
        </row>
        <row r="24949">
          <cell r="C24949">
            <v>152320612</v>
          </cell>
          <cell r="D24949" t="str">
            <v>Bùi Văn</v>
          </cell>
          <cell r="E24949" t="str">
            <v>Hùng</v>
          </cell>
          <cell r="F24949" t="str">
            <v>100887</v>
          </cell>
          <cell r="G24949" t="str">
            <v>D15KDN3</v>
          </cell>
        </row>
        <row r="24950">
          <cell r="C24950">
            <v>152320656</v>
          </cell>
          <cell r="D24950" t="str">
            <v>Nguyễn Thị Thanh</v>
          </cell>
          <cell r="E24950" t="str">
            <v>Hương</v>
          </cell>
          <cell r="F24950" t="str">
            <v>100588</v>
          </cell>
          <cell r="G24950" t="str">
            <v>D15KDN3</v>
          </cell>
        </row>
        <row r="24951">
          <cell r="C24951">
            <v>152320632</v>
          </cell>
          <cell r="D24951" t="str">
            <v>Phan Thị Thu</v>
          </cell>
          <cell r="E24951" t="str">
            <v>Huyền</v>
          </cell>
          <cell r="F24951" t="str">
            <v>131087</v>
          </cell>
          <cell r="G24951" t="str">
            <v>D15KDN3</v>
          </cell>
        </row>
        <row r="24952">
          <cell r="C24952">
            <v>152320726</v>
          </cell>
          <cell r="D24952" t="str">
            <v>Đào Thị Phương</v>
          </cell>
          <cell r="E24952" t="str">
            <v>Lan</v>
          </cell>
          <cell r="F24952" t="str">
            <v>180686</v>
          </cell>
          <cell r="G24952" t="str">
            <v>D15KDN3</v>
          </cell>
        </row>
        <row r="24953">
          <cell r="C24953">
            <v>152320606</v>
          </cell>
          <cell r="D24953" t="str">
            <v>Hồ Thị Diệu</v>
          </cell>
          <cell r="E24953" t="str">
            <v>Linh</v>
          </cell>
          <cell r="F24953" t="str">
            <v>060687</v>
          </cell>
          <cell r="G24953" t="str">
            <v>D15KDN3</v>
          </cell>
        </row>
        <row r="24954">
          <cell r="C24954">
            <v>152320585</v>
          </cell>
          <cell r="D24954" t="str">
            <v>Hà Trung</v>
          </cell>
          <cell r="E24954" t="str">
            <v>Lưu</v>
          </cell>
          <cell r="F24954" t="str">
            <v>200686</v>
          </cell>
          <cell r="G24954" t="str">
            <v>D15KDN3</v>
          </cell>
        </row>
        <row r="24955">
          <cell r="C24955">
            <v>152320593</v>
          </cell>
          <cell r="D24955" t="str">
            <v>La</v>
          </cell>
          <cell r="E24955" t="str">
            <v>Mĩnh</v>
          </cell>
          <cell r="F24955" t="str">
            <v>210985</v>
          </cell>
          <cell r="G24955" t="str">
            <v>D15KDN3</v>
          </cell>
        </row>
        <row r="24956">
          <cell r="C24956">
            <v>152310531</v>
          </cell>
          <cell r="D24956" t="str">
            <v>Nguyễn Thị Hằng</v>
          </cell>
          <cell r="E24956" t="str">
            <v>Nga</v>
          </cell>
          <cell r="F24956" t="str">
            <v>051188</v>
          </cell>
          <cell r="G24956" t="str">
            <v>D15KDN3</v>
          </cell>
        </row>
        <row r="24957">
          <cell r="C24957">
            <v>152320564</v>
          </cell>
          <cell r="D24957" t="str">
            <v>Huỳnh Thị Kim</v>
          </cell>
          <cell r="E24957" t="str">
            <v>Nga</v>
          </cell>
          <cell r="F24957" t="str">
            <v>100979</v>
          </cell>
          <cell r="G24957" t="str">
            <v>D15KDN3</v>
          </cell>
        </row>
        <row r="24958">
          <cell r="C24958">
            <v>152320609</v>
          </cell>
          <cell r="D24958" t="str">
            <v>Nguyện Thị Thuý</v>
          </cell>
          <cell r="E24958" t="str">
            <v>Ngân</v>
          </cell>
          <cell r="F24958" t="str">
            <v>221088</v>
          </cell>
          <cell r="G24958" t="str">
            <v>D15KDN3</v>
          </cell>
        </row>
        <row r="24959">
          <cell r="C24959">
            <v>152320704</v>
          </cell>
          <cell r="D24959" t="str">
            <v>Nguyễn Thị Phương</v>
          </cell>
          <cell r="E24959" t="str">
            <v>Nguyên</v>
          </cell>
          <cell r="F24959" t="str">
            <v>141187</v>
          </cell>
          <cell r="G24959" t="str">
            <v>D15KDN3</v>
          </cell>
        </row>
        <row r="24960">
          <cell r="C24960">
            <v>152320604</v>
          </cell>
          <cell r="D24960" t="str">
            <v>Trần Ngô Tường</v>
          </cell>
          <cell r="E24960" t="str">
            <v>Như</v>
          </cell>
          <cell r="F24960" t="str">
            <v>071286</v>
          </cell>
          <cell r="G24960" t="str">
            <v>D15KDN3</v>
          </cell>
        </row>
        <row r="24961">
          <cell r="C24961">
            <v>152320627</v>
          </cell>
          <cell r="D24961" t="str">
            <v>Nguyễn Thị</v>
          </cell>
          <cell r="E24961" t="str">
            <v>Oanh</v>
          </cell>
          <cell r="F24961" t="str">
            <v>240785</v>
          </cell>
          <cell r="G24961" t="str">
            <v>D15KDN3</v>
          </cell>
        </row>
        <row r="24962">
          <cell r="C24962">
            <v>152320613</v>
          </cell>
          <cell r="D24962" t="str">
            <v>Nguyễn Đa</v>
          </cell>
          <cell r="E24962" t="str">
            <v>Phúc</v>
          </cell>
          <cell r="F24962" t="str">
            <v>090686</v>
          </cell>
          <cell r="G24962" t="str">
            <v>D15KDN3</v>
          </cell>
        </row>
        <row r="24963">
          <cell r="C24963">
            <v>152320763</v>
          </cell>
          <cell r="D24963" t="str">
            <v>Nguyễn Ngọc Duy</v>
          </cell>
          <cell r="E24963" t="str">
            <v>Phương</v>
          </cell>
          <cell r="F24963" t="str">
            <v>011287</v>
          </cell>
          <cell r="G24963" t="str">
            <v>D15KDN3</v>
          </cell>
        </row>
        <row r="24964">
          <cell r="C24964">
            <v>152320624</v>
          </cell>
          <cell r="D24964" t="str">
            <v>Lê Thị Đan</v>
          </cell>
          <cell r="E24964" t="str">
            <v>Phượng</v>
          </cell>
          <cell r="F24964" t="str">
            <v>071185</v>
          </cell>
          <cell r="G24964" t="str">
            <v>D15KDN3</v>
          </cell>
        </row>
        <row r="24965">
          <cell r="C24965">
            <v>152320723</v>
          </cell>
          <cell r="D24965" t="str">
            <v>Nguyễn Minh</v>
          </cell>
          <cell r="E24965" t="str">
            <v>Phượng</v>
          </cell>
          <cell r="F24965" t="str">
            <v>220287</v>
          </cell>
          <cell r="G24965" t="str">
            <v>D15KDN3</v>
          </cell>
        </row>
        <row r="24966">
          <cell r="C24966">
            <v>152320643</v>
          </cell>
          <cell r="D24966" t="str">
            <v>Nguyễn Thị Lệ</v>
          </cell>
          <cell r="E24966" t="str">
            <v>Quỳnh</v>
          </cell>
          <cell r="F24966" t="str">
            <v>240287</v>
          </cell>
          <cell r="G24966" t="str">
            <v>D15KDN3</v>
          </cell>
        </row>
        <row r="24967">
          <cell r="C24967">
            <v>152320677</v>
          </cell>
          <cell r="D24967" t="str">
            <v>Trương Thị</v>
          </cell>
          <cell r="E24967" t="str">
            <v>Sen</v>
          </cell>
          <cell r="F24967" t="str">
            <v>100486</v>
          </cell>
          <cell r="G24967" t="str">
            <v>D15KDN3</v>
          </cell>
        </row>
        <row r="24968">
          <cell r="C24968">
            <v>152320616</v>
          </cell>
          <cell r="D24968" t="str">
            <v>Lê Thị Thanh</v>
          </cell>
          <cell r="E24968" t="str">
            <v>Tâm</v>
          </cell>
          <cell r="F24968" t="str">
            <v>150787</v>
          </cell>
          <cell r="G24968" t="str">
            <v>D15KDN3</v>
          </cell>
        </row>
        <row r="24969">
          <cell r="C24969">
            <v>152320710</v>
          </cell>
          <cell r="D24969" t="str">
            <v>Phạm Thành</v>
          </cell>
          <cell r="E24969" t="str">
            <v>Tâm</v>
          </cell>
          <cell r="F24969" t="str">
            <v>160887</v>
          </cell>
          <cell r="G24969" t="str">
            <v>D15KDN3</v>
          </cell>
        </row>
        <row r="24970">
          <cell r="C24970">
            <v>152320625</v>
          </cell>
          <cell r="D24970" t="str">
            <v>Vương Thị Cẩm</v>
          </cell>
          <cell r="E24970" t="str">
            <v>Thanh</v>
          </cell>
          <cell r="F24970" t="str">
            <v>010185</v>
          </cell>
          <cell r="G24970" t="str">
            <v>D15KDN3</v>
          </cell>
        </row>
        <row r="24971">
          <cell r="C24971">
            <v>152320787</v>
          </cell>
          <cell r="D24971" t="str">
            <v>Lê Thị</v>
          </cell>
          <cell r="E24971" t="str">
            <v>Thu</v>
          </cell>
          <cell r="F24971" t="str">
            <v>150387</v>
          </cell>
          <cell r="G24971" t="str">
            <v>D15KDN3</v>
          </cell>
        </row>
        <row r="24972">
          <cell r="C24972">
            <v>152320755</v>
          </cell>
          <cell r="D24972" t="str">
            <v>Trần Hoài</v>
          </cell>
          <cell r="E24972" t="str">
            <v>Thương</v>
          </cell>
          <cell r="F24972" t="str">
            <v>180987</v>
          </cell>
          <cell r="G24972" t="str">
            <v>D15KDN3</v>
          </cell>
        </row>
        <row r="24973">
          <cell r="C24973">
            <v>152320614</v>
          </cell>
          <cell r="D24973" t="str">
            <v>Hoàng Thị Bích</v>
          </cell>
          <cell r="E24973" t="str">
            <v>Thuỷ</v>
          </cell>
          <cell r="F24973" t="str">
            <v>090887</v>
          </cell>
          <cell r="G24973" t="str">
            <v>D15KDN3</v>
          </cell>
        </row>
        <row r="24974">
          <cell r="C24974">
            <v>152310494</v>
          </cell>
          <cell r="D24974" t="str">
            <v>Võ Thị Huyền</v>
          </cell>
          <cell r="E24974" t="str">
            <v>Trang</v>
          </cell>
          <cell r="F24974" t="str">
            <v>200886</v>
          </cell>
          <cell r="G24974" t="str">
            <v>D15KDN3</v>
          </cell>
        </row>
        <row r="24975">
          <cell r="C24975">
            <v>152320655</v>
          </cell>
          <cell r="D24975" t="str">
            <v>Phạm Thị Thùy</v>
          </cell>
          <cell r="E24975" t="str">
            <v>Trang</v>
          </cell>
          <cell r="F24975" t="str">
            <v>271287</v>
          </cell>
          <cell r="G24975" t="str">
            <v>D15KDN3</v>
          </cell>
        </row>
        <row r="24976">
          <cell r="C24976">
            <v>152320784</v>
          </cell>
          <cell r="D24976" t="str">
            <v>Trần Thị Cẩm</v>
          </cell>
          <cell r="E24976" t="str">
            <v>Trinh</v>
          </cell>
          <cell r="F24976" t="str">
            <v>200887</v>
          </cell>
          <cell r="G24976" t="str">
            <v>D15KDN3</v>
          </cell>
        </row>
        <row r="24977">
          <cell r="C24977">
            <v>152320595</v>
          </cell>
          <cell r="D24977" t="str">
            <v>Dương Thị Hồng</v>
          </cell>
          <cell r="E24977" t="str">
            <v>Tượng</v>
          </cell>
          <cell r="F24977" t="str">
            <v>010187</v>
          </cell>
          <cell r="G24977" t="str">
            <v>D15KDN3</v>
          </cell>
        </row>
        <row r="24978">
          <cell r="C24978">
            <v>142320850</v>
          </cell>
          <cell r="D24978" t="str">
            <v>Nguyễn Thị Hải</v>
          </cell>
          <cell r="E24978" t="str">
            <v>Vân</v>
          </cell>
          <cell r="F24978" t="str">
            <v>210986</v>
          </cell>
          <cell r="G24978" t="str">
            <v>D15KDN3</v>
          </cell>
        </row>
        <row r="24979">
          <cell r="C24979">
            <v>152320638</v>
          </cell>
          <cell r="D24979" t="str">
            <v>Lê Quang</v>
          </cell>
          <cell r="E24979" t="str">
            <v>Viện</v>
          </cell>
          <cell r="F24979" t="str">
            <v>020287</v>
          </cell>
          <cell r="G24979" t="str">
            <v>D15KDN3</v>
          </cell>
        </row>
        <row r="24980">
          <cell r="C24980">
            <v>152320580</v>
          </cell>
          <cell r="D24980" t="str">
            <v>Đoàn Thị Hoàng</v>
          </cell>
          <cell r="E24980" t="str">
            <v>Vy</v>
          </cell>
          <cell r="F24980" t="str">
            <v>181087</v>
          </cell>
          <cell r="G24980" t="str">
            <v>D15KDN3</v>
          </cell>
        </row>
        <row r="24981">
          <cell r="C24981">
            <v>152320594</v>
          </cell>
          <cell r="D24981" t="str">
            <v>Nguyễn Thị Thu</v>
          </cell>
          <cell r="E24981" t="str">
            <v>Yến</v>
          </cell>
          <cell r="F24981" t="str">
            <v>090986</v>
          </cell>
          <cell r="G24981" t="str">
            <v>D15KDN3</v>
          </cell>
        </row>
        <row r="24982">
          <cell r="C24982">
            <v>152320598</v>
          </cell>
          <cell r="D24982" t="str">
            <v>Nguyễn Thị Vân</v>
          </cell>
          <cell r="E24982" t="str">
            <v>Anh</v>
          </cell>
          <cell r="F24982" t="str">
            <v>040188</v>
          </cell>
          <cell r="G24982" t="str">
            <v>D15KDN4</v>
          </cell>
        </row>
        <row r="24983">
          <cell r="C24983">
            <v>152320744</v>
          </cell>
          <cell r="D24983" t="str">
            <v>Nguyễn Khoa</v>
          </cell>
          <cell r="E24983" t="str">
            <v>Bảo</v>
          </cell>
          <cell r="F24983" t="str">
            <v>060886</v>
          </cell>
          <cell r="G24983" t="str">
            <v>D15KDN4</v>
          </cell>
        </row>
        <row r="24984">
          <cell r="C24984">
            <v>152320645</v>
          </cell>
          <cell r="D24984" t="str">
            <v>Trương Hồng</v>
          </cell>
          <cell r="E24984" t="str">
            <v>Công</v>
          </cell>
          <cell r="F24984" t="str">
            <v>241288</v>
          </cell>
          <cell r="G24984" t="str">
            <v>D15KDN4</v>
          </cell>
        </row>
        <row r="24985">
          <cell r="C24985">
            <v>152320579</v>
          </cell>
          <cell r="D24985" t="str">
            <v>Chu Thị Hồng</v>
          </cell>
          <cell r="E24985" t="str">
            <v>Đam</v>
          </cell>
          <cell r="F24985" t="str">
            <v>270886</v>
          </cell>
          <cell r="G24985" t="str">
            <v>D15KDN4</v>
          </cell>
        </row>
        <row r="24986">
          <cell r="C24986">
            <v>152320692</v>
          </cell>
          <cell r="D24986" t="str">
            <v>Trần Thị Mỹ</v>
          </cell>
          <cell r="E24986" t="str">
            <v>Diễm</v>
          </cell>
          <cell r="F24986" t="str">
            <v>020187</v>
          </cell>
          <cell r="G24986" t="str">
            <v>D15KDN4</v>
          </cell>
        </row>
        <row r="24987">
          <cell r="C24987">
            <v>152320688</v>
          </cell>
          <cell r="D24987" t="str">
            <v>Lê Thị Thuỳ</v>
          </cell>
          <cell r="E24987" t="str">
            <v>Dương</v>
          </cell>
          <cell r="F24987" t="str">
            <v>181187</v>
          </cell>
          <cell r="G24987" t="str">
            <v>D15KDN4</v>
          </cell>
        </row>
        <row r="24988">
          <cell r="C24988">
            <v>152320651</v>
          </cell>
          <cell r="D24988" t="str">
            <v>Trần Thị Lệ</v>
          </cell>
          <cell r="E24988" t="str">
            <v>Giang</v>
          </cell>
          <cell r="F24988" t="str">
            <v>081188</v>
          </cell>
          <cell r="G24988" t="str">
            <v>D15KDN4</v>
          </cell>
        </row>
        <row r="24989">
          <cell r="C24989">
            <v>152310489</v>
          </cell>
          <cell r="D24989" t="str">
            <v>Lê Thị Vinh</v>
          </cell>
          <cell r="E24989" t="str">
            <v>Hạnh</v>
          </cell>
          <cell r="F24989" t="str">
            <v>091187</v>
          </cell>
          <cell r="G24989" t="str">
            <v>D15KDN4</v>
          </cell>
        </row>
        <row r="24990">
          <cell r="C24990">
            <v>152320626</v>
          </cell>
          <cell r="D24990" t="str">
            <v>Lê Thị Kim</v>
          </cell>
          <cell r="E24990" t="str">
            <v>Hoa</v>
          </cell>
          <cell r="F24990" t="str">
            <v>280185</v>
          </cell>
          <cell r="G24990" t="str">
            <v>D15KDN4</v>
          </cell>
        </row>
        <row r="24991">
          <cell r="C24991">
            <v>152320569</v>
          </cell>
          <cell r="D24991" t="str">
            <v>Trần Thị</v>
          </cell>
          <cell r="E24991" t="str">
            <v>Hoàn</v>
          </cell>
          <cell r="F24991" t="str">
            <v>210787</v>
          </cell>
          <cell r="G24991" t="str">
            <v>D15KDN4</v>
          </cell>
        </row>
        <row r="24992">
          <cell r="C24992">
            <v>152320769</v>
          </cell>
          <cell r="D24992" t="str">
            <v>Lương Thị Ngọc</v>
          </cell>
          <cell r="E24992" t="str">
            <v>Hồng</v>
          </cell>
          <cell r="F24992" t="str">
            <v>170384</v>
          </cell>
          <cell r="G24992" t="str">
            <v>D15KDN4</v>
          </cell>
        </row>
        <row r="24993">
          <cell r="C24993">
            <v>152320572</v>
          </cell>
          <cell r="D24993" t="str">
            <v>Nguyễn Thị</v>
          </cell>
          <cell r="E24993" t="str">
            <v>Hưng</v>
          </cell>
          <cell r="F24993" t="str">
            <v>201086</v>
          </cell>
          <cell r="G24993" t="str">
            <v>D15KDN4</v>
          </cell>
        </row>
        <row r="24994">
          <cell r="C24994">
            <v>152320596</v>
          </cell>
          <cell r="D24994" t="str">
            <v>Đào Thị Bích</v>
          </cell>
          <cell r="E24994" t="str">
            <v>Lanh</v>
          </cell>
          <cell r="F24994" t="str">
            <v>160487</v>
          </cell>
          <cell r="G24994" t="str">
            <v>D15KDN4</v>
          </cell>
        </row>
        <row r="24995">
          <cell r="C24995">
            <v>152320689</v>
          </cell>
          <cell r="D24995" t="str">
            <v>Lê Thị Như</v>
          </cell>
          <cell r="E24995" t="str">
            <v>Lệ</v>
          </cell>
          <cell r="F24995" t="str">
            <v>210788</v>
          </cell>
          <cell r="G24995" t="str">
            <v>D15KDN4</v>
          </cell>
        </row>
        <row r="24996">
          <cell r="C24996">
            <v>152320702</v>
          </cell>
          <cell r="D24996" t="str">
            <v>Hồ Thị Tường</v>
          </cell>
          <cell r="E24996" t="str">
            <v>Linh</v>
          </cell>
          <cell r="F24996" t="str">
            <v>021088</v>
          </cell>
          <cell r="G24996" t="str">
            <v>D15KDN4</v>
          </cell>
        </row>
        <row r="24997">
          <cell r="C24997">
            <v>152320783</v>
          </cell>
          <cell r="D24997" t="str">
            <v>Võ Thị</v>
          </cell>
          <cell r="E24997" t="str">
            <v>Linh</v>
          </cell>
          <cell r="F24997" t="str">
            <v>100587</v>
          </cell>
          <cell r="G24997" t="str">
            <v>D15KDN4</v>
          </cell>
        </row>
        <row r="24998">
          <cell r="C24998">
            <v>152320693</v>
          </cell>
          <cell r="D24998" t="str">
            <v>Nguyễn Thị</v>
          </cell>
          <cell r="E24998" t="str">
            <v>Lựu</v>
          </cell>
          <cell r="F24998" t="str">
            <v>030386</v>
          </cell>
          <cell r="G24998" t="str">
            <v>D15KDN4</v>
          </cell>
        </row>
        <row r="24999">
          <cell r="C24999">
            <v>152320660</v>
          </cell>
          <cell r="D24999" t="str">
            <v>Trương Thị</v>
          </cell>
          <cell r="E24999" t="str">
            <v>Mai</v>
          </cell>
          <cell r="F24999" t="str">
            <v>151186</v>
          </cell>
          <cell r="G24999" t="str">
            <v>D15KDN4</v>
          </cell>
        </row>
        <row r="25000">
          <cell r="C25000">
            <v>152320727</v>
          </cell>
          <cell r="D25000" t="str">
            <v>Nguyễn Thị Ngọc</v>
          </cell>
          <cell r="E25000" t="str">
            <v>Mai</v>
          </cell>
          <cell r="F25000" t="str">
            <v>220887</v>
          </cell>
          <cell r="G25000" t="str">
            <v>D15KDN4</v>
          </cell>
        </row>
        <row r="25001">
          <cell r="C25001">
            <v>152320666</v>
          </cell>
          <cell r="D25001" t="str">
            <v>Hồ Thị Ngọc</v>
          </cell>
          <cell r="E25001" t="str">
            <v>Mỹ</v>
          </cell>
          <cell r="F25001" t="str">
            <v>080987</v>
          </cell>
          <cell r="G25001" t="str">
            <v>D15KDN4</v>
          </cell>
        </row>
        <row r="25002">
          <cell r="C25002">
            <v>152320634</v>
          </cell>
          <cell r="D25002" t="str">
            <v>Lê Thị</v>
          </cell>
          <cell r="E25002" t="str">
            <v>Nga</v>
          </cell>
          <cell r="F25002" t="str">
            <v>010186</v>
          </cell>
          <cell r="G25002" t="str">
            <v>D15KDN4</v>
          </cell>
        </row>
        <row r="25003">
          <cell r="C25003">
            <v>152320669</v>
          </cell>
          <cell r="D25003" t="str">
            <v>Võ Thị Tố</v>
          </cell>
          <cell r="E25003" t="str">
            <v>Nga</v>
          </cell>
          <cell r="F25003" t="str">
            <v>280786</v>
          </cell>
          <cell r="G25003" t="str">
            <v>D15KDN4</v>
          </cell>
        </row>
        <row r="25004">
          <cell r="C25004">
            <v>152320768</v>
          </cell>
          <cell r="D25004" t="str">
            <v>Phạm Trọng</v>
          </cell>
          <cell r="E25004" t="str">
            <v>Nghĩa</v>
          </cell>
          <cell r="F25004" t="str">
            <v>080785</v>
          </cell>
          <cell r="G25004" t="str">
            <v>D15KDN4</v>
          </cell>
        </row>
        <row r="25005">
          <cell r="C25005">
            <v>152320588</v>
          </cell>
          <cell r="D25005" t="str">
            <v>Bùi Thị Thu</v>
          </cell>
          <cell r="E25005" t="str">
            <v>Nguyệt</v>
          </cell>
          <cell r="F25005" t="str">
            <v>010985</v>
          </cell>
          <cell r="G25005" t="str">
            <v>D15KDN4</v>
          </cell>
        </row>
        <row r="25006">
          <cell r="C25006">
            <v>152320711</v>
          </cell>
          <cell r="D25006" t="str">
            <v>Lê Thị Cẩm</v>
          </cell>
          <cell r="E25006" t="str">
            <v>Nhung</v>
          </cell>
          <cell r="F25006" t="str">
            <v>100487</v>
          </cell>
          <cell r="G25006" t="str">
            <v>D15KDN4</v>
          </cell>
        </row>
        <row r="25007">
          <cell r="C25007">
            <v>152320699</v>
          </cell>
          <cell r="D25007" t="str">
            <v>Nguyễn Trần Tiên</v>
          </cell>
          <cell r="E25007" t="str">
            <v>Nữ</v>
          </cell>
          <cell r="F25007" t="str">
            <v>251088</v>
          </cell>
          <cell r="G25007" t="str">
            <v>D15KDN4</v>
          </cell>
        </row>
        <row r="25008">
          <cell r="C25008">
            <v>152320589</v>
          </cell>
          <cell r="D25008" t="str">
            <v>Nguyễn Đỗ Oanh</v>
          </cell>
          <cell r="E25008" t="str">
            <v>Oanh</v>
          </cell>
          <cell r="F25008" t="str">
            <v>250884</v>
          </cell>
          <cell r="G25008" t="str">
            <v>D15KDN4</v>
          </cell>
        </row>
        <row r="25009">
          <cell r="C25009">
            <v>152320757</v>
          </cell>
          <cell r="D25009" t="str">
            <v>Nguyễn Thị</v>
          </cell>
          <cell r="E25009" t="str">
            <v>Phúc</v>
          </cell>
          <cell r="F25009" t="str">
            <v>011083</v>
          </cell>
          <cell r="G25009" t="str">
            <v>D15KDN4</v>
          </cell>
        </row>
        <row r="25010">
          <cell r="C25010">
            <v>152320615</v>
          </cell>
          <cell r="D25010" t="str">
            <v>Phan Thị Minh</v>
          </cell>
          <cell r="E25010" t="str">
            <v>Phương</v>
          </cell>
          <cell r="F25010" t="str">
            <v>110287</v>
          </cell>
          <cell r="G25010" t="str">
            <v>D15KDN4</v>
          </cell>
        </row>
        <row r="25011">
          <cell r="C25011">
            <v>152320659</v>
          </cell>
          <cell r="D25011" t="str">
            <v>Lê Thị Ly</v>
          </cell>
          <cell r="E25011" t="str">
            <v>Sa</v>
          </cell>
          <cell r="F25011" t="str">
            <v>131188</v>
          </cell>
          <cell r="G25011" t="str">
            <v>D15KDN4</v>
          </cell>
        </row>
        <row r="25012">
          <cell r="C25012">
            <v>152320637</v>
          </cell>
          <cell r="D25012" t="str">
            <v>Khưu Thị Minh</v>
          </cell>
          <cell r="E25012" t="str">
            <v>Tâm</v>
          </cell>
          <cell r="F25012" t="str">
            <v>010183</v>
          </cell>
          <cell r="G25012" t="str">
            <v>D15KDN4</v>
          </cell>
        </row>
        <row r="25013">
          <cell r="C25013">
            <v>152320576</v>
          </cell>
          <cell r="D25013" t="str">
            <v>Nguyễn Thụy Giáng</v>
          </cell>
          <cell r="E25013" t="str">
            <v>Thi</v>
          </cell>
          <cell r="F25013" t="str">
            <v>171185</v>
          </cell>
          <cell r="G25013" t="str">
            <v>D15KDN4</v>
          </cell>
        </row>
        <row r="25014">
          <cell r="C25014">
            <v>152310528</v>
          </cell>
          <cell r="D25014" t="str">
            <v>Lê Thị Thanh</v>
          </cell>
          <cell r="E25014" t="str">
            <v>Thuý</v>
          </cell>
          <cell r="F25014" t="str">
            <v>180887</v>
          </cell>
          <cell r="G25014" t="str">
            <v>D15KDN4</v>
          </cell>
        </row>
        <row r="25015">
          <cell r="C25015">
            <v>152320597</v>
          </cell>
          <cell r="D25015" t="str">
            <v>Trần Thị Thuỳ</v>
          </cell>
          <cell r="E25015" t="str">
            <v>Trang</v>
          </cell>
          <cell r="F25015" t="str">
            <v>050487</v>
          </cell>
          <cell r="G25015" t="str">
            <v>D15KDN4</v>
          </cell>
        </row>
        <row r="25016">
          <cell r="C25016">
            <v>152320650</v>
          </cell>
          <cell r="D25016" t="str">
            <v>Nguyễn Thị Thành</v>
          </cell>
          <cell r="E25016" t="str">
            <v>Trang</v>
          </cell>
          <cell r="F25016" t="str">
            <v>150288</v>
          </cell>
          <cell r="G25016" t="str">
            <v>D15KDN4</v>
          </cell>
        </row>
        <row r="25017">
          <cell r="C25017">
            <v>152320737</v>
          </cell>
          <cell r="D25017" t="str">
            <v>Lê Thị</v>
          </cell>
          <cell r="E25017" t="str">
            <v>Tý</v>
          </cell>
          <cell r="F25017" t="str">
            <v>050486</v>
          </cell>
          <cell r="G25017" t="str">
            <v>D15KDN4</v>
          </cell>
        </row>
        <row r="25018">
          <cell r="C25018">
            <v>152320578</v>
          </cell>
          <cell r="D25018" t="str">
            <v>Nguyễn Thị</v>
          </cell>
          <cell r="E25018" t="str">
            <v>Vân</v>
          </cell>
          <cell r="F25018" t="str">
            <v>200785</v>
          </cell>
          <cell r="G25018" t="str">
            <v>D15KDN4</v>
          </cell>
        </row>
        <row r="25019">
          <cell r="C25019">
            <v>152320735</v>
          </cell>
          <cell r="D25019" t="str">
            <v>Hồ Thị Ly</v>
          </cell>
          <cell r="E25019" t="str">
            <v>Vy</v>
          </cell>
          <cell r="F25019" t="str">
            <v>070886</v>
          </cell>
          <cell r="G25019" t="str">
            <v>D15KDN4</v>
          </cell>
        </row>
        <row r="25020">
          <cell r="C25020">
            <v>152320619</v>
          </cell>
          <cell r="D25020" t="str">
            <v>Nguyễn Thị Hải</v>
          </cell>
          <cell r="E25020" t="str">
            <v>Yến</v>
          </cell>
          <cell r="F25020" t="str">
            <v>200385</v>
          </cell>
          <cell r="G25020" t="str">
            <v>D15KDN4</v>
          </cell>
        </row>
        <row r="25021">
          <cell r="C25021">
            <v>152310507</v>
          </cell>
          <cell r="D25021" t="str">
            <v>Phan Thủy</v>
          </cell>
          <cell r="E25021" t="str">
            <v>An</v>
          </cell>
          <cell r="F25021" t="str">
            <v>161088</v>
          </cell>
          <cell r="G25021" t="str">
            <v>D15KKT1</v>
          </cell>
        </row>
        <row r="25022">
          <cell r="C25022">
            <v>152310525</v>
          </cell>
          <cell r="D25022" t="str">
            <v>Nguyễn Quỳnh Thuỵ</v>
          </cell>
          <cell r="E25022" t="str">
            <v>Cao</v>
          </cell>
          <cell r="F25022" t="str">
            <v>250288</v>
          </cell>
          <cell r="G25022" t="str">
            <v>D15KKT1</v>
          </cell>
        </row>
        <row r="25023">
          <cell r="C25023">
            <v>152310495</v>
          </cell>
          <cell r="D25023" t="str">
            <v>Lê Văn</v>
          </cell>
          <cell r="E25023" t="str">
            <v>Công</v>
          </cell>
          <cell r="F25023" t="str">
            <v>281185</v>
          </cell>
          <cell r="G25023" t="str">
            <v>D15KKT1</v>
          </cell>
        </row>
        <row r="25024">
          <cell r="C25024">
            <v>152320725</v>
          </cell>
          <cell r="D25024" t="str">
            <v>Trần Thị</v>
          </cell>
          <cell r="E25024" t="str">
            <v>Diệu</v>
          </cell>
          <cell r="F25024" t="str">
            <v>180988</v>
          </cell>
          <cell r="G25024" t="str">
            <v>D15KKT1</v>
          </cell>
        </row>
        <row r="25025">
          <cell r="C25025">
            <v>152310512</v>
          </cell>
          <cell r="D25025" t="str">
            <v>Đỗ Thị</v>
          </cell>
          <cell r="E25025" t="str">
            <v>Duyên</v>
          </cell>
          <cell r="F25025" t="str">
            <v>060188</v>
          </cell>
          <cell r="G25025" t="str">
            <v>D15KKT1</v>
          </cell>
        </row>
        <row r="25026">
          <cell r="C25026">
            <v>152310514</v>
          </cell>
          <cell r="D25026" t="str">
            <v>Nguyễn Thị Thu</v>
          </cell>
          <cell r="E25026" t="str">
            <v>Giang</v>
          </cell>
          <cell r="F25026" t="str">
            <v>110887</v>
          </cell>
          <cell r="G25026" t="str">
            <v>D15KKT1</v>
          </cell>
        </row>
        <row r="25027">
          <cell r="C25027">
            <v>152310552</v>
          </cell>
          <cell r="D25027" t="str">
            <v>Nguyễn Thị Thu</v>
          </cell>
          <cell r="E25027" t="str">
            <v>Hằng</v>
          </cell>
          <cell r="F25027" t="str">
            <v>060287</v>
          </cell>
          <cell r="G25027" t="str">
            <v>D15KKT1</v>
          </cell>
        </row>
        <row r="25028">
          <cell r="C25028">
            <v>152310522</v>
          </cell>
          <cell r="D25028" t="str">
            <v>Nguyễn Thị Thanh</v>
          </cell>
          <cell r="E25028" t="str">
            <v>Hồng</v>
          </cell>
          <cell r="F25028" t="str">
            <v>200987</v>
          </cell>
          <cell r="G25028" t="str">
            <v>D15KKT1</v>
          </cell>
        </row>
        <row r="25029">
          <cell r="C25029">
            <v>152320566</v>
          </cell>
          <cell r="D25029" t="str">
            <v>Trần Thị Thu</v>
          </cell>
          <cell r="E25029" t="str">
            <v>Hương</v>
          </cell>
          <cell r="F25029" t="str">
            <v>050487</v>
          </cell>
          <cell r="G25029" t="str">
            <v>D15KKT1</v>
          </cell>
        </row>
        <row r="25030">
          <cell r="C25030">
            <v>152310513</v>
          </cell>
          <cell r="D25030" t="str">
            <v>Phan Thị Thanh</v>
          </cell>
          <cell r="E25030" t="str">
            <v>Huyền</v>
          </cell>
          <cell r="F25030" t="str">
            <v>260587</v>
          </cell>
          <cell r="G25030" t="str">
            <v>D15KKT1</v>
          </cell>
        </row>
        <row r="25031">
          <cell r="C25031">
            <v>152310542</v>
          </cell>
          <cell r="D25031" t="str">
            <v>Trần Thị Ngọc</v>
          </cell>
          <cell r="E25031" t="str">
            <v>Lan</v>
          </cell>
          <cell r="F25031" t="str">
            <v>210986</v>
          </cell>
          <cell r="G25031" t="str">
            <v>D15KKT1</v>
          </cell>
        </row>
        <row r="25032">
          <cell r="C25032">
            <v>152310560</v>
          </cell>
          <cell r="D25032" t="str">
            <v>Nguyễn Thị</v>
          </cell>
          <cell r="E25032" t="str">
            <v>Lê</v>
          </cell>
          <cell r="F25032" t="str">
            <v>191287</v>
          </cell>
          <cell r="G25032" t="str">
            <v>D15KKT1</v>
          </cell>
        </row>
        <row r="25033">
          <cell r="C25033">
            <v>152310558</v>
          </cell>
          <cell r="D25033" t="str">
            <v>Phan Thị Mỹ</v>
          </cell>
          <cell r="E25033" t="str">
            <v>Liên</v>
          </cell>
          <cell r="F25033" t="str">
            <v>051188</v>
          </cell>
          <cell r="G25033" t="str">
            <v>D15KKT1</v>
          </cell>
        </row>
        <row r="25034">
          <cell r="C25034">
            <v>152310505</v>
          </cell>
          <cell r="D25034" t="str">
            <v>Nguyễn Thị Tuyết</v>
          </cell>
          <cell r="E25034" t="str">
            <v>Ngân</v>
          </cell>
          <cell r="F25034" t="str">
            <v>120687</v>
          </cell>
          <cell r="G25034" t="str">
            <v>D15KKT1</v>
          </cell>
        </row>
        <row r="25035">
          <cell r="C25035">
            <v>152310559</v>
          </cell>
          <cell r="D25035" t="str">
            <v>Lê Thị Thảo</v>
          </cell>
          <cell r="E25035" t="str">
            <v>Nguyên</v>
          </cell>
          <cell r="F25035" t="str">
            <v>271087</v>
          </cell>
          <cell r="G25035" t="str">
            <v>D15KKT1</v>
          </cell>
        </row>
        <row r="25036">
          <cell r="C25036">
            <v>152310518</v>
          </cell>
          <cell r="D25036" t="str">
            <v>Hoàng Thị Hồng</v>
          </cell>
          <cell r="E25036" t="str">
            <v>Nhung</v>
          </cell>
          <cell r="F25036" t="str">
            <v>261088</v>
          </cell>
          <cell r="G25036" t="str">
            <v>D15KKT1</v>
          </cell>
        </row>
        <row r="25037">
          <cell r="C25037">
            <v>152320781</v>
          </cell>
          <cell r="D25037" t="str">
            <v>Lê</v>
          </cell>
          <cell r="E25037" t="str">
            <v>Ni</v>
          </cell>
          <cell r="F25037" t="str">
            <v>010100</v>
          </cell>
          <cell r="G25037" t="str">
            <v>D15KKT1</v>
          </cell>
        </row>
        <row r="25038">
          <cell r="C25038">
            <v>152310511</v>
          </cell>
          <cell r="D25038" t="str">
            <v>Đặng Thị Mỹ</v>
          </cell>
          <cell r="E25038" t="str">
            <v>Phẩm</v>
          </cell>
          <cell r="F25038" t="str">
            <v>150687</v>
          </cell>
          <cell r="G25038" t="str">
            <v>D15KKT1</v>
          </cell>
        </row>
        <row r="25039">
          <cell r="C25039">
            <v>152310492</v>
          </cell>
          <cell r="D25039" t="str">
            <v>Nguyễn Thị</v>
          </cell>
          <cell r="E25039" t="str">
            <v>Phúc</v>
          </cell>
          <cell r="F25039" t="str">
            <v>170985</v>
          </cell>
          <cell r="G25039" t="str">
            <v>D15KKT1</v>
          </cell>
        </row>
        <row r="25040">
          <cell r="C25040">
            <v>152310509</v>
          </cell>
          <cell r="D25040" t="str">
            <v>Nguyễn Bảo</v>
          </cell>
          <cell r="E25040" t="str">
            <v>Phương</v>
          </cell>
          <cell r="F25040" t="str">
            <v>130385</v>
          </cell>
          <cell r="G25040" t="str">
            <v>D15KKT1</v>
          </cell>
        </row>
        <row r="25041">
          <cell r="C25041">
            <v>152310532</v>
          </cell>
          <cell r="D25041" t="str">
            <v>Trần Thị Kim</v>
          </cell>
          <cell r="E25041" t="str">
            <v>Phượng</v>
          </cell>
          <cell r="F25041" t="str">
            <v>290887</v>
          </cell>
          <cell r="G25041" t="str">
            <v>D15KKT1</v>
          </cell>
        </row>
        <row r="25042">
          <cell r="C25042">
            <v>152310529</v>
          </cell>
          <cell r="D25042" t="str">
            <v>Phạm Thị</v>
          </cell>
          <cell r="E25042" t="str">
            <v>Quyên</v>
          </cell>
          <cell r="F25042" t="str">
            <v>140688</v>
          </cell>
          <cell r="G25042" t="str">
            <v>D15KKT1</v>
          </cell>
        </row>
        <row r="25043">
          <cell r="C25043">
            <v>152310540</v>
          </cell>
          <cell r="D25043" t="str">
            <v>Nguyễn Hương</v>
          </cell>
          <cell r="E25043" t="str">
            <v>Quỳnh</v>
          </cell>
          <cell r="F25043" t="str">
            <v>300987</v>
          </cell>
          <cell r="G25043" t="str">
            <v>D15KKT1</v>
          </cell>
        </row>
        <row r="25044">
          <cell r="C25044">
            <v>152310504</v>
          </cell>
          <cell r="D25044" t="str">
            <v>Lê Thị Minh</v>
          </cell>
          <cell r="E25044" t="str">
            <v>Tâm</v>
          </cell>
          <cell r="F25044" t="str">
            <v>151286</v>
          </cell>
          <cell r="G25044" t="str">
            <v>D15KKT1</v>
          </cell>
        </row>
        <row r="25045">
          <cell r="C25045">
            <v>152310526</v>
          </cell>
          <cell r="D25045" t="str">
            <v>Lê Kim Phước</v>
          </cell>
          <cell r="E25045" t="str">
            <v>Thanh</v>
          </cell>
          <cell r="F25045" t="str">
            <v>140988</v>
          </cell>
          <cell r="G25045" t="str">
            <v>D15KKT1</v>
          </cell>
        </row>
        <row r="25046">
          <cell r="C25046">
            <v>152310488</v>
          </cell>
          <cell r="D25046" t="str">
            <v>Trương Văn</v>
          </cell>
          <cell r="E25046" t="str">
            <v>Thịnh</v>
          </cell>
          <cell r="F25046" t="str">
            <v>201084</v>
          </cell>
          <cell r="G25046" t="str">
            <v>D15KKT1</v>
          </cell>
        </row>
        <row r="25047">
          <cell r="C25047">
            <v>152310535</v>
          </cell>
          <cell r="D25047" t="str">
            <v>Trần Thị</v>
          </cell>
          <cell r="E25047" t="str">
            <v>Thuý</v>
          </cell>
          <cell r="F25047" t="str">
            <v>191188</v>
          </cell>
          <cell r="G25047" t="str">
            <v>D15KKT1</v>
          </cell>
        </row>
        <row r="25048">
          <cell r="C25048">
            <v>152310533</v>
          </cell>
          <cell r="D25048" t="str">
            <v>Hoàng Thị Thanh</v>
          </cell>
          <cell r="E25048" t="str">
            <v>Trà</v>
          </cell>
          <cell r="F25048" t="str">
            <v>210586</v>
          </cell>
          <cell r="G25048" t="str">
            <v>D15KKT1</v>
          </cell>
        </row>
        <row r="25049">
          <cell r="C25049">
            <v>152310553</v>
          </cell>
          <cell r="D25049" t="str">
            <v>Trần Ngọc Bích</v>
          </cell>
          <cell r="E25049" t="str">
            <v>Trâm</v>
          </cell>
          <cell r="F25049" t="str">
            <v>010987</v>
          </cell>
          <cell r="G25049" t="str">
            <v>D15KKT1</v>
          </cell>
        </row>
        <row r="25050">
          <cell r="C25050">
            <v>152310550</v>
          </cell>
          <cell r="D25050" t="str">
            <v>Huỳnh Thị Thuỳ</v>
          </cell>
          <cell r="E25050" t="str">
            <v>Trang</v>
          </cell>
          <cell r="F25050" t="str">
            <v>030389</v>
          </cell>
          <cell r="G25050" t="str">
            <v>D15KKT1</v>
          </cell>
        </row>
        <row r="25051">
          <cell r="C25051">
            <v>152310520</v>
          </cell>
          <cell r="D25051" t="str">
            <v>Hà</v>
          </cell>
          <cell r="E25051" t="str">
            <v>Trung</v>
          </cell>
          <cell r="F25051" t="str">
            <v>290587</v>
          </cell>
          <cell r="G25051" t="str">
            <v>D15KKT1</v>
          </cell>
        </row>
        <row r="25052">
          <cell r="C25052">
            <v>152320640</v>
          </cell>
          <cell r="D25052" t="str">
            <v>Trương Tấn</v>
          </cell>
          <cell r="E25052" t="str">
            <v>Tú</v>
          </cell>
          <cell r="F25052" t="str">
            <v>020787</v>
          </cell>
          <cell r="G25052" t="str">
            <v>D15KKT1</v>
          </cell>
        </row>
        <row r="25053">
          <cell r="C25053">
            <v>152310515</v>
          </cell>
          <cell r="D25053" t="str">
            <v>Trần Ngọc</v>
          </cell>
          <cell r="E25053" t="str">
            <v>Tuấn</v>
          </cell>
          <cell r="F25053" t="str">
            <v>280987</v>
          </cell>
          <cell r="G25053" t="str">
            <v>D15KKT1</v>
          </cell>
        </row>
        <row r="25054">
          <cell r="C25054">
            <v>152320633</v>
          </cell>
          <cell r="D25054" t="str">
            <v>Nguyễn Thị Tú</v>
          </cell>
          <cell r="E25054" t="str">
            <v>Uyên</v>
          </cell>
          <cell r="F25054" t="str">
            <v>251187</v>
          </cell>
          <cell r="G25054" t="str">
            <v>D15KKT1</v>
          </cell>
        </row>
        <row r="25055">
          <cell r="C25055">
            <v>152320719</v>
          </cell>
          <cell r="D25055" t="str">
            <v>Võ Thoại</v>
          </cell>
          <cell r="E25055" t="str">
            <v>Vi</v>
          </cell>
          <cell r="F25055" t="str">
            <v>200187</v>
          </cell>
          <cell r="G25055" t="str">
            <v>D15KKT1</v>
          </cell>
        </row>
        <row r="25056">
          <cell r="C25056">
            <v>152320718</v>
          </cell>
          <cell r="D25056" t="str">
            <v>Lê Thị Minh</v>
          </cell>
          <cell r="E25056" t="str">
            <v>Châu</v>
          </cell>
          <cell r="F25056" t="str">
            <v>100888</v>
          </cell>
          <cell r="G25056" t="str">
            <v>D15KKT2</v>
          </cell>
        </row>
        <row r="25057">
          <cell r="C25057">
            <v>152310539</v>
          </cell>
          <cell r="D25057" t="str">
            <v>Huỳnh Thị Kim</v>
          </cell>
          <cell r="E25057" t="str">
            <v>Chi</v>
          </cell>
          <cell r="F25057" t="str">
            <v>200887</v>
          </cell>
          <cell r="G25057" t="str">
            <v>D15KKT2</v>
          </cell>
        </row>
        <row r="25058">
          <cell r="C25058">
            <v>152310500</v>
          </cell>
          <cell r="D25058" t="str">
            <v>Phạm Văn</v>
          </cell>
          <cell r="E25058" t="str">
            <v>Công</v>
          </cell>
          <cell r="F25058" t="str">
            <v>280486</v>
          </cell>
          <cell r="G25058" t="str">
            <v>D15KKT2</v>
          </cell>
        </row>
        <row r="25059">
          <cell r="C25059">
            <v>152310538</v>
          </cell>
          <cell r="D25059" t="str">
            <v>Nguyễn Thị Bích</v>
          </cell>
          <cell r="E25059" t="str">
            <v>Đào</v>
          </cell>
          <cell r="F25059" t="str">
            <v>010100</v>
          </cell>
          <cell r="G25059" t="str">
            <v>D15KKT2</v>
          </cell>
        </row>
        <row r="25060">
          <cell r="C25060">
            <v>152310543</v>
          </cell>
          <cell r="D25060" t="str">
            <v>Nguyễn Thị Trúc</v>
          </cell>
          <cell r="E25060" t="str">
            <v>Hà</v>
          </cell>
          <cell r="F25060" t="str">
            <v>240886</v>
          </cell>
          <cell r="G25060" t="str">
            <v>D15KKT2</v>
          </cell>
        </row>
        <row r="25061">
          <cell r="C25061">
            <v>152310519</v>
          </cell>
          <cell r="D25061" t="str">
            <v>Lê Việt</v>
          </cell>
          <cell r="E25061" t="str">
            <v>Hải</v>
          </cell>
          <cell r="F25061" t="str">
            <v>260987</v>
          </cell>
          <cell r="G25061" t="str">
            <v>D15KKT2</v>
          </cell>
        </row>
        <row r="25062">
          <cell r="C25062">
            <v>152320586</v>
          </cell>
          <cell r="D25062" t="str">
            <v>Đặng Thị Diệu</v>
          </cell>
          <cell r="E25062" t="str">
            <v>Hiền</v>
          </cell>
          <cell r="F25062" t="str">
            <v>150387</v>
          </cell>
          <cell r="G25062" t="str">
            <v>D15KKT2</v>
          </cell>
        </row>
        <row r="25063">
          <cell r="C25063">
            <v>152310498</v>
          </cell>
          <cell r="D25063" t="str">
            <v>Hồ Thị</v>
          </cell>
          <cell r="E25063" t="str">
            <v>Hồng</v>
          </cell>
          <cell r="F25063" t="str">
            <v>251187</v>
          </cell>
          <cell r="G25063" t="str">
            <v>D15KKT2</v>
          </cell>
        </row>
        <row r="25064">
          <cell r="C25064">
            <v>152310496</v>
          </cell>
          <cell r="D25064" t="str">
            <v>Lê Ngọc</v>
          </cell>
          <cell r="E25064" t="str">
            <v>Hưng</v>
          </cell>
          <cell r="F25064" t="str">
            <v>171286</v>
          </cell>
          <cell r="G25064" t="str">
            <v>D15KKT2</v>
          </cell>
        </row>
        <row r="25065">
          <cell r="C25065">
            <v>152320748</v>
          </cell>
          <cell r="D25065" t="str">
            <v>Nguyễn Thị Mai</v>
          </cell>
          <cell r="E25065" t="str">
            <v>Lan</v>
          </cell>
          <cell r="F25065" t="str">
            <v>011188</v>
          </cell>
          <cell r="G25065" t="str">
            <v>D15KKT2</v>
          </cell>
        </row>
        <row r="25066">
          <cell r="C25066">
            <v>152310499</v>
          </cell>
          <cell r="D25066" t="str">
            <v>Nguyễn Thị Hồng</v>
          </cell>
          <cell r="E25066" t="str">
            <v>Lệ</v>
          </cell>
          <cell r="F25066" t="str">
            <v>081188</v>
          </cell>
          <cell r="G25066" t="str">
            <v>D15KKT2</v>
          </cell>
        </row>
        <row r="25067">
          <cell r="C25067">
            <v>152310487</v>
          </cell>
          <cell r="D25067" t="str">
            <v>Nguyễn Thị</v>
          </cell>
          <cell r="E25067" t="str">
            <v>Liễu</v>
          </cell>
          <cell r="F25067" t="str">
            <v>291186</v>
          </cell>
          <cell r="G25067" t="str">
            <v>D15KKT2</v>
          </cell>
        </row>
        <row r="25068">
          <cell r="C25068">
            <v>152320778</v>
          </cell>
          <cell r="D25068" t="str">
            <v>Trịnh Thị Khánh</v>
          </cell>
          <cell r="E25068" t="str">
            <v>Linh</v>
          </cell>
          <cell r="F25068" t="str">
            <v>240987</v>
          </cell>
          <cell r="G25068" t="str">
            <v>D15KKT2</v>
          </cell>
        </row>
        <row r="25069">
          <cell r="C25069">
            <v>152320610</v>
          </cell>
          <cell r="D25069" t="str">
            <v>Ngô Xuân</v>
          </cell>
          <cell r="E25069" t="str">
            <v>Long</v>
          </cell>
          <cell r="F25069" t="str">
            <v>190285</v>
          </cell>
          <cell r="G25069" t="str">
            <v>D15KKT2</v>
          </cell>
        </row>
        <row r="25070">
          <cell r="C25070">
            <v>152320714</v>
          </cell>
          <cell r="D25070" t="str">
            <v>Nguyễn Thị Thanh</v>
          </cell>
          <cell r="E25070" t="str">
            <v>Ly</v>
          </cell>
          <cell r="F25070" t="str">
            <v>171085</v>
          </cell>
          <cell r="G25070" t="str">
            <v>D15KKT2</v>
          </cell>
        </row>
        <row r="25071">
          <cell r="C25071">
            <v>152310501</v>
          </cell>
          <cell r="D25071" t="str">
            <v>Thân Trọng Minh</v>
          </cell>
          <cell r="E25071" t="str">
            <v>Nhật</v>
          </cell>
          <cell r="F25071" t="str">
            <v>150487</v>
          </cell>
          <cell r="G25071" t="str">
            <v>D15KKT2</v>
          </cell>
        </row>
        <row r="25072">
          <cell r="C25072">
            <v>152320731</v>
          </cell>
          <cell r="D25072" t="str">
            <v>Nguyễn Thị</v>
          </cell>
          <cell r="E25072" t="str">
            <v>Nở</v>
          </cell>
          <cell r="F25072" t="str">
            <v>010184</v>
          </cell>
          <cell r="G25072" t="str">
            <v>D15KKT2</v>
          </cell>
        </row>
        <row r="25073">
          <cell r="C25073">
            <v>152310544</v>
          </cell>
          <cell r="D25073" t="str">
            <v>Nguyễn Thị Kiều</v>
          </cell>
          <cell r="E25073" t="str">
            <v>Oanh</v>
          </cell>
          <cell r="F25073" t="str">
            <v>060888</v>
          </cell>
          <cell r="G25073" t="str">
            <v>D15KKT2</v>
          </cell>
        </row>
        <row r="25074">
          <cell r="C25074">
            <v>152310521</v>
          </cell>
          <cell r="D25074" t="str">
            <v>Nguyễn Đoàn Xuân</v>
          </cell>
          <cell r="E25074" t="str">
            <v>Phú</v>
          </cell>
          <cell r="F25074" t="str">
            <v>060987</v>
          </cell>
          <cell r="G25074" t="str">
            <v>D15KKT2</v>
          </cell>
        </row>
        <row r="25075">
          <cell r="C25075">
            <v>152310537</v>
          </cell>
          <cell r="D25075" t="str">
            <v>Nguyễn Thị</v>
          </cell>
          <cell r="E25075" t="str">
            <v>Phụng</v>
          </cell>
          <cell r="F25075" t="str">
            <v>120488</v>
          </cell>
          <cell r="G25075" t="str">
            <v>D15KKT2</v>
          </cell>
        </row>
        <row r="25076">
          <cell r="C25076">
            <v>152310549</v>
          </cell>
          <cell r="D25076" t="str">
            <v>Nguyễn Thị Kim</v>
          </cell>
          <cell r="E25076" t="str">
            <v>Phượng</v>
          </cell>
          <cell r="F25076" t="str">
            <v>280982</v>
          </cell>
          <cell r="G25076" t="str">
            <v>D15KKT2</v>
          </cell>
        </row>
        <row r="25077">
          <cell r="C25077">
            <v>152310517</v>
          </cell>
          <cell r="D25077" t="str">
            <v>Hồ Đắc</v>
          </cell>
          <cell r="E25077" t="str">
            <v>Quý</v>
          </cell>
          <cell r="F25077" t="str">
            <v>021185</v>
          </cell>
          <cell r="G25077" t="str">
            <v>D15KKT2</v>
          </cell>
        </row>
        <row r="25078">
          <cell r="C25078">
            <v>152310556</v>
          </cell>
          <cell r="D25078" t="str">
            <v>Hoàng Thị</v>
          </cell>
          <cell r="E25078" t="str">
            <v>Quỳnh</v>
          </cell>
          <cell r="F25078" t="str">
            <v>240488</v>
          </cell>
          <cell r="G25078" t="str">
            <v>D15KKT2</v>
          </cell>
        </row>
        <row r="25079">
          <cell r="C25079">
            <v>152310551</v>
          </cell>
          <cell r="D25079" t="str">
            <v>Phạm Văn</v>
          </cell>
          <cell r="E25079" t="str">
            <v>Sơn</v>
          </cell>
          <cell r="F25079" t="str">
            <v>101087</v>
          </cell>
          <cell r="G25079" t="str">
            <v>D15KKT2</v>
          </cell>
        </row>
        <row r="25080">
          <cell r="C25080">
            <v>152310541</v>
          </cell>
          <cell r="D25080" t="str">
            <v>Nguyễn Thị Minh</v>
          </cell>
          <cell r="E25080" t="str">
            <v>Tân</v>
          </cell>
          <cell r="F25080" t="str">
            <v>070487</v>
          </cell>
          <cell r="G25080" t="str">
            <v>D15KKT2</v>
          </cell>
        </row>
        <row r="25081">
          <cell r="C25081">
            <v>152310502</v>
          </cell>
          <cell r="D25081" t="str">
            <v>Hồ Viết</v>
          </cell>
          <cell r="E25081" t="str">
            <v>Thành</v>
          </cell>
          <cell r="F25081" t="str">
            <v>200488</v>
          </cell>
          <cell r="G25081" t="str">
            <v>D15KKT2</v>
          </cell>
        </row>
        <row r="25082">
          <cell r="C25082">
            <v>152310545</v>
          </cell>
          <cell r="D25082" t="str">
            <v>Trần Phương</v>
          </cell>
          <cell r="E25082" t="str">
            <v>Thảo</v>
          </cell>
          <cell r="F25082" t="str">
            <v>210886</v>
          </cell>
          <cell r="G25082" t="str">
            <v>D15KKT2</v>
          </cell>
        </row>
        <row r="25083">
          <cell r="C25083">
            <v>152320773</v>
          </cell>
          <cell r="D25083" t="str">
            <v>Nguyễn Thị Ngọc</v>
          </cell>
          <cell r="E25083" t="str">
            <v>Thương</v>
          </cell>
          <cell r="F25083" t="str">
            <v>270587</v>
          </cell>
          <cell r="G25083" t="str">
            <v>D15KKT2</v>
          </cell>
        </row>
        <row r="25084">
          <cell r="C25084">
            <v>152310530</v>
          </cell>
          <cell r="D25084" t="str">
            <v>Lương Thị Vân</v>
          </cell>
          <cell r="E25084" t="str">
            <v>Tiên</v>
          </cell>
          <cell r="F25084" t="str">
            <v>061087</v>
          </cell>
          <cell r="G25084" t="str">
            <v>D15KKT2</v>
          </cell>
        </row>
        <row r="25085">
          <cell r="C25085">
            <v>152310548</v>
          </cell>
          <cell r="D25085" t="str">
            <v>Dương Thị Quỳnh</v>
          </cell>
          <cell r="E25085" t="str">
            <v>Trâm</v>
          </cell>
          <cell r="F25085" t="str">
            <v>010288</v>
          </cell>
          <cell r="G25085" t="str">
            <v>D15KKT2</v>
          </cell>
        </row>
        <row r="25086">
          <cell r="C25086">
            <v>152310503</v>
          </cell>
          <cell r="D25086" t="str">
            <v>Trương Anh</v>
          </cell>
          <cell r="E25086" t="str">
            <v>Tú</v>
          </cell>
          <cell r="F25086" t="str">
            <v>180287</v>
          </cell>
          <cell r="G25086" t="str">
            <v>D15KKT2</v>
          </cell>
        </row>
        <row r="25087">
          <cell r="C25087">
            <v>152310536</v>
          </cell>
          <cell r="D25087" t="str">
            <v>Nguyễn Thị</v>
          </cell>
          <cell r="E25087" t="str">
            <v>Tuyết</v>
          </cell>
          <cell r="F25087" t="str">
            <v>010288</v>
          </cell>
          <cell r="G25087" t="str">
            <v>D15KKT2</v>
          </cell>
        </row>
        <row r="25088">
          <cell r="C25088">
            <v>152310546</v>
          </cell>
          <cell r="D25088" t="str">
            <v>Huỳnh Kỳ</v>
          </cell>
          <cell r="E25088" t="str">
            <v>Vệ</v>
          </cell>
          <cell r="F25088" t="str">
            <v>220588</v>
          </cell>
          <cell r="G25088" t="str">
            <v>D15KKT2</v>
          </cell>
        </row>
        <row r="25089">
          <cell r="C25089">
            <v>152331850</v>
          </cell>
          <cell r="D25089" t="str">
            <v>Phan Thị Thanh</v>
          </cell>
          <cell r="E25089" t="str">
            <v>An</v>
          </cell>
          <cell r="F25089" t="str">
            <v>11/09/1984</v>
          </cell>
          <cell r="G25089" t="str">
            <v>D15QTH1</v>
          </cell>
        </row>
        <row r="25090">
          <cell r="C25090">
            <v>152331849</v>
          </cell>
          <cell r="D25090" t="str">
            <v>Đoàn Quốc</v>
          </cell>
          <cell r="E25090" t="str">
            <v>Ân</v>
          </cell>
          <cell r="F25090" t="str">
            <v>09/01/1987</v>
          </cell>
          <cell r="G25090" t="str">
            <v>D15QTH1</v>
          </cell>
        </row>
        <row r="25091">
          <cell r="C25091">
            <v>152331805</v>
          </cell>
          <cell r="D25091" t="str">
            <v>Phan Văn</v>
          </cell>
          <cell r="E25091" t="str">
            <v>Anh</v>
          </cell>
          <cell r="F25091" t="str">
            <v>05/07/1984</v>
          </cell>
          <cell r="G25091" t="str">
            <v>D15QTH1</v>
          </cell>
        </row>
        <row r="25092">
          <cell r="C25092">
            <v>152331846</v>
          </cell>
          <cell r="D25092" t="str">
            <v>Vũ Quang</v>
          </cell>
          <cell r="E25092" t="str">
            <v>Bảo</v>
          </cell>
          <cell r="F25092" t="str">
            <v>11/07/1985</v>
          </cell>
          <cell r="G25092" t="str">
            <v>D15QTH1</v>
          </cell>
        </row>
        <row r="25093">
          <cell r="C25093">
            <v>152331817</v>
          </cell>
          <cell r="D25093" t="str">
            <v>Phan Xuân</v>
          </cell>
          <cell r="E25093" t="str">
            <v>Bình</v>
          </cell>
          <cell r="F25093" t="str">
            <v>03/10/1986</v>
          </cell>
          <cell r="G25093" t="str">
            <v>D15QTH1</v>
          </cell>
        </row>
        <row r="25094">
          <cell r="C25094">
            <v>152331825</v>
          </cell>
          <cell r="D25094" t="str">
            <v>Nguyễn Thị Ngọc</v>
          </cell>
          <cell r="E25094" t="str">
            <v>Diệp</v>
          </cell>
          <cell r="F25094" t="str">
            <v>03/01/1987</v>
          </cell>
          <cell r="G25094" t="str">
            <v>D15QTH1</v>
          </cell>
        </row>
        <row r="25095">
          <cell r="C25095">
            <v>152331837</v>
          </cell>
          <cell r="D25095" t="str">
            <v>Nguyễn Thị Hoa</v>
          </cell>
          <cell r="E25095" t="str">
            <v>Điệp</v>
          </cell>
          <cell r="F25095" t="str">
            <v>02/01/1986</v>
          </cell>
          <cell r="G25095" t="str">
            <v>D15QTH1</v>
          </cell>
        </row>
        <row r="25096">
          <cell r="C25096">
            <v>152331797</v>
          </cell>
          <cell r="D25096" t="str">
            <v>Ông Lê Đại</v>
          </cell>
          <cell r="E25096" t="str">
            <v>Dương</v>
          </cell>
          <cell r="F25096" t="str">
            <v>11/02/1987</v>
          </cell>
          <cell r="G25096" t="str">
            <v>D15QTH1</v>
          </cell>
        </row>
        <row r="25097">
          <cell r="C25097">
            <v>152331812</v>
          </cell>
          <cell r="D25097" t="str">
            <v>Lưu Văn</v>
          </cell>
          <cell r="E25097" t="str">
            <v>Dương</v>
          </cell>
          <cell r="F25097" t="str">
            <v>14/04/1985</v>
          </cell>
          <cell r="G25097" t="str">
            <v>D15QTH1</v>
          </cell>
        </row>
        <row r="25098">
          <cell r="C25098">
            <v>152331798</v>
          </cell>
          <cell r="D25098" t="str">
            <v>Võ Thị Nguyệt</v>
          </cell>
          <cell r="E25098" t="str">
            <v>Duyên</v>
          </cell>
          <cell r="F25098" t="str">
            <v>28/07/1987</v>
          </cell>
          <cell r="G25098" t="str">
            <v>D15QTH1</v>
          </cell>
        </row>
        <row r="25099">
          <cell r="C25099">
            <v>152331809</v>
          </cell>
          <cell r="D25099" t="str">
            <v>Phạm Thị</v>
          </cell>
          <cell r="E25099" t="str">
            <v>Hạnh</v>
          </cell>
          <cell r="F25099" t="str">
            <v>17/10/1986</v>
          </cell>
          <cell r="G25099" t="str">
            <v>D15QTH1</v>
          </cell>
        </row>
        <row r="25100">
          <cell r="C25100">
            <v>152331816</v>
          </cell>
          <cell r="D25100" t="str">
            <v>Nguyễn Đức</v>
          </cell>
          <cell r="E25100" t="str">
            <v>Hạnh</v>
          </cell>
          <cell r="F25100" t="str">
            <v>01/06/1986</v>
          </cell>
          <cell r="G25100" t="str">
            <v>D15QTH1</v>
          </cell>
        </row>
        <row r="25101">
          <cell r="C25101">
            <v>152331794</v>
          </cell>
          <cell r="D25101" t="str">
            <v>Ngô Thị Diễm</v>
          </cell>
          <cell r="E25101" t="str">
            <v>Hiền</v>
          </cell>
          <cell r="F25101" t="str">
            <v>02/05/1983</v>
          </cell>
          <cell r="G25101" t="str">
            <v>D15QTH1</v>
          </cell>
        </row>
        <row r="25102">
          <cell r="C25102">
            <v>152331839</v>
          </cell>
          <cell r="D25102" t="str">
            <v>Đặng Xuân</v>
          </cell>
          <cell r="E25102" t="str">
            <v>Hiếu</v>
          </cell>
          <cell r="F25102" t="str">
            <v>01/10/1987</v>
          </cell>
          <cell r="G25102" t="str">
            <v>D15QTH1</v>
          </cell>
        </row>
        <row r="25103">
          <cell r="C25103">
            <v>152331790</v>
          </cell>
          <cell r="D25103" t="str">
            <v>Nguyễn Văn</v>
          </cell>
          <cell r="E25103" t="str">
            <v>Hoàng</v>
          </cell>
          <cell r="F25103" t="str">
            <v>28/08/1987</v>
          </cell>
          <cell r="G25103" t="str">
            <v>D15QTH1</v>
          </cell>
        </row>
        <row r="25104">
          <cell r="C25104">
            <v>152331828</v>
          </cell>
          <cell r="D25104" t="str">
            <v>Võ Thị Thu</v>
          </cell>
          <cell r="E25104" t="str">
            <v>Hương</v>
          </cell>
          <cell r="F25104" t="str">
            <v>29/12/1984</v>
          </cell>
          <cell r="G25104" t="str">
            <v>D15QTH1</v>
          </cell>
        </row>
        <row r="25105">
          <cell r="C25105">
            <v>152331836</v>
          </cell>
          <cell r="D25105" t="str">
            <v>Nguyễn Xuân</v>
          </cell>
          <cell r="E25105" t="str">
            <v>Huy</v>
          </cell>
          <cell r="F25105" t="str">
            <v>18/11/1988</v>
          </cell>
          <cell r="G25105" t="str">
            <v>D15QTH1</v>
          </cell>
        </row>
        <row r="25106">
          <cell r="C25106">
            <v>152331823</v>
          </cell>
          <cell r="D25106" t="str">
            <v>Đặng Trọng</v>
          </cell>
          <cell r="E25106" t="str">
            <v>Khương</v>
          </cell>
          <cell r="F25106" t="str">
            <v>18/06/1985</v>
          </cell>
          <cell r="G25106" t="str">
            <v>D15QTH1</v>
          </cell>
        </row>
        <row r="25107">
          <cell r="C25107">
            <v>152331826</v>
          </cell>
          <cell r="D25107" t="str">
            <v>Nguyễn Ngọc</v>
          </cell>
          <cell r="E25107" t="str">
            <v>Lâm</v>
          </cell>
          <cell r="F25107" t="str">
            <v>26/11/1986</v>
          </cell>
          <cell r="G25107" t="str">
            <v>D15QTH1</v>
          </cell>
        </row>
        <row r="25108">
          <cell r="C25108">
            <v>152331814</v>
          </cell>
          <cell r="D25108" t="str">
            <v>Nguyễn Thị Bảo</v>
          </cell>
          <cell r="E25108" t="str">
            <v>Linh</v>
          </cell>
          <cell r="F25108" t="str">
            <v>26/09/1985</v>
          </cell>
          <cell r="G25108" t="str">
            <v>D15QTH1</v>
          </cell>
        </row>
        <row r="25109">
          <cell r="C25109">
            <v>152331842</v>
          </cell>
          <cell r="D25109" t="str">
            <v>Lê Thị Kiều</v>
          </cell>
          <cell r="E25109" t="str">
            <v>Linh</v>
          </cell>
          <cell r="F25109" t="str">
            <v>20/06/1985</v>
          </cell>
          <cell r="G25109" t="str">
            <v>D15QTH1</v>
          </cell>
        </row>
        <row r="25110">
          <cell r="C25110">
            <v>152331845</v>
          </cell>
          <cell r="D25110" t="str">
            <v>Nguyễn Duy</v>
          </cell>
          <cell r="E25110" t="str">
            <v>Linh</v>
          </cell>
          <cell r="F25110" t="str">
            <v>14/11/1987</v>
          </cell>
          <cell r="G25110" t="str">
            <v>D15QTH1</v>
          </cell>
        </row>
        <row r="25111">
          <cell r="C25111">
            <v>152331843</v>
          </cell>
          <cell r="D25111" t="str">
            <v>Hồ Thị Mỹ</v>
          </cell>
          <cell r="E25111" t="str">
            <v>Loan</v>
          </cell>
          <cell r="F25111" t="str">
            <v>14/11/1987</v>
          </cell>
          <cell r="G25111" t="str">
            <v>D15QTH1</v>
          </cell>
        </row>
        <row r="25112">
          <cell r="C25112">
            <v>152331852</v>
          </cell>
          <cell r="D25112" t="str">
            <v>Phan Vũ Minh</v>
          </cell>
          <cell r="E25112" t="str">
            <v>Loan</v>
          </cell>
          <cell r="F25112" t="str">
            <v>14/11/1985</v>
          </cell>
          <cell r="G25112" t="str">
            <v>D15QTH1</v>
          </cell>
        </row>
        <row r="25113">
          <cell r="C25113">
            <v>152331802</v>
          </cell>
          <cell r="D25113" t="str">
            <v>Võ Lê Minh</v>
          </cell>
          <cell r="E25113" t="str">
            <v>Ngọc</v>
          </cell>
          <cell r="F25113" t="str">
            <v>16/07/1986</v>
          </cell>
          <cell r="G25113" t="str">
            <v>D15QTH1</v>
          </cell>
        </row>
        <row r="25114">
          <cell r="C25114">
            <v>152331827</v>
          </cell>
          <cell r="D25114" t="str">
            <v>Phạm Bá</v>
          </cell>
          <cell r="E25114" t="str">
            <v>Ngọc</v>
          </cell>
          <cell r="F25114" t="str">
            <v>27/01/1984</v>
          </cell>
          <cell r="G25114" t="str">
            <v>D15QTH1</v>
          </cell>
        </row>
        <row r="25115">
          <cell r="C25115">
            <v>152331847</v>
          </cell>
          <cell r="D25115" t="str">
            <v>Trần Hữu</v>
          </cell>
          <cell r="E25115" t="str">
            <v>Nhân</v>
          </cell>
          <cell r="F25115" t="str">
            <v>22/02/1979</v>
          </cell>
          <cell r="G25115" t="str">
            <v>D15QTH1</v>
          </cell>
        </row>
        <row r="25116">
          <cell r="C25116">
            <v>152331829</v>
          </cell>
          <cell r="D25116" t="str">
            <v>Huỳnh Lê Bích</v>
          </cell>
          <cell r="E25116" t="str">
            <v>Nhật</v>
          </cell>
          <cell r="F25116" t="str">
            <v>29/01/1987</v>
          </cell>
          <cell r="G25116" t="str">
            <v>D15QTH1</v>
          </cell>
        </row>
        <row r="25117">
          <cell r="C25117">
            <v>152331806</v>
          </cell>
          <cell r="D25117" t="str">
            <v>Hồ Thị Hoài</v>
          </cell>
          <cell r="E25117" t="str">
            <v>Nhi</v>
          </cell>
          <cell r="F25117" t="str">
            <v>08/05/1986</v>
          </cell>
          <cell r="G25117" t="str">
            <v>D15QTH1</v>
          </cell>
        </row>
        <row r="25118">
          <cell r="C25118">
            <v>152331833</v>
          </cell>
          <cell r="D25118" t="str">
            <v>Trịnh Kiều</v>
          </cell>
          <cell r="E25118" t="str">
            <v>Như</v>
          </cell>
          <cell r="F25118" t="str">
            <v>26/08/1987</v>
          </cell>
          <cell r="G25118" t="str">
            <v>D15QTH1</v>
          </cell>
        </row>
        <row r="25119">
          <cell r="C25119">
            <v>152331820</v>
          </cell>
          <cell r="D25119" t="str">
            <v>Trương Thiị Hồng</v>
          </cell>
          <cell r="E25119" t="str">
            <v>Oanh</v>
          </cell>
          <cell r="F25119">
            <v>31818</v>
          </cell>
          <cell r="G25119" t="str">
            <v>D15QTH1</v>
          </cell>
        </row>
        <row r="25120">
          <cell r="C25120">
            <v>152331851</v>
          </cell>
          <cell r="D25120" t="str">
            <v>Đinh Hồng</v>
          </cell>
          <cell r="E25120" t="str">
            <v>Phúc</v>
          </cell>
          <cell r="F25120" t="str">
            <v>12/10/1987</v>
          </cell>
          <cell r="G25120" t="str">
            <v>D15QTH1</v>
          </cell>
        </row>
        <row r="25121">
          <cell r="C25121">
            <v>152331810</v>
          </cell>
          <cell r="D25121" t="str">
            <v>Nguyễn Thị</v>
          </cell>
          <cell r="E25121" t="str">
            <v>Phụng</v>
          </cell>
          <cell r="F25121" t="str">
            <v>09/02/1988</v>
          </cell>
          <cell r="G25121" t="str">
            <v>D15QTH1</v>
          </cell>
        </row>
        <row r="25122">
          <cell r="C25122">
            <v>152331815</v>
          </cell>
          <cell r="D25122" t="str">
            <v>Võ Tấn</v>
          </cell>
          <cell r="E25122" t="str">
            <v>Phương</v>
          </cell>
          <cell r="F25122" t="str">
            <v>18/10/1985</v>
          </cell>
          <cell r="G25122" t="str">
            <v>D15QTH1</v>
          </cell>
        </row>
        <row r="25123">
          <cell r="C25123">
            <v>152331801</v>
          </cell>
          <cell r="D25123" t="str">
            <v>Nguyễn Hồng</v>
          </cell>
          <cell r="E25123" t="str">
            <v>Quân</v>
          </cell>
          <cell r="F25123" t="str">
            <v>22/12/1987</v>
          </cell>
          <cell r="G25123" t="str">
            <v>D15QTH1</v>
          </cell>
        </row>
        <row r="25124">
          <cell r="C25124">
            <v>152331796</v>
          </cell>
          <cell r="D25124" t="str">
            <v>Nguyễn Văn</v>
          </cell>
          <cell r="E25124" t="str">
            <v>Sang</v>
          </cell>
          <cell r="F25124" t="str">
            <v>20/12/1988</v>
          </cell>
          <cell r="G25124" t="str">
            <v>D15QTH1</v>
          </cell>
        </row>
        <row r="25125">
          <cell r="C25125">
            <v>152331793</v>
          </cell>
          <cell r="D25125" t="str">
            <v>Đặng Ngọc Hoài</v>
          </cell>
          <cell r="E25125" t="str">
            <v>Sơn</v>
          </cell>
          <cell r="F25125" t="str">
            <v>10/12/1984</v>
          </cell>
          <cell r="G25125" t="str">
            <v>D15QTH1</v>
          </cell>
        </row>
        <row r="25126">
          <cell r="C25126">
            <v>152331808</v>
          </cell>
          <cell r="D25126" t="str">
            <v>Nguyễn Thị Mỹ</v>
          </cell>
          <cell r="E25126" t="str">
            <v>Sương</v>
          </cell>
          <cell r="F25126" t="str">
            <v>22/03/1988</v>
          </cell>
          <cell r="G25126" t="str">
            <v>D15QTH1</v>
          </cell>
        </row>
        <row r="25127">
          <cell r="C25127">
            <v>152331831</v>
          </cell>
          <cell r="D25127" t="str">
            <v>Hoàng Thị Ngọc</v>
          </cell>
          <cell r="E25127" t="str">
            <v>Sương</v>
          </cell>
          <cell r="F25127" t="str">
            <v>28/01/1984</v>
          </cell>
          <cell r="G25127" t="str">
            <v>D15QTH1</v>
          </cell>
        </row>
        <row r="25128">
          <cell r="C25128">
            <v>152331804</v>
          </cell>
          <cell r="D25128" t="str">
            <v>Lê Thị Diễm</v>
          </cell>
          <cell r="E25128" t="str">
            <v>Thắm</v>
          </cell>
          <cell r="F25128" t="str">
            <v>02/07/1982</v>
          </cell>
          <cell r="G25128" t="str">
            <v>D15QTH1</v>
          </cell>
        </row>
        <row r="25129">
          <cell r="C25129">
            <v>152331848</v>
          </cell>
          <cell r="D25129" t="str">
            <v>Nguyễn Vũ</v>
          </cell>
          <cell r="E25129" t="str">
            <v>Thắng</v>
          </cell>
          <cell r="F25129" t="str">
            <v>23/06/1986</v>
          </cell>
          <cell r="G25129" t="str">
            <v>D15QTH1</v>
          </cell>
        </row>
        <row r="25130">
          <cell r="C25130">
            <v>152331803</v>
          </cell>
          <cell r="D25130" t="str">
            <v>Cao Minh</v>
          </cell>
          <cell r="E25130" t="str">
            <v>Tiến</v>
          </cell>
          <cell r="F25130" t="str">
            <v>26/08/1985</v>
          </cell>
          <cell r="G25130" t="str">
            <v>D15QTH1</v>
          </cell>
        </row>
        <row r="25131">
          <cell r="C25131">
            <v>152331818</v>
          </cell>
          <cell r="D25131" t="str">
            <v>Trần Thị Huyền</v>
          </cell>
          <cell r="E25131" t="str">
            <v>Trang</v>
          </cell>
          <cell r="F25131" t="str">
            <v>30/01/1987</v>
          </cell>
          <cell r="G25131" t="str">
            <v>D15QTH1</v>
          </cell>
        </row>
        <row r="25132">
          <cell r="C25132">
            <v>152331822</v>
          </cell>
          <cell r="D25132" t="str">
            <v>Dương Thị Huyền</v>
          </cell>
          <cell r="E25132" t="str">
            <v>Trang</v>
          </cell>
          <cell r="F25132" t="str">
            <v>07/07/1988</v>
          </cell>
          <cell r="G25132" t="str">
            <v>D15QTH1</v>
          </cell>
        </row>
        <row r="25133">
          <cell r="C25133">
            <v>152331838</v>
          </cell>
          <cell r="D25133" t="str">
            <v>Phạm Thị Thu</v>
          </cell>
          <cell r="E25133" t="str">
            <v>Trang</v>
          </cell>
          <cell r="F25133" t="str">
            <v>01/01/1985</v>
          </cell>
          <cell r="G25133" t="str">
            <v>D15QTH1</v>
          </cell>
        </row>
        <row r="25134">
          <cell r="C25134">
            <v>152331792</v>
          </cell>
          <cell r="D25134" t="str">
            <v>Trần Công</v>
          </cell>
          <cell r="E25134" t="str">
            <v>Triều</v>
          </cell>
          <cell r="F25134" t="str">
            <v>01/01/1985</v>
          </cell>
          <cell r="G25134" t="str">
            <v>D15QTH1</v>
          </cell>
        </row>
        <row r="25135">
          <cell r="C25135">
            <v>152331821</v>
          </cell>
          <cell r="D25135" t="str">
            <v>Võ Đại</v>
          </cell>
          <cell r="E25135" t="str">
            <v>Trưởng</v>
          </cell>
          <cell r="F25135" t="str">
            <v>04/12/1986</v>
          </cell>
          <cell r="G25135" t="str">
            <v>D15QTH1</v>
          </cell>
        </row>
        <row r="25136">
          <cell r="C25136">
            <v>152331813</v>
          </cell>
          <cell r="D25136" t="str">
            <v>Trương Nguyễn Quốc</v>
          </cell>
          <cell r="E25136" t="str">
            <v>Tuấn</v>
          </cell>
          <cell r="F25136" t="str">
            <v>01/05/1986</v>
          </cell>
          <cell r="G25136" t="str">
            <v>D15QTH1</v>
          </cell>
        </row>
        <row r="25137">
          <cell r="C25137">
            <v>152331791</v>
          </cell>
          <cell r="D25137" t="str">
            <v>Trần Thanh</v>
          </cell>
          <cell r="E25137" t="str">
            <v>Tùng</v>
          </cell>
          <cell r="F25137" t="str">
            <v>21/08/1986</v>
          </cell>
          <cell r="G25137" t="str">
            <v>D15QTH1</v>
          </cell>
        </row>
        <row r="25138">
          <cell r="C25138">
            <v>152331844</v>
          </cell>
          <cell r="D25138" t="str">
            <v>Đỗ Anh</v>
          </cell>
          <cell r="E25138" t="str">
            <v>Vũ</v>
          </cell>
          <cell r="F25138" t="str">
            <v>01/08/1979</v>
          </cell>
          <cell r="G25138" t="str">
            <v>D15QTH1</v>
          </cell>
        </row>
        <row r="25139">
          <cell r="C25139">
            <v>152331841</v>
          </cell>
          <cell r="D25139" t="str">
            <v>Lê Thị Hải</v>
          </cell>
          <cell r="E25139" t="str">
            <v>Yến</v>
          </cell>
          <cell r="F25139" t="str">
            <v>26/06/1988</v>
          </cell>
          <cell r="G25139" t="str">
            <v>D15QTH1</v>
          </cell>
        </row>
        <row r="25140">
          <cell r="C25140">
            <v>152111679</v>
          </cell>
          <cell r="D25140" t="str">
            <v>Nguyễn Phúc Huyền</v>
          </cell>
          <cell r="E25140" t="str">
            <v>Anh</v>
          </cell>
          <cell r="F25140">
            <v>31492</v>
          </cell>
          <cell r="G25140" t="str">
            <v>D15TMTB</v>
          </cell>
        </row>
        <row r="25141">
          <cell r="C25141">
            <v>152111673</v>
          </cell>
          <cell r="D25141" t="str">
            <v xml:space="preserve">Vũ Gia </v>
          </cell>
          <cell r="E25141" t="str">
            <v>Bảo</v>
          </cell>
          <cell r="F25141">
            <v>31026</v>
          </cell>
          <cell r="G25141" t="str">
            <v>D15TMTB</v>
          </cell>
        </row>
        <row r="25142">
          <cell r="C25142">
            <v>152111688</v>
          </cell>
          <cell r="D25142" t="str">
            <v>Đặng Thanh</v>
          </cell>
          <cell r="E25142" t="str">
            <v>Châu</v>
          </cell>
          <cell r="F25142">
            <v>31310</v>
          </cell>
          <cell r="G25142" t="str">
            <v>D15TMTB</v>
          </cell>
        </row>
        <row r="25143">
          <cell r="C25143">
            <v>152111692</v>
          </cell>
          <cell r="D25143" t="str">
            <v>Phan</v>
          </cell>
          <cell r="E25143" t="str">
            <v>Chí</v>
          </cell>
          <cell r="F25143">
            <v>31392</v>
          </cell>
          <cell r="G25143" t="str">
            <v>D15TMTB</v>
          </cell>
        </row>
        <row r="25144">
          <cell r="C25144">
            <v>152111644</v>
          </cell>
          <cell r="D25144" t="str">
            <v>Phan Xuân</v>
          </cell>
          <cell r="E25144" t="str">
            <v>Cương</v>
          </cell>
          <cell r="F25144">
            <v>31842</v>
          </cell>
          <cell r="G25144" t="str">
            <v>D15TMTB</v>
          </cell>
        </row>
        <row r="25145">
          <cell r="C25145">
            <v>152111696</v>
          </cell>
          <cell r="D25145" t="str">
            <v>Phùng Hữu Uy</v>
          </cell>
          <cell r="E25145" t="str">
            <v>Dũng</v>
          </cell>
          <cell r="F25145">
            <v>32272</v>
          </cell>
          <cell r="G25145" t="str">
            <v>D15TMTB</v>
          </cell>
        </row>
        <row r="25146">
          <cell r="C25146">
            <v>152111638</v>
          </cell>
          <cell r="D25146" t="str">
            <v xml:space="preserve">Trần Thị Thúy </v>
          </cell>
          <cell r="E25146" t="str">
            <v>Hà</v>
          </cell>
          <cell r="F25146">
            <v>31401</v>
          </cell>
          <cell r="G25146" t="str">
            <v>D15TMTB</v>
          </cell>
        </row>
        <row r="25147">
          <cell r="C25147">
            <v>152111665</v>
          </cell>
          <cell r="D25147" t="str">
            <v>Nguyễn Văn Hoàng</v>
          </cell>
          <cell r="E25147" t="str">
            <v>Hải</v>
          </cell>
          <cell r="F25147">
            <v>31243</v>
          </cell>
          <cell r="G25147" t="str">
            <v>D15TMTB</v>
          </cell>
        </row>
        <row r="25148">
          <cell r="C25148">
            <v>152111682</v>
          </cell>
          <cell r="D25148" t="str">
            <v>Đinh Thanh</v>
          </cell>
          <cell r="E25148" t="str">
            <v>Hải</v>
          </cell>
          <cell r="F25148">
            <v>31921</v>
          </cell>
          <cell r="G25148" t="str">
            <v>D15TMTB</v>
          </cell>
        </row>
        <row r="25149">
          <cell r="C25149">
            <v>152111684</v>
          </cell>
          <cell r="D25149" t="str">
            <v>Lê Cảnh</v>
          </cell>
          <cell r="E25149" t="str">
            <v>Hiệp</v>
          </cell>
          <cell r="F25149">
            <v>31277</v>
          </cell>
          <cell r="G25149" t="str">
            <v>D15TMTB</v>
          </cell>
        </row>
        <row r="25150">
          <cell r="C25150">
            <v>152111678</v>
          </cell>
          <cell r="D25150" t="str">
            <v>Nguyễn Trung</v>
          </cell>
          <cell r="E25150" t="str">
            <v>Hiếu</v>
          </cell>
          <cell r="F25150">
            <v>32143</v>
          </cell>
          <cell r="G25150" t="str">
            <v>D15TMTB</v>
          </cell>
        </row>
        <row r="25151">
          <cell r="C25151">
            <v>152111651</v>
          </cell>
          <cell r="D25151" t="str">
            <v>Nguyễn Việt</v>
          </cell>
          <cell r="E25151" t="str">
            <v>Hùng</v>
          </cell>
          <cell r="F25151">
            <v>31327</v>
          </cell>
          <cell r="G25151" t="str">
            <v>D15TMTB</v>
          </cell>
        </row>
        <row r="25152">
          <cell r="C25152">
            <v>152111663</v>
          </cell>
          <cell r="D25152" t="str">
            <v>Nguyễn Tuấn</v>
          </cell>
          <cell r="E25152" t="str">
            <v>Hùng</v>
          </cell>
          <cell r="F25152">
            <v>28399</v>
          </cell>
          <cell r="G25152" t="str">
            <v>D15TMTB</v>
          </cell>
        </row>
        <row r="25153">
          <cell r="C25153">
            <v>152111641</v>
          </cell>
          <cell r="D25153" t="str">
            <v xml:space="preserve">Nguyễn Gia </v>
          </cell>
          <cell r="E25153" t="str">
            <v>Hưng</v>
          </cell>
          <cell r="F25153">
            <v>30620</v>
          </cell>
          <cell r="G25153" t="str">
            <v>D15TMTB</v>
          </cell>
        </row>
        <row r="25154">
          <cell r="C25154">
            <v>152111654</v>
          </cell>
          <cell r="D25154" t="str">
            <v xml:space="preserve">Trần Đình </v>
          </cell>
          <cell r="E25154" t="str">
            <v>Hưng</v>
          </cell>
          <cell r="F25154">
            <v>32055</v>
          </cell>
          <cell r="G25154" t="str">
            <v>D15TMTB</v>
          </cell>
        </row>
        <row r="25155">
          <cell r="C25155">
            <v>152111640</v>
          </cell>
          <cell r="D25155" t="str">
            <v>Trần Anh</v>
          </cell>
          <cell r="E25155" t="str">
            <v>Khoa</v>
          </cell>
          <cell r="F25155">
            <v>30227</v>
          </cell>
          <cell r="G25155" t="str">
            <v>D15TMTB</v>
          </cell>
        </row>
        <row r="25156">
          <cell r="C25156">
            <v>152111677</v>
          </cell>
          <cell r="D25156" t="str">
            <v xml:space="preserve">Nguyễn Hữu </v>
          </cell>
          <cell r="E25156" t="str">
            <v>Khoa</v>
          </cell>
          <cell r="F25156">
            <v>30955</v>
          </cell>
          <cell r="G25156" t="str">
            <v>D15TMTB</v>
          </cell>
        </row>
        <row r="25157">
          <cell r="C25157">
            <v>152111642</v>
          </cell>
          <cell r="D25157" t="str">
            <v xml:space="preserve">Lê Thị Ngọc </v>
          </cell>
          <cell r="E25157" t="str">
            <v>Lệ</v>
          </cell>
          <cell r="F25157">
            <v>31689</v>
          </cell>
          <cell r="G25157" t="str">
            <v>D15TMTB</v>
          </cell>
        </row>
        <row r="25158">
          <cell r="C25158">
            <v>152111655</v>
          </cell>
          <cell r="D25158" t="str">
            <v>Đặng Thị Mạnh</v>
          </cell>
          <cell r="E25158" t="str">
            <v>Linh</v>
          </cell>
          <cell r="F25158">
            <v>31575</v>
          </cell>
          <cell r="G25158" t="str">
            <v>D15TMTB</v>
          </cell>
        </row>
        <row r="25159">
          <cell r="C25159">
            <v>152111636</v>
          </cell>
          <cell r="D25159" t="str">
            <v xml:space="preserve">Lê Phú </v>
          </cell>
          <cell r="E25159" t="str">
            <v>Lộc</v>
          </cell>
          <cell r="F25159">
            <v>31764</v>
          </cell>
          <cell r="G25159" t="str">
            <v>D15TMTB</v>
          </cell>
        </row>
        <row r="25160">
          <cell r="C25160">
            <v>152111658</v>
          </cell>
          <cell r="D25160" t="str">
            <v>Lê Thị</v>
          </cell>
          <cell r="E25160" t="str">
            <v>Minh</v>
          </cell>
          <cell r="F25160">
            <v>31246</v>
          </cell>
          <cell r="G25160" t="str">
            <v>D15TMTB</v>
          </cell>
        </row>
        <row r="25161">
          <cell r="C25161">
            <v>152111662</v>
          </cell>
          <cell r="D25161" t="str">
            <v>Nguyễn Ngọc</v>
          </cell>
          <cell r="E25161" t="str">
            <v>Nam</v>
          </cell>
          <cell r="F25161">
            <v>31828</v>
          </cell>
          <cell r="G25161" t="str">
            <v>D15TMTB</v>
          </cell>
        </row>
        <row r="25162">
          <cell r="C25162">
            <v>152111676</v>
          </cell>
          <cell r="D25162" t="str">
            <v>Nguyễn Giang</v>
          </cell>
          <cell r="E25162" t="str">
            <v>Nam</v>
          </cell>
          <cell r="F25162">
            <v>31278</v>
          </cell>
          <cell r="G25162" t="str">
            <v>D15TMTB</v>
          </cell>
        </row>
        <row r="25163">
          <cell r="C25163">
            <v>152111648</v>
          </cell>
          <cell r="D25163" t="str">
            <v>Phan Thị Ái</v>
          </cell>
          <cell r="E25163" t="str">
            <v>Phương</v>
          </cell>
          <cell r="F25163">
            <v>31204</v>
          </cell>
          <cell r="G25163" t="str">
            <v>D15TMTB</v>
          </cell>
        </row>
        <row r="25164">
          <cell r="C25164">
            <v>152111671</v>
          </cell>
          <cell r="D25164" t="str">
            <v xml:space="preserve">Vũ Văn </v>
          </cell>
          <cell r="E25164" t="str">
            <v>Quân</v>
          </cell>
          <cell r="G25164" t="str">
            <v>D15TMTB</v>
          </cell>
        </row>
        <row r="25165">
          <cell r="C25165">
            <v>152111667</v>
          </cell>
          <cell r="D25165" t="str">
            <v>Hoàng Mộng</v>
          </cell>
          <cell r="E25165" t="str">
            <v>Quốc</v>
          </cell>
          <cell r="F25165">
            <v>31940</v>
          </cell>
          <cell r="G25165" t="str">
            <v>D15TMTB</v>
          </cell>
        </row>
        <row r="25166">
          <cell r="C25166">
            <v>152111646</v>
          </cell>
          <cell r="D25166" t="str">
            <v>Nguyễn Ngọc</v>
          </cell>
          <cell r="E25166" t="str">
            <v>Thăng</v>
          </cell>
          <cell r="F25166">
            <v>31473</v>
          </cell>
          <cell r="G25166" t="str">
            <v>D15TMTB</v>
          </cell>
        </row>
        <row r="25167">
          <cell r="C25167">
            <v>152111670</v>
          </cell>
          <cell r="D25167" t="str">
            <v xml:space="preserve">Trần Văn </v>
          </cell>
          <cell r="E25167" t="str">
            <v>Thành</v>
          </cell>
          <cell r="F25167">
            <v>28574</v>
          </cell>
          <cell r="G25167" t="str">
            <v>D15TMTB</v>
          </cell>
        </row>
        <row r="25168">
          <cell r="C25168">
            <v>152111668</v>
          </cell>
          <cell r="D25168" t="str">
            <v>Huỳnh Văn</v>
          </cell>
          <cell r="E25168" t="str">
            <v>Thao</v>
          </cell>
          <cell r="F25168">
            <v>30927</v>
          </cell>
          <cell r="G25168" t="str">
            <v>D15TMTB</v>
          </cell>
        </row>
        <row r="25169">
          <cell r="C25169">
            <v>152111672</v>
          </cell>
          <cell r="D25169" t="str">
            <v>Văn Công</v>
          </cell>
          <cell r="E25169" t="str">
            <v>Thể</v>
          </cell>
          <cell r="F25169">
            <v>31687</v>
          </cell>
          <cell r="G25169" t="str">
            <v>D15TMTB</v>
          </cell>
        </row>
        <row r="25170">
          <cell r="C25170">
            <v>152111690</v>
          </cell>
          <cell r="D25170" t="str">
            <v>Tân Vĩnh Công</v>
          </cell>
          <cell r="E25170" t="str">
            <v>Thuần</v>
          </cell>
          <cell r="F25170">
            <v>31125</v>
          </cell>
          <cell r="G25170" t="str">
            <v>D15TMTB</v>
          </cell>
        </row>
        <row r="25171">
          <cell r="C25171">
            <v>152111657</v>
          </cell>
          <cell r="D25171" t="str">
            <v>Nguyễn Văn</v>
          </cell>
          <cell r="E25171" t="str">
            <v>Thuận</v>
          </cell>
          <cell r="F25171">
            <v>31598</v>
          </cell>
          <cell r="G25171" t="str">
            <v>D15TMTB</v>
          </cell>
        </row>
        <row r="25172">
          <cell r="C25172">
            <v>152111647</v>
          </cell>
          <cell r="D25172" t="str">
            <v xml:space="preserve">Trần Thị Thúy </v>
          </cell>
          <cell r="E25172" t="str">
            <v>Thủy</v>
          </cell>
          <cell r="F25172">
            <v>31006</v>
          </cell>
          <cell r="G25172" t="str">
            <v>D15TMTB</v>
          </cell>
        </row>
        <row r="25173">
          <cell r="C25173">
            <v>152111649</v>
          </cell>
          <cell r="D25173" t="str">
            <v>Nguyễn Thị Thu</v>
          </cell>
          <cell r="E25173" t="str">
            <v>Thủy</v>
          </cell>
          <cell r="F25173">
            <v>30317</v>
          </cell>
          <cell r="G25173" t="str">
            <v>D15TMTB</v>
          </cell>
        </row>
        <row r="25174">
          <cell r="C25174">
            <v>152111685</v>
          </cell>
          <cell r="D25174" t="str">
            <v xml:space="preserve">Lê Văn </v>
          </cell>
          <cell r="E25174" t="str">
            <v>Tịnh</v>
          </cell>
          <cell r="F25174">
            <v>31526</v>
          </cell>
          <cell r="G25174" t="str">
            <v>D15TMTB</v>
          </cell>
        </row>
        <row r="25175">
          <cell r="C25175">
            <v>152111675</v>
          </cell>
          <cell r="D25175" t="str">
            <v>Lê Đức</v>
          </cell>
          <cell r="E25175" t="str">
            <v>Toàn</v>
          </cell>
          <cell r="F25175">
            <v>31839</v>
          </cell>
          <cell r="G25175" t="str">
            <v>D15TMTB</v>
          </cell>
        </row>
        <row r="25176">
          <cell r="C25176">
            <v>152111686</v>
          </cell>
          <cell r="D25176" t="str">
            <v>Lê Viết</v>
          </cell>
          <cell r="E25176" t="str">
            <v>Toàn</v>
          </cell>
          <cell r="F25176">
            <v>30961</v>
          </cell>
          <cell r="G25176" t="str">
            <v>D15TMTB</v>
          </cell>
        </row>
        <row r="25177">
          <cell r="C25177">
            <v>152111666</v>
          </cell>
          <cell r="D25177" t="str">
            <v>Trần Minh</v>
          </cell>
          <cell r="E25177" t="str">
            <v>Trung</v>
          </cell>
          <cell r="F25177">
            <v>31499</v>
          </cell>
          <cell r="G25177" t="str">
            <v>D15TMTB</v>
          </cell>
        </row>
        <row r="25178">
          <cell r="C25178">
            <v>152111680</v>
          </cell>
          <cell r="D25178" t="str">
            <v>Nguyễn Thanh</v>
          </cell>
          <cell r="E25178" t="str">
            <v>Tùng</v>
          </cell>
          <cell r="F25178">
            <v>31921</v>
          </cell>
          <cell r="G25178" t="str">
            <v>D15TMTB</v>
          </cell>
        </row>
        <row r="25179">
          <cell r="C25179">
            <v>152111683</v>
          </cell>
          <cell r="D25179" t="str">
            <v>Lê Nguyễn Cẩm</v>
          </cell>
          <cell r="E25179" t="str">
            <v>Vân</v>
          </cell>
          <cell r="F25179">
            <v>32168</v>
          </cell>
          <cell r="G25179" t="str">
            <v>D15TMTB</v>
          </cell>
        </row>
        <row r="25180">
          <cell r="C25180">
            <v>152111697</v>
          </cell>
          <cell r="D25180" t="str">
            <v xml:space="preserve">Nguyễn Văn </v>
          </cell>
          <cell r="E25180" t="str">
            <v>Vũ</v>
          </cell>
          <cell r="F25180">
            <v>31445</v>
          </cell>
          <cell r="G25180" t="str">
            <v>D15TMTB</v>
          </cell>
        </row>
        <row r="25181">
          <cell r="C25181">
            <v>152220313</v>
          </cell>
          <cell r="D25181" t="str">
            <v>Ngô Minh</v>
          </cell>
          <cell r="E25181" t="str">
            <v>Cảnh</v>
          </cell>
          <cell r="F25181" t="str">
            <v>04/02/1982</v>
          </cell>
          <cell r="G25181" t="str">
            <v>D15XDC</v>
          </cell>
        </row>
        <row r="25182">
          <cell r="C25182">
            <v>152210067</v>
          </cell>
          <cell r="D25182" t="str">
            <v>Nguyễn Hùng</v>
          </cell>
          <cell r="E25182" t="str">
            <v>Cường</v>
          </cell>
          <cell r="F25182" t="str">
            <v>18/05/1981</v>
          </cell>
          <cell r="G25182" t="str">
            <v>D15XDC</v>
          </cell>
        </row>
        <row r="25183">
          <cell r="C25183">
            <v>152220275</v>
          </cell>
          <cell r="D25183" t="str">
            <v>Phạm Văn</v>
          </cell>
          <cell r="E25183" t="str">
            <v>Cường</v>
          </cell>
          <cell r="F25183" t="str">
            <v>20/08/1982</v>
          </cell>
          <cell r="G25183" t="str">
            <v>D15XDC</v>
          </cell>
        </row>
        <row r="25184">
          <cell r="C25184">
            <v>152220288</v>
          </cell>
          <cell r="D25184" t="str">
            <v>Nguyễn Quốc</v>
          </cell>
          <cell r="E25184" t="str">
            <v>Cường</v>
          </cell>
          <cell r="G25184" t="str">
            <v>D15XDC</v>
          </cell>
        </row>
        <row r="25185">
          <cell r="C25185">
            <v>152220324</v>
          </cell>
          <cell r="D25185" t="str">
            <v>Nguyễn Thu</v>
          </cell>
          <cell r="E25185" t="str">
            <v>Dần</v>
          </cell>
          <cell r="F25185" t="str">
            <v>09/10/1987</v>
          </cell>
          <cell r="G25185" t="str">
            <v>D15XDC</v>
          </cell>
        </row>
        <row r="25186">
          <cell r="C25186">
            <v>152220295</v>
          </cell>
          <cell r="D25186" t="str">
            <v>Trần Xuân</v>
          </cell>
          <cell r="E25186" t="str">
            <v>Danh</v>
          </cell>
          <cell r="F25186" t="str">
            <v>26/10/1986</v>
          </cell>
          <cell r="G25186" t="str">
            <v>D15XDC</v>
          </cell>
        </row>
        <row r="25187">
          <cell r="C25187">
            <v>152220274</v>
          </cell>
          <cell r="D25187" t="str">
            <v>Phạm Phú</v>
          </cell>
          <cell r="E25187" t="str">
            <v>Đức</v>
          </cell>
          <cell r="F25187" t="str">
            <v>22/12/1977</v>
          </cell>
          <cell r="G25187" t="str">
            <v>D15XDC</v>
          </cell>
        </row>
        <row r="25188">
          <cell r="C25188">
            <v>152220302</v>
          </cell>
          <cell r="D25188" t="str">
            <v>Hồ Ngọc</v>
          </cell>
          <cell r="E25188" t="str">
            <v>Đức</v>
          </cell>
          <cell r="F25188" t="str">
            <v>05/06/1988</v>
          </cell>
          <cell r="G25188" t="str">
            <v>D15XDC</v>
          </cell>
        </row>
        <row r="25189">
          <cell r="C25189">
            <v>152220311</v>
          </cell>
          <cell r="D25189" t="str">
            <v>Phạm Tuấn</v>
          </cell>
          <cell r="E25189" t="str">
            <v>Dũng</v>
          </cell>
          <cell r="F25189" t="str">
            <v>28/08/1986</v>
          </cell>
          <cell r="G25189" t="str">
            <v>D15XDC</v>
          </cell>
        </row>
        <row r="25190">
          <cell r="C25190">
            <v>152220306</v>
          </cell>
          <cell r="D25190" t="str">
            <v>Võ Nam</v>
          </cell>
          <cell r="E25190" t="str">
            <v>Giang</v>
          </cell>
          <cell r="F25190" t="str">
            <v>14/07/1985</v>
          </cell>
          <cell r="G25190" t="str">
            <v>D15XDC</v>
          </cell>
        </row>
        <row r="25191">
          <cell r="C25191">
            <v>152220291</v>
          </cell>
          <cell r="D25191" t="str">
            <v>Đinh Thị</v>
          </cell>
          <cell r="E25191" t="str">
            <v>Hạ</v>
          </cell>
          <cell r="F25191" t="str">
            <v>28/08/1984</v>
          </cell>
          <cell r="G25191" t="str">
            <v>D15XDC</v>
          </cell>
        </row>
        <row r="25192">
          <cell r="C25192">
            <v>142210709</v>
          </cell>
          <cell r="D25192" t="str">
            <v>Nguyễn Hồng</v>
          </cell>
          <cell r="E25192" t="str">
            <v>Hải</v>
          </cell>
          <cell r="F25192" t="str">
            <v>17/06/1981</v>
          </cell>
          <cell r="G25192" t="str">
            <v>D15XDC</v>
          </cell>
        </row>
        <row r="25193">
          <cell r="C25193">
            <v>152220279</v>
          </cell>
          <cell r="D25193" t="str">
            <v>Nguyễn Đức</v>
          </cell>
          <cell r="E25193" t="str">
            <v>Hạnh</v>
          </cell>
          <cell r="F25193" t="str">
            <v>31/01/1982</v>
          </cell>
          <cell r="G25193" t="str">
            <v>D15XDC</v>
          </cell>
        </row>
        <row r="25194">
          <cell r="C25194">
            <v>152220280</v>
          </cell>
          <cell r="D25194" t="str">
            <v>Lê Quốc</v>
          </cell>
          <cell r="E25194" t="str">
            <v>Hưng</v>
          </cell>
          <cell r="F25194" t="str">
            <v>10/07/1987</v>
          </cell>
          <cell r="G25194" t="str">
            <v>D15XDC</v>
          </cell>
        </row>
        <row r="25195">
          <cell r="C25195">
            <v>152210144</v>
          </cell>
          <cell r="D25195" t="str">
            <v>Trương Đăng</v>
          </cell>
          <cell r="E25195" t="str">
            <v>Khoa</v>
          </cell>
          <cell r="F25195" t="str">
            <v>28/09/1985</v>
          </cell>
          <cell r="G25195" t="str">
            <v>D15XDC</v>
          </cell>
        </row>
        <row r="25196">
          <cell r="C25196">
            <v>152220304</v>
          </cell>
          <cell r="D25196" t="str">
            <v>Nguyễn Vĩnh</v>
          </cell>
          <cell r="E25196" t="str">
            <v>Kim</v>
          </cell>
          <cell r="F25196" t="str">
            <v>01/10/1988</v>
          </cell>
          <cell r="G25196" t="str">
            <v>D15XDC</v>
          </cell>
        </row>
        <row r="25197">
          <cell r="C25197">
            <v>152220316</v>
          </cell>
          <cell r="D25197" t="str">
            <v>Nguyễn Văn</v>
          </cell>
          <cell r="E25197" t="str">
            <v>Lành</v>
          </cell>
          <cell r="F25197" t="str">
            <v>04/10/1986</v>
          </cell>
          <cell r="G25197" t="str">
            <v>D15XDC</v>
          </cell>
        </row>
        <row r="25198">
          <cell r="C25198">
            <v>152220290</v>
          </cell>
          <cell r="D25198" t="str">
            <v>Huỳnh Đức</v>
          </cell>
          <cell r="E25198" t="str">
            <v>Lực</v>
          </cell>
          <cell r="F25198" t="str">
            <v>14/10/1983</v>
          </cell>
          <cell r="G25198" t="str">
            <v>D15XDC</v>
          </cell>
        </row>
        <row r="25199">
          <cell r="C25199">
            <v>152220320</v>
          </cell>
          <cell r="D25199" t="str">
            <v>Võ Văn</v>
          </cell>
          <cell r="E25199" t="str">
            <v>Luyến</v>
          </cell>
          <cell r="F25199" t="str">
            <v>10/10/1987</v>
          </cell>
          <cell r="G25199" t="str">
            <v>D15XDC</v>
          </cell>
        </row>
        <row r="25200">
          <cell r="C25200">
            <v>152220314</v>
          </cell>
          <cell r="D25200" t="str">
            <v>Nguyễn Văn</v>
          </cell>
          <cell r="E25200" t="str">
            <v>Minh</v>
          </cell>
          <cell r="F25200" t="str">
            <v>12/07/1987</v>
          </cell>
          <cell r="G25200" t="str">
            <v>D15XDC</v>
          </cell>
        </row>
        <row r="25201">
          <cell r="C25201">
            <v>152220308</v>
          </cell>
          <cell r="D25201" t="str">
            <v>Bạch Văn</v>
          </cell>
          <cell r="E25201" t="str">
            <v>Phát</v>
          </cell>
          <cell r="F25201" t="str">
            <v>24/09/1986</v>
          </cell>
          <cell r="G25201" t="str">
            <v>D15XDC</v>
          </cell>
        </row>
        <row r="25202">
          <cell r="C25202">
            <v>152220292</v>
          </cell>
          <cell r="D25202" t="str">
            <v>Nguyễn Xuân</v>
          </cell>
          <cell r="E25202" t="str">
            <v>Phúc</v>
          </cell>
          <cell r="F25202" t="str">
            <v>22/04/1985</v>
          </cell>
          <cell r="G25202" t="str">
            <v>D15XDC</v>
          </cell>
        </row>
        <row r="25203">
          <cell r="C25203">
            <v>152220322</v>
          </cell>
          <cell r="D25203" t="str">
            <v>Võ Minh</v>
          </cell>
          <cell r="E25203" t="str">
            <v>Phương</v>
          </cell>
          <cell r="F25203" t="str">
            <v>24/03/1987</v>
          </cell>
          <cell r="G25203" t="str">
            <v>D15XDC</v>
          </cell>
        </row>
        <row r="25204">
          <cell r="C25204">
            <v>152220318</v>
          </cell>
          <cell r="D25204" t="str">
            <v>Hồ Ngọc</v>
          </cell>
          <cell r="E25204" t="str">
            <v>Quang</v>
          </cell>
          <cell r="F25204" t="str">
            <v>11/09/1986</v>
          </cell>
          <cell r="G25204" t="str">
            <v>D15XDC</v>
          </cell>
        </row>
        <row r="25205">
          <cell r="C25205">
            <v>152220328</v>
          </cell>
          <cell r="D25205" t="str">
            <v>Nguyễn Lưu</v>
          </cell>
          <cell r="E25205" t="str">
            <v>Quang</v>
          </cell>
          <cell r="F25205" t="str">
            <v>12/12/1987</v>
          </cell>
          <cell r="G25205" t="str">
            <v>D15XDC</v>
          </cell>
        </row>
        <row r="25206">
          <cell r="C25206">
            <v>152220310</v>
          </cell>
          <cell r="D25206" t="str">
            <v>Nguyễn Thanh</v>
          </cell>
          <cell r="E25206" t="str">
            <v>Quãng</v>
          </cell>
          <cell r="F25206" t="str">
            <v>01/01/1988</v>
          </cell>
          <cell r="G25206" t="str">
            <v>D15XDC</v>
          </cell>
        </row>
        <row r="25207">
          <cell r="C25207">
            <v>152220327</v>
          </cell>
          <cell r="D25207" t="str">
            <v>Lê Văn</v>
          </cell>
          <cell r="E25207" t="str">
            <v>Quế</v>
          </cell>
          <cell r="F25207" t="str">
            <v>12/09/1986</v>
          </cell>
          <cell r="G25207" t="str">
            <v>D15XDC</v>
          </cell>
        </row>
        <row r="25208">
          <cell r="C25208">
            <v>152220276</v>
          </cell>
          <cell r="D25208" t="str">
            <v>Hoàng Quyết</v>
          </cell>
          <cell r="E25208" t="str">
            <v>Thắng</v>
          </cell>
          <cell r="F25208" t="str">
            <v>10/05/1985</v>
          </cell>
          <cell r="G25208" t="str">
            <v>D15XDC</v>
          </cell>
        </row>
        <row r="25209">
          <cell r="C25209">
            <v>152220300</v>
          </cell>
          <cell r="D25209" t="str">
            <v>Lê Nữ</v>
          </cell>
          <cell r="E25209" t="str">
            <v>Thiên</v>
          </cell>
          <cell r="F25209" t="str">
            <v>17/02/1985</v>
          </cell>
          <cell r="G25209" t="str">
            <v>D15XDC</v>
          </cell>
        </row>
        <row r="25210">
          <cell r="C25210">
            <v>152220312</v>
          </cell>
          <cell r="D25210" t="str">
            <v>Phan Ngọc Triều</v>
          </cell>
          <cell r="E25210" t="str">
            <v>Tiên</v>
          </cell>
          <cell r="F25210">
            <v>31827</v>
          </cell>
          <cell r="G25210" t="str">
            <v>D15XDC</v>
          </cell>
        </row>
        <row r="25211">
          <cell r="C25211">
            <v>152220305</v>
          </cell>
          <cell r="D25211" t="str">
            <v>Phan Văn</v>
          </cell>
          <cell r="E25211" t="str">
            <v>Tiến</v>
          </cell>
          <cell r="F25211" t="str">
            <v>05/08/1987</v>
          </cell>
          <cell r="G25211" t="str">
            <v>D15XDC</v>
          </cell>
        </row>
        <row r="25212">
          <cell r="C25212">
            <v>142210754</v>
          </cell>
          <cell r="D25212" t="str">
            <v>Nguyễn Thành</v>
          </cell>
          <cell r="E25212" t="str">
            <v>Tịnh</v>
          </cell>
          <cell r="F25212" t="str">
            <v>13/06/1983</v>
          </cell>
          <cell r="G25212" t="str">
            <v>D15XDC</v>
          </cell>
        </row>
        <row r="25213">
          <cell r="C25213">
            <v>152220298</v>
          </cell>
          <cell r="D25213" t="str">
            <v>Nguyễn Thị Bích</v>
          </cell>
          <cell r="E25213" t="str">
            <v>Trang</v>
          </cell>
          <cell r="F25213" t="str">
            <v>08/10/1984</v>
          </cell>
          <cell r="G25213" t="str">
            <v>D15XDC</v>
          </cell>
        </row>
        <row r="25214">
          <cell r="C25214">
            <v>152220299</v>
          </cell>
          <cell r="D25214" t="str">
            <v>Trần Tuấn</v>
          </cell>
          <cell r="E25214" t="str">
            <v>Tú</v>
          </cell>
          <cell r="F25214" t="str">
            <v>14/08/1986</v>
          </cell>
          <cell r="G25214" t="str">
            <v>D15XDC</v>
          </cell>
        </row>
        <row r="25215">
          <cell r="C25215">
            <v>142210763</v>
          </cell>
          <cell r="D25215" t="str">
            <v>Bùi Thế</v>
          </cell>
          <cell r="E25215" t="str">
            <v>Vinh</v>
          </cell>
          <cell r="F25215" t="str">
            <v>28/10/1985</v>
          </cell>
          <cell r="G25215" t="str">
            <v>D15XDC</v>
          </cell>
        </row>
        <row r="25216">
          <cell r="C25216">
            <v>152220283</v>
          </cell>
          <cell r="D25216" t="str">
            <v>Trần</v>
          </cell>
          <cell r="E25216" t="str">
            <v>Vũ</v>
          </cell>
          <cell r="F25216" t="str">
            <v>08/05/1984</v>
          </cell>
          <cell r="G25216" t="str">
            <v>D15XDC</v>
          </cell>
        </row>
        <row r="25217">
          <cell r="C25217">
            <v>152220282</v>
          </cell>
          <cell r="D25217" t="str">
            <v>Ngô Quang</v>
          </cell>
          <cell r="E25217" t="str">
            <v>Vui</v>
          </cell>
          <cell r="F25217" t="str">
            <v>04/11/1985</v>
          </cell>
          <cell r="G25217" t="str">
            <v>D15XDC</v>
          </cell>
        </row>
        <row r="25218">
          <cell r="C25218">
            <v>152221777</v>
          </cell>
          <cell r="D25218" t="str">
            <v>Thái Bình</v>
          </cell>
          <cell r="E25218" t="str">
            <v>An</v>
          </cell>
          <cell r="F25218" t="str">
            <v>10/02/1986</v>
          </cell>
          <cell r="G25218" t="str">
            <v>D15XDCB</v>
          </cell>
        </row>
        <row r="25219">
          <cell r="C25219">
            <v>152221766</v>
          </cell>
          <cell r="D25219" t="str">
            <v>Nguyễn Long</v>
          </cell>
          <cell r="E25219" t="str">
            <v>Bảo</v>
          </cell>
          <cell r="F25219" t="str">
            <v>21/07/1987</v>
          </cell>
          <cell r="G25219" t="str">
            <v>D15XDCB</v>
          </cell>
        </row>
        <row r="25220">
          <cell r="C25220">
            <v>152221784</v>
          </cell>
          <cell r="D25220" t="str">
            <v>Bùi Chí</v>
          </cell>
          <cell r="E25220" t="str">
            <v>Công</v>
          </cell>
          <cell r="F25220" t="str">
            <v>15/07/1986</v>
          </cell>
          <cell r="G25220" t="str">
            <v>D15XDCB</v>
          </cell>
        </row>
        <row r="25221">
          <cell r="C25221">
            <v>152220329</v>
          </cell>
          <cell r="D25221" t="str">
            <v>Lê Ngọc</v>
          </cell>
          <cell r="E25221" t="str">
            <v>Cương</v>
          </cell>
          <cell r="F25221">
            <v>30742</v>
          </cell>
          <cell r="G25221" t="str">
            <v>D15XDCB</v>
          </cell>
        </row>
        <row r="25222">
          <cell r="C25222">
            <v>152221778</v>
          </cell>
          <cell r="D25222" t="str">
            <v>Nguyễn Anh</v>
          </cell>
          <cell r="E25222" t="str">
            <v>Cường</v>
          </cell>
          <cell r="F25222" t="str">
            <v>10/10/1988</v>
          </cell>
          <cell r="G25222" t="str">
            <v>D15XDCB</v>
          </cell>
        </row>
        <row r="25223">
          <cell r="C25223">
            <v>152221765</v>
          </cell>
          <cell r="D25223" t="str">
            <v>Nguyễn Duy</v>
          </cell>
          <cell r="E25223" t="str">
            <v>Dự</v>
          </cell>
          <cell r="F25223" t="str">
            <v>05/11/1986</v>
          </cell>
          <cell r="G25223" t="str">
            <v>D15XDCB</v>
          </cell>
        </row>
        <row r="25224">
          <cell r="C25224">
            <v>152221781</v>
          </cell>
          <cell r="D25224" t="str">
            <v>Lê Văn</v>
          </cell>
          <cell r="E25224" t="str">
            <v>Được</v>
          </cell>
          <cell r="F25224" t="str">
            <v>19/07/1987</v>
          </cell>
          <cell r="G25224" t="str">
            <v>D15XDCB</v>
          </cell>
        </row>
        <row r="25225">
          <cell r="C25225">
            <v>152221776</v>
          </cell>
          <cell r="D25225" t="str">
            <v>Lê Xuân</v>
          </cell>
          <cell r="E25225" t="str">
            <v>Hưng</v>
          </cell>
          <cell r="F25225" t="str">
            <v>21/01/1985</v>
          </cell>
          <cell r="G25225" t="str">
            <v>D15XDCB</v>
          </cell>
        </row>
        <row r="25226">
          <cell r="C25226">
            <v>152221779</v>
          </cell>
          <cell r="D25226" t="str">
            <v>Phan Thị</v>
          </cell>
          <cell r="E25226" t="str">
            <v>Hương</v>
          </cell>
          <cell r="F25226" t="str">
            <v>20/04/1986</v>
          </cell>
          <cell r="G25226" t="str">
            <v>D15XDCB</v>
          </cell>
        </row>
        <row r="25227">
          <cell r="C25227">
            <v>152221787</v>
          </cell>
          <cell r="D25227" t="str">
            <v>Nguyễn Chí</v>
          </cell>
          <cell r="E25227" t="str">
            <v>Long</v>
          </cell>
          <cell r="F25227" t="str">
            <v>26/01/1986</v>
          </cell>
          <cell r="G25227" t="str">
            <v>D15XDCB</v>
          </cell>
        </row>
        <row r="25228">
          <cell r="C25228">
            <v>152211762</v>
          </cell>
          <cell r="D25228" t="str">
            <v>Nguyễn Thị Trà</v>
          </cell>
          <cell r="E25228" t="str">
            <v>Mi</v>
          </cell>
          <cell r="F25228" t="str">
            <v>11/05/1987</v>
          </cell>
          <cell r="G25228" t="str">
            <v>D15XDCB</v>
          </cell>
        </row>
        <row r="25229">
          <cell r="C25229">
            <v>152221782</v>
          </cell>
          <cell r="D25229" t="str">
            <v>Huỳnh Phương</v>
          </cell>
          <cell r="E25229" t="str">
            <v>Nam</v>
          </cell>
          <cell r="F25229" t="str">
            <v>23/10/1985</v>
          </cell>
          <cell r="G25229" t="str">
            <v>D15XDCB</v>
          </cell>
        </row>
        <row r="25230">
          <cell r="C25230">
            <v>152211722</v>
          </cell>
          <cell r="D25230" t="str">
            <v>Nguyễn Ngọc</v>
          </cell>
          <cell r="E25230" t="str">
            <v>Nhiên</v>
          </cell>
          <cell r="F25230" t="str">
            <v>04/09/1985</v>
          </cell>
          <cell r="G25230" t="str">
            <v>D15XDCB</v>
          </cell>
        </row>
        <row r="25231">
          <cell r="C25231">
            <v>152221770</v>
          </cell>
          <cell r="D25231" t="str">
            <v>Nguyễn Đăng</v>
          </cell>
          <cell r="E25231" t="str">
            <v>Sang</v>
          </cell>
          <cell r="F25231" t="str">
            <v>20/11/1985</v>
          </cell>
          <cell r="G25231" t="str">
            <v>D15XDCB</v>
          </cell>
        </row>
        <row r="25232">
          <cell r="C25232">
            <v>152221783</v>
          </cell>
          <cell r="D25232" t="str">
            <v>Nguyễn Nhật</v>
          </cell>
          <cell r="E25232" t="str">
            <v>Tân</v>
          </cell>
          <cell r="F25232" t="str">
            <v>20/10/1987</v>
          </cell>
          <cell r="G25232" t="str">
            <v>D15XDCB</v>
          </cell>
        </row>
        <row r="25233">
          <cell r="C25233">
            <v>152221773</v>
          </cell>
          <cell r="D25233" t="str">
            <v>Tôn Thất</v>
          </cell>
          <cell r="E25233" t="str">
            <v>Thành</v>
          </cell>
          <cell r="F25233" t="str">
            <v>12/06/1986</v>
          </cell>
          <cell r="G25233" t="str">
            <v>D15XDCB</v>
          </cell>
        </row>
        <row r="25234">
          <cell r="C25234">
            <v>152221775</v>
          </cell>
          <cell r="D25234" t="str">
            <v>Nguyễn Văn</v>
          </cell>
          <cell r="E25234" t="str">
            <v>Thành</v>
          </cell>
          <cell r="F25234" t="str">
            <v>16/04/1985</v>
          </cell>
          <cell r="G25234" t="str">
            <v>D15XDCB</v>
          </cell>
        </row>
        <row r="25235">
          <cell r="C25235">
            <v>152221786</v>
          </cell>
          <cell r="D25235" t="str">
            <v>Huỳnh Văn</v>
          </cell>
          <cell r="E25235" t="str">
            <v>Thịnh</v>
          </cell>
          <cell r="F25235" t="str">
            <v>10/10/1987</v>
          </cell>
          <cell r="G25235" t="str">
            <v>D15XDCB</v>
          </cell>
        </row>
        <row r="25236">
          <cell r="C25236">
            <v>152221785</v>
          </cell>
          <cell r="D25236" t="str">
            <v>Đoàn Thị Thanh</v>
          </cell>
          <cell r="E25236" t="str">
            <v>Thúy</v>
          </cell>
          <cell r="F25236" t="str">
            <v>21/10/1981</v>
          </cell>
          <cell r="G25236" t="str">
            <v>D15XDCB</v>
          </cell>
        </row>
        <row r="25237">
          <cell r="C25237">
            <v>152220293</v>
          </cell>
          <cell r="D25237" t="str">
            <v>Đặng Sỹ</v>
          </cell>
          <cell r="E25237" t="str">
            <v>Trai</v>
          </cell>
          <cell r="F25237" t="str">
            <v>12/03/1986</v>
          </cell>
          <cell r="G25237" t="str">
            <v>D15XDCB</v>
          </cell>
        </row>
        <row r="25238">
          <cell r="C25238">
            <v>152210162</v>
          </cell>
          <cell r="D25238" t="str">
            <v>Nguyễn Văn</v>
          </cell>
          <cell r="E25238" t="str">
            <v>Ấn</v>
          </cell>
          <cell r="F25238" t="str">
            <v>19/02/1986</v>
          </cell>
          <cell r="G25238" t="str">
            <v>D15XDD1</v>
          </cell>
        </row>
        <row r="25239">
          <cell r="C25239">
            <v>152210050</v>
          </cell>
          <cell r="D25239" t="str">
            <v>Trần Đức</v>
          </cell>
          <cell r="E25239" t="str">
            <v>Anh</v>
          </cell>
          <cell r="F25239" t="str">
            <v>06/03/1986</v>
          </cell>
          <cell r="G25239" t="str">
            <v>D15XDD1</v>
          </cell>
        </row>
        <row r="25240">
          <cell r="C25240">
            <v>152210143</v>
          </cell>
          <cell r="D25240" t="str">
            <v>Phạm Văn</v>
          </cell>
          <cell r="E25240" t="str">
            <v>Bình</v>
          </cell>
          <cell r="F25240" t="str">
            <v>24/11/1986</v>
          </cell>
          <cell r="G25240" t="str">
            <v>D15XDD1</v>
          </cell>
        </row>
        <row r="25241">
          <cell r="C25241">
            <v>152210108</v>
          </cell>
          <cell r="D25241" t="str">
            <v>Cao Xuân</v>
          </cell>
          <cell r="E25241" t="str">
            <v>Công</v>
          </cell>
          <cell r="F25241" t="str">
            <v>09/06/1986</v>
          </cell>
          <cell r="G25241" t="str">
            <v>D15XDD1</v>
          </cell>
        </row>
        <row r="25242">
          <cell r="C25242">
            <v>152210009</v>
          </cell>
          <cell r="D25242" t="str">
            <v>Nguyễn Phước</v>
          </cell>
          <cell r="E25242" t="str">
            <v>Din</v>
          </cell>
          <cell r="F25242" t="str">
            <v>10/11/1986</v>
          </cell>
          <cell r="G25242" t="str">
            <v>D15XDD1</v>
          </cell>
        </row>
        <row r="25243">
          <cell r="C25243">
            <v>152210007</v>
          </cell>
          <cell r="D25243" t="str">
            <v>Huỳnh Ngọc</v>
          </cell>
          <cell r="E25243" t="str">
            <v>Đức</v>
          </cell>
          <cell r="F25243" t="str">
            <v>03/02/1983</v>
          </cell>
          <cell r="G25243" t="str">
            <v>D15XDD1</v>
          </cell>
        </row>
        <row r="25244">
          <cell r="C25244">
            <v>152210111</v>
          </cell>
          <cell r="D25244" t="str">
            <v>Nguyễn Văn</v>
          </cell>
          <cell r="E25244" t="str">
            <v>Dũng</v>
          </cell>
          <cell r="F25244" t="str">
            <v>08/04/1987</v>
          </cell>
          <cell r="G25244" t="str">
            <v>D15XDD1</v>
          </cell>
        </row>
        <row r="25245">
          <cell r="C25245">
            <v>152210069</v>
          </cell>
          <cell r="D25245" t="str">
            <v>Lê Thanh</v>
          </cell>
          <cell r="E25245" t="str">
            <v>Hải</v>
          </cell>
          <cell r="F25245" t="str">
            <v>15/08/1974</v>
          </cell>
          <cell r="G25245" t="str">
            <v>D15XDD1</v>
          </cell>
        </row>
        <row r="25246">
          <cell r="C25246">
            <v>152210125</v>
          </cell>
          <cell r="D25246" t="str">
            <v>Huỳnh Hữu</v>
          </cell>
          <cell r="E25246" t="str">
            <v>Hân</v>
          </cell>
          <cell r="F25246" t="str">
            <v>26/06/1987</v>
          </cell>
          <cell r="G25246" t="str">
            <v>D15XDD1</v>
          </cell>
        </row>
        <row r="25247">
          <cell r="C25247">
            <v>152210148</v>
          </cell>
          <cell r="D25247" t="str">
            <v>Nguyễn Xuân</v>
          </cell>
          <cell r="E25247" t="str">
            <v>Hoàng</v>
          </cell>
          <cell r="F25247" t="str">
            <v>01/08/1985</v>
          </cell>
          <cell r="G25247" t="str">
            <v>D15XDD1</v>
          </cell>
        </row>
        <row r="25248">
          <cell r="C25248">
            <v>152210028</v>
          </cell>
          <cell r="D25248" t="str">
            <v>Phạm Ngọc</v>
          </cell>
          <cell r="E25248" t="str">
            <v>Hưng</v>
          </cell>
          <cell r="F25248" t="str">
            <v>19/10/1976</v>
          </cell>
          <cell r="G25248" t="str">
            <v>D15XDD1</v>
          </cell>
        </row>
        <row r="25249">
          <cell r="C25249">
            <v>152210016</v>
          </cell>
          <cell r="D25249" t="str">
            <v>Nguyễn Tấn Anh</v>
          </cell>
          <cell r="E25249" t="str">
            <v>Khiêm</v>
          </cell>
          <cell r="F25249" t="str">
            <v>08/04/1986</v>
          </cell>
          <cell r="G25249" t="str">
            <v>D15XDD1</v>
          </cell>
        </row>
        <row r="25250">
          <cell r="C25250">
            <v>152210015</v>
          </cell>
          <cell r="D25250" t="str">
            <v>Đặng Quang</v>
          </cell>
          <cell r="E25250" t="str">
            <v>Lễ</v>
          </cell>
          <cell r="F25250" t="str">
            <v>10/01/1985</v>
          </cell>
          <cell r="G25250" t="str">
            <v>D15XDD1</v>
          </cell>
        </row>
        <row r="25251">
          <cell r="C25251">
            <v>152210120</v>
          </cell>
          <cell r="D25251" t="str">
            <v>Trần Khánh</v>
          </cell>
          <cell r="E25251" t="str">
            <v>Linh</v>
          </cell>
          <cell r="F25251" t="str">
            <v>25/08/1988</v>
          </cell>
          <cell r="G25251" t="str">
            <v>D15XDD1</v>
          </cell>
        </row>
        <row r="25252">
          <cell r="C25252">
            <v>152210096</v>
          </cell>
          <cell r="D25252" t="str">
            <v>Võ Văn</v>
          </cell>
          <cell r="E25252" t="str">
            <v>Lý</v>
          </cell>
          <cell r="F25252" t="str">
            <v>02/10/1986</v>
          </cell>
          <cell r="G25252" t="str">
            <v>D15XDD1</v>
          </cell>
        </row>
        <row r="25253">
          <cell r="C25253">
            <v>152210023</v>
          </cell>
          <cell r="D25253" t="str">
            <v>Đoàn</v>
          </cell>
          <cell r="E25253" t="str">
            <v>Mưu</v>
          </cell>
          <cell r="F25253" t="str">
            <v>12/12/1974</v>
          </cell>
          <cell r="G25253" t="str">
            <v>D15XDD1</v>
          </cell>
        </row>
        <row r="25254">
          <cell r="C25254">
            <v>152210080</v>
          </cell>
          <cell r="D25254" t="str">
            <v>Phạm Ngọc</v>
          </cell>
          <cell r="E25254" t="str">
            <v>Nam</v>
          </cell>
          <cell r="F25254" t="str">
            <v>05/01/1988</v>
          </cell>
          <cell r="G25254" t="str">
            <v>D15XDD1</v>
          </cell>
        </row>
        <row r="25255">
          <cell r="C25255">
            <v>152210102</v>
          </cell>
          <cell r="D25255" t="str">
            <v>Phan Thanh</v>
          </cell>
          <cell r="E25255" t="str">
            <v>Nghĩa</v>
          </cell>
          <cell r="F25255" t="str">
            <v>28/02/1985</v>
          </cell>
          <cell r="G25255" t="str">
            <v>D15XDD1</v>
          </cell>
        </row>
        <row r="25256">
          <cell r="C25256">
            <v>152210008</v>
          </cell>
          <cell r="D25256" t="str">
            <v>Đào Duy</v>
          </cell>
          <cell r="E25256" t="str">
            <v>Phương</v>
          </cell>
          <cell r="F25256" t="str">
            <v>20/07/1985</v>
          </cell>
          <cell r="G25256" t="str">
            <v>D15XDD1</v>
          </cell>
        </row>
        <row r="25257">
          <cell r="C25257">
            <v>152210154</v>
          </cell>
          <cell r="D25257" t="str">
            <v>Trần Nhật</v>
          </cell>
          <cell r="E25257" t="str">
            <v>Tân</v>
          </cell>
          <cell r="F25257" t="str">
            <v>04/09/1987</v>
          </cell>
          <cell r="G25257" t="str">
            <v>D15XDD1</v>
          </cell>
        </row>
        <row r="25258">
          <cell r="C25258">
            <v>152210073</v>
          </cell>
          <cell r="D25258" t="str">
            <v>Võ Quang</v>
          </cell>
          <cell r="E25258" t="str">
            <v>Thanh</v>
          </cell>
          <cell r="F25258" t="str">
            <v>10/02/1982</v>
          </cell>
          <cell r="G25258" t="str">
            <v>D15XDD1</v>
          </cell>
        </row>
        <row r="25259">
          <cell r="C25259">
            <v>152210156</v>
          </cell>
          <cell r="D25259" t="str">
            <v>Cao Văn</v>
          </cell>
          <cell r="E25259" t="str">
            <v>Thiết</v>
          </cell>
          <cell r="F25259" t="str">
            <v>10/02/1985</v>
          </cell>
          <cell r="G25259" t="str">
            <v>D15XDD1</v>
          </cell>
        </row>
        <row r="25260">
          <cell r="C25260">
            <v>152210149</v>
          </cell>
          <cell r="D25260" t="str">
            <v>Lê Minh</v>
          </cell>
          <cell r="E25260" t="str">
            <v>Thông</v>
          </cell>
          <cell r="F25260" t="str">
            <v>25/11/1987</v>
          </cell>
          <cell r="G25260" t="str">
            <v>D15XDD1</v>
          </cell>
        </row>
        <row r="25261">
          <cell r="C25261">
            <v>152210117</v>
          </cell>
          <cell r="D25261" t="str">
            <v>Nguyễn Xuân</v>
          </cell>
          <cell r="E25261" t="str">
            <v>Thư</v>
          </cell>
          <cell r="F25261" t="str">
            <v>02/09/1987</v>
          </cell>
          <cell r="G25261" t="str">
            <v>D15XDD1</v>
          </cell>
        </row>
        <row r="25262">
          <cell r="C25262">
            <v>142210753</v>
          </cell>
          <cell r="D25262" t="str">
            <v>Hồ Quốc</v>
          </cell>
          <cell r="E25262" t="str">
            <v>Tiến</v>
          </cell>
          <cell r="F25262">
            <v>31301</v>
          </cell>
          <cell r="G25262" t="str">
            <v>D15XDD1</v>
          </cell>
        </row>
        <row r="25263">
          <cell r="C25263">
            <v>152210012</v>
          </cell>
          <cell r="D25263" t="str">
            <v>Phan Minh</v>
          </cell>
          <cell r="E25263" t="str">
            <v>Tín</v>
          </cell>
          <cell r="F25263" t="str">
            <v>24/09/1987</v>
          </cell>
          <cell r="G25263" t="str">
            <v>D15XDD1</v>
          </cell>
        </row>
        <row r="25264">
          <cell r="C25264">
            <v>152210097</v>
          </cell>
          <cell r="D25264" t="str">
            <v>Mai Chí</v>
          </cell>
          <cell r="E25264" t="str">
            <v>Trung</v>
          </cell>
          <cell r="F25264">
            <v>32026</v>
          </cell>
          <cell r="G25264" t="str">
            <v>D15XDD1</v>
          </cell>
        </row>
        <row r="25265">
          <cell r="C25265">
            <v>152210126</v>
          </cell>
          <cell r="D25265" t="str">
            <v>Hoàng Văn</v>
          </cell>
          <cell r="E25265" t="str">
            <v>Trung</v>
          </cell>
          <cell r="F25265" t="str">
            <v>10/02/1985</v>
          </cell>
          <cell r="G25265" t="str">
            <v>D15XDD1</v>
          </cell>
        </row>
        <row r="25266">
          <cell r="C25266">
            <v>152210004</v>
          </cell>
          <cell r="D25266" t="str">
            <v>Đặng Nhật</v>
          </cell>
          <cell r="E25266" t="str">
            <v>Trường</v>
          </cell>
          <cell r="F25266" t="str">
            <v>17/08/1987</v>
          </cell>
          <cell r="G25266" t="str">
            <v>D15XDD1</v>
          </cell>
        </row>
        <row r="25267">
          <cell r="C25267">
            <v>152210086</v>
          </cell>
          <cell r="D25267" t="str">
            <v>Nguyễn Đức</v>
          </cell>
          <cell r="E25267" t="str">
            <v>Tuấn</v>
          </cell>
          <cell r="F25267" t="str">
            <v>22/12/1982</v>
          </cell>
          <cell r="G25267" t="str">
            <v>D15XDD1</v>
          </cell>
        </row>
        <row r="25268">
          <cell r="C25268">
            <v>152210101</v>
          </cell>
          <cell r="D25268" t="str">
            <v>Thái Anh</v>
          </cell>
          <cell r="E25268" t="str">
            <v>Tuấn</v>
          </cell>
          <cell r="F25268" t="str">
            <v>01/08/1987</v>
          </cell>
          <cell r="G25268" t="str">
            <v>D15XDD1</v>
          </cell>
        </row>
        <row r="25269">
          <cell r="C25269">
            <v>152210078</v>
          </cell>
          <cell r="D25269" t="str">
            <v>Phạm Thế</v>
          </cell>
          <cell r="E25269" t="str">
            <v>Vĩnh</v>
          </cell>
          <cell r="F25269" t="str">
            <v>10/04/1986</v>
          </cell>
          <cell r="G25269" t="str">
            <v>D15XDD1</v>
          </cell>
        </row>
        <row r="25270">
          <cell r="C25270">
            <v>152210063</v>
          </cell>
          <cell r="D25270" t="str">
            <v>Đoàn Thế</v>
          </cell>
          <cell r="E25270" t="str">
            <v>Anh</v>
          </cell>
          <cell r="F25270" t="str">
            <v>13/01/1979</v>
          </cell>
          <cell r="G25270" t="str">
            <v>D15XDD2</v>
          </cell>
        </row>
        <row r="25271">
          <cell r="C25271">
            <v>152210105</v>
          </cell>
          <cell r="D25271" t="str">
            <v>Nguyễn Thành</v>
          </cell>
          <cell r="E25271" t="str">
            <v>Bin</v>
          </cell>
          <cell r="F25271" t="str">
            <v>05/11/1985</v>
          </cell>
          <cell r="G25271" t="str">
            <v>D15XDD2</v>
          </cell>
        </row>
        <row r="25272">
          <cell r="C25272">
            <v>152210010</v>
          </cell>
          <cell r="D25272" t="str">
            <v>Võ Văn</v>
          </cell>
          <cell r="E25272" t="str">
            <v>Chiến</v>
          </cell>
          <cell r="F25272" t="str">
            <v>08/02/1986</v>
          </cell>
          <cell r="G25272" t="str">
            <v>D15XDD2</v>
          </cell>
        </row>
        <row r="25273">
          <cell r="C25273">
            <v>152210110</v>
          </cell>
          <cell r="D25273" t="str">
            <v>Võ Đình</v>
          </cell>
          <cell r="E25273" t="str">
            <v>Cừ</v>
          </cell>
          <cell r="F25273" t="str">
            <v>19/06/1986</v>
          </cell>
          <cell r="G25273" t="str">
            <v>D15XDD2</v>
          </cell>
        </row>
        <row r="25274">
          <cell r="C25274">
            <v>152210094</v>
          </cell>
          <cell r="D25274" t="str">
            <v>Võ Huy</v>
          </cell>
          <cell r="E25274" t="str">
            <v>Cường</v>
          </cell>
          <cell r="F25274">
            <v>31509</v>
          </cell>
          <cell r="G25274" t="str">
            <v>D15XDD2</v>
          </cell>
        </row>
        <row r="25275">
          <cell r="C25275">
            <v>152220287</v>
          </cell>
          <cell r="D25275" t="str">
            <v>Đỗ Ngọc</v>
          </cell>
          <cell r="E25275" t="str">
            <v>Đào</v>
          </cell>
          <cell r="F25275" t="str">
            <v>08/12/1978</v>
          </cell>
          <cell r="G25275" t="str">
            <v>D15XDD2</v>
          </cell>
        </row>
        <row r="25276">
          <cell r="C25276">
            <v>152210043</v>
          </cell>
          <cell r="D25276" t="str">
            <v>Bùi Văn</v>
          </cell>
          <cell r="E25276" t="str">
            <v>Định</v>
          </cell>
          <cell r="F25276" t="str">
            <v>04/05/1985</v>
          </cell>
          <cell r="G25276" t="str">
            <v>D15XDD2</v>
          </cell>
        </row>
        <row r="25277">
          <cell r="C25277">
            <v>152210087</v>
          </cell>
          <cell r="D25277" t="str">
            <v>Bùi Hữu</v>
          </cell>
          <cell r="E25277" t="str">
            <v>Đức</v>
          </cell>
          <cell r="F25277" t="str">
            <v>18/07/1985</v>
          </cell>
          <cell r="G25277" t="str">
            <v>D15XDD2</v>
          </cell>
        </row>
        <row r="25278">
          <cell r="C25278">
            <v>152210116</v>
          </cell>
          <cell r="D25278" t="str">
            <v>Trần Trung</v>
          </cell>
          <cell r="E25278" t="str">
            <v>Dũng</v>
          </cell>
          <cell r="F25278" t="str">
            <v>22/05/1987</v>
          </cell>
          <cell r="G25278" t="str">
            <v>D15XDD2</v>
          </cell>
        </row>
        <row r="25279">
          <cell r="C25279">
            <v>152210035</v>
          </cell>
          <cell r="D25279" t="str">
            <v>Hồ Vũ</v>
          </cell>
          <cell r="E25279" t="str">
            <v>Duy</v>
          </cell>
          <cell r="F25279" t="str">
            <v>01/01/1980</v>
          </cell>
          <cell r="G25279" t="str">
            <v>D15XDD2</v>
          </cell>
        </row>
        <row r="25280">
          <cell r="C25280">
            <v>152210145</v>
          </cell>
          <cell r="D25280" t="str">
            <v>La Văn</v>
          </cell>
          <cell r="E25280" t="str">
            <v>Hanh</v>
          </cell>
          <cell r="F25280" t="str">
            <v>25/06/1987</v>
          </cell>
          <cell r="G25280" t="str">
            <v>D15XDD2</v>
          </cell>
        </row>
        <row r="25281">
          <cell r="C25281">
            <v>152210088</v>
          </cell>
          <cell r="D25281" t="str">
            <v>Trần Việt</v>
          </cell>
          <cell r="E25281" t="str">
            <v>Hùng</v>
          </cell>
          <cell r="F25281" t="str">
            <v>10/09/1987</v>
          </cell>
          <cell r="G25281" t="str">
            <v>D15XDD2</v>
          </cell>
        </row>
        <row r="25282">
          <cell r="C25282">
            <v>152210053</v>
          </cell>
          <cell r="D25282" t="str">
            <v>Trần Văn</v>
          </cell>
          <cell r="E25282" t="str">
            <v>Lai</v>
          </cell>
          <cell r="F25282" t="str">
            <v>15/02/1987</v>
          </cell>
          <cell r="G25282" t="str">
            <v>D15XDD2</v>
          </cell>
        </row>
        <row r="25283">
          <cell r="C25283">
            <v>152210014</v>
          </cell>
          <cell r="D25283" t="str">
            <v>Lương Thanh</v>
          </cell>
          <cell r="E25283" t="str">
            <v>Lịch</v>
          </cell>
          <cell r="F25283" t="str">
            <v>20/02/1986</v>
          </cell>
          <cell r="G25283" t="str">
            <v>D15XDD2</v>
          </cell>
        </row>
        <row r="25284">
          <cell r="C25284">
            <v>152210071</v>
          </cell>
          <cell r="D25284" t="str">
            <v>Đặng Thanh</v>
          </cell>
          <cell r="E25284" t="str">
            <v>Lợi</v>
          </cell>
          <cell r="F25284" t="str">
            <v>08/07/1984</v>
          </cell>
          <cell r="G25284" t="str">
            <v>D15XDD2</v>
          </cell>
        </row>
        <row r="25285">
          <cell r="C25285">
            <v>152210030</v>
          </cell>
          <cell r="D25285" t="str">
            <v>Lê Minh</v>
          </cell>
          <cell r="E25285" t="str">
            <v>Luân</v>
          </cell>
          <cell r="F25285" t="str">
            <v>20/08/1985</v>
          </cell>
          <cell r="G25285" t="str">
            <v>D15XDD2</v>
          </cell>
        </row>
        <row r="25286">
          <cell r="C25286">
            <v>152210013</v>
          </cell>
          <cell r="D25286" t="str">
            <v>Hoàng</v>
          </cell>
          <cell r="E25286" t="str">
            <v>Mạnh</v>
          </cell>
          <cell r="F25286" t="str">
            <v>22/02/1986</v>
          </cell>
          <cell r="G25286" t="str">
            <v>D15XDD2</v>
          </cell>
        </row>
        <row r="25287">
          <cell r="C25287">
            <v>152210070</v>
          </cell>
          <cell r="D25287" t="str">
            <v>Trương Thành</v>
          </cell>
          <cell r="E25287" t="str">
            <v>Nam</v>
          </cell>
          <cell r="F25287" t="str">
            <v>08/09/1985</v>
          </cell>
          <cell r="G25287" t="str">
            <v>D15XDD2</v>
          </cell>
        </row>
        <row r="25288">
          <cell r="C25288">
            <v>152210046</v>
          </cell>
          <cell r="D25288" t="str">
            <v>Trương Đăng</v>
          </cell>
          <cell r="E25288" t="str">
            <v>Quang</v>
          </cell>
          <cell r="F25288" t="str">
            <v>27/05/1986</v>
          </cell>
          <cell r="G25288" t="str">
            <v>D15XDD2</v>
          </cell>
        </row>
        <row r="25289">
          <cell r="C25289">
            <v>152210068</v>
          </cell>
          <cell r="D25289" t="str">
            <v>Phạm Văn</v>
          </cell>
          <cell r="E25289" t="str">
            <v>Quyền</v>
          </cell>
          <cell r="F25289" t="str">
            <v>25/10/1987</v>
          </cell>
          <cell r="G25289" t="str">
            <v>D15XDD2</v>
          </cell>
        </row>
        <row r="25290">
          <cell r="C25290">
            <v>152210021</v>
          </cell>
          <cell r="D25290" t="str">
            <v>Trần Đăng</v>
          </cell>
          <cell r="E25290" t="str">
            <v>Tài</v>
          </cell>
          <cell r="F25290" t="str">
            <v>01/09/1983</v>
          </cell>
          <cell r="G25290" t="str">
            <v>D15XDD2</v>
          </cell>
        </row>
        <row r="25291">
          <cell r="C25291">
            <v>152210075</v>
          </cell>
          <cell r="D25291" t="str">
            <v>Nguyễn Văn</v>
          </cell>
          <cell r="E25291" t="str">
            <v>Thạch</v>
          </cell>
          <cell r="F25291" t="str">
            <v>01/03/1986</v>
          </cell>
          <cell r="G25291" t="str">
            <v>D15XDD2</v>
          </cell>
        </row>
        <row r="25292">
          <cell r="C25292">
            <v>152210103</v>
          </cell>
          <cell r="D25292" t="str">
            <v>Nguyễn Trung</v>
          </cell>
          <cell r="E25292" t="str">
            <v>Thành</v>
          </cell>
          <cell r="F25292" t="str">
            <v>28/04/1987</v>
          </cell>
          <cell r="G25292" t="str">
            <v>D15XDD2</v>
          </cell>
        </row>
        <row r="25293">
          <cell r="C25293">
            <v>152210084</v>
          </cell>
          <cell r="D25293" t="str">
            <v>Hồ Đức</v>
          </cell>
          <cell r="E25293" t="str">
            <v>Thọ</v>
          </cell>
          <cell r="F25293" t="str">
            <v>15/08/1984</v>
          </cell>
          <cell r="G25293" t="str">
            <v>D15XDD2</v>
          </cell>
        </row>
        <row r="25294">
          <cell r="C25294">
            <v>152210057</v>
          </cell>
          <cell r="D25294" t="str">
            <v>Nguyễn Đức</v>
          </cell>
          <cell r="E25294" t="str">
            <v>Thông</v>
          </cell>
          <cell r="F25294" t="str">
            <v>25/01/1983</v>
          </cell>
          <cell r="G25294" t="str">
            <v>D15XDD2</v>
          </cell>
        </row>
        <row r="25295">
          <cell r="C25295">
            <v>152210139</v>
          </cell>
          <cell r="D25295" t="str">
            <v>Phạm</v>
          </cell>
          <cell r="E25295" t="str">
            <v>Thức</v>
          </cell>
          <cell r="F25295" t="str">
            <v>17/07/1987</v>
          </cell>
          <cell r="G25295" t="str">
            <v>D15XDD2</v>
          </cell>
        </row>
        <row r="25296">
          <cell r="C25296">
            <v>152210065</v>
          </cell>
          <cell r="D25296" t="str">
            <v>Trần Văn</v>
          </cell>
          <cell r="E25296" t="str">
            <v>Tịnh</v>
          </cell>
          <cell r="F25296" t="str">
            <v>05/10/1985</v>
          </cell>
          <cell r="G25296" t="str">
            <v>D15XDD2</v>
          </cell>
        </row>
        <row r="25297">
          <cell r="C25297">
            <v>152210130</v>
          </cell>
          <cell r="D25297" t="str">
            <v>Lê Công</v>
          </cell>
          <cell r="E25297" t="str">
            <v>Trung</v>
          </cell>
          <cell r="F25297" t="str">
            <v>18/03/1986</v>
          </cell>
          <cell r="G25297" t="str">
            <v>D15XDD2</v>
          </cell>
        </row>
        <row r="25298">
          <cell r="C25298">
            <v>152210128</v>
          </cell>
          <cell r="D25298" t="str">
            <v>Nguyễn Đình</v>
          </cell>
          <cell r="E25298" t="str">
            <v>Tư</v>
          </cell>
          <cell r="F25298" t="str">
            <v>15/05/1987</v>
          </cell>
          <cell r="G25298" t="str">
            <v>D15XDD2</v>
          </cell>
        </row>
        <row r="25299">
          <cell r="C25299">
            <v>152210052</v>
          </cell>
          <cell r="D25299" t="str">
            <v>Đinh Hoàng</v>
          </cell>
          <cell r="E25299" t="str">
            <v>Tùng</v>
          </cell>
          <cell r="F25299" t="str">
            <v>29/07/1988</v>
          </cell>
          <cell r="G25299" t="str">
            <v>D15XDD2</v>
          </cell>
        </row>
        <row r="25300">
          <cell r="C25300">
            <v>152210038</v>
          </cell>
          <cell r="D25300" t="str">
            <v>Trần Huỳnh Đức</v>
          </cell>
          <cell r="E25300" t="str">
            <v>Vân</v>
          </cell>
          <cell r="F25300" t="str">
            <v>10/12/1985</v>
          </cell>
          <cell r="G25300" t="str">
            <v>D15XDD2</v>
          </cell>
        </row>
        <row r="25301">
          <cell r="C25301">
            <v>152210115</v>
          </cell>
          <cell r="D25301" t="str">
            <v>Nguyễn Tấn</v>
          </cell>
          <cell r="E25301" t="str">
            <v>Vũ</v>
          </cell>
          <cell r="F25301" t="str">
            <v>10/10/1987</v>
          </cell>
          <cell r="G25301" t="str">
            <v>D15XDD2</v>
          </cell>
        </row>
        <row r="25302">
          <cell r="C25302">
            <v>152210119</v>
          </cell>
          <cell r="D25302" t="str">
            <v>Nguyễn Tuấn</v>
          </cell>
          <cell r="E25302" t="str">
            <v>Anh</v>
          </cell>
          <cell r="F25302" t="str">
            <v>07/07/1987</v>
          </cell>
          <cell r="G25302" t="str">
            <v>D15XDD3</v>
          </cell>
        </row>
        <row r="25303">
          <cell r="C25303">
            <v>152210155</v>
          </cell>
          <cell r="D25303" t="str">
            <v>Nguyễn Văn</v>
          </cell>
          <cell r="E25303" t="str">
            <v>Châu</v>
          </cell>
          <cell r="F25303" t="str">
            <v>23/07/1985</v>
          </cell>
          <cell r="G25303" t="str">
            <v>D15XDD3</v>
          </cell>
        </row>
        <row r="25304">
          <cell r="C25304">
            <v>152220301</v>
          </cell>
          <cell r="D25304" t="str">
            <v>Trần Hồ Quang</v>
          </cell>
          <cell r="E25304" t="str">
            <v>Chính</v>
          </cell>
          <cell r="F25304" t="str">
            <v>10/01/1986</v>
          </cell>
          <cell r="G25304" t="str">
            <v>D15XDD3</v>
          </cell>
        </row>
        <row r="25305">
          <cell r="C25305">
            <v>152210137</v>
          </cell>
          <cell r="D25305" t="str">
            <v>Bùi Văn</v>
          </cell>
          <cell r="E25305" t="str">
            <v>Cường</v>
          </cell>
          <cell r="F25305" t="str">
            <v>21/08/1985</v>
          </cell>
          <cell r="G25305" t="str">
            <v>D15XDD3</v>
          </cell>
        </row>
        <row r="25306">
          <cell r="C25306">
            <v>152210142</v>
          </cell>
          <cell r="D25306" t="str">
            <v>Nguyễn Văn</v>
          </cell>
          <cell r="E25306" t="str">
            <v>Dỗi</v>
          </cell>
          <cell r="F25306" t="str">
            <v>07/02/1985</v>
          </cell>
          <cell r="G25306" t="str">
            <v>D15XDD3</v>
          </cell>
        </row>
        <row r="25307">
          <cell r="C25307">
            <v>152210064</v>
          </cell>
          <cell r="D25307" t="str">
            <v>Nguyễn Đăng</v>
          </cell>
          <cell r="E25307" t="str">
            <v>Dũng</v>
          </cell>
          <cell r="F25307" t="str">
            <v>18/01/1988</v>
          </cell>
          <cell r="G25307" t="str">
            <v>D15XDD3</v>
          </cell>
        </row>
        <row r="25308">
          <cell r="C25308">
            <v>152210037</v>
          </cell>
          <cell r="D25308" t="str">
            <v>Phạm Ngọc</v>
          </cell>
          <cell r="E25308" t="str">
            <v>Đường</v>
          </cell>
          <cell r="F25308" t="str">
            <v>12/04/1984</v>
          </cell>
          <cell r="G25308" t="str">
            <v>D15XDD3</v>
          </cell>
        </row>
        <row r="25309">
          <cell r="C25309">
            <v>152210160</v>
          </cell>
          <cell r="D25309" t="str">
            <v>Lê Phước</v>
          </cell>
          <cell r="E25309" t="str">
            <v>Duy</v>
          </cell>
          <cell r="F25309" t="str">
            <v>15/07/1987</v>
          </cell>
          <cell r="G25309" t="str">
            <v>D15XDD3</v>
          </cell>
        </row>
        <row r="25310">
          <cell r="C25310">
            <v>152210018</v>
          </cell>
          <cell r="D25310" t="str">
            <v>Võ Thanh</v>
          </cell>
          <cell r="E25310" t="str">
            <v>Hải</v>
          </cell>
          <cell r="F25310" t="str">
            <v>01/02/1987</v>
          </cell>
          <cell r="G25310" t="str">
            <v>D15XDD3</v>
          </cell>
        </row>
        <row r="25311">
          <cell r="C25311">
            <v>152210133</v>
          </cell>
          <cell r="D25311" t="str">
            <v>Đặng Quang</v>
          </cell>
          <cell r="E25311" t="str">
            <v>Hoàng</v>
          </cell>
          <cell r="F25311" t="str">
            <v>21/04/1986</v>
          </cell>
          <cell r="G25311" t="str">
            <v>D15XDD3</v>
          </cell>
        </row>
        <row r="25312">
          <cell r="C25312">
            <v>152210024</v>
          </cell>
          <cell r="D25312" t="str">
            <v>Đỗ Quốc</v>
          </cell>
          <cell r="E25312" t="str">
            <v>Hùng</v>
          </cell>
          <cell r="F25312" t="str">
            <v>19/10/1981</v>
          </cell>
          <cell r="G25312" t="str">
            <v>D15XDD3</v>
          </cell>
        </row>
        <row r="25313">
          <cell r="C25313">
            <v>152210034</v>
          </cell>
          <cell r="D25313" t="str">
            <v>Nguyễn Bảo</v>
          </cell>
          <cell r="E25313" t="str">
            <v>Hưng</v>
          </cell>
          <cell r="F25313" t="str">
            <v>16/07/1987</v>
          </cell>
          <cell r="G25313" t="str">
            <v>D15XDD3</v>
          </cell>
        </row>
        <row r="25314">
          <cell r="C25314">
            <v>152210129</v>
          </cell>
          <cell r="D25314" t="str">
            <v>Trần Công Quốc</v>
          </cell>
          <cell r="E25314" t="str">
            <v>Hưng</v>
          </cell>
          <cell r="F25314" t="str">
            <v>02/09/1987</v>
          </cell>
          <cell r="G25314" t="str">
            <v>D15XDD3</v>
          </cell>
        </row>
        <row r="25315">
          <cell r="C25315">
            <v>152210140</v>
          </cell>
          <cell r="D25315" t="str">
            <v>Trần Thị Kim</v>
          </cell>
          <cell r="E25315" t="str">
            <v>Hưng</v>
          </cell>
          <cell r="F25315" t="str">
            <v>20/06/1985</v>
          </cell>
          <cell r="G25315" t="str">
            <v>D15XDD3</v>
          </cell>
        </row>
        <row r="25316">
          <cell r="C25316">
            <v>152210039</v>
          </cell>
          <cell r="D25316" t="str">
            <v>Nguyễn Bình Phương</v>
          </cell>
          <cell r="E25316" t="str">
            <v>Khánh</v>
          </cell>
          <cell r="F25316" t="str">
            <v>09/08/1985</v>
          </cell>
          <cell r="G25316" t="str">
            <v>D15XDD3</v>
          </cell>
        </row>
        <row r="25317">
          <cell r="C25317">
            <v>142210726</v>
          </cell>
          <cell r="D25317" t="str">
            <v>Nguyễn Đình</v>
          </cell>
          <cell r="E25317" t="str">
            <v>Kỳ</v>
          </cell>
          <cell r="F25317">
            <v>31203</v>
          </cell>
          <cell r="G25317" t="str">
            <v>D15XDD3</v>
          </cell>
        </row>
        <row r="25318">
          <cell r="C25318">
            <v>152210042</v>
          </cell>
          <cell r="D25318" t="str">
            <v>Phạm Văn</v>
          </cell>
          <cell r="E25318" t="str">
            <v>Lâm</v>
          </cell>
          <cell r="F25318" t="str">
            <v>12/10/1986</v>
          </cell>
          <cell r="G25318" t="str">
            <v>D15XDD3</v>
          </cell>
        </row>
        <row r="25319">
          <cell r="C25319">
            <v>152210136</v>
          </cell>
          <cell r="D25319" t="str">
            <v>Nguyễn Đức</v>
          </cell>
          <cell r="E25319" t="str">
            <v>Liêm</v>
          </cell>
          <cell r="F25319" t="str">
            <v>02/05/1987</v>
          </cell>
          <cell r="G25319" t="str">
            <v>D15XDD3</v>
          </cell>
        </row>
        <row r="25320">
          <cell r="C25320">
            <v>152210019</v>
          </cell>
          <cell r="D25320" t="str">
            <v>Trần Thị Khánh</v>
          </cell>
          <cell r="E25320" t="str">
            <v>Ly</v>
          </cell>
          <cell r="F25320" t="str">
            <v>20/09/1986</v>
          </cell>
          <cell r="G25320" t="str">
            <v>D15XDD3</v>
          </cell>
        </row>
        <row r="25321">
          <cell r="C25321">
            <v>152210114</v>
          </cell>
          <cell r="D25321" t="str">
            <v>Phạm Thế</v>
          </cell>
          <cell r="E25321" t="str">
            <v>Nam</v>
          </cell>
          <cell r="F25321" t="str">
            <v>05/09/1987</v>
          </cell>
          <cell r="G25321" t="str">
            <v>D15XDD3</v>
          </cell>
        </row>
        <row r="25322">
          <cell r="C25322">
            <v>152210045</v>
          </cell>
          <cell r="D25322" t="str">
            <v>Nguyễn Thanh</v>
          </cell>
          <cell r="E25322" t="str">
            <v>Phước</v>
          </cell>
          <cell r="F25322" t="str">
            <v>17/06/1986</v>
          </cell>
          <cell r="G25322" t="str">
            <v>D15XDD3</v>
          </cell>
        </row>
        <row r="25323">
          <cell r="C25323">
            <v>152210056</v>
          </cell>
          <cell r="D25323" t="str">
            <v>Trần Hồng</v>
          </cell>
          <cell r="E25323" t="str">
            <v>Quân</v>
          </cell>
          <cell r="F25323" t="str">
            <v>14/03/1986</v>
          </cell>
          <cell r="G25323" t="str">
            <v>D15XDD3</v>
          </cell>
        </row>
        <row r="25324">
          <cell r="C25324">
            <v>152210001</v>
          </cell>
          <cell r="D25324" t="str">
            <v>Đặng Phú</v>
          </cell>
          <cell r="E25324" t="str">
            <v>Quốc</v>
          </cell>
          <cell r="F25324" t="str">
            <v>20/09/1982</v>
          </cell>
          <cell r="G25324" t="str">
            <v>D15XDD3</v>
          </cell>
        </row>
        <row r="25325">
          <cell r="C25325">
            <v>152210076</v>
          </cell>
          <cell r="D25325" t="str">
            <v>Nguyễn Đình</v>
          </cell>
          <cell r="E25325" t="str">
            <v>Thoại</v>
          </cell>
          <cell r="F25325" t="str">
            <v>02/05/1987</v>
          </cell>
          <cell r="G25325" t="str">
            <v>D15XDD3</v>
          </cell>
        </row>
        <row r="25326">
          <cell r="C25326">
            <v>152210061</v>
          </cell>
          <cell r="D25326" t="str">
            <v>Ngô Minh</v>
          </cell>
          <cell r="E25326" t="str">
            <v>Thư</v>
          </cell>
          <cell r="F25326" t="str">
            <v>07/08/1986</v>
          </cell>
          <cell r="G25326" t="str">
            <v>D15XDD3</v>
          </cell>
        </row>
        <row r="25327">
          <cell r="C25327">
            <v>152210047</v>
          </cell>
          <cell r="D25327" t="str">
            <v>Đình Xuân</v>
          </cell>
          <cell r="E25327" t="str">
            <v>Thuỷ</v>
          </cell>
          <cell r="F25327" t="str">
            <v>16/09/1984</v>
          </cell>
          <cell r="G25327" t="str">
            <v>D15XDD3</v>
          </cell>
        </row>
        <row r="25328">
          <cell r="C25328">
            <v>152210074</v>
          </cell>
          <cell r="D25328" t="str">
            <v>Nguyễn Hữu Ngọc</v>
          </cell>
          <cell r="E25328" t="str">
            <v>Trân</v>
          </cell>
          <cell r="F25328" t="str">
            <v>28/10/1986</v>
          </cell>
          <cell r="G25328" t="str">
            <v>D15XDD3</v>
          </cell>
        </row>
        <row r="25329">
          <cell r="C25329">
            <v>152210118</v>
          </cell>
          <cell r="D25329" t="str">
            <v>Cao Bá</v>
          </cell>
          <cell r="E25329" t="str">
            <v>Trung</v>
          </cell>
          <cell r="F25329" t="str">
            <v>19/05/1987</v>
          </cell>
          <cell r="G25329" t="str">
            <v>D15XDD3</v>
          </cell>
        </row>
        <row r="25330">
          <cell r="C25330">
            <v>152210158</v>
          </cell>
          <cell r="D25330" t="str">
            <v>Phạm Văn</v>
          </cell>
          <cell r="E25330" t="str">
            <v>Tuấn</v>
          </cell>
          <cell r="F25330" t="str">
            <v>30/01/1986</v>
          </cell>
          <cell r="G25330" t="str">
            <v>D15XDD3</v>
          </cell>
        </row>
        <row r="25331">
          <cell r="C25331">
            <v>152210066</v>
          </cell>
          <cell r="D25331" t="str">
            <v>Trần Thanh</v>
          </cell>
          <cell r="E25331" t="str">
            <v>Tùng</v>
          </cell>
          <cell r="F25331" t="str">
            <v>26/12/1983</v>
          </cell>
          <cell r="G25331" t="str">
            <v>D15XDD3</v>
          </cell>
        </row>
        <row r="25332">
          <cell r="C25332">
            <v>152210026</v>
          </cell>
          <cell r="D25332" t="str">
            <v>Phan Văn</v>
          </cell>
          <cell r="E25332" t="str">
            <v>Vũ</v>
          </cell>
          <cell r="F25332" t="str">
            <v>04/06/1984</v>
          </cell>
          <cell r="G25332" t="str">
            <v>D15XDD3</v>
          </cell>
        </row>
        <row r="25333">
          <cell r="C25333">
            <v>152211747</v>
          </cell>
          <cell r="D25333" t="str">
            <v>Lê Trung Thanh</v>
          </cell>
          <cell r="E25333" t="str">
            <v>Bình</v>
          </cell>
          <cell r="F25333" t="str">
            <v>09//1/1986</v>
          </cell>
          <cell r="G25333" t="str">
            <v>D15XDDB</v>
          </cell>
        </row>
        <row r="25334">
          <cell r="C25334">
            <v>152211702</v>
          </cell>
          <cell r="D25334" t="str">
            <v>Phạm Văn</v>
          </cell>
          <cell r="E25334" t="str">
            <v>Chung</v>
          </cell>
          <cell r="F25334" t="str">
            <v>12/12/1987</v>
          </cell>
          <cell r="G25334" t="str">
            <v>D15XDDB</v>
          </cell>
        </row>
        <row r="25335">
          <cell r="C25335">
            <v>152211763</v>
          </cell>
          <cell r="D25335" t="str">
            <v>Nguyễn Văn</v>
          </cell>
          <cell r="E25335" t="str">
            <v>Chung</v>
          </cell>
          <cell r="F25335" t="str">
            <v>26/07/1984</v>
          </cell>
          <cell r="G25335" t="str">
            <v>D15XDDB</v>
          </cell>
        </row>
        <row r="25336">
          <cell r="C25336">
            <v>152211752</v>
          </cell>
          <cell r="D25336" t="str">
            <v>Phan Quốc</v>
          </cell>
          <cell r="E25336" t="str">
            <v>Công</v>
          </cell>
          <cell r="F25336" t="str">
            <v>04/01/1986</v>
          </cell>
          <cell r="G25336" t="str">
            <v>D15XDDB</v>
          </cell>
        </row>
        <row r="25337">
          <cell r="C25337">
            <v>152211729</v>
          </cell>
          <cell r="D25337" t="str">
            <v>Nguyễn Văn</v>
          </cell>
          <cell r="E25337" t="str">
            <v>Đách</v>
          </cell>
          <cell r="F25337" t="str">
            <v>25/04/1975</v>
          </cell>
          <cell r="G25337" t="str">
            <v>D15XDDB</v>
          </cell>
        </row>
        <row r="25338">
          <cell r="C25338">
            <v>152211732</v>
          </cell>
          <cell r="D25338" t="str">
            <v>Đặng Đình</v>
          </cell>
          <cell r="E25338" t="str">
            <v>Dũng</v>
          </cell>
          <cell r="F25338" t="str">
            <v>05//0/1979</v>
          </cell>
          <cell r="G25338" t="str">
            <v>D15XDDB</v>
          </cell>
        </row>
        <row r="25339">
          <cell r="C25339">
            <v>152211756</v>
          </cell>
          <cell r="D25339" t="str">
            <v>Nguyễn Bá</v>
          </cell>
          <cell r="E25339" t="str">
            <v>Dũng</v>
          </cell>
          <cell r="F25339" t="str">
            <v>18//0/1978</v>
          </cell>
          <cell r="G25339" t="str">
            <v>D15XDDB</v>
          </cell>
        </row>
        <row r="25340">
          <cell r="C25340">
            <v>152211757</v>
          </cell>
          <cell r="D25340" t="str">
            <v>Nguyễn Đức</v>
          </cell>
          <cell r="E25340" t="str">
            <v>Dũng</v>
          </cell>
          <cell r="F25340" t="str">
            <v>25/01/1986</v>
          </cell>
          <cell r="G25340" t="str">
            <v>D15XDDB</v>
          </cell>
        </row>
        <row r="25341">
          <cell r="C25341">
            <v>152211699</v>
          </cell>
          <cell r="D25341" t="str">
            <v>Nguyễn Văn</v>
          </cell>
          <cell r="E25341" t="str">
            <v>Được</v>
          </cell>
          <cell r="F25341" t="str">
            <v>14/09/1987</v>
          </cell>
          <cell r="G25341" t="str">
            <v>D15XDDB</v>
          </cell>
        </row>
        <row r="25342">
          <cell r="C25342">
            <v>152211711</v>
          </cell>
          <cell r="D25342" t="str">
            <v>Nguyễn Duy</v>
          </cell>
          <cell r="E25342" t="str">
            <v>Hân</v>
          </cell>
          <cell r="F25342" t="str">
            <v>09/02/1986</v>
          </cell>
          <cell r="G25342" t="str">
            <v>D15XDDB</v>
          </cell>
        </row>
        <row r="25343">
          <cell r="C25343">
            <v>152211734</v>
          </cell>
          <cell r="D25343" t="str">
            <v>Nguyễn Phước</v>
          </cell>
          <cell r="E25343" t="str">
            <v>Hạnh</v>
          </cell>
          <cell r="F25343" t="str">
            <v>01/01/1988</v>
          </cell>
          <cell r="G25343" t="str">
            <v>D15XDDB</v>
          </cell>
        </row>
        <row r="25344">
          <cell r="C25344">
            <v>152211713</v>
          </cell>
          <cell r="D25344" t="str">
            <v>Trần Đăng</v>
          </cell>
          <cell r="E25344" t="str">
            <v>Hiếu</v>
          </cell>
          <cell r="F25344" t="str">
            <v>10/09/1986</v>
          </cell>
          <cell r="G25344" t="str">
            <v>D15XDDB</v>
          </cell>
        </row>
        <row r="25345">
          <cell r="C25345">
            <v>152211740</v>
          </cell>
          <cell r="D25345" t="str">
            <v>Phạm Văn</v>
          </cell>
          <cell r="E25345" t="str">
            <v>Hiếu</v>
          </cell>
          <cell r="F25345" t="str">
            <v>19//1/1983</v>
          </cell>
          <cell r="G25345" t="str">
            <v>D15XDDB</v>
          </cell>
        </row>
        <row r="25346">
          <cell r="C25346">
            <v>152211749</v>
          </cell>
          <cell r="D25346" t="str">
            <v>Trần Đình</v>
          </cell>
          <cell r="E25346" t="str">
            <v>Hóa</v>
          </cell>
          <cell r="F25346" t="str">
            <v>02/09/1985</v>
          </cell>
          <cell r="G25346" t="str">
            <v>D15XDDB</v>
          </cell>
        </row>
        <row r="25347">
          <cell r="C25347">
            <v>152211718</v>
          </cell>
          <cell r="D25347" t="str">
            <v>Đinh Như</v>
          </cell>
          <cell r="E25347" t="str">
            <v>Huấn</v>
          </cell>
          <cell r="F25347" t="str">
            <v>08/10/1988</v>
          </cell>
          <cell r="G25347" t="str">
            <v>D15XDDB</v>
          </cell>
        </row>
        <row r="25348">
          <cell r="C25348">
            <v>152211745</v>
          </cell>
          <cell r="D25348" t="str">
            <v>Nguyễn Văn</v>
          </cell>
          <cell r="E25348" t="str">
            <v>Hưng</v>
          </cell>
          <cell r="F25348" t="str">
            <v>02/09/1979</v>
          </cell>
          <cell r="G25348" t="str">
            <v>D15XDDB</v>
          </cell>
        </row>
        <row r="25349">
          <cell r="C25349">
            <v>152211751</v>
          </cell>
          <cell r="D25349" t="str">
            <v>Nguyễn</v>
          </cell>
          <cell r="E25349" t="str">
            <v>Hường</v>
          </cell>
          <cell r="F25349" t="str">
            <v>01/02/1985</v>
          </cell>
          <cell r="G25349" t="str">
            <v>D15XDDB</v>
          </cell>
        </row>
        <row r="25350">
          <cell r="C25350">
            <v>152211760</v>
          </cell>
          <cell r="D25350" t="str">
            <v>Nguyễn Tấn</v>
          </cell>
          <cell r="E25350" t="str">
            <v>Huy</v>
          </cell>
          <cell r="F25350" t="str">
            <v>03/01/1988</v>
          </cell>
          <cell r="G25350" t="str">
            <v>D15XDDB</v>
          </cell>
        </row>
        <row r="25351">
          <cell r="C25351">
            <v>152211712</v>
          </cell>
          <cell r="D25351" t="str">
            <v>Nguyễn Công</v>
          </cell>
          <cell r="E25351" t="str">
            <v>Khoa</v>
          </cell>
          <cell r="F25351" t="str">
            <v>30/09/1980</v>
          </cell>
          <cell r="G25351" t="str">
            <v>D15XDDB</v>
          </cell>
        </row>
        <row r="25352">
          <cell r="C25352">
            <v>152211730</v>
          </cell>
          <cell r="D25352" t="str">
            <v>Phan Thúc</v>
          </cell>
          <cell r="E25352" t="str">
            <v>Khoa</v>
          </cell>
          <cell r="F25352" t="str">
            <v>12/06/1987</v>
          </cell>
          <cell r="G25352" t="str">
            <v>D15XDDB</v>
          </cell>
        </row>
        <row r="25353">
          <cell r="C25353">
            <v>152211700</v>
          </cell>
          <cell r="D25353" t="str">
            <v>Nguyễn Thái</v>
          </cell>
          <cell r="E25353" t="str">
            <v>Lai</v>
          </cell>
          <cell r="F25353" t="str">
            <v>12/10/1984</v>
          </cell>
          <cell r="G25353" t="str">
            <v>D15XDDB</v>
          </cell>
        </row>
        <row r="25354">
          <cell r="C25354">
            <v>152211764</v>
          </cell>
          <cell r="D25354" t="str">
            <v>Lê Viết</v>
          </cell>
          <cell r="E25354" t="str">
            <v>Luân</v>
          </cell>
          <cell r="F25354" t="str">
            <v>05/11/1988</v>
          </cell>
          <cell r="G25354" t="str">
            <v>D15XDDB</v>
          </cell>
        </row>
        <row r="25355">
          <cell r="C25355">
            <v>152211753</v>
          </cell>
          <cell r="D25355" t="str">
            <v>Đặng Văn</v>
          </cell>
          <cell r="E25355" t="str">
            <v>Mận</v>
          </cell>
          <cell r="F25355" t="str">
            <v>20/01/1986</v>
          </cell>
          <cell r="G25355" t="str">
            <v>D15XDDB</v>
          </cell>
        </row>
        <row r="25356">
          <cell r="C25356">
            <v>152211709</v>
          </cell>
          <cell r="D25356" t="str">
            <v>Nguyễn Phong</v>
          </cell>
          <cell r="E25356" t="str">
            <v>Nhàn</v>
          </cell>
          <cell r="F25356" t="str">
            <v>10/10/1988</v>
          </cell>
          <cell r="G25356" t="str">
            <v>D15XDDB</v>
          </cell>
        </row>
        <row r="25357">
          <cell r="C25357">
            <v>152211750</v>
          </cell>
          <cell r="D25357" t="str">
            <v>Hồ Cẩm</v>
          </cell>
          <cell r="E25357" t="str">
            <v>Nhung</v>
          </cell>
          <cell r="F25357" t="str">
            <v>20/08/1987</v>
          </cell>
          <cell r="G25357" t="str">
            <v>D15XDDB</v>
          </cell>
        </row>
        <row r="25358">
          <cell r="C25358">
            <v>152211738</v>
          </cell>
          <cell r="D25358" t="str">
            <v>Võ Hoài</v>
          </cell>
          <cell r="E25358" t="str">
            <v>Pha</v>
          </cell>
          <cell r="F25358">
            <v>32253</v>
          </cell>
          <cell r="G25358" t="str">
            <v>D15XDDB</v>
          </cell>
        </row>
        <row r="25359">
          <cell r="C25359">
            <v>152211717</v>
          </cell>
          <cell r="D25359" t="str">
            <v>Lê Văn</v>
          </cell>
          <cell r="E25359" t="str">
            <v>Quốc</v>
          </cell>
          <cell r="F25359">
            <v>31728</v>
          </cell>
          <cell r="G25359" t="str">
            <v>D15XDDB</v>
          </cell>
        </row>
        <row r="25360">
          <cell r="C25360">
            <v>152211705</v>
          </cell>
          <cell r="D25360" t="str">
            <v>Nguyễn</v>
          </cell>
          <cell r="E25360" t="str">
            <v>Quý</v>
          </cell>
          <cell r="F25360" t="str">
            <v>06/05/1978</v>
          </cell>
          <cell r="G25360" t="str">
            <v>D15XDDB</v>
          </cell>
        </row>
        <row r="25361">
          <cell r="C25361">
            <v>152211736</v>
          </cell>
          <cell r="D25361" t="str">
            <v>Trần Công</v>
          </cell>
          <cell r="E25361" t="str">
            <v>Quyền</v>
          </cell>
          <cell r="F25361" t="str">
            <v>10/04/1985</v>
          </cell>
          <cell r="G25361" t="str">
            <v>D15XDDB</v>
          </cell>
        </row>
        <row r="25362">
          <cell r="C25362">
            <v>152211724</v>
          </cell>
          <cell r="D25362" t="str">
            <v>Lê Tấn</v>
          </cell>
          <cell r="E25362" t="str">
            <v>Sĩ</v>
          </cell>
          <cell r="F25362" t="str">
            <v>26/10/1986</v>
          </cell>
          <cell r="G25362" t="str">
            <v>D15XDDB</v>
          </cell>
        </row>
        <row r="25363">
          <cell r="C25363">
            <v>152211742</v>
          </cell>
          <cell r="D25363" t="str">
            <v>Nguyễn Quang</v>
          </cell>
          <cell r="E25363" t="str">
            <v>Sinh</v>
          </cell>
          <cell r="F25363" t="str">
            <v>21/10/1987</v>
          </cell>
          <cell r="G25363" t="str">
            <v>D15XDDB</v>
          </cell>
        </row>
        <row r="25364">
          <cell r="C25364">
            <v>152211723</v>
          </cell>
          <cell r="D25364" t="str">
            <v>Phan Trường</v>
          </cell>
          <cell r="E25364" t="str">
            <v>Sơn</v>
          </cell>
          <cell r="F25364" t="str">
            <v>26/09/1988</v>
          </cell>
          <cell r="G25364" t="str">
            <v>D15XDDB</v>
          </cell>
        </row>
        <row r="25365">
          <cell r="C25365">
            <v>152210077</v>
          </cell>
          <cell r="D25365" t="str">
            <v>Đỗ Sỹ</v>
          </cell>
          <cell r="E25365" t="str">
            <v>Tân</v>
          </cell>
          <cell r="F25365" t="str">
            <v>31/03/1986</v>
          </cell>
          <cell r="G25365" t="str">
            <v>D15XDDB</v>
          </cell>
        </row>
        <row r="25366">
          <cell r="C25366">
            <v>152211733</v>
          </cell>
          <cell r="D25366" t="str">
            <v>Vương Hiệp</v>
          </cell>
          <cell r="E25366" t="str">
            <v>Thái</v>
          </cell>
          <cell r="F25366" t="str">
            <v>02/02/1986</v>
          </cell>
          <cell r="G25366" t="str">
            <v>D15XDDB</v>
          </cell>
        </row>
        <row r="25367">
          <cell r="C25367">
            <v>152211748</v>
          </cell>
          <cell r="D25367" t="str">
            <v>Trần Văn</v>
          </cell>
          <cell r="E25367" t="str">
            <v>Thanh</v>
          </cell>
          <cell r="F25367" t="str">
            <v>07/07/1984</v>
          </cell>
          <cell r="G25367" t="str">
            <v>D15XDDB</v>
          </cell>
        </row>
        <row r="25368">
          <cell r="C25368">
            <v>152211737</v>
          </cell>
          <cell r="D25368" t="str">
            <v>Nguyễn Văn</v>
          </cell>
          <cell r="E25368" t="str">
            <v>Thành</v>
          </cell>
          <cell r="F25368" t="str">
            <v>25/11/1978</v>
          </cell>
          <cell r="G25368" t="str">
            <v>D15XDDB</v>
          </cell>
        </row>
        <row r="25369">
          <cell r="C25369">
            <v>152211719</v>
          </cell>
          <cell r="D25369" t="str">
            <v>Lê Thanh</v>
          </cell>
          <cell r="E25369" t="str">
            <v>Thảo</v>
          </cell>
          <cell r="F25369" t="str">
            <v>24/01/1987</v>
          </cell>
          <cell r="G25369" t="str">
            <v>D15XDDB</v>
          </cell>
        </row>
        <row r="25370">
          <cell r="C25370">
            <v>152211754</v>
          </cell>
          <cell r="D25370" t="str">
            <v>Lê</v>
          </cell>
          <cell r="E25370" t="str">
            <v>Thảo</v>
          </cell>
          <cell r="F25370" t="str">
            <v>22/09/1981</v>
          </cell>
          <cell r="G25370" t="str">
            <v>D15XDDB</v>
          </cell>
        </row>
        <row r="25371">
          <cell r="C25371">
            <v>152211707</v>
          </cell>
          <cell r="D25371" t="str">
            <v>Phạm Văn</v>
          </cell>
          <cell r="E25371" t="str">
            <v>Thoại</v>
          </cell>
          <cell r="F25371" t="str">
            <v>14/03/1984</v>
          </cell>
          <cell r="G25371" t="str">
            <v>D15XDDB</v>
          </cell>
        </row>
        <row r="25372">
          <cell r="C25372">
            <v>152211758</v>
          </cell>
          <cell r="D25372" t="str">
            <v>Nguyễn Thị Xuân</v>
          </cell>
          <cell r="E25372" t="str">
            <v>Thu</v>
          </cell>
          <cell r="F25372" t="str">
            <v>20/12/1987</v>
          </cell>
          <cell r="G25372" t="str">
            <v>D15XDDB</v>
          </cell>
        </row>
        <row r="25373">
          <cell r="C25373">
            <v>152211741</v>
          </cell>
          <cell r="D25373" t="str">
            <v>Lê Bảo</v>
          </cell>
          <cell r="E25373" t="str">
            <v>Thy</v>
          </cell>
          <cell r="F25373" t="str">
            <v>21//1/1978</v>
          </cell>
          <cell r="G25373" t="str">
            <v>D15XDDB</v>
          </cell>
        </row>
        <row r="25374">
          <cell r="C25374">
            <v>152211731</v>
          </cell>
          <cell r="D25374" t="str">
            <v>Lê Minh</v>
          </cell>
          <cell r="E25374" t="str">
            <v>Tiến</v>
          </cell>
          <cell r="F25374" t="str">
            <v>20//1/1988</v>
          </cell>
          <cell r="G25374" t="str">
            <v>D15XDDB</v>
          </cell>
        </row>
        <row r="25375">
          <cell r="C25375">
            <v>152211720</v>
          </cell>
          <cell r="D25375" t="str">
            <v>Phạm Hữu</v>
          </cell>
          <cell r="E25375" t="str">
            <v>Tình</v>
          </cell>
          <cell r="F25375" t="str">
            <v>02/09/1979</v>
          </cell>
          <cell r="G25375" t="str">
            <v>D15XDDB</v>
          </cell>
        </row>
        <row r="25376">
          <cell r="C25376">
            <v>152211746</v>
          </cell>
          <cell r="D25376" t="str">
            <v>Bùi Văn</v>
          </cell>
          <cell r="E25376" t="str">
            <v>Toàn</v>
          </cell>
          <cell r="F25376" t="str">
            <v>20/06/1988</v>
          </cell>
          <cell r="G25376" t="str">
            <v>D15XDDB</v>
          </cell>
        </row>
        <row r="25377">
          <cell r="C25377">
            <v>152211721</v>
          </cell>
          <cell r="D25377" t="str">
            <v>Nguyễn Xuân</v>
          </cell>
          <cell r="E25377" t="str">
            <v>Triều</v>
          </cell>
          <cell r="F25377" t="str">
            <v>31/12/1972</v>
          </cell>
          <cell r="G25377" t="str">
            <v>D15XDDB</v>
          </cell>
        </row>
        <row r="25378">
          <cell r="C25378">
            <v>152211739</v>
          </cell>
          <cell r="D25378" t="str">
            <v>Phạm</v>
          </cell>
          <cell r="E25378" t="str">
            <v>Truy</v>
          </cell>
          <cell r="F25378" t="str">
            <v>06/09/1985</v>
          </cell>
          <cell r="G25378" t="str">
            <v>D15XDDB</v>
          </cell>
        </row>
        <row r="25379">
          <cell r="C25379">
            <v>152211761</v>
          </cell>
          <cell r="D25379" t="str">
            <v>Trần Thanh</v>
          </cell>
          <cell r="E25379" t="str">
            <v>Tuấn</v>
          </cell>
          <cell r="F25379" t="str">
            <v>16/12/1985</v>
          </cell>
          <cell r="G25379" t="str">
            <v>D15XDDB</v>
          </cell>
        </row>
        <row r="25380">
          <cell r="C25380">
            <v>152321885</v>
          </cell>
          <cell r="D25380" t="str">
            <v>Nguyễn Bá</v>
          </cell>
          <cell r="E25380" t="str">
            <v>An</v>
          </cell>
          <cell r="F25380" t="str">
            <v>281186</v>
          </cell>
          <cell r="G25380" t="str">
            <v>D16KDN1</v>
          </cell>
        </row>
        <row r="25381">
          <cell r="C25381">
            <v>169321770</v>
          </cell>
          <cell r="D25381" t="str">
            <v xml:space="preserve">Phạm Thị Thuận </v>
          </cell>
          <cell r="E25381" t="str">
            <v>Ánh</v>
          </cell>
          <cell r="F25381" t="str">
            <v>200888</v>
          </cell>
          <cell r="G25381" t="str">
            <v>D16KDN1</v>
          </cell>
        </row>
        <row r="25382">
          <cell r="C25382">
            <v>169321772</v>
          </cell>
          <cell r="D25382" t="str">
            <v>Trần Thị</v>
          </cell>
          <cell r="E25382" t="str">
            <v>Ba</v>
          </cell>
          <cell r="F25382" t="str">
            <v>161089</v>
          </cell>
          <cell r="G25382" t="str">
            <v>D16KDN1</v>
          </cell>
        </row>
        <row r="25383">
          <cell r="C25383">
            <v>169321773</v>
          </cell>
          <cell r="D25383" t="str">
            <v xml:space="preserve">Đoàn Ngọc </v>
          </cell>
          <cell r="E25383" t="str">
            <v>Bảo</v>
          </cell>
          <cell r="F25383" t="str">
            <v>281088</v>
          </cell>
          <cell r="G25383" t="str">
            <v>D16KDN1</v>
          </cell>
        </row>
        <row r="25384">
          <cell r="C25384">
            <v>169311692</v>
          </cell>
          <cell r="D25384" t="str">
            <v xml:space="preserve">Đinh Thị Minh </v>
          </cell>
          <cell r="E25384" t="str">
            <v>Châu</v>
          </cell>
          <cell r="F25384" t="str">
            <v>260189</v>
          </cell>
          <cell r="G25384" t="str">
            <v>D16KDN1</v>
          </cell>
        </row>
        <row r="25385">
          <cell r="C25385">
            <v>169321777</v>
          </cell>
          <cell r="D25385" t="str">
            <v xml:space="preserve">Trần Thị Kim </v>
          </cell>
          <cell r="E25385" t="str">
            <v>Chung</v>
          </cell>
          <cell r="F25385" t="str">
            <v>140389</v>
          </cell>
          <cell r="G25385" t="str">
            <v>D16KDN1</v>
          </cell>
        </row>
        <row r="25386">
          <cell r="C25386">
            <v>169321782</v>
          </cell>
          <cell r="D25386" t="str">
            <v xml:space="preserve">Trần Thị Ngọc </v>
          </cell>
          <cell r="E25386" t="str">
            <v>Diệp</v>
          </cell>
          <cell r="F25386" t="str">
            <v>280589</v>
          </cell>
          <cell r="G25386" t="str">
            <v>D16KDN1</v>
          </cell>
        </row>
        <row r="25387">
          <cell r="C25387">
            <v>152320720</v>
          </cell>
          <cell r="D25387" t="str">
            <v xml:space="preserve">Hồ Anh </v>
          </cell>
          <cell r="E25387" t="str">
            <v>Dũng</v>
          </cell>
          <cell r="F25387">
            <v>91188</v>
          </cell>
          <cell r="G25387" t="str">
            <v>D16KDN1</v>
          </cell>
        </row>
        <row r="25388">
          <cell r="C25388">
            <v>169321786</v>
          </cell>
          <cell r="D25388" t="str">
            <v xml:space="preserve">Nguyễn Tuấn </v>
          </cell>
          <cell r="E25388" t="str">
            <v>Dương</v>
          </cell>
          <cell r="F25388" t="str">
            <v>110688</v>
          </cell>
          <cell r="G25388" t="str">
            <v>D16KDN1</v>
          </cell>
        </row>
        <row r="25389">
          <cell r="C25389">
            <v>169321788</v>
          </cell>
          <cell r="D25389" t="str">
            <v xml:space="preserve">Nguyễn Thị Thùy </v>
          </cell>
          <cell r="E25389" t="str">
            <v>Duyên</v>
          </cell>
          <cell r="F25389" t="str">
            <v>051088</v>
          </cell>
          <cell r="G25389" t="str">
            <v>D16KDN1</v>
          </cell>
        </row>
        <row r="25390">
          <cell r="C25390">
            <v>169321789</v>
          </cell>
          <cell r="D25390" t="str">
            <v xml:space="preserve">Dương Lệ </v>
          </cell>
          <cell r="E25390" t="str">
            <v>Duyên</v>
          </cell>
          <cell r="F25390" t="str">
            <v>240389</v>
          </cell>
          <cell r="G25390" t="str">
            <v>D16KDN1</v>
          </cell>
        </row>
        <row r="25391">
          <cell r="C25391">
            <v>169321796</v>
          </cell>
          <cell r="D25391" t="str">
            <v xml:space="preserve">Nguyễn Thái Đoan </v>
          </cell>
          <cell r="E25391" t="str">
            <v>Hạ</v>
          </cell>
          <cell r="F25391" t="str">
            <v>160288</v>
          </cell>
          <cell r="G25391" t="str">
            <v>D16KDN1</v>
          </cell>
        </row>
        <row r="25392">
          <cell r="C25392">
            <v>169321797</v>
          </cell>
          <cell r="D25392" t="str">
            <v xml:space="preserve">Nguyễn Đức </v>
          </cell>
          <cell r="E25392" t="str">
            <v>Hải</v>
          </cell>
          <cell r="F25392" t="str">
            <v>290587</v>
          </cell>
          <cell r="G25392" t="str">
            <v>D16KDN1</v>
          </cell>
        </row>
        <row r="25393">
          <cell r="C25393">
            <v>169321799</v>
          </cell>
          <cell r="D25393" t="str">
            <v xml:space="preserve">Lê Thị </v>
          </cell>
          <cell r="E25393" t="str">
            <v>Hằng</v>
          </cell>
          <cell r="F25393" t="str">
            <v>200489</v>
          </cell>
          <cell r="G25393" t="str">
            <v>D16KDN1</v>
          </cell>
        </row>
        <row r="25394">
          <cell r="C25394">
            <v>169321802</v>
          </cell>
          <cell r="D25394" t="str">
            <v xml:space="preserve">Ông Văn </v>
          </cell>
          <cell r="E25394" t="str">
            <v>Hậu</v>
          </cell>
          <cell r="F25394" t="str">
            <v>150888</v>
          </cell>
          <cell r="G25394" t="str">
            <v>D16KDN1</v>
          </cell>
        </row>
        <row r="25395">
          <cell r="C25395">
            <v>169321805</v>
          </cell>
          <cell r="D25395" t="str">
            <v xml:space="preserve">Trần Thị </v>
          </cell>
          <cell r="E25395" t="str">
            <v>Hiền</v>
          </cell>
          <cell r="F25395" t="str">
            <v>280387</v>
          </cell>
          <cell r="G25395" t="str">
            <v>D16KDN1</v>
          </cell>
        </row>
        <row r="25396">
          <cell r="C25396">
            <v>169321808</v>
          </cell>
          <cell r="D25396" t="str">
            <v xml:space="preserve">Huỳnh Tấn </v>
          </cell>
          <cell r="E25396" t="str">
            <v>Hiếu</v>
          </cell>
          <cell r="F25396" t="str">
            <v>040689</v>
          </cell>
          <cell r="G25396" t="str">
            <v>D16KDN1</v>
          </cell>
        </row>
        <row r="25397">
          <cell r="C25397">
            <v>169321811</v>
          </cell>
          <cell r="D25397" t="str">
            <v xml:space="preserve">Nguyễn Thị Thu </v>
          </cell>
          <cell r="E25397" t="str">
            <v>Hoài</v>
          </cell>
          <cell r="F25397" t="str">
            <v>261089</v>
          </cell>
          <cell r="G25397" t="str">
            <v>D16KDN1</v>
          </cell>
        </row>
        <row r="25398">
          <cell r="C25398">
            <v>169321814</v>
          </cell>
          <cell r="D25398" t="str">
            <v xml:space="preserve">Võ Thị Mai </v>
          </cell>
          <cell r="E25398" t="str">
            <v>Hồng</v>
          </cell>
          <cell r="F25398" t="str">
            <v>070588</v>
          </cell>
          <cell r="G25398" t="str">
            <v>D16KDN1</v>
          </cell>
        </row>
        <row r="25399">
          <cell r="C25399">
            <v>169321816</v>
          </cell>
          <cell r="D25399" t="str">
            <v xml:space="preserve">Dương Văn </v>
          </cell>
          <cell r="E25399" t="str">
            <v>Hùng</v>
          </cell>
          <cell r="F25399" t="str">
            <v>200689</v>
          </cell>
          <cell r="G25399" t="str">
            <v>D16KDN1</v>
          </cell>
        </row>
        <row r="25400">
          <cell r="C25400">
            <v>169321817</v>
          </cell>
          <cell r="D25400" t="str">
            <v xml:space="preserve">Lê Quang </v>
          </cell>
          <cell r="E25400" t="str">
            <v>Hùng</v>
          </cell>
          <cell r="F25400" t="str">
            <v>111189</v>
          </cell>
          <cell r="G25400" t="str">
            <v>D16KDN1</v>
          </cell>
        </row>
        <row r="25401">
          <cell r="C25401">
            <v>169321821</v>
          </cell>
          <cell r="D25401" t="str">
            <v xml:space="preserve">Dương Thị Thanh </v>
          </cell>
          <cell r="E25401" t="str">
            <v>Huyền</v>
          </cell>
          <cell r="F25401" t="str">
            <v>180989</v>
          </cell>
          <cell r="G25401" t="str">
            <v>D16KDN1</v>
          </cell>
        </row>
        <row r="25402">
          <cell r="C25402">
            <v>169321825</v>
          </cell>
          <cell r="D25402" t="str">
            <v xml:space="preserve">Huỳnh Lê Anh </v>
          </cell>
          <cell r="E25402" t="str">
            <v>Khoa</v>
          </cell>
          <cell r="F25402" t="str">
            <v>101089</v>
          </cell>
          <cell r="G25402" t="str">
            <v>D16KDN1</v>
          </cell>
        </row>
        <row r="25403">
          <cell r="C25403">
            <v>152320686</v>
          </cell>
          <cell r="D25403" t="str">
            <v xml:space="preserve">Phan Thị </v>
          </cell>
          <cell r="E25403" t="str">
            <v>Khoan</v>
          </cell>
          <cell r="F25403">
            <v>80686</v>
          </cell>
          <cell r="G25403" t="str">
            <v>D16KDN1</v>
          </cell>
        </row>
        <row r="25404">
          <cell r="C25404">
            <v>169321828</v>
          </cell>
          <cell r="D25404" t="str">
            <v xml:space="preserve">Nguyễn Thị Hương </v>
          </cell>
          <cell r="E25404" t="str">
            <v>Lan</v>
          </cell>
          <cell r="F25404" t="str">
            <v>250889</v>
          </cell>
          <cell r="G25404" t="str">
            <v>D16KDN1</v>
          </cell>
        </row>
        <row r="25405">
          <cell r="C25405">
            <v>169321834</v>
          </cell>
          <cell r="D25405" t="str">
            <v xml:space="preserve">Thái Thị Kim </v>
          </cell>
          <cell r="E25405" t="str">
            <v>Liên</v>
          </cell>
          <cell r="F25405" t="str">
            <v>101088</v>
          </cell>
          <cell r="G25405" t="str">
            <v>D16KDN1</v>
          </cell>
        </row>
        <row r="25406">
          <cell r="C25406">
            <v>169311719</v>
          </cell>
          <cell r="D25406" t="str">
            <v xml:space="preserve">Nguyễn Thị Thùy </v>
          </cell>
          <cell r="E25406" t="str">
            <v>Linh</v>
          </cell>
          <cell r="F25406" t="str">
            <v>090589</v>
          </cell>
          <cell r="G25406" t="str">
            <v>D16KDN1</v>
          </cell>
        </row>
        <row r="25407">
          <cell r="C25407">
            <v>169321841</v>
          </cell>
          <cell r="D25407" t="str">
            <v>Trần Ngọc Ngân</v>
          </cell>
          <cell r="E25407" t="str">
            <v>Loan</v>
          </cell>
          <cell r="F25407" t="str">
            <v>28/1188</v>
          </cell>
          <cell r="G25407" t="str">
            <v>D16KDN1</v>
          </cell>
        </row>
        <row r="25408">
          <cell r="C25408">
            <v>169321850</v>
          </cell>
          <cell r="D25408" t="str">
            <v xml:space="preserve">Nguyễn Sỹ </v>
          </cell>
          <cell r="E25408" t="str">
            <v>Mạnh</v>
          </cell>
          <cell r="F25408" t="str">
            <v>030888</v>
          </cell>
          <cell r="G25408" t="str">
            <v>D16KDN1</v>
          </cell>
        </row>
        <row r="25409">
          <cell r="C25409">
            <v>169321851</v>
          </cell>
          <cell r="D25409" t="str">
            <v xml:space="preserve">Trần Thị Thanh </v>
          </cell>
          <cell r="E25409" t="str">
            <v>Miên</v>
          </cell>
          <cell r="F25409" t="str">
            <v>260487</v>
          </cell>
          <cell r="G25409" t="str">
            <v>D16KDN1</v>
          </cell>
        </row>
        <row r="25410">
          <cell r="C25410">
            <v>169321854</v>
          </cell>
          <cell r="D25410" t="str">
            <v xml:space="preserve">Võ Thị Hoàng </v>
          </cell>
          <cell r="E25410" t="str">
            <v>Minh</v>
          </cell>
          <cell r="F25410" t="str">
            <v>310887</v>
          </cell>
          <cell r="G25410" t="str">
            <v>D16KDN1</v>
          </cell>
        </row>
        <row r="25411">
          <cell r="C25411">
            <v>169321857</v>
          </cell>
          <cell r="D25411" t="str">
            <v xml:space="preserve">Phạm Lê </v>
          </cell>
          <cell r="E25411" t="str">
            <v>Na</v>
          </cell>
          <cell r="F25411" t="str">
            <v>090190</v>
          </cell>
          <cell r="G25411" t="str">
            <v>D16KDN1</v>
          </cell>
        </row>
        <row r="25412">
          <cell r="C25412">
            <v>169321861</v>
          </cell>
          <cell r="D25412" t="str">
            <v xml:space="preserve">Trần Thị Ái </v>
          </cell>
          <cell r="E25412" t="str">
            <v>Ngân</v>
          </cell>
          <cell r="F25412" t="str">
            <v>060589</v>
          </cell>
          <cell r="G25412" t="str">
            <v>D16KDN1</v>
          </cell>
        </row>
        <row r="25413">
          <cell r="C25413">
            <v>169321862</v>
          </cell>
          <cell r="D25413" t="str">
            <v>Trần Lê</v>
          </cell>
          <cell r="E25413" t="str">
            <v>Ngọc</v>
          </cell>
          <cell r="F25413" t="str">
            <v>230488</v>
          </cell>
          <cell r="G25413" t="str">
            <v>D16KDN1</v>
          </cell>
        </row>
        <row r="25414">
          <cell r="C25414">
            <v>169321871</v>
          </cell>
          <cell r="D25414" t="str">
            <v xml:space="preserve">Nguyễn Thị Hồng </v>
          </cell>
          <cell r="E25414" t="str">
            <v>Nhung</v>
          </cell>
          <cell r="F25414" t="str">
            <v>051188</v>
          </cell>
          <cell r="G25414" t="str">
            <v>D16KDN1</v>
          </cell>
        </row>
        <row r="25415">
          <cell r="C25415">
            <v>169321876</v>
          </cell>
          <cell r="D25415" t="str">
            <v xml:space="preserve">Trần Thị Mỹ </v>
          </cell>
          <cell r="E25415" t="str">
            <v>Phúc</v>
          </cell>
          <cell r="F25415" t="str">
            <v>210489</v>
          </cell>
          <cell r="G25415" t="str">
            <v>D16KDN1</v>
          </cell>
        </row>
        <row r="25416">
          <cell r="C25416">
            <v>169321881</v>
          </cell>
          <cell r="D25416" t="str">
            <v xml:space="preserve">Trương Thị Thiện </v>
          </cell>
          <cell r="E25416" t="str">
            <v>Quyên</v>
          </cell>
          <cell r="F25416" t="str">
            <v>281187</v>
          </cell>
          <cell r="G25416" t="str">
            <v>D16KDN1</v>
          </cell>
        </row>
        <row r="25417">
          <cell r="C25417">
            <v>169321889</v>
          </cell>
          <cell r="D25417" t="str">
            <v xml:space="preserve">Cao Thị </v>
          </cell>
          <cell r="E25417" t="str">
            <v>Tân</v>
          </cell>
          <cell r="F25417" t="str">
            <v>300187</v>
          </cell>
          <cell r="G25417" t="str">
            <v>D16KDN1</v>
          </cell>
        </row>
        <row r="25418">
          <cell r="C25418">
            <v>169321894</v>
          </cell>
          <cell r="D25418" t="str">
            <v xml:space="preserve">Phan Quang </v>
          </cell>
          <cell r="E25418" t="str">
            <v>Thành</v>
          </cell>
          <cell r="F25418" t="str">
            <v>011188</v>
          </cell>
          <cell r="G25418" t="str">
            <v>D16KDN1</v>
          </cell>
        </row>
        <row r="25419">
          <cell r="C25419">
            <v>169321897</v>
          </cell>
          <cell r="D25419" t="str">
            <v xml:space="preserve">Nguyễn Thị </v>
          </cell>
          <cell r="E25419" t="str">
            <v>Thảo</v>
          </cell>
          <cell r="F25419" t="str">
            <v>250989</v>
          </cell>
          <cell r="G25419" t="str">
            <v>D16KDN1</v>
          </cell>
        </row>
        <row r="25420">
          <cell r="C25420">
            <v>169321901</v>
          </cell>
          <cell r="D25420" t="str">
            <v xml:space="preserve">Phạm Thị </v>
          </cell>
          <cell r="E25420" t="str">
            <v>Thọ</v>
          </cell>
          <cell r="F25420" t="str">
            <v>280489</v>
          </cell>
          <cell r="G25420" t="str">
            <v>D16KDN1</v>
          </cell>
        </row>
        <row r="25421">
          <cell r="C25421">
            <v>169321904</v>
          </cell>
          <cell r="D25421" t="str">
            <v xml:space="preserve">Lê Thị Hồng </v>
          </cell>
          <cell r="E25421" t="str">
            <v>Thoại</v>
          </cell>
          <cell r="F25421" t="str">
            <v>161088</v>
          </cell>
          <cell r="G25421" t="str">
            <v>D16KDN1</v>
          </cell>
        </row>
        <row r="25422">
          <cell r="C25422">
            <v>169321907</v>
          </cell>
          <cell r="D25422" t="str">
            <v>Lê Văn Minh</v>
          </cell>
          <cell r="E25422" t="str">
            <v>Thuần</v>
          </cell>
          <cell r="F25422" t="str">
            <v>170388</v>
          </cell>
          <cell r="G25422" t="str">
            <v>D16KDN1</v>
          </cell>
        </row>
        <row r="25423">
          <cell r="C25423">
            <v>169321911</v>
          </cell>
          <cell r="D25423" t="str">
            <v xml:space="preserve">Trần Thị </v>
          </cell>
          <cell r="E25423" t="str">
            <v>Thúy</v>
          </cell>
          <cell r="F25423" t="str">
            <v>090788</v>
          </cell>
          <cell r="G25423" t="str">
            <v>D16KDN1</v>
          </cell>
        </row>
        <row r="25424">
          <cell r="C25424">
            <v>169321918</v>
          </cell>
          <cell r="D25424" t="str">
            <v xml:space="preserve">Nguyễn Thị Như </v>
          </cell>
          <cell r="E25424" t="str">
            <v>Thủy</v>
          </cell>
          <cell r="F25424" t="str">
            <v>010189</v>
          </cell>
          <cell r="G25424" t="str">
            <v>D16KDN1</v>
          </cell>
        </row>
        <row r="25425">
          <cell r="C25425">
            <v>169321921</v>
          </cell>
          <cell r="D25425" t="str">
            <v xml:space="preserve">Trịnh Trần Yên </v>
          </cell>
          <cell r="E25425" t="str">
            <v>Trang</v>
          </cell>
          <cell r="F25425" t="str">
            <v>101085</v>
          </cell>
          <cell r="G25425" t="str">
            <v>D16KDN1</v>
          </cell>
        </row>
        <row r="25426">
          <cell r="C25426">
            <v>169321927</v>
          </cell>
          <cell r="D25426" t="str">
            <v xml:space="preserve">Phan Thị Ánh </v>
          </cell>
          <cell r="E25426" t="str">
            <v>Tuyết</v>
          </cell>
          <cell r="F25426" t="str">
            <v>300189</v>
          </cell>
          <cell r="G25426" t="str">
            <v>D16KDN1</v>
          </cell>
        </row>
        <row r="25427">
          <cell r="C25427">
            <v>169321931</v>
          </cell>
          <cell r="D25427" t="str">
            <v xml:space="preserve">Lê Hoài </v>
          </cell>
          <cell r="E25427" t="str">
            <v>Vân</v>
          </cell>
          <cell r="F25427" t="str">
            <v>070588</v>
          </cell>
          <cell r="G25427" t="str">
            <v>D16KDN1</v>
          </cell>
        </row>
        <row r="25428">
          <cell r="C25428">
            <v>169321933</v>
          </cell>
          <cell r="D25428" t="str">
            <v xml:space="preserve">Lê </v>
          </cell>
          <cell r="E25428" t="str">
            <v>Vang</v>
          </cell>
          <cell r="F25428" t="str">
            <v>291288</v>
          </cell>
          <cell r="G25428" t="str">
            <v>D16KDN1</v>
          </cell>
        </row>
        <row r="25429">
          <cell r="C25429">
            <v>169321934</v>
          </cell>
          <cell r="D25429" t="str">
            <v xml:space="preserve">Phan Hoàng Khánh </v>
          </cell>
          <cell r="E25429" t="str">
            <v>Vi</v>
          </cell>
          <cell r="F25429" t="str">
            <v>111089</v>
          </cell>
          <cell r="G25429" t="str">
            <v>D16KDN1</v>
          </cell>
        </row>
        <row r="25430">
          <cell r="C25430">
            <v>169321937</v>
          </cell>
          <cell r="D25430" t="str">
            <v xml:space="preserve">Phan Văn </v>
          </cell>
          <cell r="E25430" t="str">
            <v>Vũ</v>
          </cell>
          <cell r="F25430" t="str">
            <v>060888</v>
          </cell>
          <cell r="G25430" t="str">
            <v>D16KDN1</v>
          </cell>
        </row>
        <row r="25431">
          <cell r="C25431">
            <v>169321942</v>
          </cell>
          <cell r="D25431" t="str">
            <v xml:space="preserve">Phạm Thị Thanh </v>
          </cell>
          <cell r="E25431" t="str">
            <v>Xuân</v>
          </cell>
          <cell r="F25431" t="str">
            <v>100889</v>
          </cell>
          <cell r="G25431" t="str">
            <v>D16KDN1</v>
          </cell>
        </row>
        <row r="25432">
          <cell r="C25432">
            <v>169321946</v>
          </cell>
          <cell r="D25432" t="str">
            <v xml:space="preserve">Nguyễn Thị Như </v>
          </cell>
          <cell r="E25432" t="str">
            <v>Ý</v>
          </cell>
          <cell r="F25432" t="str">
            <v>010189</v>
          </cell>
          <cell r="G25432" t="str">
            <v>D16KDN1</v>
          </cell>
        </row>
        <row r="25433">
          <cell r="C25433">
            <v>169322614</v>
          </cell>
          <cell r="D25433" t="str">
            <v>Dương Thị</v>
          </cell>
          <cell r="E25433" t="str">
            <v>Ánh</v>
          </cell>
          <cell r="F25433" t="str">
            <v>15/09/1987</v>
          </cell>
          <cell r="G25433" t="str">
            <v>D16KDN1B</v>
          </cell>
        </row>
        <row r="25434">
          <cell r="C25434">
            <v>169322619</v>
          </cell>
          <cell r="D25434" t="str">
            <v>Trần Thị Hồng</v>
          </cell>
          <cell r="E25434" t="str">
            <v>Chuyên</v>
          </cell>
          <cell r="F25434" t="str">
            <v>06/11/1986</v>
          </cell>
          <cell r="G25434" t="str">
            <v>D16KDN1B</v>
          </cell>
        </row>
        <row r="25435">
          <cell r="C25435">
            <v>169322621</v>
          </cell>
          <cell r="D25435" t="str">
            <v>Lương Thị</v>
          </cell>
          <cell r="E25435" t="str">
            <v>Diễm</v>
          </cell>
          <cell r="F25435" t="str">
            <v>21/02/1989</v>
          </cell>
          <cell r="G25435" t="str">
            <v>D16KDN1B</v>
          </cell>
        </row>
        <row r="25436">
          <cell r="C25436">
            <v>169322623</v>
          </cell>
          <cell r="D25436" t="str">
            <v>Lê Thị Thanh</v>
          </cell>
          <cell r="E25436" t="str">
            <v>Dung</v>
          </cell>
          <cell r="F25436" t="str">
            <v>07/07/1988</v>
          </cell>
          <cell r="G25436" t="str">
            <v>D16KDN1B</v>
          </cell>
        </row>
        <row r="25437">
          <cell r="C25437">
            <v>169322625</v>
          </cell>
          <cell r="D25437" t="str">
            <v>Trần Thị</v>
          </cell>
          <cell r="E25437" t="str">
            <v>Dung</v>
          </cell>
          <cell r="F25437" t="str">
            <v>01/06/1986</v>
          </cell>
          <cell r="G25437" t="str">
            <v>D16KDN1B</v>
          </cell>
        </row>
        <row r="25438">
          <cell r="C25438">
            <v>169321793</v>
          </cell>
          <cell r="D25438" t="str">
            <v>Phan Thị Thu</v>
          </cell>
          <cell r="E25438" t="str">
            <v>Hà</v>
          </cell>
          <cell r="F25438" t="str">
            <v>02/01/1987</v>
          </cell>
          <cell r="G25438" t="str">
            <v>D16KDN1B</v>
          </cell>
        </row>
        <row r="25439">
          <cell r="C25439">
            <v>169322629</v>
          </cell>
          <cell r="D25439" t="str">
            <v>Cao Thanh</v>
          </cell>
          <cell r="E25439" t="str">
            <v>Hải</v>
          </cell>
          <cell r="F25439" t="str">
            <v>27/04/1989</v>
          </cell>
          <cell r="G25439" t="str">
            <v>D16KDN1B</v>
          </cell>
        </row>
        <row r="25440">
          <cell r="C25440">
            <v>169322631</v>
          </cell>
          <cell r="D25440" t="str">
            <v>Nguyễn Thị Thúy</v>
          </cell>
          <cell r="E25440" t="str">
            <v>Hằng</v>
          </cell>
          <cell r="F25440" t="str">
            <v>03/09/1988</v>
          </cell>
          <cell r="G25440" t="str">
            <v>D16KDN1B</v>
          </cell>
        </row>
        <row r="25441">
          <cell r="C25441">
            <v>169322633</v>
          </cell>
          <cell r="D25441" t="str">
            <v>Nguyễn Thị Hồng</v>
          </cell>
          <cell r="E25441" t="str">
            <v>Hạnh</v>
          </cell>
          <cell r="F25441" t="str">
            <v>23/02/1989</v>
          </cell>
          <cell r="G25441" t="str">
            <v>D16KDN1B</v>
          </cell>
        </row>
        <row r="25442">
          <cell r="C25442">
            <v>169322635</v>
          </cell>
          <cell r="D25442" t="str">
            <v>Trần Thị Hồng</v>
          </cell>
          <cell r="E25442" t="str">
            <v>Hạnh</v>
          </cell>
          <cell r="F25442" t="str">
            <v>23/07/1988</v>
          </cell>
          <cell r="G25442" t="str">
            <v>D16KDN1B</v>
          </cell>
        </row>
        <row r="25443">
          <cell r="C25443">
            <v>169322636</v>
          </cell>
          <cell r="D25443" t="str">
            <v>Nguyễn Thị Thu</v>
          </cell>
          <cell r="E25443" t="str">
            <v>Hiền</v>
          </cell>
          <cell r="F25443" t="str">
            <v>31/10/1989</v>
          </cell>
          <cell r="G25443" t="str">
            <v>D16KDN1B</v>
          </cell>
        </row>
        <row r="25444">
          <cell r="C25444">
            <v>169322637</v>
          </cell>
          <cell r="D25444" t="str">
            <v>Trần Thị Thu</v>
          </cell>
          <cell r="E25444" t="str">
            <v>Hiền</v>
          </cell>
          <cell r="F25444" t="str">
            <v>09/06/1983</v>
          </cell>
          <cell r="G25444" t="str">
            <v>D16KDN1B</v>
          </cell>
        </row>
        <row r="25445">
          <cell r="C25445">
            <v>169322644</v>
          </cell>
          <cell r="D25445" t="str">
            <v>Nguyễn Thị</v>
          </cell>
          <cell r="E25445" t="str">
            <v>Hoài</v>
          </cell>
          <cell r="F25445" t="str">
            <v>20/02/1987</v>
          </cell>
          <cell r="G25445" t="str">
            <v>D16KDN1B</v>
          </cell>
        </row>
        <row r="25446">
          <cell r="C25446">
            <v>169322646</v>
          </cell>
          <cell r="D25446" t="str">
            <v>Trần Thị Thúy</v>
          </cell>
          <cell r="E25446" t="str">
            <v>Hồng</v>
          </cell>
          <cell r="F25446" t="str">
            <v>04/11/1989</v>
          </cell>
          <cell r="G25446" t="str">
            <v>D16KDN1B</v>
          </cell>
        </row>
        <row r="25447">
          <cell r="C25447">
            <v>169322647</v>
          </cell>
          <cell r="D25447" t="str">
            <v>Lê Thu</v>
          </cell>
          <cell r="E25447" t="str">
            <v>Hương</v>
          </cell>
          <cell r="F25447" t="str">
            <v>26/11/1987</v>
          </cell>
          <cell r="G25447" t="str">
            <v>D16KDN1B</v>
          </cell>
        </row>
        <row r="25448">
          <cell r="C25448">
            <v>169322651</v>
          </cell>
          <cell r="D25448" t="str">
            <v>Nguyễn Thị</v>
          </cell>
          <cell r="E25448" t="str">
            <v>Huyền</v>
          </cell>
          <cell r="F25448" t="str">
            <v>25/04/1989</v>
          </cell>
          <cell r="G25448" t="str">
            <v>D16KDN1B</v>
          </cell>
        </row>
        <row r="25449">
          <cell r="C25449">
            <v>169322652</v>
          </cell>
          <cell r="D25449" t="str">
            <v>Nguyễn Thị Ngọc</v>
          </cell>
          <cell r="E25449" t="str">
            <v>Huyền</v>
          </cell>
          <cell r="F25449" t="str">
            <v>28/04/1989</v>
          </cell>
          <cell r="G25449" t="str">
            <v>D16KDN1B</v>
          </cell>
        </row>
        <row r="25450">
          <cell r="C25450">
            <v>169322654</v>
          </cell>
          <cell r="D25450" t="str">
            <v>Nguyễn Thị Mạnh</v>
          </cell>
          <cell r="E25450" t="str">
            <v>Khỏe</v>
          </cell>
          <cell r="F25450" t="str">
            <v>22/06/1987</v>
          </cell>
          <cell r="G25450" t="str">
            <v>D16KDN1B</v>
          </cell>
        </row>
        <row r="25451">
          <cell r="C25451">
            <v>169322656</v>
          </cell>
          <cell r="D25451" t="str">
            <v>Lâm Thị Hương</v>
          </cell>
          <cell r="E25451" t="str">
            <v>Lan</v>
          </cell>
          <cell r="F25451" t="str">
            <v>25/10/1984</v>
          </cell>
          <cell r="G25451" t="str">
            <v>D16KDN1B</v>
          </cell>
        </row>
        <row r="25452">
          <cell r="C25452">
            <v>169322913</v>
          </cell>
          <cell r="D25452" t="str">
            <v>Lê Thị Hồng</v>
          </cell>
          <cell r="E25452" t="str">
            <v>Liên</v>
          </cell>
          <cell r="F25452" t="str">
            <v>01/10/1989</v>
          </cell>
          <cell r="G25452" t="str">
            <v>D16KDN1B</v>
          </cell>
        </row>
        <row r="25453">
          <cell r="C25453">
            <v>169322659</v>
          </cell>
          <cell r="D25453" t="str">
            <v>Bùi Thị</v>
          </cell>
          <cell r="E25453" t="str">
            <v>Liến</v>
          </cell>
          <cell r="F25453" t="str">
            <v>18/01/1988</v>
          </cell>
          <cell r="G25453" t="str">
            <v>D16KDN1B</v>
          </cell>
        </row>
        <row r="25454">
          <cell r="C25454">
            <v>169322663</v>
          </cell>
          <cell r="D25454" t="str">
            <v>Lê Thị</v>
          </cell>
          <cell r="E25454" t="str">
            <v>Loan</v>
          </cell>
          <cell r="F25454" t="str">
            <v>14/12/1989</v>
          </cell>
          <cell r="G25454" t="str">
            <v>D16KDN1B</v>
          </cell>
        </row>
        <row r="25455">
          <cell r="C25455">
            <v>169322664</v>
          </cell>
          <cell r="D25455" t="str">
            <v>Lê Trung</v>
          </cell>
          <cell r="E25455" t="str">
            <v>Lộc</v>
          </cell>
          <cell r="F25455" t="str">
            <v>28/11/1987</v>
          </cell>
          <cell r="G25455" t="str">
            <v>D16KDN1B</v>
          </cell>
        </row>
        <row r="25456">
          <cell r="C25456">
            <v>169322666</v>
          </cell>
          <cell r="D25456" t="str">
            <v>Đào Thị Thảo</v>
          </cell>
          <cell r="E25456" t="str">
            <v>Ly</v>
          </cell>
          <cell r="F25456" t="str">
            <v>06/08/1988</v>
          </cell>
          <cell r="G25456" t="str">
            <v>D16KDN1B</v>
          </cell>
        </row>
        <row r="25457">
          <cell r="C25457">
            <v>169322668</v>
          </cell>
          <cell r="D25457" t="str">
            <v>Nguyễn Mậu</v>
          </cell>
          <cell r="E25457" t="str">
            <v>Minh</v>
          </cell>
          <cell r="F25457" t="str">
            <v>04/09/1988</v>
          </cell>
          <cell r="G25457" t="str">
            <v>D16KDN1B</v>
          </cell>
        </row>
        <row r="25458">
          <cell r="C25458">
            <v>169322671</v>
          </cell>
          <cell r="D25458" t="str">
            <v>Nguyễn Thị Thanh</v>
          </cell>
          <cell r="E25458" t="str">
            <v>Mỹ</v>
          </cell>
          <cell r="F25458" t="str">
            <v>30/03/1985</v>
          </cell>
          <cell r="G25458" t="str">
            <v>D16KDN1B</v>
          </cell>
        </row>
        <row r="25459">
          <cell r="C25459">
            <v>169322672</v>
          </cell>
          <cell r="D25459" t="str">
            <v>Nguyễn Thị Hoài</v>
          </cell>
          <cell r="E25459" t="str">
            <v>Nam</v>
          </cell>
          <cell r="F25459" t="str">
            <v>11/01/1989</v>
          </cell>
          <cell r="G25459" t="str">
            <v>D16KDN1B</v>
          </cell>
        </row>
        <row r="25460">
          <cell r="C25460">
            <v>169322674</v>
          </cell>
          <cell r="D25460" t="str">
            <v>Phạm Thị Thúy</v>
          </cell>
          <cell r="E25460" t="str">
            <v>Nga</v>
          </cell>
          <cell r="F25460" t="str">
            <v>13/04/1988</v>
          </cell>
          <cell r="G25460" t="str">
            <v>D16KDN1B</v>
          </cell>
        </row>
        <row r="25461">
          <cell r="C25461">
            <v>169321859</v>
          </cell>
          <cell r="D25461" t="str">
            <v>Huỳnh Thị</v>
          </cell>
          <cell r="E25461" t="str">
            <v>Ngân</v>
          </cell>
          <cell r="F25461" t="str">
            <v>20/11/1987</v>
          </cell>
          <cell r="G25461" t="str">
            <v>D16KDN1B</v>
          </cell>
        </row>
        <row r="25462">
          <cell r="C25462">
            <v>169322676</v>
          </cell>
          <cell r="D25462" t="str">
            <v>Dương Trọng</v>
          </cell>
          <cell r="E25462" t="str">
            <v>Nguyễn</v>
          </cell>
          <cell r="F25462" t="str">
            <v>26/07/1988</v>
          </cell>
          <cell r="G25462" t="str">
            <v>D16KDN1B</v>
          </cell>
        </row>
        <row r="25463">
          <cell r="C25463">
            <v>169322678</v>
          </cell>
          <cell r="D25463" t="str">
            <v>Đặng Trần Công Thị</v>
          </cell>
          <cell r="E25463" t="str">
            <v>Nhân</v>
          </cell>
          <cell r="F25463" t="str">
            <v>21/05/1988</v>
          </cell>
          <cell r="G25463" t="str">
            <v>D16KDN1B</v>
          </cell>
        </row>
        <row r="25464">
          <cell r="C25464">
            <v>169322680</v>
          </cell>
          <cell r="D25464" t="str">
            <v>Đinh Thị</v>
          </cell>
          <cell r="E25464" t="str">
            <v>Nhung</v>
          </cell>
          <cell r="F25464" t="str">
            <v>10/10/1989</v>
          </cell>
          <cell r="G25464" t="str">
            <v>D16KDN1B</v>
          </cell>
        </row>
        <row r="25465">
          <cell r="C25465">
            <v>169322682</v>
          </cell>
          <cell r="D25465" t="str">
            <v>Lê Đình</v>
          </cell>
          <cell r="E25465" t="str">
            <v>Ninh</v>
          </cell>
          <cell r="F25465" t="str">
            <v>05/06/1987</v>
          </cell>
          <cell r="G25465" t="str">
            <v>D16KDN1B</v>
          </cell>
        </row>
        <row r="25466">
          <cell r="C25466">
            <v>169322684</v>
          </cell>
          <cell r="D25466" t="str">
            <v>Nguyễn Thị Quỳnh</v>
          </cell>
          <cell r="E25466" t="str">
            <v>Ny</v>
          </cell>
          <cell r="F25466" t="str">
            <v>26/07/1988</v>
          </cell>
          <cell r="G25466" t="str">
            <v>D16KDN1B</v>
          </cell>
        </row>
        <row r="25467">
          <cell r="C25467">
            <v>169322686</v>
          </cell>
          <cell r="D25467" t="str">
            <v>Ngô Thị Hoàng</v>
          </cell>
          <cell r="E25467" t="str">
            <v>Oanh</v>
          </cell>
          <cell r="F25467" t="str">
            <v>10/10/1989</v>
          </cell>
          <cell r="G25467" t="str">
            <v>D16KDN1B</v>
          </cell>
        </row>
        <row r="25468">
          <cell r="C25468">
            <v>169322688</v>
          </cell>
          <cell r="D25468" t="str">
            <v>Trần Cao Kim</v>
          </cell>
          <cell r="E25468" t="str">
            <v>Oanh</v>
          </cell>
          <cell r="F25468" t="str">
            <v>01/01/1985</v>
          </cell>
          <cell r="G25468" t="str">
            <v>D16KDN1B</v>
          </cell>
        </row>
        <row r="25469">
          <cell r="C25469">
            <v>169322690</v>
          </cell>
          <cell r="D25469" t="str">
            <v>Nguyễn Thị</v>
          </cell>
          <cell r="E25469" t="str">
            <v>Phúc</v>
          </cell>
          <cell r="F25469" t="str">
            <v>20/04/1989</v>
          </cell>
          <cell r="G25469" t="str">
            <v>D16KDN1B</v>
          </cell>
        </row>
        <row r="25470">
          <cell r="C25470">
            <v>169322691</v>
          </cell>
          <cell r="D25470" t="str">
            <v>Hồ Thị Mỹ</v>
          </cell>
          <cell r="E25470" t="str">
            <v>Phượng</v>
          </cell>
          <cell r="F25470" t="str">
            <v>01/10/1988</v>
          </cell>
          <cell r="G25470" t="str">
            <v>D16KDN1B</v>
          </cell>
        </row>
        <row r="25471">
          <cell r="C25471">
            <v>169322694</v>
          </cell>
          <cell r="D25471" t="str">
            <v>Hoàng Thị</v>
          </cell>
          <cell r="E25471" t="str">
            <v>Quang</v>
          </cell>
          <cell r="F25471" t="str">
            <v>04/02/1989</v>
          </cell>
          <cell r="G25471" t="str">
            <v>D16KDN1B</v>
          </cell>
        </row>
        <row r="25472">
          <cell r="C25472">
            <v>169322695</v>
          </cell>
          <cell r="D25472" t="str">
            <v>Nguyễn Thị Lệ</v>
          </cell>
          <cell r="E25472" t="str">
            <v>Quyên</v>
          </cell>
          <cell r="F25472" t="str">
            <v>10/04/1989</v>
          </cell>
          <cell r="G25472" t="str">
            <v>D16KDN1B</v>
          </cell>
        </row>
        <row r="25473">
          <cell r="C25473">
            <v>169322697</v>
          </cell>
          <cell r="D25473" t="str">
            <v>Huỳnh Bá</v>
          </cell>
          <cell r="E25473" t="str">
            <v>Tài</v>
          </cell>
          <cell r="F25473" t="str">
            <v>10/10/1987</v>
          </cell>
          <cell r="G25473" t="str">
            <v>D16KDN1B</v>
          </cell>
        </row>
        <row r="25474">
          <cell r="C25474">
            <v>169322699</v>
          </cell>
          <cell r="D25474" t="str">
            <v>Đặng Thị Uyên</v>
          </cell>
          <cell r="E25474" t="str">
            <v>Thảo</v>
          </cell>
          <cell r="F25474" t="str">
            <v>13/01/1989</v>
          </cell>
          <cell r="G25474" t="str">
            <v>D16KDN1B</v>
          </cell>
        </row>
        <row r="25475">
          <cell r="C25475">
            <v>169322702</v>
          </cell>
          <cell r="D25475" t="str">
            <v>Phạm Thị Cẩm</v>
          </cell>
          <cell r="E25475" t="str">
            <v>Thi</v>
          </cell>
          <cell r="F25475" t="str">
            <v>03/02/1989</v>
          </cell>
          <cell r="G25475" t="str">
            <v>D16KDN1B</v>
          </cell>
        </row>
        <row r="25476">
          <cell r="C25476">
            <v>169322703</v>
          </cell>
          <cell r="D25476" t="str">
            <v>Nguyễn Thị Hồng</v>
          </cell>
          <cell r="E25476" t="str">
            <v>Thơ</v>
          </cell>
          <cell r="F25476" t="str">
            <v>24/02/1987</v>
          </cell>
          <cell r="G25476" t="str">
            <v>D16KDN1B</v>
          </cell>
        </row>
        <row r="25477">
          <cell r="C25477">
            <v>169322705</v>
          </cell>
          <cell r="D25477" t="str">
            <v>Phan Thị</v>
          </cell>
          <cell r="E25477" t="str">
            <v>Thơm</v>
          </cell>
          <cell r="F25477" t="str">
            <v>18/06/1989</v>
          </cell>
          <cell r="G25477" t="str">
            <v>D16KDN1B</v>
          </cell>
        </row>
        <row r="25478">
          <cell r="C25478">
            <v>169322707</v>
          </cell>
          <cell r="D25478" t="str">
            <v>Nguyễn Thị</v>
          </cell>
          <cell r="E25478" t="str">
            <v>Thuận</v>
          </cell>
          <cell r="F25478" t="str">
            <v>10/12/1989</v>
          </cell>
          <cell r="G25478" t="str">
            <v>D16KDN1B</v>
          </cell>
        </row>
        <row r="25479">
          <cell r="C25479">
            <v>169322709</v>
          </cell>
          <cell r="D25479" t="str">
            <v>Nguyễn Văn</v>
          </cell>
          <cell r="E25479" t="str">
            <v>Thường</v>
          </cell>
          <cell r="F25479" t="str">
            <v>25/11/1988</v>
          </cell>
          <cell r="G25479" t="str">
            <v>D16KDN1B</v>
          </cell>
        </row>
        <row r="25480">
          <cell r="C25480">
            <v>169322712</v>
          </cell>
          <cell r="D25480" t="str">
            <v>Phạm Thị</v>
          </cell>
          <cell r="E25480" t="str">
            <v>Thúy</v>
          </cell>
          <cell r="F25480" t="str">
            <v>02/01/1988</v>
          </cell>
          <cell r="G25480" t="str">
            <v>D16KDN1B</v>
          </cell>
        </row>
        <row r="25481">
          <cell r="C25481">
            <v>169322715</v>
          </cell>
          <cell r="D25481" t="str">
            <v>Lê Thị Thu</v>
          </cell>
          <cell r="E25481" t="str">
            <v>Thủy</v>
          </cell>
          <cell r="F25481" t="str">
            <v>05/06/1989</v>
          </cell>
          <cell r="G25481" t="str">
            <v>D16KDN1B</v>
          </cell>
        </row>
        <row r="25482">
          <cell r="C25482">
            <v>169311753</v>
          </cell>
          <cell r="D25482" t="str">
            <v xml:space="preserve">Nguyễn Ngọc Huyền </v>
          </cell>
          <cell r="E25482" t="str">
            <v>Trang</v>
          </cell>
          <cell r="F25482" t="str">
            <v>0//190</v>
          </cell>
          <cell r="G25482" t="str">
            <v>D16KDN1B</v>
          </cell>
        </row>
        <row r="25483">
          <cell r="C25483">
            <v>169322718</v>
          </cell>
          <cell r="D25483" t="str">
            <v>Huỳnh Thị Xuân</v>
          </cell>
          <cell r="E25483" t="str">
            <v>Trang</v>
          </cell>
          <cell r="F25483" t="str">
            <v>14/08/1984</v>
          </cell>
          <cell r="G25483" t="str">
            <v>D16KDN1B</v>
          </cell>
        </row>
        <row r="25484">
          <cell r="C25484">
            <v>169322721</v>
          </cell>
          <cell r="D25484" t="str">
            <v>Nguyễn Thị Ánh</v>
          </cell>
          <cell r="E25484" t="str">
            <v>Tuyết</v>
          </cell>
          <cell r="F25484" t="str">
            <v>13/09/1989</v>
          </cell>
          <cell r="G25484" t="str">
            <v>D16KDN1B</v>
          </cell>
        </row>
        <row r="25485">
          <cell r="C25485">
            <v>169322722</v>
          </cell>
          <cell r="D25485" t="str">
            <v>Phan Thị</v>
          </cell>
          <cell r="E25485" t="str">
            <v>Tuyết</v>
          </cell>
          <cell r="F25485" t="str">
            <v>02/12/1988</v>
          </cell>
          <cell r="G25485" t="str">
            <v>D16KDN1B</v>
          </cell>
        </row>
        <row r="25486">
          <cell r="C25486">
            <v>169322723</v>
          </cell>
          <cell r="D25486" t="str">
            <v>Nguyễn Vũ Thị Phương</v>
          </cell>
          <cell r="E25486" t="str">
            <v>Uyên</v>
          </cell>
          <cell r="F25486" t="str">
            <v>30/03/1988</v>
          </cell>
          <cell r="G25486" t="str">
            <v>D16KDN1B</v>
          </cell>
        </row>
        <row r="25487">
          <cell r="C25487">
            <v>169322727</v>
          </cell>
          <cell r="D25487" t="str">
            <v>Hoàng Thị Yến</v>
          </cell>
          <cell r="E25487" t="str">
            <v>Vi</v>
          </cell>
          <cell r="F25487" t="str">
            <v>17/09/1989</v>
          </cell>
          <cell r="G25487" t="str">
            <v>D16KDN1B</v>
          </cell>
        </row>
        <row r="25488">
          <cell r="C25488">
            <v>169322728</v>
          </cell>
          <cell r="D25488" t="str">
            <v>Trần Thị Hồng</v>
          </cell>
          <cell r="E25488" t="str">
            <v>Vi</v>
          </cell>
          <cell r="F25488" t="str">
            <v>02/08/1988</v>
          </cell>
          <cell r="G25488" t="str">
            <v>D16KDN1B</v>
          </cell>
        </row>
        <row r="25489">
          <cell r="C25489">
            <v>169322730</v>
          </cell>
          <cell r="D25489" t="str">
            <v>Nguyễn Văn</v>
          </cell>
          <cell r="E25489" t="str">
            <v>Vui</v>
          </cell>
          <cell r="F25489" t="str">
            <v>20/04/1989</v>
          </cell>
          <cell r="G25489" t="str">
            <v>D16KDN1B</v>
          </cell>
        </row>
        <row r="25490">
          <cell r="C25490">
            <v>169322731</v>
          </cell>
          <cell r="D25490" t="str">
            <v>Huỳnh Thị Tường</v>
          </cell>
          <cell r="E25490" t="str">
            <v>Vy</v>
          </cell>
          <cell r="F25490" t="str">
            <v>07/10/1989</v>
          </cell>
          <cell r="G25490" t="str">
            <v>D16KDN1B</v>
          </cell>
        </row>
        <row r="25491">
          <cell r="C25491">
            <v>169321766</v>
          </cell>
          <cell r="D25491" t="str">
            <v xml:space="preserve">Hoàng Thị Ngọc </v>
          </cell>
          <cell r="E25491" t="str">
            <v>Anh</v>
          </cell>
          <cell r="F25491" t="str">
            <v>071189</v>
          </cell>
          <cell r="G25491" t="str">
            <v>D16KDN2</v>
          </cell>
        </row>
        <row r="25492">
          <cell r="C25492">
            <v>169321771</v>
          </cell>
          <cell r="D25492" t="str">
            <v xml:space="preserve">H-Dương  </v>
          </cell>
          <cell r="E25492" t="str">
            <v>Ayun</v>
          </cell>
          <cell r="F25492" t="str">
            <v>151188</v>
          </cell>
          <cell r="G25492" t="str">
            <v>D16KDN2</v>
          </cell>
        </row>
        <row r="25493">
          <cell r="C25493">
            <v>169321774</v>
          </cell>
          <cell r="D25493" t="str">
            <v xml:space="preserve">Trần Thị Cẩm </v>
          </cell>
          <cell r="E25493" t="str">
            <v>Châu</v>
          </cell>
          <cell r="F25493" t="str">
            <v>021089</v>
          </cell>
          <cell r="G25493" t="str">
            <v>D16KDN2</v>
          </cell>
        </row>
        <row r="25494">
          <cell r="C25494">
            <v>169321779</v>
          </cell>
          <cell r="D25494" t="str">
            <v xml:space="preserve">Bùi Thị </v>
          </cell>
          <cell r="E25494" t="str">
            <v>Đào</v>
          </cell>
          <cell r="F25494" t="str">
            <v>180287</v>
          </cell>
          <cell r="G25494" t="str">
            <v>D16KDN2</v>
          </cell>
        </row>
        <row r="25495">
          <cell r="C25495">
            <v>169321783</v>
          </cell>
          <cell r="D25495" t="str">
            <v xml:space="preserve">Lữ Thị Thùy </v>
          </cell>
          <cell r="E25495" t="str">
            <v>Dung</v>
          </cell>
          <cell r="F25495" t="str">
            <v>210986</v>
          </cell>
          <cell r="G25495" t="str">
            <v>D16KDN2</v>
          </cell>
        </row>
        <row r="25496">
          <cell r="C25496">
            <v>169321787</v>
          </cell>
          <cell r="D25496" t="str">
            <v xml:space="preserve">Nguyễn Huy </v>
          </cell>
          <cell r="E25496" t="str">
            <v>Dương</v>
          </cell>
          <cell r="F25496" t="str">
            <v>071188</v>
          </cell>
          <cell r="G25496" t="str">
            <v>D16KDN2</v>
          </cell>
        </row>
        <row r="25497">
          <cell r="C25497">
            <v>169321790</v>
          </cell>
          <cell r="D25497" t="str">
            <v xml:space="preserve">Nguyễn Thị Tịnh </v>
          </cell>
          <cell r="E25497" t="str">
            <v>Giang</v>
          </cell>
          <cell r="F25497" t="str">
            <v>280585</v>
          </cell>
          <cell r="G25497" t="str">
            <v>D16KDN2</v>
          </cell>
        </row>
        <row r="25498">
          <cell r="C25498">
            <v>169321795</v>
          </cell>
          <cell r="D25498" t="str">
            <v>Huỳnh Thị Đông</v>
          </cell>
          <cell r="E25498" t="str">
            <v>Hà</v>
          </cell>
          <cell r="F25498" t="str">
            <v>250289</v>
          </cell>
          <cell r="G25498" t="str">
            <v>D16KDN2</v>
          </cell>
        </row>
        <row r="25499">
          <cell r="C25499">
            <v>169321800</v>
          </cell>
          <cell r="D25499" t="str">
            <v xml:space="preserve">Nguyễn Thị Ngọc </v>
          </cell>
          <cell r="E25499" t="str">
            <v>Hằng</v>
          </cell>
          <cell r="F25499" t="str">
            <v>080888</v>
          </cell>
          <cell r="G25499" t="str">
            <v>D16KDN2</v>
          </cell>
        </row>
        <row r="25500">
          <cell r="C25500">
            <v>169321803</v>
          </cell>
          <cell r="D25500" t="str">
            <v xml:space="preserve">Nguyễn Thị </v>
          </cell>
          <cell r="E25500" t="str">
            <v>Hiền</v>
          </cell>
          <cell r="F25500" t="str">
            <v>100487</v>
          </cell>
          <cell r="G25500" t="str">
            <v>D16KDN2</v>
          </cell>
        </row>
        <row r="25501">
          <cell r="C25501">
            <v>169321804</v>
          </cell>
          <cell r="D25501" t="str">
            <v xml:space="preserve">Nguyễn Thị Ngọc </v>
          </cell>
          <cell r="E25501" t="str">
            <v>Hiền</v>
          </cell>
          <cell r="F25501" t="str">
            <v>221089</v>
          </cell>
          <cell r="G25501" t="str">
            <v>D16KDN2</v>
          </cell>
        </row>
        <row r="25502">
          <cell r="C25502">
            <v>169321806</v>
          </cell>
          <cell r="D25502" t="str">
            <v xml:space="preserve">Lê Thị Kim </v>
          </cell>
          <cell r="E25502" t="str">
            <v>Hiệp</v>
          </cell>
          <cell r="F25502" t="str">
            <v>130988</v>
          </cell>
          <cell r="G25502" t="str">
            <v>D16KDN2</v>
          </cell>
        </row>
        <row r="25503">
          <cell r="C25503">
            <v>169321813</v>
          </cell>
          <cell r="D25503" t="str">
            <v xml:space="preserve">Nguyễn Thị Ánh </v>
          </cell>
          <cell r="E25503" t="str">
            <v>Hồng</v>
          </cell>
          <cell r="F25503" t="str">
            <v>280189</v>
          </cell>
          <cell r="G25503" t="str">
            <v>D16KDN2</v>
          </cell>
        </row>
        <row r="25504">
          <cell r="C25504">
            <v>169321815</v>
          </cell>
          <cell r="D25504" t="str">
            <v xml:space="preserve">Từ Thị </v>
          </cell>
          <cell r="E25504" t="str">
            <v>Huế</v>
          </cell>
          <cell r="F25504" t="str">
            <v>150189</v>
          </cell>
          <cell r="G25504" t="str">
            <v>D16KDN2</v>
          </cell>
        </row>
        <row r="25505">
          <cell r="C25505">
            <v>169321818</v>
          </cell>
          <cell r="D25505" t="str">
            <v xml:space="preserve">Mạc Thị Diểm </v>
          </cell>
          <cell r="E25505" t="str">
            <v>Hương</v>
          </cell>
          <cell r="F25505" t="str">
            <v>211087</v>
          </cell>
          <cell r="G25505" t="str">
            <v>D16KDN2</v>
          </cell>
        </row>
        <row r="25506">
          <cell r="C25506">
            <v>169321820</v>
          </cell>
          <cell r="D25506" t="str">
            <v xml:space="preserve">Nguyễn Ngọc Thanh </v>
          </cell>
          <cell r="E25506" t="str">
            <v>Huyền</v>
          </cell>
          <cell r="F25506" t="str">
            <v>061289</v>
          </cell>
          <cell r="G25506" t="str">
            <v>D16KDN2</v>
          </cell>
        </row>
        <row r="25507">
          <cell r="C25507">
            <v>169321823</v>
          </cell>
          <cell r="D25507" t="str">
            <v>Trần Thị</v>
          </cell>
          <cell r="E25507" t="str">
            <v>Huyền</v>
          </cell>
          <cell r="F25507" t="str">
            <v>100184</v>
          </cell>
          <cell r="G25507" t="str">
            <v>D16KDN2</v>
          </cell>
        </row>
        <row r="25508">
          <cell r="C25508">
            <v>169321826</v>
          </cell>
          <cell r="D25508" t="str">
            <v xml:space="preserve">Nguyễn Thị Thúy </v>
          </cell>
          <cell r="E25508" t="str">
            <v>Kiều</v>
          </cell>
          <cell r="F25508" t="str">
            <v>010188</v>
          </cell>
          <cell r="G25508" t="str">
            <v>D16KDN2</v>
          </cell>
        </row>
        <row r="25509">
          <cell r="C25509">
            <v>169321827</v>
          </cell>
          <cell r="D25509" t="str">
            <v xml:space="preserve">Hồ Thị </v>
          </cell>
          <cell r="E25509" t="str">
            <v>Lài</v>
          </cell>
          <cell r="F25509" t="str">
            <v>040989</v>
          </cell>
          <cell r="G25509" t="str">
            <v>D16KDN2</v>
          </cell>
        </row>
        <row r="25510">
          <cell r="C25510">
            <v>169321829</v>
          </cell>
          <cell r="D25510" t="str">
            <v xml:space="preserve">Ngô Thị Mỹ </v>
          </cell>
          <cell r="E25510" t="str">
            <v>Liên</v>
          </cell>
          <cell r="F25510" t="str">
            <v>110588</v>
          </cell>
          <cell r="G25510" t="str">
            <v>D16KDN2</v>
          </cell>
        </row>
        <row r="25511">
          <cell r="C25511">
            <v>169321837</v>
          </cell>
          <cell r="D25511" t="str">
            <v>Hồ Thị Thùy</v>
          </cell>
          <cell r="E25511" t="str">
            <v>Linh</v>
          </cell>
          <cell r="F25511" t="str">
            <v>010188</v>
          </cell>
          <cell r="G25511" t="str">
            <v>D16KDN2</v>
          </cell>
        </row>
        <row r="25512">
          <cell r="C25512">
            <v>169321838</v>
          </cell>
          <cell r="D25512" t="str">
            <v xml:space="preserve">Trà Thị Khánh </v>
          </cell>
          <cell r="E25512" t="str">
            <v>Linh</v>
          </cell>
          <cell r="F25512" t="str">
            <v>061188</v>
          </cell>
          <cell r="G25512" t="str">
            <v>D16KDN2</v>
          </cell>
        </row>
        <row r="25513">
          <cell r="C25513">
            <v>169321843</v>
          </cell>
          <cell r="D25513" t="str">
            <v xml:space="preserve">Trương Thị Ly </v>
          </cell>
          <cell r="E25513" t="str">
            <v>Ly</v>
          </cell>
          <cell r="F25513" t="str">
            <v>200889</v>
          </cell>
          <cell r="G25513" t="str">
            <v>D16KDN2</v>
          </cell>
        </row>
        <row r="25514">
          <cell r="C25514">
            <v>169321848</v>
          </cell>
          <cell r="D25514" t="str">
            <v xml:space="preserve">Phan Thị Tuyết </v>
          </cell>
          <cell r="E25514" t="str">
            <v>Mai</v>
          </cell>
          <cell r="F25514" t="str">
            <v>030488</v>
          </cell>
          <cell r="G25514" t="str">
            <v>D16KDN2</v>
          </cell>
        </row>
        <row r="25515">
          <cell r="C25515">
            <v>169321852</v>
          </cell>
          <cell r="D25515" t="str">
            <v xml:space="preserve">Nguyễn Thiị Ngọc </v>
          </cell>
          <cell r="E25515" t="str">
            <v>Minh</v>
          </cell>
          <cell r="F25515" t="str">
            <v>080787</v>
          </cell>
          <cell r="G25515" t="str">
            <v>D16KDN2</v>
          </cell>
        </row>
        <row r="25516">
          <cell r="C25516">
            <v>152321862</v>
          </cell>
          <cell r="D25516" t="str">
            <v>Phan Văn</v>
          </cell>
          <cell r="E25516" t="str">
            <v>Nghị</v>
          </cell>
          <cell r="F25516" t="str">
            <v>251085</v>
          </cell>
          <cell r="G25516" t="str">
            <v>D16KDN2</v>
          </cell>
        </row>
        <row r="25517">
          <cell r="C25517">
            <v>169321865</v>
          </cell>
          <cell r="D25517" t="str">
            <v>Nguyễn Thị Ánh</v>
          </cell>
          <cell r="E25517" t="str">
            <v>Nguyệt</v>
          </cell>
          <cell r="F25517" t="str">
            <v>011088</v>
          </cell>
          <cell r="G25517" t="str">
            <v>D16KDN2</v>
          </cell>
        </row>
        <row r="25518">
          <cell r="C25518">
            <v>169321866</v>
          </cell>
          <cell r="D25518" t="str">
            <v xml:space="preserve">Nguyễn Thị Ánh </v>
          </cell>
          <cell r="E25518" t="str">
            <v>Nguyệt</v>
          </cell>
          <cell r="F25518" t="str">
            <v>290688</v>
          </cell>
          <cell r="G25518" t="str">
            <v>D16KDN2</v>
          </cell>
        </row>
        <row r="25519">
          <cell r="C25519">
            <v>169321868</v>
          </cell>
          <cell r="D25519" t="str">
            <v xml:space="preserve">Trần Thị </v>
          </cell>
          <cell r="E25519" t="str">
            <v>Nhung</v>
          </cell>
          <cell r="F25519" t="str">
            <v>010389</v>
          </cell>
          <cell r="G25519" t="str">
            <v>D16KDN2</v>
          </cell>
        </row>
        <row r="25520">
          <cell r="C25520">
            <v>169321874</v>
          </cell>
          <cell r="D25520" t="str">
            <v xml:space="preserve">Trần Thanh </v>
          </cell>
          <cell r="E25520" t="str">
            <v>Phong</v>
          </cell>
          <cell r="F25520" t="str">
            <v>200189</v>
          </cell>
          <cell r="G25520" t="str">
            <v>D16KDN2</v>
          </cell>
        </row>
        <row r="25521">
          <cell r="C25521">
            <v>169321877</v>
          </cell>
          <cell r="D25521" t="str">
            <v xml:space="preserve">Nguyễn Thị </v>
          </cell>
          <cell r="E25521" t="str">
            <v>Phương</v>
          </cell>
          <cell r="F25521" t="str">
            <v>240587</v>
          </cell>
          <cell r="G25521" t="str">
            <v>D16KDN2</v>
          </cell>
        </row>
        <row r="25522">
          <cell r="C25522">
            <v>169321880</v>
          </cell>
          <cell r="D25522" t="str">
            <v xml:space="preserve">Huỳnh Thanh </v>
          </cell>
          <cell r="E25522" t="str">
            <v>Quang</v>
          </cell>
          <cell r="F25522" t="str">
            <v>130784</v>
          </cell>
          <cell r="G25522" t="str">
            <v>D16KDN2</v>
          </cell>
        </row>
        <row r="25523">
          <cell r="C25523">
            <v>169321888</v>
          </cell>
          <cell r="D25523" t="str">
            <v xml:space="preserve">Nguyễn Thị </v>
          </cell>
          <cell r="E25523" t="str">
            <v>Tâm</v>
          </cell>
          <cell r="F25523" t="str">
            <v>220483</v>
          </cell>
          <cell r="G25523" t="str">
            <v>D16KDN2</v>
          </cell>
        </row>
        <row r="25524">
          <cell r="C25524">
            <v>169321895</v>
          </cell>
          <cell r="D25524" t="str">
            <v xml:space="preserve">Phan Thị </v>
          </cell>
          <cell r="E25524" t="str">
            <v>Thành</v>
          </cell>
          <cell r="F25524" t="str">
            <v>120289</v>
          </cell>
          <cell r="G25524" t="str">
            <v>D16KDN2</v>
          </cell>
        </row>
        <row r="25525">
          <cell r="C25525">
            <v>169321903</v>
          </cell>
          <cell r="D25525" t="str">
            <v xml:space="preserve">Đinh Thị Kim </v>
          </cell>
          <cell r="E25525" t="str">
            <v>Thoa</v>
          </cell>
          <cell r="F25525" t="str">
            <v>250588</v>
          </cell>
          <cell r="G25525" t="str">
            <v>D16KDN2</v>
          </cell>
        </row>
        <row r="25526">
          <cell r="C25526">
            <v>169321906</v>
          </cell>
          <cell r="D25526" t="str">
            <v xml:space="preserve">Nguyễn Thị Anh </v>
          </cell>
          <cell r="E25526" t="str">
            <v>Thư</v>
          </cell>
          <cell r="F25526" t="str">
            <v>221189</v>
          </cell>
          <cell r="G25526" t="str">
            <v>D16KDN2</v>
          </cell>
        </row>
        <row r="25527">
          <cell r="C25527">
            <v>169321912</v>
          </cell>
          <cell r="D25527" t="str">
            <v xml:space="preserve">Lương Thị Phương </v>
          </cell>
          <cell r="E25527" t="str">
            <v>Thúy</v>
          </cell>
          <cell r="F25527" t="str">
            <v>181287</v>
          </cell>
          <cell r="G25527" t="str">
            <v>D16KDN2</v>
          </cell>
        </row>
        <row r="25528">
          <cell r="C25528">
            <v>169321915</v>
          </cell>
          <cell r="D25528" t="str">
            <v xml:space="preserve">Phùng Thị Thanh </v>
          </cell>
          <cell r="E25528" t="str">
            <v>Thùy</v>
          </cell>
          <cell r="F25528" t="str">
            <v>190788</v>
          </cell>
          <cell r="G25528" t="str">
            <v>D16KDN2</v>
          </cell>
        </row>
        <row r="25529">
          <cell r="C25529">
            <v>169321917</v>
          </cell>
          <cell r="D25529" t="str">
            <v>Phan Minh</v>
          </cell>
          <cell r="E25529" t="str">
            <v>Thủy</v>
          </cell>
          <cell r="F25529" t="str">
            <v>050884</v>
          </cell>
          <cell r="G25529" t="str">
            <v>D16KDN2</v>
          </cell>
        </row>
        <row r="25530">
          <cell r="C25530">
            <v>152321887</v>
          </cell>
          <cell r="D25530" t="str">
            <v>Nguyễn Văn</v>
          </cell>
          <cell r="E25530" t="str">
            <v>Toàn</v>
          </cell>
          <cell r="F25530" t="str">
            <v>150187</v>
          </cell>
          <cell r="G25530" t="str">
            <v>D16KDN2</v>
          </cell>
        </row>
        <row r="25531">
          <cell r="C25531">
            <v>169321925</v>
          </cell>
          <cell r="D25531" t="str">
            <v xml:space="preserve">Hoàng Bảo </v>
          </cell>
          <cell r="E25531" t="str">
            <v>Trung</v>
          </cell>
          <cell r="F25531" t="str">
            <v>050188</v>
          </cell>
          <cell r="G25531" t="str">
            <v>D16KDN2</v>
          </cell>
        </row>
        <row r="25532">
          <cell r="C25532">
            <v>169321928</v>
          </cell>
          <cell r="D25532" t="str">
            <v xml:space="preserve">Nguyễn Thị Mơ </v>
          </cell>
          <cell r="E25532" t="str">
            <v>Ước</v>
          </cell>
          <cell r="F25532" t="str">
            <v>270987</v>
          </cell>
          <cell r="G25532" t="str">
            <v>D16KDN2</v>
          </cell>
        </row>
        <row r="25533">
          <cell r="C25533">
            <v>169321932</v>
          </cell>
          <cell r="D25533" t="str">
            <v xml:space="preserve">Phan Thị Cẩm </v>
          </cell>
          <cell r="E25533" t="str">
            <v>Vân</v>
          </cell>
          <cell r="F25533" t="str">
            <v>190589</v>
          </cell>
          <cell r="G25533" t="str">
            <v>D16KDN2</v>
          </cell>
        </row>
        <row r="25534">
          <cell r="C25534">
            <v>169321935</v>
          </cell>
          <cell r="D25534" t="str">
            <v xml:space="preserve">Trần Thị </v>
          </cell>
          <cell r="E25534" t="str">
            <v>Viễn</v>
          </cell>
          <cell r="F25534" t="str">
            <v>201187</v>
          </cell>
          <cell r="G25534" t="str">
            <v>D16KDN2</v>
          </cell>
        </row>
        <row r="25535">
          <cell r="C25535">
            <v>169321938</v>
          </cell>
          <cell r="D25535" t="str">
            <v xml:space="preserve">Nguyễn Đức </v>
          </cell>
          <cell r="E25535" t="str">
            <v>Vượng</v>
          </cell>
          <cell r="F25535" t="str">
            <v>050687</v>
          </cell>
          <cell r="G25535" t="str">
            <v>D16KDN2</v>
          </cell>
        </row>
        <row r="25536">
          <cell r="C25536">
            <v>169321943</v>
          </cell>
          <cell r="D25536" t="str">
            <v xml:space="preserve">Võ Thị </v>
          </cell>
          <cell r="E25536" t="str">
            <v>Xuân</v>
          </cell>
          <cell r="F25536" t="str">
            <v>290589</v>
          </cell>
          <cell r="G25536" t="str">
            <v>D16KDN2</v>
          </cell>
        </row>
        <row r="25537">
          <cell r="C25537">
            <v>169321949</v>
          </cell>
          <cell r="D25537" t="str">
            <v xml:space="preserve">Nguyễn Thị Hải </v>
          </cell>
          <cell r="E25537" t="str">
            <v>Yến</v>
          </cell>
          <cell r="F25537" t="str">
            <v>200389</v>
          </cell>
          <cell r="G25537" t="str">
            <v>D16KDN2</v>
          </cell>
        </row>
        <row r="25538">
          <cell r="C25538">
            <v>169322615</v>
          </cell>
          <cell r="D25538" t="str">
            <v>Võ Thị</v>
          </cell>
          <cell r="E25538" t="str">
            <v>Báu</v>
          </cell>
          <cell r="F25538" t="str">
            <v>20/10/1988</v>
          </cell>
          <cell r="G25538" t="str">
            <v>D16KDN2B</v>
          </cell>
        </row>
        <row r="25539">
          <cell r="C25539">
            <v>169322616</v>
          </cell>
          <cell r="D25539" t="str">
            <v>Lê Thanh</v>
          </cell>
          <cell r="E25539" t="str">
            <v>Bình</v>
          </cell>
          <cell r="F25539" t="str">
            <v>09/07/1989</v>
          </cell>
          <cell r="G25539" t="str">
            <v>D16KDN2B</v>
          </cell>
        </row>
        <row r="25540">
          <cell r="C25540">
            <v>169322620</v>
          </cell>
          <cell r="D25540" t="str">
            <v>Hà Mạnh</v>
          </cell>
          <cell r="E25540" t="str">
            <v>Cường</v>
          </cell>
          <cell r="F25540" t="str">
            <v>13/03/1986</v>
          </cell>
          <cell r="G25540" t="str">
            <v>D16KDN2B</v>
          </cell>
        </row>
        <row r="25541">
          <cell r="C25541">
            <v>169322622</v>
          </cell>
          <cell r="D25541" t="str">
            <v>Ngô Thị Thanh</v>
          </cell>
          <cell r="E25541" t="str">
            <v>Diệu</v>
          </cell>
          <cell r="F25541" t="str">
            <v>02/07/1989</v>
          </cell>
          <cell r="G25541" t="str">
            <v>D16KDN2B</v>
          </cell>
        </row>
        <row r="25542">
          <cell r="C25542">
            <v>169322624</v>
          </cell>
          <cell r="D25542" t="str">
            <v>Phạm Thị Phương</v>
          </cell>
          <cell r="E25542" t="str">
            <v>Dung</v>
          </cell>
          <cell r="F25542" t="str">
            <v>10/04/1988</v>
          </cell>
          <cell r="G25542" t="str">
            <v>D16KDN2B</v>
          </cell>
        </row>
        <row r="25543">
          <cell r="C25543">
            <v>169322626</v>
          </cell>
          <cell r="D25543" t="str">
            <v>Huỳnh Nguyễn Phương</v>
          </cell>
          <cell r="E25543" t="str">
            <v>Dung</v>
          </cell>
          <cell r="F25543" t="str">
            <v>26/05/1988</v>
          </cell>
          <cell r="G25543" t="str">
            <v>D16KDN2B</v>
          </cell>
        </row>
        <row r="25544">
          <cell r="C25544">
            <v>169322627</v>
          </cell>
          <cell r="D25544" t="str">
            <v>Võ Thị Thùy</v>
          </cell>
          <cell r="E25544" t="str">
            <v>Dương</v>
          </cell>
          <cell r="F25544" t="str">
            <v>14/01/1987</v>
          </cell>
          <cell r="G25544" t="str">
            <v>D16KDN2B</v>
          </cell>
        </row>
        <row r="25545">
          <cell r="C25545">
            <v>169322628</v>
          </cell>
          <cell r="D25545" t="str">
            <v>Nguyễn Thị</v>
          </cell>
          <cell r="E25545" t="str">
            <v>Hà</v>
          </cell>
          <cell r="F25545" t="str">
            <v>24/08/1987</v>
          </cell>
          <cell r="G25545" t="str">
            <v>D16KDN2B</v>
          </cell>
        </row>
        <row r="25546">
          <cell r="C25546">
            <v>169322630</v>
          </cell>
          <cell r="D25546" t="str">
            <v>Huỳnh Bích</v>
          </cell>
          <cell r="E25546" t="str">
            <v>Hằng</v>
          </cell>
          <cell r="F25546" t="str">
            <v>12/01/1988</v>
          </cell>
          <cell r="G25546" t="str">
            <v>D16KDN2B</v>
          </cell>
        </row>
        <row r="25547">
          <cell r="C25547">
            <v>169322632</v>
          </cell>
          <cell r="D25547" t="str">
            <v>Nguyễn Thị Thúy</v>
          </cell>
          <cell r="E25547" t="str">
            <v>Hằng</v>
          </cell>
          <cell r="F25547" t="str">
            <v>12/01/1988</v>
          </cell>
          <cell r="G25547" t="str">
            <v>D16KDN2B</v>
          </cell>
        </row>
        <row r="25548">
          <cell r="C25548">
            <v>169322634</v>
          </cell>
          <cell r="D25548" t="str">
            <v>Trần Thị</v>
          </cell>
          <cell r="E25548" t="str">
            <v>Hạnh</v>
          </cell>
          <cell r="F25548" t="str">
            <v>05/02/1986</v>
          </cell>
          <cell r="G25548" t="str">
            <v>D16KDN2B</v>
          </cell>
        </row>
        <row r="25549">
          <cell r="C25549">
            <v>169322638</v>
          </cell>
          <cell r="D25549" t="str">
            <v>Phan Thị Thu</v>
          </cell>
          <cell r="E25549" t="str">
            <v>Hiền</v>
          </cell>
          <cell r="F25549" t="str">
            <v>30/06/1989</v>
          </cell>
          <cell r="G25549" t="str">
            <v>D16KDN2B</v>
          </cell>
        </row>
        <row r="25550">
          <cell r="C25550">
            <v>169322639</v>
          </cell>
          <cell r="D25550" t="str">
            <v>Trần Thị Thu</v>
          </cell>
          <cell r="E25550" t="str">
            <v>Hiền</v>
          </cell>
          <cell r="F25550" t="str">
            <v>10/07/1988</v>
          </cell>
          <cell r="G25550" t="str">
            <v>D16KDN2B</v>
          </cell>
        </row>
        <row r="25551">
          <cell r="C25551">
            <v>169322640</v>
          </cell>
          <cell r="D25551" t="str">
            <v>Nguyễn Thị Thu</v>
          </cell>
          <cell r="E25551" t="str">
            <v>Hiền</v>
          </cell>
          <cell r="F25551" t="str">
            <v>07/12/1989</v>
          </cell>
          <cell r="G25551" t="str">
            <v>D16KDN2B</v>
          </cell>
        </row>
        <row r="25552">
          <cell r="C25552">
            <v>169322641</v>
          </cell>
          <cell r="D25552" t="str">
            <v>Đinh Ngọc</v>
          </cell>
          <cell r="E25552" t="str">
            <v>Hiếu</v>
          </cell>
          <cell r="F25552" t="str">
            <v>05/12/1988</v>
          </cell>
          <cell r="G25552" t="str">
            <v>D16KDN2B</v>
          </cell>
        </row>
        <row r="25553">
          <cell r="C25553">
            <v>169322643</v>
          </cell>
          <cell r="D25553" t="str">
            <v>Phan Thị</v>
          </cell>
          <cell r="E25553" t="str">
            <v>Hòa</v>
          </cell>
          <cell r="F25553" t="str">
            <v>06/04/1986</v>
          </cell>
          <cell r="G25553" t="str">
            <v>D16KDN2B</v>
          </cell>
        </row>
        <row r="25554">
          <cell r="C25554">
            <v>169322645</v>
          </cell>
          <cell r="D25554" t="str">
            <v>Lê Thị</v>
          </cell>
          <cell r="E25554" t="str">
            <v>Hoàng</v>
          </cell>
          <cell r="F25554" t="str">
            <v>20/01/1989</v>
          </cell>
          <cell r="G25554" t="str">
            <v>D16KDN2B</v>
          </cell>
        </row>
        <row r="25555">
          <cell r="C25555">
            <v>169322648</v>
          </cell>
          <cell r="D25555" t="str">
            <v>Hoàng Thị Mai</v>
          </cell>
          <cell r="E25555" t="str">
            <v>Hương</v>
          </cell>
          <cell r="F25555" t="str">
            <v>26/08/1987</v>
          </cell>
          <cell r="G25555" t="str">
            <v>D16KDN2B</v>
          </cell>
        </row>
        <row r="25556">
          <cell r="C25556">
            <v>169322649</v>
          </cell>
          <cell r="D25556" t="str">
            <v>Nguyễn Uyên</v>
          </cell>
          <cell r="E25556" t="str">
            <v>Hương</v>
          </cell>
          <cell r="F25556" t="str">
            <v>28/02/1987</v>
          </cell>
          <cell r="G25556" t="str">
            <v>D16KDN2B</v>
          </cell>
        </row>
        <row r="25557">
          <cell r="C25557">
            <v>169322650</v>
          </cell>
          <cell r="D25557" t="str">
            <v>Trương Minh</v>
          </cell>
          <cell r="E25557" t="str">
            <v>Hường</v>
          </cell>
          <cell r="F25557" t="str">
            <v>18/07/1988</v>
          </cell>
          <cell r="G25557" t="str">
            <v>D16KDN2B</v>
          </cell>
        </row>
        <row r="25558">
          <cell r="C25558">
            <v>169322653</v>
          </cell>
          <cell r="D25558" t="str">
            <v>Hà Nguyễn Ân</v>
          </cell>
          <cell r="E25558" t="str">
            <v>Khoa</v>
          </cell>
          <cell r="F25558" t="str">
            <v>30/07/1987</v>
          </cell>
          <cell r="G25558" t="str">
            <v>D16KDN2B</v>
          </cell>
        </row>
        <row r="25559">
          <cell r="C25559">
            <v>169322655</v>
          </cell>
          <cell r="D25559" t="str">
            <v>Trần Thị Thanh</v>
          </cell>
          <cell r="E25559" t="str">
            <v>Kiều</v>
          </cell>
          <cell r="F25559" t="str">
            <v>10/10/1987</v>
          </cell>
          <cell r="G25559" t="str">
            <v>D16KDN2B</v>
          </cell>
        </row>
        <row r="25560">
          <cell r="C25560">
            <v>169322657</v>
          </cell>
          <cell r="D25560" t="str">
            <v>Nguyễn Thị</v>
          </cell>
          <cell r="E25560" t="str">
            <v>Lan</v>
          </cell>
          <cell r="F25560" t="str">
            <v>29/06/1987</v>
          </cell>
          <cell r="G25560" t="str">
            <v>D16KDN2B</v>
          </cell>
        </row>
        <row r="25561">
          <cell r="C25561">
            <v>169322658</v>
          </cell>
          <cell r="D25561" t="str">
            <v>Nguyễn Thị Phương</v>
          </cell>
          <cell r="E25561" t="str">
            <v>Lan</v>
          </cell>
          <cell r="F25561" t="str">
            <v>25/08/1988</v>
          </cell>
          <cell r="G25561" t="str">
            <v>D16KDN2B</v>
          </cell>
        </row>
        <row r="25562">
          <cell r="C25562">
            <v>169321836</v>
          </cell>
          <cell r="D25562" t="str">
            <v>Nguyễn Thị Tú</v>
          </cell>
          <cell r="E25562" t="str">
            <v>Linh</v>
          </cell>
          <cell r="F25562" t="str">
            <v>26/07/1989</v>
          </cell>
          <cell r="G25562" t="str">
            <v>D16KDN2B</v>
          </cell>
        </row>
        <row r="25563">
          <cell r="C25563">
            <v>169322660</v>
          </cell>
          <cell r="D25563" t="str">
            <v>Lê Thị Ngọc</v>
          </cell>
          <cell r="E25563" t="str">
            <v>Linh</v>
          </cell>
          <cell r="F25563" t="str">
            <v>29/02/1988</v>
          </cell>
          <cell r="G25563" t="str">
            <v>D16KDN2B</v>
          </cell>
        </row>
        <row r="25564">
          <cell r="C25564">
            <v>169322661</v>
          </cell>
          <cell r="D25564" t="str">
            <v>Huỳnh Thị Ngọc</v>
          </cell>
          <cell r="E25564" t="str">
            <v>Linh</v>
          </cell>
          <cell r="F25564" t="str">
            <v>26/08/1988</v>
          </cell>
          <cell r="G25564" t="str">
            <v>D16KDN2B</v>
          </cell>
        </row>
        <row r="25565">
          <cell r="C25565">
            <v>169322662</v>
          </cell>
          <cell r="D25565" t="str">
            <v>Nguyễn Thị Hằng</v>
          </cell>
          <cell r="E25565" t="str">
            <v>Loan</v>
          </cell>
          <cell r="F25565" t="str">
            <v>10/05/1988</v>
          </cell>
          <cell r="G25565" t="str">
            <v>D16KDN2B</v>
          </cell>
        </row>
        <row r="25566">
          <cell r="C25566">
            <v>169322665</v>
          </cell>
          <cell r="D25566" t="str">
            <v>Đặng Văn</v>
          </cell>
          <cell r="E25566" t="str">
            <v>Lượng</v>
          </cell>
          <cell r="F25566" t="str">
            <v>07/05/1988</v>
          </cell>
          <cell r="G25566" t="str">
            <v>D16KDN2B</v>
          </cell>
        </row>
        <row r="25567">
          <cell r="C25567">
            <v>169322667</v>
          </cell>
          <cell r="D25567" t="str">
            <v>Ca Thị</v>
          </cell>
          <cell r="E25567" t="str">
            <v>Mai</v>
          </cell>
          <cell r="F25567" t="str">
            <v>01/03/1989</v>
          </cell>
          <cell r="G25567" t="str">
            <v>D16KDN2B</v>
          </cell>
        </row>
        <row r="25568">
          <cell r="C25568">
            <v>169322669</v>
          </cell>
          <cell r="D25568" t="str">
            <v>Trần Thị Ánh Hồng</v>
          </cell>
          <cell r="E25568" t="str">
            <v>Mơ</v>
          </cell>
          <cell r="F25568" t="str">
            <v>10/12/1989</v>
          </cell>
          <cell r="G25568" t="str">
            <v>D16KDN2B</v>
          </cell>
        </row>
        <row r="25569">
          <cell r="C25569">
            <v>169322670</v>
          </cell>
          <cell r="D25569" t="str">
            <v>Phan Đình Ái</v>
          </cell>
          <cell r="E25569" t="str">
            <v>Mỹ</v>
          </cell>
          <cell r="F25569" t="str">
            <v>11/12/1983</v>
          </cell>
          <cell r="G25569" t="str">
            <v>D16KDN2B</v>
          </cell>
        </row>
        <row r="25570">
          <cell r="C25570">
            <v>169322673</v>
          </cell>
          <cell r="D25570" t="str">
            <v>Phan Văn</v>
          </cell>
          <cell r="E25570" t="str">
            <v>Nam</v>
          </cell>
          <cell r="F25570" t="str">
            <v>10/07/1987</v>
          </cell>
          <cell r="G25570" t="str">
            <v>D16KDN2B</v>
          </cell>
        </row>
        <row r="25571">
          <cell r="C25571">
            <v>169322677</v>
          </cell>
          <cell r="D25571" t="str">
            <v>Nguyễn Thị</v>
          </cell>
          <cell r="E25571" t="str">
            <v>Nguyệt</v>
          </cell>
          <cell r="F25571" t="str">
            <v>01/10/1989</v>
          </cell>
          <cell r="G25571" t="str">
            <v>D16KDN2B</v>
          </cell>
        </row>
        <row r="25572">
          <cell r="C25572">
            <v>169322679</v>
          </cell>
          <cell r="D25572" t="str">
            <v>Văn Thị Hoàng</v>
          </cell>
          <cell r="E25572" t="str">
            <v>Nhi</v>
          </cell>
          <cell r="F25572" t="str">
            <v>08/09/1988</v>
          </cell>
          <cell r="G25572" t="str">
            <v>D16KDN2B</v>
          </cell>
        </row>
        <row r="25573">
          <cell r="C25573">
            <v>169322681</v>
          </cell>
          <cell r="D25573" t="str">
            <v>Nguyễn Thị Hồng</v>
          </cell>
          <cell r="E25573" t="str">
            <v>Nhung</v>
          </cell>
          <cell r="F25573" t="str">
            <v>08/08/1989</v>
          </cell>
          <cell r="G25573" t="str">
            <v>D16KDN2B</v>
          </cell>
        </row>
        <row r="25574">
          <cell r="C25574">
            <v>169322683</v>
          </cell>
          <cell r="D25574" t="str">
            <v>Nguyễn Thị</v>
          </cell>
          <cell r="E25574" t="str">
            <v>Nở</v>
          </cell>
          <cell r="F25574" t="str">
            <v>21/10/1985</v>
          </cell>
          <cell r="G25574" t="str">
            <v>D16KDN2B</v>
          </cell>
        </row>
        <row r="25575">
          <cell r="C25575">
            <v>169322685</v>
          </cell>
          <cell r="D25575" t="str">
            <v>Lê Thị Kiều</v>
          </cell>
          <cell r="E25575" t="str">
            <v>Oanh</v>
          </cell>
          <cell r="F25575" t="str">
            <v>12/01/1988</v>
          </cell>
          <cell r="G25575" t="str">
            <v>D16KDN2B</v>
          </cell>
        </row>
        <row r="25576">
          <cell r="C25576">
            <v>169322687</v>
          </cell>
          <cell r="D25576" t="str">
            <v>Nguyễn Thị Ngọc</v>
          </cell>
          <cell r="E25576" t="str">
            <v>Oanh</v>
          </cell>
          <cell r="F25576" t="str">
            <v>10/04/1989</v>
          </cell>
          <cell r="G25576" t="str">
            <v>D16KDN2B</v>
          </cell>
        </row>
        <row r="25577">
          <cell r="C25577">
            <v>169322689</v>
          </cell>
          <cell r="D25577" t="str">
            <v>Lê Trung</v>
          </cell>
          <cell r="E25577" t="str">
            <v>Phú</v>
          </cell>
          <cell r="F25577" t="str">
            <v>17/06/1985</v>
          </cell>
          <cell r="G25577" t="str">
            <v>D16KDN2B</v>
          </cell>
        </row>
        <row r="25578">
          <cell r="C25578">
            <v>169322692</v>
          </cell>
          <cell r="D25578" t="str">
            <v>Đỗ Thị</v>
          </cell>
          <cell r="E25578" t="str">
            <v>Phượng</v>
          </cell>
          <cell r="F25578" t="str">
            <v>20/12/1988</v>
          </cell>
          <cell r="G25578" t="str">
            <v>D16KDN2B</v>
          </cell>
        </row>
        <row r="25579">
          <cell r="C25579">
            <v>169322693</v>
          </cell>
          <cell r="D25579" t="str">
            <v>Nguyễn Minh</v>
          </cell>
          <cell r="E25579" t="str">
            <v>Quang</v>
          </cell>
          <cell r="F25579" t="str">
            <v>29/10/1989</v>
          </cell>
          <cell r="G25579" t="str">
            <v>D16KDN2B</v>
          </cell>
        </row>
        <row r="25580">
          <cell r="C25580">
            <v>169322696</v>
          </cell>
          <cell r="D25580" t="str">
            <v>Huỳnh Ngọc</v>
          </cell>
          <cell r="E25580" t="str">
            <v>Sơn</v>
          </cell>
          <cell r="F25580" t="str">
            <v>05/05/1986</v>
          </cell>
          <cell r="G25580" t="str">
            <v>D16KDN2B</v>
          </cell>
        </row>
        <row r="25581">
          <cell r="C25581">
            <v>169322698</v>
          </cell>
          <cell r="D25581" t="str">
            <v>Lê Thị Phương</v>
          </cell>
          <cell r="E25581" t="str">
            <v>Thắm</v>
          </cell>
          <cell r="F25581" t="str">
            <v>15/11/1988</v>
          </cell>
          <cell r="G25581" t="str">
            <v>D16KDN2B</v>
          </cell>
        </row>
        <row r="25582">
          <cell r="C25582">
            <v>169322700</v>
          </cell>
          <cell r="D25582" t="str">
            <v>Phan Thị Phương</v>
          </cell>
          <cell r="E25582" t="str">
            <v>Thảo</v>
          </cell>
          <cell r="F25582" t="str">
            <v>20/07/1987</v>
          </cell>
          <cell r="G25582" t="str">
            <v>D16KDN2B</v>
          </cell>
        </row>
        <row r="25583">
          <cell r="C25583">
            <v>169322701</v>
          </cell>
          <cell r="D25583" t="str">
            <v>Đặng Trần Ngọc</v>
          </cell>
          <cell r="E25583" t="str">
            <v>Thảo</v>
          </cell>
          <cell r="F25583" t="str">
            <v>08/11/1985</v>
          </cell>
          <cell r="G25583" t="str">
            <v>D16KDN2B</v>
          </cell>
        </row>
        <row r="25584">
          <cell r="C25584">
            <v>169322704</v>
          </cell>
          <cell r="D25584" t="str">
            <v>Nguyễn Thị</v>
          </cell>
          <cell r="E25584" t="str">
            <v>Thoa</v>
          </cell>
          <cell r="F25584" t="str">
            <v>20/02/1989</v>
          </cell>
          <cell r="G25584" t="str">
            <v>D16KDN2B</v>
          </cell>
        </row>
        <row r="25585">
          <cell r="C25585">
            <v>169322706</v>
          </cell>
          <cell r="D25585" t="str">
            <v>Đặng Thị Hoài</v>
          </cell>
          <cell r="E25585" t="str">
            <v>Thu</v>
          </cell>
          <cell r="F25585" t="str">
            <v>16/09/1989</v>
          </cell>
          <cell r="G25585" t="str">
            <v>D16KDN2B</v>
          </cell>
        </row>
        <row r="25586">
          <cell r="C25586">
            <v>169322708</v>
          </cell>
          <cell r="D25586" t="str">
            <v>Trần Thị Thu</v>
          </cell>
          <cell r="E25586" t="str">
            <v>Thương</v>
          </cell>
          <cell r="F25586" t="str">
            <v>15/08/1989</v>
          </cell>
          <cell r="G25586" t="str">
            <v>D16KDN2B</v>
          </cell>
        </row>
        <row r="25587">
          <cell r="C25587">
            <v>169322711</v>
          </cell>
          <cell r="D25587" t="str">
            <v>Lê Nguyễn Thị Bích</v>
          </cell>
          <cell r="E25587" t="str">
            <v>Thúy</v>
          </cell>
          <cell r="F25587" t="str">
            <v>31/01/1987</v>
          </cell>
          <cell r="G25587" t="str">
            <v>D16KDN2B</v>
          </cell>
        </row>
        <row r="25588">
          <cell r="C25588">
            <v>169322713</v>
          </cell>
          <cell r="D25588" t="str">
            <v>Đặng Thị Ngọc</v>
          </cell>
          <cell r="E25588" t="str">
            <v>Thùy</v>
          </cell>
          <cell r="F25588" t="str">
            <v>17/12/1989</v>
          </cell>
          <cell r="G25588" t="str">
            <v>D16KDN2B</v>
          </cell>
        </row>
        <row r="25589">
          <cell r="C25589">
            <v>169322714</v>
          </cell>
          <cell r="D25589" t="str">
            <v>Trần Thị Thanh</v>
          </cell>
          <cell r="E25589" t="str">
            <v>Thủy</v>
          </cell>
          <cell r="F25589" t="str">
            <v>18/10/1989</v>
          </cell>
          <cell r="G25589" t="str">
            <v>D16KDN2B</v>
          </cell>
        </row>
        <row r="25590">
          <cell r="C25590">
            <v>169322717</v>
          </cell>
          <cell r="D25590" t="str">
            <v>Nguyễn Thị Hương</v>
          </cell>
          <cell r="E25590" t="str">
            <v>Trà</v>
          </cell>
          <cell r="F25590" t="str">
            <v>12/05/1986</v>
          </cell>
          <cell r="G25590" t="str">
            <v>D16KDN2B</v>
          </cell>
        </row>
        <row r="25591">
          <cell r="C25591">
            <v>169322719</v>
          </cell>
          <cell r="D25591" t="str">
            <v>Nguyễn Thị Huyền</v>
          </cell>
          <cell r="E25591" t="str">
            <v>Trang</v>
          </cell>
          <cell r="F25591" t="str">
            <v>01/03/1988</v>
          </cell>
          <cell r="G25591" t="str">
            <v>D16KDN2B</v>
          </cell>
        </row>
        <row r="25592">
          <cell r="C25592">
            <v>169322724</v>
          </cell>
          <cell r="D25592" t="str">
            <v>Kiều Thị Bảo</v>
          </cell>
          <cell r="E25592" t="str">
            <v>Uyên</v>
          </cell>
          <cell r="F25592" t="str">
            <v>28/10/1989</v>
          </cell>
          <cell r="G25592" t="str">
            <v>D16KDN2B</v>
          </cell>
        </row>
        <row r="25593">
          <cell r="C25593">
            <v>169322725</v>
          </cell>
          <cell r="D25593" t="str">
            <v>Đinh Thị Hồng</v>
          </cell>
          <cell r="E25593" t="str">
            <v>Vân</v>
          </cell>
          <cell r="F25593" t="str">
            <v>13/09/1989</v>
          </cell>
          <cell r="G25593" t="str">
            <v>D16KDN2B</v>
          </cell>
        </row>
        <row r="25594">
          <cell r="C25594">
            <v>169322726</v>
          </cell>
          <cell r="D25594" t="str">
            <v>Phạm Thị Tường</v>
          </cell>
          <cell r="E25594" t="str">
            <v>Vi</v>
          </cell>
          <cell r="F25594" t="str">
            <v>23/05/1989</v>
          </cell>
          <cell r="G25594" t="str">
            <v>D16KDN2B</v>
          </cell>
        </row>
        <row r="25595">
          <cell r="C25595">
            <v>169322729</v>
          </cell>
          <cell r="D25595" t="str">
            <v>Trương Lê Quốc</v>
          </cell>
          <cell r="E25595" t="str">
            <v>Vũ</v>
          </cell>
          <cell r="F25595" t="str">
            <v>31/08/1988</v>
          </cell>
          <cell r="G25595" t="str">
            <v>D16KDN2B</v>
          </cell>
        </row>
        <row r="25596">
          <cell r="C25596">
            <v>169322732</v>
          </cell>
          <cell r="D25596" t="str">
            <v>Huỳnh Thị Hồng</v>
          </cell>
          <cell r="E25596" t="str">
            <v>Vy</v>
          </cell>
          <cell r="F25596" t="str">
            <v>07/06/1988</v>
          </cell>
          <cell r="G25596" t="str">
            <v>D16KDN2B</v>
          </cell>
        </row>
        <row r="25597">
          <cell r="C25597">
            <v>169322733</v>
          </cell>
          <cell r="D25597" t="str">
            <v>Nguyễn Thị Thanh</v>
          </cell>
          <cell r="E25597" t="str">
            <v>Xuân</v>
          </cell>
          <cell r="F25597" t="str">
            <v>20/04/1988</v>
          </cell>
          <cell r="G25597" t="str">
            <v>D16KDN2B</v>
          </cell>
        </row>
        <row r="25598">
          <cell r="C25598">
            <v>169321768</v>
          </cell>
          <cell r="D25598" t="str">
            <v xml:space="preserve">Võ Thị Kim </v>
          </cell>
          <cell r="E25598" t="str">
            <v>Anh</v>
          </cell>
          <cell r="F25598" t="str">
            <v>060689</v>
          </cell>
          <cell r="G25598" t="str">
            <v>D16KDN3</v>
          </cell>
        </row>
        <row r="25599">
          <cell r="C25599">
            <v>169321769</v>
          </cell>
          <cell r="D25599" t="str">
            <v xml:space="preserve">Trần Thị Kim </v>
          </cell>
          <cell r="E25599" t="str">
            <v>Anh</v>
          </cell>
          <cell r="F25599" t="str">
            <v>080589</v>
          </cell>
          <cell r="G25599" t="str">
            <v>D16KDN3</v>
          </cell>
        </row>
        <row r="25600">
          <cell r="C25600">
            <v>169321776</v>
          </cell>
          <cell r="D25600" t="str">
            <v xml:space="preserve">Nguyễn Công </v>
          </cell>
          <cell r="E25600" t="str">
            <v>Chính</v>
          </cell>
          <cell r="F25600" t="str">
            <v>250989</v>
          </cell>
          <cell r="G25600" t="str">
            <v>D16KDN3</v>
          </cell>
        </row>
        <row r="25601">
          <cell r="C25601">
            <v>169321780</v>
          </cell>
          <cell r="D25601" t="str">
            <v xml:space="preserve">Nguyễn Thị </v>
          </cell>
          <cell r="E25601" t="str">
            <v>Diễm</v>
          </cell>
          <cell r="F25601" t="str">
            <v>221087</v>
          </cell>
          <cell r="G25601" t="str">
            <v>D16KDN3</v>
          </cell>
        </row>
        <row r="25602">
          <cell r="C25602">
            <v>169311698</v>
          </cell>
          <cell r="D25602" t="str">
            <v xml:space="preserve">Nguyễn Thị Thùy </v>
          </cell>
          <cell r="E25602" t="str">
            <v>Dung</v>
          </cell>
          <cell r="F25602" t="str">
            <v>270989</v>
          </cell>
          <cell r="G25602" t="str">
            <v>D16KDN3</v>
          </cell>
        </row>
        <row r="25603">
          <cell r="C25603">
            <v>169321785</v>
          </cell>
          <cell r="D25603" t="str">
            <v>Lý Thùy</v>
          </cell>
          <cell r="E25603" t="str">
            <v>Dung</v>
          </cell>
          <cell r="F25603" t="str">
            <v>120487</v>
          </cell>
          <cell r="G25603" t="str">
            <v>D16KDN3</v>
          </cell>
        </row>
        <row r="25604">
          <cell r="C25604">
            <v>169321798</v>
          </cell>
          <cell r="D25604" t="str">
            <v xml:space="preserve">Võ Ngọc </v>
          </cell>
          <cell r="E25604" t="str">
            <v>Hân</v>
          </cell>
          <cell r="F25604" t="str">
            <v>010188</v>
          </cell>
          <cell r="G25604" t="str">
            <v>D16KDN3</v>
          </cell>
        </row>
        <row r="25605">
          <cell r="C25605">
            <v>169321807</v>
          </cell>
          <cell r="D25605" t="str">
            <v xml:space="preserve">Nguyễn Thị Ánh </v>
          </cell>
          <cell r="E25605" t="str">
            <v>Hiệp</v>
          </cell>
          <cell r="F25605" t="str">
            <v>221083</v>
          </cell>
          <cell r="G25605" t="str">
            <v>D16KDN3</v>
          </cell>
        </row>
        <row r="25606">
          <cell r="C25606">
            <v>169321810</v>
          </cell>
          <cell r="D25606" t="str">
            <v xml:space="preserve">Dương Thị Thu </v>
          </cell>
          <cell r="E25606" t="str">
            <v>Hòa</v>
          </cell>
          <cell r="F25606" t="str">
            <v>270285</v>
          </cell>
          <cell r="G25606" t="str">
            <v>D16KDN3</v>
          </cell>
        </row>
        <row r="25607">
          <cell r="C25607">
            <v>169321812</v>
          </cell>
          <cell r="D25607" t="str">
            <v xml:space="preserve">Phan Thị </v>
          </cell>
          <cell r="E25607" t="str">
            <v>Hồng</v>
          </cell>
          <cell r="F25607" t="str">
            <v>101086</v>
          </cell>
          <cell r="G25607" t="str">
            <v>D16KDN3</v>
          </cell>
        </row>
        <row r="25608">
          <cell r="C25608">
            <v>169321831</v>
          </cell>
          <cell r="D25608" t="str">
            <v xml:space="preserve">Nguyễn Trọng Hồng </v>
          </cell>
          <cell r="E25608" t="str">
            <v>Liên</v>
          </cell>
          <cell r="F25608" t="str">
            <v>020886</v>
          </cell>
          <cell r="G25608" t="str">
            <v>D16KDN3</v>
          </cell>
        </row>
        <row r="25609">
          <cell r="C25609">
            <v>169321839</v>
          </cell>
          <cell r="D25609" t="str">
            <v xml:space="preserve">Nguyễn Thị Mỹ </v>
          </cell>
          <cell r="E25609" t="str">
            <v>Linh</v>
          </cell>
          <cell r="F25609" t="str">
            <v>111087</v>
          </cell>
          <cell r="G25609" t="str">
            <v>D16KDN3</v>
          </cell>
        </row>
        <row r="25610">
          <cell r="C25610">
            <v>169321840</v>
          </cell>
          <cell r="D25610" t="str">
            <v xml:space="preserve">Phan Thị Hồng </v>
          </cell>
          <cell r="E25610" t="str">
            <v>Lĩnh</v>
          </cell>
          <cell r="F25610" t="str">
            <v>180188</v>
          </cell>
          <cell r="G25610" t="str">
            <v>D16KDN3</v>
          </cell>
        </row>
        <row r="25611">
          <cell r="C25611">
            <v>169321842</v>
          </cell>
          <cell r="D25611" t="str">
            <v xml:space="preserve">Trần Thị Hồng </v>
          </cell>
          <cell r="E25611" t="str">
            <v>Loan</v>
          </cell>
          <cell r="F25611" t="str">
            <v>030589</v>
          </cell>
          <cell r="G25611" t="str">
            <v>D16KDN3</v>
          </cell>
        </row>
        <row r="25612">
          <cell r="C25612">
            <v>169321853</v>
          </cell>
          <cell r="D25612" t="str">
            <v xml:space="preserve">Trần Thị </v>
          </cell>
          <cell r="E25612" t="str">
            <v>Minh</v>
          </cell>
          <cell r="F25612" t="str">
            <v>060788</v>
          </cell>
          <cell r="G25612" t="str">
            <v>D16KDN3</v>
          </cell>
        </row>
        <row r="25613">
          <cell r="C25613">
            <v>169321856</v>
          </cell>
          <cell r="D25613" t="str">
            <v xml:space="preserve">Tạ Thị Trà </v>
          </cell>
          <cell r="E25613" t="str">
            <v>My</v>
          </cell>
          <cell r="F25613" t="str">
            <v>040789</v>
          </cell>
          <cell r="G25613" t="str">
            <v>D16KDN3</v>
          </cell>
        </row>
        <row r="25614">
          <cell r="C25614">
            <v>169321845</v>
          </cell>
          <cell r="D25614" t="str">
            <v>Lê Hồ Thị Ly</v>
          </cell>
          <cell r="E25614" t="str">
            <v>Na</v>
          </cell>
          <cell r="F25614" t="str">
            <v>071188</v>
          </cell>
          <cell r="G25614" t="str">
            <v>D16KDN3</v>
          </cell>
        </row>
        <row r="25615">
          <cell r="C25615">
            <v>169321860</v>
          </cell>
          <cell r="D25615" t="str">
            <v xml:space="preserve">Huỳnh Thị Bảo </v>
          </cell>
          <cell r="E25615" t="str">
            <v>Ngân</v>
          </cell>
          <cell r="F25615" t="str">
            <v>311088</v>
          </cell>
          <cell r="G25615" t="str">
            <v>D16KDN3</v>
          </cell>
        </row>
        <row r="25616">
          <cell r="C25616">
            <v>169321863</v>
          </cell>
          <cell r="D25616" t="str">
            <v xml:space="preserve">Nguyễn Thị Bích </v>
          </cell>
          <cell r="E25616" t="str">
            <v>Ngọc</v>
          </cell>
          <cell r="F25616" t="str">
            <v>081188</v>
          </cell>
          <cell r="G25616" t="str">
            <v>D16KDN3</v>
          </cell>
        </row>
        <row r="25617">
          <cell r="C25617">
            <v>169321864</v>
          </cell>
          <cell r="D25617" t="str">
            <v xml:space="preserve">Bùi Thị Minh </v>
          </cell>
          <cell r="E25617" t="str">
            <v>Nguyên</v>
          </cell>
          <cell r="F25617" t="str">
            <v>170587</v>
          </cell>
          <cell r="G25617" t="str">
            <v>D16KDN3</v>
          </cell>
        </row>
        <row r="25618">
          <cell r="C25618">
            <v>169321867</v>
          </cell>
          <cell r="D25618" t="str">
            <v>Thân Thị Hồng</v>
          </cell>
          <cell r="E25618" t="str">
            <v>Nhiên</v>
          </cell>
          <cell r="F25618" t="str">
            <v>291287</v>
          </cell>
          <cell r="G25618" t="str">
            <v>D16KDN3</v>
          </cell>
        </row>
        <row r="25619">
          <cell r="C25619">
            <v>169321869</v>
          </cell>
          <cell r="D25619" t="str">
            <v xml:space="preserve">Trương Thùy </v>
          </cell>
          <cell r="E25619" t="str">
            <v>Nhung</v>
          </cell>
          <cell r="F25619" t="str">
            <v>300389</v>
          </cell>
          <cell r="G25619" t="str">
            <v>D16KDN3</v>
          </cell>
        </row>
        <row r="25620">
          <cell r="C25620">
            <v>169321870</v>
          </cell>
          <cell r="D25620" t="str">
            <v xml:space="preserve">Nguyễn Thị Cẩm </v>
          </cell>
          <cell r="E25620" t="str">
            <v>Nhung</v>
          </cell>
          <cell r="F25620" t="str">
            <v>140589</v>
          </cell>
          <cell r="G25620" t="str">
            <v>D16KDN3</v>
          </cell>
        </row>
        <row r="25621">
          <cell r="C25621">
            <v>169321875</v>
          </cell>
          <cell r="D25621" t="str">
            <v xml:space="preserve">Lê Thị Ngọc </v>
          </cell>
          <cell r="E25621" t="str">
            <v>Phú</v>
          </cell>
          <cell r="F25621" t="str">
            <v>300387</v>
          </cell>
          <cell r="G25621" t="str">
            <v>D16KDN3</v>
          </cell>
        </row>
        <row r="25622">
          <cell r="C25622">
            <v>169321879</v>
          </cell>
          <cell r="D25622" t="str">
            <v>Cao Nguyễn Xuân</v>
          </cell>
          <cell r="E25622" t="str">
            <v>Phương</v>
          </cell>
          <cell r="F25622" t="str">
            <v>290988</v>
          </cell>
          <cell r="G25622" t="str">
            <v>D16KDN3</v>
          </cell>
        </row>
        <row r="25623">
          <cell r="C25623">
            <v>169321883</v>
          </cell>
          <cell r="D25623" t="str">
            <v xml:space="preserve">Vũ Na </v>
          </cell>
          <cell r="E25623" t="str">
            <v>Sa</v>
          </cell>
          <cell r="F25623" t="str">
            <v>140286</v>
          </cell>
          <cell r="G25623" t="str">
            <v>D16KDN3</v>
          </cell>
        </row>
        <row r="25624">
          <cell r="C25624">
            <v>169321885</v>
          </cell>
          <cell r="D25624" t="str">
            <v xml:space="preserve">Mai Thị Thu </v>
          </cell>
          <cell r="E25624" t="str">
            <v>Sương</v>
          </cell>
          <cell r="F25624" t="str">
            <v>211189</v>
          </cell>
          <cell r="G25624" t="str">
            <v>D16KDN3</v>
          </cell>
        </row>
        <row r="25625">
          <cell r="C25625">
            <v>169321887</v>
          </cell>
          <cell r="D25625" t="str">
            <v xml:space="preserve">Trần Thanh </v>
          </cell>
          <cell r="E25625" t="str">
            <v>Tâm</v>
          </cell>
          <cell r="F25625" t="str">
            <v>170588</v>
          </cell>
          <cell r="G25625" t="str">
            <v>D16KDN3</v>
          </cell>
        </row>
        <row r="25626">
          <cell r="C25626">
            <v>169321890</v>
          </cell>
          <cell r="D25626" t="str">
            <v xml:space="preserve">Nguyễn Thị </v>
          </cell>
          <cell r="E25626" t="str">
            <v>Tân</v>
          </cell>
          <cell r="F25626" t="str">
            <v>150687</v>
          </cell>
          <cell r="G25626" t="str">
            <v>D16KDN3</v>
          </cell>
        </row>
        <row r="25627">
          <cell r="C25627">
            <v>169321900</v>
          </cell>
          <cell r="D25627" t="str">
            <v xml:space="preserve">Trần Quang </v>
          </cell>
          <cell r="E25627" t="str">
            <v>Thiện</v>
          </cell>
          <cell r="F25627" t="str">
            <v>220889</v>
          </cell>
          <cell r="G25627" t="str">
            <v>D16KDN3</v>
          </cell>
        </row>
        <row r="25628">
          <cell r="C25628">
            <v>169321902</v>
          </cell>
          <cell r="D25628" t="str">
            <v xml:space="preserve">Trần Thị Kim </v>
          </cell>
          <cell r="E25628" t="str">
            <v>Thoa</v>
          </cell>
          <cell r="F25628" t="str">
            <v>020189</v>
          </cell>
          <cell r="G25628" t="str">
            <v>D16KDN3</v>
          </cell>
        </row>
        <row r="25629">
          <cell r="C25629">
            <v>169321905</v>
          </cell>
          <cell r="D25629" t="str">
            <v>Nguyễn Thị Quỳnh</v>
          </cell>
          <cell r="E25629" t="str">
            <v>Thu</v>
          </cell>
          <cell r="F25629" t="str">
            <v>031289</v>
          </cell>
          <cell r="G25629" t="str">
            <v>D16KDN3</v>
          </cell>
        </row>
        <row r="25630">
          <cell r="C25630">
            <v>169321909</v>
          </cell>
          <cell r="D25630" t="str">
            <v xml:space="preserve">Nguyễn Thị </v>
          </cell>
          <cell r="E25630" t="str">
            <v>Thương</v>
          </cell>
          <cell r="F25630" t="str">
            <v>040389</v>
          </cell>
          <cell r="G25630" t="str">
            <v>D16KDN3</v>
          </cell>
        </row>
        <row r="25631">
          <cell r="C25631">
            <v>169321916</v>
          </cell>
          <cell r="D25631" t="str">
            <v xml:space="preserve">Nguyễn Xuân  </v>
          </cell>
          <cell r="E25631" t="str">
            <v>thủy</v>
          </cell>
          <cell r="F25631" t="str">
            <v>120889</v>
          </cell>
          <cell r="G25631" t="str">
            <v>D16KDN3</v>
          </cell>
        </row>
        <row r="25632">
          <cell r="C25632">
            <v>169321919</v>
          </cell>
          <cell r="D25632" t="str">
            <v xml:space="preserve">Nguyễn Diệp </v>
          </cell>
          <cell r="E25632" t="str">
            <v>Trà</v>
          </cell>
          <cell r="F25632" t="str">
            <v>200788</v>
          </cell>
          <cell r="G25632" t="str">
            <v>D16KDN3</v>
          </cell>
        </row>
        <row r="25633">
          <cell r="C25633">
            <v>169321926</v>
          </cell>
          <cell r="D25633" t="str">
            <v xml:space="preserve">Nguyễn Ngọc </v>
          </cell>
          <cell r="E25633" t="str">
            <v>Tuấn</v>
          </cell>
          <cell r="F25633" t="str">
            <v>151089</v>
          </cell>
          <cell r="G25633" t="str">
            <v>D16KDN3</v>
          </cell>
        </row>
        <row r="25634">
          <cell r="C25634">
            <v>169321936</v>
          </cell>
          <cell r="D25634" t="str">
            <v xml:space="preserve">Nguyễn Quốc </v>
          </cell>
          <cell r="E25634" t="str">
            <v>Việt</v>
          </cell>
          <cell r="F25634" t="str">
            <v>240284</v>
          </cell>
          <cell r="G25634" t="str">
            <v>D16KDN3</v>
          </cell>
        </row>
        <row r="25635">
          <cell r="C25635">
            <v>169321939</v>
          </cell>
          <cell r="D25635" t="str">
            <v xml:space="preserve">Nguyễn Thị Hoàng </v>
          </cell>
          <cell r="E25635" t="str">
            <v>Vy</v>
          </cell>
          <cell r="F25635" t="str">
            <v>060988</v>
          </cell>
          <cell r="G25635" t="str">
            <v>D16KDN3</v>
          </cell>
        </row>
        <row r="25636">
          <cell r="C25636">
            <v>169321944</v>
          </cell>
          <cell r="D25636" t="str">
            <v xml:space="preserve">Cao Thị Mỹ </v>
          </cell>
          <cell r="E25636" t="str">
            <v>Xuân</v>
          </cell>
          <cell r="F25636" t="str">
            <v>140489</v>
          </cell>
          <cell r="G25636" t="str">
            <v>D16KDN3</v>
          </cell>
        </row>
        <row r="25637">
          <cell r="C25637">
            <v>169321945</v>
          </cell>
          <cell r="D25637" t="str">
            <v xml:space="preserve">Trịnh Thị Thanh </v>
          </cell>
          <cell r="E25637" t="str">
            <v>Xuyên</v>
          </cell>
          <cell r="F25637" t="str">
            <v>190687</v>
          </cell>
          <cell r="G25637" t="str">
            <v>D16KDN3</v>
          </cell>
        </row>
        <row r="25638">
          <cell r="C25638">
            <v>169321948</v>
          </cell>
          <cell r="D25638" t="str">
            <v>TRần Thị Ngọc</v>
          </cell>
          <cell r="E25638" t="str">
            <v>yến</v>
          </cell>
          <cell r="F25638" t="str">
            <v>261089</v>
          </cell>
          <cell r="G25638" t="str">
            <v>D16KDN3</v>
          </cell>
        </row>
        <row r="25639">
          <cell r="C25639">
            <v>169311689</v>
          </cell>
          <cell r="D25639" t="str">
            <v xml:space="preserve">Dương Ngọc Lan </v>
          </cell>
          <cell r="E25639" t="str">
            <v>Anh</v>
          </cell>
          <cell r="F25639" t="str">
            <v>200288</v>
          </cell>
          <cell r="G25639" t="str">
            <v>D16KKT1</v>
          </cell>
        </row>
        <row r="25640">
          <cell r="C25640">
            <v>169311690</v>
          </cell>
          <cell r="D25640" t="str">
            <v xml:space="preserve">Nguyễn Hoàng </v>
          </cell>
          <cell r="E25640" t="str">
            <v>Anh</v>
          </cell>
          <cell r="F25640" t="str">
            <v>010888</v>
          </cell>
          <cell r="G25640" t="str">
            <v>D16KKT1</v>
          </cell>
        </row>
        <row r="25641">
          <cell r="C25641">
            <v>169311699</v>
          </cell>
          <cell r="D25641" t="str">
            <v xml:space="preserve">Lê Thị </v>
          </cell>
          <cell r="E25641" t="str">
            <v>Dùng</v>
          </cell>
          <cell r="F25641" t="str">
            <v>101088</v>
          </cell>
          <cell r="G25641" t="str">
            <v>D16KKT1</v>
          </cell>
        </row>
        <row r="25642">
          <cell r="C25642">
            <v>169311701</v>
          </cell>
          <cell r="D25642" t="str">
            <v xml:space="preserve">Hồ Hoàng </v>
          </cell>
          <cell r="E25642" t="str">
            <v>Giang</v>
          </cell>
          <cell r="F25642" t="str">
            <v>180989</v>
          </cell>
          <cell r="G25642" t="str">
            <v>D16KKT1</v>
          </cell>
        </row>
        <row r="25643">
          <cell r="C25643">
            <v>169321792</v>
          </cell>
          <cell r="D25643" t="str">
            <v xml:space="preserve">Trương Thị Phương </v>
          </cell>
          <cell r="E25643" t="str">
            <v>Giang</v>
          </cell>
          <cell r="F25643" t="str">
            <v>300789</v>
          </cell>
          <cell r="G25643" t="str">
            <v>D16KKT1</v>
          </cell>
        </row>
        <row r="25644">
          <cell r="C25644">
            <v>152320741</v>
          </cell>
          <cell r="D25644" t="str">
            <v>Phùng Thị Thu</v>
          </cell>
          <cell r="E25644" t="str">
            <v>Hà</v>
          </cell>
          <cell r="F25644">
            <v>30484</v>
          </cell>
          <cell r="G25644" t="str">
            <v>D16KKT1</v>
          </cell>
        </row>
        <row r="25645">
          <cell r="C25645">
            <v>169311702</v>
          </cell>
          <cell r="D25645" t="str">
            <v xml:space="preserve">Nguyễn Thị Thu </v>
          </cell>
          <cell r="E25645" t="str">
            <v>Hà</v>
          </cell>
          <cell r="F25645" t="str">
            <v>101088</v>
          </cell>
          <cell r="G25645" t="str">
            <v>D16KKT1</v>
          </cell>
        </row>
        <row r="25646">
          <cell r="C25646">
            <v>169311704</v>
          </cell>
          <cell r="D25646" t="str">
            <v xml:space="preserve">Nguyễn Thị Thu </v>
          </cell>
          <cell r="E25646" t="str">
            <v>Hằng</v>
          </cell>
          <cell r="F25646" t="str">
            <v>020288</v>
          </cell>
          <cell r="G25646" t="str">
            <v>D16KKT1</v>
          </cell>
        </row>
        <row r="25647">
          <cell r="C25647">
            <v>169311705</v>
          </cell>
          <cell r="D25647" t="str">
            <v xml:space="preserve">Trương Nguyễn Thúy </v>
          </cell>
          <cell r="E25647" t="str">
            <v>Hằng</v>
          </cell>
          <cell r="F25647" t="str">
            <v>310789</v>
          </cell>
          <cell r="G25647" t="str">
            <v>D16KKT1</v>
          </cell>
        </row>
        <row r="25648">
          <cell r="C25648">
            <v>169311707</v>
          </cell>
          <cell r="D25648" t="str">
            <v xml:space="preserve">Trịnh Thị Mỹ </v>
          </cell>
          <cell r="E25648" t="str">
            <v>Hạnh</v>
          </cell>
          <cell r="F25648" t="str">
            <v>141189</v>
          </cell>
          <cell r="G25648" t="str">
            <v>D16KKT1</v>
          </cell>
        </row>
        <row r="25649">
          <cell r="C25649">
            <v>169321801</v>
          </cell>
          <cell r="D25649" t="str">
            <v xml:space="preserve">Văn Thị Mỹ </v>
          </cell>
          <cell r="E25649" t="str">
            <v>Hạnh</v>
          </cell>
          <cell r="F25649" t="str">
            <v>090387</v>
          </cell>
          <cell r="G25649" t="str">
            <v>D16KKT1</v>
          </cell>
        </row>
        <row r="25650">
          <cell r="C25650">
            <v>169311709</v>
          </cell>
          <cell r="D25650" t="str">
            <v xml:space="preserve">Trần Thị Mỹ </v>
          </cell>
          <cell r="E25650" t="str">
            <v>Hiền</v>
          </cell>
          <cell r="F25650" t="str">
            <v>070289</v>
          </cell>
          <cell r="G25650" t="str">
            <v>D16KKT1</v>
          </cell>
        </row>
        <row r="25651">
          <cell r="C25651">
            <v>169311711</v>
          </cell>
          <cell r="D25651" t="str">
            <v xml:space="preserve">Nguyễn Thị Diệu </v>
          </cell>
          <cell r="E25651" t="str">
            <v>Hiền</v>
          </cell>
          <cell r="F25651" t="str">
            <v>131188</v>
          </cell>
          <cell r="G25651" t="str">
            <v>D16KKT1</v>
          </cell>
        </row>
        <row r="25652">
          <cell r="C25652">
            <v>169311688</v>
          </cell>
          <cell r="D25652" t="str">
            <v xml:space="preserve">Lưu Thị </v>
          </cell>
          <cell r="E25652" t="str">
            <v>Hiển</v>
          </cell>
          <cell r="F25652" t="str">
            <v>150689</v>
          </cell>
          <cell r="G25652" t="str">
            <v>D16KKT1</v>
          </cell>
        </row>
        <row r="25653">
          <cell r="C25653">
            <v>169321819</v>
          </cell>
          <cell r="D25653" t="str">
            <v xml:space="preserve">Nguyễn Thị </v>
          </cell>
          <cell r="E25653" t="str">
            <v>Hương</v>
          </cell>
          <cell r="F25653" t="str">
            <v>010488</v>
          </cell>
          <cell r="G25653" t="str">
            <v>D16KKT1</v>
          </cell>
        </row>
        <row r="25654">
          <cell r="C25654">
            <v>169311714</v>
          </cell>
          <cell r="D25654" t="str">
            <v xml:space="preserve">Nguyễn Thị Thu </v>
          </cell>
          <cell r="E25654" t="str">
            <v>Hường</v>
          </cell>
          <cell r="F25654" t="str">
            <v>200885</v>
          </cell>
          <cell r="G25654" t="str">
            <v>D16KKT1</v>
          </cell>
        </row>
        <row r="25655">
          <cell r="C25655">
            <v>169311717</v>
          </cell>
          <cell r="D25655" t="str">
            <v xml:space="preserve">Nguyễn Thị Hoài </v>
          </cell>
          <cell r="E25655" t="str">
            <v>Lan</v>
          </cell>
          <cell r="F25655" t="str">
            <v>120588</v>
          </cell>
          <cell r="G25655" t="str">
            <v>D16KKT1</v>
          </cell>
        </row>
        <row r="25656">
          <cell r="C25656">
            <v>169311718</v>
          </cell>
          <cell r="D25656" t="str">
            <v xml:space="preserve">Võ Thị </v>
          </cell>
          <cell r="E25656" t="str">
            <v>Linh</v>
          </cell>
          <cell r="F25656" t="str">
            <v>301289</v>
          </cell>
          <cell r="G25656" t="str">
            <v>D16KKT1</v>
          </cell>
        </row>
        <row r="25657">
          <cell r="C25657">
            <v>169321835</v>
          </cell>
          <cell r="D25657" t="str">
            <v>Hồ Lê Diệu</v>
          </cell>
          <cell r="E25657" t="str">
            <v>Linh</v>
          </cell>
          <cell r="F25657" t="str">
            <v>220987</v>
          </cell>
          <cell r="G25657" t="str">
            <v>D16KKT1</v>
          </cell>
        </row>
        <row r="25658">
          <cell r="C25658">
            <v>169311722</v>
          </cell>
          <cell r="D25658" t="str">
            <v xml:space="preserve">Huỳnh Thị Hồng </v>
          </cell>
          <cell r="E25658" t="str">
            <v>Loan</v>
          </cell>
          <cell r="F25658" t="str">
            <v>050388</v>
          </cell>
          <cell r="G25658" t="str">
            <v>D16KKT1</v>
          </cell>
        </row>
        <row r="25659">
          <cell r="C25659">
            <v>169311723</v>
          </cell>
          <cell r="D25659" t="str">
            <v xml:space="preserve">Huỳnh Thị </v>
          </cell>
          <cell r="E25659" t="str">
            <v>Luyến</v>
          </cell>
          <cell r="F25659" t="str">
            <v>161285</v>
          </cell>
          <cell r="G25659" t="str">
            <v>D16KKT1</v>
          </cell>
        </row>
        <row r="25660">
          <cell r="C25660">
            <v>169311725</v>
          </cell>
          <cell r="D25660" t="str">
            <v xml:space="preserve">Đỗ Thị Thanh </v>
          </cell>
          <cell r="E25660" t="str">
            <v>Mai</v>
          </cell>
          <cell r="F25660" t="str">
            <v>101289</v>
          </cell>
          <cell r="G25660" t="str">
            <v>D16KKT1</v>
          </cell>
        </row>
        <row r="25661">
          <cell r="C25661">
            <v>169321846</v>
          </cell>
          <cell r="D25661" t="str">
            <v xml:space="preserve">Nguyễn Thị </v>
          </cell>
          <cell r="E25661" t="str">
            <v>Mai</v>
          </cell>
          <cell r="F25661" t="str">
            <v>010687</v>
          </cell>
          <cell r="G25661" t="str">
            <v>D16KKT1</v>
          </cell>
        </row>
        <row r="25662">
          <cell r="C25662">
            <v>169311727</v>
          </cell>
          <cell r="D25662" t="str">
            <v xml:space="preserve">Hồ Thị </v>
          </cell>
          <cell r="E25662" t="str">
            <v>Mên</v>
          </cell>
          <cell r="F25662" t="str">
            <v>210789</v>
          </cell>
          <cell r="G25662" t="str">
            <v>D16KKT1</v>
          </cell>
        </row>
        <row r="25663">
          <cell r="C25663">
            <v>169311729</v>
          </cell>
          <cell r="D25663" t="str">
            <v xml:space="preserve">Nguyễn Quang </v>
          </cell>
          <cell r="E25663" t="str">
            <v>Nam</v>
          </cell>
          <cell r="F25663" t="str">
            <v>020683</v>
          </cell>
          <cell r="G25663" t="str">
            <v>D16KKT1</v>
          </cell>
        </row>
        <row r="25664">
          <cell r="C25664">
            <v>169311734</v>
          </cell>
          <cell r="D25664" t="str">
            <v xml:space="preserve">Hoàng Thị </v>
          </cell>
          <cell r="E25664" t="str">
            <v>Ngân</v>
          </cell>
          <cell r="F25664" t="str">
            <v>151286</v>
          </cell>
          <cell r="G25664" t="str">
            <v>D16KKT1</v>
          </cell>
        </row>
        <row r="25665">
          <cell r="C25665">
            <v>169321858</v>
          </cell>
          <cell r="D25665" t="str">
            <v xml:space="preserve">Võ Thị Thùy </v>
          </cell>
          <cell r="E25665" t="str">
            <v>Ngân</v>
          </cell>
          <cell r="F25665" t="str">
            <v>121188</v>
          </cell>
          <cell r="G25665" t="str">
            <v>D16KKT1</v>
          </cell>
        </row>
        <row r="25666">
          <cell r="C25666">
            <v>169311735</v>
          </cell>
          <cell r="D25666" t="str">
            <v xml:space="preserve">Nguyễn Thị </v>
          </cell>
          <cell r="E25666" t="str">
            <v>Ngọc</v>
          </cell>
          <cell r="F25666" t="str">
            <v>290187</v>
          </cell>
          <cell r="G25666" t="str">
            <v>D16KKT1</v>
          </cell>
        </row>
        <row r="25667">
          <cell r="C25667">
            <v>169321873</v>
          </cell>
          <cell r="D25667" t="str">
            <v xml:space="preserve">Mai Thị </v>
          </cell>
          <cell r="E25667" t="str">
            <v>Oanh</v>
          </cell>
          <cell r="F25667" t="str">
            <v>090888</v>
          </cell>
          <cell r="G25667" t="str">
            <v>D16KKT1</v>
          </cell>
        </row>
        <row r="25668">
          <cell r="C25668">
            <v>169311740</v>
          </cell>
          <cell r="D25668" t="str">
            <v xml:space="preserve">Nguyễn Thị Thanh </v>
          </cell>
          <cell r="E25668" t="str">
            <v>Phương</v>
          </cell>
          <cell r="F25668" t="str">
            <v>310588</v>
          </cell>
          <cell r="G25668" t="str">
            <v>D16KKT1</v>
          </cell>
        </row>
        <row r="25669">
          <cell r="C25669">
            <v>169321882</v>
          </cell>
          <cell r="D25669" t="str">
            <v xml:space="preserve">Đoàn Thị Minh </v>
          </cell>
          <cell r="E25669" t="str">
            <v>Quỳnh</v>
          </cell>
          <cell r="F25669" t="str">
            <v>200488</v>
          </cell>
          <cell r="G25669" t="str">
            <v>D16KKT1</v>
          </cell>
        </row>
        <row r="25670">
          <cell r="C25670">
            <v>169321886</v>
          </cell>
          <cell r="D25670" t="str">
            <v xml:space="preserve">Nguyễn Thị </v>
          </cell>
          <cell r="E25670" t="str">
            <v>Tâm</v>
          </cell>
          <cell r="F25670" t="str">
            <v>190789</v>
          </cell>
          <cell r="G25670" t="str">
            <v>D16KKT1</v>
          </cell>
        </row>
        <row r="25671">
          <cell r="C25671">
            <v>169311745</v>
          </cell>
          <cell r="D25671" t="str">
            <v xml:space="preserve">Trương Thị Bích </v>
          </cell>
          <cell r="E25671" t="str">
            <v>Thảo</v>
          </cell>
          <cell r="F25671" t="str">
            <v>201089</v>
          </cell>
          <cell r="G25671" t="str">
            <v>D16KKT1</v>
          </cell>
        </row>
        <row r="25672">
          <cell r="C25672">
            <v>169311746</v>
          </cell>
          <cell r="D25672" t="str">
            <v xml:space="preserve">Nguyễn Thị Phan </v>
          </cell>
          <cell r="E25672" t="str">
            <v>Thúy</v>
          </cell>
          <cell r="F25672" t="str">
            <v>130787</v>
          </cell>
          <cell r="G25672" t="str">
            <v>D16KKT1</v>
          </cell>
        </row>
        <row r="25673">
          <cell r="C25673">
            <v>169311749</v>
          </cell>
          <cell r="D25673" t="str">
            <v xml:space="preserve">Phan Thị Thu </v>
          </cell>
          <cell r="E25673" t="str">
            <v>Thủy</v>
          </cell>
          <cell r="F25673" t="str">
            <v>180486</v>
          </cell>
          <cell r="G25673" t="str">
            <v>D16KKT1</v>
          </cell>
        </row>
        <row r="25674">
          <cell r="C25674">
            <v>169311751</v>
          </cell>
          <cell r="D25674" t="str">
            <v xml:space="preserve">Huỳnh Đức </v>
          </cell>
          <cell r="E25674" t="str">
            <v>Tín</v>
          </cell>
          <cell r="F25674" t="str">
            <v>250588</v>
          </cell>
          <cell r="G25674" t="str">
            <v>D16KKT1</v>
          </cell>
        </row>
        <row r="25675">
          <cell r="C25675">
            <v>169311754</v>
          </cell>
          <cell r="D25675" t="str">
            <v xml:space="preserve">Từ Xuân </v>
          </cell>
          <cell r="E25675" t="str">
            <v>Trang</v>
          </cell>
          <cell r="F25675" t="str">
            <v>200489</v>
          </cell>
          <cell r="G25675" t="str">
            <v>D16KKT1</v>
          </cell>
        </row>
        <row r="25676">
          <cell r="C25676">
            <v>169311759</v>
          </cell>
          <cell r="D25676" t="str">
            <v xml:space="preserve">Nguyễn Thị Cẩm </v>
          </cell>
          <cell r="E25676" t="str">
            <v>Vân</v>
          </cell>
          <cell r="F25676" t="str">
            <v>181189</v>
          </cell>
          <cell r="G25676" t="str">
            <v>D16KKT1</v>
          </cell>
        </row>
        <row r="25677">
          <cell r="C25677">
            <v>169311761</v>
          </cell>
          <cell r="D25677" t="str">
            <v xml:space="preserve">Lê Thị Cẩm </v>
          </cell>
          <cell r="E25677" t="str">
            <v>Vi</v>
          </cell>
          <cell r="F25677" t="str">
            <v>100688</v>
          </cell>
          <cell r="G25677" t="str">
            <v>D16KKT1</v>
          </cell>
        </row>
        <row r="25678">
          <cell r="C25678">
            <v>169321947</v>
          </cell>
          <cell r="D25678" t="str">
            <v xml:space="preserve">Lê Thị Như </v>
          </cell>
          <cell r="E25678" t="str">
            <v>Yến</v>
          </cell>
          <cell r="F25678" t="str">
            <v>240388</v>
          </cell>
          <cell r="G25678" t="str">
            <v>D16KKT1</v>
          </cell>
        </row>
        <row r="25679">
          <cell r="C25679">
            <v>169312582</v>
          </cell>
          <cell r="D25679" t="str">
            <v>Nguyễn Kim</v>
          </cell>
          <cell r="E25679" t="str">
            <v>Chi</v>
          </cell>
          <cell r="F25679" t="str">
            <v>15/08/1987</v>
          </cell>
          <cell r="G25679" t="str">
            <v>D16KKT1B</v>
          </cell>
        </row>
        <row r="25680">
          <cell r="C25680">
            <v>169312583</v>
          </cell>
          <cell r="D25680" t="str">
            <v>Nguyễn Đắc Minh</v>
          </cell>
          <cell r="E25680" t="str">
            <v>Diệu</v>
          </cell>
          <cell r="F25680" t="str">
            <v>13/09/1987</v>
          </cell>
          <cell r="G25680" t="str">
            <v>D16KKT1B</v>
          </cell>
        </row>
        <row r="25681">
          <cell r="C25681">
            <v>169312584</v>
          </cell>
          <cell r="D25681" t="str">
            <v>Nguyễn Xuân</v>
          </cell>
          <cell r="E25681" t="str">
            <v>Đương</v>
          </cell>
          <cell r="F25681" t="str">
            <v>21/09/1985</v>
          </cell>
          <cell r="G25681" t="str">
            <v>D16KKT1B</v>
          </cell>
        </row>
        <row r="25682">
          <cell r="C25682">
            <v>169312585</v>
          </cell>
          <cell r="D25682" t="str">
            <v>Võ Thanh</v>
          </cell>
          <cell r="E25682" t="str">
            <v>Hoàng</v>
          </cell>
          <cell r="F25682" t="str">
            <v>06/09/1988</v>
          </cell>
          <cell r="G25682" t="str">
            <v>D16KKT1B</v>
          </cell>
        </row>
        <row r="25683">
          <cell r="C25683">
            <v>169312586</v>
          </cell>
          <cell r="D25683" t="str">
            <v>Lê Thị Mỹ</v>
          </cell>
          <cell r="E25683" t="str">
            <v>Huệ</v>
          </cell>
          <cell r="F25683" t="str">
            <v>11/11/1989</v>
          </cell>
          <cell r="G25683" t="str">
            <v>D16KKT1B</v>
          </cell>
        </row>
        <row r="25684">
          <cell r="C25684">
            <v>169312587</v>
          </cell>
          <cell r="D25684" t="str">
            <v>Nguyễn Duy</v>
          </cell>
          <cell r="E25684" t="str">
            <v>Khánh</v>
          </cell>
          <cell r="F25684" t="str">
            <v>25/11/1987</v>
          </cell>
          <cell r="G25684" t="str">
            <v>D16KKT1B</v>
          </cell>
        </row>
        <row r="25685">
          <cell r="C25685">
            <v>169312588</v>
          </cell>
          <cell r="D25685" t="str">
            <v>Phan Trúc</v>
          </cell>
          <cell r="E25685" t="str">
            <v>Lâm</v>
          </cell>
          <cell r="F25685" t="str">
            <v>17/08/1988</v>
          </cell>
          <cell r="G25685" t="str">
            <v>D16KKT1B</v>
          </cell>
        </row>
        <row r="25686">
          <cell r="C25686">
            <v>169312589</v>
          </cell>
          <cell r="D25686" t="str">
            <v>Nguyễn Mạnh</v>
          </cell>
          <cell r="E25686" t="str">
            <v>Ly</v>
          </cell>
          <cell r="F25686" t="str">
            <v>31/12/1988</v>
          </cell>
          <cell r="G25686" t="str">
            <v>D16KKT1B</v>
          </cell>
        </row>
        <row r="25687">
          <cell r="C25687">
            <v>169312590</v>
          </cell>
          <cell r="D25687" t="str">
            <v>Ngô Thị Minh</v>
          </cell>
          <cell r="E25687" t="str">
            <v>Lý</v>
          </cell>
          <cell r="F25687" t="str">
            <v>02/05/1989</v>
          </cell>
          <cell r="G25687" t="str">
            <v>D16KKT1B</v>
          </cell>
        </row>
        <row r="25688">
          <cell r="C25688">
            <v>169312591</v>
          </cell>
          <cell r="D25688" t="str">
            <v>Phan Thanh</v>
          </cell>
          <cell r="E25688" t="str">
            <v>Mai</v>
          </cell>
          <cell r="F25688" t="str">
            <v>15/10/1989</v>
          </cell>
          <cell r="G25688" t="str">
            <v>D16KKT1B</v>
          </cell>
        </row>
        <row r="25689">
          <cell r="C25689">
            <v>169312592</v>
          </cell>
          <cell r="D25689" t="str">
            <v>Dương Tấn</v>
          </cell>
          <cell r="E25689" t="str">
            <v>Minh</v>
          </cell>
          <cell r="F25689" t="str">
            <v>01/01/1987</v>
          </cell>
          <cell r="G25689" t="str">
            <v>D16KKT1B</v>
          </cell>
        </row>
        <row r="25690">
          <cell r="C25690">
            <v>169312593</v>
          </cell>
          <cell r="D25690" t="str">
            <v>Lê Thị Trà</v>
          </cell>
          <cell r="E25690" t="str">
            <v>My</v>
          </cell>
          <cell r="F25690" t="str">
            <v>23/08/1988</v>
          </cell>
          <cell r="G25690" t="str">
            <v>D16KKT1B</v>
          </cell>
        </row>
        <row r="25691">
          <cell r="C25691">
            <v>169311731</v>
          </cell>
          <cell r="D25691" t="str">
            <v xml:space="preserve">Lê Thị </v>
          </cell>
          <cell r="E25691" t="str">
            <v>Nga</v>
          </cell>
          <cell r="F25691">
            <v>31665</v>
          </cell>
          <cell r="G25691" t="str">
            <v>D16KKT1B</v>
          </cell>
        </row>
        <row r="25692">
          <cell r="C25692">
            <v>169312594</v>
          </cell>
          <cell r="D25692" t="str">
            <v>Nguyễn Thị Kim</v>
          </cell>
          <cell r="E25692" t="str">
            <v>Oanh</v>
          </cell>
          <cell r="F25692" t="str">
            <v>12/06/1989</v>
          </cell>
          <cell r="G25692" t="str">
            <v>D16KKT1B</v>
          </cell>
        </row>
        <row r="25693">
          <cell r="C25693">
            <v>169312595</v>
          </cell>
          <cell r="D25693" t="str">
            <v>Nguyễn Chí</v>
          </cell>
          <cell r="E25693" t="str">
            <v>Phong</v>
          </cell>
          <cell r="F25693" t="str">
            <v>06/10/1989</v>
          </cell>
          <cell r="G25693" t="str">
            <v>D16KKT1B</v>
          </cell>
        </row>
        <row r="25694">
          <cell r="C25694">
            <v>169312596</v>
          </cell>
          <cell r="D25694" t="str">
            <v>Trần Thị Diễm</v>
          </cell>
          <cell r="E25694" t="str">
            <v>Phúc</v>
          </cell>
          <cell r="F25694" t="str">
            <v>22/08/1988</v>
          </cell>
          <cell r="G25694" t="str">
            <v>D16KKT1B</v>
          </cell>
        </row>
        <row r="25695">
          <cell r="C25695">
            <v>169312597</v>
          </cell>
          <cell r="D25695" t="str">
            <v>Phạm Thị Anh</v>
          </cell>
          <cell r="E25695" t="str">
            <v>Quyên</v>
          </cell>
          <cell r="F25695" t="str">
            <v>14/07/1988</v>
          </cell>
          <cell r="G25695" t="str">
            <v>D16KKT1B</v>
          </cell>
        </row>
        <row r="25696">
          <cell r="C25696">
            <v>169312598</v>
          </cell>
          <cell r="D25696" t="str">
            <v>Hoàng Thị</v>
          </cell>
          <cell r="E25696" t="str">
            <v>Quỳnh</v>
          </cell>
          <cell r="F25696" t="str">
            <v>16/01/1984</v>
          </cell>
          <cell r="G25696" t="str">
            <v>D16KKT1B</v>
          </cell>
        </row>
        <row r="25697">
          <cell r="C25697">
            <v>169312599</v>
          </cell>
          <cell r="D25697" t="str">
            <v>Phan Thị Quỳnh</v>
          </cell>
          <cell r="E25697" t="str">
            <v>Sa</v>
          </cell>
          <cell r="F25697" t="str">
            <v>02/10/1988</v>
          </cell>
          <cell r="G25697" t="str">
            <v>D16KKT1B</v>
          </cell>
        </row>
        <row r="25698">
          <cell r="C25698">
            <v>169312600</v>
          </cell>
          <cell r="D25698" t="str">
            <v>Nguyễn Thị Thu</v>
          </cell>
          <cell r="E25698" t="str">
            <v>Sương</v>
          </cell>
          <cell r="F25698" t="str">
            <v>25/10/1987</v>
          </cell>
          <cell r="G25698" t="str">
            <v>D16KKT1B</v>
          </cell>
        </row>
        <row r="25699">
          <cell r="C25699">
            <v>169312601</v>
          </cell>
          <cell r="D25699" t="str">
            <v>Trương Thị Hồng</v>
          </cell>
          <cell r="E25699" t="str">
            <v>Tâm</v>
          </cell>
          <cell r="F25699" t="str">
            <v>27/07/1989</v>
          </cell>
          <cell r="G25699" t="str">
            <v>D16KKT1B</v>
          </cell>
        </row>
        <row r="25700">
          <cell r="C25700">
            <v>169312602</v>
          </cell>
          <cell r="D25700" t="str">
            <v>Nguyễn Thị</v>
          </cell>
          <cell r="E25700" t="str">
            <v>Thanh</v>
          </cell>
          <cell r="F25700" t="str">
            <v>26/03/1986</v>
          </cell>
          <cell r="G25700" t="str">
            <v>D16KKT1B</v>
          </cell>
        </row>
        <row r="25701">
          <cell r="C25701">
            <v>169312603</v>
          </cell>
          <cell r="D25701" t="str">
            <v>Nguyễn Thị</v>
          </cell>
          <cell r="E25701" t="str">
            <v>Thảo</v>
          </cell>
          <cell r="F25701" t="str">
            <v>28/01/1987</v>
          </cell>
          <cell r="G25701" t="str">
            <v>D16KKT1B</v>
          </cell>
        </row>
        <row r="25702">
          <cell r="C25702">
            <v>169312604</v>
          </cell>
          <cell r="D25702" t="str">
            <v>Nguyễn Hồ Thị Thanh</v>
          </cell>
          <cell r="E25702" t="str">
            <v>Thảo</v>
          </cell>
          <cell r="F25702" t="str">
            <v>20/01/1988</v>
          </cell>
          <cell r="G25702" t="str">
            <v>D16KKT1B</v>
          </cell>
        </row>
        <row r="25703">
          <cell r="C25703">
            <v>169312605</v>
          </cell>
          <cell r="D25703" t="str">
            <v>Trần Thị Thủy</v>
          </cell>
          <cell r="E25703" t="str">
            <v>Thảo</v>
          </cell>
          <cell r="F25703" t="str">
            <v>05/08/1988</v>
          </cell>
          <cell r="G25703" t="str">
            <v>D16KKT1B</v>
          </cell>
        </row>
        <row r="25704">
          <cell r="C25704">
            <v>169312606</v>
          </cell>
          <cell r="D25704" t="str">
            <v>Đỗ Tấn</v>
          </cell>
          <cell r="E25704" t="str">
            <v>Thế</v>
          </cell>
          <cell r="F25704" t="str">
            <v>30/03/1985</v>
          </cell>
          <cell r="G25704" t="str">
            <v>D16KKT1B</v>
          </cell>
        </row>
        <row r="25705">
          <cell r="C25705">
            <v>169312607</v>
          </cell>
          <cell r="D25705" t="str">
            <v>Huỳnh Thị Thu</v>
          </cell>
          <cell r="E25705" t="str">
            <v>Thủy</v>
          </cell>
          <cell r="F25705" t="str">
            <v>06/08/1985</v>
          </cell>
          <cell r="G25705" t="str">
            <v>D16KKT1B</v>
          </cell>
        </row>
        <row r="25706">
          <cell r="C25706">
            <v>169312608</v>
          </cell>
          <cell r="D25706" t="str">
            <v>Trần Thị Hồng</v>
          </cell>
          <cell r="E25706" t="str">
            <v>Trà</v>
          </cell>
          <cell r="F25706" t="str">
            <v>05/03/1987</v>
          </cell>
          <cell r="G25706" t="str">
            <v>D16KKT1B</v>
          </cell>
        </row>
        <row r="25707">
          <cell r="C25707">
            <v>169312609</v>
          </cell>
          <cell r="D25707" t="str">
            <v>Phạm Thị Hiền</v>
          </cell>
          <cell r="E25707" t="str">
            <v>Trang</v>
          </cell>
          <cell r="F25707" t="str">
            <v>10/08/1988</v>
          </cell>
          <cell r="G25707" t="str">
            <v>D16KKT1B</v>
          </cell>
        </row>
        <row r="25708">
          <cell r="C25708">
            <v>169312610</v>
          </cell>
          <cell r="D25708" t="str">
            <v>Nguyễn</v>
          </cell>
          <cell r="E25708" t="str">
            <v>Tùng</v>
          </cell>
          <cell r="F25708" t="str">
            <v>17/01/1987</v>
          </cell>
          <cell r="G25708" t="str">
            <v>D16KKT1B</v>
          </cell>
        </row>
        <row r="25709">
          <cell r="C25709">
            <v>169312611</v>
          </cell>
          <cell r="D25709" t="str">
            <v>Ngô Thị Lâm</v>
          </cell>
          <cell r="E25709" t="str">
            <v>Tuyền</v>
          </cell>
          <cell r="F25709" t="str">
            <v>09/03/1988</v>
          </cell>
          <cell r="G25709" t="str">
            <v>D16KKT1B</v>
          </cell>
        </row>
        <row r="25710">
          <cell r="C25710">
            <v>169312612</v>
          </cell>
          <cell r="D25710" t="str">
            <v>Nguyễn Thị</v>
          </cell>
          <cell r="E25710" t="str">
            <v>Vân</v>
          </cell>
          <cell r="F25710" t="str">
            <v>10/02/1986</v>
          </cell>
          <cell r="G25710" t="str">
            <v>D16KKT1B</v>
          </cell>
        </row>
        <row r="25711">
          <cell r="C25711">
            <v>169321764</v>
          </cell>
          <cell r="D25711" t="str">
            <v xml:space="preserve">Ngô Thị Vân </v>
          </cell>
          <cell r="E25711" t="str">
            <v>Anh</v>
          </cell>
          <cell r="F25711" t="str">
            <v>251289</v>
          </cell>
          <cell r="G25711" t="str">
            <v>D16KKT2</v>
          </cell>
        </row>
        <row r="25712">
          <cell r="C25712">
            <v>169311693</v>
          </cell>
          <cell r="D25712" t="str">
            <v xml:space="preserve">Nguyễn Bình Phương </v>
          </cell>
          <cell r="E25712" t="str">
            <v>Chi</v>
          </cell>
          <cell r="F25712" t="str">
            <v>060289</v>
          </cell>
          <cell r="G25712" t="str">
            <v>D16KKT2</v>
          </cell>
        </row>
        <row r="25713">
          <cell r="C25713">
            <v>169311695</v>
          </cell>
          <cell r="D25713" t="str">
            <v xml:space="preserve">Trương Thị Anh </v>
          </cell>
          <cell r="E25713" t="str">
            <v>Đào</v>
          </cell>
          <cell r="F25713" t="str">
            <v>101288</v>
          </cell>
          <cell r="G25713" t="str">
            <v>D16KKT2</v>
          </cell>
        </row>
        <row r="25714">
          <cell r="C25714">
            <v>169321781</v>
          </cell>
          <cell r="D25714" t="str">
            <v xml:space="preserve">Lê Thị Hồng </v>
          </cell>
          <cell r="E25714" t="str">
            <v>Diện</v>
          </cell>
          <cell r="F25714" t="str">
            <v>150487</v>
          </cell>
          <cell r="G25714" t="str">
            <v>D16KKT2</v>
          </cell>
        </row>
        <row r="25715">
          <cell r="C25715">
            <v>169321784</v>
          </cell>
          <cell r="D25715" t="str">
            <v xml:space="preserve">Phạm Thị Thanh </v>
          </cell>
          <cell r="E25715" t="str">
            <v>Dung</v>
          </cell>
          <cell r="F25715" t="str">
            <v>180588</v>
          </cell>
          <cell r="G25715" t="str">
            <v>D16KKT2</v>
          </cell>
        </row>
        <row r="25716">
          <cell r="C25716">
            <v>169321794</v>
          </cell>
          <cell r="D25716" t="str">
            <v xml:space="preserve">Đồng Thị </v>
          </cell>
          <cell r="E25716" t="str">
            <v>Hà</v>
          </cell>
          <cell r="F25716" t="str">
            <v>010989</v>
          </cell>
          <cell r="G25716" t="str">
            <v>D16KKT2</v>
          </cell>
        </row>
        <row r="25717">
          <cell r="C25717">
            <v>169311703</v>
          </cell>
          <cell r="D25717" t="str">
            <v xml:space="preserve">Trần Thị Thúy </v>
          </cell>
          <cell r="E25717" t="str">
            <v>Hằng</v>
          </cell>
          <cell r="F25717" t="str">
            <v>190489</v>
          </cell>
          <cell r="G25717" t="str">
            <v>D16KKT2</v>
          </cell>
        </row>
        <row r="25718">
          <cell r="C25718">
            <v>169311708</v>
          </cell>
          <cell r="D25718" t="str">
            <v xml:space="preserve">Hoàng Hồ Ngọc </v>
          </cell>
          <cell r="E25718" t="str">
            <v>Hạnh</v>
          </cell>
          <cell r="F25718" t="str">
            <v>050188</v>
          </cell>
          <cell r="G25718" t="str">
            <v>D16KKT2</v>
          </cell>
        </row>
        <row r="25719">
          <cell r="C25719">
            <v>169311710</v>
          </cell>
          <cell r="D25719" t="str">
            <v xml:space="preserve">Hà Thị Xuân </v>
          </cell>
          <cell r="E25719" t="str">
            <v>Hiền</v>
          </cell>
          <cell r="F25719" t="str">
            <v>270789</v>
          </cell>
          <cell r="G25719" t="str">
            <v>D16KKT2</v>
          </cell>
        </row>
        <row r="25720">
          <cell r="C25720">
            <v>169311712</v>
          </cell>
          <cell r="D25720" t="str">
            <v xml:space="preserve">Nguyễn Thị </v>
          </cell>
          <cell r="E25720" t="str">
            <v>Hiền</v>
          </cell>
          <cell r="F25720" t="str">
            <v>280789</v>
          </cell>
          <cell r="G25720" t="str">
            <v>D16KKT2</v>
          </cell>
        </row>
        <row r="25721">
          <cell r="C25721">
            <v>169311713</v>
          </cell>
          <cell r="D25721" t="str">
            <v xml:space="preserve">Trịnh Thị </v>
          </cell>
          <cell r="E25721" t="str">
            <v>Hương</v>
          </cell>
          <cell r="F25721" t="str">
            <v>141189</v>
          </cell>
          <cell r="G25721" t="str">
            <v>D16KKT2</v>
          </cell>
        </row>
        <row r="25722">
          <cell r="C25722">
            <v>169311715</v>
          </cell>
          <cell r="D25722" t="str">
            <v xml:space="preserve">Võ Gia </v>
          </cell>
          <cell r="E25722" t="str">
            <v>Khánh</v>
          </cell>
          <cell r="F25722" t="str">
            <v>080989</v>
          </cell>
          <cell r="G25722" t="str">
            <v>D16KKT2</v>
          </cell>
        </row>
        <row r="25723">
          <cell r="C25723">
            <v>169321824</v>
          </cell>
          <cell r="D25723" t="str">
            <v xml:space="preserve">Hoàng Quốc </v>
          </cell>
          <cell r="E25723" t="str">
            <v>Khánh</v>
          </cell>
          <cell r="F25723" t="str">
            <v>020989</v>
          </cell>
          <cell r="G25723" t="str">
            <v>D16KKT2</v>
          </cell>
        </row>
        <row r="25724">
          <cell r="C25724">
            <v>169321832</v>
          </cell>
          <cell r="D25724" t="str">
            <v xml:space="preserve">Nguyễn Thị Thùy </v>
          </cell>
          <cell r="E25724" t="str">
            <v>Liên</v>
          </cell>
          <cell r="F25724" t="str">
            <v>200187</v>
          </cell>
          <cell r="G25724" t="str">
            <v>D16KKT2</v>
          </cell>
        </row>
        <row r="25725">
          <cell r="C25725">
            <v>169311720</v>
          </cell>
          <cell r="D25725" t="str">
            <v xml:space="preserve">Lê Thị Hồng </v>
          </cell>
          <cell r="E25725" t="str">
            <v>Lỉnh</v>
          </cell>
          <cell r="F25725" t="str">
            <v>230189</v>
          </cell>
          <cell r="G25725" t="str">
            <v>D16KKT2</v>
          </cell>
        </row>
        <row r="25726">
          <cell r="C25726">
            <v>169311721</v>
          </cell>
          <cell r="D25726" t="str">
            <v xml:space="preserve">Nguyễn Phương </v>
          </cell>
          <cell r="E25726" t="str">
            <v>Loan</v>
          </cell>
          <cell r="F25726" t="str">
            <v>040989</v>
          </cell>
          <cell r="G25726" t="str">
            <v>D16KKT2</v>
          </cell>
        </row>
        <row r="25727">
          <cell r="C25727">
            <v>169311724</v>
          </cell>
          <cell r="D25727" t="str">
            <v xml:space="preserve">Nguyễn Thị Thu </v>
          </cell>
          <cell r="E25727" t="str">
            <v>Ly</v>
          </cell>
          <cell r="F25727" t="str">
            <v>020489</v>
          </cell>
          <cell r="G25727" t="str">
            <v>D16KKT2</v>
          </cell>
        </row>
        <row r="25728">
          <cell r="C25728">
            <v>169311726</v>
          </cell>
          <cell r="D25728" t="str">
            <v xml:space="preserve">Nguyễn Thị </v>
          </cell>
          <cell r="E25728" t="str">
            <v>Mai</v>
          </cell>
          <cell r="F25728" t="str">
            <v>230789</v>
          </cell>
          <cell r="G25728" t="str">
            <v>D16KKT2</v>
          </cell>
        </row>
        <row r="25729">
          <cell r="C25729">
            <v>169321847</v>
          </cell>
          <cell r="D25729" t="str">
            <v xml:space="preserve">Nguyễn Thị Ngọc </v>
          </cell>
          <cell r="E25729" t="str">
            <v>Mai</v>
          </cell>
          <cell r="F25729" t="str">
            <v>300387</v>
          </cell>
          <cell r="G25729" t="str">
            <v>D16KKT2</v>
          </cell>
        </row>
        <row r="25730">
          <cell r="C25730">
            <v>169311728</v>
          </cell>
          <cell r="D25730" t="str">
            <v xml:space="preserve">Nguyễn Tấn </v>
          </cell>
          <cell r="E25730" t="str">
            <v>Minh</v>
          </cell>
          <cell r="F25730" t="str">
            <v>061185</v>
          </cell>
          <cell r="G25730" t="str">
            <v>D16KKT2</v>
          </cell>
        </row>
        <row r="25731">
          <cell r="C25731">
            <v>169311730</v>
          </cell>
          <cell r="D25731" t="str">
            <v xml:space="preserve">Lê Thị Tố </v>
          </cell>
          <cell r="E25731" t="str">
            <v>Nga</v>
          </cell>
          <cell r="F25731" t="str">
            <v>191286</v>
          </cell>
          <cell r="G25731" t="str">
            <v>D16KKT2</v>
          </cell>
        </row>
        <row r="25732">
          <cell r="C25732">
            <v>169311732</v>
          </cell>
          <cell r="D25732" t="str">
            <v xml:space="preserve">Nguyễn Thị Thùy </v>
          </cell>
          <cell r="E25732" t="str">
            <v>Nga</v>
          </cell>
          <cell r="F25732" t="str">
            <v>080888</v>
          </cell>
          <cell r="G25732" t="str">
            <v>D16KKT2</v>
          </cell>
        </row>
        <row r="25733">
          <cell r="C25733">
            <v>169311736</v>
          </cell>
          <cell r="D25733" t="str">
            <v xml:space="preserve">Lương Ánh </v>
          </cell>
          <cell r="E25733" t="str">
            <v>Nguyệt</v>
          </cell>
          <cell r="F25733" t="str">
            <v>220988</v>
          </cell>
          <cell r="G25733" t="str">
            <v>D16KKT2</v>
          </cell>
        </row>
        <row r="25734">
          <cell r="C25734">
            <v>169311738</v>
          </cell>
          <cell r="D25734" t="str">
            <v xml:space="preserve">Dương Thị </v>
          </cell>
          <cell r="E25734" t="str">
            <v>Oanh</v>
          </cell>
          <cell r="F25734" t="str">
            <v>060789</v>
          </cell>
          <cell r="G25734" t="str">
            <v>D16KKT2</v>
          </cell>
        </row>
        <row r="25735">
          <cell r="C25735">
            <v>169311739</v>
          </cell>
          <cell r="D25735" t="str">
            <v xml:space="preserve">Nguyễn Quốc </v>
          </cell>
          <cell r="E25735" t="str">
            <v>Phong</v>
          </cell>
          <cell r="F25735" t="str">
            <v>010588</v>
          </cell>
          <cell r="G25735" t="str">
            <v>D16KKT2</v>
          </cell>
        </row>
        <row r="25736">
          <cell r="C25736">
            <v>169321878</v>
          </cell>
          <cell r="D25736" t="str">
            <v xml:space="preserve">Trần Thị </v>
          </cell>
          <cell r="E25736" t="str">
            <v>Phương</v>
          </cell>
          <cell r="F25736" t="str">
            <v>120888</v>
          </cell>
          <cell r="G25736" t="str">
            <v>D16KKT2</v>
          </cell>
        </row>
        <row r="25737">
          <cell r="C25737">
            <v>169311743</v>
          </cell>
          <cell r="D25737" t="str">
            <v xml:space="preserve">Phạm Thị Minh </v>
          </cell>
          <cell r="E25737" t="str">
            <v>Tâm</v>
          </cell>
          <cell r="F25737" t="str">
            <v>260788</v>
          </cell>
          <cell r="G25737" t="str">
            <v>D16KKT2</v>
          </cell>
        </row>
        <row r="25738">
          <cell r="C25738">
            <v>169311744</v>
          </cell>
          <cell r="D25738" t="str">
            <v xml:space="preserve">Nguyễn Lam </v>
          </cell>
          <cell r="E25738" t="str">
            <v>Thanh</v>
          </cell>
          <cell r="F25738" t="str">
            <v>010786</v>
          </cell>
          <cell r="G25738" t="str">
            <v>D16KKT2</v>
          </cell>
        </row>
        <row r="25739">
          <cell r="C25739">
            <v>169321891</v>
          </cell>
          <cell r="D25739" t="str">
            <v xml:space="preserve">Đinh Thị Hoài </v>
          </cell>
          <cell r="E25739" t="str">
            <v>Thanh</v>
          </cell>
          <cell r="F25739" t="str">
            <v>010488</v>
          </cell>
          <cell r="G25739" t="str">
            <v>D16KKT2</v>
          </cell>
        </row>
        <row r="25740">
          <cell r="C25740">
            <v>169321896</v>
          </cell>
          <cell r="D25740" t="str">
            <v xml:space="preserve">Nguyễn Thị Nguyên </v>
          </cell>
          <cell r="E25740" t="str">
            <v>Thảo</v>
          </cell>
          <cell r="F25740" t="str">
            <v>030487</v>
          </cell>
          <cell r="G25740" t="str">
            <v>D16KKT2</v>
          </cell>
        </row>
        <row r="25741">
          <cell r="C25741">
            <v>169321910</v>
          </cell>
          <cell r="D25741" t="str">
            <v xml:space="preserve">Nguyễn Thị </v>
          </cell>
          <cell r="E25741" t="str">
            <v>Thương</v>
          </cell>
          <cell r="F25741" t="str">
            <v>090285</v>
          </cell>
          <cell r="G25741" t="str">
            <v>D16KKT2</v>
          </cell>
        </row>
        <row r="25742">
          <cell r="C25742">
            <v>169311747</v>
          </cell>
          <cell r="D25742" t="str">
            <v xml:space="preserve">Nguyễn Thị Thu </v>
          </cell>
          <cell r="E25742" t="str">
            <v>Thủy</v>
          </cell>
          <cell r="F25742" t="str">
            <v>110389</v>
          </cell>
          <cell r="G25742" t="str">
            <v>D16KKT2</v>
          </cell>
        </row>
        <row r="25743">
          <cell r="C25743">
            <v>169311750</v>
          </cell>
          <cell r="D25743" t="str">
            <v xml:space="preserve">Nguyễn Thị Hồng </v>
          </cell>
          <cell r="E25743" t="str">
            <v>Thụy</v>
          </cell>
          <cell r="F25743" t="str">
            <v>150587</v>
          </cell>
          <cell r="G25743" t="str">
            <v>D16KKT2</v>
          </cell>
        </row>
        <row r="25744">
          <cell r="C25744">
            <v>169311752</v>
          </cell>
          <cell r="D25744" t="str">
            <v>Dương Thị Thúy</v>
          </cell>
          <cell r="E25744" t="str">
            <v>Tình</v>
          </cell>
          <cell r="F25744" t="str">
            <v>230387</v>
          </cell>
          <cell r="G25744" t="str">
            <v>D16KKT2</v>
          </cell>
        </row>
        <row r="25745">
          <cell r="C25745">
            <v>169311755</v>
          </cell>
          <cell r="D25745" t="str">
            <v xml:space="preserve">Nguyễn Mai </v>
          </cell>
          <cell r="E25745" t="str">
            <v>Trang</v>
          </cell>
          <cell r="F25745" t="str">
            <v>150689</v>
          </cell>
          <cell r="G25745" t="str">
            <v>D16KKT2</v>
          </cell>
        </row>
        <row r="25746">
          <cell r="C25746">
            <v>169311756</v>
          </cell>
          <cell r="D25746" t="str">
            <v xml:space="preserve">Mai Thị Thu </v>
          </cell>
          <cell r="E25746" t="str">
            <v>Trang</v>
          </cell>
          <cell r="F25746" t="str">
            <v>100187</v>
          </cell>
          <cell r="G25746" t="str">
            <v>D16KKT2</v>
          </cell>
        </row>
        <row r="25747">
          <cell r="C25747">
            <v>169311757</v>
          </cell>
          <cell r="D25747" t="str">
            <v>Nguyễn Thị Minh</v>
          </cell>
          <cell r="E25747" t="str">
            <v>Tuyền</v>
          </cell>
          <cell r="F25747" t="str">
            <v>251087</v>
          </cell>
          <cell r="G25747" t="str">
            <v>D16KKT2</v>
          </cell>
        </row>
        <row r="25748">
          <cell r="C25748">
            <v>169311758</v>
          </cell>
          <cell r="D25748" t="str">
            <v xml:space="preserve">Trầm Phương </v>
          </cell>
          <cell r="E25748" t="str">
            <v>Uyên</v>
          </cell>
          <cell r="F25748" t="str">
            <v>191187</v>
          </cell>
          <cell r="G25748" t="str">
            <v>D16KKT2</v>
          </cell>
        </row>
        <row r="25749">
          <cell r="C25749">
            <v>169311760</v>
          </cell>
          <cell r="D25749" t="str">
            <v xml:space="preserve">Nguyễn Thị Cẩm </v>
          </cell>
          <cell r="E25749" t="str">
            <v>Vân</v>
          </cell>
          <cell r="F25749" t="str">
            <v>250889</v>
          </cell>
          <cell r="G25749" t="str">
            <v>D16KKT2</v>
          </cell>
        </row>
        <row r="25750">
          <cell r="C25750">
            <v>169311762</v>
          </cell>
          <cell r="D25750" t="str">
            <v xml:space="preserve">Đinh Huỳnh Duy </v>
          </cell>
          <cell r="E25750" t="str">
            <v>Vũ</v>
          </cell>
          <cell r="F25750" t="str">
            <v>281087</v>
          </cell>
          <cell r="G25750" t="str">
            <v>D16KKT2</v>
          </cell>
        </row>
        <row r="25751">
          <cell r="C25751">
            <v>169331631</v>
          </cell>
          <cell r="D25751" t="str">
            <v>Đỗ Thị</v>
          </cell>
          <cell r="E25751" t="str">
            <v>Ánh</v>
          </cell>
          <cell r="F25751" t="str">
            <v>01/07/1987</v>
          </cell>
          <cell r="G25751" t="str">
            <v>D16QTH1</v>
          </cell>
        </row>
        <row r="25752">
          <cell r="C25752">
            <v>169331632</v>
          </cell>
          <cell r="D25752" t="str">
            <v>Chế Hoàng Ngọc</v>
          </cell>
          <cell r="E25752" t="str">
            <v>Bích</v>
          </cell>
          <cell r="F25752" t="str">
            <v>30/09/1988</v>
          </cell>
          <cell r="G25752" t="str">
            <v>D16QTH1</v>
          </cell>
        </row>
        <row r="25753">
          <cell r="C25753">
            <v>169331633</v>
          </cell>
          <cell r="D25753" t="str">
            <v>Trương Ngô Minh</v>
          </cell>
          <cell r="E25753" t="str">
            <v>Châu</v>
          </cell>
          <cell r="F25753" t="str">
            <v>31/05/1983</v>
          </cell>
          <cell r="G25753" t="str">
            <v>D16QTH1</v>
          </cell>
        </row>
        <row r="25754">
          <cell r="C25754">
            <v>169331634</v>
          </cell>
          <cell r="D25754" t="str">
            <v>Phạm Đăng</v>
          </cell>
          <cell r="E25754" t="str">
            <v>Chương</v>
          </cell>
          <cell r="F25754" t="str">
            <v>30/10/1981</v>
          </cell>
          <cell r="G25754" t="str">
            <v>D16QTH1</v>
          </cell>
        </row>
        <row r="25755">
          <cell r="C25755">
            <v>169331636</v>
          </cell>
          <cell r="D25755" t="str">
            <v>Huỳnh Thị Anh</v>
          </cell>
          <cell r="E25755" t="str">
            <v>Đào</v>
          </cell>
          <cell r="F25755" t="str">
            <v>10/10/1989</v>
          </cell>
          <cell r="G25755" t="str">
            <v>D16QTH1</v>
          </cell>
        </row>
        <row r="25756">
          <cell r="C25756">
            <v>169331637</v>
          </cell>
          <cell r="D25756" t="str">
            <v>Hồ Thị</v>
          </cell>
          <cell r="E25756" t="str">
            <v>Diễm</v>
          </cell>
          <cell r="F25756" t="str">
            <v>10/05/1989</v>
          </cell>
          <cell r="G25756" t="str">
            <v>D16QTH1</v>
          </cell>
        </row>
        <row r="25757">
          <cell r="C25757">
            <v>169331638</v>
          </cell>
          <cell r="D25757" t="str">
            <v>Nguyễn Thị</v>
          </cell>
          <cell r="E25757" t="str">
            <v>Điễm</v>
          </cell>
          <cell r="F25757" t="str">
            <v>26/01/1988</v>
          </cell>
          <cell r="G25757" t="str">
            <v>D16QTH1</v>
          </cell>
        </row>
        <row r="25758">
          <cell r="C25758">
            <v>169331639</v>
          </cell>
          <cell r="D25758" t="str">
            <v>Lưu Thiên</v>
          </cell>
          <cell r="E25758" t="str">
            <v>Đức</v>
          </cell>
          <cell r="F25758" t="str">
            <v>30/09/1987</v>
          </cell>
          <cell r="G25758" t="str">
            <v>D16QTH1</v>
          </cell>
        </row>
        <row r="25759">
          <cell r="C25759">
            <v>169331640</v>
          </cell>
          <cell r="D25759" t="str">
            <v>Trương Thị Thùy</v>
          </cell>
          <cell r="E25759" t="str">
            <v>Dung</v>
          </cell>
          <cell r="F25759" t="str">
            <v>02/12/1987</v>
          </cell>
          <cell r="G25759" t="str">
            <v>D16QTH1</v>
          </cell>
        </row>
        <row r="25760">
          <cell r="C25760">
            <v>169331641</v>
          </cell>
          <cell r="D25760" t="str">
            <v>Trương Thanh</v>
          </cell>
          <cell r="E25760" t="str">
            <v>Duy</v>
          </cell>
          <cell r="F25760" t="str">
            <v>03/02/1985</v>
          </cell>
          <cell r="G25760" t="str">
            <v>D16QTH1</v>
          </cell>
        </row>
        <row r="25761">
          <cell r="C25761">
            <v>169331642</v>
          </cell>
          <cell r="D25761" t="str">
            <v>Lê Thu</v>
          </cell>
          <cell r="E25761" t="str">
            <v>Giang</v>
          </cell>
          <cell r="F25761" t="str">
            <v>26/04/1986</v>
          </cell>
          <cell r="G25761" t="str">
            <v>D16QTH1</v>
          </cell>
        </row>
        <row r="25762">
          <cell r="C25762">
            <v>169331644</v>
          </cell>
          <cell r="D25762" t="str">
            <v>Nguyễn Thủy Bảo</v>
          </cell>
          <cell r="E25762" t="str">
            <v>Giang</v>
          </cell>
          <cell r="F25762" t="str">
            <v>03/08/1988</v>
          </cell>
          <cell r="G25762" t="str">
            <v>D16QTH1</v>
          </cell>
        </row>
        <row r="25763">
          <cell r="C25763">
            <v>169331645</v>
          </cell>
          <cell r="D25763" t="str">
            <v>Trần Thị Thu</v>
          </cell>
          <cell r="E25763" t="str">
            <v>Hà</v>
          </cell>
          <cell r="F25763" t="str">
            <v>20/02/1989</v>
          </cell>
          <cell r="G25763" t="str">
            <v>D16QTH1</v>
          </cell>
        </row>
        <row r="25764">
          <cell r="C25764">
            <v>169331646</v>
          </cell>
          <cell r="D25764" t="str">
            <v>Trần Thanh</v>
          </cell>
          <cell r="E25764" t="str">
            <v>Hằng</v>
          </cell>
          <cell r="F25764" t="str">
            <v>18/04/1987</v>
          </cell>
          <cell r="G25764" t="str">
            <v>D16QTH1</v>
          </cell>
        </row>
        <row r="25765">
          <cell r="C25765">
            <v>169331647</v>
          </cell>
          <cell r="D25765" t="str">
            <v>Lê Minh</v>
          </cell>
          <cell r="E25765" t="str">
            <v>Hiếu</v>
          </cell>
          <cell r="F25765" t="str">
            <v>16/01/1987</v>
          </cell>
          <cell r="G25765" t="str">
            <v>D16QTH1</v>
          </cell>
        </row>
        <row r="25766">
          <cell r="C25766">
            <v>169331650</v>
          </cell>
          <cell r="D25766" t="str">
            <v>Trần Ngọc</v>
          </cell>
          <cell r="E25766" t="str">
            <v>Hùng</v>
          </cell>
          <cell r="G25766" t="str">
            <v>D16QTH1</v>
          </cell>
        </row>
        <row r="25767">
          <cell r="C25767">
            <v>169331652</v>
          </cell>
          <cell r="D25767" t="str">
            <v>Nguyễn Hồng</v>
          </cell>
          <cell r="E25767" t="str">
            <v>Hưng</v>
          </cell>
          <cell r="F25767" t="str">
            <v>25/01/1989</v>
          </cell>
          <cell r="G25767" t="str">
            <v>D16QTH1</v>
          </cell>
        </row>
        <row r="25768">
          <cell r="C25768">
            <v>169331654</v>
          </cell>
          <cell r="D25768" t="str">
            <v>Nguyễn Văn</v>
          </cell>
          <cell r="E25768" t="str">
            <v>Khanh</v>
          </cell>
          <cell r="F25768" t="str">
            <v>10/12/1988</v>
          </cell>
          <cell r="G25768" t="str">
            <v>D16QTH1</v>
          </cell>
        </row>
        <row r="25769">
          <cell r="C25769">
            <v>169331655</v>
          </cell>
          <cell r="D25769" t="str">
            <v>Phạm Thị</v>
          </cell>
          <cell r="E25769" t="str">
            <v>Liên</v>
          </cell>
          <cell r="F25769" t="str">
            <v>02/06/1983</v>
          </cell>
          <cell r="G25769" t="str">
            <v>D16QTH1</v>
          </cell>
        </row>
        <row r="25770">
          <cell r="C25770">
            <v>169331656</v>
          </cell>
          <cell r="D25770" t="str">
            <v>Nguyễn Trần Ái</v>
          </cell>
          <cell r="E25770" t="str">
            <v>Linh</v>
          </cell>
          <cell r="F25770" t="str">
            <v>24/02/1987</v>
          </cell>
          <cell r="G25770" t="str">
            <v>D16QTH1</v>
          </cell>
        </row>
        <row r="25771">
          <cell r="C25771">
            <v>169331657</v>
          </cell>
          <cell r="D25771" t="str">
            <v>Hồ Thị Diệu</v>
          </cell>
          <cell r="E25771" t="str">
            <v>Linh</v>
          </cell>
          <cell r="F25771" t="str">
            <v>17/10/1985</v>
          </cell>
          <cell r="G25771" t="str">
            <v>D16QTH1</v>
          </cell>
        </row>
        <row r="25772">
          <cell r="C25772">
            <v>169331658</v>
          </cell>
          <cell r="D25772" t="str">
            <v>Hoàng Hữu</v>
          </cell>
          <cell r="E25772" t="str">
            <v>Lợi</v>
          </cell>
          <cell r="F25772" t="str">
            <v>15/02/1981</v>
          </cell>
          <cell r="G25772" t="str">
            <v>D16QTH1</v>
          </cell>
        </row>
        <row r="25773">
          <cell r="C25773">
            <v>169331660</v>
          </cell>
          <cell r="D25773" t="str">
            <v>Võ Trịnh Kim</v>
          </cell>
          <cell r="E25773" t="str">
            <v>Min</v>
          </cell>
          <cell r="F25773" t="str">
            <v>28/05/1986</v>
          </cell>
          <cell r="G25773" t="str">
            <v>D16QTH1</v>
          </cell>
        </row>
        <row r="25774">
          <cell r="C25774">
            <v>169331661</v>
          </cell>
          <cell r="D25774" t="str">
            <v>Hoàng Thị</v>
          </cell>
          <cell r="E25774" t="str">
            <v>Ngà</v>
          </cell>
          <cell r="F25774" t="str">
            <v>02/07/1984</v>
          </cell>
          <cell r="G25774" t="str">
            <v>D16QTH1</v>
          </cell>
        </row>
        <row r="25775">
          <cell r="C25775">
            <v>169331662</v>
          </cell>
          <cell r="D25775" t="str">
            <v>Nguyễn Thị Bảo</v>
          </cell>
          <cell r="E25775" t="str">
            <v>Ngọc</v>
          </cell>
          <cell r="F25775">
            <v>32243</v>
          </cell>
          <cell r="G25775" t="str">
            <v>D16QTH1</v>
          </cell>
        </row>
        <row r="25776">
          <cell r="C25776">
            <v>169331663</v>
          </cell>
          <cell r="D25776" t="str">
            <v>Nguyễn Đức</v>
          </cell>
          <cell r="E25776" t="str">
            <v>Nhật</v>
          </cell>
          <cell r="F25776" t="str">
            <v>22/12/1989</v>
          </cell>
          <cell r="G25776" t="str">
            <v>D16QTH1</v>
          </cell>
        </row>
        <row r="25777">
          <cell r="C25777">
            <v>169331664</v>
          </cell>
          <cell r="D25777" t="str">
            <v>Hồ Thị Hồng</v>
          </cell>
          <cell r="E25777" t="str">
            <v>Nhơn</v>
          </cell>
          <cell r="F25777" t="str">
            <v>17/01/1988</v>
          </cell>
          <cell r="G25777" t="str">
            <v>D16QTH1</v>
          </cell>
        </row>
        <row r="25778">
          <cell r="C25778">
            <v>169331668</v>
          </cell>
          <cell r="D25778" t="str">
            <v>Nguyễn Tấn Hồng</v>
          </cell>
          <cell r="E25778" t="str">
            <v>Quân</v>
          </cell>
          <cell r="F25778" t="str">
            <v>21/07/1987</v>
          </cell>
          <cell r="G25778" t="str">
            <v>D16QTH1</v>
          </cell>
        </row>
        <row r="25779">
          <cell r="C25779">
            <v>169331669</v>
          </cell>
          <cell r="D25779" t="str">
            <v>Đỗ Thị</v>
          </cell>
          <cell r="E25779" t="str">
            <v>Quyên</v>
          </cell>
          <cell r="F25779" t="str">
            <v>11/12/1989</v>
          </cell>
          <cell r="G25779" t="str">
            <v>D16QTH1</v>
          </cell>
        </row>
        <row r="25780">
          <cell r="C25780">
            <v>169331670</v>
          </cell>
          <cell r="D25780" t="str">
            <v>Phạm Thị Hồng</v>
          </cell>
          <cell r="E25780" t="str">
            <v>Sen</v>
          </cell>
          <cell r="F25780" t="str">
            <v>20/06/1987</v>
          </cell>
          <cell r="G25780" t="str">
            <v>D16QTH1</v>
          </cell>
        </row>
        <row r="25781">
          <cell r="C25781">
            <v>169331671</v>
          </cell>
          <cell r="D25781" t="str">
            <v>Trần Văn</v>
          </cell>
          <cell r="E25781" t="str">
            <v>Sơn</v>
          </cell>
          <cell r="G25781" t="str">
            <v>D16QTH1</v>
          </cell>
        </row>
        <row r="25782">
          <cell r="C25782">
            <v>169331673</v>
          </cell>
          <cell r="D25782" t="str">
            <v>Lê Nguyên</v>
          </cell>
          <cell r="E25782" t="str">
            <v>Tâm</v>
          </cell>
          <cell r="F25782" t="str">
            <v>01/01/1987</v>
          </cell>
          <cell r="G25782" t="str">
            <v>D16QTH1</v>
          </cell>
        </row>
        <row r="25783">
          <cell r="C25783">
            <v>169331674</v>
          </cell>
          <cell r="D25783" t="str">
            <v>Nguyễn Thị Băng</v>
          </cell>
          <cell r="E25783" t="str">
            <v>Tâm</v>
          </cell>
          <cell r="F25783" t="str">
            <v>16/07/1989</v>
          </cell>
          <cell r="G25783" t="str">
            <v>D16QTH1</v>
          </cell>
        </row>
        <row r="25784">
          <cell r="C25784">
            <v>169331677</v>
          </cell>
          <cell r="D25784" t="str">
            <v>Phạm Phú</v>
          </cell>
          <cell r="E25784" t="str">
            <v>Thành</v>
          </cell>
          <cell r="F25784" t="str">
            <v>21/07/1983</v>
          </cell>
          <cell r="G25784" t="str">
            <v>D16QTH1</v>
          </cell>
        </row>
        <row r="25785">
          <cell r="C25785">
            <v>169331678</v>
          </cell>
          <cell r="D25785" t="str">
            <v>Hoàng Thị Thu</v>
          </cell>
          <cell r="E25785" t="str">
            <v>Thảo</v>
          </cell>
          <cell r="F25785" t="str">
            <v>22/05/1987</v>
          </cell>
          <cell r="G25785" t="str">
            <v>D16QTH1</v>
          </cell>
        </row>
        <row r="25786">
          <cell r="C25786">
            <v>169331681</v>
          </cell>
          <cell r="D25786" t="str">
            <v>Nguyễn Thị</v>
          </cell>
          <cell r="E25786" t="str">
            <v>Thu</v>
          </cell>
          <cell r="F25786" t="str">
            <v>10/10/1984</v>
          </cell>
          <cell r="G25786" t="str">
            <v>D16QTH1</v>
          </cell>
        </row>
        <row r="25787">
          <cell r="C25787">
            <v>169331682</v>
          </cell>
          <cell r="D25787" t="str">
            <v>Nguyễn Hoài</v>
          </cell>
          <cell r="E25787" t="str">
            <v>Thương</v>
          </cell>
          <cell r="F25787" t="str">
            <v>14/03/1988</v>
          </cell>
          <cell r="G25787" t="str">
            <v>D16QTH1</v>
          </cell>
        </row>
        <row r="25788">
          <cell r="C25788">
            <v>169331683</v>
          </cell>
          <cell r="D25788" t="str">
            <v>Lê Thị Thùy</v>
          </cell>
          <cell r="E25788" t="str">
            <v>Trang</v>
          </cell>
          <cell r="F25788" t="str">
            <v>29/09/1989</v>
          </cell>
          <cell r="G25788" t="str">
            <v>D16QTH1</v>
          </cell>
        </row>
        <row r="25789">
          <cell r="C25789">
            <v>169331684</v>
          </cell>
          <cell r="D25789" t="str">
            <v>Nguyễn Ngọc</v>
          </cell>
          <cell r="E25789" t="str">
            <v>Tú</v>
          </cell>
          <cell r="F25789" t="str">
            <v>13/12/1989</v>
          </cell>
          <cell r="G25789" t="str">
            <v>D16QTH1</v>
          </cell>
        </row>
        <row r="25790">
          <cell r="C25790">
            <v>169331685</v>
          </cell>
          <cell r="D25790" t="str">
            <v>Dương Xuân</v>
          </cell>
          <cell r="E25790" t="str">
            <v>Tuấn</v>
          </cell>
          <cell r="F25790">
            <v>28850</v>
          </cell>
          <cell r="G25790" t="str">
            <v>D16QTH1</v>
          </cell>
        </row>
        <row r="25791">
          <cell r="C25791">
            <v>169331687</v>
          </cell>
          <cell r="D25791" t="str">
            <v>Đỗ Văn</v>
          </cell>
          <cell r="E25791" t="str">
            <v>Ý</v>
          </cell>
          <cell r="F25791" t="str">
            <v>21/12/1988</v>
          </cell>
          <cell r="G25791" t="str">
            <v>D16QTH1</v>
          </cell>
        </row>
        <row r="25792">
          <cell r="C25792">
            <v>169332510</v>
          </cell>
          <cell r="D25792" t="str">
            <v>Nguyễn Chí</v>
          </cell>
          <cell r="E25792" t="str">
            <v>Ân</v>
          </cell>
          <cell r="F25792" t="str">
            <v>14/08/1989</v>
          </cell>
          <cell r="G25792" t="str">
            <v>D16QTHB1</v>
          </cell>
        </row>
        <row r="25793">
          <cell r="C25793">
            <v>169332511</v>
          </cell>
          <cell r="D25793" t="str">
            <v>Kiều Duy</v>
          </cell>
          <cell r="E25793" t="str">
            <v>Anh</v>
          </cell>
          <cell r="F25793" t="str">
            <v>11/11/1988</v>
          </cell>
          <cell r="G25793" t="str">
            <v>D16QTHB1</v>
          </cell>
        </row>
        <row r="25794">
          <cell r="C25794">
            <v>169332512</v>
          </cell>
          <cell r="D25794" t="str">
            <v>Lê Văn</v>
          </cell>
          <cell r="E25794" t="str">
            <v>Cảnh</v>
          </cell>
          <cell r="F25794" t="str">
            <v>10/06/1989</v>
          </cell>
          <cell r="G25794" t="str">
            <v>D16QTHB1</v>
          </cell>
        </row>
        <row r="25795">
          <cell r="C25795">
            <v>169332514</v>
          </cell>
          <cell r="D25795" t="str">
            <v>Ngô Thành</v>
          </cell>
          <cell r="E25795" t="str">
            <v>Công</v>
          </cell>
          <cell r="F25795" t="str">
            <v>15/04/1989</v>
          </cell>
          <cell r="G25795" t="str">
            <v>D16QTHB1</v>
          </cell>
        </row>
        <row r="25796">
          <cell r="C25796">
            <v>169332516</v>
          </cell>
          <cell r="D25796" t="str">
            <v>Nguyễn Cao</v>
          </cell>
          <cell r="E25796" t="str">
            <v>Đằng</v>
          </cell>
          <cell r="F25796" t="str">
            <v>20/11/1987</v>
          </cell>
          <cell r="G25796" t="str">
            <v>D16QTHB1</v>
          </cell>
        </row>
        <row r="25797">
          <cell r="C25797">
            <v>169332517</v>
          </cell>
          <cell r="D25797" t="str">
            <v>Nguyễn Thị Ngọc</v>
          </cell>
          <cell r="E25797" t="str">
            <v>Diễm</v>
          </cell>
          <cell r="F25797" t="str">
            <v>05/02/1987</v>
          </cell>
          <cell r="G25797" t="str">
            <v>D16QTHB1</v>
          </cell>
        </row>
        <row r="25798">
          <cell r="C25798">
            <v>169332518</v>
          </cell>
          <cell r="D25798" t="str">
            <v>Nguyễn Thị Phương</v>
          </cell>
          <cell r="E25798" t="str">
            <v>Diệu</v>
          </cell>
          <cell r="F25798" t="str">
            <v>30/05/1988</v>
          </cell>
          <cell r="G25798" t="str">
            <v>D16QTHB1</v>
          </cell>
        </row>
        <row r="25799">
          <cell r="C25799">
            <v>169332519</v>
          </cell>
          <cell r="D25799" t="str">
            <v>Vũ Thị</v>
          </cell>
          <cell r="E25799" t="str">
            <v>Dung</v>
          </cell>
          <cell r="F25799" t="str">
            <v>12/07/1988</v>
          </cell>
          <cell r="G25799" t="str">
            <v>D16QTHB1</v>
          </cell>
        </row>
        <row r="25800">
          <cell r="C25800">
            <v>169332520</v>
          </cell>
          <cell r="D25800" t="str">
            <v>Trương Thanh</v>
          </cell>
          <cell r="E25800" t="str">
            <v>Duy</v>
          </cell>
          <cell r="F25800" t="str">
            <v>12/02/1989</v>
          </cell>
          <cell r="G25800" t="str">
            <v>D16QTHB1</v>
          </cell>
        </row>
        <row r="25801">
          <cell r="C25801">
            <v>169332522</v>
          </cell>
          <cell r="D25801" t="str">
            <v>Cao Thị Trà</v>
          </cell>
          <cell r="E25801" t="str">
            <v>Giang</v>
          </cell>
          <cell r="F25801" t="str">
            <v>28/12/1988</v>
          </cell>
          <cell r="G25801" t="str">
            <v>D16QTHB1</v>
          </cell>
        </row>
        <row r="25802">
          <cell r="C25802">
            <v>169332523</v>
          </cell>
          <cell r="D25802" t="str">
            <v>Nguyễn Thị</v>
          </cell>
          <cell r="E25802" t="str">
            <v>Hậu</v>
          </cell>
          <cell r="F25802" t="str">
            <v>12/11/1989</v>
          </cell>
          <cell r="G25802" t="str">
            <v>D16QTHB1</v>
          </cell>
        </row>
        <row r="25803">
          <cell r="C25803">
            <v>169332524</v>
          </cell>
          <cell r="D25803" t="str">
            <v>Trần Văn</v>
          </cell>
          <cell r="E25803" t="str">
            <v>Hiến</v>
          </cell>
          <cell r="F25803" t="str">
            <v>12/10/1988</v>
          </cell>
          <cell r="G25803" t="str">
            <v>D16QTHB1</v>
          </cell>
        </row>
        <row r="25804">
          <cell r="C25804">
            <v>169332525</v>
          </cell>
          <cell r="D25804" t="str">
            <v>Lâm Thị Thu</v>
          </cell>
          <cell r="E25804" t="str">
            <v>Hiền</v>
          </cell>
          <cell r="F25804" t="str">
            <v>02/09/1988</v>
          </cell>
          <cell r="G25804" t="str">
            <v>D16QTHB1</v>
          </cell>
        </row>
        <row r="25805">
          <cell r="C25805">
            <v>169332527</v>
          </cell>
          <cell r="D25805" t="str">
            <v>Thái Thị Thu</v>
          </cell>
          <cell r="E25805" t="str">
            <v>Hiền</v>
          </cell>
          <cell r="F25805" t="str">
            <v>12/03/1987</v>
          </cell>
          <cell r="G25805" t="str">
            <v>D16QTHB1</v>
          </cell>
        </row>
        <row r="25806">
          <cell r="C25806">
            <v>169332528</v>
          </cell>
          <cell r="D25806" t="str">
            <v>Nguyễn Thanh</v>
          </cell>
          <cell r="E25806" t="str">
            <v>Hiếu</v>
          </cell>
          <cell r="F25806" t="str">
            <v>15/04/1988</v>
          </cell>
          <cell r="G25806" t="str">
            <v>D16QTHB1</v>
          </cell>
        </row>
        <row r="25807">
          <cell r="C25807">
            <v>169332529</v>
          </cell>
          <cell r="D25807" t="str">
            <v>Dương Quang</v>
          </cell>
          <cell r="E25807" t="str">
            <v>Hòa</v>
          </cell>
          <cell r="F25807" t="str">
            <v>01/01/1989</v>
          </cell>
          <cell r="G25807" t="str">
            <v>D16QTHB1</v>
          </cell>
        </row>
        <row r="25808">
          <cell r="C25808">
            <v>169332530</v>
          </cell>
          <cell r="D25808" t="str">
            <v>Lê Ngọc</v>
          </cell>
          <cell r="E25808" t="str">
            <v>Hoàng</v>
          </cell>
          <cell r="F25808" t="str">
            <v>26/11/1988</v>
          </cell>
          <cell r="G25808" t="str">
            <v>D16QTHB1</v>
          </cell>
        </row>
        <row r="25809">
          <cell r="C25809">
            <v>169332532</v>
          </cell>
          <cell r="D25809" t="str">
            <v>Hoàng Ngọc</v>
          </cell>
          <cell r="E25809" t="str">
            <v>Hùng</v>
          </cell>
          <cell r="F25809" t="str">
            <v>26/02/1988</v>
          </cell>
          <cell r="G25809" t="str">
            <v>D16QTHB1</v>
          </cell>
        </row>
        <row r="25810">
          <cell r="C25810">
            <v>169332534</v>
          </cell>
          <cell r="D25810" t="str">
            <v>Lê Mạnh</v>
          </cell>
          <cell r="E25810" t="str">
            <v>Huy</v>
          </cell>
          <cell r="F25810" t="str">
            <v>30/03/1989</v>
          </cell>
          <cell r="G25810" t="str">
            <v>D16QTHB1</v>
          </cell>
        </row>
        <row r="25811">
          <cell r="C25811">
            <v>169332535</v>
          </cell>
          <cell r="D25811" t="str">
            <v>Nguyễn Hà Đăng</v>
          </cell>
          <cell r="E25811" t="str">
            <v>Khoa</v>
          </cell>
          <cell r="F25811" t="str">
            <v>29/09/1988</v>
          </cell>
          <cell r="G25811" t="str">
            <v>D16QTHB1</v>
          </cell>
        </row>
        <row r="25812">
          <cell r="C25812">
            <v>169332536</v>
          </cell>
          <cell r="D25812" t="str">
            <v>Võ Thị Thùy</v>
          </cell>
          <cell r="E25812" t="str">
            <v>Liên</v>
          </cell>
          <cell r="F25812" t="str">
            <v>04/02/1987</v>
          </cell>
          <cell r="G25812" t="str">
            <v>D16QTHB1</v>
          </cell>
        </row>
        <row r="25813">
          <cell r="C25813">
            <v>169332537</v>
          </cell>
          <cell r="D25813" t="str">
            <v>Phạm Thị Mỹ</v>
          </cell>
          <cell r="E25813" t="str">
            <v>Linh</v>
          </cell>
          <cell r="F25813" t="str">
            <v>20/08/1988</v>
          </cell>
          <cell r="G25813" t="str">
            <v>D16QTHB1</v>
          </cell>
        </row>
        <row r="25814">
          <cell r="C25814">
            <v>169332538</v>
          </cell>
          <cell r="D25814" t="str">
            <v>Trần Thị Hoài</v>
          </cell>
          <cell r="E25814" t="str">
            <v>Linh</v>
          </cell>
          <cell r="F25814" t="str">
            <v>21/06/1989</v>
          </cell>
          <cell r="G25814" t="str">
            <v>D16QTHB1</v>
          </cell>
        </row>
        <row r="25815">
          <cell r="C25815">
            <v>169332539</v>
          </cell>
          <cell r="D25815" t="str">
            <v>Lương Giang Thùy</v>
          </cell>
          <cell r="E25815" t="str">
            <v>Linh</v>
          </cell>
          <cell r="F25815" t="str">
            <v>02/03/1985</v>
          </cell>
          <cell r="G25815" t="str">
            <v>D16QTHB1</v>
          </cell>
        </row>
        <row r="25816">
          <cell r="C25816">
            <v>169332540</v>
          </cell>
          <cell r="D25816" t="str">
            <v>Dương Ngọc</v>
          </cell>
          <cell r="E25816" t="str">
            <v>Long</v>
          </cell>
          <cell r="F25816" t="str">
            <v>14/04/1988</v>
          </cell>
          <cell r="G25816" t="str">
            <v>D16QTHB1</v>
          </cell>
        </row>
        <row r="25817">
          <cell r="C25817">
            <v>169332541</v>
          </cell>
          <cell r="D25817" t="str">
            <v>Phạm Xuân</v>
          </cell>
          <cell r="E25817" t="str">
            <v>Long</v>
          </cell>
          <cell r="F25817" t="str">
            <v>08/08/1988</v>
          </cell>
          <cell r="G25817" t="str">
            <v>D16QTHB1</v>
          </cell>
        </row>
        <row r="25818">
          <cell r="C25818">
            <v>169332542</v>
          </cell>
          <cell r="D25818" t="str">
            <v>Nguyễn Thanh</v>
          </cell>
          <cell r="E25818" t="str">
            <v>Long</v>
          </cell>
          <cell r="F25818" t="str">
            <v>10/06/1988</v>
          </cell>
          <cell r="G25818" t="str">
            <v>D16QTHB1</v>
          </cell>
        </row>
        <row r="25819">
          <cell r="C25819">
            <v>169332544</v>
          </cell>
          <cell r="D25819" t="str">
            <v>Phạm Nguyễn Sao</v>
          </cell>
          <cell r="E25819" t="str">
            <v>Mai</v>
          </cell>
          <cell r="F25819" t="str">
            <v>27/08/1988</v>
          </cell>
          <cell r="G25819" t="str">
            <v>D16QTHB1</v>
          </cell>
        </row>
        <row r="25820">
          <cell r="C25820">
            <v>169332545</v>
          </cell>
          <cell r="D25820" t="str">
            <v>Đinh Thanh Trà</v>
          </cell>
          <cell r="E25820" t="str">
            <v>Mi</v>
          </cell>
          <cell r="F25820" t="str">
            <v>03/02/1989</v>
          </cell>
          <cell r="G25820" t="str">
            <v>D16QTHB1</v>
          </cell>
        </row>
        <row r="25821">
          <cell r="C25821">
            <v>169332546</v>
          </cell>
          <cell r="D25821" t="str">
            <v>Lưu Vũ Yến</v>
          </cell>
          <cell r="E25821" t="str">
            <v>Minh</v>
          </cell>
          <cell r="F25821" t="str">
            <v>01/11/1988</v>
          </cell>
          <cell r="G25821" t="str">
            <v>D16QTHB1</v>
          </cell>
        </row>
        <row r="25822">
          <cell r="C25822">
            <v>169332547</v>
          </cell>
          <cell r="D25822" t="str">
            <v>Đoàn Thị Ly</v>
          </cell>
          <cell r="E25822" t="str">
            <v>Na</v>
          </cell>
          <cell r="F25822" t="str">
            <v>06/12/1989</v>
          </cell>
          <cell r="G25822" t="str">
            <v>D16QTHB1</v>
          </cell>
        </row>
        <row r="25823">
          <cell r="C25823">
            <v>169332548</v>
          </cell>
          <cell r="D25823" t="str">
            <v>Nguyễn Thị Ái</v>
          </cell>
          <cell r="E25823" t="str">
            <v>Nghĩa</v>
          </cell>
          <cell r="F25823" t="str">
            <v>30/01/1987</v>
          </cell>
          <cell r="G25823" t="str">
            <v>D16QTHB1</v>
          </cell>
        </row>
        <row r="25824">
          <cell r="C25824">
            <v>169332549</v>
          </cell>
          <cell r="D25824" t="str">
            <v>Phan Văn</v>
          </cell>
          <cell r="E25824" t="str">
            <v>Ngọc</v>
          </cell>
          <cell r="F25824" t="str">
            <v>25/05/1989</v>
          </cell>
          <cell r="G25824" t="str">
            <v>D16QTHB1</v>
          </cell>
        </row>
        <row r="25825">
          <cell r="C25825">
            <v>169332550</v>
          </cell>
          <cell r="D25825" t="str">
            <v>Nguyễn Trung</v>
          </cell>
          <cell r="E25825" t="str">
            <v>Nguyên</v>
          </cell>
          <cell r="F25825" t="str">
            <v>20/12/1988</v>
          </cell>
          <cell r="G25825" t="str">
            <v>D16QTHB1</v>
          </cell>
        </row>
        <row r="25826">
          <cell r="C25826">
            <v>169332552</v>
          </cell>
          <cell r="D25826" t="str">
            <v>Trần Thị Thanh</v>
          </cell>
          <cell r="E25826" t="str">
            <v>Nhân</v>
          </cell>
          <cell r="F25826" t="str">
            <v>25/08/1988</v>
          </cell>
          <cell r="G25826" t="str">
            <v>D16QTHB1</v>
          </cell>
        </row>
        <row r="25827">
          <cell r="C25827">
            <v>169331665</v>
          </cell>
          <cell r="D25827" t="str">
            <v>Đỗ Hồng</v>
          </cell>
          <cell r="E25827" t="str">
            <v>Phong</v>
          </cell>
          <cell r="F25827" t="str">
            <v>07/10/1987</v>
          </cell>
          <cell r="G25827" t="str">
            <v>D16QTHB1</v>
          </cell>
        </row>
        <row r="25828">
          <cell r="C25828">
            <v>169332554</v>
          </cell>
          <cell r="D25828" t="str">
            <v>Đào Quốc</v>
          </cell>
          <cell r="E25828" t="str">
            <v>Phương</v>
          </cell>
          <cell r="F25828" t="str">
            <v>15/11/1986</v>
          </cell>
          <cell r="G25828" t="str">
            <v>D16QTHB1</v>
          </cell>
        </row>
        <row r="25829">
          <cell r="C25829">
            <v>169332555</v>
          </cell>
          <cell r="D25829" t="str">
            <v>Huỳnh Thị Minh</v>
          </cell>
          <cell r="E25829" t="str">
            <v>Quyên</v>
          </cell>
          <cell r="F25829" t="str">
            <v>17/05/1988</v>
          </cell>
          <cell r="G25829" t="str">
            <v>D16QTHB1</v>
          </cell>
        </row>
        <row r="25830">
          <cell r="C25830">
            <v>169332556</v>
          </cell>
          <cell r="D25830" t="str">
            <v>Lê Thị Phước</v>
          </cell>
          <cell r="E25830" t="str">
            <v>Quyên</v>
          </cell>
          <cell r="F25830" t="str">
            <v>24/10/1989</v>
          </cell>
          <cell r="G25830" t="str">
            <v>D16QTHB1</v>
          </cell>
        </row>
        <row r="25831">
          <cell r="C25831">
            <v>169332557</v>
          </cell>
          <cell r="D25831" t="str">
            <v>Phạm Khánh</v>
          </cell>
          <cell r="E25831" t="str">
            <v>Quỳnh</v>
          </cell>
          <cell r="F25831" t="str">
            <v>01/01/1989</v>
          </cell>
          <cell r="G25831" t="str">
            <v>D16QTHB1</v>
          </cell>
        </row>
        <row r="25832">
          <cell r="C25832">
            <v>169332558</v>
          </cell>
          <cell r="D25832" t="str">
            <v>Hồ Tâm</v>
          </cell>
          <cell r="E25832" t="str">
            <v>Sinh</v>
          </cell>
          <cell r="F25832" t="str">
            <v>24/01/1988</v>
          </cell>
          <cell r="G25832" t="str">
            <v>D16QTHB1</v>
          </cell>
        </row>
        <row r="25833">
          <cell r="C25833">
            <v>169332560</v>
          </cell>
          <cell r="D25833" t="str">
            <v>Lê Tấn</v>
          </cell>
          <cell r="E25833" t="str">
            <v>Tài</v>
          </cell>
          <cell r="F25833" t="str">
            <v>30/12/1983</v>
          </cell>
          <cell r="G25833" t="str">
            <v>D16QTHB1</v>
          </cell>
        </row>
        <row r="25834">
          <cell r="C25834">
            <v>169332561</v>
          </cell>
          <cell r="D25834" t="str">
            <v>Phạm Văn</v>
          </cell>
          <cell r="E25834" t="str">
            <v>Thắng</v>
          </cell>
          <cell r="F25834" t="str">
            <v>06/04/1985</v>
          </cell>
          <cell r="G25834" t="str">
            <v>D16QTHB1</v>
          </cell>
        </row>
        <row r="25835">
          <cell r="C25835">
            <v>169332562</v>
          </cell>
          <cell r="D25835" t="str">
            <v>Đỗ Thị Thúy</v>
          </cell>
          <cell r="E25835" t="str">
            <v>Thanh</v>
          </cell>
          <cell r="F25835" t="str">
            <v>24/04/1989</v>
          </cell>
          <cell r="G25835" t="str">
            <v>D16QTHB1</v>
          </cell>
        </row>
        <row r="25836">
          <cell r="C25836">
            <v>169332563</v>
          </cell>
          <cell r="D25836" t="str">
            <v>Nguyễn Thị Thanh</v>
          </cell>
          <cell r="E25836" t="str">
            <v>Thúy</v>
          </cell>
          <cell r="F25836" t="str">
            <v>14/11/1989</v>
          </cell>
          <cell r="G25836" t="str">
            <v>D16QTHB1</v>
          </cell>
        </row>
        <row r="25837">
          <cell r="C25837">
            <v>169332564</v>
          </cell>
          <cell r="D25837" t="str">
            <v>Đỗ Thị Thu</v>
          </cell>
          <cell r="E25837" t="str">
            <v>Thủy</v>
          </cell>
          <cell r="F25837" t="str">
            <v>12/05/1988</v>
          </cell>
          <cell r="G25837" t="str">
            <v>D16QTHB1</v>
          </cell>
        </row>
        <row r="25838">
          <cell r="C25838">
            <v>169332565</v>
          </cell>
          <cell r="D25838" t="str">
            <v>Lê Thị Anh</v>
          </cell>
          <cell r="E25838" t="str">
            <v>Tín</v>
          </cell>
          <cell r="F25838" t="str">
            <v>21/01/1988</v>
          </cell>
          <cell r="G25838" t="str">
            <v>D16QTHB1</v>
          </cell>
        </row>
        <row r="25839">
          <cell r="C25839">
            <v>169332566</v>
          </cell>
          <cell r="D25839" t="str">
            <v>Lê Ngọc</v>
          </cell>
          <cell r="E25839" t="str">
            <v>Toàn</v>
          </cell>
          <cell r="F25839" t="str">
            <v>15/10/1989</v>
          </cell>
          <cell r="G25839" t="str">
            <v>D16QTHB1</v>
          </cell>
        </row>
        <row r="25840">
          <cell r="C25840">
            <v>169332567</v>
          </cell>
          <cell r="D25840" t="str">
            <v>Đinh Hồng</v>
          </cell>
          <cell r="E25840" t="str">
            <v>Trang</v>
          </cell>
          <cell r="F25840" t="str">
            <v>12/01/1989</v>
          </cell>
          <cell r="G25840" t="str">
            <v>D16QTHB1</v>
          </cell>
        </row>
        <row r="25841">
          <cell r="C25841">
            <v>169332569</v>
          </cell>
          <cell r="D25841" t="str">
            <v>Trương Thị Bích</v>
          </cell>
          <cell r="E25841" t="str">
            <v>Trinh</v>
          </cell>
          <cell r="F25841" t="str">
            <v>14/08/1989</v>
          </cell>
          <cell r="G25841" t="str">
            <v>D16QTHB1</v>
          </cell>
        </row>
        <row r="25842">
          <cell r="C25842">
            <v>169332570</v>
          </cell>
          <cell r="D25842" t="str">
            <v>Cao Thị Ngọc</v>
          </cell>
          <cell r="E25842" t="str">
            <v>Trinh</v>
          </cell>
          <cell r="F25842" t="str">
            <v>18/07/1988</v>
          </cell>
          <cell r="G25842" t="str">
            <v>D16QTHB1</v>
          </cell>
        </row>
        <row r="25843">
          <cell r="C25843">
            <v>169332571</v>
          </cell>
          <cell r="D25843" t="str">
            <v>Trần Hà</v>
          </cell>
          <cell r="E25843" t="str">
            <v>Trúc</v>
          </cell>
          <cell r="F25843" t="str">
            <v>04/03/1985</v>
          </cell>
          <cell r="G25843" t="str">
            <v>D16QTHB1</v>
          </cell>
        </row>
        <row r="25844">
          <cell r="C25844">
            <v>169332572</v>
          </cell>
          <cell r="D25844" t="str">
            <v>Trần Văn</v>
          </cell>
          <cell r="E25844" t="str">
            <v>Trung</v>
          </cell>
          <cell r="F25844" t="str">
            <v>03/01/1987</v>
          </cell>
          <cell r="G25844" t="str">
            <v>D16QTHB1</v>
          </cell>
        </row>
        <row r="25845">
          <cell r="C25845">
            <v>169332575</v>
          </cell>
          <cell r="D25845" t="str">
            <v>Phạm Minh</v>
          </cell>
          <cell r="E25845" t="str">
            <v>Tường</v>
          </cell>
          <cell r="F25845" t="str">
            <v>07/01/1985</v>
          </cell>
          <cell r="G25845" t="str">
            <v>D16QTHB1</v>
          </cell>
        </row>
        <row r="25846">
          <cell r="C25846">
            <v>169332576</v>
          </cell>
          <cell r="D25846" t="str">
            <v>Hắc Hữu</v>
          </cell>
          <cell r="E25846" t="str">
            <v>Ty</v>
          </cell>
          <cell r="F25846" t="str">
            <v>20/09/1984</v>
          </cell>
          <cell r="G25846" t="str">
            <v>D16QTHB1</v>
          </cell>
        </row>
        <row r="25847">
          <cell r="C25847">
            <v>169332577</v>
          </cell>
          <cell r="D25847" t="str">
            <v>Trần Hữu Tường</v>
          </cell>
          <cell r="E25847" t="str">
            <v>Vi</v>
          </cell>
          <cell r="F25847" t="str">
            <v>12/12/1988</v>
          </cell>
          <cell r="G25847" t="str">
            <v>D16QTHB1</v>
          </cell>
        </row>
        <row r="25848">
          <cell r="C25848">
            <v>169332578</v>
          </cell>
          <cell r="D25848" t="str">
            <v>Huỳnh Thị</v>
          </cell>
          <cell r="E25848" t="str">
            <v>Viên</v>
          </cell>
          <cell r="F25848" t="str">
            <v>18/01/1989</v>
          </cell>
          <cell r="G25848" t="str">
            <v>D16QTHB1</v>
          </cell>
        </row>
        <row r="25849">
          <cell r="C25849">
            <v>169332580</v>
          </cell>
          <cell r="D25849" t="str">
            <v>Nguyễn Thị</v>
          </cell>
          <cell r="E25849" t="str">
            <v>Yên</v>
          </cell>
          <cell r="F25849" t="str">
            <v>06/01/1988</v>
          </cell>
          <cell r="G25849" t="str">
            <v>D16QTHB1</v>
          </cell>
        </row>
        <row r="25850">
          <cell r="C25850">
            <v>169332581</v>
          </cell>
          <cell r="D25850" t="str">
            <v>Nguyễn Thị</v>
          </cell>
          <cell r="E25850" t="str">
            <v>Yến</v>
          </cell>
          <cell r="F25850" t="str">
            <v>22/02/1986</v>
          </cell>
          <cell r="G25850" t="str">
            <v>D16QTHB1</v>
          </cell>
        </row>
        <row r="25851">
          <cell r="C25851">
            <v>169111334</v>
          </cell>
          <cell r="D25851" t="str">
            <v>Nguyễn Văn</v>
          </cell>
          <cell r="E25851" t="str">
            <v xml:space="preserve"> Hồng</v>
          </cell>
          <cell r="F25851" t="str">
            <v>11/07/1989</v>
          </cell>
          <cell r="G25851" t="str">
            <v>D16TMT1</v>
          </cell>
        </row>
        <row r="25852">
          <cell r="C25852">
            <v>169111341</v>
          </cell>
          <cell r="D25852" t="str">
            <v xml:space="preserve">Trần Lê Duy </v>
          </cell>
          <cell r="E25852" t="str">
            <v xml:space="preserve"> Linh</v>
          </cell>
          <cell r="F25852" t="str">
            <v>07/11/1988</v>
          </cell>
          <cell r="G25852" t="str">
            <v>D16TMT1</v>
          </cell>
        </row>
        <row r="25853">
          <cell r="C25853">
            <v>152111691</v>
          </cell>
          <cell r="D25853" t="str">
            <v>Hoàng Nguyễn Tam</v>
          </cell>
          <cell r="E25853" t="str">
            <v>Anh</v>
          </cell>
          <cell r="F25853">
            <v>32060</v>
          </cell>
          <cell r="G25853" t="str">
            <v>D16TMT1</v>
          </cell>
        </row>
        <row r="25854">
          <cell r="C25854">
            <v>169111307</v>
          </cell>
          <cell r="D25854" t="str">
            <v>Hồ Thị Lan</v>
          </cell>
          <cell r="E25854" t="str">
            <v>Anh</v>
          </cell>
          <cell r="F25854">
            <v>31958</v>
          </cell>
          <cell r="G25854" t="str">
            <v>D16TMT1</v>
          </cell>
        </row>
        <row r="25855">
          <cell r="C25855">
            <v>169111308</v>
          </cell>
          <cell r="D25855" t="str">
            <v xml:space="preserve">Nguyễn Tấn </v>
          </cell>
          <cell r="E25855" t="str">
            <v>Bảo</v>
          </cell>
          <cell r="F25855" t="str">
            <v>21/08/1987</v>
          </cell>
          <cell r="G25855" t="str">
            <v>D16TMT1</v>
          </cell>
        </row>
        <row r="25856">
          <cell r="C25856">
            <v>169111309</v>
          </cell>
          <cell r="D25856" t="str">
            <v xml:space="preserve">Nguyễn Duy </v>
          </cell>
          <cell r="E25856" t="str">
            <v>Bình</v>
          </cell>
          <cell r="F25856" t="str">
            <v>13/05/1986</v>
          </cell>
          <cell r="G25856" t="str">
            <v>D16TMT1</v>
          </cell>
        </row>
        <row r="25857">
          <cell r="C25857">
            <v>169111310</v>
          </cell>
          <cell r="D25857" t="str">
            <v xml:space="preserve">Nguyễn Lê </v>
          </cell>
          <cell r="E25857" t="str">
            <v>Bình</v>
          </cell>
          <cell r="F25857" t="str">
            <v>14/11/1989</v>
          </cell>
          <cell r="G25857" t="str">
            <v>D16TMT1</v>
          </cell>
        </row>
        <row r="25858">
          <cell r="C25858">
            <v>169111311</v>
          </cell>
          <cell r="D25858" t="str">
            <v xml:space="preserve">Nguyễn Bá </v>
          </cell>
          <cell r="E25858" t="str">
            <v>Châu</v>
          </cell>
          <cell r="F25858" t="str">
            <v>30/05/1986</v>
          </cell>
          <cell r="G25858" t="str">
            <v>D16TMT1</v>
          </cell>
        </row>
        <row r="25859">
          <cell r="C25859">
            <v>169111312</v>
          </cell>
          <cell r="D25859" t="str">
            <v xml:space="preserve">Phùng Ngọc </v>
          </cell>
          <cell r="E25859" t="str">
            <v>Chiến</v>
          </cell>
          <cell r="F25859" t="str">
            <v>28/01/1985</v>
          </cell>
          <cell r="G25859" t="str">
            <v>D16TMT1</v>
          </cell>
        </row>
        <row r="25860">
          <cell r="C25860">
            <v>169111315</v>
          </cell>
          <cell r="D25860" t="str">
            <v xml:space="preserve">Vũ </v>
          </cell>
          <cell r="E25860" t="str">
            <v>Đạt</v>
          </cell>
          <cell r="F25860" t="str">
            <v>04/02/1985</v>
          </cell>
          <cell r="G25860" t="str">
            <v>D16TMT1</v>
          </cell>
        </row>
        <row r="25861">
          <cell r="C25861">
            <v>169111316</v>
          </cell>
          <cell r="D25861" t="str">
            <v xml:space="preserve">Nguyễn Trung </v>
          </cell>
          <cell r="E25861" t="str">
            <v>Đức</v>
          </cell>
          <cell r="F25861" t="str">
            <v>15/09/1989</v>
          </cell>
          <cell r="G25861" t="str">
            <v>D16TMT1</v>
          </cell>
        </row>
        <row r="25862">
          <cell r="C25862">
            <v>169111317</v>
          </cell>
          <cell r="D25862" t="str">
            <v xml:space="preserve">Phạm Trường </v>
          </cell>
          <cell r="E25862" t="str">
            <v>Đức</v>
          </cell>
          <cell r="F25862" t="str">
            <v>01/04/1987</v>
          </cell>
          <cell r="G25862" t="str">
            <v>D16TMT1</v>
          </cell>
        </row>
        <row r="25863">
          <cell r="C25863">
            <v>169111318</v>
          </cell>
          <cell r="D25863" t="str">
            <v xml:space="preserve">Phạm Anh </v>
          </cell>
          <cell r="E25863" t="str">
            <v>Dũng</v>
          </cell>
          <cell r="F25863" t="str">
            <v>04/07/1986</v>
          </cell>
          <cell r="G25863" t="str">
            <v>D16TMT1</v>
          </cell>
        </row>
        <row r="25864">
          <cell r="C25864">
            <v>169111319</v>
          </cell>
          <cell r="D25864" t="str">
            <v xml:space="preserve">Nguyễn Xuân </v>
          </cell>
          <cell r="E25864" t="str">
            <v>Dũng</v>
          </cell>
          <cell r="F25864" t="str">
            <v>13/08/1987</v>
          </cell>
          <cell r="G25864" t="str">
            <v>D16TMT1</v>
          </cell>
        </row>
        <row r="25865">
          <cell r="C25865">
            <v>169111321</v>
          </cell>
          <cell r="D25865" t="str">
            <v xml:space="preserve">Phạm Ngọc </v>
          </cell>
          <cell r="E25865" t="str">
            <v>Dương</v>
          </cell>
          <cell r="F25865" t="str">
            <v>04/08/1989</v>
          </cell>
          <cell r="G25865" t="str">
            <v>D16TMT1</v>
          </cell>
        </row>
        <row r="25866">
          <cell r="C25866">
            <v>169111323</v>
          </cell>
          <cell r="D25866" t="str">
            <v xml:space="preserve">Võ Thanh </v>
          </cell>
          <cell r="E25866" t="str">
            <v>Duy</v>
          </cell>
          <cell r="F25866" t="str">
            <v>07/10/1988</v>
          </cell>
          <cell r="G25866" t="str">
            <v>D16TMT1</v>
          </cell>
        </row>
        <row r="25867">
          <cell r="C25867">
            <v>169111324</v>
          </cell>
          <cell r="D25867" t="str">
            <v xml:space="preserve">Nguyễn Hoàng </v>
          </cell>
          <cell r="E25867" t="str">
            <v>Giang</v>
          </cell>
          <cell r="F25867">
            <v>32042</v>
          </cell>
          <cell r="G25867" t="str">
            <v>D16TMT1</v>
          </cell>
        </row>
        <row r="25868">
          <cell r="C25868">
            <v>169111325</v>
          </cell>
          <cell r="D25868" t="str">
            <v xml:space="preserve">Đặng Thanh </v>
          </cell>
          <cell r="E25868" t="str">
            <v>Hải</v>
          </cell>
          <cell r="F25868" t="str">
            <v>29/08/1984</v>
          </cell>
          <cell r="G25868" t="str">
            <v>D16TMT1</v>
          </cell>
        </row>
        <row r="25869">
          <cell r="C25869">
            <v>169111326</v>
          </cell>
          <cell r="D25869" t="str">
            <v xml:space="preserve">Bạch Quốc </v>
          </cell>
          <cell r="E25869" t="str">
            <v>Hải</v>
          </cell>
          <cell r="F25869" t="str">
            <v>29/04/1989</v>
          </cell>
          <cell r="G25869" t="str">
            <v>D16TMT1</v>
          </cell>
        </row>
        <row r="25870">
          <cell r="C25870">
            <v>169111327</v>
          </cell>
          <cell r="D25870" t="str">
            <v xml:space="preserve">Nguyễn Thị Xuân </v>
          </cell>
          <cell r="E25870" t="str">
            <v>Hạnh</v>
          </cell>
          <cell r="F25870" t="str">
            <v>12/09/1987</v>
          </cell>
          <cell r="G25870" t="str">
            <v>D16TMT1</v>
          </cell>
        </row>
        <row r="25871">
          <cell r="C25871">
            <v>169111328</v>
          </cell>
          <cell r="D25871" t="str">
            <v xml:space="preserve">Nguyễn Đức </v>
          </cell>
          <cell r="E25871" t="str">
            <v>Hiền</v>
          </cell>
          <cell r="F25871" t="str">
            <v>01/08/1987</v>
          </cell>
          <cell r="G25871" t="str">
            <v>D16TMT1</v>
          </cell>
        </row>
        <row r="25872">
          <cell r="C25872">
            <v>169111329</v>
          </cell>
          <cell r="D25872" t="str">
            <v xml:space="preserve">Hoàng Hữu </v>
          </cell>
          <cell r="E25872" t="str">
            <v>Hiếu</v>
          </cell>
          <cell r="F25872" t="str">
            <v>28/07/1989</v>
          </cell>
          <cell r="G25872" t="str">
            <v>D16TMT1</v>
          </cell>
        </row>
        <row r="25873">
          <cell r="C25873">
            <v>169111330</v>
          </cell>
          <cell r="D25873" t="str">
            <v xml:space="preserve">Nguyễn Huy </v>
          </cell>
          <cell r="E25873" t="str">
            <v>Hiệu</v>
          </cell>
          <cell r="F25873" t="str">
            <v>12/06/1988</v>
          </cell>
          <cell r="G25873" t="str">
            <v>D16TMT1</v>
          </cell>
        </row>
        <row r="25874">
          <cell r="C25874">
            <v>169111332</v>
          </cell>
          <cell r="D25874" t="str">
            <v xml:space="preserve">Cao Văn </v>
          </cell>
          <cell r="E25874" t="str">
            <v>Hòa</v>
          </cell>
          <cell r="F25874" t="str">
            <v>30/08/1987</v>
          </cell>
          <cell r="G25874" t="str">
            <v>D16TMT1</v>
          </cell>
        </row>
        <row r="25875">
          <cell r="C25875">
            <v>169111333</v>
          </cell>
          <cell r="D25875" t="str">
            <v xml:space="preserve">Nguyễn Hữu </v>
          </cell>
          <cell r="E25875" t="str">
            <v>Hoàng</v>
          </cell>
          <cell r="F25875" t="str">
            <v>07/07/1989</v>
          </cell>
          <cell r="G25875" t="str">
            <v>D16TMT1</v>
          </cell>
        </row>
        <row r="25876">
          <cell r="C25876">
            <v>169111337</v>
          </cell>
          <cell r="D25876" t="str">
            <v xml:space="preserve">Trần Mạnh </v>
          </cell>
          <cell r="E25876" t="str">
            <v>Hùng</v>
          </cell>
          <cell r="F25876" t="str">
            <v>11/03/1986</v>
          </cell>
          <cell r="G25876" t="str">
            <v>D16TMT1</v>
          </cell>
        </row>
        <row r="25877">
          <cell r="C25877">
            <v>169111338</v>
          </cell>
          <cell r="D25877" t="str">
            <v xml:space="preserve">Lê Văn Trung </v>
          </cell>
          <cell r="E25877" t="str">
            <v>Hưng</v>
          </cell>
          <cell r="F25877" t="str">
            <v>17/01/1988</v>
          </cell>
          <cell r="G25877" t="str">
            <v>D16TMT1</v>
          </cell>
        </row>
        <row r="25878">
          <cell r="C25878">
            <v>169111339</v>
          </cell>
          <cell r="D25878" t="str">
            <v>Tô Thanh</v>
          </cell>
          <cell r="E25878" t="str">
            <v>Hưng</v>
          </cell>
          <cell r="F25878">
            <v>30000</v>
          </cell>
          <cell r="G25878" t="str">
            <v>D16TMT1</v>
          </cell>
        </row>
        <row r="25879">
          <cell r="C25879">
            <v>169111342</v>
          </cell>
          <cell r="D25879" t="str">
            <v xml:space="preserve">Nguyễn Chí </v>
          </cell>
          <cell r="E25879" t="str">
            <v>Linh</v>
          </cell>
          <cell r="F25879" t="str">
            <v>19/02/1984</v>
          </cell>
          <cell r="G25879" t="str">
            <v>D16TMT1</v>
          </cell>
        </row>
        <row r="25880">
          <cell r="C25880">
            <v>169111343</v>
          </cell>
          <cell r="D25880" t="str">
            <v xml:space="preserve">Nguyễn Văn </v>
          </cell>
          <cell r="E25880" t="str">
            <v>Linh</v>
          </cell>
          <cell r="F25880" t="str">
            <v>16/06/1988</v>
          </cell>
          <cell r="G25880" t="str">
            <v>D16TMT1</v>
          </cell>
        </row>
        <row r="25881">
          <cell r="C25881">
            <v>169111345</v>
          </cell>
          <cell r="D25881" t="str">
            <v xml:space="preserve">Vũ Duy </v>
          </cell>
          <cell r="E25881" t="str">
            <v>Long</v>
          </cell>
          <cell r="F25881" t="str">
            <v>05/06/1982</v>
          </cell>
          <cell r="G25881" t="str">
            <v>D16TMT1</v>
          </cell>
        </row>
        <row r="25882">
          <cell r="C25882">
            <v>169111346</v>
          </cell>
          <cell r="D25882" t="str">
            <v xml:space="preserve">Nguyễn Văn </v>
          </cell>
          <cell r="E25882" t="str">
            <v>Lực</v>
          </cell>
          <cell r="F25882" t="str">
            <v>23/08/1989</v>
          </cell>
          <cell r="G25882" t="str">
            <v>D16TMT1</v>
          </cell>
        </row>
        <row r="25883">
          <cell r="C25883">
            <v>169111348</v>
          </cell>
          <cell r="D25883" t="str">
            <v xml:space="preserve">Trần Văn </v>
          </cell>
          <cell r="E25883" t="str">
            <v>Minh</v>
          </cell>
          <cell r="F25883" t="str">
            <v>26/01/1988</v>
          </cell>
          <cell r="G25883" t="str">
            <v>D16TMT1</v>
          </cell>
        </row>
        <row r="25884">
          <cell r="C25884">
            <v>169111349</v>
          </cell>
          <cell r="D25884" t="str">
            <v>Hoàng Châu Hà</v>
          </cell>
          <cell r="E25884" t="str">
            <v>My</v>
          </cell>
          <cell r="F25884">
            <v>32270</v>
          </cell>
          <cell r="G25884" t="str">
            <v>D16TMT1</v>
          </cell>
        </row>
        <row r="25885">
          <cell r="C25885">
            <v>169111350</v>
          </cell>
          <cell r="D25885" t="str">
            <v>Trần Thị Hoài</v>
          </cell>
          <cell r="E25885" t="str">
            <v>My</v>
          </cell>
          <cell r="F25885">
            <v>31720</v>
          </cell>
          <cell r="G25885" t="str">
            <v>D16TMT1</v>
          </cell>
        </row>
        <row r="25886">
          <cell r="C25886">
            <v>169111353</v>
          </cell>
          <cell r="D25886" t="str">
            <v xml:space="preserve">Nguyễn Thị Như </v>
          </cell>
          <cell r="E25886" t="str">
            <v>Ngọc</v>
          </cell>
          <cell r="F25886" t="str">
            <v>10/10/1988</v>
          </cell>
          <cell r="G25886" t="str">
            <v>D16TMT1</v>
          </cell>
        </row>
        <row r="25887">
          <cell r="C25887">
            <v>169111354</v>
          </cell>
          <cell r="D25887" t="str">
            <v xml:space="preserve">Nguyễn Bình </v>
          </cell>
          <cell r="E25887" t="str">
            <v>Nguyên</v>
          </cell>
          <cell r="F25887" t="str">
            <v>10/11/1988</v>
          </cell>
          <cell r="G25887" t="str">
            <v>D16TMT1</v>
          </cell>
        </row>
        <row r="25888">
          <cell r="C25888">
            <v>169111355</v>
          </cell>
          <cell r="D25888" t="str">
            <v xml:space="preserve">Hoàng Xuân </v>
          </cell>
          <cell r="E25888" t="str">
            <v>Phong</v>
          </cell>
          <cell r="F25888" t="str">
            <v>13/11/1988</v>
          </cell>
          <cell r="G25888" t="str">
            <v>D16TMT1</v>
          </cell>
        </row>
        <row r="25889">
          <cell r="C25889">
            <v>169111378</v>
          </cell>
          <cell r="D25889" t="str">
            <v>Huỳnh Minh</v>
          </cell>
          <cell r="E25889" t="str">
            <v xml:space="preserve"> Trí</v>
          </cell>
          <cell r="F25889" t="str">
            <v>24/09/1985</v>
          </cell>
          <cell r="G25889" t="str">
            <v>D16TMT2</v>
          </cell>
        </row>
        <row r="25890">
          <cell r="C25890">
            <v>169111388</v>
          </cell>
          <cell r="D25890" t="str">
            <v>Nguyễn</v>
          </cell>
          <cell r="E25890" t="str">
            <v xml:space="preserve"> Tuân</v>
          </cell>
          <cell r="F25890" t="str">
            <v>15/02/1987</v>
          </cell>
          <cell r="G25890" t="str">
            <v>D16TMT2</v>
          </cell>
        </row>
        <row r="25891">
          <cell r="C25891">
            <v>169111396</v>
          </cell>
          <cell r="D25891" t="str">
            <v>Lê Minh</v>
          </cell>
          <cell r="E25891" t="str">
            <v xml:space="preserve"> Tuyên</v>
          </cell>
          <cell r="F25891" t="str">
            <v>10/07/1986</v>
          </cell>
          <cell r="G25891" t="str">
            <v>D16TMT2</v>
          </cell>
        </row>
        <row r="25892">
          <cell r="C25892">
            <v>169121412</v>
          </cell>
          <cell r="D25892" t="str">
            <v xml:space="preserve">Lê Hữu Nguyễn </v>
          </cell>
          <cell r="E25892" t="str">
            <v>Hiệp</v>
          </cell>
          <cell r="F25892" t="str">
            <v>12/08/1989</v>
          </cell>
          <cell r="G25892" t="str">
            <v>D16TMT2</v>
          </cell>
        </row>
        <row r="25893">
          <cell r="C25893">
            <v>152110423</v>
          </cell>
          <cell r="D25893" t="str">
            <v>Huỳnh Thị Vũ</v>
          </cell>
          <cell r="E25893" t="str">
            <v>Hương</v>
          </cell>
          <cell r="F25893" t="str">
            <v>02/04/1986</v>
          </cell>
          <cell r="G25893" t="str">
            <v>D16TMT2</v>
          </cell>
        </row>
        <row r="25894">
          <cell r="C25894">
            <v>169121421</v>
          </cell>
          <cell r="D25894" t="str">
            <v>La Thị Kiều</v>
          </cell>
          <cell r="E25894" t="str">
            <v>Loan</v>
          </cell>
          <cell r="F25894" t="str">
            <v>05/05/1986</v>
          </cell>
          <cell r="G25894" t="str">
            <v>D16TMT2</v>
          </cell>
        </row>
        <row r="25895">
          <cell r="C25895">
            <v>169111358</v>
          </cell>
          <cell r="D25895" t="str">
            <v xml:space="preserve">Phan Quang </v>
          </cell>
          <cell r="E25895" t="str">
            <v>Phước</v>
          </cell>
          <cell r="F25895" t="str">
            <v>04/01/1985</v>
          </cell>
          <cell r="G25895" t="str">
            <v>D16TMT2</v>
          </cell>
        </row>
        <row r="25896">
          <cell r="C25896">
            <v>169111360</v>
          </cell>
          <cell r="D25896" t="str">
            <v>Hoàng Đông</v>
          </cell>
          <cell r="E25896" t="str">
            <v>Phương</v>
          </cell>
          <cell r="G25896" t="str">
            <v>D16TMT2</v>
          </cell>
        </row>
        <row r="25897">
          <cell r="C25897">
            <v>169111363</v>
          </cell>
          <cell r="D25897" t="str">
            <v>Nguyễn Bội</v>
          </cell>
          <cell r="E25897" t="str">
            <v>Quỳnh</v>
          </cell>
          <cell r="G25897" t="str">
            <v>D16TMT2</v>
          </cell>
        </row>
        <row r="25898">
          <cell r="C25898">
            <v>169111364</v>
          </cell>
          <cell r="D25898" t="str">
            <v xml:space="preserve">Nguyễn Quang </v>
          </cell>
          <cell r="E25898" t="str">
            <v>Sang</v>
          </cell>
          <cell r="F25898" t="str">
            <v>15/04/1989</v>
          </cell>
          <cell r="G25898" t="str">
            <v>D16TMT2</v>
          </cell>
        </row>
        <row r="25899">
          <cell r="C25899">
            <v>169111365</v>
          </cell>
          <cell r="D25899" t="str">
            <v xml:space="preserve">Lê Đình </v>
          </cell>
          <cell r="E25899" t="str">
            <v>Tâm</v>
          </cell>
          <cell r="F25899" t="str">
            <v>05/08/1986</v>
          </cell>
          <cell r="G25899" t="str">
            <v>D16TMT2</v>
          </cell>
        </row>
        <row r="25900">
          <cell r="C25900">
            <v>169111367</v>
          </cell>
          <cell r="D25900" t="str">
            <v xml:space="preserve">Trần Duy </v>
          </cell>
          <cell r="E25900" t="str">
            <v>Thái</v>
          </cell>
          <cell r="F25900" t="str">
            <v>07/10/1987</v>
          </cell>
          <cell r="G25900" t="str">
            <v>D16TMT2</v>
          </cell>
        </row>
        <row r="25901">
          <cell r="C25901">
            <v>169111369</v>
          </cell>
          <cell r="D25901" t="str">
            <v xml:space="preserve">Trương Tường </v>
          </cell>
          <cell r="E25901" t="str">
            <v>Thanh</v>
          </cell>
          <cell r="F25901" t="str">
            <v>02/09/1989</v>
          </cell>
          <cell r="G25901" t="str">
            <v>D16TMT2</v>
          </cell>
        </row>
        <row r="25902">
          <cell r="C25902">
            <v>169111371</v>
          </cell>
          <cell r="D25902" t="str">
            <v xml:space="preserve">Nguyễn Đắc </v>
          </cell>
          <cell r="E25902" t="str">
            <v>Thành</v>
          </cell>
          <cell r="F25902" t="str">
            <v>14/07/1987</v>
          </cell>
          <cell r="G25902" t="str">
            <v>D16TMT2</v>
          </cell>
        </row>
        <row r="25903">
          <cell r="C25903">
            <v>169111372</v>
          </cell>
          <cell r="D25903" t="str">
            <v xml:space="preserve">Nguyễn Ngọc Phương </v>
          </cell>
          <cell r="E25903" t="str">
            <v>Thảo</v>
          </cell>
          <cell r="F25903" t="str">
            <v>01/08/1982</v>
          </cell>
          <cell r="G25903" t="str">
            <v>D16TMT2</v>
          </cell>
        </row>
        <row r="25904">
          <cell r="C25904">
            <v>169111373</v>
          </cell>
          <cell r="D25904" t="str">
            <v xml:space="preserve">Lê Trường </v>
          </cell>
          <cell r="E25904" t="str">
            <v>Thọ</v>
          </cell>
          <cell r="F25904" t="str">
            <v>16/04/1987</v>
          </cell>
          <cell r="G25904" t="str">
            <v>D16TMT2</v>
          </cell>
        </row>
        <row r="25905">
          <cell r="C25905">
            <v>169111374</v>
          </cell>
          <cell r="D25905" t="str">
            <v xml:space="preserve">Lê Thị Lệ </v>
          </cell>
          <cell r="E25905" t="str">
            <v>Thu</v>
          </cell>
          <cell r="F25905" t="str">
            <v>20/08/1989</v>
          </cell>
          <cell r="G25905" t="str">
            <v>D16TMT2</v>
          </cell>
        </row>
        <row r="25906">
          <cell r="C25906">
            <v>169111375</v>
          </cell>
          <cell r="D25906" t="str">
            <v xml:space="preserve">Ngô Thị Thu </v>
          </cell>
          <cell r="E25906" t="str">
            <v>Thúy</v>
          </cell>
          <cell r="F25906" t="str">
            <v>23/10/1988</v>
          </cell>
          <cell r="G25906" t="str">
            <v>D16TMT2</v>
          </cell>
        </row>
        <row r="25907">
          <cell r="C25907">
            <v>169111380</v>
          </cell>
          <cell r="D25907" t="str">
            <v xml:space="preserve">Hồ Văn </v>
          </cell>
          <cell r="E25907" t="str">
            <v>Trình</v>
          </cell>
          <cell r="F25907" t="str">
            <v>19/05/1986</v>
          </cell>
          <cell r="G25907" t="str">
            <v>D16TMT2</v>
          </cell>
        </row>
        <row r="25908">
          <cell r="C25908">
            <v>169111381</v>
          </cell>
          <cell r="D25908" t="str">
            <v xml:space="preserve">Nguyễn Anh </v>
          </cell>
          <cell r="E25908" t="str">
            <v>Trực</v>
          </cell>
          <cell r="F25908" t="str">
            <v>03/05/1989</v>
          </cell>
          <cell r="G25908" t="str">
            <v>D16TMT2</v>
          </cell>
        </row>
        <row r="25909">
          <cell r="C25909">
            <v>169111382</v>
          </cell>
          <cell r="D25909" t="str">
            <v xml:space="preserve">Nguyễn Thành </v>
          </cell>
          <cell r="E25909" t="str">
            <v>Trung</v>
          </cell>
          <cell r="F25909" t="str">
            <v>25/04/1988</v>
          </cell>
          <cell r="G25909" t="str">
            <v>D16TMT2</v>
          </cell>
        </row>
        <row r="25910">
          <cell r="C25910">
            <v>169111383</v>
          </cell>
          <cell r="D25910" t="str">
            <v xml:space="preserve">Lê Nguyễn Hữu </v>
          </cell>
          <cell r="E25910" t="str">
            <v>Trung</v>
          </cell>
          <cell r="F25910" t="str">
            <v>08/07/1988</v>
          </cell>
          <cell r="G25910" t="str">
            <v>D16TMT2</v>
          </cell>
        </row>
        <row r="25911">
          <cell r="C25911">
            <v>169111384</v>
          </cell>
          <cell r="D25911" t="str">
            <v xml:space="preserve">Trần Hoài </v>
          </cell>
          <cell r="E25911" t="str">
            <v>Trung</v>
          </cell>
          <cell r="F25911" t="str">
            <v>05/08/1988</v>
          </cell>
          <cell r="G25911" t="str">
            <v>D16TMT2</v>
          </cell>
        </row>
        <row r="25912">
          <cell r="C25912">
            <v>169111385</v>
          </cell>
          <cell r="D25912" t="str">
            <v xml:space="preserve">Nguyễn Quốc </v>
          </cell>
          <cell r="E25912" t="str">
            <v>Trường</v>
          </cell>
          <cell r="F25912" t="str">
            <v>12/04/1988</v>
          </cell>
          <cell r="G25912" t="str">
            <v>D16TMT2</v>
          </cell>
        </row>
        <row r="25913">
          <cell r="C25913">
            <v>169111386</v>
          </cell>
          <cell r="D25913" t="str">
            <v>Phan Viết</v>
          </cell>
          <cell r="E25913" t="str">
            <v>Trường</v>
          </cell>
          <cell r="F25913">
            <v>30987</v>
          </cell>
          <cell r="G25913" t="str">
            <v>D16TMT2</v>
          </cell>
        </row>
        <row r="25914">
          <cell r="C25914">
            <v>169111387</v>
          </cell>
          <cell r="D25914" t="str">
            <v xml:space="preserve">Đoàn Phạm Đức </v>
          </cell>
          <cell r="E25914" t="str">
            <v>Trường</v>
          </cell>
          <cell r="F25914" t="str">
            <v>26/11/1986</v>
          </cell>
          <cell r="G25914" t="str">
            <v>D16TMT2</v>
          </cell>
        </row>
        <row r="25915">
          <cell r="C25915">
            <v>169111389</v>
          </cell>
          <cell r="D25915" t="str">
            <v xml:space="preserve">Nguyễn Anh </v>
          </cell>
          <cell r="E25915" t="str">
            <v>Tuấn</v>
          </cell>
          <cell r="F25915" t="str">
            <v>18/07/1989</v>
          </cell>
          <cell r="G25915" t="str">
            <v>D16TMT2</v>
          </cell>
        </row>
        <row r="25916">
          <cell r="C25916">
            <v>169111390</v>
          </cell>
          <cell r="D25916" t="str">
            <v xml:space="preserve">Lê Bá </v>
          </cell>
          <cell r="E25916" t="str">
            <v>Tuấn</v>
          </cell>
          <cell r="F25916" t="str">
            <v>02/02/1985</v>
          </cell>
          <cell r="G25916" t="str">
            <v>D16TMT2</v>
          </cell>
        </row>
        <row r="25917">
          <cell r="C25917">
            <v>169111391</v>
          </cell>
          <cell r="D25917" t="str">
            <v xml:space="preserve">Nguyễn Đức </v>
          </cell>
          <cell r="E25917" t="str">
            <v>Tuấn</v>
          </cell>
          <cell r="F25917" t="str">
            <v>20/05/1977</v>
          </cell>
          <cell r="G25917" t="str">
            <v>D16TMT2</v>
          </cell>
        </row>
        <row r="25918">
          <cell r="C25918">
            <v>169111392</v>
          </cell>
          <cell r="D25918" t="str">
            <v xml:space="preserve">Phan Văn </v>
          </cell>
          <cell r="E25918" t="str">
            <v>Tuấn</v>
          </cell>
          <cell r="F25918" t="str">
            <v>18/02/1986</v>
          </cell>
          <cell r="G25918" t="str">
            <v>D16TMT2</v>
          </cell>
        </row>
        <row r="25919">
          <cell r="C25919">
            <v>169111393</v>
          </cell>
          <cell r="D25919" t="str">
            <v xml:space="preserve">Nguyễn Khánh </v>
          </cell>
          <cell r="E25919" t="str">
            <v>Tùng</v>
          </cell>
          <cell r="F25919" t="str">
            <v>26/04/1989</v>
          </cell>
          <cell r="G25919" t="str">
            <v>D16TMT2</v>
          </cell>
        </row>
        <row r="25920">
          <cell r="C25920">
            <v>169111395</v>
          </cell>
          <cell r="D25920" t="str">
            <v xml:space="preserve">Trần Quang </v>
          </cell>
          <cell r="E25920" t="str">
            <v>Tùng</v>
          </cell>
          <cell r="F25920" t="str">
            <v>16/07/1988</v>
          </cell>
          <cell r="G25920" t="str">
            <v>D16TMT2</v>
          </cell>
        </row>
        <row r="25921">
          <cell r="C25921">
            <v>169111397</v>
          </cell>
          <cell r="D25921" t="str">
            <v xml:space="preserve">Phạm Thị Kim </v>
          </cell>
          <cell r="E25921" t="str">
            <v>Tuyến</v>
          </cell>
          <cell r="F25921" t="str">
            <v>17/03/1989</v>
          </cell>
          <cell r="G25921" t="str">
            <v>D16TMT2</v>
          </cell>
        </row>
        <row r="25922">
          <cell r="C25922">
            <v>169111399</v>
          </cell>
          <cell r="D25922" t="str">
            <v xml:space="preserve">Lê Thanh </v>
          </cell>
          <cell r="E25922" t="str">
            <v>Vĩnh</v>
          </cell>
          <cell r="F25922" t="str">
            <v>11/05/1988</v>
          </cell>
          <cell r="G25922" t="str">
            <v>D16TMT2</v>
          </cell>
        </row>
        <row r="25923">
          <cell r="C25923">
            <v>169111400</v>
          </cell>
          <cell r="D25923" t="str">
            <v xml:space="preserve">Nguyễn Tấn </v>
          </cell>
          <cell r="E25923" t="str">
            <v>Vũ</v>
          </cell>
          <cell r="F25923" t="str">
            <v>15/07/1987</v>
          </cell>
          <cell r="G25923" t="str">
            <v>D16TMT2</v>
          </cell>
        </row>
        <row r="25924">
          <cell r="C25924">
            <v>169111401</v>
          </cell>
          <cell r="D25924" t="str">
            <v xml:space="preserve">Huỳnh Văn </v>
          </cell>
          <cell r="E25924" t="str">
            <v>Vũ</v>
          </cell>
          <cell r="F25924" t="str">
            <v>23/11/1983</v>
          </cell>
          <cell r="G25924" t="str">
            <v>D16TMT2</v>
          </cell>
        </row>
        <row r="25925">
          <cell r="C25925">
            <v>169111402</v>
          </cell>
          <cell r="D25925" t="str">
            <v xml:space="preserve">Huỳnh Bá Anh </v>
          </cell>
          <cell r="E25925" t="str">
            <v>Vũ</v>
          </cell>
          <cell r="F25925" t="str">
            <v>29/05/1987</v>
          </cell>
          <cell r="G25925" t="str">
            <v>D16TMT2</v>
          </cell>
        </row>
        <row r="25926">
          <cell r="C25926">
            <v>169111403</v>
          </cell>
          <cell r="D25926" t="str">
            <v xml:space="preserve">Lê Anh </v>
          </cell>
          <cell r="E25926" t="str">
            <v>Xuân</v>
          </cell>
          <cell r="F25926" t="str">
            <v>02/04/1988</v>
          </cell>
          <cell r="G25926" t="str">
            <v>D16TMT2</v>
          </cell>
        </row>
        <row r="25927">
          <cell r="C25927">
            <v>169112919</v>
          </cell>
          <cell r="D25927" t="str">
            <v>Lê Thị</v>
          </cell>
          <cell r="E25927" t="str">
            <v>Ảnh</v>
          </cell>
          <cell r="F25927">
            <v>32699</v>
          </cell>
          <cell r="G25927" t="str">
            <v>D16TMTB</v>
          </cell>
        </row>
        <row r="25928">
          <cell r="C25928">
            <v>169112368</v>
          </cell>
          <cell r="D25928" t="str">
            <v>Nguyễn Xuân</v>
          </cell>
          <cell r="E25928" t="str">
            <v>Bình</v>
          </cell>
          <cell r="F25928" t="str">
            <v>25/03/1986</v>
          </cell>
          <cell r="G25928" t="str">
            <v>D16TMTB</v>
          </cell>
        </row>
        <row r="25929">
          <cell r="C25929">
            <v>169112369</v>
          </cell>
          <cell r="D25929" t="str">
            <v>Lê Minh</v>
          </cell>
          <cell r="E25929" t="str">
            <v>Chương</v>
          </cell>
          <cell r="F25929" t="str">
            <v>07/02/1987</v>
          </cell>
          <cell r="G25929" t="str">
            <v>D16TMTB</v>
          </cell>
        </row>
        <row r="25930">
          <cell r="C25930">
            <v>169112370</v>
          </cell>
          <cell r="D25930" t="str">
            <v>Chu Văn</v>
          </cell>
          <cell r="E25930" t="str">
            <v>Cường</v>
          </cell>
          <cell r="F25930" t="str">
            <v>12/02/1987</v>
          </cell>
          <cell r="G25930" t="str">
            <v>D16TMTB</v>
          </cell>
        </row>
        <row r="25931">
          <cell r="C25931">
            <v>169112371</v>
          </cell>
          <cell r="D25931" t="str">
            <v>Trần Quốc</v>
          </cell>
          <cell r="E25931" t="str">
            <v>Cường</v>
          </cell>
          <cell r="F25931" t="str">
            <v>07/09/1989</v>
          </cell>
          <cell r="G25931" t="str">
            <v>D16TMTB</v>
          </cell>
        </row>
        <row r="25932">
          <cell r="C25932">
            <v>169112373</v>
          </cell>
          <cell r="D25932" t="str">
            <v>Nguyễn Đình</v>
          </cell>
          <cell r="E25932" t="str">
            <v>Đức</v>
          </cell>
          <cell r="F25932" t="str">
            <v>01/06/1988</v>
          </cell>
          <cell r="G25932" t="str">
            <v>D16TMTB</v>
          </cell>
        </row>
        <row r="25933">
          <cell r="C25933">
            <v>169112374</v>
          </cell>
          <cell r="D25933" t="str">
            <v>Nguyễn Đoàn Quang</v>
          </cell>
          <cell r="E25933" t="str">
            <v>Đức</v>
          </cell>
          <cell r="F25933" t="str">
            <v>19/01/1983</v>
          </cell>
          <cell r="G25933" t="str">
            <v>D16TMTB</v>
          </cell>
        </row>
        <row r="25934">
          <cell r="C25934">
            <v>169112375</v>
          </cell>
          <cell r="D25934" t="str">
            <v>Nguyễn Tấn</v>
          </cell>
          <cell r="E25934" t="str">
            <v>Hạ</v>
          </cell>
          <cell r="F25934" t="str">
            <v>04/07/1988</v>
          </cell>
          <cell r="G25934" t="str">
            <v>D16TMTB</v>
          </cell>
        </row>
        <row r="25935">
          <cell r="C25935">
            <v>169112376</v>
          </cell>
          <cell r="D25935" t="str">
            <v>Phạm Khắc</v>
          </cell>
          <cell r="E25935" t="str">
            <v>Huế</v>
          </cell>
          <cell r="F25935" t="str">
            <v>16/08/1988</v>
          </cell>
          <cell r="G25935" t="str">
            <v>D16TMTB</v>
          </cell>
        </row>
        <row r="25936">
          <cell r="C25936">
            <v>169112377</v>
          </cell>
          <cell r="D25936" t="str">
            <v>Trần Bá Quốc</v>
          </cell>
          <cell r="E25936" t="str">
            <v>Hùng</v>
          </cell>
          <cell r="F25936" t="str">
            <v>19/09/1989</v>
          </cell>
          <cell r="G25936" t="str">
            <v>D16TMTB</v>
          </cell>
        </row>
        <row r="25937">
          <cell r="C25937">
            <v>169112378</v>
          </cell>
          <cell r="D25937" t="str">
            <v>Nguyễn Hoàng</v>
          </cell>
          <cell r="E25937" t="str">
            <v>Hương</v>
          </cell>
          <cell r="F25937" t="str">
            <v>17/02/1986</v>
          </cell>
          <cell r="G25937" t="str">
            <v>D16TMTB</v>
          </cell>
        </row>
        <row r="25938">
          <cell r="C25938">
            <v>169112379</v>
          </cell>
          <cell r="D25938" t="str">
            <v>Nguyễn Thành</v>
          </cell>
          <cell r="E25938" t="str">
            <v>Huy</v>
          </cell>
          <cell r="F25938" t="str">
            <v>28/12/1988</v>
          </cell>
          <cell r="G25938" t="str">
            <v>D16TMTB</v>
          </cell>
        </row>
        <row r="25939">
          <cell r="C25939">
            <v>169112380</v>
          </cell>
          <cell r="D25939" t="str">
            <v>Trần Thị</v>
          </cell>
          <cell r="E25939" t="str">
            <v>Lợi</v>
          </cell>
          <cell r="F25939" t="str">
            <v>29/10/1987</v>
          </cell>
          <cell r="G25939" t="str">
            <v>D16TMTB</v>
          </cell>
        </row>
        <row r="25940">
          <cell r="C25940">
            <v>169112381</v>
          </cell>
          <cell r="D25940" t="str">
            <v>Nguyễn Đức</v>
          </cell>
          <cell r="E25940" t="str">
            <v>Lợi</v>
          </cell>
          <cell r="F25940" t="str">
            <v>06/08/1989</v>
          </cell>
          <cell r="G25940" t="str">
            <v>D16TMTB</v>
          </cell>
        </row>
        <row r="25941">
          <cell r="C25941">
            <v>169112382</v>
          </cell>
          <cell r="D25941" t="str">
            <v>Hà Thị Ngọc</v>
          </cell>
          <cell r="E25941" t="str">
            <v>Ly</v>
          </cell>
          <cell r="F25941" t="str">
            <v>08/05/1987</v>
          </cell>
          <cell r="G25941" t="str">
            <v>D16TMTB</v>
          </cell>
        </row>
        <row r="25942">
          <cell r="C25942">
            <v>152110447</v>
          </cell>
          <cell r="D25942" t="str">
            <v xml:space="preserve">Đặng Công </v>
          </cell>
          <cell r="E25942" t="str">
            <v>Mẫn</v>
          </cell>
          <cell r="F25942" t="str">
            <v>16/11/1980</v>
          </cell>
          <cell r="G25942" t="str">
            <v>D16TMTB</v>
          </cell>
        </row>
        <row r="25943">
          <cell r="C25943">
            <v>169112383</v>
          </cell>
          <cell r="D25943" t="str">
            <v>Nguyễn Nho</v>
          </cell>
          <cell r="E25943" t="str">
            <v>Nghĩa</v>
          </cell>
          <cell r="F25943" t="str">
            <v>04/10/1989</v>
          </cell>
          <cell r="G25943" t="str">
            <v>D16TMTB</v>
          </cell>
        </row>
        <row r="25944">
          <cell r="C25944">
            <v>169112384</v>
          </cell>
          <cell r="D25944" t="str">
            <v>Đào Thị Yến</v>
          </cell>
          <cell r="E25944" t="str">
            <v>Nguyệt</v>
          </cell>
          <cell r="F25944" t="str">
            <v>17/09/1988</v>
          </cell>
          <cell r="G25944" t="str">
            <v>D16TMTB</v>
          </cell>
        </row>
        <row r="25945">
          <cell r="C25945">
            <v>169112385</v>
          </cell>
          <cell r="D25945" t="str">
            <v>Võ Đăng</v>
          </cell>
          <cell r="E25945" t="str">
            <v>Ninh</v>
          </cell>
          <cell r="F25945" t="str">
            <v>14/05/1987</v>
          </cell>
          <cell r="G25945" t="str">
            <v>D16TMTB</v>
          </cell>
        </row>
        <row r="25946">
          <cell r="C25946">
            <v>169112386</v>
          </cell>
          <cell r="D25946" t="str">
            <v>Võ Xuân</v>
          </cell>
          <cell r="E25946" t="str">
            <v>Sang</v>
          </cell>
          <cell r="F25946" t="str">
            <v>21/10/1984</v>
          </cell>
          <cell r="G25946" t="str">
            <v>D16TMTB</v>
          </cell>
        </row>
        <row r="25947">
          <cell r="C25947">
            <v>169112387</v>
          </cell>
          <cell r="D25947" t="str">
            <v>Nguyễn Văn</v>
          </cell>
          <cell r="E25947" t="str">
            <v>Sơn</v>
          </cell>
          <cell r="F25947" t="str">
            <v>22/03/1987</v>
          </cell>
          <cell r="G25947" t="str">
            <v>D16TMTB</v>
          </cell>
        </row>
        <row r="25948">
          <cell r="C25948">
            <v>169112388</v>
          </cell>
          <cell r="D25948" t="str">
            <v>Đặng Văn</v>
          </cell>
          <cell r="E25948" t="str">
            <v>Sông</v>
          </cell>
          <cell r="F25948" t="str">
            <v>28/02/1987</v>
          </cell>
          <cell r="G25948" t="str">
            <v>D16TMTB</v>
          </cell>
        </row>
        <row r="25949">
          <cell r="C25949">
            <v>169112389</v>
          </cell>
          <cell r="D25949" t="str">
            <v>Đoàn Thanh</v>
          </cell>
          <cell r="E25949" t="str">
            <v>Tâm</v>
          </cell>
          <cell r="F25949" t="str">
            <v>20/08/1989</v>
          </cell>
          <cell r="G25949" t="str">
            <v>D16TMTB</v>
          </cell>
        </row>
        <row r="25950">
          <cell r="C25950">
            <v>169112391</v>
          </cell>
          <cell r="D25950" t="str">
            <v>Bùi Thị Thanh</v>
          </cell>
          <cell r="E25950" t="str">
            <v>Thảo</v>
          </cell>
          <cell r="F25950" t="str">
            <v>21/03/1987</v>
          </cell>
          <cell r="G25950" t="str">
            <v>D16TMTB</v>
          </cell>
        </row>
        <row r="25951">
          <cell r="C25951">
            <v>169112392</v>
          </cell>
          <cell r="D25951" t="str">
            <v>Vũ Văn</v>
          </cell>
          <cell r="E25951" t="str">
            <v>Thiệp</v>
          </cell>
          <cell r="F25951" t="str">
            <v>08/09/1984</v>
          </cell>
          <cell r="G25951" t="str">
            <v>D16TMTB</v>
          </cell>
        </row>
        <row r="25952">
          <cell r="C25952">
            <v>169112393</v>
          </cell>
          <cell r="D25952" t="str">
            <v>Lê Văn</v>
          </cell>
          <cell r="E25952" t="str">
            <v>Thịnh</v>
          </cell>
          <cell r="F25952" t="str">
            <v>11/01/1989</v>
          </cell>
          <cell r="G25952" t="str">
            <v>D16TMTB</v>
          </cell>
        </row>
        <row r="25953">
          <cell r="C25953">
            <v>169112394</v>
          </cell>
          <cell r="D25953" t="str">
            <v>Trần Thị</v>
          </cell>
          <cell r="E25953" t="str">
            <v>Thoa</v>
          </cell>
          <cell r="F25953" t="str">
            <v>29/10/1986</v>
          </cell>
          <cell r="G25953" t="str">
            <v>D16TMTB</v>
          </cell>
        </row>
        <row r="25954">
          <cell r="C25954">
            <v>169112395</v>
          </cell>
          <cell r="D25954" t="str">
            <v>Nguyễn Thị</v>
          </cell>
          <cell r="E25954" t="str">
            <v>Thủy</v>
          </cell>
          <cell r="F25954" t="str">
            <v>29/08/1987</v>
          </cell>
          <cell r="G25954" t="str">
            <v>D16TMTB</v>
          </cell>
        </row>
        <row r="25955">
          <cell r="C25955">
            <v>169112397</v>
          </cell>
          <cell r="D25955" t="str">
            <v>Lê Thanh</v>
          </cell>
          <cell r="E25955" t="str">
            <v>Trung</v>
          </cell>
          <cell r="F25955" t="str">
            <v>10/10/1980</v>
          </cell>
          <cell r="G25955" t="str">
            <v>D16TMTB</v>
          </cell>
        </row>
        <row r="25956">
          <cell r="C25956">
            <v>169112398</v>
          </cell>
          <cell r="D25956" t="str">
            <v>Trương Nguyễn Anh</v>
          </cell>
          <cell r="E25956" t="str">
            <v>Tú</v>
          </cell>
          <cell r="F25956" t="str">
            <v>18/06/1984</v>
          </cell>
          <cell r="G25956" t="str">
            <v>D16TMTB</v>
          </cell>
        </row>
        <row r="25957">
          <cell r="C25957">
            <v>169112399</v>
          </cell>
          <cell r="D25957" t="str">
            <v>Ngô Quốc</v>
          </cell>
          <cell r="E25957" t="str">
            <v>Tuấn</v>
          </cell>
          <cell r="F25957" t="str">
            <v>03/01/1989</v>
          </cell>
          <cell r="G25957" t="str">
            <v>D16TMTB</v>
          </cell>
        </row>
        <row r="25958">
          <cell r="C25958">
            <v>169112400</v>
          </cell>
          <cell r="D25958" t="str">
            <v>Võ Minh</v>
          </cell>
          <cell r="E25958" t="str">
            <v>Tuấn</v>
          </cell>
          <cell r="F25958" t="str">
            <v>26/10/1988</v>
          </cell>
          <cell r="G25958" t="str">
            <v>D16TMTB</v>
          </cell>
        </row>
        <row r="25959">
          <cell r="C25959">
            <v>169112401</v>
          </cell>
          <cell r="D25959" t="str">
            <v>Hoàng Mạnh</v>
          </cell>
          <cell r="E25959" t="str">
            <v>Tuấn</v>
          </cell>
          <cell r="F25959" t="str">
            <v>15/08/1987</v>
          </cell>
          <cell r="G25959" t="str">
            <v>D16TMTB</v>
          </cell>
        </row>
        <row r="25960">
          <cell r="C25960">
            <v>169112403</v>
          </cell>
          <cell r="D25960" t="str">
            <v>Bùi Phước</v>
          </cell>
          <cell r="E25960" t="str">
            <v>Tùng</v>
          </cell>
          <cell r="F25960" t="str">
            <v>21/05/1988</v>
          </cell>
          <cell r="G25960" t="str">
            <v>D16TMTB</v>
          </cell>
        </row>
        <row r="25961">
          <cell r="C25961">
            <v>169112404</v>
          </cell>
          <cell r="D25961" t="str">
            <v>Lê Văn</v>
          </cell>
          <cell r="E25961" t="str">
            <v>Vũ</v>
          </cell>
          <cell r="F25961" t="str">
            <v>30/03/1985</v>
          </cell>
          <cell r="G25961" t="str">
            <v>D16TMTB</v>
          </cell>
        </row>
        <row r="25962">
          <cell r="C25962">
            <v>169121404</v>
          </cell>
          <cell r="D25962" t="str">
            <v>Nguyễn Thị Kim</v>
          </cell>
          <cell r="E25962" t="str">
            <v xml:space="preserve"> Anh</v>
          </cell>
          <cell r="F25962" t="str">
            <v>22/10/1988</v>
          </cell>
          <cell r="G25962" t="str">
            <v>D16TPM</v>
          </cell>
        </row>
        <row r="25963">
          <cell r="C25963">
            <v>169121405</v>
          </cell>
          <cell r="D25963" t="str">
            <v xml:space="preserve">Võ Tấn </v>
          </cell>
          <cell r="E25963" t="str">
            <v>Bình</v>
          </cell>
          <cell r="F25963" t="str">
            <v>06/06/1984</v>
          </cell>
          <cell r="G25963" t="str">
            <v>D16TPM</v>
          </cell>
        </row>
        <row r="25964">
          <cell r="C25964">
            <v>169121406</v>
          </cell>
          <cell r="D25964" t="str">
            <v xml:space="preserve">Nguyễn Tấn </v>
          </cell>
          <cell r="E25964" t="str">
            <v>Cường</v>
          </cell>
          <cell r="F25964" t="str">
            <v>14/03/1988</v>
          </cell>
          <cell r="G25964" t="str">
            <v>D16TPM</v>
          </cell>
        </row>
        <row r="25965">
          <cell r="C25965">
            <v>169121407</v>
          </cell>
          <cell r="D25965" t="str">
            <v>Đặng Công</v>
          </cell>
          <cell r="E25965" t="str">
            <v>Đạo</v>
          </cell>
          <cell r="F25965" t="str">
            <v>15/01/1988</v>
          </cell>
          <cell r="G25965" t="str">
            <v>D16TPM</v>
          </cell>
        </row>
        <row r="25966">
          <cell r="C25966">
            <v>169121408</v>
          </cell>
          <cell r="D25966" t="str">
            <v xml:space="preserve">Sử Thị </v>
          </cell>
          <cell r="E25966" t="str">
            <v>Diệu</v>
          </cell>
          <cell r="F25966" t="str">
            <v>10/06/1988</v>
          </cell>
          <cell r="G25966" t="str">
            <v>D16TPM</v>
          </cell>
        </row>
        <row r="25967">
          <cell r="C25967">
            <v>169121410</v>
          </cell>
          <cell r="D25967" t="str">
            <v xml:space="preserve">Nguyễn Thị Thu </v>
          </cell>
          <cell r="E25967" t="str">
            <v>Hằng</v>
          </cell>
          <cell r="F25967" t="str">
            <v>03/04/1985</v>
          </cell>
          <cell r="G25967" t="str">
            <v>D16TPM</v>
          </cell>
        </row>
        <row r="25968">
          <cell r="C25968">
            <v>169121411</v>
          </cell>
          <cell r="D25968" t="str">
            <v xml:space="preserve">Lê Thị </v>
          </cell>
          <cell r="E25968" t="str">
            <v>Hằng</v>
          </cell>
          <cell r="F25968" t="str">
            <v>20/03/1988</v>
          </cell>
          <cell r="G25968" t="str">
            <v>D16TPM</v>
          </cell>
        </row>
        <row r="25969">
          <cell r="C25969">
            <v>169121413</v>
          </cell>
          <cell r="D25969" t="str">
            <v xml:space="preserve">Dương Thị Minh </v>
          </cell>
          <cell r="E25969" t="str">
            <v>Hiếu</v>
          </cell>
          <cell r="F25969" t="str">
            <v>06/02/1984</v>
          </cell>
          <cell r="G25969" t="str">
            <v>D16TPM</v>
          </cell>
        </row>
        <row r="25970">
          <cell r="C25970">
            <v>169121414</v>
          </cell>
          <cell r="D25970" t="str">
            <v>Trần Thị Hoa</v>
          </cell>
          <cell r="E25970" t="str">
            <v>Hồng</v>
          </cell>
          <cell r="F25970" t="str">
            <v>19/02/1989</v>
          </cell>
          <cell r="G25970" t="str">
            <v>D16TPM</v>
          </cell>
        </row>
        <row r="25971">
          <cell r="C25971">
            <v>169121415</v>
          </cell>
          <cell r="D25971" t="str">
            <v xml:space="preserve">Võ Hồng </v>
          </cell>
          <cell r="E25971" t="str">
            <v>Huy</v>
          </cell>
          <cell r="F25971" t="str">
            <v>02/04/1987</v>
          </cell>
          <cell r="G25971" t="str">
            <v>D16TPM</v>
          </cell>
        </row>
        <row r="25972">
          <cell r="C25972">
            <v>169121416</v>
          </cell>
          <cell r="D25972" t="str">
            <v>Trần Quang</v>
          </cell>
          <cell r="E25972" t="str">
            <v>Khánh</v>
          </cell>
          <cell r="G25972" t="str">
            <v>D16TPM</v>
          </cell>
        </row>
        <row r="25973">
          <cell r="C25973">
            <v>169121417</v>
          </cell>
          <cell r="D25973" t="str">
            <v>Lê Tuấn</v>
          </cell>
          <cell r="E25973" t="str">
            <v>Khoa</v>
          </cell>
          <cell r="F25973">
            <v>31797</v>
          </cell>
          <cell r="G25973" t="str">
            <v>D16TPM</v>
          </cell>
        </row>
        <row r="25974">
          <cell r="C25974">
            <v>169121418</v>
          </cell>
          <cell r="D25974" t="str">
            <v>Võ Thị Mai</v>
          </cell>
          <cell r="E25974" t="str">
            <v>Linh</v>
          </cell>
          <cell r="F25974" t="str">
            <v>08/08/1989</v>
          </cell>
          <cell r="G25974" t="str">
            <v>D16TPM</v>
          </cell>
        </row>
        <row r="25975">
          <cell r="C25975">
            <v>169121422</v>
          </cell>
          <cell r="D25975" t="str">
            <v>Vũ Đặng Kim</v>
          </cell>
          <cell r="E25975" t="str">
            <v>Long</v>
          </cell>
          <cell r="F25975" t="str">
            <v>22/02/1988</v>
          </cell>
          <cell r="G25975" t="str">
            <v>D16TPM</v>
          </cell>
        </row>
        <row r="25976">
          <cell r="C25976">
            <v>169121424</v>
          </cell>
          <cell r="D25976" t="str">
            <v xml:space="preserve">Nguyễn Tuấn </v>
          </cell>
          <cell r="E25976" t="str">
            <v>Lưu</v>
          </cell>
          <cell r="F25976" t="str">
            <v>10/10/1984</v>
          </cell>
          <cell r="G25976" t="str">
            <v>D16TPM</v>
          </cell>
        </row>
        <row r="25977">
          <cell r="C25977">
            <v>169121425</v>
          </cell>
          <cell r="D25977" t="str">
            <v xml:space="preserve">Hoàng Thị Quỳnh </v>
          </cell>
          <cell r="E25977" t="str">
            <v>Ly</v>
          </cell>
          <cell r="F25977" t="str">
            <v>21/10/1988</v>
          </cell>
          <cell r="G25977" t="str">
            <v>D16TPM</v>
          </cell>
        </row>
        <row r="25978">
          <cell r="C25978">
            <v>169121426</v>
          </cell>
          <cell r="D25978" t="str">
            <v xml:space="preserve">Đặng Trọng </v>
          </cell>
          <cell r="E25978" t="str">
            <v>Mạnh</v>
          </cell>
          <cell r="F25978" t="str">
            <v>20/11/1986</v>
          </cell>
          <cell r="G25978" t="str">
            <v>D16TPM</v>
          </cell>
        </row>
        <row r="25979">
          <cell r="C25979">
            <v>169121429</v>
          </cell>
          <cell r="D25979" t="str">
            <v xml:space="preserve">Nguyễn Ngọc </v>
          </cell>
          <cell r="E25979" t="str">
            <v>Quang</v>
          </cell>
          <cell r="F25979" t="str">
            <v>10/12/1989</v>
          </cell>
          <cell r="G25979" t="str">
            <v>D16TPM</v>
          </cell>
        </row>
        <row r="25980">
          <cell r="C25980">
            <v>169121432</v>
          </cell>
          <cell r="D25980" t="str">
            <v xml:space="preserve">Hoàng Bách </v>
          </cell>
          <cell r="E25980" t="str">
            <v>Sơn</v>
          </cell>
          <cell r="F25980" t="str">
            <v>13/06/1987</v>
          </cell>
          <cell r="G25980" t="str">
            <v>D16TPM</v>
          </cell>
        </row>
        <row r="25981">
          <cell r="C25981">
            <v>169121433</v>
          </cell>
          <cell r="D25981" t="str">
            <v xml:space="preserve">Phan Ngọc Tinh </v>
          </cell>
          <cell r="E25981" t="str">
            <v>Sương</v>
          </cell>
          <cell r="F25981" t="str">
            <v>22/02/1987</v>
          </cell>
          <cell r="G25981" t="str">
            <v>D16TPM</v>
          </cell>
        </row>
        <row r="25982">
          <cell r="C25982">
            <v>169121436</v>
          </cell>
          <cell r="D25982" t="str">
            <v xml:space="preserve">Lê Trần Viết </v>
          </cell>
          <cell r="E25982" t="str">
            <v>Thắng</v>
          </cell>
          <cell r="F25982" t="str">
            <v>07/09/1983</v>
          </cell>
          <cell r="G25982" t="str">
            <v>D16TPM</v>
          </cell>
        </row>
        <row r="25983">
          <cell r="C25983">
            <v>169121437</v>
          </cell>
          <cell r="D25983" t="str">
            <v xml:space="preserve">Hà Xuân </v>
          </cell>
          <cell r="E25983" t="str">
            <v>Thành</v>
          </cell>
          <cell r="F25983" t="str">
            <v>29/10/1987</v>
          </cell>
          <cell r="G25983" t="str">
            <v>D16TPM</v>
          </cell>
        </row>
        <row r="25984">
          <cell r="C25984">
            <v>169121438</v>
          </cell>
          <cell r="D25984" t="str">
            <v xml:space="preserve">Nguyễn Thu </v>
          </cell>
          <cell r="E25984" t="str">
            <v>Thời</v>
          </cell>
          <cell r="F25984">
            <v>32216</v>
          </cell>
          <cell r="G25984" t="str">
            <v>D16TPM</v>
          </cell>
        </row>
        <row r="25985">
          <cell r="C25985">
            <v>169121439</v>
          </cell>
          <cell r="D25985" t="str">
            <v xml:space="preserve">Lê Thị Xuân </v>
          </cell>
          <cell r="E25985" t="str">
            <v>Thu</v>
          </cell>
          <cell r="F25985" t="str">
            <v>18/10/1984</v>
          </cell>
          <cell r="G25985" t="str">
            <v>D16TPM</v>
          </cell>
        </row>
        <row r="25986">
          <cell r="C25986">
            <v>169121440</v>
          </cell>
          <cell r="D25986" t="str">
            <v xml:space="preserve">Phạm Thị Thu </v>
          </cell>
          <cell r="E25986" t="str">
            <v>Thương</v>
          </cell>
          <cell r="F25986" t="str">
            <v>01/07/1988</v>
          </cell>
          <cell r="G25986" t="str">
            <v>D16TPM</v>
          </cell>
        </row>
        <row r="25987">
          <cell r="C25987">
            <v>169121441</v>
          </cell>
          <cell r="D25987" t="str">
            <v xml:space="preserve">Hồ Đăng </v>
          </cell>
          <cell r="E25987" t="str">
            <v>Tiên</v>
          </cell>
          <cell r="F25987">
            <v>29690</v>
          </cell>
          <cell r="G25987" t="str">
            <v>D16TPM</v>
          </cell>
        </row>
        <row r="25988">
          <cell r="C25988">
            <v>169121442</v>
          </cell>
          <cell r="D25988" t="str">
            <v xml:space="preserve">Đoàn Thị Minh </v>
          </cell>
          <cell r="E25988" t="str">
            <v>Trâm</v>
          </cell>
          <cell r="F25988" t="str">
            <v>03/06/1988</v>
          </cell>
          <cell r="G25988" t="str">
            <v>D16TPM</v>
          </cell>
        </row>
        <row r="25989">
          <cell r="C25989">
            <v>169121443</v>
          </cell>
          <cell r="D25989" t="str">
            <v xml:space="preserve">Đặng Thị Bích </v>
          </cell>
          <cell r="E25989" t="str">
            <v>Trang</v>
          </cell>
          <cell r="F25989" t="str">
            <v>06/11/1989</v>
          </cell>
          <cell r="G25989" t="str">
            <v>D16TPM</v>
          </cell>
        </row>
        <row r="25990">
          <cell r="C25990">
            <v>169121444</v>
          </cell>
          <cell r="D25990" t="str">
            <v xml:space="preserve">Nguyễn Minh </v>
          </cell>
          <cell r="E25990" t="str">
            <v>Trí</v>
          </cell>
          <cell r="F25990" t="str">
            <v>02/11/1989</v>
          </cell>
          <cell r="G25990" t="str">
            <v>D16TPM</v>
          </cell>
        </row>
        <row r="25991">
          <cell r="C25991">
            <v>169121445</v>
          </cell>
          <cell r="D25991" t="str">
            <v xml:space="preserve">Võ Thị </v>
          </cell>
          <cell r="E25991" t="str">
            <v>Trinh</v>
          </cell>
          <cell r="F25991" t="str">
            <v>16/01/1987</v>
          </cell>
          <cell r="G25991" t="str">
            <v>D16TPM</v>
          </cell>
        </row>
        <row r="25992">
          <cell r="C25992">
            <v>169121448</v>
          </cell>
          <cell r="D25992" t="str">
            <v xml:space="preserve">Lê Sơn </v>
          </cell>
          <cell r="E25992" t="str">
            <v>Tùng</v>
          </cell>
          <cell r="F25992" t="str">
            <v>14/03/1989</v>
          </cell>
          <cell r="G25992" t="str">
            <v>D16TPM</v>
          </cell>
        </row>
        <row r="25993">
          <cell r="C25993">
            <v>169121449</v>
          </cell>
          <cell r="D25993" t="str">
            <v xml:space="preserve">Nguyễn Thị </v>
          </cell>
          <cell r="E25993" t="str">
            <v>Vân</v>
          </cell>
          <cell r="F25993" t="str">
            <v>10/06/1988</v>
          </cell>
          <cell r="G25993" t="str">
            <v>D16TPM</v>
          </cell>
        </row>
        <row r="25994">
          <cell r="C25994">
            <v>169121450</v>
          </cell>
          <cell r="D25994" t="str">
            <v xml:space="preserve">Hà Thị Thanh </v>
          </cell>
          <cell r="E25994" t="str">
            <v>Vân</v>
          </cell>
          <cell r="F25994" t="str">
            <v>23/11/1989</v>
          </cell>
          <cell r="G25994" t="str">
            <v>D16TPM</v>
          </cell>
        </row>
        <row r="25995">
          <cell r="C25995">
            <v>169121451</v>
          </cell>
          <cell r="D25995" t="str">
            <v xml:space="preserve">Nguyễn Thị Hải </v>
          </cell>
          <cell r="E25995" t="str">
            <v>Vân</v>
          </cell>
          <cell r="F25995" t="str">
            <v>18/09/1987</v>
          </cell>
          <cell r="G25995" t="str">
            <v>D16TPM</v>
          </cell>
        </row>
        <row r="25996">
          <cell r="C25996">
            <v>169121452</v>
          </cell>
          <cell r="D25996" t="str">
            <v xml:space="preserve">Trần Quang </v>
          </cell>
          <cell r="E25996" t="str">
            <v>Vinh</v>
          </cell>
          <cell r="F25996" t="str">
            <v>01/11/1984</v>
          </cell>
          <cell r="G25996" t="str">
            <v>D16TPM</v>
          </cell>
        </row>
        <row r="25997">
          <cell r="C25997">
            <v>169122405</v>
          </cell>
          <cell r="D25997" t="str">
            <v>Phan Nhật Trường</v>
          </cell>
          <cell r="E25997" t="str">
            <v>Châu</v>
          </cell>
          <cell r="F25997" t="str">
            <v>08/11/1986</v>
          </cell>
          <cell r="G25997" t="str">
            <v>D16TPMB</v>
          </cell>
        </row>
        <row r="25998">
          <cell r="C25998">
            <v>169122406</v>
          </cell>
          <cell r="D25998" t="str">
            <v>Nguyễn Công</v>
          </cell>
          <cell r="E25998" t="str">
            <v>Cường</v>
          </cell>
          <cell r="F25998" t="str">
            <v>29/10/1987</v>
          </cell>
          <cell r="G25998" t="str">
            <v>D16TPMB</v>
          </cell>
        </row>
        <row r="25999">
          <cell r="C25999">
            <v>169122407</v>
          </cell>
          <cell r="D25999" t="str">
            <v>Đặng Thị</v>
          </cell>
          <cell r="E25999" t="str">
            <v>Giang</v>
          </cell>
          <cell r="F25999" t="str">
            <v>28/09/1988</v>
          </cell>
          <cell r="G25999" t="str">
            <v>D16TPMB</v>
          </cell>
        </row>
        <row r="26000">
          <cell r="C26000">
            <v>169122408</v>
          </cell>
          <cell r="D26000" t="str">
            <v>Trương Công Nguyên</v>
          </cell>
          <cell r="E26000" t="str">
            <v>Hưng</v>
          </cell>
          <cell r="F26000" t="str">
            <v>21/05/1988</v>
          </cell>
          <cell r="G26000" t="str">
            <v>D16TPMB</v>
          </cell>
        </row>
        <row r="26001">
          <cell r="C26001">
            <v>169122409</v>
          </cell>
          <cell r="D26001" t="str">
            <v>Nguyễn Thị Kim</v>
          </cell>
          <cell r="E26001" t="str">
            <v>Huyền</v>
          </cell>
          <cell r="F26001" t="str">
            <v>24/05/1987</v>
          </cell>
          <cell r="G26001" t="str">
            <v>D16TPMB</v>
          </cell>
        </row>
        <row r="26002">
          <cell r="C26002">
            <v>169122411</v>
          </cell>
          <cell r="D26002" t="str">
            <v>Nguyễn Công</v>
          </cell>
          <cell r="E26002" t="str">
            <v>Khánh</v>
          </cell>
          <cell r="F26002" t="str">
            <v>25/12/1987</v>
          </cell>
          <cell r="G26002" t="str">
            <v>D16TPMB</v>
          </cell>
        </row>
        <row r="26003">
          <cell r="C26003">
            <v>169122412</v>
          </cell>
          <cell r="D26003" t="str">
            <v>Phạm Ngọc</v>
          </cell>
          <cell r="E26003" t="str">
            <v>Linh</v>
          </cell>
          <cell r="F26003" t="str">
            <v>15/08/1988</v>
          </cell>
          <cell r="G26003" t="str">
            <v>D16TPMB</v>
          </cell>
        </row>
        <row r="26004">
          <cell r="C26004">
            <v>169122413</v>
          </cell>
          <cell r="D26004" t="str">
            <v>Võ Thị</v>
          </cell>
          <cell r="E26004" t="str">
            <v>Mai</v>
          </cell>
          <cell r="F26004" t="str">
            <v>30/04/1986</v>
          </cell>
          <cell r="G26004" t="str">
            <v>D16TPMB</v>
          </cell>
        </row>
        <row r="26005">
          <cell r="C26005">
            <v>169122414</v>
          </cell>
          <cell r="D26005" t="str">
            <v>Nguyễn Hoài</v>
          </cell>
          <cell r="E26005" t="str">
            <v>Nam</v>
          </cell>
          <cell r="F26005" t="str">
            <v>23/12/1987</v>
          </cell>
          <cell r="G26005" t="str">
            <v>D16TPMB</v>
          </cell>
        </row>
        <row r="26006">
          <cell r="C26006">
            <v>169122415</v>
          </cell>
          <cell r="D26006" t="str">
            <v>Trương Trọng</v>
          </cell>
          <cell r="E26006" t="str">
            <v>Nghĩa</v>
          </cell>
          <cell r="F26006" t="str">
            <v>20/08/1988</v>
          </cell>
          <cell r="G26006" t="str">
            <v>D16TPMB</v>
          </cell>
        </row>
        <row r="26007">
          <cell r="C26007">
            <v>169122416</v>
          </cell>
          <cell r="D26007" t="str">
            <v>Cao Xuân</v>
          </cell>
          <cell r="E26007" t="str">
            <v>Nhật</v>
          </cell>
          <cell r="F26007" t="str">
            <v>04/10/1989</v>
          </cell>
          <cell r="G26007" t="str">
            <v>D16TPMB</v>
          </cell>
        </row>
        <row r="26008">
          <cell r="C26008">
            <v>169122419</v>
          </cell>
          <cell r="D26008" t="str">
            <v>Nguyễn Trường</v>
          </cell>
          <cell r="E26008" t="str">
            <v>Sơn</v>
          </cell>
          <cell r="F26008" t="str">
            <v>07/10/1986</v>
          </cell>
          <cell r="G26008" t="str">
            <v>D16TPMB</v>
          </cell>
        </row>
        <row r="26009">
          <cell r="C26009">
            <v>169122421</v>
          </cell>
          <cell r="D26009" t="str">
            <v>Thịnh Đình</v>
          </cell>
          <cell r="E26009" t="str">
            <v>Thẩm</v>
          </cell>
          <cell r="F26009" t="str">
            <v>19/05/1986</v>
          </cell>
          <cell r="G26009" t="str">
            <v>D16TPMB</v>
          </cell>
        </row>
        <row r="26010">
          <cell r="C26010">
            <v>169112396</v>
          </cell>
          <cell r="D26010" t="str">
            <v>Phạm</v>
          </cell>
          <cell r="E26010" t="str">
            <v>Trung</v>
          </cell>
          <cell r="F26010" t="str">
            <v>20/11/1988</v>
          </cell>
          <cell r="G26010" t="str">
            <v>D16TPMB</v>
          </cell>
        </row>
        <row r="26011">
          <cell r="C26011">
            <v>169122423</v>
          </cell>
          <cell r="D26011" t="str">
            <v>Phan Ngọc</v>
          </cell>
          <cell r="E26011" t="str">
            <v>Trung</v>
          </cell>
          <cell r="F26011" t="str">
            <v>15/05/1982</v>
          </cell>
          <cell r="G26011" t="str">
            <v>D16TPMB</v>
          </cell>
        </row>
        <row r="26012">
          <cell r="C26012">
            <v>169122424</v>
          </cell>
          <cell r="D26012" t="str">
            <v>Tạ Quang</v>
          </cell>
          <cell r="E26012" t="str">
            <v>Truyền</v>
          </cell>
          <cell r="F26012" t="str">
            <v>21/03/1986</v>
          </cell>
          <cell r="G26012" t="str">
            <v>D16TPMB</v>
          </cell>
        </row>
        <row r="26013">
          <cell r="C26013">
            <v>169122425</v>
          </cell>
          <cell r="D26013" t="str">
            <v>Nguyễn Thị Ánh</v>
          </cell>
          <cell r="E26013" t="str">
            <v>Xuân</v>
          </cell>
          <cell r="F26013" t="str">
            <v>16/07/1978</v>
          </cell>
          <cell r="G26013" t="str">
            <v>D16TPMB</v>
          </cell>
        </row>
        <row r="26014">
          <cell r="C26014">
            <v>169221590</v>
          </cell>
          <cell r="D26014" t="str">
            <v>Nguyễn Hữu</v>
          </cell>
          <cell r="E26014" t="str">
            <v>Bình</v>
          </cell>
          <cell r="F26014" t="str">
            <v>08/08/1984</v>
          </cell>
          <cell r="G26014" t="str">
            <v>D16XDC</v>
          </cell>
        </row>
        <row r="26015">
          <cell r="C26015">
            <v>169221595</v>
          </cell>
          <cell r="D26015" t="str">
            <v>Nguyễn Tuấn</v>
          </cell>
          <cell r="E26015" t="str">
            <v>Hải</v>
          </cell>
          <cell r="F26015" t="str">
            <v>01/01/1982</v>
          </cell>
          <cell r="G26015" t="str">
            <v>D16XDC</v>
          </cell>
        </row>
        <row r="26016">
          <cell r="C26016">
            <v>169221597</v>
          </cell>
          <cell r="D26016" t="str">
            <v>Nguyễn Huy</v>
          </cell>
          <cell r="E26016" t="str">
            <v>Hiếu</v>
          </cell>
          <cell r="F26016" t="str">
            <v>15/05/1985</v>
          </cell>
          <cell r="G26016" t="str">
            <v>D16XDC</v>
          </cell>
        </row>
        <row r="26017">
          <cell r="C26017">
            <v>169221598</v>
          </cell>
          <cell r="D26017" t="str">
            <v>Nguyễn Văn</v>
          </cell>
          <cell r="E26017" t="str">
            <v>Hiếu</v>
          </cell>
          <cell r="F26017" t="str">
            <v>02/07/1988</v>
          </cell>
          <cell r="G26017" t="str">
            <v>D16XDC</v>
          </cell>
        </row>
        <row r="26018">
          <cell r="C26018">
            <v>169221600</v>
          </cell>
          <cell r="D26018" t="str">
            <v>Phùng Việt</v>
          </cell>
          <cell r="E26018" t="str">
            <v>Hưng</v>
          </cell>
          <cell r="F26018" t="str">
            <v>06/05/1982</v>
          </cell>
          <cell r="G26018" t="str">
            <v>D16XDC</v>
          </cell>
        </row>
        <row r="26019">
          <cell r="C26019">
            <v>169221601</v>
          </cell>
          <cell r="D26019" t="str">
            <v>Nguyễn Văn</v>
          </cell>
          <cell r="E26019" t="str">
            <v>Hưng</v>
          </cell>
          <cell r="F26019" t="str">
            <v>16/10/1989</v>
          </cell>
          <cell r="G26019" t="str">
            <v>D16XDC</v>
          </cell>
        </row>
        <row r="26020">
          <cell r="C26020">
            <v>169221606</v>
          </cell>
          <cell r="D26020" t="str">
            <v>Hồ Ngọc</v>
          </cell>
          <cell r="E26020" t="str">
            <v>Kiệt</v>
          </cell>
          <cell r="F26020" t="str">
            <v>01/01/1987</v>
          </cell>
          <cell r="G26020" t="str">
            <v>D16XDC</v>
          </cell>
        </row>
        <row r="26021">
          <cell r="C26021">
            <v>169221607</v>
          </cell>
          <cell r="D26021" t="str">
            <v>Lê Ngọc Bảo</v>
          </cell>
          <cell r="E26021" t="str">
            <v>Lâm</v>
          </cell>
          <cell r="F26021" t="str">
            <v>15/04/1987</v>
          </cell>
          <cell r="G26021" t="str">
            <v>D16XDC</v>
          </cell>
        </row>
        <row r="26022">
          <cell r="C26022">
            <v>169221608</v>
          </cell>
          <cell r="D26022" t="str">
            <v>Trần Ngọc</v>
          </cell>
          <cell r="E26022" t="str">
            <v>Linh</v>
          </cell>
          <cell r="G26022" t="str">
            <v>D16XDC</v>
          </cell>
        </row>
        <row r="26023">
          <cell r="C26023">
            <v>169221610</v>
          </cell>
          <cell r="D26023" t="str">
            <v>Huỳnh Thế</v>
          </cell>
          <cell r="E26023" t="str">
            <v>Mạnh</v>
          </cell>
          <cell r="F26023" t="str">
            <v>24/01/1987</v>
          </cell>
          <cell r="G26023" t="str">
            <v>D16XDC</v>
          </cell>
        </row>
        <row r="26024">
          <cell r="C26024">
            <v>169221611</v>
          </cell>
          <cell r="D26024" t="str">
            <v>Lê Quang</v>
          </cell>
          <cell r="E26024" t="str">
            <v>Minh</v>
          </cell>
          <cell r="F26024" t="str">
            <v>20/04/1985</v>
          </cell>
          <cell r="G26024" t="str">
            <v>D16XDC</v>
          </cell>
        </row>
        <row r="26025">
          <cell r="C26025">
            <v>169221613</v>
          </cell>
          <cell r="D26025" t="str">
            <v>Đoàn Ngọc</v>
          </cell>
          <cell r="E26025" t="str">
            <v>Nghị</v>
          </cell>
          <cell r="F26025" t="str">
            <v>06/04/1974</v>
          </cell>
          <cell r="G26025" t="str">
            <v>D16XDC</v>
          </cell>
        </row>
        <row r="26026">
          <cell r="C26026">
            <v>169221614</v>
          </cell>
          <cell r="D26026" t="str">
            <v>Nguyễn Hoàng</v>
          </cell>
          <cell r="E26026" t="str">
            <v>Nguyên</v>
          </cell>
          <cell r="F26026" t="str">
            <v>25/09/1988</v>
          </cell>
          <cell r="G26026" t="str">
            <v>D16XDC</v>
          </cell>
        </row>
        <row r="26027">
          <cell r="C26027">
            <v>169221618</v>
          </cell>
          <cell r="D26027" t="str">
            <v>Nguyễn Hồng</v>
          </cell>
          <cell r="E26027" t="str">
            <v>Quân</v>
          </cell>
          <cell r="F26027" t="str">
            <v>26/07/1987</v>
          </cell>
          <cell r="G26027" t="str">
            <v>D16XDC</v>
          </cell>
        </row>
        <row r="26028">
          <cell r="C26028">
            <v>169221615</v>
          </cell>
          <cell r="D26028" t="str">
            <v>Phùng Thiện</v>
          </cell>
          <cell r="E26028" t="str">
            <v>Quý</v>
          </cell>
          <cell r="F26028" t="str">
            <v>25/01/1982</v>
          </cell>
          <cell r="G26028" t="str">
            <v>D16XDC</v>
          </cell>
        </row>
        <row r="26029">
          <cell r="C26029">
            <v>169221621</v>
          </cell>
          <cell r="D26029" t="str">
            <v>Võ Văn</v>
          </cell>
          <cell r="E26029" t="str">
            <v>Thân</v>
          </cell>
          <cell r="F26029" t="str">
            <v>24/07/1980</v>
          </cell>
          <cell r="G26029" t="str">
            <v>D16XDC</v>
          </cell>
        </row>
        <row r="26030">
          <cell r="C26030">
            <v>169221624</v>
          </cell>
          <cell r="D26030" t="str">
            <v>Nguyễn Thới Vân</v>
          </cell>
          <cell r="E26030" t="str">
            <v>Trường</v>
          </cell>
          <cell r="F26030" t="str">
            <v>17/02/1989</v>
          </cell>
          <cell r="G26030" t="str">
            <v>D16XDC</v>
          </cell>
        </row>
        <row r="26031">
          <cell r="C26031">
            <v>169221625</v>
          </cell>
          <cell r="D26031" t="str">
            <v>Trịnh Thế</v>
          </cell>
          <cell r="E26031" t="str">
            <v>Trường</v>
          </cell>
          <cell r="F26031" t="str">
            <v>04/09/1987</v>
          </cell>
          <cell r="G26031" t="str">
            <v>D16XDC</v>
          </cell>
        </row>
        <row r="26032">
          <cell r="C26032">
            <v>169222483</v>
          </cell>
          <cell r="D26032" t="str">
            <v>Nguyễn Văn</v>
          </cell>
          <cell r="E26032" t="str">
            <v>Á</v>
          </cell>
          <cell r="F26032" t="str">
            <v>10/02/1988</v>
          </cell>
          <cell r="G26032" t="str">
            <v>D16XDCB</v>
          </cell>
        </row>
        <row r="26033">
          <cell r="C26033">
            <v>169221589</v>
          </cell>
          <cell r="D26033" t="str">
            <v>Lê Ngọc</v>
          </cell>
          <cell r="E26033" t="str">
            <v>Anh</v>
          </cell>
          <cell r="F26033" t="str">
            <v>10/02/1987</v>
          </cell>
          <cell r="G26033" t="str">
            <v>D16XDCB</v>
          </cell>
        </row>
        <row r="26034">
          <cell r="C26034">
            <v>169222484</v>
          </cell>
          <cell r="D26034" t="str">
            <v>Phan Đình</v>
          </cell>
          <cell r="E26034" t="str">
            <v>Anh</v>
          </cell>
          <cell r="F26034" t="str">
            <v>03/04/1987</v>
          </cell>
          <cell r="G26034" t="str">
            <v>D16XDCB</v>
          </cell>
        </row>
        <row r="26035">
          <cell r="C26035">
            <v>169222485</v>
          </cell>
          <cell r="D26035" t="str">
            <v>Trương Quang</v>
          </cell>
          <cell r="E26035" t="str">
            <v>Bình</v>
          </cell>
          <cell r="F26035" t="str">
            <v>00/80/1978</v>
          </cell>
          <cell r="G26035" t="str">
            <v>D16XDCB</v>
          </cell>
        </row>
        <row r="26036">
          <cell r="C26036">
            <v>152221769</v>
          </cell>
          <cell r="D26036" t="str">
            <v>Nguyễn Đăng</v>
          </cell>
          <cell r="E26036" t="str">
            <v>Đường</v>
          </cell>
          <cell r="F26036" t="str">
            <v>25/06/1988</v>
          </cell>
          <cell r="G26036" t="str">
            <v>D16XDCB</v>
          </cell>
        </row>
        <row r="26037">
          <cell r="C26037">
            <v>169222487</v>
          </cell>
          <cell r="D26037" t="str">
            <v>Hà</v>
          </cell>
          <cell r="E26037" t="str">
            <v>Hải</v>
          </cell>
          <cell r="F26037" t="str">
            <v>06/06/1988</v>
          </cell>
          <cell r="G26037" t="str">
            <v>D16XDCB</v>
          </cell>
        </row>
        <row r="26038">
          <cell r="C26038">
            <v>169222488</v>
          </cell>
          <cell r="D26038" t="str">
            <v>Huỳnh Ngọc</v>
          </cell>
          <cell r="E26038" t="str">
            <v>Hiến</v>
          </cell>
          <cell r="F26038" t="str">
            <v>09/04/1986</v>
          </cell>
          <cell r="G26038" t="str">
            <v>D16XDCB</v>
          </cell>
        </row>
        <row r="26039">
          <cell r="C26039">
            <v>169222489</v>
          </cell>
          <cell r="D26039" t="str">
            <v>Cao Văn</v>
          </cell>
          <cell r="E26039" t="str">
            <v>Hoàng</v>
          </cell>
          <cell r="F26039" t="str">
            <v>22/01/1982</v>
          </cell>
          <cell r="G26039" t="str">
            <v>D16XDCB</v>
          </cell>
        </row>
        <row r="26040">
          <cell r="C26040">
            <v>169222490</v>
          </cell>
          <cell r="D26040" t="str">
            <v>Lê Ngọc</v>
          </cell>
          <cell r="E26040" t="str">
            <v>Hớn</v>
          </cell>
          <cell r="F26040" t="str">
            <v>01/08/1988</v>
          </cell>
          <cell r="G26040" t="str">
            <v>D16XDCB</v>
          </cell>
        </row>
        <row r="26041">
          <cell r="C26041">
            <v>169222492</v>
          </cell>
          <cell r="D26041" t="str">
            <v>Lê Ngọc</v>
          </cell>
          <cell r="E26041" t="str">
            <v>Hùng</v>
          </cell>
          <cell r="F26041" t="str">
            <v>20/01/1987</v>
          </cell>
          <cell r="G26041" t="str">
            <v>D16XDCB</v>
          </cell>
        </row>
        <row r="26042">
          <cell r="C26042">
            <v>169222493</v>
          </cell>
          <cell r="D26042" t="str">
            <v>Lê Minh</v>
          </cell>
          <cell r="E26042" t="str">
            <v>Kỳ</v>
          </cell>
          <cell r="F26042" t="str">
            <v>06/10/1986</v>
          </cell>
          <cell r="G26042" t="str">
            <v>D16XDCB</v>
          </cell>
        </row>
        <row r="26043">
          <cell r="C26043">
            <v>169222494</v>
          </cell>
          <cell r="D26043" t="str">
            <v>Trần Lễ</v>
          </cell>
          <cell r="E26043" t="str">
            <v>Lâm</v>
          </cell>
          <cell r="F26043" t="str">
            <v>11/12/1986</v>
          </cell>
          <cell r="G26043" t="str">
            <v>D16XDCB</v>
          </cell>
        </row>
        <row r="26044">
          <cell r="C26044">
            <v>169222495</v>
          </cell>
          <cell r="D26044" t="str">
            <v>Mai Thiết</v>
          </cell>
          <cell r="E26044" t="str">
            <v>Long</v>
          </cell>
          <cell r="F26044" t="str">
            <v>01/01/1985</v>
          </cell>
          <cell r="G26044" t="str">
            <v>D16XDCB</v>
          </cell>
        </row>
        <row r="26045">
          <cell r="C26045">
            <v>169222497</v>
          </cell>
          <cell r="D26045" t="str">
            <v>Trần Tùng</v>
          </cell>
          <cell r="E26045" t="str">
            <v>Nam</v>
          </cell>
          <cell r="F26045" t="str">
            <v>17/11/1987</v>
          </cell>
          <cell r="G26045" t="str">
            <v>D16XDCB</v>
          </cell>
        </row>
        <row r="26046">
          <cell r="C26046">
            <v>169222498</v>
          </cell>
          <cell r="D26046" t="str">
            <v>Trương Thị</v>
          </cell>
          <cell r="E26046" t="str">
            <v>Nga</v>
          </cell>
          <cell r="F26046" t="str">
            <v>10/11/1983</v>
          </cell>
          <cell r="G26046" t="str">
            <v>D16XDCB</v>
          </cell>
        </row>
        <row r="26047">
          <cell r="C26047">
            <v>169222499</v>
          </cell>
          <cell r="D26047" t="str">
            <v>Phan Duy</v>
          </cell>
          <cell r="E26047" t="str">
            <v>Sâm</v>
          </cell>
          <cell r="F26047" t="str">
            <v>01/05/1985</v>
          </cell>
          <cell r="G26047" t="str">
            <v>D16XDCB</v>
          </cell>
        </row>
        <row r="26048">
          <cell r="C26048">
            <v>169222500</v>
          </cell>
          <cell r="D26048" t="str">
            <v>Xa Thị</v>
          </cell>
          <cell r="E26048" t="str">
            <v>Sim</v>
          </cell>
          <cell r="F26048" t="str">
            <v>27/07/1984</v>
          </cell>
          <cell r="G26048" t="str">
            <v>D16XDCB</v>
          </cell>
        </row>
        <row r="26049">
          <cell r="C26049">
            <v>169222501</v>
          </cell>
          <cell r="D26049" t="str">
            <v>Đỗ Minh</v>
          </cell>
          <cell r="E26049" t="str">
            <v>Sinh</v>
          </cell>
          <cell r="F26049" t="str">
            <v>20/10/1988</v>
          </cell>
          <cell r="G26049" t="str">
            <v>D16XDCB</v>
          </cell>
        </row>
        <row r="26050">
          <cell r="C26050">
            <v>169222503</v>
          </cell>
          <cell r="D26050" t="str">
            <v>Nguyễn Ngọc</v>
          </cell>
          <cell r="E26050" t="str">
            <v>Tân</v>
          </cell>
          <cell r="F26050" t="str">
            <v>04/07/1989</v>
          </cell>
          <cell r="G26050" t="str">
            <v>D16XDCB</v>
          </cell>
        </row>
        <row r="26051">
          <cell r="C26051">
            <v>169222504</v>
          </cell>
          <cell r="D26051" t="str">
            <v>Nguyễn</v>
          </cell>
          <cell r="E26051" t="str">
            <v>Thắng</v>
          </cell>
          <cell r="F26051" t="str">
            <v>17/05/1987</v>
          </cell>
          <cell r="G26051" t="str">
            <v>D16XDCB</v>
          </cell>
        </row>
        <row r="26052">
          <cell r="C26052">
            <v>169222505</v>
          </cell>
          <cell r="D26052" t="str">
            <v>Trần Ngọc</v>
          </cell>
          <cell r="E26052" t="str">
            <v>Thanh</v>
          </cell>
          <cell r="F26052" t="str">
            <v>01/08/1988</v>
          </cell>
          <cell r="G26052" t="str">
            <v>D16XDCB</v>
          </cell>
        </row>
        <row r="26053">
          <cell r="C26053">
            <v>169222506</v>
          </cell>
          <cell r="D26053" t="str">
            <v>Nguyễn Văn</v>
          </cell>
          <cell r="E26053" t="str">
            <v>Thi</v>
          </cell>
          <cell r="F26053" t="str">
            <v>28/11/1987</v>
          </cell>
          <cell r="G26053" t="str">
            <v>D16XDCB</v>
          </cell>
        </row>
        <row r="26054">
          <cell r="C26054">
            <v>169222507</v>
          </cell>
          <cell r="D26054" t="str">
            <v>Đỗ Quang</v>
          </cell>
          <cell r="E26054" t="str">
            <v>Tú</v>
          </cell>
          <cell r="F26054" t="str">
            <v>13/09/1972</v>
          </cell>
          <cell r="G26054" t="str">
            <v>D16XDCB</v>
          </cell>
        </row>
        <row r="26055">
          <cell r="C26055">
            <v>169222508</v>
          </cell>
          <cell r="D26055" t="str">
            <v>Trịnh Minh</v>
          </cell>
          <cell r="E26055" t="str">
            <v>Tuấn</v>
          </cell>
          <cell r="F26055" t="str">
            <v>21/08/1985</v>
          </cell>
          <cell r="G26055" t="str">
            <v>D16XDCB</v>
          </cell>
        </row>
        <row r="26056">
          <cell r="C26056">
            <v>169211457</v>
          </cell>
          <cell r="D26056" t="str">
            <v>Võ Ngọc</v>
          </cell>
          <cell r="E26056" t="str">
            <v>Ba</v>
          </cell>
          <cell r="F26056" t="str">
            <v>10/04/1988</v>
          </cell>
          <cell r="G26056" t="str">
            <v>D16XDD1</v>
          </cell>
        </row>
        <row r="26057">
          <cell r="C26057">
            <v>152211728</v>
          </cell>
          <cell r="D26057" t="str">
            <v>Trương Quang</v>
          </cell>
          <cell r="E26057" t="str">
            <v>Bình</v>
          </cell>
          <cell r="F26057" t="str">
            <v>20/12/1985</v>
          </cell>
          <cell r="G26057" t="str">
            <v>D16XDD1</v>
          </cell>
        </row>
        <row r="26058">
          <cell r="C26058">
            <v>169211460</v>
          </cell>
          <cell r="D26058" t="str">
            <v>Võ Như Thái</v>
          </cell>
          <cell r="E26058" t="str">
            <v>Bình</v>
          </cell>
          <cell r="F26058" t="str">
            <v>15/07/1985</v>
          </cell>
          <cell r="G26058" t="str">
            <v>D16XDD1</v>
          </cell>
        </row>
        <row r="26059">
          <cell r="C26059">
            <v>169211461</v>
          </cell>
          <cell r="D26059" t="str">
            <v>Phạm Đức</v>
          </cell>
          <cell r="E26059" t="str">
            <v>Bình</v>
          </cell>
          <cell r="F26059" t="str">
            <v>07/01/1988</v>
          </cell>
          <cell r="G26059" t="str">
            <v>D16XDD1</v>
          </cell>
        </row>
        <row r="26060">
          <cell r="C26060">
            <v>169211462</v>
          </cell>
          <cell r="D26060" t="str">
            <v>Nguyễn Văn</v>
          </cell>
          <cell r="E26060" t="str">
            <v>Cao</v>
          </cell>
          <cell r="F26060" t="str">
            <v>22/09/1986</v>
          </cell>
          <cell r="G26060" t="str">
            <v>D16XDD1</v>
          </cell>
        </row>
        <row r="26061">
          <cell r="C26061">
            <v>169211463</v>
          </cell>
          <cell r="D26061" t="str">
            <v>Trần Văn</v>
          </cell>
          <cell r="E26061" t="str">
            <v>Chánh</v>
          </cell>
          <cell r="F26061" t="str">
            <v>10/05/1985</v>
          </cell>
          <cell r="G26061" t="str">
            <v>D16XDD1</v>
          </cell>
        </row>
        <row r="26062">
          <cell r="C26062">
            <v>169211464</v>
          </cell>
          <cell r="D26062" t="str">
            <v>Phạm Ngọc</v>
          </cell>
          <cell r="E26062" t="str">
            <v>Châu</v>
          </cell>
          <cell r="F26062" t="str">
            <v>01/01/1983</v>
          </cell>
          <cell r="G26062" t="str">
            <v>D16XDD1</v>
          </cell>
        </row>
        <row r="26063">
          <cell r="C26063">
            <v>169211466</v>
          </cell>
          <cell r="D26063" t="str">
            <v>Phan Nguyễn Thanh</v>
          </cell>
          <cell r="E26063" t="str">
            <v>Chương</v>
          </cell>
          <cell r="F26063" t="str">
            <v>20/11/1988</v>
          </cell>
          <cell r="G26063" t="str">
            <v>D16XDD1</v>
          </cell>
        </row>
        <row r="26064">
          <cell r="C26064">
            <v>169211470</v>
          </cell>
          <cell r="D26064" t="str">
            <v>Đặng Minh</v>
          </cell>
          <cell r="E26064" t="str">
            <v>Cường</v>
          </cell>
          <cell r="F26064" t="str">
            <v>09/03/1988</v>
          </cell>
          <cell r="G26064" t="str">
            <v>D16XDD1</v>
          </cell>
        </row>
        <row r="26065">
          <cell r="C26065">
            <v>169211471</v>
          </cell>
          <cell r="D26065" t="str">
            <v>Bùi Thanh</v>
          </cell>
          <cell r="E26065" t="str">
            <v>Danh</v>
          </cell>
          <cell r="F26065" t="str">
            <v>04/02/1988</v>
          </cell>
          <cell r="G26065" t="str">
            <v>D16XDD1</v>
          </cell>
        </row>
        <row r="26066">
          <cell r="C26066">
            <v>169211472</v>
          </cell>
          <cell r="D26066" t="str">
            <v>Nguyễn Văn</v>
          </cell>
          <cell r="E26066" t="str">
            <v>Đạt</v>
          </cell>
          <cell r="F26066" t="str">
            <v>27/03/1987</v>
          </cell>
          <cell r="G26066" t="str">
            <v>D16XDD1</v>
          </cell>
        </row>
        <row r="26067">
          <cell r="C26067">
            <v>169211473</v>
          </cell>
          <cell r="D26067" t="str">
            <v>Nguyễn Đức Sĩ</v>
          </cell>
          <cell r="E26067" t="str">
            <v>Diện</v>
          </cell>
          <cell r="F26067" t="str">
            <v>07/07/1987</v>
          </cell>
          <cell r="G26067" t="str">
            <v>D16XDD1</v>
          </cell>
        </row>
        <row r="26068">
          <cell r="C26068">
            <v>169211474</v>
          </cell>
          <cell r="D26068" t="str">
            <v>Ngô Đình</v>
          </cell>
          <cell r="E26068" t="str">
            <v>Dịu</v>
          </cell>
          <cell r="F26068" t="str">
            <v>26/04/1983</v>
          </cell>
          <cell r="G26068" t="str">
            <v>D16XDD1</v>
          </cell>
        </row>
        <row r="26069">
          <cell r="C26069">
            <v>169211475</v>
          </cell>
          <cell r="D26069" t="str">
            <v>Vũ Văn</v>
          </cell>
          <cell r="E26069" t="str">
            <v>Duấn</v>
          </cell>
          <cell r="F26069" t="str">
            <v>15/01/1986</v>
          </cell>
          <cell r="G26069" t="str">
            <v>D16XDD1</v>
          </cell>
        </row>
        <row r="26070">
          <cell r="C26070">
            <v>169211479</v>
          </cell>
          <cell r="D26070" t="str">
            <v>Trịnh Anh</v>
          </cell>
          <cell r="E26070" t="str">
            <v>Dũng</v>
          </cell>
          <cell r="F26070" t="str">
            <v>20/05/1989</v>
          </cell>
          <cell r="G26070" t="str">
            <v>D16XDD1</v>
          </cell>
        </row>
        <row r="26071">
          <cell r="C26071">
            <v>169211483</v>
          </cell>
          <cell r="D26071" t="str">
            <v>Hoàng Thị Thu</v>
          </cell>
          <cell r="E26071" t="str">
            <v>Hà</v>
          </cell>
          <cell r="F26071">
            <v>32158</v>
          </cell>
          <cell r="G26071" t="str">
            <v>D16XDD1</v>
          </cell>
        </row>
        <row r="26072">
          <cell r="C26072">
            <v>169211484</v>
          </cell>
          <cell r="D26072" t="str">
            <v>Hứa Hùng</v>
          </cell>
          <cell r="E26072" t="str">
            <v>Hà</v>
          </cell>
          <cell r="F26072" t="str">
            <v>25/01/1988</v>
          </cell>
          <cell r="G26072" t="str">
            <v>D16XDD1</v>
          </cell>
        </row>
        <row r="26073">
          <cell r="C26073">
            <v>169211485</v>
          </cell>
          <cell r="D26073" t="str">
            <v>Huỳnh Lê Văn</v>
          </cell>
          <cell r="E26073" t="str">
            <v>Hải</v>
          </cell>
          <cell r="F26073" t="str">
            <v>01/06/1986</v>
          </cell>
          <cell r="G26073" t="str">
            <v>D16XDD1</v>
          </cell>
        </row>
        <row r="26074">
          <cell r="C26074">
            <v>169211486</v>
          </cell>
          <cell r="D26074" t="str">
            <v>Nguyễn Văn</v>
          </cell>
          <cell r="E26074" t="str">
            <v>Hạnh</v>
          </cell>
          <cell r="F26074" t="str">
            <v>17/11/1988</v>
          </cell>
          <cell r="G26074" t="str">
            <v>D16XDD1</v>
          </cell>
        </row>
        <row r="26075">
          <cell r="C26075">
            <v>169211488</v>
          </cell>
          <cell r="D26075" t="str">
            <v>Trần Văn</v>
          </cell>
          <cell r="E26075" t="str">
            <v>Hiệp</v>
          </cell>
          <cell r="F26075" t="str">
            <v>05/02/1988</v>
          </cell>
          <cell r="G26075" t="str">
            <v>D16XDD1</v>
          </cell>
        </row>
        <row r="26076">
          <cell r="C26076">
            <v>169221596</v>
          </cell>
          <cell r="D26076" t="str">
            <v>Phan Lê Nghĩa</v>
          </cell>
          <cell r="E26076" t="str">
            <v>Hiệp</v>
          </cell>
          <cell r="F26076" t="str">
            <v>30/12/1982</v>
          </cell>
          <cell r="G26076" t="str">
            <v>D16XDD1</v>
          </cell>
        </row>
        <row r="26077">
          <cell r="C26077">
            <v>169211489</v>
          </cell>
          <cell r="D26077" t="str">
            <v>Nguyễn Thanh</v>
          </cell>
          <cell r="E26077" t="str">
            <v>Hiếu</v>
          </cell>
          <cell r="F26077" t="str">
            <v>03/06/1982</v>
          </cell>
          <cell r="G26077" t="str">
            <v>D16XDD1</v>
          </cell>
        </row>
        <row r="26078">
          <cell r="C26078">
            <v>169211490</v>
          </cell>
          <cell r="D26078" t="str">
            <v>Nguyễn Văn</v>
          </cell>
          <cell r="E26078" t="str">
            <v>Hiếu</v>
          </cell>
          <cell r="F26078" t="str">
            <v>01/09/1989</v>
          </cell>
          <cell r="G26078" t="str">
            <v>D16XDD1</v>
          </cell>
        </row>
        <row r="26079">
          <cell r="C26079">
            <v>169211491</v>
          </cell>
          <cell r="D26079" t="str">
            <v>Trịnh Văn</v>
          </cell>
          <cell r="E26079" t="str">
            <v>Hòa</v>
          </cell>
          <cell r="F26079" t="str">
            <v>11/04/1988</v>
          </cell>
          <cell r="G26079" t="str">
            <v>D16XDD1</v>
          </cell>
        </row>
        <row r="26080">
          <cell r="C26080">
            <v>169211492</v>
          </cell>
          <cell r="D26080" t="str">
            <v>Nguyễn Thị</v>
          </cell>
          <cell r="E26080" t="str">
            <v>Hòa</v>
          </cell>
          <cell r="F26080">
            <v>32773</v>
          </cell>
          <cell r="G26080" t="str">
            <v>D16XDD1</v>
          </cell>
        </row>
        <row r="26081">
          <cell r="C26081">
            <v>169211493</v>
          </cell>
          <cell r="D26081" t="str">
            <v>Lê Minh</v>
          </cell>
          <cell r="E26081" t="str">
            <v>Hoàng</v>
          </cell>
          <cell r="F26081" t="str">
            <v>05/02/1987</v>
          </cell>
          <cell r="G26081" t="str">
            <v>D16XDD1</v>
          </cell>
        </row>
        <row r="26082">
          <cell r="C26082">
            <v>169211499</v>
          </cell>
          <cell r="D26082" t="str">
            <v>Phan Đức</v>
          </cell>
          <cell r="E26082" t="str">
            <v>Hữu</v>
          </cell>
          <cell r="F26082" t="str">
            <v>01/01/1984</v>
          </cell>
          <cell r="G26082" t="str">
            <v>D16XDD1</v>
          </cell>
        </row>
        <row r="26083">
          <cell r="C26083">
            <v>169211500</v>
          </cell>
          <cell r="D26083" t="str">
            <v>Nguyễn Công</v>
          </cell>
          <cell r="E26083" t="str">
            <v>Hữu</v>
          </cell>
          <cell r="F26083" t="str">
            <v>05/06/1989</v>
          </cell>
          <cell r="G26083" t="str">
            <v>D16XDD1</v>
          </cell>
        </row>
        <row r="26084">
          <cell r="C26084">
            <v>169211501</v>
          </cell>
          <cell r="D26084" t="str">
            <v>Đào Hy</v>
          </cell>
          <cell r="E26084" t="str">
            <v>Huy</v>
          </cell>
          <cell r="F26084" t="str">
            <v>01/01/1988</v>
          </cell>
          <cell r="G26084" t="str">
            <v>D16XDD1</v>
          </cell>
        </row>
        <row r="26085">
          <cell r="C26085">
            <v>169211504</v>
          </cell>
          <cell r="D26085" t="str">
            <v>Tô</v>
          </cell>
          <cell r="E26085" t="str">
            <v>Khưỡng</v>
          </cell>
          <cell r="F26085" t="str">
            <v>12/02/1985</v>
          </cell>
          <cell r="G26085" t="str">
            <v>D16XDD1</v>
          </cell>
        </row>
        <row r="26086">
          <cell r="C26086">
            <v>169211508</v>
          </cell>
          <cell r="D26086" t="str">
            <v>Phạm Thế</v>
          </cell>
          <cell r="E26086" t="str">
            <v>Linh</v>
          </cell>
          <cell r="F26086" t="str">
            <v>12/06/1987</v>
          </cell>
          <cell r="G26086" t="str">
            <v>D16XDD1</v>
          </cell>
        </row>
        <row r="26087">
          <cell r="C26087">
            <v>152210132</v>
          </cell>
          <cell r="D26087" t="str">
            <v>Đỗ Hoàng</v>
          </cell>
          <cell r="E26087" t="str">
            <v>Long</v>
          </cell>
          <cell r="F26087" t="str">
            <v>23/06/1988</v>
          </cell>
          <cell r="G26087" t="str">
            <v>D16XDD1</v>
          </cell>
        </row>
        <row r="26088">
          <cell r="C26088">
            <v>169211510</v>
          </cell>
          <cell r="D26088" t="str">
            <v>Nguyễn Đình</v>
          </cell>
          <cell r="E26088" t="str">
            <v>Long</v>
          </cell>
          <cell r="F26088" t="str">
            <v>18/04/1989</v>
          </cell>
          <cell r="G26088" t="str">
            <v>D16XDD1</v>
          </cell>
        </row>
        <row r="26089">
          <cell r="C26089">
            <v>169211511</v>
          </cell>
          <cell r="D26089" t="str">
            <v>Lê Bá</v>
          </cell>
          <cell r="E26089" t="str">
            <v>Long</v>
          </cell>
          <cell r="F26089" t="str">
            <v>10/06/1986</v>
          </cell>
          <cell r="G26089" t="str">
            <v>D16XDD1</v>
          </cell>
        </row>
        <row r="26090">
          <cell r="C26090">
            <v>169211512</v>
          </cell>
          <cell r="D26090" t="str">
            <v>Trần Văn</v>
          </cell>
          <cell r="E26090" t="str">
            <v>Long</v>
          </cell>
          <cell r="F26090" t="str">
            <v>08/07/1984</v>
          </cell>
          <cell r="G26090" t="str">
            <v>D16XDD1</v>
          </cell>
        </row>
        <row r="26091">
          <cell r="C26091">
            <v>169211514</v>
          </cell>
          <cell r="D26091" t="str">
            <v>Phan Công</v>
          </cell>
          <cell r="E26091" t="str">
            <v>Luân</v>
          </cell>
          <cell r="F26091" t="str">
            <v>01/01/1986</v>
          </cell>
          <cell r="G26091" t="str">
            <v>D16XDD1</v>
          </cell>
        </row>
        <row r="26092">
          <cell r="C26092">
            <v>169211518</v>
          </cell>
          <cell r="D26092" t="str">
            <v>Nguyễn Đức</v>
          </cell>
          <cell r="E26092" t="str">
            <v>Lynh</v>
          </cell>
          <cell r="F26092" t="str">
            <v>12/01/1989</v>
          </cell>
          <cell r="G26092" t="str">
            <v>D16XDD1</v>
          </cell>
        </row>
        <row r="26093">
          <cell r="C26093">
            <v>169211519</v>
          </cell>
          <cell r="D26093" t="str">
            <v>Phạm</v>
          </cell>
          <cell r="E26093" t="str">
            <v>Mẫn</v>
          </cell>
          <cell r="F26093" t="str">
            <v>12/04/1984</v>
          </cell>
          <cell r="G26093" t="str">
            <v>D16XDD1</v>
          </cell>
        </row>
        <row r="26094">
          <cell r="C26094">
            <v>169211521</v>
          </cell>
          <cell r="D26094" t="str">
            <v>Lê Tự Quốc</v>
          </cell>
          <cell r="E26094" t="str">
            <v>Minh</v>
          </cell>
          <cell r="F26094" t="str">
            <v>10/02/1987</v>
          </cell>
          <cell r="G26094" t="str">
            <v>D16XDD1</v>
          </cell>
        </row>
        <row r="26095">
          <cell r="C26095">
            <v>169211523</v>
          </cell>
          <cell r="D26095" t="str">
            <v>Nguyễn Văn</v>
          </cell>
          <cell r="E26095" t="str">
            <v>Nam</v>
          </cell>
          <cell r="F26095" t="str">
            <v>01/01/1984</v>
          </cell>
          <cell r="G26095" t="str">
            <v>D16XDD1</v>
          </cell>
        </row>
        <row r="26096">
          <cell r="C26096">
            <v>169211525</v>
          </cell>
          <cell r="D26096" t="str">
            <v>Phạm Trường</v>
          </cell>
          <cell r="E26096" t="str">
            <v>Ngân</v>
          </cell>
          <cell r="F26096" t="str">
            <v>08/06/1987</v>
          </cell>
          <cell r="G26096" t="str">
            <v>D16XDD1</v>
          </cell>
        </row>
        <row r="26097">
          <cell r="C26097">
            <v>169211480</v>
          </cell>
          <cell r="D26097" t="str">
            <v>Nguyễn Hồ Anh</v>
          </cell>
          <cell r="E26097" t="str">
            <v>Duy</v>
          </cell>
          <cell r="F26097">
            <v>32047</v>
          </cell>
          <cell r="G26097" t="str">
            <v>D16XDD2</v>
          </cell>
        </row>
        <row r="26098">
          <cell r="C26098">
            <v>152210113</v>
          </cell>
          <cell r="D26098" t="str">
            <v>Trần Minh</v>
          </cell>
          <cell r="E26098" t="str">
            <v>Khang</v>
          </cell>
          <cell r="F26098" t="str">
            <v>18/05/1987</v>
          </cell>
          <cell r="G26098" t="str">
            <v>D16XDD2</v>
          </cell>
        </row>
        <row r="26099">
          <cell r="C26099">
            <v>169211526</v>
          </cell>
          <cell r="D26099" t="str">
            <v>Lê Hữu</v>
          </cell>
          <cell r="E26099" t="str">
            <v>Nghĩa</v>
          </cell>
          <cell r="F26099" t="str">
            <v>25/09/1988</v>
          </cell>
          <cell r="G26099" t="str">
            <v>D16XDD2</v>
          </cell>
        </row>
        <row r="26100">
          <cell r="C26100">
            <v>169211527</v>
          </cell>
          <cell r="D26100" t="str">
            <v>Trần Ngọc</v>
          </cell>
          <cell r="E26100" t="str">
            <v>Nhật</v>
          </cell>
          <cell r="F26100" t="str">
            <v>25/08/1986</v>
          </cell>
          <cell r="G26100" t="str">
            <v>D16XDD2</v>
          </cell>
        </row>
        <row r="26101">
          <cell r="C26101">
            <v>169211529</v>
          </cell>
          <cell r="D26101" t="str">
            <v>Trần Văn</v>
          </cell>
          <cell r="E26101" t="str">
            <v>Pháp</v>
          </cell>
          <cell r="F26101" t="str">
            <v>01/04/1989</v>
          </cell>
          <cell r="G26101" t="str">
            <v>D16XDD2</v>
          </cell>
        </row>
        <row r="26102">
          <cell r="C26102">
            <v>169211531</v>
          </cell>
          <cell r="D26102" t="str">
            <v>Thái Duy</v>
          </cell>
          <cell r="E26102" t="str">
            <v>Phố</v>
          </cell>
          <cell r="F26102" t="str">
            <v>05/10/1986</v>
          </cell>
          <cell r="G26102" t="str">
            <v>D16XDD2</v>
          </cell>
        </row>
        <row r="26103">
          <cell r="C26103">
            <v>169211532</v>
          </cell>
          <cell r="D26103" t="str">
            <v>Nguyễn Ngọc</v>
          </cell>
          <cell r="E26103" t="str">
            <v>Phổ</v>
          </cell>
          <cell r="F26103" t="str">
            <v>01/01/1986</v>
          </cell>
          <cell r="G26103" t="str">
            <v>D16XDD2</v>
          </cell>
        </row>
        <row r="26104">
          <cell r="C26104">
            <v>169211533</v>
          </cell>
          <cell r="D26104" t="str">
            <v>Mai Ly</v>
          </cell>
          <cell r="E26104" t="str">
            <v>Phôn</v>
          </cell>
          <cell r="F26104" t="str">
            <v>16/10/1988</v>
          </cell>
          <cell r="G26104" t="str">
            <v>D16XDD2</v>
          </cell>
        </row>
        <row r="26105">
          <cell r="C26105">
            <v>169211534</v>
          </cell>
          <cell r="D26105" t="str">
            <v>Phạm Ngọc</v>
          </cell>
          <cell r="E26105" t="str">
            <v>Phúc</v>
          </cell>
          <cell r="F26105" t="str">
            <v>08/02/1984</v>
          </cell>
          <cell r="G26105" t="str">
            <v>D16XDD2</v>
          </cell>
        </row>
        <row r="26106">
          <cell r="C26106">
            <v>169211537</v>
          </cell>
          <cell r="D26106" t="str">
            <v>Đặng</v>
          </cell>
          <cell r="E26106" t="str">
            <v>Phương</v>
          </cell>
          <cell r="F26106" t="str">
            <v>16/04/1989</v>
          </cell>
          <cell r="G26106" t="str">
            <v>D16XDD2</v>
          </cell>
        </row>
        <row r="26107">
          <cell r="C26107">
            <v>169211538</v>
          </cell>
          <cell r="D26107" t="str">
            <v>Lê Duy</v>
          </cell>
          <cell r="E26107" t="str">
            <v>Phương</v>
          </cell>
          <cell r="F26107" t="str">
            <v>10/10/1986</v>
          </cell>
          <cell r="G26107" t="str">
            <v>D16XDD2</v>
          </cell>
        </row>
        <row r="26108">
          <cell r="C26108">
            <v>169211541</v>
          </cell>
          <cell r="D26108" t="str">
            <v>Nguyễn Quang</v>
          </cell>
          <cell r="E26108" t="str">
            <v>Quân</v>
          </cell>
          <cell r="F26108" t="str">
            <v>14/04/1989</v>
          </cell>
          <cell r="G26108" t="str">
            <v>D16XDD2</v>
          </cell>
        </row>
        <row r="26109">
          <cell r="C26109">
            <v>169211543</v>
          </cell>
          <cell r="D26109" t="str">
            <v>Đinh Trần</v>
          </cell>
          <cell r="E26109" t="str">
            <v>Quang</v>
          </cell>
          <cell r="F26109" t="str">
            <v>26/08/1987</v>
          </cell>
          <cell r="G26109" t="str">
            <v>D16XDD2</v>
          </cell>
        </row>
        <row r="26110">
          <cell r="C26110">
            <v>169211544</v>
          </cell>
          <cell r="D26110" t="str">
            <v>Đỗ Minh</v>
          </cell>
          <cell r="E26110" t="str">
            <v>Quang</v>
          </cell>
          <cell r="F26110" t="str">
            <v>20/05/1988</v>
          </cell>
          <cell r="G26110" t="str">
            <v>D16XDD2</v>
          </cell>
        </row>
        <row r="26111">
          <cell r="C26111">
            <v>169211545</v>
          </cell>
          <cell r="D26111" t="str">
            <v>Trần</v>
          </cell>
          <cell r="E26111" t="str">
            <v>Quang</v>
          </cell>
          <cell r="F26111" t="str">
            <v>24/03/1988</v>
          </cell>
          <cell r="G26111" t="str">
            <v>D16XDD2</v>
          </cell>
        </row>
        <row r="26112">
          <cell r="C26112">
            <v>169211546</v>
          </cell>
          <cell r="D26112" t="str">
            <v>Võ Tiến</v>
          </cell>
          <cell r="E26112" t="str">
            <v>Quốc</v>
          </cell>
          <cell r="F26112" t="str">
            <v>16/09/1988</v>
          </cell>
          <cell r="G26112" t="str">
            <v>D16XDD2</v>
          </cell>
        </row>
        <row r="26113">
          <cell r="C26113">
            <v>152210072</v>
          </cell>
          <cell r="D26113" t="str">
            <v>Phan Văn</v>
          </cell>
          <cell r="E26113" t="str">
            <v>Sáng</v>
          </cell>
          <cell r="F26113" t="str">
            <v>13/07/1986</v>
          </cell>
          <cell r="G26113" t="str">
            <v>D16XDD2</v>
          </cell>
        </row>
        <row r="26114">
          <cell r="C26114">
            <v>169211547</v>
          </cell>
          <cell r="D26114" t="str">
            <v>Doãn Đức</v>
          </cell>
          <cell r="E26114" t="str">
            <v>Sinh</v>
          </cell>
          <cell r="F26114" t="str">
            <v>20/11/1986</v>
          </cell>
          <cell r="G26114" t="str">
            <v>D16XDD2</v>
          </cell>
        </row>
        <row r="26115">
          <cell r="C26115">
            <v>169211548</v>
          </cell>
          <cell r="D26115" t="str">
            <v>Lê Viết</v>
          </cell>
          <cell r="E26115" t="str">
            <v>Sơn</v>
          </cell>
          <cell r="F26115" t="str">
            <v>21/10/1983</v>
          </cell>
          <cell r="G26115" t="str">
            <v>D16XDD2</v>
          </cell>
        </row>
        <row r="26116">
          <cell r="C26116">
            <v>169211549</v>
          </cell>
          <cell r="D26116" t="str">
            <v>Trần Ngọc</v>
          </cell>
          <cell r="E26116" t="str">
            <v>Sơn</v>
          </cell>
          <cell r="F26116" t="str">
            <v>03/10/1989</v>
          </cell>
          <cell r="G26116" t="str">
            <v>D16XDD2</v>
          </cell>
        </row>
        <row r="26117">
          <cell r="C26117">
            <v>169211550</v>
          </cell>
          <cell r="D26117" t="str">
            <v>Lê Ngọc</v>
          </cell>
          <cell r="E26117" t="str">
            <v>Sơn</v>
          </cell>
          <cell r="F26117" t="str">
            <v>17/06/1988</v>
          </cell>
          <cell r="G26117" t="str">
            <v>D16XDD2</v>
          </cell>
        </row>
        <row r="26118">
          <cell r="C26118">
            <v>169211551</v>
          </cell>
          <cell r="D26118" t="str">
            <v>Hoàng Thanh</v>
          </cell>
          <cell r="E26118" t="str">
            <v>Sự</v>
          </cell>
          <cell r="F26118" t="str">
            <v>15/12/1986</v>
          </cell>
          <cell r="G26118" t="str">
            <v>D16XDD2</v>
          </cell>
        </row>
        <row r="26119">
          <cell r="C26119">
            <v>169211552</v>
          </cell>
          <cell r="D26119" t="str">
            <v>Hoàng</v>
          </cell>
          <cell r="E26119" t="str">
            <v>Tâm</v>
          </cell>
          <cell r="F26119" t="str">
            <v>09/10/1986</v>
          </cell>
          <cell r="G26119" t="str">
            <v>D16XDD2</v>
          </cell>
        </row>
        <row r="26120">
          <cell r="C26120">
            <v>169211553</v>
          </cell>
          <cell r="D26120" t="str">
            <v>Lương Xuân</v>
          </cell>
          <cell r="E26120" t="str">
            <v>Tâm</v>
          </cell>
          <cell r="F26120" t="str">
            <v>06/06/1986</v>
          </cell>
          <cell r="G26120" t="str">
            <v>D16XDD2</v>
          </cell>
        </row>
        <row r="26121">
          <cell r="C26121">
            <v>169211554</v>
          </cell>
          <cell r="D26121" t="str">
            <v>Lê Vĩnh</v>
          </cell>
          <cell r="E26121" t="str">
            <v>Thắng</v>
          </cell>
          <cell r="F26121" t="str">
            <v>23/12/1987</v>
          </cell>
          <cell r="G26121" t="str">
            <v>D16XDD2</v>
          </cell>
        </row>
        <row r="26122">
          <cell r="C26122">
            <v>169211556</v>
          </cell>
          <cell r="D26122" t="str">
            <v>Trần Phương</v>
          </cell>
          <cell r="E26122" t="str">
            <v>Thanh</v>
          </cell>
          <cell r="F26122" t="str">
            <v>30/03/1987</v>
          </cell>
          <cell r="G26122" t="str">
            <v>D16XDD2</v>
          </cell>
        </row>
        <row r="26123">
          <cell r="C26123">
            <v>169211558</v>
          </cell>
          <cell r="D26123" t="str">
            <v>Nguyễn Trọng</v>
          </cell>
          <cell r="E26123" t="str">
            <v>Thanh</v>
          </cell>
          <cell r="F26123" t="str">
            <v>09/09/1979</v>
          </cell>
          <cell r="G26123" t="str">
            <v>D16XDD2</v>
          </cell>
        </row>
        <row r="26124">
          <cell r="C26124">
            <v>169211561</v>
          </cell>
          <cell r="D26124" t="str">
            <v>Hồ Văn</v>
          </cell>
          <cell r="E26124" t="str">
            <v>Thông</v>
          </cell>
          <cell r="F26124" t="str">
            <v>20/10/1984</v>
          </cell>
          <cell r="G26124" t="str">
            <v>D16XDD2</v>
          </cell>
        </row>
        <row r="26125">
          <cell r="C26125">
            <v>169211564</v>
          </cell>
          <cell r="D26125" t="str">
            <v>Lê Trung</v>
          </cell>
          <cell r="E26125" t="str">
            <v>Tiến</v>
          </cell>
          <cell r="F26125" t="str">
            <v>05/04/1989</v>
          </cell>
          <cell r="G26125" t="str">
            <v>D16XDD2</v>
          </cell>
        </row>
        <row r="26126">
          <cell r="C26126">
            <v>169211565</v>
          </cell>
          <cell r="D26126" t="str">
            <v>Nguyễn Ngọc</v>
          </cell>
          <cell r="E26126" t="str">
            <v>Tin</v>
          </cell>
          <cell r="F26126" t="str">
            <v>16/07/1989</v>
          </cell>
          <cell r="G26126" t="str">
            <v>D16XDD2</v>
          </cell>
        </row>
        <row r="26127">
          <cell r="C26127">
            <v>169221623</v>
          </cell>
          <cell r="D26127" t="str">
            <v>Nguyễn Trung</v>
          </cell>
          <cell r="E26127" t="str">
            <v>Tín</v>
          </cell>
          <cell r="F26127" t="str">
            <v>08/08/1988</v>
          </cell>
          <cell r="G26127" t="str">
            <v>D16XDD2</v>
          </cell>
        </row>
        <row r="26128">
          <cell r="C26128">
            <v>169211566</v>
          </cell>
          <cell r="D26128" t="str">
            <v>Lê Đức</v>
          </cell>
          <cell r="E26128" t="str">
            <v>Tình</v>
          </cell>
          <cell r="F26128" t="str">
            <v>01/01/1989</v>
          </cell>
          <cell r="G26128" t="str">
            <v>D16XDD2</v>
          </cell>
        </row>
        <row r="26129">
          <cell r="C26129">
            <v>169211568</v>
          </cell>
          <cell r="D26129" t="str">
            <v>Phan Văn</v>
          </cell>
          <cell r="E26129" t="str">
            <v>Toàn</v>
          </cell>
          <cell r="F26129">
            <v>32839</v>
          </cell>
          <cell r="G26129" t="str">
            <v>D16XDD2</v>
          </cell>
        </row>
        <row r="26130">
          <cell r="C26130">
            <v>169211569</v>
          </cell>
          <cell r="D26130" t="str">
            <v>Nguyễn Minh</v>
          </cell>
          <cell r="E26130" t="str">
            <v>Trí</v>
          </cell>
          <cell r="F26130" t="str">
            <v>03/10/1985</v>
          </cell>
          <cell r="G26130" t="str">
            <v>D16XDD2</v>
          </cell>
        </row>
        <row r="26131">
          <cell r="C26131">
            <v>169211571</v>
          </cell>
          <cell r="D26131" t="str">
            <v>Hồ Công</v>
          </cell>
          <cell r="E26131" t="str">
            <v>Trình</v>
          </cell>
          <cell r="F26131" t="str">
            <v>10/07/1988</v>
          </cell>
          <cell r="G26131" t="str">
            <v>D16XDD2</v>
          </cell>
        </row>
        <row r="26132">
          <cell r="C26132">
            <v>169211575</v>
          </cell>
          <cell r="D26132" t="str">
            <v>Nguyễn Tiến</v>
          </cell>
          <cell r="E26132" t="str">
            <v>Trưng</v>
          </cell>
          <cell r="F26132" t="str">
            <v>13/09/1989</v>
          </cell>
          <cell r="G26132" t="str">
            <v>D16XDD2</v>
          </cell>
        </row>
        <row r="26133">
          <cell r="C26133">
            <v>169211576</v>
          </cell>
          <cell r="D26133" t="str">
            <v>Nguyễn Ngọc</v>
          </cell>
          <cell r="E26133" t="str">
            <v>Trưởng</v>
          </cell>
          <cell r="F26133" t="str">
            <v>09/05/1986</v>
          </cell>
          <cell r="G26133" t="str">
            <v>D16XDD2</v>
          </cell>
        </row>
        <row r="26134">
          <cell r="C26134">
            <v>169211578</v>
          </cell>
          <cell r="D26134" t="str">
            <v>Nguyễn Anh</v>
          </cell>
          <cell r="E26134" t="str">
            <v>Tú</v>
          </cell>
          <cell r="F26134" t="str">
            <v>20/10/1988</v>
          </cell>
          <cell r="G26134" t="str">
            <v>D16XDD2</v>
          </cell>
        </row>
        <row r="26135">
          <cell r="C26135">
            <v>152210106</v>
          </cell>
          <cell r="D26135" t="str">
            <v>Lưu Thanh</v>
          </cell>
          <cell r="E26135" t="str">
            <v>Tuấn</v>
          </cell>
          <cell r="F26135" t="str">
            <v>13/01/1985</v>
          </cell>
          <cell r="G26135" t="str">
            <v>D16XDD2</v>
          </cell>
        </row>
        <row r="26136">
          <cell r="C26136">
            <v>169211580</v>
          </cell>
          <cell r="D26136" t="str">
            <v>Bùi Thanh</v>
          </cell>
          <cell r="E26136" t="str">
            <v>Tuấn</v>
          </cell>
          <cell r="F26136" t="str">
            <v>04/08/1989</v>
          </cell>
          <cell r="G26136" t="str">
            <v>D16XDD2</v>
          </cell>
        </row>
        <row r="26137">
          <cell r="C26137">
            <v>169211581</v>
          </cell>
          <cell r="D26137" t="str">
            <v>Lưu Giai</v>
          </cell>
          <cell r="E26137" t="str">
            <v>Tuấn</v>
          </cell>
          <cell r="F26137" t="str">
            <v>11/10/1988</v>
          </cell>
          <cell r="G26137" t="str">
            <v>D16XDD2</v>
          </cell>
        </row>
        <row r="26138">
          <cell r="C26138">
            <v>169211582</v>
          </cell>
          <cell r="D26138" t="str">
            <v>Phan Thị Thảo</v>
          </cell>
          <cell r="E26138" t="str">
            <v>Uyên</v>
          </cell>
          <cell r="F26138" t="str">
            <v>02/05/1988</v>
          </cell>
          <cell r="G26138" t="str">
            <v>D16XDD2</v>
          </cell>
        </row>
        <row r="26139">
          <cell r="C26139">
            <v>169211583</v>
          </cell>
          <cell r="D26139" t="str">
            <v>Nguyễn Xuân</v>
          </cell>
          <cell r="E26139" t="str">
            <v>Việt</v>
          </cell>
          <cell r="F26139" t="str">
            <v>17/08/1988</v>
          </cell>
          <cell r="G26139" t="str">
            <v>D16XDD2</v>
          </cell>
        </row>
        <row r="26140">
          <cell r="C26140">
            <v>169211585</v>
          </cell>
          <cell r="D26140" t="str">
            <v>Võ Hoàng</v>
          </cell>
          <cell r="E26140" t="str">
            <v>Vũ</v>
          </cell>
          <cell r="F26140" t="str">
            <v>26/07/1987</v>
          </cell>
          <cell r="G26140" t="str">
            <v>D16XDD2</v>
          </cell>
        </row>
        <row r="26141">
          <cell r="C26141">
            <v>169211586</v>
          </cell>
          <cell r="D26141" t="str">
            <v>Nguyễn Anh</v>
          </cell>
          <cell r="E26141" t="str">
            <v>Vũ</v>
          </cell>
          <cell r="F26141" t="str">
            <v>15/12/1982</v>
          </cell>
          <cell r="G26141" t="str">
            <v>D16XDD2</v>
          </cell>
        </row>
        <row r="26142">
          <cell r="C26142">
            <v>169221630</v>
          </cell>
          <cell r="D26142" t="str">
            <v>Đoàn Văn</v>
          </cell>
          <cell r="E26142" t="str">
            <v>Vui</v>
          </cell>
          <cell r="F26142" t="str">
            <v>10/06/1987</v>
          </cell>
          <cell r="G26142" t="str">
            <v>D16XDD2</v>
          </cell>
        </row>
        <row r="26143">
          <cell r="C26143">
            <v>169211587</v>
          </cell>
          <cell r="D26143" t="str">
            <v>Lê Minh</v>
          </cell>
          <cell r="E26143" t="str">
            <v>Vương</v>
          </cell>
          <cell r="F26143" t="str">
            <v>10/04/1981</v>
          </cell>
          <cell r="G26143" t="str">
            <v>D16XDD2</v>
          </cell>
        </row>
        <row r="26144">
          <cell r="C26144">
            <v>169212426</v>
          </cell>
          <cell r="D26144" t="str">
            <v>Đinh Hữu</v>
          </cell>
          <cell r="E26144" t="str">
            <v>Bình</v>
          </cell>
          <cell r="F26144" t="str">
            <v>23/03/1987</v>
          </cell>
          <cell r="G26144" t="str">
            <v>D16XDDB</v>
          </cell>
        </row>
        <row r="26145">
          <cell r="C26145">
            <v>169212427</v>
          </cell>
          <cell r="D26145" t="str">
            <v>Võ Khắc</v>
          </cell>
          <cell r="E26145" t="str">
            <v>Châu</v>
          </cell>
          <cell r="F26145" t="str">
            <v>26/10/1988</v>
          </cell>
          <cell r="G26145" t="str">
            <v>D16XDDB</v>
          </cell>
        </row>
        <row r="26146">
          <cell r="C26146">
            <v>169212428</v>
          </cell>
          <cell r="D26146" t="str">
            <v>Lê Đình</v>
          </cell>
          <cell r="E26146" t="str">
            <v>Chiến</v>
          </cell>
          <cell r="F26146" t="str">
            <v>08/11/1986</v>
          </cell>
          <cell r="G26146" t="str">
            <v>D16XDDB</v>
          </cell>
        </row>
        <row r="26147">
          <cell r="C26147">
            <v>169212429</v>
          </cell>
          <cell r="D26147" t="str">
            <v>Nguyễn Cao</v>
          </cell>
          <cell r="E26147" t="str">
            <v>Công</v>
          </cell>
          <cell r="F26147" t="str">
            <v>08/08/1988</v>
          </cell>
          <cell r="G26147" t="str">
            <v>D16XDDB</v>
          </cell>
        </row>
        <row r="26148">
          <cell r="C26148">
            <v>169212430</v>
          </cell>
          <cell r="D26148" t="str">
            <v>Lê Hà Hùng</v>
          </cell>
          <cell r="E26148" t="str">
            <v>Cường</v>
          </cell>
          <cell r="F26148" t="str">
            <v>09/01/1988</v>
          </cell>
          <cell r="G26148" t="str">
            <v>D16XDDB</v>
          </cell>
        </row>
        <row r="26149">
          <cell r="C26149">
            <v>169212431</v>
          </cell>
          <cell r="D26149" t="str">
            <v>Nguyễn Thanh</v>
          </cell>
          <cell r="E26149" t="str">
            <v>Cường</v>
          </cell>
          <cell r="F26149" t="str">
            <v>12/10/1986</v>
          </cell>
          <cell r="G26149" t="str">
            <v>D16XDDB</v>
          </cell>
        </row>
        <row r="26150">
          <cell r="C26150">
            <v>152210152</v>
          </cell>
          <cell r="D26150" t="str">
            <v>Nguyễn Doãn</v>
          </cell>
          <cell r="E26150" t="str">
            <v>Đăng</v>
          </cell>
          <cell r="F26150" t="str">
            <v>15/10/1986</v>
          </cell>
          <cell r="G26150" t="str">
            <v>D16XDDB</v>
          </cell>
        </row>
        <row r="26151">
          <cell r="C26151">
            <v>169212433</v>
          </cell>
          <cell r="D26151" t="str">
            <v>Thái</v>
          </cell>
          <cell r="E26151" t="str">
            <v>Dương</v>
          </cell>
          <cell r="F26151" t="str">
            <v>05/08/1988</v>
          </cell>
          <cell r="G26151" t="str">
            <v>D16XDDB</v>
          </cell>
        </row>
        <row r="26152">
          <cell r="C26152">
            <v>169212434</v>
          </cell>
          <cell r="D26152" t="str">
            <v>Nguyễn Thanh Hương Hữu</v>
          </cell>
          <cell r="E26152" t="str">
            <v>Giá</v>
          </cell>
          <cell r="F26152" t="str">
            <v>23/03/1987</v>
          </cell>
          <cell r="G26152" t="str">
            <v>D16XDDB</v>
          </cell>
        </row>
        <row r="26153">
          <cell r="C26153">
            <v>169212436</v>
          </cell>
          <cell r="D26153" t="str">
            <v>Huỳnh Thanh</v>
          </cell>
          <cell r="E26153" t="str">
            <v>Hậu</v>
          </cell>
          <cell r="F26153" t="str">
            <v>10/02/1987</v>
          </cell>
          <cell r="G26153" t="str">
            <v>D16XDDB</v>
          </cell>
        </row>
        <row r="26154">
          <cell r="C26154">
            <v>169212437</v>
          </cell>
          <cell r="D26154" t="str">
            <v>Hoàng Minh</v>
          </cell>
          <cell r="E26154" t="str">
            <v>Hoàng</v>
          </cell>
          <cell r="F26154" t="str">
            <v>21/06/1989</v>
          </cell>
          <cell r="G26154" t="str">
            <v>D16XDDB</v>
          </cell>
        </row>
        <row r="26155">
          <cell r="C26155">
            <v>169212438</v>
          </cell>
          <cell r="D26155" t="str">
            <v>Lê Xuân</v>
          </cell>
          <cell r="E26155" t="str">
            <v>Hùng</v>
          </cell>
          <cell r="F26155" t="str">
            <v>01/04/1987</v>
          </cell>
          <cell r="G26155" t="str">
            <v>D16XDDB</v>
          </cell>
        </row>
        <row r="26156">
          <cell r="C26156">
            <v>169212442</v>
          </cell>
          <cell r="D26156" t="str">
            <v>Nguyễn Thanh</v>
          </cell>
          <cell r="E26156" t="str">
            <v>Huy</v>
          </cell>
          <cell r="F26156" t="str">
            <v>04/12/1988</v>
          </cell>
          <cell r="G26156" t="str">
            <v>D16XDDB</v>
          </cell>
        </row>
        <row r="26157">
          <cell r="C26157">
            <v>169212445</v>
          </cell>
          <cell r="D26157" t="str">
            <v>Phan Phước</v>
          </cell>
          <cell r="E26157" t="str">
            <v>Khanh</v>
          </cell>
          <cell r="F26157" t="str">
            <v>10/05/1986</v>
          </cell>
          <cell r="G26157" t="str">
            <v>D16XDDB</v>
          </cell>
        </row>
        <row r="26158">
          <cell r="C26158">
            <v>169212446</v>
          </cell>
          <cell r="D26158" t="str">
            <v>Nguyễn Ngọc</v>
          </cell>
          <cell r="E26158" t="str">
            <v>Khánh</v>
          </cell>
          <cell r="F26158" t="str">
            <v>10/10/1983</v>
          </cell>
          <cell r="G26158" t="str">
            <v>D16XDDB</v>
          </cell>
        </row>
        <row r="26159">
          <cell r="C26159">
            <v>152210131</v>
          </cell>
          <cell r="D26159" t="str">
            <v>Nguyễn Văn</v>
          </cell>
          <cell r="E26159" t="str">
            <v>Khiêm</v>
          </cell>
          <cell r="F26159" t="str">
            <v>07/09/1985</v>
          </cell>
          <cell r="G26159" t="str">
            <v>D16XDDB</v>
          </cell>
        </row>
        <row r="26160">
          <cell r="C26160">
            <v>169211505</v>
          </cell>
          <cell r="D26160" t="str">
            <v>Nguyễn Văn</v>
          </cell>
          <cell r="E26160" t="str">
            <v>Kim</v>
          </cell>
          <cell r="F26160" t="str">
            <v>15/05/1986</v>
          </cell>
          <cell r="G26160" t="str">
            <v>D16XDDB</v>
          </cell>
        </row>
        <row r="26161">
          <cell r="C26161">
            <v>169211509</v>
          </cell>
          <cell r="D26161" t="str">
            <v>Lưu Đức</v>
          </cell>
          <cell r="E26161" t="str">
            <v>Linh</v>
          </cell>
          <cell r="F26161" t="str">
            <v>13/04/1989</v>
          </cell>
          <cell r="G26161" t="str">
            <v>D16XDDB</v>
          </cell>
        </row>
        <row r="26162">
          <cell r="C26162">
            <v>169212449</v>
          </cell>
          <cell r="D26162" t="str">
            <v>Nguyễn Hoàng</v>
          </cell>
          <cell r="E26162" t="str">
            <v>Long</v>
          </cell>
          <cell r="F26162" t="str">
            <v>19/04/1985</v>
          </cell>
          <cell r="G26162" t="str">
            <v>D16XDDB</v>
          </cell>
        </row>
        <row r="26163">
          <cell r="C26163">
            <v>169212450</v>
          </cell>
          <cell r="D26163" t="str">
            <v>Nguyễn Đức</v>
          </cell>
          <cell r="E26163" t="str">
            <v>Luân</v>
          </cell>
          <cell r="F26163" t="str">
            <v>06/08/1989</v>
          </cell>
          <cell r="G26163" t="str">
            <v>D16XDDB</v>
          </cell>
        </row>
        <row r="26164">
          <cell r="C26164">
            <v>169211515</v>
          </cell>
          <cell r="D26164" t="str">
            <v>Hồ Anh</v>
          </cell>
          <cell r="E26164" t="str">
            <v>Lương</v>
          </cell>
          <cell r="F26164" t="str">
            <v>26/10/1986</v>
          </cell>
          <cell r="G26164" t="str">
            <v>D16XDDB</v>
          </cell>
        </row>
        <row r="26165">
          <cell r="C26165">
            <v>169212452</v>
          </cell>
          <cell r="D26165" t="str">
            <v>Đỗ Viết</v>
          </cell>
          <cell r="E26165" t="str">
            <v>Minh</v>
          </cell>
          <cell r="F26165" t="str">
            <v>02/12/1985</v>
          </cell>
          <cell r="G26165" t="str">
            <v>D16XDDB</v>
          </cell>
        </row>
        <row r="26166">
          <cell r="C26166">
            <v>169212456</v>
          </cell>
          <cell r="D26166" t="str">
            <v>Phan Thanh</v>
          </cell>
          <cell r="E26166" t="str">
            <v>Phương</v>
          </cell>
          <cell r="F26166" t="str">
            <v>28/11/1987</v>
          </cell>
          <cell r="G26166" t="str">
            <v>D16XDDB</v>
          </cell>
        </row>
        <row r="26167">
          <cell r="C26167">
            <v>169212458</v>
          </cell>
          <cell r="D26167" t="str">
            <v>Trương Hồng</v>
          </cell>
          <cell r="E26167" t="str">
            <v>Quân</v>
          </cell>
          <cell r="F26167" t="str">
            <v>01/11/1987</v>
          </cell>
          <cell r="G26167" t="str">
            <v>D16XDDB</v>
          </cell>
        </row>
        <row r="26168">
          <cell r="C26168">
            <v>169212460</v>
          </cell>
          <cell r="D26168" t="str">
            <v>Trần Văn</v>
          </cell>
          <cell r="E26168" t="str">
            <v>Quang</v>
          </cell>
          <cell r="F26168" t="str">
            <v>23/07/1987</v>
          </cell>
          <cell r="G26168" t="str">
            <v>D16XDDB</v>
          </cell>
        </row>
        <row r="26169">
          <cell r="C26169">
            <v>169212461</v>
          </cell>
          <cell r="D26169" t="str">
            <v>Lê Hải Tịnh</v>
          </cell>
          <cell r="E26169" t="str">
            <v>Quang</v>
          </cell>
          <cell r="F26169" t="str">
            <v>04/12/1988</v>
          </cell>
          <cell r="G26169" t="str">
            <v>D16XDDB</v>
          </cell>
        </row>
        <row r="26170">
          <cell r="C26170">
            <v>169212462</v>
          </cell>
          <cell r="D26170" t="str">
            <v>Ngô Văn</v>
          </cell>
          <cell r="E26170" t="str">
            <v>Quang</v>
          </cell>
          <cell r="F26170" t="str">
            <v>20/03/1988</v>
          </cell>
          <cell r="G26170" t="str">
            <v>D16XDDB</v>
          </cell>
        </row>
        <row r="26171">
          <cell r="C26171">
            <v>169212464</v>
          </cell>
          <cell r="D26171" t="str">
            <v>Nguyễn Anh</v>
          </cell>
          <cell r="E26171" t="str">
            <v>Quốc</v>
          </cell>
          <cell r="F26171" t="str">
            <v>21/10/1989</v>
          </cell>
          <cell r="G26171" t="str">
            <v>D16XDDB</v>
          </cell>
        </row>
        <row r="26172">
          <cell r="C26172">
            <v>169212466</v>
          </cell>
          <cell r="D26172" t="str">
            <v>Ngô Văn</v>
          </cell>
          <cell r="E26172" t="str">
            <v>Sáu</v>
          </cell>
          <cell r="F26172" t="str">
            <v>25/10/1988</v>
          </cell>
          <cell r="G26172" t="str">
            <v>D16XDDB</v>
          </cell>
        </row>
        <row r="26173">
          <cell r="C26173">
            <v>169212467</v>
          </cell>
          <cell r="D26173" t="str">
            <v>Nguyễn Bá Hoàng</v>
          </cell>
          <cell r="E26173" t="str">
            <v>Sinh</v>
          </cell>
          <cell r="F26173" t="str">
            <v>08/01/1986</v>
          </cell>
          <cell r="G26173" t="str">
            <v>D16XDDB</v>
          </cell>
        </row>
        <row r="26174">
          <cell r="C26174">
            <v>169212469</v>
          </cell>
          <cell r="D26174" t="str">
            <v>Nguyễn Hoài</v>
          </cell>
          <cell r="E26174" t="str">
            <v>Sơn</v>
          </cell>
          <cell r="F26174" t="str">
            <v>04/06/1988</v>
          </cell>
          <cell r="G26174" t="str">
            <v>D16XDDB</v>
          </cell>
        </row>
        <row r="26175">
          <cell r="C26175">
            <v>169212470</v>
          </cell>
          <cell r="D26175" t="str">
            <v>Trương Trọng</v>
          </cell>
          <cell r="E26175" t="str">
            <v>Tấn</v>
          </cell>
          <cell r="F26175" t="str">
            <v>01/04/1986</v>
          </cell>
          <cell r="G26175" t="str">
            <v>D16XDDB</v>
          </cell>
        </row>
        <row r="26176">
          <cell r="C26176">
            <v>169212471</v>
          </cell>
          <cell r="D26176" t="str">
            <v>Nguyễn Nho</v>
          </cell>
          <cell r="E26176" t="str">
            <v>Thụ</v>
          </cell>
          <cell r="F26176" t="str">
            <v>20/08/1989</v>
          </cell>
          <cell r="G26176" t="str">
            <v>D16XDDB</v>
          </cell>
        </row>
        <row r="26177">
          <cell r="C26177">
            <v>169212472</v>
          </cell>
          <cell r="D26177" t="str">
            <v>Nguyễn Thế</v>
          </cell>
          <cell r="E26177" t="str">
            <v>Thuận</v>
          </cell>
          <cell r="F26177" t="str">
            <v>29/10/1987</v>
          </cell>
          <cell r="G26177" t="str">
            <v>D16XDDB</v>
          </cell>
        </row>
        <row r="26178">
          <cell r="C26178">
            <v>152211743</v>
          </cell>
          <cell r="D26178" t="str">
            <v>Nguyễn Thế</v>
          </cell>
          <cell r="E26178" t="str">
            <v>Truyền</v>
          </cell>
          <cell r="F26178" t="str">
            <v>15/10/1984</v>
          </cell>
          <cell r="G26178" t="str">
            <v>D16XDDB</v>
          </cell>
        </row>
        <row r="26179">
          <cell r="C26179">
            <v>169212478</v>
          </cell>
          <cell r="D26179" t="str">
            <v>Ngô Văn</v>
          </cell>
          <cell r="E26179" t="str">
            <v>Vinh</v>
          </cell>
          <cell r="F26179" t="str">
            <v>16/10/1987</v>
          </cell>
          <cell r="G26179" t="str">
            <v>D16XDDB</v>
          </cell>
        </row>
        <row r="26180">
          <cell r="C26180">
            <v>169212479</v>
          </cell>
          <cell r="D26180" t="str">
            <v>Nguyễn Trần Hiếu</v>
          </cell>
          <cell r="E26180" t="str">
            <v>Vinh</v>
          </cell>
          <cell r="F26180" t="str">
            <v>18/03/1988</v>
          </cell>
          <cell r="G26180" t="str">
            <v>D16XDDB</v>
          </cell>
        </row>
        <row r="26181">
          <cell r="C26181">
            <v>169212482</v>
          </cell>
          <cell r="D26181" t="str">
            <v>Võ Văn</v>
          </cell>
          <cell r="E26181" t="str">
            <v>Vương</v>
          </cell>
          <cell r="F26181" t="str">
            <v>20/12/1989</v>
          </cell>
          <cell r="G26181" t="str">
            <v>D16XDDB</v>
          </cell>
        </row>
        <row r="26182">
          <cell r="C26182">
            <v>179122110</v>
          </cell>
          <cell r="D26182" t="str">
            <v>Trần Thị Lan</v>
          </cell>
          <cell r="E26182" t="str">
            <v>Anh</v>
          </cell>
          <cell r="F26182" t="str">
            <v>15/01/1990</v>
          </cell>
          <cell r="G26182" t="str">
            <v>D17CMU_TPM</v>
          </cell>
        </row>
        <row r="26183">
          <cell r="C26183">
            <v>179122114</v>
          </cell>
          <cell r="D26183" t="str">
            <v>Mai Văn</v>
          </cell>
          <cell r="E26183" t="str">
            <v>Hai</v>
          </cell>
          <cell r="F26183" t="str">
            <v>22/09/1989</v>
          </cell>
          <cell r="G26183" t="str">
            <v>D17CMU_TPM</v>
          </cell>
        </row>
        <row r="26184">
          <cell r="C26184">
            <v>172123312</v>
          </cell>
          <cell r="D26184" t="str">
            <v>Nguyễn Ngọc</v>
          </cell>
          <cell r="E26184" t="str">
            <v>Hùng</v>
          </cell>
          <cell r="F26184">
            <v>33158</v>
          </cell>
          <cell r="G26184" t="str">
            <v>D17CMU_TPM</v>
          </cell>
        </row>
        <row r="26185">
          <cell r="C26185">
            <v>179122146</v>
          </cell>
          <cell r="D26185" t="str">
            <v>Nguyễn Đình</v>
          </cell>
          <cell r="E26185" t="str">
            <v>Huy</v>
          </cell>
          <cell r="F26185">
            <v>32903</v>
          </cell>
          <cell r="G26185" t="str">
            <v>D17CMU_TPM</v>
          </cell>
        </row>
        <row r="26186">
          <cell r="C26186">
            <v>179122122</v>
          </cell>
          <cell r="D26186" t="str">
            <v>Huỳnh Ngọc</v>
          </cell>
          <cell r="E26186" t="str">
            <v>Khoa</v>
          </cell>
          <cell r="F26186" t="str">
            <v>10/04/1989</v>
          </cell>
          <cell r="G26186" t="str">
            <v>D17CMU_TPM</v>
          </cell>
        </row>
        <row r="26187">
          <cell r="C26187">
            <v>179122148</v>
          </cell>
          <cell r="D26187" t="str">
            <v>Nguyễn Minh</v>
          </cell>
          <cell r="E26187" t="str">
            <v>Long</v>
          </cell>
          <cell r="F26187">
            <v>33134</v>
          </cell>
          <cell r="G26187" t="str">
            <v>D17CMU_TPM</v>
          </cell>
        </row>
        <row r="26188">
          <cell r="C26188">
            <v>179122126</v>
          </cell>
          <cell r="D26188" t="str">
            <v>Mai Văn</v>
          </cell>
          <cell r="E26188" t="str">
            <v>Minh</v>
          </cell>
          <cell r="F26188" t="str">
            <v>07/04/1990</v>
          </cell>
          <cell r="G26188" t="str">
            <v>D17CMU_TPM</v>
          </cell>
        </row>
        <row r="26189">
          <cell r="C26189">
            <v>179122145</v>
          </cell>
          <cell r="D26189" t="str">
            <v>Nguyên Thị</v>
          </cell>
          <cell r="E26189" t="str">
            <v>Na</v>
          </cell>
          <cell r="F26189">
            <v>32923</v>
          </cell>
          <cell r="G26189" t="str">
            <v>D17CMU_TPM</v>
          </cell>
        </row>
        <row r="26190">
          <cell r="C26190">
            <v>179122113</v>
          </cell>
          <cell r="D26190" t="str">
            <v>Võ Hoàng</v>
          </cell>
          <cell r="E26190" t="str">
            <v>Duy</v>
          </cell>
          <cell r="F26190" t="str">
            <v>15/08/1989</v>
          </cell>
          <cell r="G26190" t="str">
            <v>D17CMU_TTT</v>
          </cell>
        </row>
        <row r="26191">
          <cell r="C26191">
            <v>179122115</v>
          </cell>
          <cell r="D26191" t="str">
            <v>Trần Văn</v>
          </cell>
          <cell r="E26191" t="str">
            <v>Hiển</v>
          </cell>
          <cell r="F26191" t="str">
            <v>22/05/1990</v>
          </cell>
          <cell r="G26191" t="str">
            <v>D17CMU_TTT</v>
          </cell>
        </row>
        <row r="26192">
          <cell r="C26192">
            <v>179122123</v>
          </cell>
          <cell r="D26192" t="str">
            <v>Hoàng Giang</v>
          </cell>
          <cell r="E26192" t="str">
            <v>Khuê</v>
          </cell>
          <cell r="F26192" t="str">
            <v>09/05/1990</v>
          </cell>
          <cell r="G26192" t="str">
            <v>D17CMU_TTT</v>
          </cell>
        </row>
        <row r="26193">
          <cell r="C26193">
            <v>179122127</v>
          </cell>
          <cell r="D26193" t="str">
            <v>Nguyễn Phạm Bảo</v>
          </cell>
          <cell r="E26193" t="str">
            <v>Ngọc</v>
          </cell>
          <cell r="F26193" t="str">
            <v>27/05/1990</v>
          </cell>
          <cell r="G26193" t="str">
            <v>D17CMU_TTT</v>
          </cell>
        </row>
        <row r="26194">
          <cell r="C26194">
            <v>179122147</v>
          </cell>
          <cell r="D26194" t="str">
            <v>Phạm Thị Kim</v>
          </cell>
          <cell r="E26194" t="str">
            <v>Oanh</v>
          </cell>
          <cell r="F26194">
            <v>33117</v>
          </cell>
          <cell r="G26194" t="str">
            <v>D17CMU_TTT</v>
          </cell>
        </row>
        <row r="26195">
          <cell r="C26195">
            <v>179122131</v>
          </cell>
          <cell r="D26195" t="str">
            <v>Trần Thị Huyền</v>
          </cell>
          <cell r="E26195" t="str">
            <v>Phượng</v>
          </cell>
          <cell r="F26195" t="str">
            <v>26/05/1989</v>
          </cell>
          <cell r="G26195" t="str">
            <v>D17CMU_TTT</v>
          </cell>
        </row>
        <row r="26196">
          <cell r="C26196">
            <v>179122139</v>
          </cell>
          <cell r="D26196" t="str">
            <v>Huỳnh Thị Thanh</v>
          </cell>
          <cell r="E26196" t="str">
            <v>Thủy</v>
          </cell>
          <cell r="F26196" t="str">
            <v>01/01/1990</v>
          </cell>
          <cell r="G26196" t="str">
            <v>D17CMU_TTT</v>
          </cell>
        </row>
        <row r="26197">
          <cell r="C26197">
            <v>179122140</v>
          </cell>
          <cell r="D26197" t="str">
            <v>Trần Thị Diểm</v>
          </cell>
          <cell r="E26197" t="str">
            <v>Thy</v>
          </cell>
          <cell r="F26197" t="str">
            <v>27/09/1990</v>
          </cell>
          <cell r="G26197" t="str">
            <v>D17CMU_TTT</v>
          </cell>
        </row>
        <row r="26198">
          <cell r="C26198">
            <v>179122141</v>
          </cell>
          <cell r="D26198" t="str">
            <v>Vũ Ngọc</v>
          </cell>
          <cell r="E26198" t="str">
            <v>Trí</v>
          </cell>
          <cell r="F26198" t="str">
            <v>21/05/1990</v>
          </cell>
          <cell r="G26198" t="str">
            <v>D17CMU_TTT</v>
          </cell>
        </row>
        <row r="26199">
          <cell r="C26199">
            <v>179412210</v>
          </cell>
          <cell r="D26199" t="str">
            <v>Nguyễn Thị Tú</v>
          </cell>
          <cell r="E26199" t="str">
            <v>An</v>
          </cell>
          <cell r="F26199" t="str">
            <v>29/11/1989</v>
          </cell>
          <cell r="G26199" t="str">
            <v>D17DLK</v>
          </cell>
        </row>
        <row r="26200">
          <cell r="C26200">
            <v>179412211</v>
          </cell>
          <cell r="D26200" t="str">
            <v>Nguyễn Thị</v>
          </cell>
          <cell r="E26200" t="str">
            <v>An</v>
          </cell>
          <cell r="F26200" t="str">
            <v>30/11/1989</v>
          </cell>
          <cell r="G26200" t="str">
            <v>D17DLK</v>
          </cell>
        </row>
        <row r="26201">
          <cell r="C26201">
            <v>179412212</v>
          </cell>
          <cell r="D26201" t="str">
            <v>Nguyễn Thị Mai</v>
          </cell>
          <cell r="E26201" t="str">
            <v>Anh</v>
          </cell>
          <cell r="F26201" t="str">
            <v>03/12/1989</v>
          </cell>
          <cell r="G26201" t="str">
            <v>D17DLK</v>
          </cell>
        </row>
        <row r="26202">
          <cell r="C26202">
            <v>179412213</v>
          </cell>
          <cell r="D26202" t="str">
            <v>Nguyễn Thị Ngọc</v>
          </cell>
          <cell r="E26202" t="str">
            <v>Anh</v>
          </cell>
          <cell r="F26202" t="str">
            <v>02/04/1990</v>
          </cell>
          <cell r="G26202" t="str">
            <v>D17DLK</v>
          </cell>
        </row>
        <row r="26203">
          <cell r="C26203">
            <v>179412215</v>
          </cell>
          <cell r="D26203" t="str">
            <v>Nguyễn Quốc</v>
          </cell>
          <cell r="E26203" t="str">
            <v>Dũng</v>
          </cell>
          <cell r="F26203" t="str">
            <v>01/03/1986</v>
          </cell>
          <cell r="G26203" t="str">
            <v>D17DLK</v>
          </cell>
        </row>
        <row r="26204">
          <cell r="C26204">
            <v>179412216</v>
          </cell>
          <cell r="D26204" t="str">
            <v>Lê Thị Kim</v>
          </cell>
          <cell r="E26204" t="str">
            <v>Duyên</v>
          </cell>
          <cell r="F26204" t="str">
            <v>16/10/1989</v>
          </cell>
          <cell r="G26204" t="str">
            <v>D17DLK</v>
          </cell>
        </row>
        <row r="26205">
          <cell r="C26205">
            <v>179412217</v>
          </cell>
          <cell r="D26205" t="str">
            <v>Mạc Thị Quỳnh</v>
          </cell>
          <cell r="E26205" t="str">
            <v>Giao</v>
          </cell>
          <cell r="F26205" t="str">
            <v>06/06/1990</v>
          </cell>
          <cell r="G26205" t="str">
            <v>D17DLK</v>
          </cell>
        </row>
        <row r="26206">
          <cell r="C26206">
            <v>179412218</v>
          </cell>
          <cell r="D26206" t="str">
            <v>Trương Thị Như</v>
          </cell>
          <cell r="E26206" t="str">
            <v>Hằng</v>
          </cell>
          <cell r="F26206" t="str">
            <v>01/11/1989</v>
          </cell>
          <cell r="G26206" t="str">
            <v>D17DLK</v>
          </cell>
        </row>
        <row r="26207">
          <cell r="C26207">
            <v>179412219</v>
          </cell>
          <cell r="D26207" t="str">
            <v>Lê Thị Hồng</v>
          </cell>
          <cell r="E26207" t="str">
            <v>Hạnh</v>
          </cell>
          <cell r="F26207" t="str">
            <v>11/04/1989</v>
          </cell>
          <cell r="G26207" t="str">
            <v>D17DLK</v>
          </cell>
        </row>
        <row r="26208">
          <cell r="C26208">
            <v>179412220</v>
          </cell>
          <cell r="D26208" t="str">
            <v>Nguyễn Thị</v>
          </cell>
          <cell r="E26208" t="str">
            <v>Hạnh</v>
          </cell>
          <cell r="F26208" t="str">
            <v>12/11/1989</v>
          </cell>
          <cell r="G26208" t="str">
            <v>D17DLK</v>
          </cell>
        </row>
        <row r="26209">
          <cell r="C26209">
            <v>179412221</v>
          </cell>
          <cell r="D26209" t="str">
            <v>Dương Thảo</v>
          </cell>
          <cell r="E26209" t="str">
            <v>Hoài</v>
          </cell>
          <cell r="F26209" t="str">
            <v>14/10/1990</v>
          </cell>
          <cell r="G26209" t="str">
            <v>D17DLK</v>
          </cell>
        </row>
        <row r="26210">
          <cell r="C26210">
            <v>179412222</v>
          </cell>
          <cell r="D26210" t="str">
            <v>Ca Thị</v>
          </cell>
          <cell r="E26210" t="str">
            <v>Liễu</v>
          </cell>
          <cell r="F26210" t="str">
            <v>12/09/1986</v>
          </cell>
          <cell r="G26210" t="str">
            <v>D17DLK</v>
          </cell>
        </row>
        <row r="26211">
          <cell r="C26211">
            <v>179412224</v>
          </cell>
          <cell r="D26211" t="str">
            <v>Lê Minh</v>
          </cell>
          <cell r="E26211" t="str">
            <v>Lộc</v>
          </cell>
          <cell r="F26211" t="str">
            <v>11/09/1989</v>
          </cell>
          <cell r="G26211" t="str">
            <v>D17DLK</v>
          </cell>
        </row>
        <row r="26212">
          <cell r="C26212">
            <v>179412226</v>
          </cell>
          <cell r="D26212" t="str">
            <v>Nguyễn Thị Trúc</v>
          </cell>
          <cell r="E26212" t="str">
            <v>Ly</v>
          </cell>
          <cell r="F26212" t="str">
            <v>20/04/1990</v>
          </cell>
          <cell r="G26212" t="str">
            <v>D17DLK</v>
          </cell>
        </row>
        <row r="26213">
          <cell r="C26213">
            <v>179412228</v>
          </cell>
          <cell r="D26213" t="str">
            <v>Trương Thị Trà</v>
          </cell>
          <cell r="E26213" t="str">
            <v>My</v>
          </cell>
          <cell r="F26213" t="str">
            <v>22/12/1989</v>
          </cell>
          <cell r="G26213" t="str">
            <v>D17DLK</v>
          </cell>
        </row>
        <row r="26214">
          <cell r="C26214">
            <v>179412229</v>
          </cell>
          <cell r="D26214" t="str">
            <v>Trần Thị Thanh</v>
          </cell>
          <cell r="E26214" t="str">
            <v>Nga</v>
          </cell>
          <cell r="F26214" t="str">
            <v>07/02/1990</v>
          </cell>
          <cell r="G26214" t="str">
            <v>D17DLK</v>
          </cell>
        </row>
        <row r="26215">
          <cell r="C26215">
            <v>179412231</v>
          </cell>
          <cell r="D26215" t="str">
            <v>Lê Tâm Tịnh</v>
          </cell>
          <cell r="E26215" t="str">
            <v>Nhi</v>
          </cell>
          <cell r="F26215" t="str">
            <v>14/03/1989</v>
          </cell>
          <cell r="G26215" t="str">
            <v>D17DLK</v>
          </cell>
        </row>
        <row r="26216">
          <cell r="C26216">
            <v>179412232</v>
          </cell>
          <cell r="D26216" t="str">
            <v>Trần Thị Cẩm</v>
          </cell>
          <cell r="E26216" t="str">
            <v>Nhung</v>
          </cell>
          <cell r="F26216" t="str">
            <v>29/03/1990</v>
          </cell>
          <cell r="G26216" t="str">
            <v>D17DLK</v>
          </cell>
        </row>
        <row r="26217">
          <cell r="C26217">
            <v>179412233</v>
          </cell>
          <cell r="D26217" t="str">
            <v>Đỗ Thị Uyên</v>
          </cell>
          <cell r="E26217" t="str">
            <v>Phương</v>
          </cell>
          <cell r="F26217" t="str">
            <v>31/08/1989</v>
          </cell>
          <cell r="G26217" t="str">
            <v>D17DLK</v>
          </cell>
        </row>
        <row r="26218">
          <cell r="C26218">
            <v>179412234</v>
          </cell>
          <cell r="D26218" t="str">
            <v>Đỗ Bá Tường</v>
          </cell>
          <cell r="E26218" t="str">
            <v>Quang</v>
          </cell>
          <cell r="F26218" t="str">
            <v>08/09/1989</v>
          </cell>
          <cell r="G26218" t="str">
            <v>D17DLK</v>
          </cell>
        </row>
        <row r="26219">
          <cell r="C26219">
            <v>179412235</v>
          </cell>
          <cell r="D26219" t="str">
            <v>Đỗ Thị Kim</v>
          </cell>
          <cell r="E26219" t="str">
            <v>Qui</v>
          </cell>
          <cell r="F26219" t="str">
            <v>02/08/1990</v>
          </cell>
          <cell r="G26219" t="str">
            <v>D17DLK</v>
          </cell>
        </row>
        <row r="26220">
          <cell r="C26220">
            <v>179412249</v>
          </cell>
          <cell r="D26220" t="str">
            <v>Phạm Thị Vũ</v>
          </cell>
          <cell r="E26220" t="str">
            <v>Quyên</v>
          </cell>
          <cell r="F26220">
            <v>32213</v>
          </cell>
          <cell r="G26220" t="str">
            <v>D17DLK</v>
          </cell>
        </row>
        <row r="26221">
          <cell r="C26221">
            <v>179412236</v>
          </cell>
          <cell r="D26221" t="str">
            <v>Huỳnh Thị Thanh</v>
          </cell>
          <cell r="E26221" t="str">
            <v>Sang</v>
          </cell>
          <cell r="F26221" t="str">
            <v>22/12/1989</v>
          </cell>
          <cell r="G26221" t="str">
            <v>D17DLK</v>
          </cell>
        </row>
        <row r="26222">
          <cell r="C26222">
            <v>179412237</v>
          </cell>
          <cell r="D26222" t="str">
            <v>Trần Thị Xuân</v>
          </cell>
          <cell r="E26222" t="str">
            <v>Thanh</v>
          </cell>
          <cell r="F26222" t="str">
            <v>21/05/1987</v>
          </cell>
          <cell r="G26222" t="str">
            <v>D17DLK</v>
          </cell>
        </row>
        <row r="26223">
          <cell r="C26223">
            <v>179412238</v>
          </cell>
          <cell r="D26223" t="str">
            <v>Lê Thị Phương</v>
          </cell>
          <cell r="E26223" t="str">
            <v>Thảo</v>
          </cell>
          <cell r="F26223" t="str">
            <v>20/12/1988</v>
          </cell>
          <cell r="G26223" t="str">
            <v>D17DLK</v>
          </cell>
        </row>
        <row r="26224">
          <cell r="C26224">
            <v>179412239</v>
          </cell>
          <cell r="D26224" t="str">
            <v>Đặng Thị Xuân</v>
          </cell>
          <cell r="E26224" t="str">
            <v>Thư</v>
          </cell>
          <cell r="F26224" t="str">
            <v>07/07/1988</v>
          </cell>
          <cell r="G26224" t="str">
            <v>D17DLK</v>
          </cell>
        </row>
        <row r="26225">
          <cell r="C26225">
            <v>179412240</v>
          </cell>
          <cell r="D26225" t="str">
            <v>Lê Vương Hương</v>
          </cell>
          <cell r="E26225" t="str">
            <v>Thủy</v>
          </cell>
          <cell r="F26225" t="str">
            <v>15/04/1986</v>
          </cell>
          <cell r="G26225" t="str">
            <v>D17DLK</v>
          </cell>
        </row>
        <row r="26226">
          <cell r="C26226">
            <v>179412241</v>
          </cell>
          <cell r="D26226" t="str">
            <v>Nguyễn Thanh</v>
          </cell>
          <cell r="E26226" t="str">
            <v>Tín</v>
          </cell>
          <cell r="F26226" t="str">
            <v>05/01/1990</v>
          </cell>
          <cell r="G26226" t="str">
            <v>D17DLK</v>
          </cell>
        </row>
        <row r="26227">
          <cell r="C26227">
            <v>179412242</v>
          </cell>
          <cell r="D26227" t="str">
            <v>Trần Quốc</v>
          </cell>
          <cell r="E26227" t="str">
            <v>Toàn</v>
          </cell>
          <cell r="F26227" t="str">
            <v>09/01/1989</v>
          </cell>
          <cell r="G26227" t="str">
            <v>D17DLK</v>
          </cell>
        </row>
        <row r="26228">
          <cell r="C26228">
            <v>179412243</v>
          </cell>
          <cell r="D26228" t="str">
            <v>Nguyễn Thị Phương</v>
          </cell>
          <cell r="E26228" t="str">
            <v>Trinh</v>
          </cell>
          <cell r="F26228" t="str">
            <v>01/01/1989</v>
          </cell>
          <cell r="G26228" t="str">
            <v>D17DLK</v>
          </cell>
        </row>
        <row r="26229">
          <cell r="C26229">
            <v>179412244</v>
          </cell>
          <cell r="D26229" t="str">
            <v>Bảo</v>
          </cell>
          <cell r="E26229" t="str">
            <v>Tú</v>
          </cell>
          <cell r="F26229" t="str">
            <v>02/05/1988</v>
          </cell>
          <cell r="G26229" t="str">
            <v>D17DLK</v>
          </cell>
        </row>
        <row r="26230">
          <cell r="C26230">
            <v>179412246</v>
          </cell>
          <cell r="D26230" t="str">
            <v>Võ Thị Thảo</v>
          </cell>
          <cell r="E26230" t="str">
            <v>Viên</v>
          </cell>
          <cell r="F26230" t="str">
            <v>24/10/1985</v>
          </cell>
          <cell r="G26230" t="str">
            <v>D17DLK</v>
          </cell>
        </row>
        <row r="26231">
          <cell r="C26231">
            <v>179412247</v>
          </cell>
          <cell r="D26231" t="str">
            <v>Ngô Thị Nhật</v>
          </cell>
          <cell r="E26231" t="str">
            <v>Yến</v>
          </cell>
          <cell r="F26231" t="str">
            <v>11/12/1985</v>
          </cell>
          <cell r="G26231" t="str">
            <v>D17DLK</v>
          </cell>
        </row>
        <row r="26232">
          <cell r="C26232">
            <v>179414772</v>
          </cell>
          <cell r="D26232" t="str">
            <v>Nguyễn Thị Thùy</v>
          </cell>
          <cell r="E26232" t="str">
            <v>An</v>
          </cell>
          <cell r="F26232">
            <v>33052</v>
          </cell>
          <cell r="G26232" t="str">
            <v>D17DLKB</v>
          </cell>
        </row>
        <row r="26233">
          <cell r="C26233">
            <v>179414767</v>
          </cell>
          <cell r="D26233" t="str">
            <v>Trần Kim</v>
          </cell>
          <cell r="E26233" t="str">
            <v>Anh</v>
          </cell>
          <cell r="F26233">
            <v>33061</v>
          </cell>
          <cell r="G26233" t="str">
            <v>D17DLKB</v>
          </cell>
        </row>
        <row r="26234">
          <cell r="C26234">
            <v>179414793</v>
          </cell>
          <cell r="D26234" t="str">
            <v>Phạm Quốc</v>
          </cell>
          <cell r="E26234" t="str">
            <v>Anh</v>
          </cell>
          <cell r="F26234">
            <v>33128</v>
          </cell>
          <cell r="G26234" t="str">
            <v>D17DLKB</v>
          </cell>
        </row>
        <row r="26235">
          <cell r="C26235">
            <v>179414801</v>
          </cell>
          <cell r="D26235" t="str">
            <v>Nguyễn Thế</v>
          </cell>
          <cell r="E26235" t="str">
            <v>Cang</v>
          </cell>
          <cell r="F26235">
            <v>32887</v>
          </cell>
          <cell r="G26235" t="str">
            <v>D17DLKB</v>
          </cell>
        </row>
        <row r="26236">
          <cell r="C26236">
            <v>179414788</v>
          </cell>
          <cell r="D26236" t="str">
            <v>Hoàng Thị</v>
          </cell>
          <cell r="E26236" t="str">
            <v>Châu</v>
          </cell>
          <cell r="F26236">
            <v>33109</v>
          </cell>
          <cell r="G26236" t="str">
            <v>D17DLKB</v>
          </cell>
        </row>
        <row r="26237">
          <cell r="C26237">
            <v>179414782</v>
          </cell>
          <cell r="D26237" t="str">
            <v>Lê Nhân</v>
          </cell>
          <cell r="E26237" t="str">
            <v>Đức</v>
          </cell>
          <cell r="F26237">
            <v>33114</v>
          </cell>
          <cell r="G26237" t="str">
            <v>D17DLKB</v>
          </cell>
        </row>
        <row r="26238">
          <cell r="C26238">
            <v>179414769</v>
          </cell>
          <cell r="D26238" t="str">
            <v>Hoàng Thị Thùy</v>
          </cell>
          <cell r="E26238" t="str">
            <v>Dương</v>
          </cell>
          <cell r="F26238">
            <v>32985</v>
          </cell>
          <cell r="G26238" t="str">
            <v>D17DLKB</v>
          </cell>
        </row>
        <row r="26239">
          <cell r="C26239">
            <v>179414795</v>
          </cell>
          <cell r="D26239" t="str">
            <v>Trần Thị</v>
          </cell>
          <cell r="E26239" t="str">
            <v>Hạnh</v>
          </cell>
          <cell r="F26239">
            <v>31711</v>
          </cell>
          <cell r="G26239" t="str">
            <v>D17DLKB</v>
          </cell>
        </row>
        <row r="26240">
          <cell r="C26240">
            <v>179414805</v>
          </cell>
          <cell r="D26240" t="str">
            <v>Từ Thị Diệu</v>
          </cell>
          <cell r="E26240" t="str">
            <v>Hiền</v>
          </cell>
          <cell r="F26240">
            <v>32480</v>
          </cell>
          <cell r="G26240" t="str">
            <v>D17DLKB</v>
          </cell>
        </row>
        <row r="26241">
          <cell r="C26241">
            <v>179414775</v>
          </cell>
          <cell r="D26241" t="str">
            <v>Dương Thị Mỹ</v>
          </cell>
          <cell r="E26241" t="str">
            <v>Hiệp</v>
          </cell>
          <cell r="F26241">
            <v>32633</v>
          </cell>
          <cell r="G26241" t="str">
            <v>D17DLKB</v>
          </cell>
        </row>
        <row r="26242">
          <cell r="C26242">
            <v>179414789</v>
          </cell>
          <cell r="D26242" t="str">
            <v>Trần Thị Hoài</v>
          </cell>
          <cell r="E26242" t="str">
            <v>Hiệp</v>
          </cell>
          <cell r="F26242">
            <v>32934</v>
          </cell>
          <cell r="G26242" t="str">
            <v>D17DLKB</v>
          </cell>
        </row>
        <row r="26243">
          <cell r="C26243">
            <v>179414759</v>
          </cell>
          <cell r="D26243" t="str">
            <v>Trương Công</v>
          </cell>
          <cell r="E26243" t="str">
            <v>Lý</v>
          </cell>
          <cell r="F26243">
            <v>32426</v>
          </cell>
          <cell r="G26243" t="str">
            <v>D17DLKB</v>
          </cell>
        </row>
        <row r="26244">
          <cell r="C26244">
            <v>179414771</v>
          </cell>
          <cell r="D26244" t="str">
            <v>Nguyễn Đức</v>
          </cell>
          <cell r="E26244" t="str">
            <v>Minh</v>
          </cell>
          <cell r="F26244">
            <v>32589</v>
          </cell>
          <cell r="G26244" t="str">
            <v>D17DLKB</v>
          </cell>
        </row>
        <row r="26245">
          <cell r="C26245">
            <v>179414804</v>
          </cell>
          <cell r="D26245" t="str">
            <v>Đinh Thị Kiều</v>
          </cell>
          <cell r="E26245" t="str">
            <v>My</v>
          </cell>
          <cell r="F26245">
            <v>32954</v>
          </cell>
          <cell r="G26245" t="str">
            <v>D17DLKB</v>
          </cell>
        </row>
        <row r="26246">
          <cell r="C26246">
            <v>179414774</v>
          </cell>
          <cell r="D26246" t="str">
            <v>Nguyễn Thị</v>
          </cell>
          <cell r="E26246" t="str">
            <v>Na</v>
          </cell>
          <cell r="F26246">
            <v>33045</v>
          </cell>
          <cell r="G26246" t="str">
            <v>D17DLKB</v>
          </cell>
        </row>
        <row r="26247">
          <cell r="C26247">
            <v>179414794</v>
          </cell>
          <cell r="D26247" t="str">
            <v>Phan Thị Ly</v>
          </cell>
          <cell r="E26247" t="str">
            <v>Na</v>
          </cell>
          <cell r="F26247">
            <v>32231</v>
          </cell>
          <cell r="G26247" t="str">
            <v>D17DLKB</v>
          </cell>
        </row>
        <row r="26248">
          <cell r="C26248">
            <v>179414802</v>
          </cell>
          <cell r="D26248" t="str">
            <v>Lê Thị Ngọc</v>
          </cell>
          <cell r="E26248" t="str">
            <v>Nhung</v>
          </cell>
          <cell r="F26248">
            <v>32781</v>
          </cell>
          <cell r="G26248" t="str">
            <v>D17DLKB</v>
          </cell>
        </row>
        <row r="26249">
          <cell r="C26249">
            <v>179414783</v>
          </cell>
          <cell r="D26249" t="str">
            <v>Nguyễn Thanh</v>
          </cell>
          <cell r="E26249" t="str">
            <v>Phước</v>
          </cell>
          <cell r="F26249">
            <v>31965</v>
          </cell>
          <cell r="G26249" t="str">
            <v>D17DLKB</v>
          </cell>
        </row>
        <row r="26250">
          <cell r="C26250">
            <v>179414766</v>
          </cell>
          <cell r="D26250" t="str">
            <v>Hoàng Thị Minh</v>
          </cell>
          <cell r="E26250" t="str">
            <v>Phương</v>
          </cell>
          <cell r="F26250">
            <v>32941</v>
          </cell>
          <cell r="G26250" t="str">
            <v>D17DLKB</v>
          </cell>
        </row>
        <row r="26251">
          <cell r="C26251">
            <v>179414776</v>
          </cell>
          <cell r="D26251" t="str">
            <v>Lê Thị</v>
          </cell>
          <cell r="E26251" t="str">
            <v>Quy</v>
          </cell>
          <cell r="F26251">
            <v>32970</v>
          </cell>
          <cell r="G26251" t="str">
            <v>D17DLKB</v>
          </cell>
        </row>
        <row r="26252">
          <cell r="C26252">
            <v>179414763</v>
          </cell>
          <cell r="D26252" t="str">
            <v>Phi Ngọc</v>
          </cell>
          <cell r="E26252" t="str">
            <v>Sâm</v>
          </cell>
          <cell r="F26252">
            <v>33133</v>
          </cell>
          <cell r="G26252" t="str">
            <v>D17DLKB</v>
          </cell>
        </row>
        <row r="26253">
          <cell r="C26253">
            <v>179414764</v>
          </cell>
          <cell r="D26253" t="str">
            <v>Nguyễn Thị</v>
          </cell>
          <cell r="E26253" t="str">
            <v>Sáu</v>
          </cell>
          <cell r="F26253">
            <v>33168</v>
          </cell>
          <cell r="G26253" t="str">
            <v>D17DLKB</v>
          </cell>
        </row>
        <row r="26254">
          <cell r="C26254">
            <v>179414787</v>
          </cell>
          <cell r="D26254" t="str">
            <v>Vũ Hồng</v>
          </cell>
          <cell r="E26254" t="str">
            <v>Thái</v>
          </cell>
          <cell r="F26254">
            <v>33109</v>
          </cell>
          <cell r="G26254" t="str">
            <v>D17DLKB</v>
          </cell>
        </row>
        <row r="26255">
          <cell r="C26255">
            <v>179414758</v>
          </cell>
          <cell r="D26255" t="str">
            <v>Phan Thị Nguyên</v>
          </cell>
          <cell r="E26255" t="str">
            <v>Thảo</v>
          </cell>
          <cell r="F26255">
            <v>32879</v>
          </cell>
          <cell r="G26255" t="str">
            <v>D17DLKB</v>
          </cell>
        </row>
        <row r="26256">
          <cell r="C26256">
            <v>179414765</v>
          </cell>
          <cell r="D26256" t="str">
            <v>Nguyễn Trần Thanh</v>
          </cell>
          <cell r="E26256" t="str">
            <v>Thảo</v>
          </cell>
          <cell r="F26256">
            <v>33035</v>
          </cell>
          <cell r="G26256" t="str">
            <v>D17DLKB</v>
          </cell>
        </row>
        <row r="26257">
          <cell r="C26257">
            <v>179414784</v>
          </cell>
          <cell r="D26257" t="str">
            <v>Lê Thị Thu</v>
          </cell>
          <cell r="E26257" t="str">
            <v>Thảo</v>
          </cell>
          <cell r="F26257">
            <v>32507</v>
          </cell>
          <cell r="G26257" t="str">
            <v>D17DLKB</v>
          </cell>
        </row>
        <row r="26258">
          <cell r="C26258">
            <v>179414779</v>
          </cell>
          <cell r="D26258" t="str">
            <v>Đặng Thị Ngọc</v>
          </cell>
          <cell r="E26258" t="str">
            <v>Thịnh</v>
          </cell>
          <cell r="F26258">
            <v>33184</v>
          </cell>
          <cell r="G26258" t="str">
            <v>D17DLKB</v>
          </cell>
        </row>
        <row r="26259">
          <cell r="C26259">
            <v>179414808</v>
          </cell>
          <cell r="D26259" t="str">
            <v>Phan Thị</v>
          </cell>
          <cell r="E26259" t="str">
            <v>Thương</v>
          </cell>
          <cell r="F26259">
            <v>33028</v>
          </cell>
          <cell r="G26259" t="str">
            <v>D17DLKB</v>
          </cell>
        </row>
        <row r="26260">
          <cell r="C26260">
            <v>179414768</v>
          </cell>
          <cell r="D26260" t="str">
            <v>Đỗ Vũ Thùy</v>
          </cell>
          <cell r="E26260" t="str">
            <v>Trâm</v>
          </cell>
          <cell r="F26260">
            <v>33125</v>
          </cell>
          <cell r="G26260" t="str">
            <v>D17DLKB</v>
          </cell>
        </row>
        <row r="26261">
          <cell r="C26261">
            <v>179414799</v>
          </cell>
          <cell r="D26261" t="str">
            <v>Vương Thị Ngọc</v>
          </cell>
          <cell r="E26261" t="str">
            <v>Trân</v>
          </cell>
          <cell r="F26261">
            <v>33197</v>
          </cell>
          <cell r="G26261" t="str">
            <v>D17DLKB</v>
          </cell>
        </row>
        <row r="26262">
          <cell r="C26262">
            <v>179414781</v>
          </cell>
          <cell r="D26262" t="str">
            <v>Nguyễn Thúy</v>
          </cell>
          <cell r="E26262" t="str">
            <v>Trang</v>
          </cell>
          <cell r="F26262">
            <v>33208</v>
          </cell>
          <cell r="G26262" t="str">
            <v>D17DLKB</v>
          </cell>
        </row>
        <row r="26263">
          <cell r="C26263">
            <v>179414798</v>
          </cell>
          <cell r="D26263" t="str">
            <v>Lê Hiền Tú</v>
          </cell>
          <cell r="E26263" t="str">
            <v>Trinh</v>
          </cell>
          <cell r="F26263">
            <v>33085</v>
          </cell>
          <cell r="G26263" t="str">
            <v>D17DLKB</v>
          </cell>
        </row>
        <row r="26264">
          <cell r="C26264">
            <v>179414796</v>
          </cell>
          <cell r="D26264" t="str">
            <v>Nguyễn Đức</v>
          </cell>
          <cell r="E26264" t="str">
            <v>Trúc</v>
          </cell>
          <cell r="F26264">
            <v>32960</v>
          </cell>
          <cell r="G26264" t="str">
            <v>D17DLKB</v>
          </cell>
        </row>
        <row r="26265">
          <cell r="C26265">
            <v>179414761</v>
          </cell>
          <cell r="D26265" t="str">
            <v>Nguyễn</v>
          </cell>
          <cell r="E26265" t="str">
            <v>Tuấn</v>
          </cell>
          <cell r="F26265">
            <v>32259</v>
          </cell>
          <cell r="G26265" t="str">
            <v>D17DLKB</v>
          </cell>
        </row>
        <row r="26266">
          <cell r="C26266">
            <v>179414773</v>
          </cell>
          <cell r="D26266" t="str">
            <v>Nguyễn Lê Thu</v>
          </cell>
          <cell r="E26266" t="str">
            <v>Vân</v>
          </cell>
          <cell r="F26266">
            <v>32894</v>
          </cell>
          <cell r="G26266" t="str">
            <v>D17DLKB</v>
          </cell>
        </row>
        <row r="26267">
          <cell r="C26267">
            <v>179414780</v>
          </cell>
          <cell r="D26267" t="str">
            <v>Phan Thị Hồng</v>
          </cell>
          <cell r="E26267" t="str">
            <v>Vân</v>
          </cell>
          <cell r="F26267">
            <v>32793</v>
          </cell>
          <cell r="G26267" t="str">
            <v>D17DLKB</v>
          </cell>
        </row>
        <row r="26268">
          <cell r="C26268">
            <v>179414803</v>
          </cell>
          <cell r="D26268" t="str">
            <v>Lê Thị Thanh</v>
          </cell>
          <cell r="E26268" t="str">
            <v>Vân</v>
          </cell>
          <cell r="F26268">
            <v>33187</v>
          </cell>
          <cell r="G26268" t="str">
            <v>D17DLKB</v>
          </cell>
        </row>
        <row r="26269">
          <cell r="C26269">
            <v>179414792</v>
          </cell>
          <cell r="D26269" t="str">
            <v>Lê</v>
          </cell>
          <cell r="E26269" t="str">
            <v>Vinh</v>
          </cell>
          <cell r="F26269">
            <v>32921</v>
          </cell>
          <cell r="G26269" t="str">
            <v>D17DLKB</v>
          </cell>
        </row>
        <row r="26270">
          <cell r="C26270">
            <v>179414757</v>
          </cell>
          <cell r="D26270" t="str">
            <v>Trương Thị</v>
          </cell>
          <cell r="E26270" t="str">
            <v>Vui</v>
          </cell>
          <cell r="F26270">
            <v>31612</v>
          </cell>
          <cell r="G26270" t="str">
            <v>D17DLKB</v>
          </cell>
        </row>
        <row r="26271">
          <cell r="C26271">
            <v>179414760</v>
          </cell>
          <cell r="D26271" t="str">
            <v>Hoàng Thị Ngọc</v>
          </cell>
          <cell r="E26271" t="str">
            <v>Yến</v>
          </cell>
          <cell r="F26271">
            <v>33047</v>
          </cell>
          <cell r="G26271" t="str">
            <v>D17DLKB</v>
          </cell>
        </row>
        <row r="26272">
          <cell r="C26272">
            <v>179322455</v>
          </cell>
          <cell r="D26272" t="str">
            <v>Lê Thị Thúy</v>
          </cell>
          <cell r="E26272" t="str">
            <v>An</v>
          </cell>
          <cell r="F26272" t="str">
            <v>16/09/1988</v>
          </cell>
          <cell r="G26272" t="str">
            <v>D17KDN1</v>
          </cell>
        </row>
        <row r="26273">
          <cell r="C26273">
            <v>179322468</v>
          </cell>
          <cell r="D26273" t="str">
            <v>Dương Kim</v>
          </cell>
          <cell r="E26273" t="str">
            <v>Cúc</v>
          </cell>
          <cell r="F26273" t="str">
            <v>15/10/1990</v>
          </cell>
          <cell r="G26273" t="str">
            <v>D17KDN1</v>
          </cell>
        </row>
        <row r="26274">
          <cell r="C26274">
            <v>179322470</v>
          </cell>
          <cell r="D26274" t="str">
            <v>Nguyễn Thị</v>
          </cell>
          <cell r="E26274" t="str">
            <v>Diệu</v>
          </cell>
          <cell r="F26274" t="str">
            <v>15/07/1989</v>
          </cell>
          <cell r="G26274" t="str">
            <v>D17KDN1</v>
          </cell>
        </row>
        <row r="26275">
          <cell r="C26275">
            <v>179322478</v>
          </cell>
          <cell r="D26275" t="str">
            <v>Nguyễn Trương</v>
          </cell>
          <cell r="E26275" t="str">
            <v>Dương</v>
          </cell>
          <cell r="F26275" t="str">
            <v>15/10/1989</v>
          </cell>
          <cell r="G26275" t="str">
            <v>D17KDN1</v>
          </cell>
        </row>
        <row r="26276">
          <cell r="C26276">
            <v>179322482</v>
          </cell>
          <cell r="D26276" t="str">
            <v>Trần Thị Ngọc</v>
          </cell>
          <cell r="E26276" t="str">
            <v>Hà</v>
          </cell>
          <cell r="F26276" t="str">
            <v>25/10/1990</v>
          </cell>
          <cell r="G26276" t="str">
            <v>D17KDN1</v>
          </cell>
        </row>
        <row r="26277">
          <cell r="C26277">
            <v>179322485</v>
          </cell>
          <cell r="D26277" t="str">
            <v>Trần Thị Hồng</v>
          </cell>
          <cell r="E26277" t="str">
            <v>Hạnh</v>
          </cell>
          <cell r="F26277" t="str">
            <v>10/10/1987</v>
          </cell>
          <cell r="G26277" t="str">
            <v>D17KDN1</v>
          </cell>
        </row>
        <row r="26278">
          <cell r="C26278">
            <v>179322489</v>
          </cell>
          <cell r="D26278" t="str">
            <v>Lê Thị Thu</v>
          </cell>
          <cell r="E26278" t="str">
            <v>Hiền</v>
          </cell>
          <cell r="F26278" t="str">
            <v>02/11/1990</v>
          </cell>
          <cell r="G26278" t="str">
            <v>D17KDN1</v>
          </cell>
        </row>
        <row r="26279">
          <cell r="C26279">
            <v>179322493</v>
          </cell>
          <cell r="D26279" t="str">
            <v>Phan Tấn</v>
          </cell>
          <cell r="E26279" t="str">
            <v>Hiền</v>
          </cell>
          <cell r="F26279" t="str">
            <v>20/06/1988</v>
          </cell>
          <cell r="G26279" t="str">
            <v>D17KDN1</v>
          </cell>
        </row>
        <row r="26280">
          <cell r="C26280">
            <v>179322497</v>
          </cell>
          <cell r="D26280" t="str">
            <v>Hồ Thị</v>
          </cell>
          <cell r="E26280" t="str">
            <v>Hoa</v>
          </cell>
          <cell r="F26280" t="str">
            <v>01/01/1989</v>
          </cell>
          <cell r="G26280" t="str">
            <v>D17KDN1</v>
          </cell>
        </row>
        <row r="26281">
          <cell r="C26281">
            <v>179322500</v>
          </cell>
          <cell r="D26281" t="str">
            <v>Lê Bá</v>
          </cell>
          <cell r="E26281" t="str">
            <v>Hoàng</v>
          </cell>
          <cell r="F26281" t="str">
            <v>02/08/1987</v>
          </cell>
          <cell r="G26281" t="str">
            <v>D17KDN1</v>
          </cell>
        </row>
        <row r="26282">
          <cell r="C26282">
            <v>179322501</v>
          </cell>
          <cell r="D26282" t="str">
            <v>Nguyễn Đình</v>
          </cell>
          <cell r="E26282" t="str">
            <v>Hoàng</v>
          </cell>
          <cell r="F26282" t="str">
            <v>12/10/1987</v>
          </cell>
          <cell r="G26282" t="str">
            <v>D17KDN1</v>
          </cell>
        </row>
        <row r="26283">
          <cell r="C26283">
            <v>179322503</v>
          </cell>
          <cell r="D26283" t="str">
            <v>Hoàng Khánh</v>
          </cell>
          <cell r="E26283" t="str">
            <v>Hồng</v>
          </cell>
          <cell r="F26283" t="str">
            <v>13/12/1989</v>
          </cell>
          <cell r="G26283" t="str">
            <v>D17KDN1</v>
          </cell>
        </row>
        <row r="26284">
          <cell r="C26284">
            <v>179322505</v>
          </cell>
          <cell r="D26284" t="str">
            <v>Nguyễn Trọng</v>
          </cell>
          <cell r="E26284" t="str">
            <v>Hùng</v>
          </cell>
          <cell r="F26284" t="str">
            <v>02/10/1990</v>
          </cell>
          <cell r="G26284" t="str">
            <v>D17KDN1</v>
          </cell>
        </row>
        <row r="26285">
          <cell r="C26285">
            <v>179322508</v>
          </cell>
          <cell r="D26285" t="str">
            <v>Lê Thị Thanh</v>
          </cell>
          <cell r="E26285" t="str">
            <v>Hương</v>
          </cell>
          <cell r="F26285" t="str">
            <v>28/08/1988</v>
          </cell>
          <cell r="G26285" t="str">
            <v>D17KDN1</v>
          </cell>
        </row>
        <row r="26286">
          <cell r="C26286">
            <v>179322512</v>
          </cell>
          <cell r="D26286" t="str">
            <v>Huỳnh Thị Thúy</v>
          </cell>
          <cell r="E26286" t="str">
            <v>Kiều</v>
          </cell>
          <cell r="F26286" t="str">
            <v>22/08/1987</v>
          </cell>
          <cell r="G26286" t="str">
            <v>D17KDN1</v>
          </cell>
        </row>
        <row r="26287">
          <cell r="C26287">
            <v>179322519</v>
          </cell>
          <cell r="D26287" t="str">
            <v>Lê Bảo</v>
          </cell>
          <cell r="E26287" t="str">
            <v>Linh</v>
          </cell>
          <cell r="F26287" t="str">
            <v>04/08/1990</v>
          </cell>
          <cell r="G26287" t="str">
            <v>D17KDN1</v>
          </cell>
        </row>
        <row r="26288">
          <cell r="C26288">
            <v>179322523</v>
          </cell>
          <cell r="D26288" t="str">
            <v>Nguyễn Tiến</v>
          </cell>
          <cell r="E26288" t="str">
            <v>Luật</v>
          </cell>
          <cell r="F26288" t="str">
            <v>04/06/1986</v>
          </cell>
          <cell r="G26288" t="str">
            <v>D17KDN1</v>
          </cell>
        </row>
        <row r="26289">
          <cell r="C26289">
            <v>179322527</v>
          </cell>
          <cell r="D26289" t="str">
            <v>Nguyễn Thị Ngọc</v>
          </cell>
          <cell r="E26289" t="str">
            <v>Mỹ</v>
          </cell>
          <cell r="F26289" t="str">
            <v>23/10/1986</v>
          </cell>
          <cell r="G26289" t="str">
            <v>D17KDN1</v>
          </cell>
        </row>
        <row r="26290">
          <cell r="C26290">
            <v>179322530</v>
          </cell>
          <cell r="D26290" t="str">
            <v>Hoàng Thị Hoài</v>
          </cell>
          <cell r="E26290" t="str">
            <v>Nga</v>
          </cell>
          <cell r="F26290" t="str">
            <v>02/01/1989</v>
          </cell>
          <cell r="G26290" t="str">
            <v>D17KDN1</v>
          </cell>
        </row>
        <row r="26291">
          <cell r="C26291">
            <v>179322534</v>
          </cell>
          <cell r="D26291" t="str">
            <v>Võ Thị Thanh</v>
          </cell>
          <cell r="E26291" t="str">
            <v>Nga</v>
          </cell>
          <cell r="F26291" t="str">
            <v>08/06/1987</v>
          </cell>
          <cell r="G26291" t="str">
            <v>D17KDN1</v>
          </cell>
        </row>
        <row r="26292">
          <cell r="C26292">
            <v>179322538</v>
          </cell>
          <cell r="D26292" t="str">
            <v>Trần Thị Yến</v>
          </cell>
          <cell r="E26292" t="str">
            <v>Ngân</v>
          </cell>
          <cell r="F26292" t="str">
            <v>15/12/1989</v>
          </cell>
          <cell r="G26292" t="str">
            <v>D17KDN1</v>
          </cell>
        </row>
        <row r="26293">
          <cell r="C26293">
            <v>169322675</v>
          </cell>
          <cell r="D26293" t="str">
            <v>Nguyễn Thị Khánh</v>
          </cell>
          <cell r="E26293" t="str">
            <v>Ngọc</v>
          </cell>
          <cell r="F26293" t="str">
            <v>20/09/1986</v>
          </cell>
          <cell r="G26293" t="str">
            <v>D17KDN1</v>
          </cell>
        </row>
        <row r="26294">
          <cell r="C26294">
            <v>179322546</v>
          </cell>
          <cell r="D26294" t="str">
            <v>Nguyễn Thị</v>
          </cell>
          <cell r="E26294" t="str">
            <v>Nhung</v>
          </cell>
          <cell r="F26294" t="str">
            <v>11/06/1988</v>
          </cell>
          <cell r="G26294" t="str">
            <v>D17KDN1</v>
          </cell>
        </row>
        <row r="26295">
          <cell r="C26295">
            <v>179322554</v>
          </cell>
          <cell r="D26295" t="str">
            <v>Dư Thị</v>
          </cell>
          <cell r="E26295" t="str">
            <v>Phương</v>
          </cell>
          <cell r="F26295" t="str">
            <v>06/05/1989</v>
          </cell>
          <cell r="G26295" t="str">
            <v>D17KDN1</v>
          </cell>
        </row>
        <row r="26296">
          <cell r="C26296">
            <v>179322562</v>
          </cell>
          <cell r="D26296" t="str">
            <v>Trương Thị Hoài</v>
          </cell>
          <cell r="E26296" t="str">
            <v>Phương</v>
          </cell>
          <cell r="F26296" t="str">
            <v>27/08/1988</v>
          </cell>
          <cell r="G26296" t="str">
            <v>D17KDN1</v>
          </cell>
        </row>
        <row r="26297">
          <cell r="C26297">
            <v>179322628</v>
          </cell>
          <cell r="D26297" t="str">
            <v>Hoàng Thị Hoài</v>
          </cell>
          <cell r="E26297" t="str">
            <v>Phương</v>
          </cell>
          <cell r="F26297">
            <v>32730</v>
          </cell>
          <cell r="G26297" t="str">
            <v>D17KDN1</v>
          </cell>
        </row>
        <row r="26298">
          <cell r="C26298">
            <v>179322566</v>
          </cell>
          <cell r="D26298" t="str">
            <v>Nguyễn Cao</v>
          </cell>
          <cell r="E26298" t="str">
            <v>Quý</v>
          </cell>
          <cell r="F26298" t="str">
            <v>08/09/1986</v>
          </cell>
          <cell r="G26298" t="str">
            <v>D17KDN1</v>
          </cell>
        </row>
        <row r="26299">
          <cell r="C26299">
            <v>179322570</v>
          </cell>
          <cell r="D26299" t="str">
            <v>Nguyễn Thanh</v>
          </cell>
          <cell r="E26299" t="str">
            <v>Tâm</v>
          </cell>
          <cell r="F26299" t="str">
            <v>23/11/1989</v>
          </cell>
          <cell r="G26299" t="str">
            <v>D17KDN1</v>
          </cell>
        </row>
        <row r="26300">
          <cell r="C26300">
            <v>179322574</v>
          </cell>
          <cell r="D26300" t="str">
            <v>Lê Nguyên</v>
          </cell>
          <cell r="E26300" t="str">
            <v>Thảo</v>
          </cell>
          <cell r="F26300" t="str">
            <v>12/11/1987</v>
          </cell>
          <cell r="G26300" t="str">
            <v>D17KDN1</v>
          </cell>
        </row>
        <row r="26301">
          <cell r="C26301">
            <v>179322578</v>
          </cell>
          <cell r="D26301" t="str">
            <v>Nguyễn Thị Thanh</v>
          </cell>
          <cell r="E26301" t="str">
            <v>Thảo</v>
          </cell>
          <cell r="F26301" t="str">
            <v>26/12/1987</v>
          </cell>
          <cell r="G26301" t="str">
            <v>D17KDN1</v>
          </cell>
        </row>
        <row r="26302">
          <cell r="C26302">
            <v>179322589</v>
          </cell>
          <cell r="D26302" t="str">
            <v>Đặng Thị Thanh</v>
          </cell>
          <cell r="E26302" t="str">
            <v>Thủy</v>
          </cell>
          <cell r="F26302" t="str">
            <v>18/10/1988</v>
          </cell>
          <cell r="G26302" t="str">
            <v>D17KDN1</v>
          </cell>
        </row>
        <row r="26303">
          <cell r="C26303">
            <v>179322592</v>
          </cell>
          <cell r="D26303" t="str">
            <v>Trương Thị Thủy</v>
          </cell>
          <cell r="E26303" t="str">
            <v>Tiên</v>
          </cell>
          <cell r="F26303" t="str">
            <v>16/06/1987</v>
          </cell>
          <cell r="G26303" t="str">
            <v>D17KDN1</v>
          </cell>
        </row>
        <row r="26304">
          <cell r="C26304">
            <v>179322596</v>
          </cell>
          <cell r="D26304" t="str">
            <v>Đỗ Thị Thanh</v>
          </cell>
          <cell r="E26304" t="str">
            <v>Trang</v>
          </cell>
          <cell r="F26304" t="str">
            <v>24/03/1988</v>
          </cell>
          <cell r="G26304" t="str">
            <v>D17KDN1</v>
          </cell>
        </row>
        <row r="26305">
          <cell r="C26305">
            <v>179322600</v>
          </cell>
          <cell r="D26305" t="str">
            <v>Nguyễn Thị Huyền</v>
          </cell>
          <cell r="E26305" t="str">
            <v>Trang</v>
          </cell>
          <cell r="F26305" t="str">
            <v>05/04/1989</v>
          </cell>
          <cell r="G26305" t="str">
            <v>D17KDN1</v>
          </cell>
        </row>
        <row r="26306">
          <cell r="C26306">
            <v>179322604</v>
          </cell>
          <cell r="D26306" t="str">
            <v>Lê Sĩ</v>
          </cell>
          <cell r="E26306" t="str">
            <v>Trung</v>
          </cell>
          <cell r="F26306" t="str">
            <v>29/07/1987</v>
          </cell>
          <cell r="G26306" t="str">
            <v>D17KDN1</v>
          </cell>
        </row>
        <row r="26307">
          <cell r="C26307">
            <v>179322606</v>
          </cell>
          <cell r="D26307" t="str">
            <v>Lê Anh</v>
          </cell>
          <cell r="E26307" t="str">
            <v>Tuấn</v>
          </cell>
          <cell r="F26307" t="str">
            <v>27/02/1990</v>
          </cell>
          <cell r="G26307" t="str">
            <v>D17KDN1</v>
          </cell>
        </row>
        <row r="26308">
          <cell r="C26308">
            <v>179322607</v>
          </cell>
          <cell r="D26308" t="str">
            <v>Trần Văn</v>
          </cell>
          <cell r="E26308" t="str">
            <v>Tuấn</v>
          </cell>
          <cell r="F26308" t="str">
            <v>13/02/1989</v>
          </cell>
          <cell r="G26308" t="str">
            <v>D17KDN1</v>
          </cell>
        </row>
        <row r="26309">
          <cell r="C26309">
            <v>179322629</v>
          </cell>
          <cell r="D26309" t="str">
            <v>Phạm Ngọc</v>
          </cell>
          <cell r="E26309" t="str">
            <v>Tuấn</v>
          </cell>
          <cell r="F26309">
            <v>31695</v>
          </cell>
          <cell r="G26309" t="str">
            <v>D17KDN1</v>
          </cell>
        </row>
        <row r="26310">
          <cell r="C26310">
            <v>179322611</v>
          </cell>
          <cell r="D26310" t="str">
            <v>Văn Thị Ánh</v>
          </cell>
          <cell r="E26310" t="str">
            <v>Tuyết</v>
          </cell>
          <cell r="F26310" t="str">
            <v>27/03/1990</v>
          </cell>
          <cell r="G26310" t="str">
            <v>D17KDN1</v>
          </cell>
        </row>
        <row r="26311">
          <cell r="C26311">
            <v>179322615</v>
          </cell>
          <cell r="D26311" t="str">
            <v>Phan Thị Hồng</v>
          </cell>
          <cell r="E26311" t="str">
            <v>Vân</v>
          </cell>
          <cell r="F26311" t="str">
            <v>17/07/1989</v>
          </cell>
          <cell r="G26311" t="str">
            <v>D17KDN1</v>
          </cell>
        </row>
        <row r="26312">
          <cell r="C26312">
            <v>179322622</v>
          </cell>
          <cell r="D26312" t="str">
            <v>Nguyễn Thị Như</v>
          </cell>
          <cell r="E26312" t="str">
            <v>Ý</v>
          </cell>
          <cell r="F26312" t="str">
            <v>24/11/1987</v>
          </cell>
          <cell r="G26312" t="str">
            <v>D17KDN1</v>
          </cell>
        </row>
        <row r="26313">
          <cell r="C26313">
            <v>179323897</v>
          </cell>
          <cell r="D26313" t="str">
            <v xml:space="preserve">Trần Thị Vân </v>
          </cell>
          <cell r="E26313" t="str">
            <v>Anh</v>
          </cell>
          <cell r="F26313" t="str">
            <v>01/08/1989</v>
          </cell>
          <cell r="G26313" t="str">
            <v>D17KDN1B</v>
          </cell>
        </row>
        <row r="26314">
          <cell r="C26314">
            <v>179323992</v>
          </cell>
          <cell r="D26314" t="str">
            <v>Nguyễn Thị Quỳnh</v>
          </cell>
          <cell r="E26314" t="str">
            <v>Anh</v>
          </cell>
          <cell r="F26314" t="str">
            <v>12/09/1987</v>
          </cell>
          <cell r="G26314" t="str">
            <v>D17KDN1B</v>
          </cell>
        </row>
        <row r="26315">
          <cell r="C26315">
            <v>179323860</v>
          </cell>
          <cell r="D26315" t="str">
            <v xml:space="preserve">Nguyễn Thị </v>
          </cell>
          <cell r="E26315" t="str">
            <v>Ánh</v>
          </cell>
          <cell r="F26315">
            <v>32211</v>
          </cell>
          <cell r="G26315" t="str">
            <v>D17KDN1B</v>
          </cell>
        </row>
        <row r="26316">
          <cell r="C26316">
            <v>179323874</v>
          </cell>
          <cell r="D26316" t="str">
            <v>Hồ Thị Ngọc</v>
          </cell>
          <cell r="E26316" t="str">
            <v>Ánh</v>
          </cell>
          <cell r="F26316" t="str">
            <v>06/04/1990</v>
          </cell>
          <cell r="G26316" t="str">
            <v>D17KDN1B</v>
          </cell>
        </row>
        <row r="26317">
          <cell r="C26317">
            <v>179323944</v>
          </cell>
          <cell r="D26317" t="str">
            <v xml:space="preserve">Nguyễn Thị Hồng </v>
          </cell>
          <cell r="E26317" t="str">
            <v>Ánh</v>
          </cell>
          <cell r="F26317" t="str">
            <v>12/08/1988</v>
          </cell>
          <cell r="G26317" t="str">
            <v>D17KDN1B</v>
          </cell>
        </row>
        <row r="26318">
          <cell r="C26318">
            <v>179323872</v>
          </cell>
          <cell r="D26318" t="str">
            <v>Hoàng Thị Kim</v>
          </cell>
          <cell r="E26318" t="str">
            <v>Chi</v>
          </cell>
          <cell r="F26318" t="str">
            <v>02/11/1989</v>
          </cell>
          <cell r="G26318" t="str">
            <v>D17KDN1B</v>
          </cell>
        </row>
        <row r="26319">
          <cell r="C26319">
            <v>179323976</v>
          </cell>
          <cell r="D26319" t="str">
            <v>Khiếu Xuân</v>
          </cell>
          <cell r="E26319" t="str">
            <v>Cường</v>
          </cell>
          <cell r="F26319" t="str">
            <v>22/06/1988</v>
          </cell>
          <cell r="G26319" t="str">
            <v>D17KDN1B</v>
          </cell>
        </row>
        <row r="26320">
          <cell r="C26320">
            <v>179323988</v>
          </cell>
          <cell r="D26320" t="str">
            <v>Vũ Thị Anh</v>
          </cell>
          <cell r="E26320" t="str">
            <v>Đào</v>
          </cell>
          <cell r="F26320" t="str">
            <v>02/04/1989</v>
          </cell>
          <cell r="G26320" t="str">
            <v>D17KDN1B</v>
          </cell>
        </row>
        <row r="26321">
          <cell r="C26321">
            <v>179323924</v>
          </cell>
          <cell r="D26321" t="str">
            <v>Nguyễn Hồng Đức</v>
          </cell>
          <cell r="E26321" t="str">
            <v>Duy</v>
          </cell>
          <cell r="F26321" t="str">
            <v>22/11/1989</v>
          </cell>
          <cell r="G26321" t="str">
            <v>D17KDN1B</v>
          </cell>
        </row>
        <row r="26322">
          <cell r="C26322">
            <v>179323937</v>
          </cell>
          <cell r="D26322" t="str">
            <v>Nguyễn Quốc Yên</v>
          </cell>
          <cell r="E26322" t="str">
            <v>Gia</v>
          </cell>
          <cell r="F26322" t="str">
            <v>16/01/1989</v>
          </cell>
          <cell r="G26322" t="str">
            <v>D17KDN1B</v>
          </cell>
        </row>
        <row r="26323">
          <cell r="C26323">
            <v>179323899</v>
          </cell>
          <cell r="D26323" t="str">
            <v>Nguyễn Thị Thu</v>
          </cell>
          <cell r="E26323" t="str">
            <v>Hà</v>
          </cell>
          <cell r="F26323" t="str">
            <v>04/05/1989</v>
          </cell>
          <cell r="G26323" t="str">
            <v>D17KDN1B</v>
          </cell>
        </row>
        <row r="26324">
          <cell r="C26324">
            <v>179323900</v>
          </cell>
          <cell r="D26324" t="str">
            <v>Huỳnh Văn</v>
          </cell>
          <cell r="E26324" t="str">
            <v>Hải</v>
          </cell>
          <cell r="F26324" t="str">
            <v>30/11/1990</v>
          </cell>
          <cell r="G26324" t="str">
            <v>D17KDN1B</v>
          </cell>
        </row>
        <row r="26325">
          <cell r="C26325">
            <v>179323887</v>
          </cell>
          <cell r="D26325" t="str">
            <v>Lê Thị Hồng</v>
          </cell>
          <cell r="E26325" t="str">
            <v>Hạnh</v>
          </cell>
          <cell r="F26325" t="str">
            <v>02/12/1989</v>
          </cell>
          <cell r="G26325" t="str">
            <v>D17KDN1B</v>
          </cell>
        </row>
        <row r="26326">
          <cell r="C26326">
            <v>179323977</v>
          </cell>
          <cell r="D26326" t="str">
            <v>Khiếu Xuân</v>
          </cell>
          <cell r="E26326" t="str">
            <v>Hậu</v>
          </cell>
          <cell r="F26326" t="str">
            <v>19/11/1990</v>
          </cell>
          <cell r="G26326" t="str">
            <v>D17KDN1B</v>
          </cell>
        </row>
        <row r="26327">
          <cell r="C26327">
            <v>179323875</v>
          </cell>
          <cell r="D26327" t="str">
            <v>Cù Thanh</v>
          </cell>
          <cell r="E26327" t="str">
            <v>Hiền</v>
          </cell>
          <cell r="F26327" t="str">
            <v>23/03/1990</v>
          </cell>
          <cell r="G26327" t="str">
            <v>D17KDN1B</v>
          </cell>
        </row>
        <row r="26328">
          <cell r="C26328">
            <v>179323918</v>
          </cell>
          <cell r="D26328" t="str">
            <v>Ngô Thị Bích</v>
          </cell>
          <cell r="E26328" t="str">
            <v>Hiệu</v>
          </cell>
          <cell r="F26328" t="str">
            <v>04/10/1987</v>
          </cell>
          <cell r="G26328" t="str">
            <v>D17KDN1B</v>
          </cell>
        </row>
        <row r="26329">
          <cell r="C26329">
            <v>179323972</v>
          </cell>
          <cell r="D26329" t="str">
            <v xml:space="preserve">Lê Đình </v>
          </cell>
          <cell r="E26329" t="str">
            <v>Hoằng</v>
          </cell>
          <cell r="F26329" t="str">
            <v>07/05/1988</v>
          </cell>
          <cell r="G26329" t="str">
            <v>D17KDN1B</v>
          </cell>
        </row>
        <row r="26330">
          <cell r="C26330">
            <v>179323973</v>
          </cell>
          <cell r="D26330" t="str">
            <v>Ngô Thị</v>
          </cell>
          <cell r="E26330" t="str">
            <v>Huệ</v>
          </cell>
          <cell r="F26330" t="str">
            <v>20/06/1989</v>
          </cell>
          <cell r="G26330" t="str">
            <v>D17KDN1B</v>
          </cell>
        </row>
        <row r="26331">
          <cell r="C26331">
            <v>179323983</v>
          </cell>
          <cell r="D26331" t="str">
            <v>Trần Thị Thanh</v>
          </cell>
          <cell r="E26331" t="str">
            <v>Hương</v>
          </cell>
          <cell r="F26331" t="str">
            <v>15/10/1990</v>
          </cell>
          <cell r="G26331" t="str">
            <v>D17KDN1B</v>
          </cell>
        </row>
        <row r="26332">
          <cell r="C26332">
            <v>179323892</v>
          </cell>
          <cell r="D26332" t="str">
            <v>Võ Thị Thanh</v>
          </cell>
          <cell r="E26332" t="str">
            <v>Huyền</v>
          </cell>
          <cell r="F26332" t="str">
            <v>12/07/1986</v>
          </cell>
          <cell r="G26332" t="str">
            <v>D17KDN1B</v>
          </cell>
        </row>
        <row r="26333">
          <cell r="C26333">
            <v>179323959</v>
          </cell>
          <cell r="D26333" t="str">
            <v>Phạm Thị</v>
          </cell>
          <cell r="E26333" t="str">
            <v>Kiều</v>
          </cell>
          <cell r="F26333" t="str">
            <v>01/01/1989</v>
          </cell>
          <cell r="G26333" t="str">
            <v>D17KDN1B</v>
          </cell>
        </row>
        <row r="26334">
          <cell r="C26334">
            <v>179323879</v>
          </cell>
          <cell r="D26334" t="str">
            <v>Trần Thị Hồng</v>
          </cell>
          <cell r="E26334" t="str">
            <v>Liên</v>
          </cell>
          <cell r="F26334" t="str">
            <v>14/08/1990</v>
          </cell>
          <cell r="G26334" t="str">
            <v>D17KDN1B</v>
          </cell>
        </row>
        <row r="26335">
          <cell r="C26335">
            <v>179323917</v>
          </cell>
          <cell r="D26335" t="str">
            <v>Hà Thị Phượng</v>
          </cell>
          <cell r="E26335" t="str">
            <v>Liên</v>
          </cell>
          <cell r="F26335" t="str">
            <v>28/07/1990</v>
          </cell>
          <cell r="G26335" t="str">
            <v>D17KDN1B</v>
          </cell>
        </row>
        <row r="26336">
          <cell r="C26336">
            <v>179323886</v>
          </cell>
          <cell r="D26336" t="str">
            <v>Trần Lê Hồng</v>
          </cell>
          <cell r="E26336" t="str">
            <v>Linh</v>
          </cell>
          <cell r="F26336" t="str">
            <v>10/06/1990</v>
          </cell>
          <cell r="G26336" t="str">
            <v>D17KDN1B</v>
          </cell>
        </row>
        <row r="26337">
          <cell r="C26337">
            <v>179323950</v>
          </cell>
          <cell r="D26337" t="str">
            <v>Lê Thị Thanh</v>
          </cell>
          <cell r="E26337" t="str">
            <v>Loan</v>
          </cell>
          <cell r="F26337" t="str">
            <v>16/02/1988</v>
          </cell>
          <cell r="G26337" t="str">
            <v>D17KDN1B</v>
          </cell>
        </row>
        <row r="26338">
          <cell r="C26338">
            <v>179323966</v>
          </cell>
          <cell r="D26338" t="str">
            <v>Ngô Thị Hà</v>
          </cell>
          <cell r="E26338" t="str">
            <v>Ly</v>
          </cell>
          <cell r="F26338" t="str">
            <v>17/03/1989</v>
          </cell>
          <cell r="G26338" t="str">
            <v>D17KDN1B</v>
          </cell>
        </row>
        <row r="26339">
          <cell r="C26339">
            <v>179323938</v>
          </cell>
          <cell r="D26339" t="str">
            <v xml:space="preserve">Trần Thị Tuyết </v>
          </cell>
          <cell r="E26339" t="str">
            <v>Mai</v>
          </cell>
          <cell r="F26339" t="str">
            <v>10/09/1990</v>
          </cell>
          <cell r="G26339" t="str">
            <v>D17KDN1B</v>
          </cell>
        </row>
        <row r="26340">
          <cell r="C26340">
            <v>179323931</v>
          </cell>
          <cell r="D26340" t="str">
            <v>Huỳnh Thị Diễm</v>
          </cell>
          <cell r="E26340" t="str">
            <v>Mi</v>
          </cell>
          <cell r="F26340" t="str">
            <v>15/12/1988</v>
          </cell>
          <cell r="G26340" t="str">
            <v>D17KDN1B</v>
          </cell>
        </row>
        <row r="26341">
          <cell r="C26341">
            <v>179323991</v>
          </cell>
          <cell r="D26341" t="str">
            <v>Nguyễn Thị</v>
          </cell>
          <cell r="E26341" t="str">
            <v>Minh</v>
          </cell>
          <cell r="F26341" t="str">
            <v>02/09/1991</v>
          </cell>
          <cell r="G26341" t="str">
            <v>D17KDN1B</v>
          </cell>
        </row>
        <row r="26342">
          <cell r="C26342">
            <v>179323953</v>
          </cell>
          <cell r="D26342" t="str">
            <v>Nguyễn Trần Họa</v>
          </cell>
          <cell r="E26342" t="str">
            <v>My</v>
          </cell>
          <cell r="F26342" t="str">
            <v>18/02/1990</v>
          </cell>
          <cell r="G26342" t="str">
            <v>D17KDN1B</v>
          </cell>
        </row>
        <row r="26343">
          <cell r="C26343">
            <v>179323927</v>
          </cell>
          <cell r="D26343" t="str">
            <v>Nguyễn Thị Thiên</v>
          </cell>
          <cell r="E26343" t="str">
            <v>Nga</v>
          </cell>
          <cell r="F26343" t="str">
            <v>13/06/1989</v>
          </cell>
          <cell r="G26343" t="str">
            <v>D17KDN1B</v>
          </cell>
        </row>
        <row r="26344">
          <cell r="C26344">
            <v>179324958</v>
          </cell>
          <cell r="D26344" t="str">
            <v>Phan Thị Thu</v>
          </cell>
          <cell r="E26344" t="str">
            <v>Nga</v>
          </cell>
          <cell r="F26344" t="str">
            <v>16/01/1990</v>
          </cell>
          <cell r="G26344" t="str">
            <v>D17KDN1B</v>
          </cell>
        </row>
        <row r="26345">
          <cell r="C26345">
            <v>179323925</v>
          </cell>
          <cell r="D26345" t="str">
            <v>Phạm Thị Thanh</v>
          </cell>
          <cell r="E26345" t="str">
            <v>Nhàn</v>
          </cell>
          <cell r="F26345" t="str">
            <v>06/06/1990</v>
          </cell>
          <cell r="G26345" t="str">
            <v>D17KDN1B</v>
          </cell>
        </row>
        <row r="26346">
          <cell r="C26346">
            <v>179323929</v>
          </cell>
          <cell r="D26346" t="str">
            <v>Lê Thị</v>
          </cell>
          <cell r="E26346" t="str">
            <v>Nụ</v>
          </cell>
          <cell r="F26346" t="str">
            <v>10/05/1989</v>
          </cell>
          <cell r="G26346" t="str">
            <v>D17KDN1B</v>
          </cell>
        </row>
        <row r="26347">
          <cell r="C26347">
            <v>179323965</v>
          </cell>
          <cell r="D26347" t="str">
            <v>Trương Thanh</v>
          </cell>
          <cell r="E26347" t="str">
            <v>Phong</v>
          </cell>
          <cell r="F26347" t="str">
            <v>04/05/1988</v>
          </cell>
          <cell r="G26347" t="str">
            <v>D17KDN1B</v>
          </cell>
        </row>
        <row r="26348">
          <cell r="C26348">
            <v>179323867</v>
          </cell>
          <cell r="D26348" t="str">
            <v>Đặng Thị Thanh</v>
          </cell>
          <cell r="E26348" t="str">
            <v>Phương</v>
          </cell>
          <cell r="F26348" t="str">
            <v>30/07/1990</v>
          </cell>
          <cell r="G26348" t="str">
            <v>D17KDN1B</v>
          </cell>
        </row>
        <row r="26349">
          <cell r="C26349">
            <v>179323913</v>
          </cell>
          <cell r="D26349" t="str">
            <v>Nguyễn Thị Hồng</v>
          </cell>
          <cell r="E26349" t="str">
            <v>Phương</v>
          </cell>
          <cell r="F26349" t="str">
            <v>09/08/1990</v>
          </cell>
          <cell r="G26349" t="str">
            <v>D17KDN1B</v>
          </cell>
        </row>
        <row r="26350">
          <cell r="C26350">
            <v>179323949</v>
          </cell>
          <cell r="D26350" t="str">
            <v xml:space="preserve">Nguyễn Nhật </v>
          </cell>
          <cell r="E26350" t="str">
            <v>Phương</v>
          </cell>
          <cell r="F26350" t="str">
            <v>01/04/1990</v>
          </cell>
          <cell r="G26350" t="str">
            <v>D17KDN1B</v>
          </cell>
        </row>
        <row r="26351">
          <cell r="C26351">
            <v>179323901</v>
          </cell>
          <cell r="D26351" t="str">
            <v xml:space="preserve">Nguyễn Thị </v>
          </cell>
          <cell r="E26351" t="str">
            <v>Sâm</v>
          </cell>
          <cell r="F26351" t="str">
            <v>02/03/1990</v>
          </cell>
          <cell r="G26351" t="str">
            <v>D17KDN1B</v>
          </cell>
        </row>
        <row r="26352">
          <cell r="C26352">
            <v>179323882</v>
          </cell>
          <cell r="D26352" t="str">
            <v>Lê Chí</v>
          </cell>
          <cell r="E26352" t="str">
            <v>Tâm</v>
          </cell>
          <cell r="F26352" t="str">
            <v>25/01/1989</v>
          </cell>
          <cell r="G26352" t="str">
            <v>D17KDN1B</v>
          </cell>
        </row>
        <row r="26353">
          <cell r="C26353">
            <v>179323909</v>
          </cell>
          <cell r="D26353" t="str">
            <v>Đàm Thị</v>
          </cell>
          <cell r="E26353" t="str">
            <v>Thái</v>
          </cell>
          <cell r="F26353" t="str">
            <v>20/12/1987</v>
          </cell>
          <cell r="G26353" t="str">
            <v>D17KDN1B</v>
          </cell>
        </row>
        <row r="26354">
          <cell r="C26354">
            <v>179323914</v>
          </cell>
          <cell r="D26354" t="str">
            <v>Võ Thị</v>
          </cell>
          <cell r="E26354" t="str">
            <v>Thùy</v>
          </cell>
          <cell r="F26354" t="str">
            <v>22/03/1989</v>
          </cell>
          <cell r="G26354" t="str">
            <v>D17KDN1B</v>
          </cell>
        </row>
        <row r="26355">
          <cell r="C26355">
            <v>179323964</v>
          </cell>
          <cell r="D26355" t="str">
            <v>Lê Thị Kim</v>
          </cell>
          <cell r="E26355" t="str">
            <v>Tin</v>
          </cell>
          <cell r="F26355" t="str">
            <v>15/08/1990</v>
          </cell>
          <cell r="G26355" t="str">
            <v>D17KDN1B</v>
          </cell>
        </row>
        <row r="26356">
          <cell r="C26356">
            <v>179323906</v>
          </cell>
          <cell r="D26356" t="str">
            <v>Nguyễn Thị Huyền</v>
          </cell>
          <cell r="E26356" t="str">
            <v>Trang</v>
          </cell>
          <cell r="F26356" t="str">
            <v>30/11/1989</v>
          </cell>
          <cell r="G26356" t="str">
            <v>D17KDN1B</v>
          </cell>
        </row>
        <row r="26357">
          <cell r="C26357">
            <v>179323987</v>
          </cell>
          <cell r="D26357" t="str">
            <v>Trần Thị Thu</v>
          </cell>
          <cell r="E26357" t="str">
            <v>Trang</v>
          </cell>
          <cell r="F26357" t="str">
            <v>15/05/1990</v>
          </cell>
          <cell r="G26357" t="str">
            <v>D17KDN1B</v>
          </cell>
        </row>
        <row r="26358">
          <cell r="C26358">
            <v>179323941</v>
          </cell>
          <cell r="D26358" t="str">
            <v xml:space="preserve">Trần Thị Tú </v>
          </cell>
          <cell r="E26358" t="str">
            <v>Trinh</v>
          </cell>
          <cell r="F26358" t="str">
            <v>05/02/1990</v>
          </cell>
          <cell r="G26358" t="str">
            <v>D17KDN1B</v>
          </cell>
        </row>
        <row r="26359">
          <cell r="C26359">
            <v>179323916</v>
          </cell>
          <cell r="D26359" t="str">
            <v>Nguyễn Thị Kim</v>
          </cell>
          <cell r="E26359" t="str">
            <v>Tú</v>
          </cell>
          <cell r="F26359" t="str">
            <v>22/08/1990</v>
          </cell>
          <cell r="G26359" t="str">
            <v>D17KDN1B</v>
          </cell>
        </row>
        <row r="26360">
          <cell r="C26360">
            <v>179323954</v>
          </cell>
          <cell r="D26360" t="str">
            <v xml:space="preserve">Lê Văn </v>
          </cell>
          <cell r="E26360" t="str">
            <v>Tư</v>
          </cell>
          <cell r="F26360" t="str">
            <v>15/06/1989</v>
          </cell>
          <cell r="G26360" t="str">
            <v>D17KDN1B</v>
          </cell>
        </row>
        <row r="26361">
          <cell r="C26361">
            <v>179323905</v>
          </cell>
          <cell r="D26361" t="str">
            <v>Trần Thị</v>
          </cell>
          <cell r="E26361" t="str">
            <v>Tươi</v>
          </cell>
          <cell r="F26361" t="str">
            <v>30/12/1988</v>
          </cell>
          <cell r="G26361" t="str">
            <v>D17KDN1B</v>
          </cell>
        </row>
        <row r="26362">
          <cell r="C26362">
            <v>179323985</v>
          </cell>
          <cell r="D26362" t="str">
            <v>Đào Thị Kim</v>
          </cell>
          <cell r="E26362" t="str">
            <v>Tuyết</v>
          </cell>
          <cell r="F26362" t="str">
            <v>18/09/1989</v>
          </cell>
          <cell r="G26362" t="str">
            <v>D17KDN1B</v>
          </cell>
        </row>
        <row r="26363">
          <cell r="C26363">
            <v>179323878</v>
          </cell>
          <cell r="D26363" t="str">
            <v>Phạm Nữ Tố</v>
          </cell>
          <cell r="E26363" t="str">
            <v>Uyên</v>
          </cell>
          <cell r="F26363" t="str">
            <v>21/05/1989</v>
          </cell>
          <cell r="G26363" t="str">
            <v>D17KDN1B</v>
          </cell>
        </row>
        <row r="26364">
          <cell r="C26364">
            <v>179323960</v>
          </cell>
          <cell r="D26364" t="str">
            <v>Phạm Thị</v>
          </cell>
          <cell r="E26364" t="str">
            <v>Vân</v>
          </cell>
          <cell r="F26364" t="str">
            <v>10/10/1989</v>
          </cell>
          <cell r="G26364" t="str">
            <v>D17KDN1B</v>
          </cell>
        </row>
        <row r="26365">
          <cell r="C26365">
            <v>179323997</v>
          </cell>
          <cell r="D26365" t="str">
            <v>Dương Quốc</v>
          </cell>
          <cell r="E26365" t="str">
            <v>Vương</v>
          </cell>
          <cell r="F26365" t="str">
            <v>12/01/1989</v>
          </cell>
          <cell r="G26365" t="str">
            <v>D17KDN1B</v>
          </cell>
        </row>
        <row r="26366">
          <cell r="C26366">
            <v>179322456</v>
          </cell>
          <cell r="D26366" t="str">
            <v>Phạm Thị Kim</v>
          </cell>
          <cell r="E26366" t="str">
            <v>Ân</v>
          </cell>
          <cell r="F26366" t="str">
            <v>12/10/1989</v>
          </cell>
          <cell r="G26366" t="str">
            <v>D17KDN2</v>
          </cell>
        </row>
        <row r="26367">
          <cell r="C26367">
            <v>179322460</v>
          </cell>
          <cell r="D26367" t="str">
            <v>Trần Thị Vân</v>
          </cell>
          <cell r="E26367" t="str">
            <v>Anh</v>
          </cell>
          <cell r="F26367" t="str">
            <v>18/09/1987</v>
          </cell>
          <cell r="G26367" t="str">
            <v>D17KDN2</v>
          </cell>
        </row>
        <row r="26368">
          <cell r="C26368">
            <v>179322464</v>
          </cell>
          <cell r="D26368" t="str">
            <v xml:space="preserve">Nguyễn Thị Sang </v>
          </cell>
          <cell r="E26368" t="str">
            <v>Băng</v>
          </cell>
          <cell r="F26368" t="str">
            <v>12/11/1988</v>
          </cell>
          <cell r="G26368" t="str">
            <v>D17KDN2</v>
          </cell>
        </row>
        <row r="26369">
          <cell r="C26369">
            <v>179322471</v>
          </cell>
          <cell r="D26369" t="str">
            <v>Nguyễn Thị Xuân</v>
          </cell>
          <cell r="E26369" t="str">
            <v>Diệu</v>
          </cell>
          <cell r="F26369" t="str">
            <v>24/11/1989</v>
          </cell>
          <cell r="G26369" t="str">
            <v>D17KDN2</v>
          </cell>
        </row>
        <row r="26370">
          <cell r="C26370">
            <v>179322475</v>
          </cell>
          <cell r="D26370" t="str">
            <v>Hồ Thị Thu</v>
          </cell>
          <cell r="E26370" t="str">
            <v>Dung</v>
          </cell>
          <cell r="F26370" t="str">
            <v>10/07/1990</v>
          </cell>
          <cell r="G26370" t="str">
            <v>D17KDN2</v>
          </cell>
        </row>
        <row r="26371">
          <cell r="C26371">
            <v>179322479</v>
          </cell>
          <cell r="D26371" t="str">
            <v>Trần Thị Thùy</v>
          </cell>
          <cell r="E26371" t="str">
            <v>Dương</v>
          </cell>
          <cell r="F26371" t="str">
            <v>19/07/1986</v>
          </cell>
          <cell r="G26371" t="str">
            <v>D17KDN2</v>
          </cell>
        </row>
        <row r="26372">
          <cell r="C26372">
            <v>169321791</v>
          </cell>
          <cell r="D26372" t="str">
            <v>Phạm Huỳnh Thu</v>
          </cell>
          <cell r="E26372" t="str">
            <v>Giang</v>
          </cell>
          <cell r="F26372">
            <v>32466</v>
          </cell>
          <cell r="G26372" t="str">
            <v>D17KDN2</v>
          </cell>
        </row>
        <row r="26373">
          <cell r="C26373">
            <v>179322487</v>
          </cell>
          <cell r="D26373" t="str">
            <v>Hoàng Thị</v>
          </cell>
          <cell r="E26373" t="str">
            <v>Hiền</v>
          </cell>
          <cell r="F26373" t="str">
            <v>16/11/1988</v>
          </cell>
          <cell r="G26373" t="str">
            <v>D17KDN2</v>
          </cell>
        </row>
        <row r="26374">
          <cell r="C26374">
            <v>179322490</v>
          </cell>
          <cell r="D26374" t="str">
            <v>Lê Thị</v>
          </cell>
          <cell r="E26374" t="str">
            <v>Hiền</v>
          </cell>
          <cell r="F26374" t="str">
            <v>01/06/1987</v>
          </cell>
          <cell r="G26374" t="str">
            <v>D17KDN2</v>
          </cell>
        </row>
        <row r="26375">
          <cell r="C26375">
            <v>179322492</v>
          </cell>
          <cell r="D26375" t="str">
            <v>Phạm Thị</v>
          </cell>
          <cell r="E26375" t="str">
            <v>Hiền</v>
          </cell>
          <cell r="F26375" t="str">
            <v>09/09/1988</v>
          </cell>
          <cell r="G26375" t="str">
            <v>D17KDN2</v>
          </cell>
        </row>
        <row r="26376">
          <cell r="C26376">
            <v>169321809</v>
          </cell>
          <cell r="D26376" t="str">
            <v xml:space="preserve">Nguyễn Văn </v>
          </cell>
          <cell r="E26376" t="str">
            <v>Hiếu</v>
          </cell>
          <cell r="F26376">
            <v>31999</v>
          </cell>
          <cell r="G26376" t="str">
            <v>D17KDN2</v>
          </cell>
        </row>
        <row r="26377">
          <cell r="C26377">
            <v>179322498</v>
          </cell>
          <cell r="D26377" t="str">
            <v>Hà Thị</v>
          </cell>
          <cell r="E26377" t="str">
            <v>Hòa</v>
          </cell>
          <cell r="F26377" t="str">
            <v>20/04/1990</v>
          </cell>
          <cell r="G26377" t="str">
            <v>D17KDN2</v>
          </cell>
        </row>
        <row r="26378">
          <cell r="C26378">
            <v>179322502</v>
          </cell>
          <cell r="D26378" t="str">
            <v>Đặng Thị Lệ</v>
          </cell>
          <cell r="E26378" t="str">
            <v>Hồng</v>
          </cell>
          <cell r="F26378" t="str">
            <v>24/04/1987</v>
          </cell>
          <cell r="G26378" t="str">
            <v>D17KDN2</v>
          </cell>
        </row>
        <row r="26379">
          <cell r="C26379">
            <v>179322509</v>
          </cell>
          <cell r="D26379" t="str">
            <v>Trần Thị Kiều</v>
          </cell>
          <cell r="E26379" t="str">
            <v>Hương</v>
          </cell>
          <cell r="F26379" t="str">
            <v>21/09/1988</v>
          </cell>
          <cell r="G26379" t="str">
            <v>D17KDN2</v>
          </cell>
        </row>
        <row r="26380">
          <cell r="C26380">
            <v>179322513</v>
          </cell>
          <cell r="D26380" t="str">
            <v>Từ Thị Như</v>
          </cell>
          <cell r="E26380" t="str">
            <v>Lài</v>
          </cell>
          <cell r="F26380" t="str">
            <v>20/04/1989</v>
          </cell>
          <cell r="G26380" t="str">
            <v>D17KDN2</v>
          </cell>
        </row>
        <row r="26381">
          <cell r="C26381">
            <v>179322517</v>
          </cell>
          <cell r="D26381" t="str">
            <v>Hồ Thị Khánh</v>
          </cell>
          <cell r="E26381" t="str">
            <v>Liền</v>
          </cell>
          <cell r="F26381" t="str">
            <v>14/08/1984</v>
          </cell>
          <cell r="G26381" t="str">
            <v>D17KDN2</v>
          </cell>
        </row>
        <row r="26382">
          <cell r="C26382">
            <v>179322520</v>
          </cell>
          <cell r="D26382" t="str">
            <v>Nguyễn Khánh</v>
          </cell>
          <cell r="E26382" t="str">
            <v>Linh</v>
          </cell>
          <cell r="F26382" t="str">
            <v>08/05/1990</v>
          </cell>
          <cell r="G26382" t="str">
            <v>D17KDN2</v>
          </cell>
        </row>
        <row r="26383">
          <cell r="C26383">
            <v>179322524</v>
          </cell>
          <cell r="D26383" t="str">
            <v>Trần Thị Thảo</v>
          </cell>
          <cell r="E26383" t="str">
            <v>Ly</v>
          </cell>
          <cell r="F26383" t="str">
            <v>12/04/1988</v>
          </cell>
          <cell r="G26383" t="str">
            <v>D17KDN2</v>
          </cell>
        </row>
        <row r="26384">
          <cell r="C26384">
            <v>179322528</v>
          </cell>
          <cell r="D26384" t="str">
            <v>Mai Ty</v>
          </cell>
          <cell r="E26384" t="str">
            <v>Na</v>
          </cell>
          <cell r="F26384" t="str">
            <v>16/12/1989</v>
          </cell>
          <cell r="G26384" t="str">
            <v>D17KDN2</v>
          </cell>
        </row>
        <row r="26385">
          <cell r="C26385">
            <v>179322531</v>
          </cell>
          <cell r="D26385" t="str">
            <v>Nguyễn Thị</v>
          </cell>
          <cell r="E26385" t="str">
            <v>Nga</v>
          </cell>
          <cell r="F26385" t="str">
            <v>01/10/1990</v>
          </cell>
          <cell r="G26385" t="str">
            <v>D17KDN2</v>
          </cell>
        </row>
        <row r="26386">
          <cell r="C26386">
            <v>179322535</v>
          </cell>
          <cell r="D26386" t="str">
            <v>Nguyễn Thị Kim</v>
          </cell>
          <cell r="E26386" t="str">
            <v>Ngân</v>
          </cell>
          <cell r="F26386" t="str">
            <v>22/11/1988</v>
          </cell>
          <cell r="G26386" t="str">
            <v>D17KDN2</v>
          </cell>
        </row>
        <row r="26387">
          <cell r="C26387">
            <v>179322536</v>
          </cell>
          <cell r="D26387" t="str">
            <v>Nguyễn Thị Kim</v>
          </cell>
          <cell r="E26387" t="str">
            <v>Ngân</v>
          </cell>
          <cell r="F26387" t="str">
            <v>10/11/1988</v>
          </cell>
          <cell r="G26387" t="str">
            <v>D17KDN2</v>
          </cell>
        </row>
        <row r="26388">
          <cell r="C26388">
            <v>179322537</v>
          </cell>
          <cell r="D26388" t="str">
            <v>Nguyễn Song Kim</v>
          </cell>
          <cell r="E26388" t="str">
            <v>Ngân</v>
          </cell>
          <cell r="F26388" t="str">
            <v>07/10/1988</v>
          </cell>
          <cell r="G26388" t="str">
            <v>D17KDN2</v>
          </cell>
        </row>
        <row r="26389">
          <cell r="C26389">
            <v>179322539</v>
          </cell>
          <cell r="D26389" t="str">
            <v xml:space="preserve">Đào Thị </v>
          </cell>
          <cell r="E26389" t="str">
            <v>Ngoan</v>
          </cell>
          <cell r="F26389" t="str">
            <v>04/11/1989</v>
          </cell>
          <cell r="G26389" t="str">
            <v>D17KDN2</v>
          </cell>
        </row>
        <row r="26390">
          <cell r="C26390">
            <v>179322543</v>
          </cell>
          <cell r="D26390" t="str">
            <v>Nguyễn Song</v>
          </cell>
          <cell r="E26390" t="str">
            <v>Nhã</v>
          </cell>
          <cell r="F26390" t="str">
            <v>20/02/1989</v>
          </cell>
          <cell r="G26390" t="str">
            <v>D17KDN2</v>
          </cell>
        </row>
        <row r="26391">
          <cell r="C26391">
            <v>179322547</v>
          </cell>
          <cell r="D26391" t="str">
            <v>Trần Kim</v>
          </cell>
          <cell r="E26391" t="str">
            <v>Nhung</v>
          </cell>
          <cell r="F26391" t="str">
            <v>26/11/1988</v>
          </cell>
          <cell r="G26391" t="str">
            <v>D17KDN2</v>
          </cell>
        </row>
        <row r="26392">
          <cell r="C26392">
            <v>179322551</v>
          </cell>
          <cell r="D26392" t="str">
            <v>Võ Hoàng</v>
          </cell>
          <cell r="E26392" t="str">
            <v>Oanh</v>
          </cell>
          <cell r="F26392" t="str">
            <v>18/02/1987</v>
          </cell>
          <cell r="G26392" t="str">
            <v>D17KDN2</v>
          </cell>
        </row>
        <row r="26393">
          <cell r="C26393">
            <v>179322555</v>
          </cell>
          <cell r="D26393" t="str">
            <v>Hồ Thị Ánh</v>
          </cell>
          <cell r="E26393" t="str">
            <v>Phương</v>
          </cell>
          <cell r="F26393" t="str">
            <v>18/03/1988</v>
          </cell>
          <cell r="G26393" t="str">
            <v>D17KDN2</v>
          </cell>
        </row>
        <row r="26394">
          <cell r="C26394">
            <v>179322559</v>
          </cell>
          <cell r="D26394" t="str">
            <v>Phan Thị</v>
          </cell>
          <cell r="E26394" t="str">
            <v>Phương</v>
          </cell>
          <cell r="F26394" t="str">
            <v>19/08/1989</v>
          </cell>
          <cell r="G26394" t="str">
            <v>D17KDN2</v>
          </cell>
        </row>
        <row r="26395">
          <cell r="C26395">
            <v>179322563</v>
          </cell>
          <cell r="D26395" t="str">
            <v>Phan Nguyễn Duy</v>
          </cell>
          <cell r="E26395" t="str">
            <v>Quang</v>
          </cell>
          <cell r="F26395" t="str">
            <v>14/08/1988</v>
          </cell>
          <cell r="G26395" t="str">
            <v>D17KDN2</v>
          </cell>
        </row>
        <row r="26396">
          <cell r="C26396">
            <v>179322567</v>
          </cell>
          <cell r="D26396" t="str">
            <v>Thân Thị</v>
          </cell>
          <cell r="E26396" t="str">
            <v>Quỳnh</v>
          </cell>
          <cell r="F26396" t="str">
            <v>16/01/1989</v>
          </cell>
          <cell r="G26396" t="str">
            <v>D17KDN2</v>
          </cell>
        </row>
        <row r="26397">
          <cell r="C26397">
            <v>179322571</v>
          </cell>
          <cell r="D26397" t="str">
            <v xml:space="preserve">Trần </v>
          </cell>
          <cell r="E26397" t="str">
            <v>Thành</v>
          </cell>
          <cell r="F26397" t="str">
            <v>06/11/1988</v>
          </cell>
          <cell r="G26397" t="str">
            <v>D17KDN2</v>
          </cell>
        </row>
        <row r="26398">
          <cell r="C26398">
            <v>179322575</v>
          </cell>
          <cell r="D26398" t="str">
            <v>Ngô Thị Phương</v>
          </cell>
          <cell r="E26398" t="str">
            <v>Thảo</v>
          </cell>
          <cell r="F26398" t="str">
            <v>12/03/1986</v>
          </cell>
          <cell r="G26398" t="str">
            <v>D17KDN2</v>
          </cell>
        </row>
        <row r="26399">
          <cell r="C26399">
            <v>179322579</v>
          </cell>
          <cell r="D26399" t="str">
            <v>Trần Vũ Xuân</v>
          </cell>
          <cell r="E26399" t="str">
            <v>Thảo</v>
          </cell>
          <cell r="F26399" t="str">
            <v>09/03/1986</v>
          </cell>
          <cell r="G26399" t="str">
            <v>D17KDN2</v>
          </cell>
        </row>
        <row r="26400">
          <cell r="C26400">
            <v>169321914</v>
          </cell>
          <cell r="D26400" t="str">
            <v xml:space="preserve">Nguyễn Ngọc </v>
          </cell>
          <cell r="E26400" t="str">
            <v>Thúy</v>
          </cell>
          <cell r="F26400" t="str">
            <v>02/11/1989</v>
          </cell>
          <cell r="G26400" t="str">
            <v>D17KDN2</v>
          </cell>
        </row>
        <row r="26401">
          <cell r="C26401">
            <v>179322586</v>
          </cell>
          <cell r="D26401" t="str">
            <v>Phan Thị Thu</v>
          </cell>
          <cell r="E26401" t="str">
            <v>Thúy</v>
          </cell>
          <cell r="F26401" t="str">
            <v>10/05/1987</v>
          </cell>
          <cell r="G26401" t="str">
            <v>D17KDN2</v>
          </cell>
        </row>
        <row r="26402">
          <cell r="C26402">
            <v>179322591</v>
          </cell>
          <cell r="D26402" t="str">
            <v>Phạm Thị Ngọc</v>
          </cell>
          <cell r="E26402" t="str">
            <v>Thủy</v>
          </cell>
          <cell r="F26402" t="str">
            <v>05/10/1990</v>
          </cell>
          <cell r="G26402" t="str">
            <v>D17KDN2</v>
          </cell>
        </row>
        <row r="26403">
          <cell r="C26403">
            <v>179322597</v>
          </cell>
          <cell r="D26403" t="str">
            <v>Lê Thị Thùy</v>
          </cell>
          <cell r="E26403" t="str">
            <v>Trang</v>
          </cell>
          <cell r="F26403" t="str">
            <v>07/02/1989</v>
          </cell>
          <cell r="G26403" t="str">
            <v>D17KDN2</v>
          </cell>
        </row>
        <row r="26404">
          <cell r="C26404">
            <v>179322601</v>
          </cell>
          <cell r="D26404" t="str">
            <v>Phạm Thị Minh</v>
          </cell>
          <cell r="E26404" t="str">
            <v>Trang</v>
          </cell>
          <cell r="F26404" t="str">
            <v>01/09/1989</v>
          </cell>
          <cell r="G26404" t="str">
            <v>D17KDN2</v>
          </cell>
        </row>
        <row r="26405">
          <cell r="C26405">
            <v>179322605</v>
          </cell>
          <cell r="D26405" t="str">
            <v>Trần Hà</v>
          </cell>
          <cell r="E26405" t="str">
            <v>Trung</v>
          </cell>
          <cell r="F26405" t="str">
            <v>25/09/1987</v>
          </cell>
          <cell r="G26405" t="str">
            <v>D17KDN2</v>
          </cell>
        </row>
        <row r="26406">
          <cell r="C26406">
            <v>179322608</v>
          </cell>
          <cell r="D26406" t="str">
            <v>Mai Xuân</v>
          </cell>
          <cell r="E26406" t="str">
            <v>Tùng</v>
          </cell>
          <cell r="F26406" t="str">
            <v>25/11/1989</v>
          </cell>
          <cell r="G26406" t="str">
            <v>D17KDN2</v>
          </cell>
        </row>
        <row r="26407">
          <cell r="C26407">
            <v>179322612</v>
          </cell>
          <cell r="D26407" t="str">
            <v>Đỗ Thị Xuân</v>
          </cell>
          <cell r="E26407" t="str">
            <v>Vân</v>
          </cell>
          <cell r="F26407" t="str">
            <v>09/07/1989</v>
          </cell>
          <cell r="G26407" t="str">
            <v>D17KDN2</v>
          </cell>
        </row>
        <row r="26408">
          <cell r="C26408">
            <v>179322616</v>
          </cell>
          <cell r="D26408" t="str">
            <v>Trương Thị Hà</v>
          </cell>
          <cell r="E26408" t="str">
            <v>Vân</v>
          </cell>
          <cell r="F26408" t="str">
            <v>26/06/1986</v>
          </cell>
          <cell r="G26408" t="str">
            <v>D17KDN2</v>
          </cell>
        </row>
        <row r="26409">
          <cell r="C26409">
            <v>179322620</v>
          </cell>
          <cell r="D26409" t="str">
            <v>Nguyễn Ngọc Hoàng</v>
          </cell>
          <cell r="E26409" t="str">
            <v>Vy</v>
          </cell>
          <cell r="F26409" t="str">
            <v>30/05/1988</v>
          </cell>
          <cell r="G26409" t="str">
            <v>D17KDN2</v>
          </cell>
        </row>
        <row r="26410">
          <cell r="C26410">
            <v>179323894</v>
          </cell>
          <cell r="D26410" t="str">
            <v>Lê Thị Vân</v>
          </cell>
          <cell r="E26410" t="str">
            <v>Anh</v>
          </cell>
          <cell r="F26410" t="str">
            <v>02/04/1987</v>
          </cell>
          <cell r="G26410" t="str">
            <v>D17KDN2B</v>
          </cell>
        </row>
        <row r="26411">
          <cell r="C26411">
            <v>179323969</v>
          </cell>
          <cell r="D26411" t="str">
            <v>Đặng Thị Kiều</v>
          </cell>
          <cell r="E26411" t="str">
            <v>Anh</v>
          </cell>
          <cell r="F26411" t="str">
            <v>06/12/1988</v>
          </cell>
          <cell r="G26411" t="str">
            <v>D17KDN2B</v>
          </cell>
        </row>
        <row r="26412">
          <cell r="C26412">
            <v>179323993</v>
          </cell>
          <cell r="D26412" t="str">
            <v>Nguyễn Thị Hoài</v>
          </cell>
          <cell r="E26412" t="str">
            <v>Anh</v>
          </cell>
          <cell r="F26412" t="str">
            <v>09/02/1988</v>
          </cell>
          <cell r="G26412" t="str">
            <v>D17KDN2B</v>
          </cell>
        </row>
        <row r="26413">
          <cell r="C26413">
            <v>179323935</v>
          </cell>
          <cell r="D26413" t="str">
            <v>Ngô Thị Hồng</v>
          </cell>
          <cell r="E26413" t="str">
            <v>Ánh</v>
          </cell>
          <cell r="F26413" t="str">
            <v>13/07/1990</v>
          </cell>
          <cell r="G26413" t="str">
            <v>D17KDN2B</v>
          </cell>
        </row>
        <row r="26414">
          <cell r="C26414">
            <v>179323980</v>
          </cell>
          <cell r="D26414" t="str">
            <v>Trần Thị Thanh</v>
          </cell>
          <cell r="E26414" t="str">
            <v>Bình</v>
          </cell>
          <cell r="F26414" t="str">
            <v>19/09/1987</v>
          </cell>
          <cell r="G26414" t="str">
            <v>D17KDN2B</v>
          </cell>
        </row>
        <row r="26415">
          <cell r="C26415">
            <v>179323893</v>
          </cell>
          <cell r="D26415" t="str">
            <v>Nguyễn Thị Kim</v>
          </cell>
          <cell r="E26415" t="str">
            <v>Cúc</v>
          </cell>
          <cell r="F26415" t="str">
            <v>10/06/1990</v>
          </cell>
          <cell r="G26415" t="str">
            <v>D17KDN2B</v>
          </cell>
        </row>
        <row r="26416">
          <cell r="C26416">
            <v>179323919</v>
          </cell>
          <cell r="D26416" t="str">
            <v>Cao Thị Thanh</v>
          </cell>
          <cell r="E26416" t="str">
            <v>Đào</v>
          </cell>
          <cell r="F26416" t="str">
            <v>04/05/1990</v>
          </cell>
          <cell r="G26416" t="str">
            <v>D17KDN2B</v>
          </cell>
        </row>
        <row r="26417">
          <cell r="C26417">
            <v>179323921</v>
          </cell>
          <cell r="D26417" t="str">
            <v>Nguyễn Minh</v>
          </cell>
          <cell r="E26417" t="str">
            <v>Đức</v>
          </cell>
          <cell r="F26417" t="str">
            <v>05/03/1980</v>
          </cell>
          <cell r="G26417" t="str">
            <v>D17KDN2B</v>
          </cell>
        </row>
        <row r="26418">
          <cell r="C26418">
            <v>179323974</v>
          </cell>
          <cell r="D26418" t="str">
            <v>Võ Thị</v>
          </cell>
          <cell r="E26418" t="str">
            <v>Dung</v>
          </cell>
          <cell r="F26418" t="str">
            <v>20/10/1988</v>
          </cell>
          <cell r="G26418" t="str">
            <v>D17KDN2B</v>
          </cell>
        </row>
        <row r="26419">
          <cell r="C26419">
            <v>179323982</v>
          </cell>
          <cell r="D26419" t="str">
            <v>Nguyễn Thị Vạn</v>
          </cell>
          <cell r="E26419" t="str">
            <v>Duyên</v>
          </cell>
          <cell r="F26419" t="str">
            <v>21/05/1990</v>
          </cell>
          <cell r="G26419" t="str">
            <v>D17KDN2B</v>
          </cell>
        </row>
        <row r="26420">
          <cell r="C26420">
            <v>179323908</v>
          </cell>
          <cell r="D26420" t="str">
            <v>Nguyễn Tây</v>
          </cell>
          <cell r="E26420" t="str">
            <v>Giang</v>
          </cell>
          <cell r="F26420" t="str">
            <v>19/09/1989</v>
          </cell>
          <cell r="G26420" t="str">
            <v>D17KDN2B</v>
          </cell>
        </row>
        <row r="26421">
          <cell r="C26421">
            <v>179323970</v>
          </cell>
          <cell r="D26421" t="str">
            <v>Nguyễn Thị Gái</v>
          </cell>
          <cell r="E26421" t="str">
            <v>Hà</v>
          </cell>
          <cell r="F26421" t="str">
            <v>06/11/1988</v>
          </cell>
          <cell r="G26421" t="str">
            <v>D17KDN2B</v>
          </cell>
        </row>
        <row r="26422">
          <cell r="C26422">
            <v>179323868</v>
          </cell>
          <cell r="D26422" t="str">
            <v>Nguyễn Thị Hồng</v>
          </cell>
          <cell r="E26422" t="str">
            <v>Hạnh</v>
          </cell>
          <cell r="F26422" t="str">
            <v>01/08/1989</v>
          </cell>
          <cell r="G26422" t="str">
            <v>D17KDN2B</v>
          </cell>
        </row>
        <row r="26423">
          <cell r="C26423">
            <v>179323863</v>
          </cell>
          <cell r="D26423" t="str">
            <v>Đào Thị Thu</v>
          </cell>
          <cell r="E26423" t="str">
            <v>Hiền</v>
          </cell>
          <cell r="F26423" t="str">
            <v>10/04/1990</v>
          </cell>
          <cell r="G26423" t="str">
            <v>D17KDN2B</v>
          </cell>
        </row>
        <row r="26424">
          <cell r="C26424">
            <v>179323957</v>
          </cell>
          <cell r="D26424" t="str">
            <v>Lê Văn</v>
          </cell>
          <cell r="E26424" t="str">
            <v>Hiền</v>
          </cell>
          <cell r="F26424" t="str">
            <v>15/08/1979</v>
          </cell>
          <cell r="G26424" t="str">
            <v>D17KDN2B</v>
          </cell>
        </row>
        <row r="26425">
          <cell r="C26425">
            <v>179323866</v>
          </cell>
          <cell r="D26425" t="str">
            <v>Nguyễn Thị Lê</v>
          </cell>
          <cell r="E26425" t="str">
            <v>Hoa</v>
          </cell>
          <cell r="F26425" t="str">
            <v>08/06/1990</v>
          </cell>
          <cell r="G26425" t="str">
            <v>D17KDN2B</v>
          </cell>
        </row>
        <row r="26426">
          <cell r="C26426">
            <v>179323898</v>
          </cell>
          <cell r="D26426" t="str">
            <v xml:space="preserve">Phạm Xuân </v>
          </cell>
          <cell r="E26426" t="str">
            <v>Hoài</v>
          </cell>
          <cell r="F26426" t="str">
            <v>07/10/1989</v>
          </cell>
          <cell r="G26426" t="str">
            <v>D17KDN2B</v>
          </cell>
        </row>
        <row r="26427">
          <cell r="C26427">
            <v>179323889</v>
          </cell>
          <cell r="D26427" t="str">
            <v>Trần Thị Xuân</v>
          </cell>
          <cell r="E26427" t="str">
            <v>Hồng</v>
          </cell>
          <cell r="F26427" t="str">
            <v>11/09/1989</v>
          </cell>
          <cell r="G26427" t="str">
            <v>D17KDN2B</v>
          </cell>
        </row>
        <row r="26428">
          <cell r="C26428">
            <v>179323864</v>
          </cell>
          <cell r="D26428" t="str">
            <v>Nguyễn Thanh</v>
          </cell>
          <cell r="E26428" t="str">
            <v>Hương</v>
          </cell>
          <cell r="F26428" t="str">
            <v>15/10/1989</v>
          </cell>
          <cell r="G26428" t="str">
            <v>D17KDN2B</v>
          </cell>
        </row>
        <row r="26429">
          <cell r="C26429">
            <v>179323955</v>
          </cell>
          <cell r="D26429" t="str">
            <v>Phan Hoài</v>
          </cell>
          <cell r="E26429" t="str">
            <v>Hương</v>
          </cell>
          <cell r="F26429" t="str">
            <v>27/07/1990</v>
          </cell>
          <cell r="G26429" t="str">
            <v>D17KDN2B</v>
          </cell>
        </row>
        <row r="26430">
          <cell r="C26430">
            <v>179323885</v>
          </cell>
          <cell r="D26430" t="str">
            <v>Võ Thị</v>
          </cell>
          <cell r="E26430" t="str">
            <v>Hường</v>
          </cell>
          <cell r="F26430" t="str">
            <v>30/12/1989</v>
          </cell>
          <cell r="G26430" t="str">
            <v>D17KDN2B</v>
          </cell>
        </row>
        <row r="26431">
          <cell r="C26431">
            <v>179323876</v>
          </cell>
          <cell r="D26431" t="str">
            <v>Nguyễn Thị</v>
          </cell>
          <cell r="E26431" t="str">
            <v>Kiều</v>
          </cell>
          <cell r="F26431" t="str">
            <v>29/03/1989</v>
          </cell>
          <cell r="G26431" t="str">
            <v>D17KDN2B</v>
          </cell>
        </row>
        <row r="26432">
          <cell r="C26432">
            <v>179323956</v>
          </cell>
          <cell r="D26432" t="str">
            <v xml:space="preserve">Nguyễn Thị </v>
          </cell>
          <cell r="E26432" t="str">
            <v>Lê</v>
          </cell>
          <cell r="F26432" t="str">
            <v>02/07/1990</v>
          </cell>
          <cell r="G26432" t="str">
            <v>D17KDN2B</v>
          </cell>
        </row>
        <row r="26433">
          <cell r="C26433">
            <v>179323999</v>
          </cell>
          <cell r="D26433" t="str">
            <v>Hoàng Thị</v>
          </cell>
          <cell r="E26433" t="str">
            <v>Liên</v>
          </cell>
          <cell r="F26433" t="str">
            <v>04/09/1987</v>
          </cell>
          <cell r="G26433" t="str">
            <v>D17KDN2B</v>
          </cell>
        </row>
        <row r="26434">
          <cell r="C26434">
            <v>179323911</v>
          </cell>
          <cell r="D26434" t="str">
            <v xml:space="preserve">Đặng Thị Mỹ </v>
          </cell>
          <cell r="E26434" t="str">
            <v>Linh</v>
          </cell>
          <cell r="F26434" t="str">
            <v>18/07/1988</v>
          </cell>
          <cell r="G26434" t="str">
            <v>D17KDN2B</v>
          </cell>
        </row>
        <row r="26435">
          <cell r="C26435">
            <v>179323961</v>
          </cell>
          <cell r="D26435" t="str">
            <v>Nguyên Bằng</v>
          </cell>
          <cell r="E26435" t="str">
            <v>Luật</v>
          </cell>
          <cell r="F26435" t="str">
            <v>25/11/1990</v>
          </cell>
          <cell r="G26435" t="str">
            <v>D17KDN2B</v>
          </cell>
        </row>
        <row r="26436">
          <cell r="C26436">
            <v>179323930</v>
          </cell>
          <cell r="D26436" t="str">
            <v>Lý Văn</v>
          </cell>
          <cell r="E26436" t="str">
            <v>Mạnh</v>
          </cell>
          <cell r="F26436" t="str">
            <v>19/01/1989</v>
          </cell>
          <cell r="G26436" t="str">
            <v>D17KDN2B</v>
          </cell>
        </row>
        <row r="26437">
          <cell r="C26437">
            <v>179323923</v>
          </cell>
          <cell r="D26437" t="str">
            <v>Phan Thị</v>
          </cell>
          <cell r="E26437" t="str">
            <v>Minh</v>
          </cell>
          <cell r="F26437" t="str">
            <v>08/08/1989</v>
          </cell>
          <cell r="G26437" t="str">
            <v>D17KDN2B</v>
          </cell>
        </row>
        <row r="26438">
          <cell r="C26438">
            <v>179324753</v>
          </cell>
          <cell r="D26438" t="str">
            <v>Lê Thị</v>
          </cell>
          <cell r="E26438" t="str">
            <v>Mơ</v>
          </cell>
          <cell r="F26438" t="str">
            <v>20/10/1987</v>
          </cell>
          <cell r="G26438" t="str">
            <v>D17KDN2B</v>
          </cell>
        </row>
        <row r="26439">
          <cell r="C26439">
            <v>179323869</v>
          </cell>
          <cell r="D26439" t="str">
            <v>Đinh Thị Như</v>
          </cell>
          <cell r="E26439" t="str">
            <v>Mỹ</v>
          </cell>
          <cell r="F26439" t="str">
            <v>10/08/1990</v>
          </cell>
          <cell r="G26439" t="str">
            <v>D17KDN2B</v>
          </cell>
        </row>
        <row r="26440">
          <cell r="C26440">
            <v>179323936</v>
          </cell>
          <cell r="D26440" t="str">
            <v>Phạm Thị Tố</v>
          </cell>
          <cell r="E26440" t="str">
            <v>Nga</v>
          </cell>
          <cell r="F26440" t="str">
            <v>11/09/1989</v>
          </cell>
          <cell r="G26440" t="str">
            <v>D17KDN2B</v>
          </cell>
        </row>
        <row r="26441">
          <cell r="C26441">
            <v>179323939</v>
          </cell>
          <cell r="D26441" t="str">
            <v xml:space="preserve">Lê Thị Kim </v>
          </cell>
          <cell r="E26441" t="str">
            <v>Nguyên</v>
          </cell>
          <cell r="F26441" t="str">
            <v>01/01/1988</v>
          </cell>
          <cell r="G26441" t="str">
            <v>D17KDN2B</v>
          </cell>
        </row>
        <row r="26442">
          <cell r="C26442">
            <v>179323952</v>
          </cell>
          <cell r="D26442" t="str">
            <v>Trương Thị Thục</v>
          </cell>
          <cell r="E26442" t="str">
            <v>Nhi</v>
          </cell>
          <cell r="F26442" t="str">
            <v>30/08/1989</v>
          </cell>
          <cell r="G26442" t="str">
            <v>D17KDN2B</v>
          </cell>
        </row>
        <row r="26443">
          <cell r="C26443">
            <v>179323888</v>
          </cell>
          <cell r="D26443" t="str">
            <v>Trịnh Thị Phương</v>
          </cell>
          <cell r="E26443" t="str">
            <v>Oanh</v>
          </cell>
          <cell r="F26443" t="str">
            <v>28/10/1989</v>
          </cell>
          <cell r="G26443" t="str">
            <v>D17KDN2B</v>
          </cell>
        </row>
        <row r="26444">
          <cell r="C26444">
            <v>179323865</v>
          </cell>
          <cell r="D26444" t="str">
            <v>Cao Thị</v>
          </cell>
          <cell r="E26444" t="str">
            <v>Phương</v>
          </cell>
          <cell r="F26444" t="str">
            <v>20/08/1990</v>
          </cell>
          <cell r="G26444" t="str">
            <v>D17KDN2B</v>
          </cell>
        </row>
        <row r="26445">
          <cell r="C26445">
            <v>179323881</v>
          </cell>
          <cell r="D26445" t="str">
            <v>Võ Mạnh</v>
          </cell>
          <cell r="E26445" t="str">
            <v>Phương</v>
          </cell>
          <cell r="F26445" t="str">
            <v>15/02/1990</v>
          </cell>
          <cell r="G26445" t="str">
            <v>D17KDN2B</v>
          </cell>
        </row>
        <row r="26446">
          <cell r="C26446">
            <v>179323915</v>
          </cell>
          <cell r="D26446" t="str">
            <v>Trần Thị Lan</v>
          </cell>
          <cell r="E26446" t="str">
            <v>Phương</v>
          </cell>
          <cell r="F26446" t="str">
            <v>27/12/1989</v>
          </cell>
          <cell r="G26446" t="str">
            <v>D17KDN2B</v>
          </cell>
        </row>
        <row r="26447">
          <cell r="C26447">
            <v>179323902</v>
          </cell>
          <cell r="D26447" t="str">
            <v>Mai Thị Xuân</v>
          </cell>
          <cell r="E26447" t="str">
            <v>Phượng</v>
          </cell>
          <cell r="F26447" t="str">
            <v>13/01/1988</v>
          </cell>
          <cell r="G26447" t="str">
            <v>D17KDN2B</v>
          </cell>
        </row>
        <row r="26448">
          <cell r="C26448">
            <v>179323971</v>
          </cell>
          <cell r="D26448" t="str">
            <v xml:space="preserve">Trần </v>
          </cell>
          <cell r="E26448" t="str">
            <v>Sang</v>
          </cell>
          <cell r="F26448" t="str">
            <v>30/06/1989</v>
          </cell>
          <cell r="G26448" t="str">
            <v>D17KDN2B</v>
          </cell>
        </row>
        <row r="26449">
          <cell r="C26449">
            <v>179323920</v>
          </cell>
          <cell r="D26449" t="str">
            <v>Ngô Thị Minh</v>
          </cell>
          <cell r="E26449" t="str">
            <v>Tâm</v>
          </cell>
          <cell r="F26449" t="str">
            <v>22/09/1988</v>
          </cell>
          <cell r="G26449" t="str">
            <v>D17KDN2B</v>
          </cell>
        </row>
        <row r="26450">
          <cell r="C26450">
            <v>179323968</v>
          </cell>
          <cell r="D26450" t="str">
            <v>Nguyễn Thị Thu</v>
          </cell>
          <cell r="E26450" t="str">
            <v>Thảo</v>
          </cell>
          <cell r="F26450" t="str">
            <v>04/04/1990</v>
          </cell>
          <cell r="G26450" t="str">
            <v>D17KDN2B</v>
          </cell>
        </row>
        <row r="26451">
          <cell r="C26451">
            <v>179324957</v>
          </cell>
          <cell r="D26451" t="str">
            <v>Phan</v>
          </cell>
          <cell r="E26451" t="str">
            <v>Thu</v>
          </cell>
          <cell r="F26451" t="str">
            <v>14/03/1988</v>
          </cell>
          <cell r="G26451" t="str">
            <v>D17KDN2B</v>
          </cell>
        </row>
        <row r="26452">
          <cell r="C26452">
            <v>179322633</v>
          </cell>
          <cell r="D26452" t="str">
            <v xml:space="preserve">Nguyễn thị </v>
          </cell>
          <cell r="E26452" t="str">
            <v>thúy</v>
          </cell>
          <cell r="F26452">
            <v>33074</v>
          </cell>
          <cell r="G26452" t="str">
            <v>D17KDN2B</v>
          </cell>
        </row>
        <row r="26453">
          <cell r="C26453">
            <v>179323870</v>
          </cell>
          <cell r="D26453" t="str">
            <v>Phạm Thị Thu</v>
          </cell>
          <cell r="E26453" t="str">
            <v>Thủy</v>
          </cell>
          <cell r="F26453" t="str">
            <v>20/10/1986</v>
          </cell>
          <cell r="G26453" t="str">
            <v>D17KDN2B</v>
          </cell>
        </row>
        <row r="26454">
          <cell r="C26454">
            <v>169322716</v>
          </cell>
          <cell r="D26454" t="str">
            <v>Hồ Xuân</v>
          </cell>
          <cell r="E26454" t="str">
            <v>Tiến</v>
          </cell>
          <cell r="F26454" t="str">
            <v>06/09/1986</v>
          </cell>
          <cell r="G26454" t="str">
            <v>D17KDN2B</v>
          </cell>
        </row>
        <row r="26455">
          <cell r="C26455">
            <v>179323883</v>
          </cell>
          <cell r="D26455" t="str">
            <v>Nguyễn Thị Tuyết</v>
          </cell>
          <cell r="E26455" t="str">
            <v>Trang</v>
          </cell>
          <cell r="F26455" t="str">
            <v>22/07/1989</v>
          </cell>
          <cell r="G26455" t="str">
            <v>D17KDN2B</v>
          </cell>
        </row>
        <row r="26456">
          <cell r="C26456">
            <v>179323934</v>
          </cell>
          <cell r="D26456" t="str">
            <v>Lê Thị</v>
          </cell>
          <cell r="E26456" t="str">
            <v>Trang</v>
          </cell>
          <cell r="F26456" t="str">
            <v>20/11/1990</v>
          </cell>
          <cell r="G26456" t="str">
            <v>D17KDN2B</v>
          </cell>
        </row>
        <row r="26457">
          <cell r="C26457">
            <v>179324000</v>
          </cell>
          <cell r="D26457" t="str">
            <v>Võ Thị Thùy</v>
          </cell>
          <cell r="E26457" t="str">
            <v>Trang</v>
          </cell>
          <cell r="F26457" t="str">
            <v>16/11/1990</v>
          </cell>
          <cell r="G26457" t="str">
            <v>D17KDN2B</v>
          </cell>
        </row>
        <row r="26458">
          <cell r="C26458">
            <v>179323877</v>
          </cell>
          <cell r="D26458" t="str">
            <v>Võ Thị Thanh</v>
          </cell>
          <cell r="E26458" t="str">
            <v>Tú</v>
          </cell>
          <cell r="F26458" t="str">
            <v>18/05/1990</v>
          </cell>
          <cell r="G26458" t="str">
            <v>D17KDN2B</v>
          </cell>
        </row>
        <row r="26459">
          <cell r="C26459">
            <v>179323978</v>
          </cell>
          <cell r="D26459" t="str">
            <v>Lê Anh</v>
          </cell>
          <cell r="E26459" t="str">
            <v>Tú</v>
          </cell>
          <cell r="F26459" t="str">
            <v>30/11/1989</v>
          </cell>
          <cell r="G26459" t="str">
            <v>D17KDN2B</v>
          </cell>
        </row>
        <row r="26460">
          <cell r="C26460">
            <v>179323932</v>
          </cell>
          <cell r="D26460" t="str">
            <v>Nguyễn Ngọc</v>
          </cell>
          <cell r="E26460" t="str">
            <v>Tuấn</v>
          </cell>
          <cell r="F26460" t="str">
            <v>14/02/1988</v>
          </cell>
          <cell r="G26460" t="str">
            <v>D17KDN2B</v>
          </cell>
        </row>
        <row r="26461">
          <cell r="C26461">
            <v>179323861</v>
          </cell>
          <cell r="D26461" t="str">
            <v>Lê Thị Ánh</v>
          </cell>
          <cell r="E26461" t="str">
            <v>Tuyết</v>
          </cell>
          <cell r="F26461" t="str">
            <v>02/08/1989</v>
          </cell>
          <cell r="G26461" t="str">
            <v>D17KDN2B</v>
          </cell>
        </row>
        <row r="26462">
          <cell r="C26462">
            <v>179323951</v>
          </cell>
          <cell r="D26462" t="str">
            <v>Bùi Thị Thanh</v>
          </cell>
          <cell r="E26462" t="str">
            <v>Tuyết</v>
          </cell>
          <cell r="F26462" t="str">
            <v>12/05/1987</v>
          </cell>
          <cell r="G26462" t="str">
            <v>D17KDN2B</v>
          </cell>
        </row>
        <row r="26463">
          <cell r="C26463">
            <v>179323989</v>
          </cell>
          <cell r="D26463" t="str">
            <v>Nguyễn Thị</v>
          </cell>
          <cell r="E26463" t="str">
            <v>Tuyết</v>
          </cell>
          <cell r="F26463" t="str">
            <v>05/03/1988</v>
          </cell>
          <cell r="G26463" t="str">
            <v>D17KDN2B</v>
          </cell>
        </row>
        <row r="26464">
          <cell r="C26464">
            <v>179323994</v>
          </cell>
          <cell r="D26464" t="str">
            <v>Phạm Thị</v>
          </cell>
          <cell r="E26464" t="str">
            <v>Uyên</v>
          </cell>
          <cell r="F26464" t="str">
            <v>05/08/1989</v>
          </cell>
          <cell r="G26464" t="str">
            <v>D17KDN2B</v>
          </cell>
        </row>
        <row r="26465">
          <cell r="C26465">
            <v>179323890</v>
          </cell>
          <cell r="D26465" t="str">
            <v>Vũ Minh</v>
          </cell>
          <cell r="E26465" t="str">
            <v>Vũ</v>
          </cell>
          <cell r="F26465" t="str">
            <v>21/06/1990</v>
          </cell>
          <cell r="G26465" t="str">
            <v>D17KDN2B</v>
          </cell>
        </row>
        <row r="26466">
          <cell r="C26466">
            <v>179323940</v>
          </cell>
          <cell r="D26466" t="str">
            <v>Trần Thị Kim</v>
          </cell>
          <cell r="E26466" t="str">
            <v>Yến</v>
          </cell>
          <cell r="F26466" t="str">
            <v>28/04/1989</v>
          </cell>
          <cell r="G26466" t="str">
            <v>D17KDN2B</v>
          </cell>
        </row>
        <row r="26467">
          <cell r="C26467">
            <v>179322457</v>
          </cell>
          <cell r="D26467" t="str">
            <v>Hà Thế</v>
          </cell>
          <cell r="E26467" t="str">
            <v>Anh</v>
          </cell>
          <cell r="F26467" t="str">
            <v>30/12/1986</v>
          </cell>
          <cell r="G26467" t="str">
            <v>D17KDN3</v>
          </cell>
        </row>
        <row r="26468">
          <cell r="C26468">
            <v>179322461</v>
          </cell>
          <cell r="D26468" t="str">
            <v>Trần Thị Mỹ</v>
          </cell>
          <cell r="E26468" t="str">
            <v>Anh</v>
          </cell>
          <cell r="F26468" t="str">
            <v>24/09/1987</v>
          </cell>
          <cell r="G26468" t="str">
            <v>D17KDN3</v>
          </cell>
        </row>
        <row r="26469">
          <cell r="C26469">
            <v>179322463</v>
          </cell>
          <cell r="D26469" t="str">
            <v>Trần Thị Ngọc</v>
          </cell>
          <cell r="E26469" t="str">
            <v>Ánh</v>
          </cell>
          <cell r="F26469" t="str">
            <v>27/04/1988</v>
          </cell>
          <cell r="G26469" t="str">
            <v>D17KDN3</v>
          </cell>
        </row>
        <row r="26470">
          <cell r="C26470">
            <v>179322472</v>
          </cell>
          <cell r="D26470" t="str">
            <v>Trần Thị Xuân</v>
          </cell>
          <cell r="E26470" t="str">
            <v>Diệu</v>
          </cell>
          <cell r="F26470" t="str">
            <v>04/08/1987</v>
          </cell>
          <cell r="G26470" t="str">
            <v>D17KDN3</v>
          </cell>
        </row>
        <row r="26471">
          <cell r="C26471">
            <v>179322476</v>
          </cell>
          <cell r="D26471" t="str">
            <v>Nguyễn Thị Việt</v>
          </cell>
          <cell r="E26471" t="str">
            <v>Dung</v>
          </cell>
          <cell r="F26471" t="str">
            <v>02/09/1989</v>
          </cell>
          <cell r="G26471" t="str">
            <v>D17KDN3</v>
          </cell>
        </row>
        <row r="26472">
          <cell r="C26472">
            <v>179322480</v>
          </cell>
          <cell r="D26472" t="str">
            <v xml:space="preserve">Nguyễn Thị Cẩm </v>
          </cell>
          <cell r="E26472" t="str">
            <v>Hà</v>
          </cell>
          <cell r="F26472" t="str">
            <v>16/11/1989</v>
          </cell>
          <cell r="G26472" t="str">
            <v>D17KDN3</v>
          </cell>
        </row>
        <row r="26473">
          <cell r="C26473">
            <v>179322483</v>
          </cell>
          <cell r="D26473" t="str">
            <v>Nguyễn Thị Thu</v>
          </cell>
          <cell r="E26473" t="str">
            <v>Hằng</v>
          </cell>
          <cell r="F26473" t="str">
            <v>13/10/1990</v>
          </cell>
          <cell r="G26473" t="str">
            <v>D17KDN3</v>
          </cell>
        </row>
        <row r="26474">
          <cell r="C26474">
            <v>179322491</v>
          </cell>
          <cell r="D26474" t="str">
            <v>Nguyễn Thu</v>
          </cell>
          <cell r="E26474" t="str">
            <v>Hiền</v>
          </cell>
          <cell r="F26474" t="str">
            <v>29/09/1986</v>
          </cell>
          <cell r="G26474" t="str">
            <v>D17KDN3</v>
          </cell>
        </row>
        <row r="26475">
          <cell r="C26475">
            <v>179322495</v>
          </cell>
          <cell r="D26475" t="str">
            <v>Phạm Thị</v>
          </cell>
          <cell r="E26475" t="str">
            <v>Hiếu</v>
          </cell>
          <cell r="F26475" t="str">
            <v>23/09/1990</v>
          </cell>
          <cell r="G26475" t="str">
            <v>D17KDN3</v>
          </cell>
        </row>
        <row r="26476">
          <cell r="C26476">
            <v>179322499</v>
          </cell>
          <cell r="D26476" t="str">
            <v>Nguyễn Thị Khánh</v>
          </cell>
          <cell r="E26476" t="str">
            <v>Hòa</v>
          </cell>
          <cell r="F26476" t="str">
            <v>03/08/1988</v>
          </cell>
          <cell r="G26476" t="str">
            <v>D17KDN3</v>
          </cell>
        </row>
        <row r="26477">
          <cell r="C26477">
            <v>179322506</v>
          </cell>
          <cell r="D26477" t="str">
            <v xml:space="preserve">Hà Thị Thanh </v>
          </cell>
          <cell r="E26477" t="str">
            <v>Hương</v>
          </cell>
          <cell r="F26477" t="str">
            <v>02/02/1990</v>
          </cell>
          <cell r="G26477" t="str">
            <v>D17KDN3</v>
          </cell>
        </row>
        <row r="26478">
          <cell r="C26478">
            <v>179322510</v>
          </cell>
          <cell r="D26478" t="str">
            <v>Lê Thị</v>
          </cell>
          <cell r="E26478" t="str">
            <v>Huyền</v>
          </cell>
          <cell r="F26478" t="str">
            <v>10/10/1987</v>
          </cell>
          <cell r="G26478" t="str">
            <v>D17KDN3</v>
          </cell>
        </row>
        <row r="26479">
          <cell r="C26479">
            <v>179322514</v>
          </cell>
          <cell r="D26479" t="str">
            <v>Võ Thị Như</v>
          </cell>
          <cell r="E26479" t="str">
            <v>Lê</v>
          </cell>
          <cell r="F26479" t="str">
            <v>26/04/1988</v>
          </cell>
          <cell r="G26479" t="str">
            <v>D17KDN3</v>
          </cell>
        </row>
        <row r="26480">
          <cell r="C26480">
            <v>179322521</v>
          </cell>
          <cell r="D26480" t="str">
            <v>Phan Thị Nhật</v>
          </cell>
          <cell r="E26480" t="str">
            <v>Linh</v>
          </cell>
          <cell r="F26480" t="str">
            <v>15/04/1990</v>
          </cell>
          <cell r="G26480" t="str">
            <v>D17KDN3</v>
          </cell>
        </row>
        <row r="26481">
          <cell r="C26481">
            <v>179322627</v>
          </cell>
          <cell r="D26481" t="str">
            <v>Đỗ Hải</v>
          </cell>
          <cell r="E26481" t="str">
            <v>Long</v>
          </cell>
          <cell r="F26481" t="str">
            <v>14/09/1988</v>
          </cell>
          <cell r="G26481" t="str">
            <v>D17KDN3</v>
          </cell>
        </row>
        <row r="26482">
          <cell r="C26482">
            <v>179323037</v>
          </cell>
          <cell r="D26482" t="str">
            <v xml:space="preserve">Ngô Thị </v>
          </cell>
          <cell r="E26482" t="str">
            <v>Lý</v>
          </cell>
          <cell r="F26482">
            <v>32826</v>
          </cell>
          <cell r="G26482" t="str">
            <v>D17KDN3</v>
          </cell>
        </row>
        <row r="26483">
          <cell r="C26483">
            <v>179322529</v>
          </cell>
          <cell r="D26483" t="str">
            <v>Nguyễn Thị</v>
          </cell>
          <cell r="E26483" t="str">
            <v>Na</v>
          </cell>
          <cell r="F26483" t="str">
            <v>06/02/1987</v>
          </cell>
          <cell r="G26483" t="str">
            <v>D17KDN3</v>
          </cell>
        </row>
        <row r="26484">
          <cell r="C26484">
            <v>179322532</v>
          </cell>
          <cell r="D26484" t="str">
            <v>Trần Ngọc Thanh</v>
          </cell>
          <cell r="E26484" t="str">
            <v>Nga</v>
          </cell>
          <cell r="F26484" t="str">
            <v>24/04/1987</v>
          </cell>
          <cell r="G26484" t="str">
            <v>D17KDN3</v>
          </cell>
        </row>
        <row r="26485">
          <cell r="C26485">
            <v>179322540</v>
          </cell>
          <cell r="D26485" t="str">
            <v>Nguyễn Thị Kim</v>
          </cell>
          <cell r="E26485" t="str">
            <v>Ngọc</v>
          </cell>
          <cell r="F26485" t="str">
            <v>16/11/1988</v>
          </cell>
          <cell r="G26485" t="str">
            <v>D17KDN3</v>
          </cell>
        </row>
        <row r="26486">
          <cell r="C26486">
            <v>179322544</v>
          </cell>
          <cell r="D26486" t="str">
            <v>Ngô Thị Minh</v>
          </cell>
          <cell r="E26486" t="str">
            <v>Nhơn</v>
          </cell>
          <cell r="F26486" t="str">
            <v>01/01/1989</v>
          </cell>
          <cell r="G26486" t="str">
            <v>D17KDN3</v>
          </cell>
        </row>
        <row r="26487">
          <cell r="C26487">
            <v>179322548</v>
          </cell>
          <cell r="D26487" t="str">
            <v>Trương Thị Hồng</v>
          </cell>
          <cell r="E26487" t="str">
            <v>Nhung</v>
          </cell>
          <cell r="F26487" t="str">
            <v>30/04/1990</v>
          </cell>
          <cell r="G26487" t="str">
            <v>D17KDN3</v>
          </cell>
        </row>
        <row r="26488">
          <cell r="C26488">
            <v>179322550</v>
          </cell>
          <cell r="D26488" t="str">
            <v>Đặng Thị</v>
          </cell>
          <cell r="E26488" t="str">
            <v>Oanh</v>
          </cell>
          <cell r="F26488" t="str">
            <v>13/07/1989</v>
          </cell>
          <cell r="G26488" t="str">
            <v>D17KDN3</v>
          </cell>
        </row>
        <row r="26489">
          <cell r="C26489">
            <v>179322552</v>
          </cell>
          <cell r="D26489" t="str">
            <v>Nguyễn Thị Hồng</v>
          </cell>
          <cell r="E26489" t="str">
            <v>Phúc</v>
          </cell>
          <cell r="F26489" t="str">
            <v>29/03/1988</v>
          </cell>
          <cell r="G26489" t="str">
            <v>D17KDN3</v>
          </cell>
        </row>
        <row r="26490">
          <cell r="C26490">
            <v>179322556</v>
          </cell>
          <cell r="D26490" t="str">
            <v>Nguyễn Thị Thu</v>
          </cell>
          <cell r="E26490" t="str">
            <v>Phương</v>
          </cell>
          <cell r="F26490" t="str">
            <v>27/01/1989</v>
          </cell>
          <cell r="G26490" t="str">
            <v>D17KDN3</v>
          </cell>
        </row>
        <row r="26491">
          <cell r="C26491">
            <v>179322560</v>
          </cell>
          <cell r="D26491" t="str">
            <v>Tô Thị</v>
          </cell>
          <cell r="E26491" t="str">
            <v>Phương</v>
          </cell>
          <cell r="F26491" t="str">
            <v>15/03/1988</v>
          </cell>
          <cell r="G26491" t="str">
            <v>D17KDN3</v>
          </cell>
        </row>
        <row r="26492">
          <cell r="C26492">
            <v>179322564</v>
          </cell>
          <cell r="D26492" t="str">
            <v>Phan Thị</v>
          </cell>
          <cell r="E26492" t="str">
            <v>Quy</v>
          </cell>
          <cell r="F26492" t="str">
            <v>24/05/1990</v>
          </cell>
          <cell r="G26492" t="str">
            <v>D17KDN3</v>
          </cell>
        </row>
        <row r="26493">
          <cell r="C26493">
            <v>179322568</v>
          </cell>
          <cell r="D26493" t="str">
            <v>Trần Thị Thúy</v>
          </cell>
          <cell r="E26493" t="str">
            <v>Tài</v>
          </cell>
          <cell r="F26493" t="str">
            <v>01/01/1989</v>
          </cell>
          <cell r="G26493" t="str">
            <v>D17KDN3</v>
          </cell>
        </row>
        <row r="26494">
          <cell r="C26494">
            <v>179322572</v>
          </cell>
          <cell r="D26494" t="str">
            <v>Dương Thị Thanh</v>
          </cell>
          <cell r="E26494" t="str">
            <v>Thảo</v>
          </cell>
          <cell r="F26494" t="str">
            <v>24/06/1987</v>
          </cell>
          <cell r="G26494" t="str">
            <v>D17KDN3</v>
          </cell>
        </row>
        <row r="26495">
          <cell r="C26495">
            <v>179322576</v>
          </cell>
          <cell r="D26495" t="str">
            <v>Nguyễn Thị Hương</v>
          </cell>
          <cell r="E26495" t="str">
            <v>Thảo</v>
          </cell>
          <cell r="F26495" t="str">
            <v>01/08/1989</v>
          </cell>
          <cell r="G26495" t="str">
            <v>D17KDN3</v>
          </cell>
        </row>
        <row r="26496">
          <cell r="C26496">
            <v>179322580</v>
          </cell>
          <cell r="D26496" t="str">
            <v>Trần Thị Phương</v>
          </cell>
          <cell r="E26496" t="str">
            <v>Thảo</v>
          </cell>
          <cell r="F26496" t="str">
            <v>11/03/1988</v>
          </cell>
          <cell r="G26496" t="str">
            <v>D17KDN3</v>
          </cell>
        </row>
        <row r="26497">
          <cell r="C26497">
            <v>179322581</v>
          </cell>
          <cell r="D26497" t="str">
            <v>Nguyễn Thị Giáng</v>
          </cell>
          <cell r="E26497" t="str">
            <v>Thu</v>
          </cell>
          <cell r="F26497" t="str">
            <v>20/02/1989</v>
          </cell>
          <cell r="G26497" t="str">
            <v>D17KDN3</v>
          </cell>
        </row>
        <row r="26498">
          <cell r="C26498">
            <v>179322583</v>
          </cell>
          <cell r="D26498" t="str">
            <v>Lưu Thị Hoài</v>
          </cell>
          <cell r="E26498" t="str">
            <v>Thương</v>
          </cell>
          <cell r="F26498" t="str">
            <v>07/10/1989</v>
          </cell>
          <cell r="G26498" t="str">
            <v>D17KDN3</v>
          </cell>
        </row>
        <row r="26499">
          <cell r="C26499">
            <v>179322587</v>
          </cell>
          <cell r="D26499" t="str">
            <v>Trần Thị Thu</v>
          </cell>
          <cell r="E26499" t="str">
            <v>Thúy</v>
          </cell>
          <cell r="F26499" t="str">
            <v>27/10/1989</v>
          </cell>
          <cell r="G26499" t="str">
            <v>D17KDN3</v>
          </cell>
        </row>
        <row r="26500">
          <cell r="C26500">
            <v>179322598</v>
          </cell>
          <cell r="D26500" t="str">
            <v>Nguyễn Nhật</v>
          </cell>
          <cell r="E26500" t="str">
            <v>Trang</v>
          </cell>
          <cell r="F26500" t="str">
            <v>15/02/1989</v>
          </cell>
          <cell r="G26500" t="str">
            <v>D17KDN3</v>
          </cell>
        </row>
        <row r="26501">
          <cell r="C26501">
            <v>179322602</v>
          </cell>
          <cell r="D26501" t="str">
            <v>Đỗ Trần Hạnh</v>
          </cell>
          <cell r="E26501" t="str">
            <v>Trinh</v>
          </cell>
          <cell r="F26501" t="str">
            <v>19/03/1988</v>
          </cell>
          <cell r="G26501" t="str">
            <v>D17KDN3</v>
          </cell>
        </row>
        <row r="26502">
          <cell r="C26502">
            <v>179322613</v>
          </cell>
          <cell r="D26502" t="str">
            <v>Lê Thị Hải</v>
          </cell>
          <cell r="E26502" t="str">
            <v>Vân</v>
          </cell>
          <cell r="F26502" t="str">
            <v>15/11/1986</v>
          </cell>
          <cell r="G26502" t="str">
            <v>D17KDN3</v>
          </cell>
        </row>
        <row r="26503">
          <cell r="C26503">
            <v>179322617</v>
          </cell>
          <cell r="D26503" t="str">
            <v>Chế Thị Hà</v>
          </cell>
          <cell r="E26503" t="str">
            <v>Vi</v>
          </cell>
          <cell r="F26503" t="str">
            <v>01/03/1988</v>
          </cell>
          <cell r="G26503" t="str">
            <v>D17KDN3</v>
          </cell>
        </row>
        <row r="26504">
          <cell r="C26504">
            <v>179322621</v>
          </cell>
          <cell r="D26504" t="str">
            <v>Nguyễn Thị Tường</v>
          </cell>
          <cell r="E26504" t="str">
            <v>Vy</v>
          </cell>
          <cell r="F26504" t="str">
            <v>01/02/1987</v>
          </cell>
          <cell r="G26504" t="str">
            <v>D17KDN3</v>
          </cell>
        </row>
        <row r="26505">
          <cell r="C26505">
            <v>179322623</v>
          </cell>
          <cell r="D26505" t="str">
            <v>Hồ Thị Kim</v>
          </cell>
          <cell r="E26505" t="str">
            <v>Yến</v>
          </cell>
          <cell r="F26505" t="str">
            <v>05/09/1989</v>
          </cell>
          <cell r="G26505" t="str">
            <v>D17KDN3</v>
          </cell>
        </row>
        <row r="26506">
          <cell r="C26506">
            <v>179322624</v>
          </cell>
          <cell r="D26506" t="str">
            <v>Lê Hoàng</v>
          </cell>
          <cell r="E26506" t="str">
            <v>Yến</v>
          </cell>
          <cell r="F26506" t="str">
            <v>17/05/1988</v>
          </cell>
          <cell r="G26506" t="str">
            <v>D17KDN3</v>
          </cell>
        </row>
        <row r="26507">
          <cell r="C26507">
            <v>179322458</v>
          </cell>
          <cell r="D26507" t="str">
            <v xml:space="preserve">Hoàng Thị Kiều </v>
          </cell>
          <cell r="E26507" t="str">
            <v>Anh</v>
          </cell>
          <cell r="F26507" t="str">
            <v>28/10/1990</v>
          </cell>
          <cell r="G26507" t="str">
            <v>D17KDN4</v>
          </cell>
        </row>
        <row r="26508">
          <cell r="C26508">
            <v>179322462</v>
          </cell>
          <cell r="D26508" t="str">
            <v>Nguyễn Thị Ngọc</v>
          </cell>
          <cell r="E26508" t="str">
            <v>Ánh</v>
          </cell>
          <cell r="F26508" t="str">
            <v>16/03/1986</v>
          </cell>
          <cell r="G26508" t="str">
            <v>D17KDN4</v>
          </cell>
        </row>
        <row r="26509">
          <cell r="C26509">
            <v>179322466</v>
          </cell>
          <cell r="D26509" t="str">
            <v>Lê Thị</v>
          </cell>
          <cell r="E26509" t="str">
            <v>Bình</v>
          </cell>
          <cell r="F26509" t="str">
            <v>05/02/1987</v>
          </cell>
          <cell r="G26509" t="str">
            <v>D17KDN4</v>
          </cell>
        </row>
        <row r="26510">
          <cell r="C26510">
            <v>179322634</v>
          </cell>
          <cell r="D26510" t="str">
            <v>Nguyễn Thị</v>
          </cell>
          <cell r="E26510" t="str">
            <v>Bình</v>
          </cell>
          <cell r="F26510">
            <v>32991</v>
          </cell>
          <cell r="G26510" t="str">
            <v>D17KDN4</v>
          </cell>
        </row>
        <row r="26511">
          <cell r="C26511">
            <v>179322469</v>
          </cell>
          <cell r="D26511" t="str">
            <v>Nguyễn Hồng</v>
          </cell>
          <cell r="E26511" t="str">
            <v>Diệp</v>
          </cell>
          <cell r="F26511" t="str">
            <v>12/01/1988</v>
          </cell>
          <cell r="G26511" t="str">
            <v>D17KDN4</v>
          </cell>
        </row>
        <row r="26512">
          <cell r="C26512">
            <v>179322473</v>
          </cell>
          <cell r="D26512" t="str">
            <v>Phạm Thị Phú</v>
          </cell>
          <cell r="E26512" t="str">
            <v>Đông</v>
          </cell>
          <cell r="F26512" t="str">
            <v>18/10/1985</v>
          </cell>
          <cell r="G26512" t="str">
            <v>D17KDN4</v>
          </cell>
        </row>
        <row r="26513">
          <cell r="C26513">
            <v>179322484</v>
          </cell>
          <cell r="D26513" t="str">
            <v>Phạm Thị Thúy</v>
          </cell>
          <cell r="E26513" t="str">
            <v>Hằng</v>
          </cell>
          <cell r="F26513" t="str">
            <v>27/11/1989</v>
          </cell>
          <cell r="G26513" t="str">
            <v>D17KDN4</v>
          </cell>
        </row>
        <row r="26514">
          <cell r="C26514">
            <v>179312388</v>
          </cell>
          <cell r="D26514" t="str">
            <v>Ngô Văn</v>
          </cell>
          <cell r="E26514" t="str">
            <v>Hậu</v>
          </cell>
          <cell r="F26514" t="str">
            <v>15/01/1987</v>
          </cell>
          <cell r="G26514" t="str">
            <v>D17KDN4</v>
          </cell>
        </row>
        <row r="26515">
          <cell r="C26515">
            <v>179322488</v>
          </cell>
          <cell r="D26515" t="str">
            <v>Huỳnh Thị Minh</v>
          </cell>
          <cell r="E26515" t="str">
            <v>Hiền</v>
          </cell>
          <cell r="F26515" t="str">
            <v>14/01/1988</v>
          </cell>
          <cell r="G26515" t="str">
            <v>D17KDN4</v>
          </cell>
        </row>
        <row r="26516">
          <cell r="C26516">
            <v>179322496</v>
          </cell>
          <cell r="D26516" t="str">
            <v>Võ Văn</v>
          </cell>
          <cell r="E26516" t="str">
            <v>Hiếu</v>
          </cell>
          <cell r="F26516" t="str">
            <v>11/10/1980</v>
          </cell>
          <cell r="G26516" t="str">
            <v>D17KDN4</v>
          </cell>
        </row>
        <row r="26517">
          <cell r="C26517">
            <v>179322504</v>
          </cell>
          <cell r="D26517" t="str">
            <v>Lê Thị</v>
          </cell>
          <cell r="E26517" t="str">
            <v>Huệ</v>
          </cell>
          <cell r="F26517" t="str">
            <v>26/02/1989</v>
          </cell>
          <cell r="G26517" t="str">
            <v>D17KDN4</v>
          </cell>
        </row>
        <row r="26518">
          <cell r="C26518">
            <v>179322507</v>
          </cell>
          <cell r="D26518" t="str">
            <v>Lê Thị Thu</v>
          </cell>
          <cell r="E26518" t="str">
            <v>Hường</v>
          </cell>
          <cell r="F26518" t="str">
            <v>11/06/1990</v>
          </cell>
          <cell r="G26518" t="str">
            <v>D17KDN4</v>
          </cell>
        </row>
        <row r="26519">
          <cell r="C26519">
            <v>179322511</v>
          </cell>
          <cell r="D26519" t="str">
            <v>Nguyễn Thị Diệu</v>
          </cell>
          <cell r="E26519" t="str">
            <v>Huyền</v>
          </cell>
          <cell r="F26519" t="str">
            <v>30/09/1990</v>
          </cell>
          <cell r="G26519" t="str">
            <v>D17KDN4</v>
          </cell>
        </row>
        <row r="26520">
          <cell r="C26520">
            <v>179322515</v>
          </cell>
          <cell r="D26520" t="str">
            <v xml:space="preserve">Ka Thị </v>
          </cell>
          <cell r="E26520" t="str">
            <v>Liên</v>
          </cell>
          <cell r="F26520" t="str">
            <v>16/02/1988</v>
          </cell>
          <cell r="G26520" t="str">
            <v>D17KDN4</v>
          </cell>
        </row>
        <row r="26521">
          <cell r="C26521">
            <v>179322516</v>
          </cell>
          <cell r="D26521" t="str">
            <v xml:space="preserve">Trần Vũ Kim </v>
          </cell>
          <cell r="E26521" t="str">
            <v>Liên</v>
          </cell>
          <cell r="F26521" t="str">
            <v>26/11/1989</v>
          </cell>
          <cell r="G26521" t="str">
            <v>D17KDN4</v>
          </cell>
        </row>
        <row r="26522">
          <cell r="C26522">
            <v>179322518</v>
          </cell>
          <cell r="D26522" t="str">
            <v>Đậu Thị Diệu</v>
          </cell>
          <cell r="E26522" t="str">
            <v>Linh</v>
          </cell>
          <cell r="F26522" t="str">
            <v>15/02/1989</v>
          </cell>
          <cell r="G26522" t="str">
            <v>D17KDN4</v>
          </cell>
        </row>
        <row r="26523">
          <cell r="C26523">
            <v>179322526</v>
          </cell>
          <cell r="D26523" t="str">
            <v>Đoàn Thị Thu</v>
          </cell>
          <cell r="E26523" t="str">
            <v>Mơ</v>
          </cell>
          <cell r="F26523" t="str">
            <v>01/04/1990</v>
          </cell>
          <cell r="G26523" t="str">
            <v>D17KDN4</v>
          </cell>
        </row>
        <row r="26524">
          <cell r="C26524">
            <v>179322626</v>
          </cell>
          <cell r="D26524" t="str">
            <v>Trần Thị Thúy</v>
          </cell>
          <cell r="E26524" t="str">
            <v>Na</v>
          </cell>
          <cell r="F26524" t="str">
            <v>09/04/1989</v>
          </cell>
          <cell r="G26524" t="str">
            <v>D17KDN4</v>
          </cell>
        </row>
        <row r="26525">
          <cell r="C26525">
            <v>179322533</v>
          </cell>
          <cell r="D26525" t="str">
            <v>Trần Thị</v>
          </cell>
          <cell r="E26525" t="str">
            <v>Nga</v>
          </cell>
          <cell r="F26525" t="str">
            <v>01/08/1989</v>
          </cell>
          <cell r="G26525" t="str">
            <v>D17KDN4</v>
          </cell>
        </row>
        <row r="26526">
          <cell r="C26526">
            <v>179322541</v>
          </cell>
          <cell r="D26526" t="str">
            <v>Nguyễn Thị</v>
          </cell>
          <cell r="E26526" t="str">
            <v>Ngọc</v>
          </cell>
          <cell r="F26526" t="str">
            <v>15/10/1989</v>
          </cell>
          <cell r="G26526" t="str">
            <v>D17KDN4</v>
          </cell>
        </row>
        <row r="26527">
          <cell r="C26527">
            <v>179322542</v>
          </cell>
          <cell r="D26527" t="str">
            <v>Đặng Thị Khải</v>
          </cell>
          <cell r="E26527" t="str">
            <v>Nguyên</v>
          </cell>
          <cell r="F26527" t="str">
            <v>13/12/1988</v>
          </cell>
          <cell r="G26527" t="str">
            <v>D17KDN4</v>
          </cell>
        </row>
        <row r="26528">
          <cell r="C26528">
            <v>179322545</v>
          </cell>
          <cell r="D26528" t="str">
            <v>Bùi Thị</v>
          </cell>
          <cell r="E26528" t="str">
            <v>Nhung</v>
          </cell>
          <cell r="F26528" t="str">
            <v>17/01/1990</v>
          </cell>
          <cell r="G26528" t="str">
            <v>D17KDN4</v>
          </cell>
        </row>
        <row r="26529">
          <cell r="C26529">
            <v>179322549</v>
          </cell>
          <cell r="D26529" t="str">
            <v>Trương Thị Tuyết</v>
          </cell>
          <cell r="E26529" t="str">
            <v>Nhung</v>
          </cell>
          <cell r="F26529" t="str">
            <v>20/10/1989</v>
          </cell>
          <cell r="G26529" t="str">
            <v>D17KDN4</v>
          </cell>
        </row>
        <row r="26530">
          <cell r="C26530">
            <v>179322553</v>
          </cell>
          <cell r="D26530" t="str">
            <v>Nguyễn Thị Minh</v>
          </cell>
          <cell r="E26530" t="str">
            <v>Phúc</v>
          </cell>
          <cell r="F26530" t="str">
            <v>29/01/1988</v>
          </cell>
          <cell r="G26530" t="str">
            <v>D17KDN4</v>
          </cell>
        </row>
        <row r="26531">
          <cell r="C26531">
            <v>179322557</v>
          </cell>
          <cell r="D26531" t="str">
            <v>Phạm Nguyễn Hoài</v>
          </cell>
          <cell r="E26531" t="str">
            <v>Phương</v>
          </cell>
          <cell r="F26531" t="str">
            <v>30/03/1988</v>
          </cell>
          <cell r="G26531" t="str">
            <v>D17KDN4</v>
          </cell>
        </row>
        <row r="26532">
          <cell r="C26532">
            <v>179322565</v>
          </cell>
          <cell r="D26532" t="str">
            <v>Lê Thị</v>
          </cell>
          <cell r="E26532" t="str">
            <v>Quý</v>
          </cell>
          <cell r="F26532" t="str">
            <v>02/06/1989</v>
          </cell>
          <cell r="G26532" t="str">
            <v>D17KDN4</v>
          </cell>
        </row>
        <row r="26533">
          <cell r="C26533">
            <v>179322573</v>
          </cell>
          <cell r="D26533" t="str">
            <v>Hoàng Thị</v>
          </cell>
          <cell r="E26533" t="str">
            <v>Thảo</v>
          </cell>
          <cell r="F26533" t="str">
            <v>20/04/1990</v>
          </cell>
          <cell r="G26533" t="str">
            <v>D17KDN4</v>
          </cell>
        </row>
        <row r="26534">
          <cell r="C26534">
            <v>179322577</v>
          </cell>
          <cell r="D26534" t="str">
            <v>Nguyễn Thị Xuân</v>
          </cell>
          <cell r="E26534" t="str">
            <v>Thảo</v>
          </cell>
          <cell r="F26534" t="str">
            <v>02/10/1988</v>
          </cell>
          <cell r="G26534" t="str">
            <v>D17KDN4</v>
          </cell>
        </row>
        <row r="26535">
          <cell r="C26535">
            <v>179322582</v>
          </cell>
          <cell r="D26535" t="str">
            <v xml:space="preserve">Trần Nguyễn </v>
          </cell>
          <cell r="E26535" t="str">
            <v>Thu</v>
          </cell>
          <cell r="F26535" t="str">
            <v>06/07/1990</v>
          </cell>
          <cell r="G26535" t="str">
            <v>D17KDN4</v>
          </cell>
        </row>
        <row r="26536">
          <cell r="C26536">
            <v>179322585</v>
          </cell>
          <cell r="D26536" t="str">
            <v>Hoàng Thị Ngọc</v>
          </cell>
          <cell r="E26536" t="str">
            <v>Thúy</v>
          </cell>
          <cell r="F26536" t="str">
            <v>03/07/1990</v>
          </cell>
          <cell r="G26536" t="str">
            <v>D17KDN4</v>
          </cell>
        </row>
        <row r="26537">
          <cell r="C26537">
            <v>179322588</v>
          </cell>
          <cell r="D26537" t="str">
            <v>Bạch Thị</v>
          </cell>
          <cell r="E26537" t="str">
            <v>Thủy</v>
          </cell>
          <cell r="F26537" t="str">
            <v>22/02/1989</v>
          </cell>
          <cell r="G26537" t="str">
            <v>D17KDN4</v>
          </cell>
        </row>
        <row r="26538">
          <cell r="C26538">
            <v>179322590</v>
          </cell>
          <cell r="D26538" t="str">
            <v>Nguyễn Thị Thanh</v>
          </cell>
          <cell r="E26538" t="str">
            <v>Thủy</v>
          </cell>
          <cell r="F26538" t="str">
            <v>19/07/1989</v>
          </cell>
          <cell r="G26538" t="str">
            <v>D17KDN4</v>
          </cell>
        </row>
        <row r="26539">
          <cell r="C26539">
            <v>179322595</v>
          </cell>
          <cell r="D26539" t="str">
            <v>Lê Thị Hương</v>
          </cell>
          <cell r="E26539" t="str">
            <v>Trà</v>
          </cell>
          <cell r="F26539" t="str">
            <v>20/01/1990</v>
          </cell>
          <cell r="G26539" t="str">
            <v>D17KDN4</v>
          </cell>
        </row>
        <row r="26540">
          <cell r="C26540">
            <v>179322603</v>
          </cell>
          <cell r="D26540" t="str">
            <v>Nguyễn Thị Băng</v>
          </cell>
          <cell r="E26540" t="str">
            <v>Trinh</v>
          </cell>
          <cell r="F26540" t="str">
            <v>10/11/1990</v>
          </cell>
          <cell r="G26540" t="str">
            <v>D17KDN4</v>
          </cell>
        </row>
        <row r="26541">
          <cell r="C26541">
            <v>179322635</v>
          </cell>
          <cell r="D26541" t="str">
            <v>Nguyễn Đình</v>
          </cell>
          <cell r="E26541" t="str">
            <v>Trung</v>
          </cell>
          <cell r="F26541">
            <v>31785</v>
          </cell>
          <cell r="G26541" t="str">
            <v>D17KDN4</v>
          </cell>
        </row>
        <row r="26542">
          <cell r="C26542">
            <v>179322631</v>
          </cell>
          <cell r="D26542" t="str">
            <v>Dương Thị</v>
          </cell>
          <cell r="E26542" t="str">
            <v>Tuy</v>
          </cell>
          <cell r="F26542">
            <v>31941</v>
          </cell>
          <cell r="G26542" t="str">
            <v>D17KDN4</v>
          </cell>
        </row>
        <row r="26543">
          <cell r="C26543">
            <v>179322610</v>
          </cell>
          <cell r="D26543" t="str">
            <v>Lê Thị</v>
          </cell>
          <cell r="E26543" t="str">
            <v>Tuyết</v>
          </cell>
          <cell r="F26543" t="str">
            <v>05/12/1990</v>
          </cell>
          <cell r="G26543" t="str">
            <v>D17KDN4</v>
          </cell>
        </row>
        <row r="26544">
          <cell r="C26544">
            <v>179322614</v>
          </cell>
          <cell r="D26544" t="str">
            <v>Nguyễn Thị Thúy</v>
          </cell>
          <cell r="E26544" t="str">
            <v>Vân</v>
          </cell>
          <cell r="F26544" t="str">
            <v>05/09/1989</v>
          </cell>
          <cell r="G26544" t="str">
            <v>D17KDN4</v>
          </cell>
        </row>
        <row r="26545">
          <cell r="C26545">
            <v>179322618</v>
          </cell>
          <cell r="D26545" t="str">
            <v>Đặng Xuân</v>
          </cell>
          <cell r="E26545" t="str">
            <v>Vị</v>
          </cell>
          <cell r="F26545" t="str">
            <v>31/10/1989</v>
          </cell>
          <cell r="G26545" t="str">
            <v>D17KDN4</v>
          </cell>
        </row>
        <row r="26546">
          <cell r="C26546">
            <v>179322619</v>
          </cell>
          <cell r="D26546" t="str">
            <v>Lê Văn</v>
          </cell>
          <cell r="E26546" t="str">
            <v>Vũ</v>
          </cell>
          <cell r="F26546" t="str">
            <v>11/04/1990</v>
          </cell>
          <cell r="G26546" t="str">
            <v>D17KDN4</v>
          </cell>
        </row>
        <row r="26547">
          <cell r="C26547">
            <v>179322625</v>
          </cell>
          <cell r="D26547" t="str">
            <v>Nguyễn Thanh</v>
          </cell>
          <cell r="E26547" t="str">
            <v>Yến</v>
          </cell>
          <cell r="F26547" t="str">
            <v>10/01/1989</v>
          </cell>
          <cell r="G26547" t="str">
            <v>D17KDN4</v>
          </cell>
        </row>
        <row r="26548">
          <cell r="C26548">
            <v>179312374</v>
          </cell>
          <cell r="D26548" t="str">
            <v>Trần Ngọc</v>
          </cell>
          <cell r="E26548" t="str">
            <v>Anh</v>
          </cell>
          <cell r="F26548" t="str">
            <v>20/10/1988</v>
          </cell>
          <cell r="G26548" t="str">
            <v>D17KKT1</v>
          </cell>
        </row>
        <row r="26549">
          <cell r="C26549">
            <v>179322459</v>
          </cell>
          <cell r="D26549" t="str">
            <v>Nguyễn Thị</v>
          </cell>
          <cell r="E26549" t="str">
            <v>Anh</v>
          </cell>
          <cell r="F26549" t="str">
            <v>02/11/1989</v>
          </cell>
          <cell r="G26549" t="str">
            <v>D17KKT1</v>
          </cell>
        </row>
        <row r="26550">
          <cell r="C26550">
            <v>179312375</v>
          </cell>
          <cell r="D26550" t="str">
            <v>Phạm Thành</v>
          </cell>
          <cell r="E26550" t="str">
            <v>Công</v>
          </cell>
          <cell r="F26550" t="str">
            <v>11/12/1988</v>
          </cell>
          <cell r="G26550" t="str">
            <v>D17KKT1</v>
          </cell>
        </row>
        <row r="26551">
          <cell r="C26551">
            <v>179312377</v>
          </cell>
          <cell r="D26551" t="str">
            <v>Nguyễn Tiến</v>
          </cell>
          <cell r="E26551" t="str">
            <v>Đạt</v>
          </cell>
          <cell r="F26551" t="str">
            <v>30/10/1990</v>
          </cell>
          <cell r="G26551" t="str">
            <v>D17KKT1</v>
          </cell>
        </row>
        <row r="26552">
          <cell r="C26552">
            <v>179312379</v>
          </cell>
          <cell r="D26552" t="str">
            <v>Đỗ Thị</v>
          </cell>
          <cell r="E26552" t="str">
            <v>Dịu</v>
          </cell>
          <cell r="F26552" t="str">
            <v>12/08/1988</v>
          </cell>
          <cell r="G26552" t="str">
            <v>D17KKT1</v>
          </cell>
        </row>
        <row r="26553">
          <cell r="C26553">
            <v>179312382</v>
          </cell>
          <cell r="D26553" t="str">
            <v>Nguyễn Trần Minh</v>
          </cell>
          <cell r="E26553" t="str">
            <v>Dung</v>
          </cell>
          <cell r="F26553" t="str">
            <v>09/04/1988</v>
          </cell>
          <cell r="G26553" t="str">
            <v>D17KKT1</v>
          </cell>
        </row>
        <row r="26554">
          <cell r="C26554">
            <v>179312384</v>
          </cell>
          <cell r="D26554" t="str">
            <v>Nguyễn Thị Hương</v>
          </cell>
          <cell r="E26554" t="str">
            <v>Giang</v>
          </cell>
          <cell r="F26554" t="str">
            <v>03/03/1989</v>
          </cell>
          <cell r="G26554" t="str">
            <v>D17KKT1</v>
          </cell>
        </row>
        <row r="26555">
          <cell r="C26555">
            <v>179312451</v>
          </cell>
          <cell r="D26555" t="str">
            <v>Trần Thị Thu</v>
          </cell>
          <cell r="E26555" t="str">
            <v>Hà</v>
          </cell>
          <cell r="F26555">
            <v>32071</v>
          </cell>
          <cell r="G26555" t="str">
            <v>D17KKT1</v>
          </cell>
        </row>
        <row r="26556">
          <cell r="C26556">
            <v>179312386</v>
          </cell>
          <cell r="D26556" t="str">
            <v>Nguyễn Thị Mai</v>
          </cell>
          <cell r="E26556" t="str">
            <v>Hằng</v>
          </cell>
          <cell r="F26556" t="str">
            <v>03/12/1988</v>
          </cell>
          <cell r="G26556" t="str">
            <v>D17KKT1</v>
          </cell>
        </row>
        <row r="26557">
          <cell r="C26557">
            <v>179312389</v>
          </cell>
          <cell r="D26557" t="str">
            <v>Nguyễn Lê Ái</v>
          </cell>
          <cell r="E26557" t="str">
            <v>Hiền</v>
          </cell>
          <cell r="F26557" t="str">
            <v>04/08/1989</v>
          </cell>
          <cell r="G26557" t="str">
            <v>D17KKT1</v>
          </cell>
        </row>
        <row r="26558">
          <cell r="C26558">
            <v>179312391</v>
          </cell>
          <cell r="D26558" t="str">
            <v>Trần Thị Thanh</v>
          </cell>
          <cell r="E26558" t="str">
            <v>Hòa</v>
          </cell>
          <cell r="F26558" t="str">
            <v>16/10/1990</v>
          </cell>
          <cell r="G26558" t="str">
            <v>D17KKT1</v>
          </cell>
        </row>
        <row r="26559">
          <cell r="C26559">
            <v>179312393</v>
          </cell>
          <cell r="D26559" t="str">
            <v>Nguyễn Tuyết</v>
          </cell>
          <cell r="E26559" t="str">
            <v>Hồng</v>
          </cell>
          <cell r="F26559" t="str">
            <v>01/01/1988</v>
          </cell>
          <cell r="G26559" t="str">
            <v>D17KKT1</v>
          </cell>
        </row>
        <row r="26560">
          <cell r="C26560">
            <v>179312395</v>
          </cell>
          <cell r="D26560" t="str">
            <v>Võ Thị</v>
          </cell>
          <cell r="E26560" t="str">
            <v>Huệ</v>
          </cell>
          <cell r="F26560" t="str">
            <v>10/12/1990</v>
          </cell>
          <cell r="G26560" t="str">
            <v>D17KKT1</v>
          </cell>
        </row>
        <row r="26561">
          <cell r="C26561">
            <v>179312396</v>
          </cell>
          <cell r="D26561" t="str">
            <v>Nguyễn Quốc</v>
          </cell>
          <cell r="E26561" t="str">
            <v>Hưng</v>
          </cell>
          <cell r="F26561" t="str">
            <v>30/04/1986</v>
          </cell>
          <cell r="G26561" t="str">
            <v>D17KKT1</v>
          </cell>
        </row>
        <row r="26562">
          <cell r="C26562">
            <v>179312399</v>
          </cell>
          <cell r="D26562" t="str">
            <v>Lê Xuân</v>
          </cell>
          <cell r="E26562" t="str">
            <v>Huy</v>
          </cell>
          <cell r="F26562" t="str">
            <v>27/12/1990</v>
          </cell>
          <cell r="G26562" t="str">
            <v>D17KKT1</v>
          </cell>
        </row>
        <row r="26563">
          <cell r="C26563">
            <v>179312402</v>
          </cell>
          <cell r="D26563" t="str">
            <v>Nguyễn Đình</v>
          </cell>
          <cell r="E26563" t="str">
            <v>Khoa</v>
          </cell>
          <cell r="F26563" t="str">
            <v>17/08/1989</v>
          </cell>
          <cell r="G26563" t="str">
            <v>D17KKT1</v>
          </cell>
        </row>
        <row r="26564">
          <cell r="C26564">
            <v>179312403</v>
          </cell>
          <cell r="D26564" t="str">
            <v>Liên Huệ</v>
          </cell>
          <cell r="E26564" t="str">
            <v>Lành</v>
          </cell>
          <cell r="F26564" t="str">
            <v>16/04/1990</v>
          </cell>
          <cell r="G26564" t="str">
            <v>D17KKT1</v>
          </cell>
        </row>
        <row r="26565">
          <cell r="C26565">
            <v>179312447</v>
          </cell>
          <cell r="D26565" t="str">
            <v>Trần Thị</v>
          </cell>
          <cell r="E26565" t="str">
            <v>Liễu</v>
          </cell>
          <cell r="F26565" t="str">
            <v>13/04/1988</v>
          </cell>
          <cell r="G26565" t="str">
            <v>D17KKT1</v>
          </cell>
        </row>
        <row r="26566">
          <cell r="C26566">
            <v>179312406</v>
          </cell>
          <cell r="D26566" t="str">
            <v>Ngô Minh</v>
          </cell>
          <cell r="E26566" t="str">
            <v>Luận</v>
          </cell>
          <cell r="F26566" t="str">
            <v>18/10/1989</v>
          </cell>
          <cell r="G26566" t="str">
            <v>D17KKT1</v>
          </cell>
        </row>
        <row r="26567">
          <cell r="C26567">
            <v>179312408</v>
          </cell>
          <cell r="D26567" t="str">
            <v>Hà Đức</v>
          </cell>
          <cell r="E26567" t="str">
            <v>Nghĩa</v>
          </cell>
          <cell r="F26567" t="str">
            <v>13/06/1990</v>
          </cell>
          <cell r="G26567" t="str">
            <v>D17KKT1</v>
          </cell>
        </row>
        <row r="26568">
          <cell r="C26568">
            <v>179312411</v>
          </cell>
          <cell r="D26568" t="str">
            <v>Trần Ngọc</v>
          </cell>
          <cell r="E26568" t="str">
            <v>Phúc</v>
          </cell>
          <cell r="F26568" t="str">
            <v>15/04/1989</v>
          </cell>
          <cell r="G26568" t="str">
            <v>D17KKT1</v>
          </cell>
        </row>
        <row r="26569">
          <cell r="C26569">
            <v>179312412</v>
          </cell>
          <cell r="D26569" t="str">
            <v>Lê Thị Lan</v>
          </cell>
          <cell r="E26569" t="str">
            <v>Phương</v>
          </cell>
          <cell r="F26569" t="str">
            <v>12/03/1990</v>
          </cell>
          <cell r="G26569" t="str">
            <v>D17KKT1</v>
          </cell>
        </row>
        <row r="26570">
          <cell r="C26570">
            <v>179312418</v>
          </cell>
          <cell r="D26570" t="str">
            <v>Nguyễn Mai</v>
          </cell>
          <cell r="E26570" t="str">
            <v>Thảo</v>
          </cell>
          <cell r="F26570" t="str">
            <v>05/06/1987</v>
          </cell>
          <cell r="G26570" t="str">
            <v>D17KKT1</v>
          </cell>
        </row>
        <row r="26571">
          <cell r="C26571">
            <v>179312420</v>
          </cell>
          <cell r="D26571" t="str">
            <v>Phan Thị</v>
          </cell>
          <cell r="E26571" t="str">
            <v>Thiện</v>
          </cell>
          <cell r="F26571" t="str">
            <v>27/02/1990</v>
          </cell>
          <cell r="G26571" t="str">
            <v>D17KKT1</v>
          </cell>
        </row>
        <row r="26572">
          <cell r="C26572">
            <v>179312421</v>
          </cell>
          <cell r="D26572" t="str">
            <v>Lê Quốc</v>
          </cell>
          <cell r="E26572" t="str">
            <v>Thịnh</v>
          </cell>
          <cell r="F26572" t="str">
            <v>02/01/1986</v>
          </cell>
          <cell r="G26572" t="str">
            <v>D17KKT1</v>
          </cell>
        </row>
        <row r="26573">
          <cell r="C26573">
            <v>179312424</v>
          </cell>
          <cell r="D26573" t="str">
            <v>Mai Thị Thu</v>
          </cell>
          <cell r="E26573" t="str">
            <v>Thủy</v>
          </cell>
          <cell r="F26573" t="str">
            <v>25/04/1989</v>
          </cell>
          <cell r="G26573" t="str">
            <v>D17KKT1</v>
          </cell>
        </row>
        <row r="26574">
          <cell r="C26574">
            <v>179312454</v>
          </cell>
          <cell r="D26574" t="str">
            <v>Trần Thị Thu</v>
          </cell>
          <cell r="E26574" t="str">
            <v>Thủy</v>
          </cell>
          <cell r="F26574" t="str">
            <v>10/02/1988</v>
          </cell>
          <cell r="G26574" t="str">
            <v>D17KKT1</v>
          </cell>
        </row>
        <row r="26575">
          <cell r="C26575">
            <v>179312426</v>
          </cell>
          <cell r="D26575" t="str">
            <v>Võ Thị Thủy</v>
          </cell>
          <cell r="E26575" t="str">
            <v>Tiên</v>
          </cell>
          <cell r="F26575" t="str">
            <v>07/11/1990</v>
          </cell>
          <cell r="G26575" t="str">
            <v>D17KKT1</v>
          </cell>
        </row>
        <row r="26576">
          <cell r="C26576">
            <v>179312428</v>
          </cell>
          <cell r="D26576" t="str">
            <v>Cao Thị Thu</v>
          </cell>
          <cell r="E26576" t="str">
            <v>Trang</v>
          </cell>
          <cell r="F26576" t="str">
            <v>22/12/1990</v>
          </cell>
          <cell r="G26576" t="str">
            <v>D17KKT1</v>
          </cell>
        </row>
        <row r="26577">
          <cell r="C26577">
            <v>179312430</v>
          </cell>
          <cell r="D26577" t="str">
            <v>Trần Phạm Huyền</v>
          </cell>
          <cell r="E26577" t="str">
            <v>Trang</v>
          </cell>
          <cell r="F26577" t="str">
            <v>25/09/1989</v>
          </cell>
          <cell r="G26577" t="str">
            <v>D17KKT1</v>
          </cell>
        </row>
        <row r="26578">
          <cell r="C26578">
            <v>179312433</v>
          </cell>
          <cell r="D26578" t="str">
            <v>Phan Thị Thanh</v>
          </cell>
          <cell r="E26578" t="str">
            <v>Vân</v>
          </cell>
          <cell r="F26578" t="str">
            <v>26/06/1988</v>
          </cell>
          <cell r="G26578" t="str">
            <v>D17KKT1</v>
          </cell>
        </row>
        <row r="26579">
          <cell r="C26579">
            <v>179312435</v>
          </cell>
          <cell r="D26579" t="str">
            <v>Trần Quốc</v>
          </cell>
          <cell r="E26579" t="str">
            <v>Việt</v>
          </cell>
          <cell r="F26579" t="str">
            <v>12/09/1989</v>
          </cell>
          <cell r="G26579" t="str">
            <v>D17KKT1</v>
          </cell>
        </row>
        <row r="26580">
          <cell r="C26580">
            <v>179312437</v>
          </cell>
          <cell r="D26580" t="str">
            <v>Trần Xuân</v>
          </cell>
          <cell r="E26580" t="str">
            <v>Vũ</v>
          </cell>
          <cell r="F26580" t="str">
            <v>28/07/1989</v>
          </cell>
          <cell r="G26580" t="str">
            <v>D17KKT1</v>
          </cell>
        </row>
        <row r="26581">
          <cell r="C26581">
            <v>179312444</v>
          </cell>
          <cell r="D26581" t="str">
            <v>Hồ Thị Như</v>
          </cell>
          <cell r="E26581" t="str">
            <v>Ý</v>
          </cell>
          <cell r="F26581" t="str">
            <v>03/12/1988</v>
          </cell>
          <cell r="G26581" t="str">
            <v>D17KKT1</v>
          </cell>
        </row>
        <row r="26582">
          <cell r="C26582">
            <v>179313840</v>
          </cell>
          <cell r="D26582" t="str">
            <v>Nguyễn Thị Phương</v>
          </cell>
          <cell r="E26582" t="str">
            <v>Châu</v>
          </cell>
          <cell r="F26582" t="str">
            <v>10/12/1989</v>
          </cell>
          <cell r="G26582" t="str">
            <v>D17KKT1B</v>
          </cell>
        </row>
        <row r="26583">
          <cell r="C26583">
            <v>179313844</v>
          </cell>
          <cell r="D26583" t="str">
            <v>Trần Bá</v>
          </cell>
          <cell r="E26583" t="str">
            <v>Chương</v>
          </cell>
          <cell r="F26583" t="str">
            <v>03/02/1990</v>
          </cell>
          <cell r="G26583" t="str">
            <v>D17KKT1B</v>
          </cell>
        </row>
        <row r="26584">
          <cell r="C26584">
            <v>179313838</v>
          </cell>
          <cell r="D26584" t="str">
            <v>Nguyễn Thị</v>
          </cell>
          <cell r="E26584" t="str">
            <v>Duyên</v>
          </cell>
          <cell r="F26584" t="str">
            <v>18/02/1990</v>
          </cell>
          <cell r="G26584" t="str">
            <v>D17KKT1B</v>
          </cell>
        </row>
        <row r="26585">
          <cell r="C26585">
            <v>179313851</v>
          </cell>
          <cell r="D26585" t="str">
            <v>Nguyễn Thị Mỹ</v>
          </cell>
          <cell r="E26585" t="str">
            <v>Duyên</v>
          </cell>
          <cell r="F26585" t="str">
            <v>04/11/1990</v>
          </cell>
          <cell r="G26585" t="str">
            <v>D17KKT1B</v>
          </cell>
        </row>
        <row r="26586">
          <cell r="C26586">
            <v>179324755</v>
          </cell>
          <cell r="D26586" t="str">
            <v>Nguyễn Minh</v>
          </cell>
          <cell r="E26586" t="str">
            <v>Hải</v>
          </cell>
          <cell r="F26586" t="str">
            <v>18/09/1990</v>
          </cell>
          <cell r="G26586" t="str">
            <v>D17KKT1B</v>
          </cell>
        </row>
        <row r="26587">
          <cell r="C26587">
            <v>179313833</v>
          </cell>
          <cell r="D26587" t="str">
            <v>Cao Thị Thúy</v>
          </cell>
          <cell r="E26587" t="str">
            <v>Kiều</v>
          </cell>
          <cell r="F26587" t="str">
            <v>15/02/1990</v>
          </cell>
          <cell r="G26587" t="str">
            <v>D17KKT1B</v>
          </cell>
        </row>
        <row r="26588">
          <cell r="C26588">
            <v>179323880</v>
          </cell>
          <cell r="D26588" t="str">
            <v>Nguyễn Thị Ngọc</v>
          </cell>
          <cell r="E26588" t="str">
            <v>Liên</v>
          </cell>
          <cell r="F26588" t="str">
            <v>26/10/1988</v>
          </cell>
          <cell r="G26588" t="str">
            <v>D17KKT1B</v>
          </cell>
        </row>
        <row r="26589">
          <cell r="C26589">
            <v>179313832</v>
          </cell>
          <cell r="D26589" t="str">
            <v>Phạm Dương Hồng</v>
          </cell>
          <cell r="E26589" t="str">
            <v>Loan</v>
          </cell>
          <cell r="F26589" t="str">
            <v>07/10/1989</v>
          </cell>
          <cell r="G26589" t="str">
            <v>D17KKT1B</v>
          </cell>
        </row>
        <row r="26590">
          <cell r="C26590">
            <v>179313854</v>
          </cell>
          <cell r="D26590" t="str">
            <v>Phạm Thị Kim</v>
          </cell>
          <cell r="E26590" t="str">
            <v>Ngân</v>
          </cell>
          <cell r="F26590" t="str">
            <v>10/02/1990</v>
          </cell>
          <cell r="G26590" t="str">
            <v>D17KKT1B</v>
          </cell>
        </row>
        <row r="26591">
          <cell r="C26591">
            <v>179313831</v>
          </cell>
          <cell r="D26591" t="str">
            <v>Bùi Thị Như</v>
          </cell>
          <cell r="E26591" t="str">
            <v>Ngọc</v>
          </cell>
          <cell r="F26591" t="str">
            <v>26/12/1989</v>
          </cell>
          <cell r="G26591" t="str">
            <v>D17KKT1B</v>
          </cell>
        </row>
        <row r="26592">
          <cell r="C26592">
            <v>179313847</v>
          </cell>
          <cell r="D26592" t="str">
            <v>Ngô Thị</v>
          </cell>
          <cell r="E26592" t="str">
            <v>Phương</v>
          </cell>
          <cell r="F26592" t="str">
            <v>16/01/1990</v>
          </cell>
          <cell r="G26592" t="str">
            <v>D17KKT1B</v>
          </cell>
        </row>
        <row r="26593">
          <cell r="C26593">
            <v>179313839</v>
          </cell>
          <cell r="D26593" t="str">
            <v>Thái Thị Vũ</v>
          </cell>
          <cell r="E26593" t="str">
            <v>Quyên</v>
          </cell>
          <cell r="F26593" t="str">
            <v>18/10/1989</v>
          </cell>
          <cell r="G26593" t="str">
            <v>D17KKT1B</v>
          </cell>
        </row>
        <row r="26594">
          <cell r="C26594">
            <v>179323943</v>
          </cell>
          <cell r="D26594" t="str">
            <v>Nguyễn Thị Thanh</v>
          </cell>
          <cell r="E26594" t="str">
            <v>Quỳnh</v>
          </cell>
          <cell r="F26594" t="str">
            <v>08/01/1990</v>
          </cell>
          <cell r="G26594" t="str">
            <v>D17KKT1B</v>
          </cell>
        </row>
        <row r="26595">
          <cell r="C26595">
            <v>179313843</v>
          </cell>
          <cell r="D26595" t="str">
            <v>Trương Thị Minh</v>
          </cell>
          <cell r="E26595" t="str">
            <v>Tâm</v>
          </cell>
          <cell r="F26595" t="str">
            <v>15/07/1989</v>
          </cell>
          <cell r="G26595" t="str">
            <v>D17KKT1B</v>
          </cell>
        </row>
        <row r="26596">
          <cell r="C26596">
            <v>179313841</v>
          </cell>
          <cell r="D26596" t="str">
            <v>Nguyễn Thị</v>
          </cell>
          <cell r="E26596" t="str">
            <v>Tân</v>
          </cell>
          <cell r="F26596" t="str">
            <v>13/07/1990</v>
          </cell>
          <cell r="G26596" t="str">
            <v>D17KKT1B</v>
          </cell>
        </row>
        <row r="26597">
          <cell r="C26597">
            <v>179313830</v>
          </cell>
          <cell r="D26597" t="str">
            <v>Tiêu Dũng</v>
          </cell>
          <cell r="E26597" t="str">
            <v>Thái</v>
          </cell>
          <cell r="F26597" t="str">
            <v>04/07/1987</v>
          </cell>
          <cell r="G26597" t="str">
            <v>D17KKT1B</v>
          </cell>
        </row>
        <row r="26598">
          <cell r="C26598">
            <v>179313852</v>
          </cell>
          <cell r="D26598" t="str">
            <v>Tăng Thị</v>
          </cell>
          <cell r="E26598" t="str">
            <v>Thanh</v>
          </cell>
          <cell r="F26598" t="str">
            <v>03/09/1989</v>
          </cell>
          <cell r="G26598" t="str">
            <v>D17KKT1B</v>
          </cell>
        </row>
        <row r="26599">
          <cell r="C26599">
            <v>179313829</v>
          </cell>
          <cell r="D26599" t="str">
            <v>Võ Thị Thu</v>
          </cell>
          <cell r="E26599" t="str">
            <v>Thủy</v>
          </cell>
          <cell r="F26599" t="str">
            <v>05/04/1988</v>
          </cell>
          <cell r="G26599" t="str">
            <v>D17KKT1B</v>
          </cell>
        </row>
        <row r="26600">
          <cell r="C26600">
            <v>179313850</v>
          </cell>
          <cell r="D26600" t="str">
            <v>Trương Trần</v>
          </cell>
          <cell r="E26600" t="str">
            <v>Trãi</v>
          </cell>
          <cell r="F26600" t="str">
            <v>09/04/1990</v>
          </cell>
          <cell r="G26600" t="str">
            <v>D17KKT1B</v>
          </cell>
        </row>
        <row r="26601">
          <cell r="C26601">
            <v>179323967</v>
          </cell>
          <cell r="D26601" t="str">
            <v>Lê Thị Thùy</v>
          </cell>
          <cell r="E26601" t="str">
            <v>Trâm</v>
          </cell>
          <cell r="F26601" t="str">
            <v>15/12/1989</v>
          </cell>
          <cell r="G26601" t="str">
            <v>D17KKT1B</v>
          </cell>
        </row>
        <row r="26602">
          <cell r="C26602">
            <v>179313834</v>
          </cell>
          <cell r="D26602" t="str">
            <v>Nguyễn Thị Ngọc</v>
          </cell>
          <cell r="E26602" t="str">
            <v>Trang</v>
          </cell>
          <cell r="F26602" t="str">
            <v>10/09/1989</v>
          </cell>
          <cell r="G26602" t="str">
            <v>D17KKT1B</v>
          </cell>
        </row>
        <row r="26603">
          <cell r="C26603">
            <v>179313837</v>
          </cell>
          <cell r="D26603" t="str">
            <v>Nguyễn Thị Diệu</v>
          </cell>
          <cell r="E26603" t="str">
            <v>Trang</v>
          </cell>
          <cell r="F26603" t="str">
            <v>05/01/1990</v>
          </cell>
          <cell r="G26603" t="str">
            <v>D17KKT1B</v>
          </cell>
        </row>
        <row r="26604">
          <cell r="C26604">
            <v>179313857</v>
          </cell>
          <cell r="D26604" t="str">
            <v>Võ Thị Thùy</v>
          </cell>
          <cell r="E26604" t="str">
            <v>Trang</v>
          </cell>
          <cell r="F26604" t="str">
            <v>11/12/1988</v>
          </cell>
          <cell r="G26604" t="str">
            <v>D17KKT1B</v>
          </cell>
        </row>
        <row r="26605">
          <cell r="C26605">
            <v>179313842</v>
          </cell>
          <cell r="D26605" t="str">
            <v xml:space="preserve">Nguyễn Bá </v>
          </cell>
          <cell r="E26605" t="str">
            <v>Trường</v>
          </cell>
          <cell r="F26605">
            <v>31742</v>
          </cell>
          <cell r="G26605" t="str">
            <v>D17KKT1B</v>
          </cell>
        </row>
        <row r="26606">
          <cell r="C26606">
            <v>179313858</v>
          </cell>
          <cell r="D26606" t="str">
            <v xml:space="preserve">Hồ Khánh </v>
          </cell>
          <cell r="E26606" t="str">
            <v>Tùng</v>
          </cell>
          <cell r="F26606" t="str">
            <v>20/10/1987</v>
          </cell>
          <cell r="G26606" t="str">
            <v>D17KKT1B</v>
          </cell>
        </row>
        <row r="26607">
          <cell r="C26607">
            <v>179313828</v>
          </cell>
          <cell r="D26607" t="str">
            <v xml:space="preserve">Hoàng </v>
          </cell>
          <cell r="E26607" t="str">
            <v>Vũ</v>
          </cell>
          <cell r="F26607" t="str">
            <v>07/01/1989</v>
          </cell>
          <cell r="G26607" t="str">
            <v>D17KKT1B</v>
          </cell>
        </row>
        <row r="26608">
          <cell r="C26608">
            <v>179312373</v>
          </cell>
          <cell r="D26608" t="str">
            <v>Hồ Thị Kim</v>
          </cell>
          <cell r="E26608" t="str">
            <v>Anh</v>
          </cell>
          <cell r="F26608" t="str">
            <v>26/10/1989</v>
          </cell>
          <cell r="G26608" t="str">
            <v>D17KKT2</v>
          </cell>
        </row>
        <row r="26609">
          <cell r="C26609">
            <v>179312376</v>
          </cell>
          <cell r="D26609" t="str">
            <v>Lữ Đức</v>
          </cell>
          <cell r="E26609" t="str">
            <v>Cường</v>
          </cell>
          <cell r="F26609" t="str">
            <v>01/02/1988</v>
          </cell>
          <cell r="G26609" t="str">
            <v>D17KKT2</v>
          </cell>
        </row>
        <row r="26610">
          <cell r="C26610">
            <v>179312378</v>
          </cell>
          <cell r="D26610" t="str">
            <v>Phan Thị Xuân</v>
          </cell>
          <cell r="E26610" t="str">
            <v>Diệu</v>
          </cell>
          <cell r="F26610" t="str">
            <v>01/06/1986</v>
          </cell>
          <cell r="G26610" t="str">
            <v>D17KKT2</v>
          </cell>
        </row>
        <row r="26611">
          <cell r="C26611">
            <v>179312440</v>
          </cell>
          <cell r="D26611" t="str">
            <v>Nguyễn Thị</v>
          </cell>
          <cell r="E26611" t="str">
            <v>Dừa</v>
          </cell>
          <cell r="F26611" t="str">
            <v>07/06/1990</v>
          </cell>
          <cell r="G26611" t="str">
            <v>D17KKT2</v>
          </cell>
        </row>
        <row r="26612">
          <cell r="C26612">
            <v>179312381</v>
          </cell>
          <cell r="D26612" t="str">
            <v>Nguyễn Thị Phương</v>
          </cell>
          <cell r="E26612" t="str">
            <v>Dung</v>
          </cell>
          <cell r="F26612" t="str">
            <v>27/10/1989</v>
          </cell>
          <cell r="G26612" t="str">
            <v>D17KKT2</v>
          </cell>
        </row>
        <row r="26613">
          <cell r="C26613">
            <v>179312383</v>
          </cell>
          <cell r="D26613" t="str">
            <v>Trương Thị Mỹ</v>
          </cell>
          <cell r="E26613" t="str">
            <v>Dung</v>
          </cell>
          <cell r="F26613" t="str">
            <v>28/06/1988</v>
          </cell>
          <cell r="G26613" t="str">
            <v>D17KKT2</v>
          </cell>
        </row>
        <row r="26614">
          <cell r="C26614">
            <v>179312385</v>
          </cell>
          <cell r="D26614" t="str">
            <v>Võ Thị Huỳnh</v>
          </cell>
          <cell r="E26614" t="str">
            <v>Giang</v>
          </cell>
          <cell r="F26614" t="str">
            <v>31/08/1989</v>
          </cell>
          <cell r="G26614" t="str">
            <v>D17KKT2</v>
          </cell>
        </row>
        <row r="26615">
          <cell r="C26615">
            <v>179312445</v>
          </cell>
          <cell r="D26615" t="str">
            <v>Dương Thị Mỹ</v>
          </cell>
          <cell r="E26615" t="str">
            <v>Hằng</v>
          </cell>
          <cell r="F26615" t="str">
            <v>23/04/1989</v>
          </cell>
          <cell r="G26615" t="str">
            <v>D17KKT2</v>
          </cell>
        </row>
        <row r="26616">
          <cell r="C26616">
            <v>179312387</v>
          </cell>
          <cell r="D26616" t="str">
            <v>Nguyễn Anh</v>
          </cell>
          <cell r="E26616" t="str">
            <v>Hào</v>
          </cell>
          <cell r="F26616" t="str">
            <v>17/01/1990</v>
          </cell>
          <cell r="G26616" t="str">
            <v>D17KKT2</v>
          </cell>
        </row>
        <row r="26617">
          <cell r="C26617">
            <v>179312390</v>
          </cell>
          <cell r="D26617" t="str">
            <v>Đặng Thanh</v>
          </cell>
          <cell r="E26617" t="str">
            <v>Hiếu</v>
          </cell>
          <cell r="F26617" t="str">
            <v>10/09/1987</v>
          </cell>
          <cell r="G26617" t="str">
            <v>D17KKT2</v>
          </cell>
        </row>
        <row r="26618">
          <cell r="C26618">
            <v>179312392</v>
          </cell>
          <cell r="D26618" t="str">
            <v>Nguyễn Thị Bích</v>
          </cell>
          <cell r="E26618" t="str">
            <v>Hồng</v>
          </cell>
          <cell r="F26618" t="str">
            <v>01/10/1990</v>
          </cell>
          <cell r="G26618" t="str">
            <v>D17KKT2</v>
          </cell>
        </row>
        <row r="26619">
          <cell r="C26619">
            <v>179312394</v>
          </cell>
          <cell r="D26619" t="str">
            <v>Trần Thị</v>
          </cell>
          <cell r="E26619" t="str">
            <v>Huệ</v>
          </cell>
          <cell r="F26619" t="str">
            <v>20/03/1990</v>
          </cell>
          <cell r="G26619" t="str">
            <v>D17KKT2</v>
          </cell>
        </row>
        <row r="26620">
          <cell r="C26620">
            <v>179312397</v>
          </cell>
          <cell r="D26620" t="str">
            <v>Nguyễn Lê</v>
          </cell>
          <cell r="E26620" t="str">
            <v>Hưng</v>
          </cell>
          <cell r="F26620" t="str">
            <v>31/10/1988</v>
          </cell>
          <cell r="G26620" t="str">
            <v>D17KKT2</v>
          </cell>
        </row>
        <row r="26621">
          <cell r="C26621">
            <v>179312398</v>
          </cell>
          <cell r="D26621" t="str">
            <v>Đào Thị</v>
          </cell>
          <cell r="E26621" t="str">
            <v>Hường</v>
          </cell>
          <cell r="F26621" t="str">
            <v>25/02/1984</v>
          </cell>
          <cell r="G26621" t="str">
            <v>D17KKT2</v>
          </cell>
        </row>
        <row r="26622">
          <cell r="C26622">
            <v>179312400</v>
          </cell>
          <cell r="D26622" t="str">
            <v>Nguyễn Quý Thái</v>
          </cell>
          <cell r="E26622" t="str">
            <v>Huy</v>
          </cell>
          <cell r="F26622" t="str">
            <v>20/10/1988</v>
          </cell>
          <cell r="G26622" t="str">
            <v>D17KKT2</v>
          </cell>
        </row>
        <row r="26623">
          <cell r="C26623">
            <v>179312401</v>
          </cell>
          <cell r="D26623" t="str">
            <v>Trần Thị Thanh</v>
          </cell>
          <cell r="E26623" t="str">
            <v>Huyền</v>
          </cell>
          <cell r="F26623" t="str">
            <v>23/04/1988</v>
          </cell>
          <cell r="G26623" t="str">
            <v>D17KKT2</v>
          </cell>
        </row>
        <row r="26624">
          <cell r="C26624">
            <v>179312405</v>
          </cell>
          <cell r="D26624" t="str">
            <v>Lương Thị</v>
          </cell>
          <cell r="E26624" t="str">
            <v>Linh</v>
          </cell>
          <cell r="F26624" t="str">
            <v>10/08/1990</v>
          </cell>
          <cell r="G26624" t="str">
            <v>D17KKT2</v>
          </cell>
        </row>
        <row r="26625">
          <cell r="C26625">
            <v>179312407</v>
          </cell>
          <cell r="D26625" t="str">
            <v>Nguyễn Thị</v>
          </cell>
          <cell r="E26625" t="str">
            <v>Minh</v>
          </cell>
          <cell r="F26625" t="str">
            <v>26/05/1990</v>
          </cell>
          <cell r="G26625" t="str">
            <v>D17KKT2</v>
          </cell>
        </row>
        <row r="26626">
          <cell r="C26626">
            <v>179312409</v>
          </cell>
          <cell r="D26626" t="str">
            <v>Nguyễn Thị Như</v>
          </cell>
          <cell r="E26626" t="str">
            <v>Ngọc</v>
          </cell>
          <cell r="F26626" t="str">
            <v>20/05/1987</v>
          </cell>
          <cell r="G26626" t="str">
            <v>D17KKT2</v>
          </cell>
        </row>
        <row r="26627">
          <cell r="C26627">
            <v>179312410</v>
          </cell>
          <cell r="D26627" t="str">
            <v>Lê Thị Ngọc</v>
          </cell>
          <cell r="E26627" t="str">
            <v>Oanh</v>
          </cell>
          <cell r="F26627" t="str">
            <v>25/02/1990</v>
          </cell>
          <cell r="G26627" t="str">
            <v>D17KKT2</v>
          </cell>
        </row>
        <row r="26628">
          <cell r="C26628">
            <v>179312413</v>
          </cell>
          <cell r="D26628" t="str">
            <v>Nguyễn Thị Ánh</v>
          </cell>
          <cell r="E26628" t="str">
            <v>Phương</v>
          </cell>
          <cell r="F26628" t="str">
            <v>28/07/1988</v>
          </cell>
          <cell r="G26628" t="str">
            <v>D17KKT2</v>
          </cell>
        </row>
        <row r="26629">
          <cell r="C26629">
            <v>179322632</v>
          </cell>
          <cell r="D26629" t="str">
            <v>Phan Thị Mỹ</v>
          </cell>
          <cell r="E26629" t="str">
            <v>Sáng</v>
          </cell>
          <cell r="F26629">
            <v>32803</v>
          </cell>
          <cell r="G26629" t="str">
            <v>D17KKT2</v>
          </cell>
        </row>
        <row r="26630">
          <cell r="C26630">
            <v>179312417</v>
          </cell>
          <cell r="D26630" t="str">
            <v>Ngô Đức</v>
          </cell>
          <cell r="E26630" t="str">
            <v>Thành</v>
          </cell>
          <cell r="F26630" t="str">
            <v>14/11/1989</v>
          </cell>
          <cell r="G26630" t="str">
            <v>D17KKT2</v>
          </cell>
        </row>
        <row r="26631">
          <cell r="C26631">
            <v>179312446</v>
          </cell>
          <cell r="D26631" t="str">
            <v>Ngô Ngọc Hồ</v>
          </cell>
          <cell r="E26631" t="str">
            <v>Thịnh</v>
          </cell>
          <cell r="F26631" t="str">
            <v>15/03/1990</v>
          </cell>
          <cell r="G26631" t="str">
            <v>D17KKT2</v>
          </cell>
        </row>
        <row r="26632">
          <cell r="C26632">
            <v>179312422</v>
          </cell>
          <cell r="D26632" t="str">
            <v>Trần Thị Diệu</v>
          </cell>
          <cell r="E26632" t="str">
            <v>Thúy</v>
          </cell>
          <cell r="F26632" t="str">
            <v>17/07/1989</v>
          </cell>
          <cell r="G26632" t="str">
            <v>D17KKT2</v>
          </cell>
        </row>
        <row r="26633">
          <cell r="C26633">
            <v>179312449</v>
          </cell>
          <cell r="D26633" t="str">
            <v>Đinh Thị</v>
          </cell>
          <cell r="E26633" t="str">
            <v>Thúy</v>
          </cell>
          <cell r="F26633">
            <v>31846</v>
          </cell>
          <cell r="G26633" t="str">
            <v>D17KKT2</v>
          </cell>
        </row>
        <row r="26634">
          <cell r="C26634">
            <v>179312423</v>
          </cell>
          <cell r="D26634" t="str">
            <v>Lê Thị Thanh</v>
          </cell>
          <cell r="E26634" t="str">
            <v>Thủy</v>
          </cell>
          <cell r="F26634" t="str">
            <v>20/09/1988</v>
          </cell>
          <cell r="G26634" t="str">
            <v>D17KKT2</v>
          </cell>
        </row>
        <row r="26635">
          <cell r="C26635">
            <v>179312425</v>
          </cell>
          <cell r="D26635" t="str">
            <v>Nguyễn Thị Thu</v>
          </cell>
          <cell r="E26635" t="str">
            <v>Thủy</v>
          </cell>
          <cell r="F26635" t="str">
            <v>20/11/1987</v>
          </cell>
          <cell r="G26635" t="str">
            <v>D17KKT2</v>
          </cell>
        </row>
        <row r="26636">
          <cell r="C26636">
            <v>179312427</v>
          </cell>
          <cell r="D26636" t="str">
            <v>Đặng Thị Thúy</v>
          </cell>
          <cell r="E26636" t="str">
            <v>Trâm</v>
          </cell>
          <cell r="F26636" t="str">
            <v>23/10/1988</v>
          </cell>
          <cell r="G26636" t="str">
            <v>D17KKT2</v>
          </cell>
        </row>
        <row r="26637">
          <cell r="C26637">
            <v>179312429</v>
          </cell>
          <cell r="D26637" t="str">
            <v>Lý Thị Cẩm</v>
          </cell>
          <cell r="E26637" t="str">
            <v>Trang</v>
          </cell>
          <cell r="F26637" t="str">
            <v>10/03/1987</v>
          </cell>
          <cell r="G26637" t="str">
            <v>D17KKT2</v>
          </cell>
        </row>
        <row r="26638">
          <cell r="C26638">
            <v>179312453</v>
          </cell>
          <cell r="D26638" t="str">
            <v>Nguyễn Thị Thùy</v>
          </cell>
          <cell r="E26638" t="str">
            <v>Trang</v>
          </cell>
          <cell r="F26638">
            <v>31419</v>
          </cell>
          <cell r="G26638" t="str">
            <v>D17KKT2</v>
          </cell>
        </row>
        <row r="26639">
          <cell r="C26639">
            <v>179312448</v>
          </cell>
          <cell r="D26639" t="str">
            <v>Huỳnh Phan Cẩm</v>
          </cell>
          <cell r="E26639" t="str">
            <v>Tú</v>
          </cell>
          <cell r="F26639" t="str">
            <v>21/10/1986</v>
          </cell>
          <cell r="G26639" t="str">
            <v>D17KKT2</v>
          </cell>
        </row>
        <row r="26640">
          <cell r="C26640">
            <v>179312432</v>
          </cell>
          <cell r="D26640" t="str">
            <v>Lê Thị Thanh</v>
          </cell>
          <cell r="E26640" t="str">
            <v>Uyên</v>
          </cell>
          <cell r="F26640" t="str">
            <v>22/07/1988</v>
          </cell>
          <cell r="G26640" t="str">
            <v>D17KKT2</v>
          </cell>
        </row>
        <row r="26641">
          <cell r="C26641">
            <v>179312434</v>
          </cell>
          <cell r="D26641" t="str">
            <v>Nguyễn Thị Thúy</v>
          </cell>
          <cell r="E26641" t="str">
            <v>Vi</v>
          </cell>
          <cell r="F26641" t="str">
            <v>22/12/1988</v>
          </cell>
          <cell r="G26641" t="str">
            <v>D17KKT2</v>
          </cell>
        </row>
        <row r="26642">
          <cell r="C26642">
            <v>179312436</v>
          </cell>
          <cell r="D26642" t="str">
            <v>Văn Hữu</v>
          </cell>
          <cell r="E26642" t="str">
            <v>Việt</v>
          </cell>
          <cell r="F26642" t="str">
            <v>18/05/1989</v>
          </cell>
          <cell r="G26642" t="str">
            <v>D17KKT2</v>
          </cell>
        </row>
        <row r="26643">
          <cell r="C26643">
            <v>179312438</v>
          </cell>
          <cell r="D26643" t="str">
            <v>Nguyễn Trương Tường</v>
          </cell>
          <cell r="E26643" t="str">
            <v>Vy</v>
          </cell>
          <cell r="F26643" t="str">
            <v>24/09/1988</v>
          </cell>
          <cell r="G26643" t="str">
            <v>D17KKT2</v>
          </cell>
        </row>
        <row r="26644">
          <cell r="C26644">
            <v>179312439</v>
          </cell>
          <cell r="D26644" t="str">
            <v>Nguyễn Thị Hải</v>
          </cell>
          <cell r="E26644" t="str">
            <v>Yến</v>
          </cell>
          <cell r="F26644" t="str">
            <v>13/03/1985</v>
          </cell>
          <cell r="G26644" t="str">
            <v>D17KKT2</v>
          </cell>
        </row>
        <row r="26645">
          <cell r="C26645">
            <v>179522792</v>
          </cell>
          <cell r="D26645" t="str">
            <v>Dương Nguyễn Thành</v>
          </cell>
          <cell r="E26645" t="str">
            <v>An</v>
          </cell>
          <cell r="F26645" t="str">
            <v>18/06/1990</v>
          </cell>
          <cell r="G26645" t="str">
            <v>D17QNH1</v>
          </cell>
        </row>
        <row r="26646">
          <cell r="C26646">
            <v>179522793</v>
          </cell>
          <cell r="D26646" t="str">
            <v>Nguyễn Thị Thúy</v>
          </cell>
          <cell r="E26646" t="str">
            <v>An</v>
          </cell>
          <cell r="F26646" t="str">
            <v>01/01/1990</v>
          </cell>
          <cell r="G26646" t="str">
            <v>D17QNH1</v>
          </cell>
        </row>
        <row r="26647">
          <cell r="C26647">
            <v>179523033</v>
          </cell>
          <cell r="D26647" t="str">
            <v>Nguyễn Thị Thiên</v>
          </cell>
          <cell r="E26647" t="str">
            <v>An</v>
          </cell>
          <cell r="F26647">
            <v>32876</v>
          </cell>
          <cell r="G26647" t="str">
            <v>D17QNH1</v>
          </cell>
        </row>
        <row r="26648">
          <cell r="C26648">
            <v>179522794</v>
          </cell>
          <cell r="D26648" t="str">
            <v>Ngô Thị Kim</v>
          </cell>
          <cell r="E26648" t="str">
            <v>Anh</v>
          </cell>
          <cell r="F26648" t="str">
            <v>20/06/1989</v>
          </cell>
          <cell r="G26648" t="str">
            <v>D17QNH1</v>
          </cell>
        </row>
        <row r="26649">
          <cell r="C26649">
            <v>179522795</v>
          </cell>
          <cell r="D26649" t="str">
            <v>Huỳnh Quốc</v>
          </cell>
          <cell r="E26649" t="str">
            <v>Bảng</v>
          </cell>
          <cell r="F26649" t="str">
            <v>22/02/1990</v>
          </cell>
          <cell r="G26649" t="str">
            <v>D17QNH1</v>
          </cell>
        </row>
        <row r="26650">
          <cell r="C26650">
            <v>179522796</v>
          </cell>
          <cell r="D26650" t="str">
            <v>Nguyễn Tấn</v>
          </cell>
          <cell r="E26650" t="str">
            <v>Bảo</v>
          </cell>
          <cell r="F26650" t="str">
            <v>30/11/1988</v>
          </cell>
          <cell r="G26650" t="str">
            <v>D17QNH1</v>
          </cell>
        </row>
        <row r="26651">
          <cell r="C26651">
            <v>179522799</v>
          </cell>
          <cell r="D26651" t="str">
            <v>Bùi Thị Bích</v>
          </cell>
          <cell r="E26651" t="str">
            <v>Diễm</v>
          </cell>
          <cell r="F26651" t="str">
            <v>30/08/1990</v>
          </cell>
          <cell r="G26651" t="str">
            <v>D17QNH1</v>
          </cell>
        </row>
        <row r="26652">
          <cell r="C26652">
            <v>179522800</v>
          </cell>
          <cell r="D26652" t="str">
            <v>H Li La Mlô Duôn</v>
          </cell>
          <cell r="E26652" t="str">
            <v>Du</v>
          </cell>
          <cell r="F26652" t="str">
            <v>07/04/1988</v>
          </cell>
          <cell r="G26652" t="str">
            <v>D17QNH1</v>
          </cell>
        </row>
        <row r="26653">
          <cell r="C26653">
            <v>179522801</v>
          </cell>
          <cell r="D26653" t="str">
            <v>Đặng Thành</v>
          </cell>
          <cell r="E26653" t="str">
            <v>Đức</v>
          </cell>
          <cell r="F26653" t="str">
            <v>27/02/1990</v>
          </cell>
          <cell r="G26653" t="str">
            <v>D17QNH1</v>
          </cell>
        </row>
        <row r="26654">
          <cell r="C26654">
            <v>179522802</v>
          </cell>
          <cell r="D26654" t="str">
            <v>Ngô Thị Trà</v>
          </cell>
          <cell r="E26654" t="str">
            <v>Giang</v>
          </cell>
          <cell r="F26654" t="str">
            <v>16/01/1988</v>
          </cell>
          <cell r="G26654" t="str">
            <v>D17QNH1</v>
          </cell>
        </row>
        <row r="26655">
          <cell r="C26655">
            <v>179522804</v>
          </cell>
          <cell r="D26655" t="str">
            <v>Nguyễn Thị Mỹ</v>
          </cell>
          <cell r="E26655" t="str">
            <v>Giang</v>
          </cell>
          <cell r="F26655" t="str">
            <v>19/04/1990</v>
          </cell>
          <cell r="G26655" t="str">
            <v>D17QNH1</v>
          </cell>
        </row>
        <row r="26656">
          <cell r="C26656">
            <v>179522805</v>
          </cell>
          <cell r="D26656" t="str">
            <v>Trần Minh</v>
          </cell>
          <cell r="E26656" t="str">
            <v>Hải</v>
          </cell>
          <cell r="F26656" t="str">
            <v>28/08/1989</v>
          </cell>
          <cell r="G26656" t="str">
            <v>D17QNH1</v>
          </cell>
        </row>
        <row r="26657">
          <cell r="C26657">
            <v>179522806</v>
          </cell>
          <cell r="D26657" t="str">
            <v>Trần Thị Thu</v>
          </cell>
          <cell r="E26657" t="str">
            <v>Hằng</v>
          </cell>
          <cell r="F26657" t="str">
            <v>06/08/1989</v>
          </cell>
          <cell r="G26657" t="str">
            <v>D17QNH1</v>
          </cell>
        </row>
        <row r="26658">
          <cell r="C26658">
            <v>179522807</v>
          </cell>
          <cell r="D26658" t="str">
            <v>Lê Thị Mỹ</v>
          </cell>
          <cell r="E26658" t="str">
            <v>Hạnh</v>
          </cell>
          <cell r="F26658" t="str">
            <v>16/11/1990</v>
          </cell>
          <cell r="G26658" t="str">
            <v>D17QNH1</v>
          </cell>
        </row>
        <row r="26659">
          <cell r="C26659">
            <v>179522808</v>
          </cell>
          <cell r="D26659" t="str">
            <v>Mai Phước</v>
          </cell>
          <cell r="E26659" t="str">
            <v>Hậu</v>
          </cell>
          <cell r="F26659" t="str">
            <v>25/11/1990</v>
          </cell>
          <cell r="G26659" t="str">
            <v>D17QNH1</v>
          </cell>
        </row>
        <row r="26660">
          <cell r="C26660">
            <v>179522809</v>
          </cell>
          <cell r="D26660" t="str">
            <v>Trần Thị Như</v>
          </cell>
          <cell r="E26660" t="str">
            <v>Hiền</v>
          </cell>
          <cell r="F26660" t="str">
            <v>26/02/1990</v>
          </cell>
          <cell r="G26660" t="str">
            <v>D17QNH1</v>
          </cell>
        </row>
        <row r="26661">
          <cell r="C26661">
            <v>179522810</v>
          </cell>
          <cell r="D26661" t="str">
            <v>Trần Thị Minh</v>
          </cell>
          <cell r="E26661" t="str">
            <v>Hoa</v>
          </cell>
          <cell r="F26661" t="str">
            <v>01/11/1990</v>
          </cell>
          <cell r="G26661" t="str">
            <v>D17QNH1</v>
          </cell>
        </row>
        <row r="26662">
          <cell r="C26662">
            <v>179522811</v>
          </cell>
          <cell r="D26662" t="str">
            <v>Trần Công</v>
          </cell>
          <cell r="E26662" t="str">
            <v>Hoài</v>
          </cell>
          <cell r="F26662" t="str">
            <v>07/04/1989</v>
          </cell>
          <cell r="G26662" t="str">
            <v>D17QNH1</v>
          </cell>
        </row>
        <row r="26663">
          <cell r="C26663">
            <v>179522812</v>
          </cell>
          <cell r="D26663" t="str">
            <v>Phùng Thị</v>
          </cell>
          <cell r="E26663" t="str">
            <v>Hường</v>
          </cell>
          <cell r="F26663" t="str">
            <v>29/08/1989</v>
          </cell>
          <cell r="G26663" t="str">
            <v>D17QNH1</v>
          </cell>
        </row>
        <row r="26664">
          <cell r="C26664">
            <v>179522813</v>
          </cell>
          <cell r="D26664" t="str">
            <v>Hường Thị Xuân</v>
          </cell>
          <cell r="E26664" t="str">
            <v>Hưởng</v>
          </cell>
          <cell r="F26664" t="str">
            <v>22/04/1988</v>
          </cell>
          <cell r="G26664" t="str">
            <v>D17QNH1</v>
          </cell>
        </row>
        <row r="26665">
          <cell r="C26665">
            <v>179522814</v>
          </cell>
          <cell r="D26665" t="str">
            <v>Nguyễn Văn</v>
          </cell>
          <cell r="E26665" t="str">
            <v>Huyền</v>
          </cell>
          <cell r="F26665" t="str">
            <v>04/01/1989</v>
          </cell>
          <cell r="G26665" t="str">
            <v>D17QNH1</v>
          </cell>
        </row>
        <row r="26666">
          <cell r="C26666">
            <v>179522815</v>
          </cell>
          <cell r="D26666" t="str">
            <v>Hồ Thị Kim</v>
          </cell>
          <cell r="E26666" t="str">
            <v>Khánh</v>
          </cell>
          <cell r="F26666" t="str">
            <v>21/10/1990</v>
          </cell>
          <cell r="G26666" t="str">
            <v>D17QNH1</v>
          </cell>
        </row>
        <row r="26667">
          <cell r="C26667">
            <v>179522816</v>
          </cell>
          <cell r="D26667" t="str">
            <v>Lương Trung</v>
          </cell>
          <cell r="E26667" t="str">
            <v>Kiên</v>
          </cell>
          <cell r="F26667" t="str">
            <v>02/04/1990</v>
          </cell>
          <cell r="G26667" t="str">
            <v>D17QNH1</v>
          </cell>
        </row>
        <row r="26668">
          <cell r="C26668">
            <v>179522817</v>
          </cell>
          <cell r="D26668" t="str">
            <v>Phạm Thị Mỹ</v>
          </cell>
          <cell r="E26668" t="str">
            <v>Lài</v>
          </cell>
          <cell r="F26668" t="str">
            <v>20/02/1990</v>
          </cell>
          <cell r="G26668" t="str">
            <v>D17QNH1</v>
          </cell>
        </row>
        <row r="26669">
          <cell r="C26669">
            <v>179522818</v>
          </cell>
          <cell r="D26669" t="str">
            <v>Hồ Thị</v>
          </cell>
          <cell r="E26669" t="str">
            <v>Loan</v>
          </cell>
          <cell r="F26669" t="str">
            <v>28/03/1990</v>
          </cell>
          <cell r="G26669" t="str">
            <v>D17QNH1</v>
          </cell>
        </row>
        <row r="26670">
          <cell r="C26670">
            <v>179522861</v>
          </cell>
          <cell r="D26670" t="str">
            <v>Nguyễn Thị Ngọc</v>
          </cell>
          <cell r="E26670" t="str">
            <v>Loan</v>
          </cell>
          <cell r="F26670">
            <v>32972</v>
          </cell>
          <cell r="G26670" t="str">
            <v>D17QNH1</v>
          </cell>
        </row>
        <row r="26671">
          <cell r="C26671">
            <v>179523034</v>
          </cell>
          <cell r="D26671" t="str">
            <v xml:space="preserve">Võ Thị Minh </v>
          </cell>
          <cell r="E26671" t="str">
            <v>Loan</v>
          </cell>
          <cell r="F26671">
            <v>32806</v>
          </cell>
          <cell r="G26671" t="str">
            <v>D17QNH1</v>
          </cell>
        </row>
        <row r="26672">
          <cell r="C26672">
            <v>179522819</v>
          </cell>
          <cell r="D26672" t="str">
            <v>Đinh Quang</v>
          </cell>
          <cell r="E26672" t="str">
            <v>Long</v>
          </cell>
          <cell r="F26672" t="str">
            <v>16/01/1989</v>
          </cell>
          <cell r="G26672" t="str">
            <v>D17QNH1</v>
          </cell>
        </row>
        <row r="26673">
          <cell r="C26673">
            <v>179522820</v>
          </cell>
          <cell r="D26673" t="str">
            <v>Dương Thị Mai</v>
          </cell>
          <cell r="E26673" t="str">
            <v>Ly</v>
          </cell>
          <cell r="F26673" t="str">
            <v>02/02/1990</v>
          </cell>
          <cell r="G26673" t="str">
            <v>D17QNH1</v>
          </cell>
        </row>
        <row r="26674">
          <cell r="C26674">
            <v>179522821</v>
          </cell>
          <cell r="D26674" t="str">
            <v>Nguyễn Thị Khánh</v>
          </cell>
          <cell r="E26674" t="str">
            <v>Ly</v>
          </cell>
          <cell r="F26674" t="str">
            <v>24/04/1990</v>
          </cell>
          <cell r="G26674" t="str">
            <v>D17QNH1</v>
          </cell>
        </row>
        <row r="26675">
          <cell r="C26675">
            <v>179522822</v>
          </cell>
          <cell r="D26675" t="str">
            <v>Nguyễn Thị Hải</v>
          </cell>
          <cell r="E26675" t="str">
            <v>Lý</v>
          </cell>
          <cell r="F26675" t="str">
            <v>31/05/1990</v>
          </cell>
          <cell r="G26675" t="str">
            <v>D17QNH1</v>
          </cell>
        </row>
        <row r="26676">
          <cell r="C26676">
            <v>179522824</v>
          </cell>
          <cell r="D26676" t="str">
            <v>Nguyễn Thị Kiều</v>
          </cell>
          <cell r="E26676" t="str">
            <v>My</v>
          </cell>
          <cell r="F26676" t="str">
            <v>10/10/1989</v>
          </cell>
          <cell r="G26676" t="str">
            <v>D17QNH1</v>
          </cell>
        </row>
        <row r="26677">
          <cell r="C26677">
            <v>179522826</v>
          </cell>
          <cell r="D26677" t="str">
            <v>Trần Văn</v>
          </cell>
          <cell r="E26677" t="str">
            <v>Nhật</v>
          </cell>
          <cell r="F26677" t="str">
            <v>05/11/1989</v>
          </cell>
          <cell r="G26677" t="str">
            <v>D17QNH1</v>
          </cell>
        </row>
        <row r="26678">
          <cell r="C26678">
            <v>179522860</v>
          </cell>
          <cell r="D26678" t="str">
            <v>Nguyễn Thị Ái</v>
          </cell>
          <cell r="E26678" t="str">
            <v>Nhi</v>
          </cell>
          <cell r="F26678" t="str">
            <v>22/03/1989</v>
          </cell>
          <cell r="G26678" t="str">
            <v>D17QNH1</v>
          </cell>
        </row>
        <row r="26679">
          <cell r="C26679">
            <v>179522827</v>
          </cell>
          <cell r="D26679" t="str">
            <v>Trần Thị Tuyết</v>
          </cell>
          <cell r="E26679" t="str">
            <v>Nhung</v>
          </cell>
          <cell r="F26679" t="str">
            <v>04/01/1990</v>
          </cell>
          <cell r="G26679" t="str">
            <v>D17QNH1</v>
          </cell>
        </row>
        <row r="26680">
          <cell r="C26680">
            <v>179522828</v>
          </cell>
          <cell r="D26680" t="str">
            <v>Nguyễn Thị</v>
          </cell>
          <cell r="E26680" t="str">
            <v>Phượng</v>
          </cell>
          <cell r="F26680" t="str">
            <v>24/09/1990</v>
          </cell>
          <cell r="G26680" t="str">
            <v>D17QNH1</v>
          </cell>
        </row>
        <row r="26681">
          <cell r="C26681">
            <v>179522829</v>
          </cell>
          <cell r="D26681" t="str">
            <v xml:space="preserve">Trần </v>
          </cell>
          <cell r="E26681" t="str">
            <v>Sinh</v>
          </cell>
          <cell r="F26681" t="str">
            <v>03/10/1988</v>
          </cell>
          <cell r="G26681" t="str">
            <v>D17QNH1</v>
          </cell>
        </row>
        <row r="26682">
          <cell r="C26682">
            <v>179522830</v>
          </cell>
          <cell r="D26682" t="str">
            <v>Trần Thị Thu</v>
          </cell>
          <cell r="E26682" t="str">
            <v>Tài</v>
          </cell>
          <cell r="F26682" t="str">
            <v>20/05/1989</v>
          </cell>
          <cell r="G26682" t="str">
            <v>D17QNH1</v>
          </cell>
        </row>
        <row r="26683">
          <cell r="C26683">
            <v>179522831</v>
          </cell>
          <cell r="D26683" t="str">
            <v>La Thị Minh</v>
          </cell>
          <cell r="E26683" t="str">
            <v>Tâm</v>
          </cell>
          <cell r="F26683" t="str">
            <v>15/12/1990</v>
          </cell>
          <cell r="G26683" t="str">
            <v>D17QNH1</v>
          </cell>
        </row>
        <row r="26684">
          <cell r="C26684">
            <v>179522833</v>
          </cell>
          <cell r="D26684" t="str">
            <v>Phan Xuân</v>
          </cell>
          <cell r="E26684" t="str">
            <v>Thành</v>
          </cell>
          <cell r="F26684" t="str">
            <v>15/04/1989</v>
          </cell>
          <cell r="G26684" t="str">
            <v>D17QNH1</v>
          </cell>
        </row>
        <row r="26685">
          <cell r="C26685">
            <v>179522834</v>
          </cell>
          <cell r="D26685" t="str">
            <v>Võ Thị Ngọc</v>
          </cell>
          <cell r="E26685" t="str">
            <v>Thảo</v>
          </cell>
          <cell r="F26685" t="str">
            <v>10/12/1989</v>
          </cell>
          <cell r="G26685" t="str">
            <v>D17QNH1</v>
          </cell>
        </row>
        <row r="26686">
          <cell r="C26686">
            <v>179522835</v>
          </cell>
          <cell r="D26686" t="str">
            <v>Bùi Thị Anh</v>
          </cell>
          <cell r="E26686" t="str">
            <v>Thư</v>
          </cell>
          <cell r="F26686" t="str">
            <v>15/04/1990</v>
          </cell>
          <cell r="G26686" t="str">
            <v>D17QNH1</v>
          </cell>
        </row>
        <row r="26687">
          <cell r="C26687">
            <v>179522836</v>
          </cell>
          <cell r="D26687" t="str">
            <v>Đinh Thiên</v>
          </cell>
          <cell r="E26687" t="str">
            <v>Thương</v>
          </cell>
          <cell r="F26687" t="str">
            <v>21/02/1990</v>
          </cell>
          <cell r="G26687" t="str">
            <v>D17QNH1</v>
          </cell>
        </row>
        <row r="26688">
          <cell r="C26688">
            <v>179522838</v>
          </cell>
          <cell r="D26688" t="str">
            <v>Lê Thị</v>
          </cell>
          <cell r="E26688" t="str">
            <v>Thúy</v>
          </cell>
          <cell r="F26688" t="str">
            <v>11/12/1989</v>
          </cell>
          <cell r="G26688" t="str">
            <v>D17QNH1</v>
          </cell>
        </row>
        <row r="26689">
          <cell r="C26689">
            <v>179522840</v>
          </cell>
          <cell r="D26689" t="str">
            <v>Nguyễn Thị Thanh</v>
          </cell>
          <cell r="E26689" t="str">
            <v>Thúy</v>
          </cell>
          <cell r="F26689" t="str">
            <v>20/10/1988</v>
          </cell>
          <cell r="G26689" t="str">
            <v>D17QNH1</v>
          </cell>
        </row>
        <row r="26690">
          <cell r="C26690">
            <v>179522841</v>
          </cell>
          <cell r="D26690" t="str">
            <v>Võ Hoàng</v>
          </cell>
          <cell r="E26690" t="str">
            <v>Thủy</v>
          </cell>
          <cell r="F26690" t="str">
            <v>29/07/1989</v>
          </cell>
          <cell r="G26690" t="str">
            <v>D17QNH1</v>
          </cell>
        </row>
        <row r="26691">
          <cell r="C26691">
            <v>179522842</v>
          </cell>
          <cell r="D26691" t="str">
            <v>Nguyễn Thị Hồng</v>
          </cell>
          <cell r="E26691" t="str">
            <v>Tín</v>
          </cell>
          <cell r="F26691" t="str">
            <v>04/05/1990</v>
          </cell>
          <cell r="G26691" t="str">
            <v>D17QNH1</v>
          </cell>
        </row>
        <row r="26692">
          <cell r="C26692">
            <v>179522844</v>
          </cell>
          <cell r="D26692" t="str">
            <v>Lê Văn</v>
          </cell>
          <cell r="E26692" t="str">
            <v>Trà</v>
          </cell>
          <cell r="F26692" t="str">
            <v>28/09/1987</v>
          </cell>
          <cell r="G26692" t="str">
            <v>D17QNH1</v>
          </cell>
        </row>
        <row r="26693">
          <cell r="C26693">
            <v>179522845</v>
          </cell>
          <cell r="D26693" t="str">
            <v>Dương Thị</v>
          </cell>
          <cell r="E26693" t="str">
            <v>Trang</v>
          </cell>
          <cell r="F26693" t="str">
            <v>03/09/1990</v>
          </cell>
          <cell r="G26693" t="str">
            <v>D17QNH1</v>
          </cell>
        </row>
        <row r="26694">
          <cell r="C26694">
            <v>179522846</v>
          </cell>
          <cell r="D26694" t="str">
            <v>Phạm Thị Hoài</v>
          </cell>
          <cell r="E26694" t="str">
            <v>Trang</v>
          </cell>
          <cell r="F26694" t="str">
            <v>27/07/1989</v>
          </cell>
          <cell r="G26694" t="str">
            <v>D17QNH1</v>
          </cell>
        </row>
        <row r="26695">
          <cell r="C26695">
            <v>179522847</v>
          </cell>
          <cell r="D26695" t="str">
            <v>Phan Thị Diệu</v>
          </cell>
          <cell r="E26695" t="str">
            <v>Trang</v>
          </cell>
          <cell r="F26695" t="str">
            <v>20/07/1989</v>
          </cell>
          <cell r="G26695" t="str">
            <v>D17QNH1</v>
          </cell>
        </row>
        <row r="26696">
          <cell r="C26696">
            <v>179522848</v>
          </cell>
          <cell r="D26696" t="str">
            <v>Huỳnh Văn</v>
          </cell>
          <cell r="E26696" t="str">
            <v>Tráng</v>
          </cell>
          <cell r="F26696" t="str">
            <v>05/10/1989</v>
          </cell>
          <cell r="G26696" t="str">
            <v>D17QNH1</v>
          </cell>
        </row>
        <row r="26697">
          <cell r="C26697">
            <v>179522850</v>
          </cell>
          <cell r="D26697" t="str">
            <v>Đinh Thị Kim</v>
          </cell>
          <cell r="E26697" t="str">
            <v>Triều</v>
          </cell>
          <cell r="F26697" t="str">
            <v>14/08/1989</v>
          </cell>
          <cell r="G26697" t="str">
            <v>D17QNH1</v>
          </cell>
        </row>
        <row r="26698">
          <cell r="C26698">
            <v>179522851</v>
          </cell>
          <cell r="D26698" t="str">
            <v>Nguyễn Tú</v>
          </cell>
          <cell r="E26698" t="str">
            <v>Trinh</v>
          </cell>
          <cell r="F26698" t="str">
            <v>16/02/1990</v>
          </cell>
          <cell r="G26698" t="str">
            <v>D17QNH1</v>
          </cell>
        </row>
        <row r="26699">
          <cell r="C26699">
            <v>179522852</v>
          </cell>
          <cell r="D26699" t="str">
            <v>Lê Hữu</v>
          </cell>
          <cell r="E26699" t="str">
            <v>Trường</v>
          </cell>
          <cell r="F26699" t="str">
            <v>21/08/1990</v>
          </cell>
          <cell r="G26699" t="str">
            <v>D17QNH1</v>
          </cell>
        </row>
        <row r="26700">
          <cell r="C26700">
            <v>179522853</v>
          </cell>
          <cell r="D26700" t="str">
            <v>Nguyễn Thị Hồng</v>
          </cell>
          <cell r="E26700" t="str">
            <v>Tú</v>
          </cell>
          <cell r="F26700" t="str">
            <v>17/02/1989</v>
          </cell>
          <cell r="G26700" t="str">
            <v>D17QNH1</v>
          </cell>
        </row>
        <row r="26701">
          <cell r="C26701">
            <v>179522854</v>
          </cell>
          <cell r="D26701" t="str">
            <v>Phạm Xuân</v>
          </cell>
          <cell r="E26701" t="str">
            <v>Tuấn</v>
          </cell>
          <cell r="F26701" t="str">
            <v>27/05/1990</v>
          </cell>
          <cell r="G26701" t="str">
            <v>D17QNH1</v>
          </cell>
        </row>
        <row r="26702">
          <cell r="C26702">
            <v>179522855</v>
          </cell>
          <cell r="D26702" t="str">
            <v>Trương Thị Thanh</v>
          </cell>
          <cell r="E26702" t="str">
            <v>Tuyền</v>
          </cell>
          <cell r="F26702" t="str">
            <v>06/02/1990</v>
          </cell>
          <cell r="G26702" t="str">
            <v>D17QNH1</v>
          </cell>
        </row>
        <row r="26703">
          <cell r="C26703">
            <v>179522856</v>
          </cell>
          <cell r="D26703" t="str">
            <v>Đỗ Thị Thùy</v>
          </cell>
          <cell r="E26703" t="str">
            <v>Vân</v>
          </cell>
          <cell r="F26703" t="str">
            <v>29/09/1990</v>
          </cell>
          <cell r="G26703" t="str">
            <v>D17QNH1</v>
          </cell>
        </row>
        <row r="26704">
          <cell r="C26704">
            <v>179522857</v>
          </cell>
          <cell r="D26704" t="str">
            <v>Huỳnh Thị Thùy</v>
          </cell>
          <cell r="E26704" t="str">
            <v>Vân</v>
          </cell>
          <cell r="F26704" t="str">
            <v>09/04/1989</v>
          </cell>
          <cell r="G26704" t="str">
            <v>D17QNH1</v>
          </cell>
        </row>
        <row r="26705">
          <cell r="C26705">
            <v>179523812</v>
          </cell>
          <cell r="D26705" t="str">
            <v>Phạm Thị</v>
          </cell>
          <cell r="E26705" t="str">
            <v>Ánh</v>
          </cell>
          <cell r="F26705" t="str">
            <v>26/06/1990</v>
          </cell>
          <cell r="G26705" t="str">
            <v>D17QNHB1</v>
          </cell>
        </row>
        <row r="26706">
          <cell r="C26706">
            <v>179523776</v>
          </cell>
          <cell r="D26706" t="str">
            <v>Trần Tiến</v>
          </cell>
          <cell r="E26706" t="str">
            <v>Chung</v>
          </cell>
          <cell r="F26706" t="str">
            <v>20/07/1990</v>
          </cell>
          <cell r="G26706" t="str">
            <v>D17QNHB1</v>
          </cell>
        </row>
        <row r="26707">
          <cell r="C26707">
            <v>179522798</v>
          </cell>
          <cell r="D26707" t="str">
            <v>Nguyễn Hải</v>
          </cell>
          <cell r="E26707" t="str">
            <v>Đăng</v>
          </cell>
          <cell r="F26707" t="str">
            <v>01/06/1989</v>
          </cell>
          <cell r="G26707" t="str">
            <v>D17QNHB1</v>
          </cell>
        </row>
        <row r="26708">
          <cell r="C26708">
            <v>179523816</v>
          </cell>
          <cell r="D26708" t="str">
            <v>Nguyễn Thị Thúy</v>
          </cell>
          <cell r="E26708" t="str">
            <v>Diệp</v>
          </cell>
          <cell r="F26708" t="str">
            <v>25/10/1989</v>
          </cell>
          <cell r="G26708" t="str">
            <v>D17QNHB1</v>
          </cell>
        </row>
        <row r="26709">
          <cell r="C26709">
            <v>179523786</v>
          </cell>
          <cell r="D26709" t="str">
            <v>Nguyễn Thị Thanh</v>
          </cell>
          <cell r="E26709" t="str">
            <v>Dung</v>
          </cell>
          <cell r="F26709" t="str">
            <v>19/05/1990</v>
          </cell>
          <cell r="G26709" t="str">
            <v>D17QNHB1</v>
          </cell>
        </row>
        <row r="26710">
          <cell r="C26710">
            <v>179523787</v>
          </cell>
          <cell r="D26710" t="str">
            <v>Trần Thùy</v>
          </cell>
          <cell r="E26710" t="str">
            <v>Dung</v>
          </cell>
          <cell r="F26710" t="str">
            <v>21/06/1990</v>
          </cell>
          <cell r="G26710" t="str">
            <v>D17QNHB1</v>
          </cell>
        </row>
        <row r="26711">
          <cell r="C26711">
            <v>179523768</v>
          </cell>
          <cell r="D26711" t="str">
            <v>Nguyễn Thị</v>
          </cell>
          <cell r="E26711" t="str">
            <v>Hạnh</v>
          </cell>
          <cell r="F26711" t="str">
            <v>21/06/1989</v>
          </cell>
          <cell r="G26711" t="str">
            <v>D17QNHB1</v>
          </cell>
        </row>
        <row r="26712">
          <cell r="C26712">
            <v>179523770</v>
          </cell>
          <cell r="D26712" t="str">
            <v>Mai Thị Ánh</v>
          </cell>
          <cell r="E26712" t="str">
            <v>Hạnh</v>
          </cell>
          <cell r="F26712" t="str">
            <v>25/07/1990</v>
          </cell>
          <cell r="G26712" t="str">
            <v>D17QNHB1</v>
          </cell>
        </row>
        <row r="26713">
          <cell r="C26713">
            <v>179523780</v>
          </cell>
          <cell r="D26713" t="str">
            <v>Bùi Thị Thanh</v>
          </cell>
          <cell r="E26713" t="str">
            <v>Hoa</v>
          </cell>
          <cell r="F26713" t="str">
            <v>06/06/1987</v>
          </cell>
          <cell r="G26713" t="str">
            <v>D17QNHB1</v>
          </cell>
        </row>
        <row r="26714">
          <cell r="C26714">
            <v>179523774</v>
          </cell>
          <cell r="D26714" t="str">
            <v>Trần Công</v>
          </cell>
          <cell r="E26714" t="str">
            <v>Hưng</v>
          </cell>
          <cell r="F26714" t="str">
            <v>11/12/1989</v>
          </cell>
          <cell r="G26714" t="str">
            <v>D17QNHB1</v>
          </cell>
        </row>
        <row r="26715">
          <cell r="C26715">
            <v>179523814</v>
          </cell>
          <cell r="D26715" t="str">
            <v>Nguyễn Lan</v>
          </cell>
          <cell r="E26715" t="str">
            <v>Hương</v>
          </cell>
          <cell r="F26715" t="str">
            <v>25/12/1989</v>
          </cell>
          <cell r="G26715" t="str">
            <v>D17QNHB1</v>
          </cell>
        </row>
        <row r="26716">
          <cell r="C26716">
            <v>179523804</v>
          </cell>
          <cell r="D26716" t="str">
            <v>Lê Tùng</v>
          </cell>
          <cell r="E26716" t="str">
            <v>Lâm</v>
          </cell>
          <cell r="F26716" t="str">
            <v>01/01/1990</v>
          </cell>
          <cell r="G26716" t="str">
            <v>D17QNHB1</v>
          </cell>
        </row>
        <row r="26717">
          <cell r="C26717">
            <v>179523783</v>
          </cell>
          <cell r="D26717" t="str">
            <v>Cao Thị</v>
          </cell>
          <cell r="E26717" t="str">
            <v>Linh</v>
          </cell>
          <cell r="F26717" t="str">
            <v>06/05/1989</v>
          </cell>
          <cell r="G26717" t="str">
            <v>D17QNHB1</v>
          </cell>
        </row>
        <row r="26718">
          <cell r="C26718">
            <v>179523809</v>
          </cell>
          <cell r="D26718" t="str">
            <v>Lê Trọng</v>
          </cell>
          <cell r="E26718" t="str">
            <v>Linh</v>
          </cell>
          <cell r="F26718" t="str">
            <v>24/10/1989</v>
          </cell>
          <cell r="G26718" t="str">
            <v>D17QNHB1</v>
          </cell>
        </row>
        <row r="26719">
          <cell r="C26719">
            <v>179523810</v>
          </cell>
          <cell r="D26719" t="str">
            <v>Nguyễn Thịnh Cẩm</v>
          </cell>
          <cell r="E26719" t="str">
            <v>Linh</v>
          </cell>
          <cell r="F26719" t="str">
            <v>06/09/1990</v>
          </cell>
          <cell r="G26719" t="str">
            <v>D17QNHB1</v>
          </cell>
        </row>
        <row r="26720">
          <cell r="C26720">
            <v>179523773</v>
          </cell>
          <cell r="D26720" t="str">
            <v>Nguyễn Thị Kim</v>
          </cell>
          <cell r="E26720" t="str">
            <v>Loan</v>
          </cell>
          <cell r="F26720" t="str">
            <v>27/07/1990</v>
          </cell>
          <cell r="G26720" t="str">
            <v>D17QNHB1</v>
          </cell>
        </row>
        <row r="26721">
          <cell r="C26721">
            <v>179523795</v>
          </cell>
          <cell r="D26721" t="str">
            <v>Phạm Thị Lưu</v>
          </cell>
          <cell r="E26721" t="str">
            <v>Ly</v>
          </cell>
          <cell r="F26721" t="str">
            <v>09/07/1990</v>
          </cell>
          <cell r="G26721" t="str">
            <v>D17QNHB1</v>
          </cell>
        </row>
        <row r="26722">
          <cell r="C26722">
            <v>179523784</v>
          </cell>
          <cell r="D26722" t="str">
            <v>Nguyễn Thị Thu</v>
          </cell>
          <cell r="E26722" t="str">
            <v>Minh</v>
          </cell>
          <cell r="F26722" t="str">
            <v>02/06/1988</v>
          </cell>
          <cell r="G26722" t="str">
            <v>D17QNHB1</v>
          </cell>
        </row>
        <row r="26723">
          <cell r="C26723">
            <v>179523808</v>
          </cell>
          <cell r="D26723" t="str">
            <v>Bùi Thanh</v>
          </cell>
          <cell r="E26723" t="str">
            <v>Minh</v>
          </cell>
          <cell r="F26723" t="str">
            <v>15/07/1990</v>
          </cell>
          <cell r="G26723" t="str">
            <v>D17QNHB1</v>
          </cell>
        </row>
        <row r="26724">
          <cell r="C26724">
            <v>179523815</v>
          </cell>
          <cell r="D26724" t="str">
            <v>Hồ Trọng</v>
          </cell>
          <cell r="E26724" t="str">
            <v>Nam</v>
          </cell>
          <cell r="F26724" t="str">
            <v>26/03/1989</v>
          </cell>
          <cell r="G26724" t="str">
            <v>D17QNHB1</v>
          </cell>
        </row>
        <row r="26725">
          <cell r="C26725">
            <v>179523798</v>
          </cell>
          <cell r="D26725" t="str">
            <v>Trần Thị Mỹ</v>
          </cell>
          <cell r="E26725" t="str">
            <v>Ngân</v>
          </cell>
          <cell r="F26725" t="str">
            <v>01/10/1989</v>
          </cell>
          <cell r="G26725" t="str">
            <v>D17QNHB1</v>
          </cell>
        </row>
        <row r="26726">
          <cell r="C26726">
            <v>179523800</v>
          </cell>
          <cell r="D26726" t="str">
            <v>Lê Đinh</v>
          </cell>
          <cell r="E26726" t="str">
            <v>Nguyên</v>
          </cell>
          <cell r="F26726" t="str">
            <v>29/05/1990</v>
          </cell>
          <cell r="G26726" t="str">
            <v>D17QNHB1</v>
          </cell>
        </row>
        <row r="26727">
          <cell r="C26727">
            <v>179523793</v>
          </cell>
          <cell r="D26727" t="str">
            <v>Nguyễn Tấn</v>
          </cell>
          <cell r="E26727" t="str">
            <v>Phong</v>
          </cell>
          <cell r="F26727" t="str">
            <v>17/09/1990</v>
          </cell>
          <cell r="G26727" t="str">
            <v>D17QNHB1</v>
          </cell>
        </row>
        <row r="26728">
          <cell r="C26728">
            <v>179523790</v>
          </cell>
          <cell r="D26728" t="str">
            <v>Lăng Thị</v>
          </cell>
          <cell r="E26728" t="str">
            <v>Phương</v>
          </cell>
          <cell r="F26728" t="str">
            <v>20/05/1990</v>
          </cell>
          <cell r="G26728" t="str">
            <v>D17QNHB1</v>
          </cell>
        </row>
        <row r="26729">
          <cell r="C26729">
            <v>179523813</v>
          </cell>
          <cell r="D26729" t="str">
            <v>Huỳnh Văn</v>
          </cell>
          <cell r="E26729" t="str">
            <v>Rin</v>
          </cell>
          <cell r="F26729" t="str">
            <v>20/01/1990</v>
          </cell>
          <cell r="G26729" t="str">
            <v>D17QNHB1</v>
          </cell>
        </row>
        <row r="26730">
          <cell r="C26730">
            <v>179523788</v>
          </cell>
          <cell r="D26730" t="str">
            <v>Võ Hồng</v>
          </cell>
          <cell r="E26730" t="str">
            <v>Sơn</v>
          </cell>
          <cell r="F26730" t="str">
            <v>12/06/1990</v>
          </cell>
          <cell r="G26730" t="str">
            <v>D17QNHB1</v>
          </cell>
        </row>
        <row r="26731">
          <cell r="C26731">
            <v>179523799</v>
          </cell>
          <cell r="D26731" t="str">
            <v xml:space="preserve">Võ Đình </v>
          </cell>
          <cell r="E26731" t="str">
            <v>Tâm</v>
          </cell>
          <cell r="F26731" t="str">
            <v>01/07/1990</v>
          </cell>
          <cell r="G26731" t="str">
            <v>D17QNHB1</v>
          </cell>
        </row>
        <row r="26732">
          <cell r="C26732">
            <v>179523820</v>
          </cell>
          <cell r="D26732" t="str">
            <v>Lê Nho Quốc</v>
          </cell>
          <cell r="E26732" t="str">
            <v>Thắng</v>
          </cell>
          <cell r="F26732" t="str">
            <v>20/02/1990</v>
          </cell>
          <cell r="G26732" t="str">
            <v>D17QNHB1</v>
          </cell>
        </row>
        <row r="26733">
          <cell r="C26733">
            <v>179523796</v>
          </cell>
          <cell r="D26733" t="str">
            <v>Lê Thị Hoàng</v>
          </cell>
          <cell r="E26733" t="str">
            <v>Thu</v>
          </cell>
          <cell r="F26733" t="str">
            <v>21/02/1990</v>
          </cell>
          <cell r="G26733" t="str">
            <v>D17QNHB1</v>
          </cell>
        </row>
        <row r="26734">
          <cell r="C26734">
            <v>179523803</v>
          </cell>
          <cell r="D26734" t="str">
            <v>Trần Thị</v>
          </cell>
          <cell r="E26734" t="str">
            <v>Thương</v>
          </cell>
          <cell r="F26734" t="str">
            <v>08/07/1988</v>
          </cell>
          <cell r="G26734" t="str">
            <v>D17QNHB1</v>
          </cell>
        </row>
        <row r="26735">
          <cell r="C26735">
            <v>179523817</v>
          </cell>
          <cell r="D26735" t="str">
            <v>Nguyễn Trần Cẩm</v>
          </cell>
          <cell r="E26735" t="str">
            <v>Tiến</v>
          </cell>
          <cell r="F26735" t="str">
            <v>14/06/1989</v>
          </cell>
          <cell r="G26735" t="str">
            <v>D17QNHB1</v>
          </cell>
        </row>
        <row r="26736">
          <cell r="C26736">
            <v>179523769</v>
          </cell>
          <cell r="D26736" t="str">
            <v>Võ Thị Thanh</v>
          </cell>
          <cell r="E26736" t="str">
            <v>Tịnh</v>
          </cell>
          <cell r="F26736" t="str">
            <v>21/07/1988</v>
          </cell>
          <cell r="G26736" t="str">
            <v>D17QNHB1</v>
          </cell>
        </row>
        <row r="26737">
          <cell r="C26737">
            <v>179523771</v>
          </cell>
          <cell r="D26737" t="str">
            <v>Lê Thị</v>
          </cell>
          <cell r="E26737" t="str">
            <v>Trang</v>
          </cell>
          <cell r="F26737" t="str">
            <v>17/10/1989</v>
          </cell>
          <cell r="G26737" t="str">
            <v>D17QNHB1</v>
          </cell>
        </row>
        <row r="26738">
          <cell r="C26738">
            <v>179523792</v>
          </cell>
          <cell r="D26738" t="str">
            <v>Hoàng Thị Ngọc Nhật</v>
          </cell>
          <cell r="E26738" t="str">
            <v>Trang</v>
          </cell>
          <cell r="F26738" t="str">
            <v>30/08/1990</v>
          </cell>
          <cell r="G26738" t="str">
            <v>D17QNHB1</v>
          </cell>
        </row>
        <row r="26739">
          <cell r="C26739">
            <v>179523782</v>
          </cell>
          <cell r="D26739" t="str">
            <v>Hà Thị Tú</v>
          </cell>
          <cell r="E26739" t="str">
            <v>Trinh</v>
          </cell>
          <cell r="F26739" t="str">
            <v>25/02/1990</v>
          </cell>
          <cell r="G26739" t="str">
            <v>D17QNHB1</v>
          </cell>
        </row>
        <row r="26740">
          <cell r="C26740">
            <v>179523805</v>
          </cell>
          <cell r="D26740" t="str">
            <v>Lê Trần Cát</v>
          </cell>
          <cell r="E26740" t="str">
            <v>Tường</v>
          </cell>
          <cell r="F26740" t="str">
            <v>24/08/1990</v>
          </cell>
          <cell r="G26740" t="str">
            <v>D17QNHB1</v>
          </cell>
        </row>
        <row r="26741">
          <cell r="C26741">
            <v>179523827</v>
          </cell>
          <cell r="D26741" t="str">
            <v>Nguyễn Thị</v>
          </cell>
          <cell r="E26741" t="str">
            <v>Vân</v>
          </cell>
          <cell r="F26741" t="str">
            <v>16/02/1990</v>
          </cell>
          <cell r="G26741" t="str">
            <v>D17QNHB1</v>
          </cell>
        </row>
        <row r="26742">
          <cell r="C26742">
            <v>179523794</v>
          </cell>
          <cell r="D26742" t="str">
            <v>Nguyễn Thị</v>
          </cell>
          <cell r="E26742" t="str">
            <v>Vi</v>
          </cell>
          <cell r="F26742" t="str">
            <v>02/03/1990</v>
          </cell>
          <cell r="G26742" t="str">
            <v>D17QNHB1</v>
          </cell>
        </row>
        <row r="26743">
          <cell r="C26743">
            <v>179523781</v>
          </cell>
          <cell r="D26743" t="str">
            <v>Nguyễn Xuân</v>
          </cell>
          <cell r="E26743" t="str">
            <v>Vĩnh</v>
          </cell>
          <cell r="F26743" t="str">
            <v>30/11/1988</v>
          </cell>
          <cell r="G26743" t="str">
            <v>D17QNHB1</v>
          </cell>
        </row>
        <row r="26744">
          <cell r="C26744">
            <v>179523791</v>
          </cell>
          <cell r="D26744" t="str">
            <v>Võ Thị Tường</v>
          </cell>
          <cell r="E26744" t="str">
            <v>Vy</v>
          </cell>
          <cell r="F26744" t="str">
            <v>14/09/1989</v>
          </cell>
          <cell r="G26744" t="str">
            <v>D17QNHB1</v>
          </cell>
        </row>
        <row r="26745">
          <cell r="C26745">
            <v>179523822</v>
          </cell>
          <cell r="D26745" t="str">
            <v>Huỳnh Thị Tường</v>
          </cell>
          <cell r="E26745" t="str">
            <v>Vy</v>
          </cell>
          <cell r="F26745" t="str">
            <v>18/12/1990</v>
          </cell>
          <cell r="G26745" t="str">
            <v>D17QNHB1</v>
          </cell>
        </row>
        <row r="26746">
          <cell r="C26746">
            <v>179523821</v>
          </cell>
          <cell r="D26746" t="str">
            <v>Nguyễn Đăng</v>
          </cell>
          <cell r="E26746" t="str">
            <v>Yên</v>
          </cell>
          <cell r="F26746" t="str">
            <v>17/07/1988</v>
          </cell>
          <cell r="G26746" t="str">
            <v>D17QNHB1</v>
          </cell>
        </row>
        <row r="26747">
          <cell r="C26747">
            <v>179332713</v>
          </cell>
          <cell r="D26747" t="str">
            <v>Cao Nữ Lan</v>
          </cell>
          <cell r="E26747" t="str">
            <v>Anh</v>
          </cell>
          <cell r="F26747" t="str">
            <v>05/06/1990</v>
          </cell>
          <cell r="G26747" t="str">
            <v>D17QTH1</v>
          </cell>
        </row>
        <row r="26748">
          <cell r="C26748">
            <v>179332715</v>
          </cell>
          <cell r="D26748" t="str">
            <v>Tào Minh</v>
          </cell>
          <cell r="E26748" t="str">
            <v>Châu</v>
          </cell>
          <cell r="F26748" t="str">
            <v>28/06/1990</v>
          </cell>
          <cell r="G26748" t="str">
            <v>D17QTH1</v>
          </cell>
        </row>
        <row r="26749">
          <cell r="C26749">
            <v>179332716</v>
          </cell>
          <cell r="D26749" t="str">
            <v>Võ Thị Minh</v>
          </cell>
          <cell r="E26749" t="str">
            <v>Châu</v>
          </cell>
          <cell r="F26749" t="str">
            <v>12/07/1990</v>
          </cell>
          <cell r="G26749" t="str">
            <v>D17QTH1</v>
          </cell>
        </row>
        <row r="26750">
          <cell r="C26750">
            <v>179332717</v>
          </cell>
          <cell r="D26750" t="str">
            <v>Nguyễn Thị Anh</v>
          </cell>
          <cell r="E26750" t="str">
            <v>Cung</v>
          </cell>
          <cell r="F26750" t="str">
            <v>14/10/1988</v>
          </cell>
          <cell r="G26750" t="str">
            <v>D17QTH1</v>
          </cell>
        </row>
        <row r="26751">
          <cell r="C26751">
            <v>179332718</v>
          </cell>
          <cell r="D26751" t="str">
            <v>Huỳnh Thị Xuân</v>
          </cell>
          <cell r="E26751" t="str">
            <v>Diệu</v>
          </cell>
          <cell r="F26751" t="str">
            <v>17/02/1988</v>
          </cell>
          <cell r="G26751" t="str">
            <v>D17QTH1</v>
          </cell>
        </row>
        <row r="26752">
          <cell r="C26752">
            <v>179332719</v>
          </cell>
          <cell r="D26752" t="str">
            <v>Huỳnh Phương</v>
          </cell>
          <cell r="E26752" t="str">
            <v>Dung</v>
          </cell>
          <cell r="F26752" t="str">
            <v>14/03/1988</v>
          </cell>
          <cell r="G26752" t="str">
            <v>D17QTH1</v>
          </cell>
        </row>
        <row r="26753">
          <cell r="C26753">
            <v>179332720</v>
          </cell>
          <cell r="D26753" t="str">
            <v>Võ Thị</v>
          </cell>
          <cell r="E26753" t="str">
            <v>Dung</v>
          </cell>
          <cell r="F26753" t="str">
            <v>16/04/1989</v>
          </cell>
          <cell r="G26753" t="str">
            <v>D17QTH1</v>
          </cell>
        </row>
        <row r="26754">
          <cell r="C26754">
            <v>179332721</v>
          </cell>
          <cell r="D26754" t="str">
            <v>Lê Mai Thùy</v>
          </cell>
          <cell r="E26754" t="str">
            <v>Dương</v>
          </cell>
          <cell r="F26754" t="str">
            <v>15/03/1989</v>
          </cell>
          <cell r="G26754" t="str">
            <v>D17QTH1</v>
          </cell>
        </row>
        <row r="26755">
          <cell r="C26755">
            <v>179332791</v>
          </cell>
          <cell r="D26755" t="str">
            <v>Đặng Linh</v>
          </cell>
          <cell r="E26755" t="str">
            <v>Duy</v>
          </cell>
          <cell r="F26755" t="str">
            <v>14/10/1990</v>
          </cell>
          <cell r="G26755" t="str">
            <v>D17QTH1</v>
          </cell>
        </row>
        <row r="26756">
          <cell r="C26756">
            <v>179332724</v>
          </cell>
          <cell r="D26756" t="str">
            <v>Phạm Thị Xuân</v>
          </cell>
          <cell r="E26756" t="str">
            <v>Hân</v>
          </cell>
          <cell r="F26756" t="str">
            <v>05/08/1989</v>
          </cell>
          <cell r="G26756" t="str">
            <v>D17QTH1</v>
          </cell>
        </row>
        <row r="26757">
          <cell r="C26757">
            <v>179332725</v>
          </cell>
          <cell r="D26757" t="str">
            <v>Huỳnh Thị Mỹ</v>
          </cell>
          <cell r="E26757" t="str">
            <v>Hạnh</v>
          </cell>
          <cell r="F26757" t="str">
            <v>28/10/1987</v>
          </cell>
          <cell r="G26757" t="str">
            <v>D17QTH1</v>
          </cell>
        </row>
        <row r="26758">
          <cell r="C26758">
            <v>179332726</v>
          </cell>
          <cell r="D26758" t="str">
            <v>Nguyễn Ngọc Mỹ</v>
          </cell>
          <cell r="E26758" t="str">
            <v>Hạnh</v>
          </cell>
          <cell r="F26758" t="str">
            <v>18/08/1989</v>
          </cell>
          <cell r="G26758" t="str">
            <v>D17QTH1</v>
          </cell>
        </row>
        <row r="26759">
          <cell r="C26759">
            <v>179332727</v>
          </cell>
          <cell r="D26759" t="str">
            <v>Lê Thị Thu</v>
          </cell>
          <cell r="E26759" t="str">
            <v>Hiền</v>
          </cell>
          <cell r="F26759" t="str">
            <v>10/08/1990</v>
          </cell>
          <cell r="G26759" t="str">
            <v>D17QTH1</v>
          </cell>
        </row>
        <row r="26760">
          <cell r="C26760">
            <v>179332728</v>
          </cell>
          <cell r="D26760" t="str">
            <v>Võ Thị Thu</v>
          </cell>
          <cell r="E26760" t="str">
            <v>Hiền</v>
          </cell>
          <cell r="F26760" t="str">
            <v>17/09/1989</v>
          </cell>
          <cell r="G26760" t="str">
            <v>D17QTH1</v>
          </cell>
        </row>
        <row r="26761">
          <cell r="C26761">
            <v>179332729</v>
          </cell>
          <cell r="D26761" t="str">
            <v>Huỳnh Thị</v>
          </cell>
          <cell r="E26761" t="str">
            <v>Hoa</v>
          </cell>
          <cell r="F26761" t="str">
            <v>10/06/1988</v>
          </cell>
          <cell r="G26761" t="str">
            <v>D17QTH1</v>
          </cell>
        </row>
        <row r="26762">
          <cell r="C26762">
            <v>179332731</v>
          </cell>
          <cell r="D26762" t="str">
            <v>Trần Khắc</v>
          </cell>
          <cell r="E26762" t="str">
            <v>Huệ</v>
          </cell>
          <cell r="F26762" t="str">
            <v>27/05/1988</v>
          </cell>
          <cell r="G26762" t="str">
            <v>D17QTH1</v>
          </cell>
        </row>
        <row r="26763">
          <cell r="C26763">
            <v>179332734</v>
          </cell>
          <cell r="D26763" t="str">
            <v>Trần Thị Thu</v>
          </cell>
          <cell r="E26763" t="str">
            <v>Hương</v>
          </cell>
          <cell r="F26763" t="str">
            <v>15/03/1990</v>
          </cell>
          <cell r="G26763" t="str">
            <v>D17QTH1</v>
          </cell>
        </row>
        <row r="26764">
          <cell r="C26764">
            <v>179332735</v>
          </cell>
          <cell r="D26764" t="str">
            <v>Nguyễn Anh</v>
          </cell>
          <cell r="E26764" t="str">
            <v>Kha</v>
          </cell>
          <cell r="F26764" t="str">
            <v>01/09/1989</v>
          </cell>
          <cell r="G26764" t="str">
            <v>D17QTH1</v>
          </cell>
        </row>
        <row r="26765">
          <cell r="C26765">
            <v>179332736</v>
          </cell>
          <cell r="D26765" t="str">
            <v>Võ Thị Kim</v>
          </cell>
          <cell r="E26765" t="str">
            <v>Liên</v>
          </cell>
          <cell r="F26765" t="str">
            <v>05/03/1988</v>
          </cell>
          <cell r="G26765" t="str">
            <v>D17QTH1</v>
          </cell>
        </row>
        <row r="26766">
          <cell r="C26766">
            <v>179332737</v>
          </cell>
          <cell r="D26766" t="str">
            <v>Đặng Diệu</v>
          </cell>
          <cell r="E26766" t="str">
            <v>Linh</v>
          </cell>
          <cell r="F26766" t="str">
            <v>20/12/1990</v>
          </cell>
          <cell r="G26766" t="str">
            <v>D17QTH1</v>
          </cell>
        </row>
        <row r="26767">
          <cell r="C26767">
            <v>179332739</v>
          </cell>
          <cell r="D26767" t="str">
            <v>Nguyễn Thùy</v>
          </cell>
          <cell r="E26767" t="str">
            <v>Linh</v>
          </cell>
          <cell r="F26767" t="str">
            <v>01/04/1990</v>
          </cell>
          <cell r="G26767" t="str">
            <v>D17QTH1</v>
          </cell>
        </row>
        <row r="26768">
          <cell r="C26768">
            <v>179332741</v>
          </cell>
          <cell r="D26768" t="str">
            <v>Huỳnh Vũ Nhật</v>
          </cell>
          <cell r="E26768" t="str">
            <v>Minh</v>
          </cell>
          <cell r="F26768" t="str">
            <v>16/02/1990</v>
          </cell>
          <cell r="G26768" t="str">
            <v>D17QTH1</v>
          </cell>
        </row>
        <row r="26769">
          <cell r="C26769">
            <v>179332742</v>
          </cell>
          <cell r="D26769" t="str">
            <v>Mai Thị Hiếu</v>
          </cell>
          <cell r="E26769" t="str">
            <v>Minh</v>
          </cell>
          <cell r="F26769" t="str">
            <v>12/06/1990</v>
          </cell>
          <cell r="G26769" t="str">
            <v>D17QTH1</v>
          </cell>
        </row>
        <row r="26770">
          <cell r="C26770">
            <v>179332744</v>
          </cell>
          <cell r="D26770" t="str">
            <v>Nguyễn Thị Trà</v>
          </cell>
          <cell r="E26770" t="str">
            <v>My</v>
          </cell>
          <cell r="F26770" t="str">
            <v>19/10/1989</v>
          </cell>
          <cell r="G26770" t="str">
            <v>D17QTH1</v>
          </cell>
        </row>
        <row r="26771">
          <cell r="C26771">
            <v>179332745</v>
          </cell>
          <cell r="D26771" t="str">
            <v>Lê Đăng</v>
          </cell>
          <cell r="E26771" t="str">
            <v>Mỹ</v>
          </cell>
          <cell r="F26771" t="str">
            <v>14/09/1986</v>
          </cell>
          <cell r="G26771" t="str">
            <v>D17QTH1</v>
          </cell>
        </row>
        <row r="26772">
          <cell r="C26772">
            <v>179332746</v>
          </cell>
          <cell r="D26772" t="str">
            <v>Nguyễn Thị Kim</v>
          </cell>
          <cell r="E26772" t="str">
            <v>Ngân</v>
          </cell>
          <cell r="F26772" t="str">
            <v>15/11/1989</v>
          </cell>
          <cell r="G26772" t="str">
            <v>D17QTH1</v>
          </cell>
        </row>
        <row r="26773">
          <cell r="C26773">
            <v>179332747</v>
          </cell>
          <cell r="D26773" t="str">
            <v>Phan Kim</v>
          </cell>
          <cell r="E26773" t="str">
            <v>Ngân</v>
          </cell>
          <cell r="F26773" t="str">
            <v>27/10/1990</v>
          </cell>
          <cell r="G26773" t="str">
            <v>D17QTH1</v>
          </cell>
        </row>
        <row r="26774">
          <cell r="C26774">
            <v>179332748</v>
          </cell>
          <cell r="D26774" t="str">
            <v>Trần Thị</v>
          </cell>
          <cell r="E26774" t="str">
            <v>Nghĩa</v>
          </cell>
          <cell r="F26774" t="str">
            <v>08/08/1988</v>
          </cell>
          <cell r="G26774" t="str">
            <v>D17QTH1</v>
          </cell>
        </row>
        <row r="26775">
          <cell r="C26775">
            <v>179332750</v>
          </cell>
          <cell r="D26775" t="str">
            <v>Thái Quang</v>
          </cell>
          <cell r="E26775" t="str">
            <v>Ngọc</v>
          </cell>
          <cell r="F26775" t="str">
            <v>30/08/1990</v>
          </cell>
          <cell r="G26775" t="str">
            <v>D17QTH1</v>
          </cell>
        </row>
        <row r="26776">
          <cell r="C26776">
            <v>179332752</v>
          </cell>
          <cell r="D26776" t="str">
            <v>Hồ Nguyễn Hồng</v>
          </cell>
          <cell r="E26776" t="str">
            <v>Như</v>
          </cell>
          <cell r="F26776" t="str">
            <v>01/03/1989</v>
          </cell>
          <cell r="G26776" t="str">
            <v>D17QTH1</v>
          </cell>
        </row>
        <row r="26777">
          <cell r="C26777">
            <v>179332753</v>
          </cell>
          <cell r="D26777" t="str">
            <v>Phạm Thị Tiến</v>
          </cell>
          <cell r="E26777" t="str">
            <v>Như</v>
          </cell>
          <cell r="F26777" t="str">
            <v>20/04/1990</v>
          </cell>
          <cell r="G26777" t="str">
            <v>D17QTH1</v>
          </cell>
        </row>
        <row r="26778">
          <cell r="C26778">
            <v>179332754</v>
          </cell>
          <cell r="D26778" t="str">
            <v>Bùi Thị</v>
          </cell>
          <cell r="E26778" t="str">
            <v>Nhung</v>
          </cell>
          <cell r="F26778" t="str">
            <v>02/03/1989</v>
          </cell>
          <cell r="G26778" t="str">
            <v>D17QTH1</v>
          </cell>
        </row>
        <row r="26779">
          <cell r="C26779">
            <v>179332755</v>
          </cell>
          <cell r="D26779" t="str">
            <v>Mai Thị Mỹ</v>
          </cell>
          <cell r="E26779" t="str">
            <v>Nhung</v>
          </cell>
          <cell r="F26779" t="str">
            <v>12/11/1987</v>
          </cell>
          <cell r="G26779" t="str">
            <v>D17QTH1</v>
          </cell>
        </row>
        <row r="26780">
          <cell r="C26780">
            <v>179332756</v>
          </cell>
          <cell r="D26780" t="str">
            <v>Nguyễn Thị</v>
          </cell>
          <cell r="E26780" t="str">
            <v>Nhung</v>
          </cell>
          <cell r="F26780" t="str">
            <v>28/02/1988</v>
          </cell>
          <cell r="G26780" t="str">
            <v>D17QTH1</v>
          </cell>
        </row>
        <row r="26781">
          <cell r="C26781">
            <v>179332757</v>
          </cell>
          <cell r="D26781" t="str">
            <v>Hoàng Ngọc</v>
          </cell>
          <cell r="E26781" t="str">
            <v>Ninh</v>
          </cell>
          <cell r="F26781" t="str">
            <v>08/06/1989</v>
          </cell>
          <cell r="G26781" t="str">
            <v>D17QTH1</v>
          </cell>
        </row>
        <row r="26782">
          <cell r="C26782">
            <v>169331667</v>
          </cell>
          <cell r="D26782" t="str">
            <v>Dư Quốc</v>
          </cell>
          <cell r="E26782" t="str">
            <v>Phục</v>
          </cell>
          <cell r="F26782" t="str">
            <v>08/12/1988</v>
          </cell>
          <cell r="G26782" t="str">
            <v>D17QTH1</v>
          </cell>
        </row>
        <row r="26783">
          <cell r="C26783">
            <v>179332760</v>
          </cell>
          <cell r="D26783" t="str">
            <v>Phạm Thị</v>
          </cell>
          <cell r="E26783" t="str">
            <v>Phương</v>
          </cell>
          <cell r="F26783" t="str">
            <v>01/01/1989</v>
          </cell>
          <cell r="G26783" t="str">
            <v>D17QTH1</v>
          </cell>
        </row>
        <row r="26784">
          <cell r="C26784">
            <v>179332761</v>
          </cell>
          <cell r="D26784" t="str">
            <v>Bùi Thị</v>
          </cell>
          <cell r="E26784" t="str">
            <v>Phượng</v>
          </cell>
          <cell r="F26784" t="str">
            <v>10/07/1990</v>
          </cell>
          <cell r="G26784" t="str">
            <v>D17QTH1</v>
          </cell>
        </row>
        <row r="26785">
          <cell r="C26785">
            <v>179332763</v>
          </cell>
          <cell r="D26785" t="str">
            <v>Nguyễn Phú</v>
          </cell>
          <cell r="E26785" t="str">
            <v>Quí</v>
          </cell>
          <cell r="F26785" t="str">
            <v>10/08/1989</v>
          </cell>
          <cell r="G26785" t="str">
            <v>D17QTH1</v>
          </cell>
        </row>
        <row r="26786">
          <cell r="C26786">
            <v>179332764</v>
          </cell>
          <cell r="D26786" t="str">
            <v>Đào Hữu</v>
          </cell>
          <cell r="E26786" t="str">
            <v>Sỹ</v>
          </cell>
          <cell r="F26786" t="str">
            <v>20/01/1986</v>
          </cell>
          <cell r="G26786" t="str">
            <v>D17QTH1</v>
          </cell>
        </row>
        <row r="26787">
          <cell r="C26787">
            <v>179332766</v>
          </cell>
          <cell r="D26787" t="str">
            <v>Võ Thị Thanh</v>
          </cell>
          <cell r="E26787" t="str">
            <v>Tâm</v>
          </cell>
          <cell r="F26787" t="str">
            <v>14/12/1990</v>
          </cell>
          <cell r="G26787" t="str">
            <v>D17QTH1</v>
          </cell>
        </row>
        <row r="26788">
          <cell r="C26788">
            <v>179332769</v>
          </cell>
          <cell r="D26788" t="str">
            <v>Nguyễn Thị Diệu</v>
          </cell>
          <cell r="E26788" t="str">
            <v>Thảo</v>
          </cell>
          <cell r="F26788" t="str">
            <v>23/09/1990</v>
          </cell>
          <cell r="G26788" t="str">
            <v>D17QTH1</v>
          </cell>
        </row>
        <row r="26789">
          <cell r="C26789">
            <v>179333230</v>
          </cell>
          <cell r="D26789" t="str">
            <v>Ngô Thị</v>
          </cell>
          <cell r="E26789" t="str">
            <v>Thiên</v>
          </cell>
          <cell r="F26789">
            <v>32113</v>
          </cell>
          <cell r="G26789" t="str">
            <v>D17QTH1</v>
          </cell>
        </row>
        <row r="26790">
          <cell r="C26790">
            <v>179332770</v>
          </cell>
          <cell r="D26790" t="str">
            <v>Nguyễn Viết</v>
          </cell>
          <cell r="E26790" t="str">
            <v>Thiều</v>
          </cell>
          <cell r="F26790" t="str">
            <v>09/09/1990</v>
          </cell>
          <cell r="G26790" t="str">
            <v>D17QTH1</v>
          </cell>
        </row>
        <row r="26791">
          <cell r="C26791">
            <v>179332771</v>
          </cell>
          <cell r="D26791" t="str">
            <v>Trần Hoàng Hiền</v>
          </cell>
          <cell r="E26791" t="str">
            <v>Thục</v>
          </cell>
          <cell r="F26791" t="str">
            <v>12/05/1990</v>
          </cell>
          <cell r="G26791" t="str">
            <v>D17QTH1</v>
          </cell>
        </row>
        <row r="26792">
          <cell r="C26792">
            <v>179332773</v>
          </cell>
          <cell r="D26792" t="str">
            <v>Hà Lê</v>
          </cell>
          <cell r="E26792" t="str">
            <v>Thương</v>
          </cell>
          <cell r="F26792" t="str">
            <v>23/09/1989</v>
          </cell>
          <cell r="G26792" t="str">
            <v>D17QTH1</v>
          </cell>
        </row>
        <row r="26793">
          <cell r="C26793">
            <v>179332774</v>
          </cell>
          <cell r="D26793" t="str">
            <v>Lê Thị Phước</v>
          </cell>
          <cell r="E26793" t="str">
            <v>Thùy</v>
          </cell>
          <cell r="F26793" t="str">
            <v>14/11/1990</v>
          </cell>
          <cell r="G26793" t="str">
            <v>D17QTH1</v>
          </cell>
        </row>
        <row r="26794">
          <cell r="C26794">
            <v>179332775</v>
          </cell>
          <cell r="D26794" t="str">
            <v>Đỗ Thanh</v>
          </cell>
          <cell r="E26794" t="str">
            <v>Tiên</v>
          </cell>
          <cell r="F26794" t="str">
            <v>23/02/1988</v>
          </cell>
          <cell r="G26794" t="str">
            <v>D17QTH1</v>
          </cell>
        </row>
        <row r="26795">
          <cell r="C26795">
            <v>179332776</v>
          </cell>
          <cell r="D26795" t="str">
            <v>Hồ Đức</v>
          </cell>
          <cell r="E26795" t="str">
            <v>Tiến</v>
          </cell>
          <cell r="F26795" t="str">
            <v>11/03/1990</v>
          </cell>
          <cell r="G26795" t="str">
            <v>D17QTH1</v>
          </cell>
        </row>
        <row r="26796">
          <cell r="C26796">
            <v>179332777</v>
          </cell>
          <cell r="D26796" t="str">
            <v>Nguyễn Thị</v>
          </cell>
          <cell r="E26796" t="str">
            <v>Tơ</v>
          </cell>
          <cell r="F26796" t="str">
            <v>18/12/1986</v>
          </cell>
          <cell r="G26796" t="str">
            <v>D17QTH1</v>
          </cell>
        </row>
        <row r="26797">
          <cell r="C26797">
            <v>179332778</v>
          </cell>
          <cell r="D26797" t="str">
            <v>Đỗ Thị Minh</v>
          </cell>
          <cell r="E26797" t="str">
            <v>Trâm</v>
          </cell>
          <cell r="F26797" t="str">
            <v>10/08/1988</v>
          </cell>
          <cell r="G26797" t="str">
            <v>D17QTH1</v>
          </cell>
        </row>
        <row r="26798">
          <cell r="C26798">
            <v>179332779</v>
          </cell>
          <cell r="D26798" t="str">
            <v>Mạc Ngân</v>
          </cell>
          <cell r="E26798" t="str">
            <v>Trâm</v>
          </cell>
          <cell r="F26798" t="str">
            <v>27/05/1989</v>
          </cell>
          <cell r="G26798" t="str">
            <v>D17QTH1</v>
          </cell>
        </row>
        <row r="26799">
          <cell r="C26799">
            <v>179332780</v>
          </cell>
          <cell r="D26799" t="str">
            <v>Huỳnh Tú</v>
          </cell>
          <cell r="E26799" t="str">
            <v>Trang</v>
          </cell>
          <cell r="F26799" t="str">
            <v>10/10/1990</v>
          </cell>
          <cell r="G26799" t="str">
            <v>D17QTH1</v>
          </cell>
        </row>
        <row r="26800">
          <cell r="C26800">
            <v>179332781</v>
          </cell>
          <cell r="D26800" t="str">
            <v>Nguyễn Thị Diệu</v>
          </cell>
          <cell r="E26800" t="str">
            <v>Trang</v>
          </cell>
          <cell r="F26800" t="str">
            <v>02/09/1990</v>
          </cell>
          <cell r="G26800" t="str">
            <v>D17QTH1</v>
          </cell>
        </row>
        <row r="26801">
          <cell r="C26801">
            <v>179332782</v>
          </cell>
          <cell r="D26801" t="str">
            <v xml:space="preserve">Trần </v>
          </cell>
          <cell r="E26801" t="str">
            <v>Trung</v>
          </cell>
          <cell r="F26801" t="str">
            <v>17/12/1990</v>
          </cell>
          <cell r="G26801" t="str">
            <v>D17QTH1</v>
          </cell>
        </row>
        <row r="26802">
          <cell r="C26802">
            <v>179332783</v>
          </cell>
          <cell r="D26802" t="str">
            <v>Lê Anh</v>
          </cell>
          <cell r="E26802" t="str">
            <v>Tuấn</v>
          </cell>
          <cell r="F26802" t="str">
            <v>07/07/1990</v>
          </cell>
          <cell r="G26802" t="str">
            <v>D17QTH1</v>
          </cell>
        </row>
        <row r="26803">
          <cell r="C26803">
            <v>179332784</v>
          </cell>
          <cell r="D26803" t="str">
            <v>Trần Quốc</v>
          </cell>
          <cell r="E26803" t="str">
            <v>Tuấn</v>
          </cell>
          <cell r="F26803" t="str">
            <v>09/02/1990</v>
          </cell>
          <cell r="G26803" t="str">
            <v>D17QTH1</v>
          </cell>
        </row>
        <row r="26804">
          <cell r="C26804">
            <v>179332785</v>
          </cell>
          <cell r="D26804" t="str">
            <v>Võ Lệ</v>
          </cell>
          <cell r="E26804" t="str">
            <v>Uyên</v>
          </cell>
          <cell r="F26804" t="str">
            <v>06/02/1988</v>
          </cell>
          <cell r="G26804" t="str">
            <v>D17QTH1</v>
          </cell>
        </row>
        <row r="26805">
          <cell r="C26805">
            <v>179333035</v>
          </cell>
          <cell r="D26805" t="str">
            <v>Nguyễn Hồ Khánh</v>
          </cell>
          <cell r="E26805" t="str">
            <v>Vân</v>
          </cell>
          <cell r="F26805">
            <v>32602</v>
          </cell>
          <cell r="G26805" t="str">
            <v>D17QTH1</v>
          </cell>
        </row>
        <row r="26806">
          <cell r="C26806">
            <v>179332786</v>
          </cell>
          <cell r="D26806" t="str">
            <v>Đặng Quốc</v>
          </cell>
          <cell r="E26806" t="str">
            <v>Việt</v>
          </cell>
          <cell r="F26806" t="str">
            <v>02/10/1990</v>
          </cell>
          <cell r="G26806" t="str">
            <v>D17QTH1</v>
          </cell>
        </row>
        <row r="26807">
          <cell r="C26807">
            <v>179332787</v>
          </cell>
          <cell r="D26807" t="str">
            <v>Bùi Hoàng Minh</v>
          </cell>
          <cell r="E26807" t="str">
            <v>Vũ</v>
          </cell>
          <cell r="F26807" t="str">
            <v>11/04/1990</v>
          </cell>
          <cell r="G26807" t="str">
            <v>D17QTH1</v>
          </cell>
        </row>
        <row r="26808">
          <cell r="C26808">
            <v>179332788</v>
          </cell>
          <cell r="D26808" t="str">
            <v>Trần Ái</v>
          </cell>
          <cell r="E26808" t="str">
            <v>Vy</v>
          </cell>
          <cell r="F26808" t="str">
            <v>09/07/1990</v>
          </cell>
          <cell r="G26808" t="str">
            <v>D17QTH1</v>
          </cell>
        </row>
        <row r="26809">
          <cell r="C26809">
            <v>179332789</v>
          </cell>
          <cell r="D26809" t="str">
            <v>Huỳnh Thị Mỹ</v>
          </cell>
          <cell r="E26809" t="str">
            <v>Xuân</v>
          </cell>
          <cell r="F26809" t="str">
            <v>16/01/1988</v>
          </cell>
          <cell r="G26809" t="str">
            <v>D17QTH1</v>
          </cell>
        </row>
        <row r="26810">
          <cell r="C26810">
            <v>179332790</v>
          </cell>
          <cell r="D26810" t="str">
            <v>Hồ Thị Tôn</v>
          </cell>
          <cell r="E26810" t="str">
            <v>Yến</v>
          </cell>
          <cell r="F26810" t="str">
            <v>26/03/1990</v>
          </cell>
          <cell r="G26810" t="str">
            <v>D17QTH1</v>
          </cell>
        </row>
        <row r="26811">
          <cell r="C26811">
            <v>179333635</v>
          </cell>
          <cell r="D26811" t="str">
            <v>Nguyễn Đình Hòa</v>
          </cell>
          <cell r="E26811" t="str">
            <v>An</v>
          </cell>
          <cell r="F26811" t="str">
            <v>31/03/1988</v>
          </cell>
          <cell r="G26811" t="str">
            <v>D17QTHB1</v>
          </cell>
        </row>
        <row r="26812">
          <cell r="C26812">
            <v>179333618</v>
          </cell>
          <cell r="D26812" t="str">
            <v>Nguyễn Thị</v>
          </cell>
          <cell r="E26812" t="str">
            <v>Anh</v>
          </cell>
          <cell r="F26812" t="str">
            <v>10/04/1990</v>
          </cell>
          <cell r="G26812" t="str">
            <v>D17QTHB1</v>
          </cell>
        </row>
        <row r="26813">
          <cell r="C26813">
            <v>179333677</v>
          </cell>
          <cell r="D26813" t="str">
            <v>Nguyễn Đỗ Lan</v>
          </cell>
          <cell r="E26813" t="str">
            <v>Anh</v>
          </cell>
          <cell r="F26813" t="str">
            <v>10/08/1989</v>
          </cell>
          <cell r="G26813" t="str">
            <v>D17QTHB1</v>
          </cell>
        </row>
        <row r="26814">
          <cell r="C26814">
            <v>179333745</v>
          </cell>
          <cell r="D26814" t="str">
            <v xml:space="preserve">Lê Thị </v>
          </cell>
          <cell r="E26814" t="str">
            <v>Bé</v>
          </cell>
          <cell r="F26814" t="str">
            <v>05/04/1986</v>
          </cell>
          <cell r="G26814" t="str">
            <v>D17QTHB1</v>
          </cell>
        </row>
        <row r="26815">
          <cell r="C26815">
            <v>179333617</v>
          </cell>
          <cell r="D26815" t="str">
            <v>Lê Nguyễn Bảo</v>
          </cell>
          <cell r="E26815" t="str">
            <v>Châu</v>
          </cell>
          <cell r="F26815" t="str">
            <v>16/12/1989</v>
          </cell>
          <cell r="G26815" t="str">
            <v>D17QTHB1</v>
          </cell>
        </row>
        <row r="26816">
          <cell r="C26816">
            <v>179333701</v>
          </cell>
          <cell r="D26816" t="str">
            <v>Phùng Văn</v>
          </cell>
          <cell r="E26816" t="str">
            <v>Công</v>
          </cell>
          <cell r="F26816" t="str">
            <v>13/03/1989</v>
          </cell>
          <cell r="G26816" t="str">
            <v>D17QTHB1</v>
          </cell>
        </row>
        <row r="26817">
          <cell r="C26817">
            <v>179333632</v>
          </cell>
          <cell r="D26817" t="str">
            <v>Mai Thị Bích</v>
          </cell>
          <cell r="E26817" t="str">
            <v>Diệp</v>
          </cell>
          <cell r="F26817" t="str">
            <v>25/09/1989</v>
          </cell>
          <cell r="G26817" t="str">
            <v>D17QTHB1</v>
          </cell>
        </row>
        <row r="26818">
          <cell r="C26818">
            <v>179333707</v>
          </cell>
          <cell r="D26818" t="str">
            <v xml:space="preserve">Lê Thị </v>
          </cell>
          <cell r="E26818" t="str">
            <v>Diệu</v>
          </cell>
          <cell r="F26818" t="str">
            <v>12/10/1987</v>
          </cell>
          <cell r="G26818" t="str">
            <v>D17QTHB1</v>
          </cell>
        </row>
        <row r="26819">
          <cell r="C26819">
            <v>179333650</v>
          </cell>
          <cell r="D26819" t="str">
            <v>Trần Minh</v>
          </cell>
          <cell r="E26819" t="str">
            <v>Định</v>
          </cell>
          <cell r="F26819" t="str">
            <v>30/05/1988</v>
          </cell>
          <cell r="G26819" t="str">
            <v>D17QTHB1</v>
          </cell>
        </row>
        <row r="26820">
          <cell r="C26820">
            <v>179333717</v>
          </cell>
          <cell r="D26820" t="str">
            <v xml:space="preserve">Nguyễn </v>
          </cell>
          <cell r="E26820" t="str">
            <v>Dư</v>
          </cell>
          <cell r="F26820" t="str">
            <v>20/02/1990</v>
          </cell>
          <cell r="G26820" t="str">
            <v>D17QTHB1</v>
          </cell>
        </row>
        <row r="26821">
          <cell r="C26821">
            <v>179333642</v>
          </cell>
          <cell r="D26821" t="str">
            <v>Trần Viết</v>
          </cell>
          <cell r="E26821" t="str">
            <v>Dũng</v>
          </cell>
          <cell r="F26821" t="str">
            <v>02/03/1989</v>
          </cell>
          <cell r="G26821" t="str">
            <v>D17QTHB1</v>
          </cell>
        </row>
        <row r="26822">
          <cell r="C26822">
            <v>179333653</v>
          </cell>
          <cell r="D26822" t="str">
            <v>Lê Hải</v>
          </cell>
          <cell r="E26822" t="str">
            <v>Dương</v>
          </cell>
          <cell r="F26822" t="str">
            <v>04/01/1989</v>
          </cell>
          <cell r="G26822" t="str">
            <v>D17QTHB1</v>
          </cell>
        </row>
        <row r="26823">
          <cell r="C26823">
            <v>179333658</v>
          </cell>
          <cell r="D26823" t="str">
            <v>Nguyễn Thị Thu</v>
          </cell>
          <cell r="E26823" t="str">
            <v>Giang</v>
          </cell>
          <cell r="F26823" t="str">
            <v>20/05/1990</v>
          </cell>
          <cell r="G26823" t="str">
            <v>D17QTHB1</v>
          </cell>
        </row>
        <row r="26824">
          <cell r="C26824">
            <v>179333613</v>
          </cell>
          <cell r="D26824" t="str">
            <v>Phan Thị Thanh</v>
          </cell>
          <cell r="E26824" t="str">
            <v>Hải</v>
          </cell>
          <cell r="F26824" t="str">
            <v>29/08/1989</v>
          </cell>
          <cell r="G26824" t="str">
            <v>D17QTHB1</v>
          </cell>
        </row>
        <row r="26825">
          <cell r="C26825">
            <v>179333722</v>
          </cell>
          <cell r="D26825" t="str">
            <v xml:space="preserve">Ngô Văn </v>
          </cell>
          <cell r="E26825" t="str">
            <v>Hải</v>
          </cell>
          <cell r="F26825" t="str">
            <v>20/08/1987</v>
          </cell>
          <cell r="G26825" t="str">
            <v>D17QTHB1</v>
          </cell>
        </row>
        <row r="26826">
          <cell r="C26826">
            <v>179333625</v>
          </cell>
          <cell r="D26826" t="str">
            <v>Huỳnh Đức</v>
          </cell>
          <cell r="E26826" t="str">
            <v>Hạnh</v>
          </cell>
          <cell r="F26826" t="str">
            <v>06/12/1989</v>
          </cell>
          <cell r="G26826" t="str">
            <v>D17QTHB1</v>
          </cell>
        </row>
        <row r="26827">
          <cell r="C26827">
            <v>179333643</v>
          </cell>
          <cell r="D26827" t="str">
            <v>Vũ Thị Xuân</v>
          </cell>
          <cell r="E26827" t="str">
            <v>Hậu</v>
          </cell>
          <cell r="F26827" t="str">
            <v>22/09/1990</v>
          </cell>
          <cell r="G26827" t="str">
            <v>D17QTHB1</v>
          </cell>
        </row>
        <row r="26828">
          <cell r="C26828">
            <v>179333744</v>
          </cell>
          <cell r="D26828" t="str">
            <v>Đặng Thị Mai</v>
          </cell>
          <cell r="E26828" t="str">
            <v>Hoa</v>
          </cell>
          <cell r="F26828" t="str">
            <v>29/06/1990</v>
          </cell>
          <cell r="G26828" t="str">
            <v>D17QTHB1</v>
          </cell>
        </row>
        <row r="26829">
          <cell r="C26829">
            <v>179333763</v>
          </cell>
          <cell r="D26829" t="str">
            <v>Nguyễn Thị</v>
          </cell>
          <cell r="E26829" t="str">
            <v>Huê</v>
          </cell>
          <cell r="F26829" t="str">
            <v>19/12/1987</v>
          </cell>
          <cell r="G26829" t="str">
            <v>D17QTHB1</v>
          </cell>
        </row>
        <row r="26830">
          <cell r="C26830">
            <v>179333646</v>
          </cell>
          <cell r="D26830" t="str">
            <v>Trương Thị</v>
          </cell>
          <cell r="E26830" t="str">
            <v>Lan</v>
          </cell>
          <cell r="F26830" t="str">
            <v>06/06/1989</v>
          </cell>
          <cell r="G26830" t="str">
            <v>D17QTHB1</v>
          </cell>
        </row>
        <row r="26831">
          <cell r="C26831">
            <v>179333640</v>
          </cell>
          <cell r="D26831" t="str">
            <v>Huỳnh Thị Xuân</v>
          </cell>
          <cell r="E26831" t="str">
            <v>Lệ</v>
          </cell>
          <cell r="F26831" t="str">
            <v>25/03/1988</v>
          </cell>
          <cell r="G26831" t="str">
            <v>D17QTHB1</v>
          </cell>
        </row>
        <row r="26832">
          <cell r="C26832">
            <v>179333714</v>
          </cell>
          <cell r="D26832" t="str">
            <v xml:space="preserve">Vy Mỹ </v>
          </cell>
          <cell r="E26832" t="str">
            <v>Linh</v>
          </cell>
          <cell r="F26832" t="str">
            <v>10/12/1990</v>
          </cell>
          <cell r="G26832" t="str">
            <v>D17QTHB1</v>
          </cell>
        </row>
        <row r="26833">
          <cell r="C26833">
            <v>179333702</v>
          </cell>
          <cell r="D26833" t="str">
            <v>Huỳnh Thị Thúy</v>
          </cell>
          <cell r="E26833" t="str">
            <v>Nga</v>
          </cell>
          <cell r="F26833" t="str">
            <v>08/08/1989</v>
          </cell>
          <cell r="G26833" t="str">
            <v>D17QTHB1</v>
          </cell>
        </row>
        <row r="26834">
          <cell r="C26834">
            <v>179333656</v>
          </cell>
          <cell r="D26834" t="str">
            <v>Lê Thị Bích</v>
          </cell>
          <cell r="E26834" t="str">
            <v>Ngân</v>
          </cell>
          <cell r="F26834" t="str">
            <v>27/03/1988</v>
          </cell>
          <cell r="G26834" t="str">
            <v>D17QTHB1</v>
          </cell>
        </row>
        <row r="26835">
          <cell r="C26835">
            <v>179333708</v>
          </cell>
          <cell r="D26835" t="str">
            <v>Quách Hồng</v>
          </cell>
          <cell r="E26835" t="str">
            <v>Ngân</v>
          </cell>
          <cell r="F26835" t="str">
            <v>07/02/1990</v>
          </cell>
          <cell r="G26835" t="str">
            <v>D17QTHB1</v>
          </cell>
        </row>
        <row r="26836">
          <cell r="C26836">
            <v>179333628</v>
          </cell>
          <cell r="D26836" t="str">
            <v>Trần Minh</v>
          </cell>
          <cell r="E26836" t="str">
            <v>Ngọc</v>
          </cell>
          <cell r="F26836" t="str">
            <v>14/01/1990</v>
          </cell>
          <cell r="G26836" t="str">
            <v>D17QTHB1</v>
          </cell>
        </row>
        <row r="26837">
          <cell r="C26837">
            <v>179333648</v>
          </cell>
          <cell r="D26837" t="str">
            <v>Huỳnh Phương</v>
          </cell>
          <cell r="E26837" t="str">
            <v>Ngọc</v>
          </cell>
          <cell r="F26837" t="str">
            <v>20/08/1990</v>
          </cell>
          <cell r="G26837" t="str">
            <v>D17QTHB1</v>
          </cell>
        </row>
        <row r="26838">
          <cell r="C26838">
            <v>179333671</v>
          </cell>
          <cell r="D26838" t="str">
            <v>Hồ Thị Hồng</v>
          </cell>
          <cell r="E26838" t="str">
            <v>Nhung</v>
          </cell>
          <cell r="F26838" t="str">
            <v>10/06/1988</v>
          </cell>
          <cell r="G26838" t="str">
            <v>D17QTHB1</v>
          </cell>
        </row>
        <row r="26839">
          <cell r="C26839">
            <v>179333615</v>
          </cell>
          <cell r="D26839" t="str">
            <v>Nguyễn Phan Quang</v>
          </cell>
          <cell r="E26839" t="str">
            <v>Phúc</v>
          </cell>
          <cell r="F26839" t="str">
            <v>29/09/1989</v>
          </cell>
          <cell r="G26839" t="str">
            <v>D17QTHB1</v>
          </cell>
        </row>
        <row r="26840">
          <cell r="C26840">
            <v>179333767</v>
          </cell>
          <cell r="D26840" t="str">
            <v>Phạm Hữu</v>
          </cell>
          <cell r="E26840" t="str">
            <v>Phúc</v>
          </cell>
          <cell r="F26840">
            <v>32363</v>
          </cell>
          <cell r="G26840" t="str">
            <v>D17QTHB1</v>
          </cell>
        </row>
        <row r="26841">
          <cell r="C26841">
            <v>179333684</v>
          </cell>
          <cell r="D26841" t="str">
            <v xml:space="preserve">Phan Thị </v>
          </cell>
          <cell r="E26841" t="str">
            <v>Phượng</v>
          </cell>
          <cell r="F26841" t="str">
            <v>05/05/1990</v>
          </cell>
          <cell r="G26841" t="str">
            <v>D17QTHB1</v>
          </cell>
        </row>
        <row r="26842">
          <cell r="C26842">
            <v>179333737</v>
          </cell>
          <cell r="D26842" t="str">
            <v>Nguyễn Thị Thúy</v>
          </cell>
          <cell r="E26842" t="str">
            <v>Quanh</v>
          </cell>
          <cell r="F26842" t="str">
            <v>17/03/1990</v>
          </cell>
          <cell r="G26842" t="str">
            <v>D17QTHB1</v>
          </cell>
        </row>
        <row r="26843">
          <cell r="C26843">
            <v>179333614</v>
          </cell>
          <cell r="D26843" t="str">
            <v>Lê Xuân</v>
          </cell>
          <cell r="E26843" t="str">
            <v>Thảo</v>
          </cell>
          <cell r="F26843" t="str">
            <v>17/04/1989</v>
          </cell>
          <cell r="G26843" t="str">
            <v>D17QTHB1</v>
          </cell>
        </row>
        <row r="26844">
          <cell r="C26844">
            <v>179333647</v>
          </cell>
          <cell r="D26844" t="str">
            <v>Trần Thị</v>
          </cell>
          <cell r="E26844" t="str">
            <v>Thảo</v>
          </cell>
          <cell r="F26844" t="str">
            <v>13/03/1985</v>
          </cell>
          <cell r="G26844" t="str">
            <v>D17QTHB1</v>
          </cell>
        </row>
        <row r="26845">
          <cell r="C26845">
            <v>179333672</v>
          </cell>
          <cell r="D26845" t="str">
            <v xml:space="preserve">Nguyễn Thị Thanh </v>
          </cell>
          <cell r="E26845" t="str">
            <v>Thảo</v>
          </cell>
          <cell r="F26845" t="str">
            <v>24/06/1989</v>
          </cell>
          <cell r="G26845" t="str">
            <v>D17QTHB1</v>
          </cell>
        </row>
        <row r="26846">
          <cell r="C26846">
            <v>179333645</v>
          </cell>
          <cell r="D26846" t="str">
            <v>Trần Quang</v>
          </cell>
          <cell r="E26846" t="str">
            <v>Thi</v>
          </cell>
          <cell r="F26846" t="str">
            <v>17/09/1986</v>
          </cell>
          <cell r="G26846" t="str">
            <v>D17QTHB1</v>
          </cell>
        </row>
        <row r="26847">
          <cell r="C26847">
            <v>179333680</v>
          </cell>
          <cell r="D26847" t="str">
            <v>Văn Tăng</v>
          </cell>
          <cell r="E26847" t="str">
            <v>Thịnh</v>
          </cell>
          <cell r="F26847" t="str">
            <v>20/02/1990</v>
          </cell>
          <cell r="G26847" t="str">
            <v>D17QTHB1</v>
          </cell>
        </row>
        <row r="26848">
          <cell r="C26848">
            <v>179333636</v>
          </cell>
          <cell r="D26848" t="str">
            <v>Phạm Thị Huỳnh</v>
          </cell>
          <cell r="E26848" t="str">
            <v>Thư</v>
          </cell>
          <cell r="F26848" t="str">
            <v>14/02/1987</v>
          </cell>
          <cell r="G26848" t="str">
            <v>D17QTHB1</v>
          </cell>
        </row>
        <row r="26849">
          <cell r="C26849">
            <v>179333659</v>
          </cell>
          <cell r="D26849" t="str">
            <v>Hà Thị Mỹ</v>
          </cell>
          <cell r="E26849" t="str">
            <v>Thường</v>
          </cell>
          <cell r="F26849" t="str">
            <v>08/02/1988</v>
          </cell>
          <cell r="G26849" t="str">
            <v>D17QTHB1</v>
          </cell>
        </row>
        <row r="26850">
          <cell r="C26850">
            <v>179333662</v>
          </cell>
          <cell r="D26850" t="str">
            <v>Lê Thị Thanh</v>
          </cell>
          <cell r="E26850" t="str">
            <v>Thúy</v>
          </cell>
          <cell r="F26850" t="str">
            <v>10/10/1987</v>
          </cell>
          <cell r="G26850" t="str">
            <v>D17QTHB1</v>
          </cell>
        </row>
        <row r="26851">
          <cell r="C26851">
            <v>179333694</v>
          </cell>
          <cell r="D26851" t="str">
            <v>Lê Thị</v>
          </cell>
          <cell r="E26851" t="str">
            <v>Thủy</v>
          </cell>
          <cell r="F26851" t="str">
            <v>15/05/1990</v>
          </cell>
          <cell r="G26851" t="str">
            <v>D17QTHB1</v>
          </cell>
        </row>
        <row r="26852">
          <cell r="C26852">
            <v>179333620</v>
          </cell>
          <cell r="D26852" t="str">
            <v>Nguyễn Thị Phan Huỳnh</v>
          </cell>
          <cell r="E26852" t="str">
            <v>Trang</v>
          </cell>
          <cell r="F26852" t="str">
            <v>30/06/1990</v>
          </cell>
          <cell r="G26852" t="str">
            <v>D17QTHB1</v>
          </cell>
        </row>
        <row r="26853">
          <cell r="C26853">
            <v>179333718</v>
          </cell>
          <cell r="D26853" t="str">
            <v>Nguyễn Thùy</v>
          </cell>
          <cell r="E26853" t="str">
            <v>Trang</v>
          </cell>
          <cell r="F26853" t="str">
            <v>10/01/1990</v>
          </cell>
          <cell r="G26853" t="str">
            <v>D17QTHB1</v>
          </cell>
        </row>
        <row r="26854">
          <cell r="C26854">
            <v>179333631</v>
          </cell>
          <cell r="D26854" t="str">
            <v>Nguyễn Lương</v>
          </cell>
          <cell r="E26854" t="str">
            <v>Trí</v>
          </cell>
          <cell r="F26854" t="str">
            <v>01/02/1990</v>
          </cell>
          <cell r="G26854" t="str">
            <v>D17QTHB1</v>
          </cell>
        </row>
        <row r="26855">
          <cell r="C26855">
            <v>179333639</v>
          </cell>
          <cell r="D26855" t="str">
            <v>Thái Thành</v>
          </cell>
          <cell r="E26855" t="str">
            <v>Trung</v>
          </cell>
          <cell r="F26855" t="str">
            <v>02/01/1990</v>
          </cell>
          <cell r="G26855" t="str">
            <v>D17QTHB1</v>
          </cell>
        </row>
        <row r="26856">
          <cell r="C26856">
            <v>179333630</v>
          </cell>
          <cell r="D26856" t="str">
            <v>Nguyễn Thị Thanh</v>
          </cell>
          <cell r="E26856" t="str">
            <v>Tuyền</v>
          </cell>
          <cell r="F26856" t="str">
            <v>18/06/1989</v>
          </cell>
          <cell r="G26856" t="str">
            <v>D17QTHB1</v>
          </cell>
        </row>
        <row r="26857">
          <cell r="C26857">
            <v>179333626</v>
          </cell>
          <cell r="D26857" t="str">
            <v>Huỳnh Trâm</v>
          </cell>
          <cell r="E26857" t="str">
            <v>Uyên</v>
          </cell>
          <cell r="F26857" t="str">
            <v>24/04/1990</v>
          </cell>
          <cell r="G26857" t="str">
            <v>D17QTHB1</v>
          </cell>
        </row>
        <row r="26858">
          <cell r="C26858">
            <v>179333637</v>
          </cell>
          <cell r="D26858" t="str">
            <v>Ngô Đức</v>
          </cell>
          <cell r="E26858" t="str">
            <v>Vinh</v>
          </cell>
          <cell r="F26858" t="str">
            <v>10/01/1989</v>
          </cell>
          <cell r="G26858" t="str">
            <v>D17QTHB1</v>
          </cell>
        </row>
        <row r="26859">
          <cell r="C26859">
            <v>179333649</v>
          </cell>
          <cell r="D26859" t="str">
            <v>Huỳnh Thị Trường</v>
          </cell>
          <cell r="E26859" t="str">
            <v>An</v>
          </cell>
          <cell r="F26859" t="str">
            <v>08/12/1990</v>
          </cell>
          <cell r="G26859" t="str">
            <v>D17QTHB2</v>
          </cell>
        </row>
        <row r="26860">
          <cell r="C26860">
            <v>179333663</v>
          </cell>
          <cell r="D26860" t="str">
            <v>Nguyễn Thị Quỳnh</v>
          </cell>
          <cell r="E26860" t="str">
            <v>Anh</v>
          </cell>
          <cell r="F26860" t="str">
            <v>18/10/1989</v>
          </cell>
          <cell r="G26860" t="str">
            <v>D17QTHB2</v>
          </cell>
        </row>
        <row r="26861">
          <cell r="C26861">
            <v>179333683</v>
          </cell>
          <cell r="D26861" t="str">
            <v>Phan Thị Ngọc</v>
          </cell>
          <cell r="E26861" t="str">
            <v>Ánh</v>
          </cell>
          <cell r="F26861" t="str">
            <v>11/06/1990</v>
          </cell>
          <cell r="G26861" t="str">
            <v>D17QTHB2</v>
          </cell>
        </row>
        <row r="26862">
          <cell r="C26862">
            <v>179333751</v>
          </cell>
          <cell r="D26862" t="str">
            <v>Bùi Minh</v>
          </cell>
          <cell r="E26862" t="str">
            <v>Châu</v>
          </cell>
          <cell r="F26862" t="str">
            <v>22/12/1988</v>
          </cell>
          <cell r="G26862" t="str">
            <v>D17QTHB2</v>
          </cell>
        </row>
        <row r="26863">
          <cell r="C26863">
            <v>179333666</v>
          </cell>
          <cell r="D26863" t="str">
            <v>Nguyễn Thị</v>
          </cell>
          <cell r="E26863" t="str">
            <v>Diễm</v>
          </cell>
          <cell r="F26863" t="str">
            <v>29/08/1990</v>
          </cell>
          <cell r="G26863" t="str">
            <v>D17QTHB2</v>
          </cell>
        </row>
        <row r="26864">
          <cell r="C26864">
            <v>179333629</v>
          </cell>
          <cell r="D26864" t="str">
            <v>Lâm Phụng</v>
          </cell>
          <cell r="E26864" t="str">
            <v>Điệp</v>
          </cell>
          <cell r="F26864" t="str">
            <v>01/02/1990</v>
          </cell>
          <cell r="G26864" t="str">
            <v>D17QTHB2</v>
          </cell>
        </row>
        <row r="26865">
          <cell r="C26865">
            <v>179333679</v>
          </cell>
          <cell r="D26865" t="str">
            <v>Phan Thị</v>
          </cell>
          <cell r="E26865" t="str">
            <v>Điệp</v>
          </cell>
          <cell r="F26865" t="str">
            <v>20/09/1988</v>
          </cell>
          <cell r="G26865" t="str">
            <v>D17QTHB2</v>
          </cell>
        </row>
        <row r="26866">
          <cell r="C26866">
            <v>179333624</v>
          </cell>
          <cell r="D26866" t="str">
            <v>Nguyễn Thị</v>
          </cell>
          <cell r="E26866" t="str">
            <v>Điểu</v>
          </cell>
          <cell r="F26866" t="str">
            <v>28/07/1990</v>
          </cell>
          <cell r="G26866" t="str">
            <v>D17QTHB2</v>
          </cell>
        </row>
        <row r="26867">
          <cell r="C26867">
            <v>179333762</v>
          </cell>
          <cell r="D26867" t="str">
            <v>Lê Anh</v>
          </cell>
          <cell r="E26867" t="str">
            <v>Đức</v>
          </cell>
          <cell r="F26867" t="str">
            <v>15/09/1989</v>
          </cell>
          <cell r="G26867" t="str">
            <v>D17QTHB2</v>
          </cell>
        </row>
        <row r="26868">
          <cell r="C26868">
            <v>179333616</v>
          </cell>
          <cell r="D26868" t="str">
            <v>Nguyễn Thị Hồng</v>
          </cell>
          <cell r="E26868" t="str">
            <v>Giang</v>
          </cell>
          <cell r="F26868" t="str">
            <v>19/05/1989</v>
          </cell>
          <cell r="G26868" t="str">
            <v>D17QTHB2</v>
          </cell>
        </row>
        <row r="26869">
          <cell r="C26869">
            <v>179333674</v>
          </cell>
          <cell r="D26869" t="str">
            <v>Lê Bảo</v>
          </cell>
          <cell r="E26869" t="str">
            <v>Hà</v>
          </cell>
          <cell r="F26869" t="str">
            <v>02/05/1988</v>
          </cell>
          <cell r="G26869" t="str">
            <v>D17QTHB2</v>
          </cell>
        </row>
        <row r="26870">
          <cell r="C26870">
            <v>179333753</v>
          </cell>
          <cell r="D26870" t="str">
            <v>Lương Thị</v>
          </cell>
          <cell r="E26870" t="str">
            <v>Hà</v>
          </cell>
          <cell r="F26870" t="str">
            <v>19/01/1988</v>
          </cell>
          <cell r="G26870" t="str">
            <v>D17QTHB2</v>
          </cell>
        </row>
        <row r="26871">
          <cell r="C26871">
            <v>179333655</v>
          </cell>
          <cell r="D26871" t="str">
            <v>Ngô Thị Ngọc</v>
          </cell>
          <cell r="E26871" t="str">
            <v>Hân</v>
          </cell>
          <cell r="F26871" t="str">
            <v>07/07/1990</v>
          </cell>
          <cell r="G26871" t="str">
            <v>D17QTHB2</v>
          </cell>
        </row>
        <row r="26872">
          <cell r="C26872">
            <v>179333712</v>
          </cell>
          <cell r="D26872" t="str">
            <v>Trương Phạm Khánh</v>
          </cell>
          <cell r="E26872" t="str">
            <v>Hiền</v>
          </cell>
          <cell r="F26872" t="str">
            <v>18/06/1990</v>
          </cell>
          <cell r="G26872" t="str">
            <v>D17QTHB2</v>
          </cell>
        </row>
        <row r="26873">
          <cell r="C26873">
            <v>179333754</v>
          </cell>
          <cell r="D26873" t="str">
            <v>Trần Đình Trung</v>
          </cell>
          <cell r="E26873" t="str">
            <v>Hiếu</v>
          </cell>
          <cell r="F26873" t="str">
            <v>23/08/1988</v>
          </cell>
          <cell r="G26873" t="str">
            <v>D17QTHB2</v>
          </cell>
        </row>
        <row r="26874">
          <cell r="C26874">
            <v>179333681</v>
          </cell>
          <cell r="D26874" t="str">
            <v>Trần Thị Bích</v>
          </cell>
          <cell r="E26874" t="str">
            <v>Hồng</v>
          </cell>
          <cell r="F26874" t="str">
            <v>16/09/1990</v>
          </cell>
          <cell r="G26874" t="str">
            <v>D17QTHB2</v>
          </cell>
        </row>
        <row r="26875">
          <cell r="C26875">
            <v>179333689</v>
          </cell>
          <cell r="D26875" t="str">
            <v>Hoàng Thị Ngọc</v>
          </cell>
          <cell r="E26875" t="str">
            <v>Hương</v>
          </cell>
          <cell r="F26875" t="str">
            <v>18/02/1990</v>
          </cell>
          <cell r="G26875" t="str">
            <v>D17QTHB2</v>
          </cell>
        </row>
        <row r="26876">
          <cell r="C26876">
            <v>179333764</v>
          </cell>
          <cell r="D26876" t="str">
            <v>Nguyễn Phương</v>
          </cell>
          <cell r="E26876" t="str">
            <v>Lan</v>
          </cell>
          <cell r="F26876" t="str">
            <v>11/10/1990</v>
          </cell>
          <cell r="G26876" t="str">
            <v>D17QTHB2</v>
          </cell>
        </row>
        <row r="26877">
          <cell r="C26877">
            <v>179333623</v>
          </cell>
          <cell r="D26877" t="str">
            <v>Ngô Thị Thùy</v>
          </cell>
          <cell r="E26877" t="str">
            <v>Linh</v>
          </cell>
          <cell r="F26877" t="str">
            <v>15/09/1990</v>
          </cell>
          <cell r="G26877" t="str">
            <v>D17QTHB2</v>
          </cell>
        </row>
        <row r="26878">
          <cell r="C26878">
            <v>179333665</v>
          </cell>
          <cell r="D26878" t="str">
            <v>Đàm Thị Thanh</v>
          </cell>
          <cell r="E26878" t="str">
            <v>Loan</v>
          </cell>
          <cell r="F26878" t="str">
            <v>20/02/1989</v>
          </cell>
          <cell r="G26878" t="str">
            <v>D17QTHB2</v>
          </cell>
        </row>
        <row r="26879">
          <cell r="C26879">
            <v>179333690</v>
          </cell>
          <cell r="D26879" t="str">
            <v>Lê Thị Khánh</v>
          </cell>
          <cell r="E26879" t="str">
            <v>Ly</v>
          </cell>
          <cell r="F26879" t="str">
            <v>10/09/1990</v>
          </cell>
          <cell r="G26879" t="str">
            <v>D17QTHB2</v>
          </cell>
        </row>
        <row r="26880">
          <cell r="C26880">
            <v>179333741</v>
          </cell>
          <cell r="D26880" t="str">
            <v>Lê Hữu</v>
          </cell>
          <cell r="E26880" t="str">
            <v>Nam</v>
          </cell>
          <cell r="F26880" t="str">
            <v>22/09/1989</v>
          </cell>
          <cell r="G26880" t="str">
            <v>D17QTHB2</v>
          </cell>
        </row>
        <row r="26881">
          <cell r="C26881">
            <v>179333742</v>
          </cell>
          <cell r="D26881" t="str">
            <v>Dương Thị Hằng</v>
          </cell>
          <cell r="E26881" t="str">
            <v>Nga</v>
          </cell>
          <cell r="F26881" t="str">
            <v>20/02/1989</v>
          </cell>
          <cell r="G26881" t="str">
            <v>D17QTHB2</v>
          </cell>
        </row>
        <row r="26882">
          <cell r="C26882">
            <v>179333676</v>
          </cell>
          <cell r="D26882" t="str">
            <v xml:space="preserve">Ngô Thị </v>
          </cell>
          <cell r="E26882" t="str">
            <v>Ngân</v>
          </cell>
          <cell r="F26882" t="str">
            <v>18/08/1990</v>
          </cell>
          <cell r="G26882" t="str">
            <v>D17QTHB2</v>
          </cell>
        </row>
        <row r="26883">
          <cell r="C26883">
            <v>179333731</v>
          </cell>
          <cell r="D26883" t="str">
            <v>Nguyễn Thị Thanh</v>
          </cell>
          <cell r="E26883" t="str">
            <v>Ngân</v>
          </cell>
          <cell r="F26883" t="str">
            <v>25/06/1990</v>
          </cell>
          <cell r="G26883" t="str">
            <v>D17QTHB2</v>
          </cell>
        </row>
        <row r="26884">
          <cell r="C26884">
            <v>179333670</v>
          </cell>
          <cell r="D26884" t="str">
            <v>Nguyễn Thị</v>
          </cell>
          <cell r="E26884" t="str">
            <v>Nhung</v>
          </cell>
          <cell r="F26884" t="str">
            <v>28/02/1989</v>
          </cell>
          <cell r="G26884" t="str">
            <v>D17QTHB2</v>
          </cell>
        </row>
        <row r="26885">
          <cell r="C26885">
            <v>179333622</v>
          </cell>
          <cell r="D26885" t="str">
            <v>Nguyễn Đình</v>
          </cell>
          <cell r="E26885" t="str">
            <v>Nhựt</v>
          </cell>
          <cell r="F26885" t="str">
            <v>04/05/1989</v>
          </cell>
          <cell r="G26885" t="str">
            <v>D17QTHB2</v>
          </cell>
        </row>
        <row r="26886">
          <cell r="C26886">
            <v>179333760</v>
          </cell>
          <cell r="D26886" t="str">
            <v>Trần Thị</v>
          </cell>
          <cell r="E26886" t="str">
            <v>Nữ</v>
          </cell>
          <cell r="F26886" t="str">
            <v>22/11/1989</v>
          </cell>
          <cell r="G26886" t="str">
            <v>D17QTHB2</v>
          </cell>
        </row>
        <row r="26887">
          <cell r="C26887">
            <v>179333691</v>
          </cell>
          <cell r="D26887" t="str">
            <v>Nguyễn Thị Uyên</v>
          </cell>
          <cell r="E26887" t="str">
            <v>Phương</v>
          </cell>
          <cell r="F26887" t="str">
            <v>12/07/1990</v>
          </cell>
          <cell r="G26887" t="str">
            <v>D17QTHB2</v>
          </cell>
        </row>
        <row r="26888">
          <cell r="C26888">
            <v>179333698</v>
          </cell>
          <cell r="D26888" t="str">
            <v>Nguyễn Thị</v>
          </cell>
          <cell r="E26888" t="str">
            <v>Phượng</v>
          </cell>
          <cell r="F26888" t="str">
            <v>21/10/1988</v>
          </cell>
          <cell r="G26888" t="str">
            <v>D17QTHB2</v>
          </cell>
        </row>
        <row r="26889">
          <cell r="C26889">
            <v>179333757</v>
          </cell>
          <cell r="D26889" t="str">
            <v>Phan Ngọc</v>
          </cell>
          <cell r="E26889" t="str">
            <v>Quân</v>
          </cell>
          <cell r="F26889" t="str">
            <v>22/01/1990</v>
          </cell>
          <cell r="G26889" t="str">
            <v>D17QTHB2</v>
          </cell>
        </row>
        <row r="26890">
          <cell r="C26890">
            <v>179333761</v>
          </cell>
          <cell r="D26890" t="str">
            <v>Đào Thị Xuân</v>
          </cell>
          <cell r="E26890" t="str">
            <v>Quỳnh</v>
          </cell>
          <cell r="F26890" t="str">
            <v>26/06/1989</v>
          </cell>
          <cell r="G26890" t="str">
            <v>D17QTHB2</v>
          </cell>
        </row>
        <row r="26891">
          <cell r="C26891">
            <v>179333711</v>
          </cell>
          <cell r="D26891" t="str">
            <v>Nguyễn Phước</v>
          </cell>
          <cell r="E26891" t="str">
            <v>Thanh</v>
          </cell>
          <cell r="F26891" t="str">
            <v>16/08/1989</v>
          </cell>
          <cell r="G26891" t="str">
            <v>D17QTHB2</v>
          </cell>
        </row>
        <row r="26892">
          <cell r="C26892">
            <v>179333654</v>
          </cell>
          <cell r="D26892" t="str">
            <v>Nguyễn Thị Phương</v>
          </cell>
          <cell r="E26892" t="str">
            <v>Thảo</v>
          </cell>
          <cell r="F26892" t="str">
            <v>04/09/1989</v>
          </cell>
          <cell r="G26892" t="str">
            <v>D17QTHB2</v>
          </cell>
        </row>
        <row r="26893">
          <cell r="C26893">
            <v>179333732</v>
          </cell>
          <cell r="D26893" t="str">
            <v xml:space="preserve">Trần Thị Uyên </v>
          </cell>
          <cell r="E26893" t="str">
            <v>Thảo</v>
          </cell>
          <cell r="F26893" t="str">
            <v>25/01/1987</v>
          </cell>
          <cell r="G26893" t="str">
            <v>D17QTHB2</v>
          </cell>
        </row>
        <row r="26894">
          <cell r="C26894">
            <v>179333743</v>
          </cell>
          <cell r="D26894" t="str">
            <v>Nguyễn Thị Mai</v>
          </cell>
          <cell r="E26894" t="str">
            <v>Thu</v>
          </cell>
          <cell r="F26894" t="str">
            <v>11/09/1990</v>
          </cell>
          <cell r="G26894" t="str">
            <v>D17QTHB2</v>
          </cell>
        </row>
        <row r="26895">
          <cell r="C26895">
            <v>179333668</v>
          </cell>
          <cell r="D26895" t="str">
            <v>Đặng Nguyễn Anh</v>
          </cell>
          <cell r="E26895" t="str">
            <v>Thư</v>
          </cell>
          <cell r="F26895" t="str">
            <v>16/12/1989</v>
          </cell>
          <cell r="G26895" t="str">
            <v>D17QTHB2</v>
          </cell>
        </row>
        <row r="26896">
          <cell r="C26896">
            <v>179333660</v>
          </cell>
          <cell r="D26896" t="str">
            <v>Nguyễn Trần Hoài</v>
          </cell>
          <cell r="E26896" t="str">
            <v>Thương</v>
          </cell>
          <cell r="F26896" t="str">
            <v>30/05/1990</v>
          </cell>
          <cell r="G26896" t="str">
            <v>D17QTHB2</v>
          </cell>
        </row>
        <row r="26897">
          <cell r="C26897">
            <v>179333627</v>
          </cell>
          <cell r="D26897" t="str">
            <v>Hoàng Thị Thanh</v>
          </cell>
          <cell r="E26897" t="str">
            <v>Thúy</v>
          </cell>
          <cell r="F26897" t="str">
            <v>09/08/1990</v>
          </cell>
          <cell r="G26897" t="str">
            <v>D17QTHB2</v>
          </cell>
        </row>
        <row r="26898">
          <cell r="C26898">
            <v>179333673</v>
          </cell>
          <cell r="D26898" t="str">
            <v>Hồ Diễm</v>
          </cell>
          <cell r="E26898" t="str">
            <v>Thúy</v>
          </cell>
          <cell r="F26898" t="str">
            <v>08/12/1988</v>
          </cell>
          <cell r="G26898" t="str">
            <v>D17QTHB2</v>
          </cell>
        </row>
        <row r="26899">
          <cell r="C26899">
            <v>179333678</v>
          </cell>
          <cell r="D26899" t="str">
            <v xml:space="preserve">Lê Thị Lệ </v>
          </cell>
          <cell r="E26899" t="str">
            <v>Thủy</v>
          </cell>
          <cell r="F26899" t="str">
            <v>02/06/1989</v>
          </cell>
          <cell r="G26899" t="str">
            <v>D17QTHB2</v>
          </cell>
        </row>
        <row r="26900">
          <cell r="C26900">
            <v>179333729</v>
          </cell>
          <cell r="D26900" t="str">
            <v>Lê Đại Nghĩa</v>
          </cell>
          <cell r="E26900" t="str">
            <v>Tình</v>
          </cell>
          <cell r="F26900" t="str">
            <v>17/02/1986</v>
          </cell>
          <cell r="G26900" t="str">
            <v>D17QTHB2</v>
          </cell>
        </row>
        <row r="26901">
          <cell r="C26901">
            <v>179333692</v>
          </cell>
          <cell r="D26901" t="str">
            <v>Lê Thị Ánh</v>
          </cell>
          <cell r="E26901" t="str">
            <v>Trang</v>
          </cell>
          <cell r="F26901" t="str">
            <v>09/07/1989</v>
          </cell>
          <cell r="G26901" t="str">
            <v>D17QTHB2</v>
          </cell>
        </row>
        <row r="26902">
          <cell r="C26902">
            <v>179333651</v>
          </cell>
          <cell r="D26902" t="str">
            <v>Đàm Quang</v>
          </cell>
          <cell r="E26902" t="str">
            <v>Trung</v>
          </cell>
          <cell r="F26902" t="str">
            <v>25/07/1990</v>
          </cell>
          <cell r="G26902" t="str">
            <v>D17QTHB2</v>
          </cell>
        </row>
        <row r="26903">
          <cell r="C26903">
            <v>179333705</v>
          </cell>
          <cell r="D26903" t="str">
            <v>Vũ Trung</v>
          </cell>
          <cell r="E26903" t="str">
            <v>Tùng</v>
          </cell>
          <cell r="F26903" t="str">
            <v>01/01/1990</v>
          </cell>
          <cell r="G26903" t="str">
            <v>D17QTHB2</v>
          </cell>
        </row>
        <row r="26904">
          <cell r="C26904">
            <v>179333612</v>
          </cell>
          <cell r="D26904" t="str">
            <v>Lê Thị Thanh</v>
          </cell>
          <cell r="E26904" t="str">
            <v>Tuyền</v>
          </cell>
          <cell r="F26904" t="str">
            <v>08/02/1990</v>
          </cell>
          <cell r="G26904" t="str">
            <v>D17QTHB2</v>
          </cell>
        </row>
        <row r="26905">
          <cell r="C26905">
            <v>179333685</v>
          </cell>
          <cell r="D26905" t="str">
            <v>Vũ Thị Ánh</v>
          </cell>
          <cell r="E26905" t="str">
            <v>Tuyết</v>
          </cell>
          <cell r="F26905" t="str">
            <v>12/03/1990</v>
          </cell>
          <cell r="G26905" t="str">
            <v>D17QTHB2</v>
          </cell>
        </row>
        <row r="26906">
          <cell r="C26906">
            <v>179333693</v>
          </cell>
          <cell r="D26906" t="str">
            <v>Trần Văn</v>
          </cell>
          <cell r="E26906" t="str">
            <v>Vĩnh</v>
          </cell>
          <cell r="F26906" t="str">
            <v>04/04/1989</v>
          </cell>
          <cell r="G26906" t="str">
            <v>D17QTHB2</v>
          </cell>
        </row>
        <row r="26907">
          <cell r="C26907">
            <v>179333661</v>
          </cell>
          <cell r="D26907" t="str">
            <v>Nguyễn Thị Tuyết</v>
          </cell>
          <cell r="E26907" t="str">
            <v>Vy</v>
          </cell>
          <cell r="F26907" t="str">
            <v>05/11/1989</v>
          </cell>
          <cell r="G26907" t="str">
            <v>D17QTHB2</v>
          </cell>
        </row>
        <row r="26908">
          <cell r="C26908">
            <v>179112031</v>
          </cell>
          <cell r="D26908" t="str">
            <v>Nguyễn Văn Việt</v>
          </cell>
          <cell r="E26908" t="str">
            <v>Ân</v>
          </cell>
          <cell r="F26908" t="str">
            <v>14/10/1990</v>
          </cell>
          <cell r="G26908" t="str">
            <v>D17TMT1</v>
          </cell>
        </row>
        <row r="26909">
          <cell r="C26909">
            <v>179112034</v>
          </cell>
          <cell r="D26909" t="str">
            <v>Nguyễn Việt</v>
          </cell>
          <cell r="E26909" t="str">
            <v>Anh</v>
          </cell>
          <cell r="F26909" t="str">
            <v>29/04/1988</v>
          </cell>
          <cell r="G26909" t="str">
            <v>D17TMT1</v>
          </cell>
        </row>
        <row r="26910">
          <cell r="C26910">
            <v>179122109</v>
          </cell>
          <cell r="D26910" t="str">
            <v>Nguyễn Thế</v>
          </cell>
          <cell r="E26910" t="str">
            <v>Anh</v>
          </cell>
          <cell r="F26910" t="str">
            <v>07/12/1989</v>
          </cell>
          <cell r="G26910" t="str">
            <v>D17TMT1</v>
          </cell>
        </row>
        <row r="26911">
          <cell r="C26911">
            <v>169111313</v>
          </cell>
          <cell r="D26911" t="str">
            <v xml:space="preserve">Nguyễn Thành </v>
          </cell>
          <cell r="E26911" t="str">
            <v>Công</v>
          </cell>
          <cell r="F26911" t="str">
            <v>20/07/1988</v>
          </cell>
          <cell r="G26911" t="str">
            <v>D17TMT1</v>
          </cell>
        </row>
        <row r="26912">
          <cell r="C26912">
            <v>179112043</v>
          </cell>
          <cell r="D26912" t="str">
            <v>Lã Hải</v>
          </cell>
          <cell r="E26912" t="str">
            <v>Đăng</v>
          </cell>
          <cell r="F26912" t="str">
            <v>22/02/1989</v>
          </cell>
          <cell r="G26912" t="str">
            <v>D17TMT1</v>
          </cell>
        </row>
        <row r="26913">
          <cell r="C26913">
            <v>179112049</v>
          </cell>
          <cell r="D26913" t="str">
            <v>Lê Quang</v>
          </cell>
          <cell r="E26913" t="str">
            <v>Hiển</v>
          </cell>
          <cell r="F26913" t="str">
            <v>09/09/1989</v>
          </cell>
          <cell r="G26913" t="str">
            <v>D17TMT1</v>
          </cell>
        </row>
        <row r="26914">
          <cell r="C26914">
            <v>179112050</v>
          </cell>
          <cell r="D26914" t="str">
            <v>Võ Văn</v>
          </cell>
          <cell r="E26914" t="str">
            <v>Hiếu</v>
          </cell>
          <cell r="F26914" t="str">
            <v>01/07/1986</v>
          </cell>
          <cell r="G26914" t="str">
            <v>D17TMT1</v>
          </cell>
        </row>
        <row r="26915">
          <cell r="C26915">
            <v>179112051</v>
          </cell>
          <cell r="D26915" t="str">
            <v>Đặng Sỹ</v>
          </cell>
          <cell r="E26915" t="str">
            <v>Hiệu</v>
          </cell>
          <cell r="F26915" t="str">
            <v>20/06/1988</v>
          </cell>
          <cell r="G26915" t="str">
            <v>D17TMT1</v>
          </cell>
        </row>
        <row r="26916">
          <cell r="C26916">
            <v>179112055</v>
          </cell>
          <cell r="D26916" t="str">
            <v>Đặng Nguyễn Quốc</v>
          </cell>
          <cell r="E26916" t="str">
            <v>Huy</v>
          </cell>
          <cell r="F26916" t="str">
            <v>19/12/1987</v>
          </cell>
          <cell r="G26916" t="str">
            <v>D17TMT1</v>
          </cell>
        </row>
        <row r="26917">
          <cell r="C26917">
            <v>179112056</v>
          </cell>
          <cell r="D26917" t="str">
            <v>Đinh Thiên</v>
          </cell>
          <cell r="E26917" t="str">
            <v>Huy</v>
          </cell>
          <cell r="F26917" t="str">
            <v>27/03/1988</v>
          </cell>
          <cell r="G26917" t="str">
            <v>D17TMT1</v>
          </cell>
        </row>
        <row r="26918">
          <cell r="C26918">
            <v>179112058</v>
          </cell>
          <cell r="D26918" t="str">
            <v>Võ Quốc</v>
          </cell>
          <cell r="E26918" t="str">
            <v>Huy</v>
          </cell>
          <cell r="F26918" t="str">
            <v>01/09/1989</v>
          </cell>
          <cell r="G26918" t="str">
            <v>D17TMT1</v>
          </cell>
        </row>
        <row r="26919">
          <cell r="C26919">
            <v>179112059</v>
          </cell>
          <cell r="D26919" t="str">
            <v>Bùi Ngọc</v>
          </cell>
          <cell r="E26919" t="str">
            <v>Huynh</v>
          </cell>
          <cell r="F26919" t="str">
            <v>28/10/1988</v>
          </cell>
          <cell r="G26919" t="str">
            <v>D17TMT1</v>
          </cell>
        </row>
        <row r="26920">
          <cell r="C26920">
            <v>179112060</v>
          </cell>
          <cell r="D26920" t="str">
            <v>Nguyễn Đăng</v>
          </cell>
          <cell r="E26920" t="str">
            <v>Khánh</v>
          </cell>
          <cell r="F26920" t="str">
            <v>02/01/1988</v>
          </cell>
          <cell r="G26920" t="str">
            <v>D17TMT1</v>
          </cell>
        </row>
        <row r="26921">
          <cell r="C26921">
            <v>179112063</v>
          </cell>
          <cell r="D26921" t="str">
            <v>Vũ Tiến</v>
          </cell>
          <cell r="E26921" t="str">
            <v>Lâm</v>
          </cell>
          <cell r="F26921" t="str">
            <v>02/03/1989</v>
          </cell>
          <cell r="G26921" t="str">
            <v>D17TMT1</v>
          </cell>
        </row>
        <row r="26922">
          <cell r="C26922">
            <v>179112064</v>
          </cell>
          <cell r="D26922" t="str">
            <v>Nguyễn Bình Phương</v>
          </cell>
          <cell r="E26922" t="str">
            <v>Lan</v>
          </cell>
          <cell r="F26922" t="str">
            <v>08/05/1982</v>
          </cell>
          <cell r="G26922" t="str">
            <v>D17TMT1</v>
          </cell>
        </row>
        <row r="26923">
          <cell r="C26923">
            <v>179112065</v>
          </cell>
          <cell r="D26923" t="str">
            <v>Võ Thị</v>
          </cell>
          <cell r="E26923" t="str">
            <v>Lan</v>
          </cell>
          <cell r="F26923" t="str">
            <v>04/02/1987</v>
          </cell>
          <cell r="G26923" t="str">
            <v>D17TMT1</v>
          </cell>
        </row>
        <row r="26924">
          <cell r="C26924">
            <v>179112066</v>
          </cell>
          <cell r="D26924" t="str">
            <v>Nguyễn Đình</v>
          </cell>
          <cell r="E26924" t="str">
            <v>Lễ</v>
          </cell>
          <cell r="F26924" t="str">
            <v>16/10/1988</v>
          </cell>
          <cell r="G26924" t="str">
            <v>D17TMT1</v>
          </cell>
        </row>
        <row r="26925">
          <cell r="C26925">
            <v>179112068</v>
          </cell>
          <cell r="D26925" t="str">
            <v>Ngô Tấn</v>
          </cell>
          <cell r="E26925" t="str">
            <v>Minh</v>
          </cell>
          <cell r="F26925" t="str">
            <v>09/12/1989</v>
          </cell>
          <cell r="G26925" t="str">
            <v>D17TMT1</v>
          </cell>
        </row>
        <row r="26926">
          <cell r="C26926">
            <v>179112070</v>
          </cell>
          <cell r="D26926" t="str">
            <v>Đinh Viết</v>
          </cell>
          <cell r="E26926" t="str">
            <v>Mỹ</v>
          </cell>
          <cell r="F26926" t="str">
            <v>11/10/1988</v>
          </cell>
          <cell r="G26926" t="str">
            <v>D17TMT1</v>
          </cell>
        </row>
        <row r="26927">
          <cell r="C26927">
            <v>179112073</v>
          </cell>
          <cell r="D26927" t="str">
            <v xml:space="preserve">Hồ Đình </v>
          </cell>
          <cell r="E26927" t="str">
            <v>Nguyên</v>
          </cell>
          <cell r="F26927" t="str">
            <v>26/09/1987</v>
          </cell>
          <cell r="G26927" t="str">
            <v>D17TMT1</v>
          </cell>
        </row>
        <row r="26928">
          <cell r="C26928">
            <v>179112075</v>
          </cell>
          <cell r="D26928" t="str">
            <v>Hà Xuân</v>
          </cell>
          <cell r="E26928" t="str">
            <v>Nhật</v>
          </cell>
          <cell r="F26928" t="str">
            <v>14/04/1988</v>
          </cell>
          <cell r="G26928" t="str">
            <v>D17TMT1</v>
          </cell>
        </row>
        <row r="26929">
          <cell r="C26929">
            <v>179112076</v>
          </cell>
          <cell r="D26929" t="str">
            <v>Lê Quang</v>
          </cell>
          <cell r="E26929" t="str">
            <v>Phong</v>
          </cell>
          <cell r="F26929" t="str">
            <v>20/01/1989</v>
          </cell>
          <cell r="G26929" t="str">
            <v>D17TMT1</v>
          </cell>
        </row>
        <row r="26930">
          <cell r="C26930">
            <v>179112079</v>
          </cell>
          <cell r="D26930" t="str">
            <v xml:space="preserve">Nguyễn Thị Thanh </v>
          </cell>
          <cell r="E26930" t="str">
            <v>Phương</v>
          </cell>
          <cell r="F26930" t="str">
            <v>25/02/1989</v>
          </cell>
          <cell r="G26930" t="str">
            <v>D17TMT1</v>
          </cell>
        </row>
        <row r="26931">
          <cell r="C26931">
            <v>179112082</v>
          </cell>
          <cell r="D26931" t="str">
            <v>Nguyễn Minh</v>
          </cell>
          <cell r="E26931" t="str">
            <v>Sang</v>
          </cell>
          <cell r="F26931" t="str">
            <v>21/06/1989</v>
          </cell>
          <cell r="G26931" t="str">
            <v>D17TMT1</v>
          </cell>
        </row>
        <row r="26932">
          <cell r="C26932">
            <v>179112083</v>
          </cell>
          <cell r="D26932" t="str">
            <v>Nguyễn Thanh</v>
          </cell>
          <cell r="E26932" t="str">
            <v>Sơn</v>
          </cell>
          <cell r="F26932" t="str">
            <v>09/01/1989</v>
          </cell>
          <cell r="G26932" t="str">
            <v>D17TMT1</v>
          </cell>
        </row>
        <row r="26933">
          <cell r="C26933">
            <v>179112089</v>
          </cell>
          <cell r="D26933" t="str">
            <v>Trương Văn</v>
          </cell>
          <cell r="E26933" t="str">
            <v>Thiện</v>
          </cell>
          <cell r="F26933" t="str">
            <v>05/04/1988</v>
          </cell>
          <cell r="G26933" t="str">
            <v>D17TMT1</v>
          </cell>
        </row>
        <row r="26934">
          <cell r="C26934">
            <v>179112092</v>
          </cell>
          <cell r="D26934" t="str">
            <v>Từ Thị Hoài</v>
          </cell>
          <cell r="E26934" t="str">
            <v>Thương</v>
          </cell>
          <cell r="F26934" t="str">
            <v>22/02/1987</v>
          </cell>
          <cell r="G26934" t="str">
            <v>D17TMT1</v>
          </cell>
        </row>
        <row r="26935">
          <cell r="C26935">
            <v>179112094</v>
          </cell>
          <cell r="D26935" t="str">
            <v>Đỗ Anh</v>
          </cell>
          <cell r="E26935" t="str">
            <v>Toàn</v>
          </cell>
          <cell r="F26935" t="str">
            <v>19/05/1989</v>
          </cell>
          <cell r="G26935" t="str">
            <v>D17TMT1</v>
          </cell>
        </row>
        <row r="26936">
          <cell r="C26936">
            <v>179112095</v>
          </cell>
          <cell r="D26936" t="str">
            <v>Đoàn Duy</v>
          </cell>
          <cell r="E26936" t="str">
            <v>Toàn</v>
          </cell>
          <cell r="F26936" t="str">
            <v>26/03/1985</v>
          </cell>
          <cell r="G26936" t="str">
            <v>D17TMT1</v>
          </cell>
        </row>
        <row r="26937">
          <cell r="C26937">
            <v>179112096</v>
          </cell>
          <cell r="D26937" t="str">
            <v>Lê Khánh</v>
          </cell>
          <cell r="E26937" t="str">
            <v>Toàn</v>
          </cell>
          <cell r="F26937" t="str">
            <v>25/10/1988</v>
          </cell>
          <cell r="G26937" t="str">
            <v>D17TMT1</v>
          </cell>
        </row>
        <row r="26938">
          <cell r="C26938">
            <v>179112098</v>
          </cell>
          <cell r="D26938" t="str">
            <v>Dương Thị Cẩm</v>
          </cell>
          <cell r="E26938" t="str">
            <v>Tú</v>
          </cell>
          <cell r="F26938" t="str">
            <v>08/02/1988</v>
          </cell>
          <cell r="G26938" t="str">
            <v>D17TMT1</v>
          </cell>
        </row>
        <row r="26939">
          <cell r="C26939">
            <v>179112101</v>
          </cell>
          <cell r="D26939" t="str">
            <v>Nguyễn Ngọc</v>
          </cell>
          <cell r="E26939" t="str">
            <v>Vân</v>
          </cell>
          <cell r="F26939" t="str">
            <v>25/12/1989</v>
          </cell>
          <cell r="G26939" t="str">
            <v>D17TMT1</v>
          </cell>
        </row>
        <row r="26940">
          <cell r="C26940">
            <v>179112104</v>
          </cell>
          <cell r="D26940" t="str">
            <v>Lê Nguyễn Đức</v>
          </cell>
          <cell r="E26940" t="str">
            <v>Việt</v>
          </cell>
          <cell r="F26940" t="str">
            <v>07/10/1989</v>
          </cell>
          <cell r="G26940" t="str">
            <v>D17TMT1</v>
          </cell>
        </row>
        <row r="26941">
          <cell r="C26941">
            <v>179112032</v>
          </cell>
          <cell r="D26941" t="str">
            <v>Hoàng Tuấn</v>
          </cell>
          <cell r="E26941" t="str">
            <v>Anh</v>
          </cell>
          <cell r="F26941" t="str">
            <v>01/09/1989</v>
          </cell>
          <cell r="G26941" t="str">
            <v>D17TMT2</v>
          </cell>
        </row>
        <row r="26942">
          <cell r="C26942">
            <v>179112037</v>
          </cell>
          <cell r="D26942" t="str">
            <v>Lê Duy</v>
          </cell>
          <cell r="E26942" t="str">
            <v>Chính</v>
          </cell>
          <cell r="F26942" t="str">
            <v>26/07/1990</v>
          </cell>
          <cell r="G26942" t="str">
            <v>D17TMT2</v>
          </cell>
        </row>
        <row r="26943">
          <cell r="C26943">
            <v>179112038</v>
          </cell>
          <cell r="D26943" t="str">
            <v>Lê Nguyễn Thiên</v>
          </cell>
          <cell r="E26943" t="str">
            <v>Chương</v>
          </cell>
          <cell r="F26943" t="str">
            <v>25/11/1983</v>
          </cell>
          <cell r="G26943" t="str">
            <v>D17TMT2</v>
          </cell>
        </row>
        <row r="26944">
          <cell r="C26944">
            <v>179112039</v>
          </cell>
          <cell r="D26944" t="str">
            <v>Tống Phước</v>
          </cell>
          <cell r="E26944" t="str">
            <v>Chương</v>
          </cell>
          <cell r="F26944" t="str">
            <v>20/10/1990</v>
          </cell>
          <cell r="G26944" t="str">
            <v>D17TMT2</v>
          </cell>
        </row>
        <row r="26945">
          <cell r="C26945">
            <v>179112040</v>
          </cell>
          <cell r="D26945" t="str">
            <v xml:space="preserve">Trần Hiến </v>
          </cell>
          <cell r="E26945" t="str">
            <v>Chương</v>
          </cell>
          <cell r="F26945" t="str">
            <v>20/11/1989</v>
          </cell>
          <cell r="G26945" t="str">
            <v>D17TMT2</v>
          </cell>
        </row>
        <row r="26946">
          <cell r="C26946">
            <v>179112041</v>
          </cell>
          <cell r="D26946" t="str">
            <v>Nguyễn Quốc</v>
          </cell>
          <cell r="E26946" t="str">
            <v>Công</v>
          </cell>
          <cell r="F26946" t="str">
            <v>20/04/1989</v>
          </cell>
          <cell r="G26946" t="str">
            <v>D17TMT2</v>
          </cell>
        </row>
        <row r="26947">
          <cell r="C26947">
            <v>179112042</v>
          </cell>
          <cell r="D26947" t="str">
            <v xml:space="preserve">Nguyễn Văn </v>
          </cell>
          <cell r="E26947" t="str">
            <v>Cường</v>
          </cell>
          <cell r="F26947" t="str">
            <v>11/05/1990</v>
          </cell>
          <cell r="G26947" t="str">
            <v>D17TMT2</v>
          </cell>
        </row>
        <row r="26948">
          <cell r="C26948">
            <v>179112044</v>
          </cell>
          <cell r="D26948" t="str">
            <v>Phan Nguyễn Mỹ</v>
          </cell>
          <cell r="E26948" t="str">
            <v>Diệu</v>
          </cell>
          <cell r="F26948" t="str">
            <v>26/08/1989</v>
          </cell>
          <cell r="G26948" t="str">
            <v>D17TMT2</v>
          </cell>
        </row>
        <row r="26949">
          <cell r="C26949">
            <v>179112045</v>
          </cell>
          <cell r="D26949" t="str">
            <v>Hán Văn</v>
          </cell>
          <cell r="E26949" t="str">
            <v>Dinh</v>
          </cell>
          <cell r="F26949" t="str">
            <v>20/01/1989</v>
          </cell>
          <cell r="G26949" t="str">
            <v>D17TMT2</v>
          </cell>
        </row>
        <row r="26950">
          <cell r="C26950">
            <v>179112047</v>
          </cell>
          <cell r="D26950" t="str">
            <v>Nguyễn Trường</v>
          </cell>
          <cell r="E26950" t="str">
            <v>Giang</v>
          </cell>
          <cell r="F26950" t="str">
            <v>31/12/1990</v>
          </cell>
          <cell r="G26950" t="str">
            <v>D17TMT2</v>
          </cell>
        </row>
        <row r="26951">
          <cell r="C26951">
            <v>179122118</v>
          </cell>
          <cell r="D26951" t="str">
            <v>Từ Thị Kim</v>
          </cell>
          <cell r="E26951" t="str">
            <v>Hồng</v>
          </cell>
          <cell r="F26951" t="str">
            <v>25/01/1989</v>
          </cell>
          <cell r="G26951" t="str">
            <v>D17TMT2</v>
          </cell>
        </row>
        <row r="26952">
          <cell r="C26952">
            <v>179112053</v>
          </cell>
          <cell r="D26952" t="str">
            <v>Phan Thị Kim</v>
          </cell>
          <cell r="E26952" t="str">
            <v>Huệ</v>
          </cell>
          <cell r="F26952" t="str">
            <v>12/06/1989</v>
          </cell>
          <cell r="G26952" t="str">
            <v>D17TMT2</v>
          </cell>
        </row>
        <row r="26953">
          <cell r="C26953">
            <v>179112054</v>
          </cell>
          <cell r="D26953" t="str">
            <v>Phạm Đình</v>
          </cell>
          <cell r="E26953" t="str">
            <v>Hùng</v>
          </cell>
          <cell r="F26953" t="str">
            <v>26/11/1988</v>
          </cell>
          <cell r="G26953" t="str">
            <v>D17TMT2</v>
          </cell>
        </row>
        <row r="26954">
          <cell r="C26954">
            <v>179112057</v>
          </cell>
          <cell r="D26954" t="str">
            <v>Nguyễn Văn</v>
          </cell>
          <cell r="E26954" t="str">
            <v>Huy</v>
          </cell>
          <cell r="F26954" t="str">
            <v>02/03/1989</v>
          </cell>
          <cell r="G26954" t="str">
            <v>D17TMT2</v>
          </cell>
        </row>
        <row r="26955">
          <cell r="C26955">
            <v>179112061</v>
          </cell>
          <cell r="D26955" t="str">
            <v>Phan Hữu Nhân</v>
          </cell>
          <cell r="E26955" t="str">
            <v>Khoa</v>
          </cell>
          <cell r="F26955" t="str">
            <v>28/10/1988</v>
          </cell>
          <cell r="G26955" t="str">
            <v>D17TMT2</v>
          </cell>
        </row>
        <row r="26956">
          <cell r="C26956">
            <v>179112071</v>
          </cell>
          <cell r="D26956" t="str">
            <v>Trương Quang</v>
          </cell>
          <cell r="E26956" t="str">
            <v>Ngà</v>
          </cell>
          <cell r="F26956" t="str">
            <v>08/06/1989</v>
          </cell>
          <cell r="G26956" t="str">
            <v>D17TMT2</v>
          </cell>
        </row>
        <row r="26957">
          <cell r="C26957">
            <v>179112072</v>
          </cell>
          <cell r="D26957" t="str">
            <v>Dương Quang</v>
          </cell>
          <cell r="E26957" t="str">
            <v>Ngữ</v>
          </cell>
          <cell r="F26957" t="str">
            <v>06/06/1990</v>
          </cell>
          <cell r="G26957" t="str">
            <v>D17TMT2</v>
          </cell>
        </row>
        <row r="26958">
          <cell r="C26958">
            <v>179112074</v>
          </cell>
          <cell r="D26958" t="str">
            <v>Trần Trọng</v>
          </cell>
          <cell r="E26958" t="str">
            <v>Nhân</v>
          </cell>
          <cell r="F26958" t="str">
            <v>20/05/1990</v>
          </cell>
          <cell r="G26958" t="str">
            <v>D17TMT2</v>
          </cell>
        </row>
        <row r="26959">
          <cell r="C26959">
            <v>179112080</v>
          </cell>
          <cell r="D26959" t="str">
            <v>Nguyễn Tấn</v>
          </cell>
          <cell r="E26959" t="str">
            <v>Quang</v>
          </cell>
          <cell r="F26959" t="str">
            <v>01/05/1989</v>
          </cell>
          <cell r="G26959" t="str">
            <v>D17TMT2</v>
          </cell>
        </row>
        <row r="26960">
          <cell r="C26960">
            <v>179112081</v>
          </cell>
          <cell r="D26960" t="str">
            <v>Nguyễn Ngọc</v>
          </cell>
          <cell r="E26960" t="str">
            <v>Quang</v>
          </cell>
          <cell r="F26960" t="str">
            <v>20/03/1990</v>
          </cell>
          <cell r="G26960" t="str">
            <v>D17TMT2</v>
          </cell>
        </row>
        <row r="26961">
          <cell r="C26961">
            <v>179112085</v>
          </cell>
          <cell r="D26961" t="str">
            <v>Trương Đức</v>
          </cell>
          <cell r="E26961" t="str">
            <v>Tâm</v>
          </cell>
          <cell r="F26961" t="str">
            <v>14/03/1985</v>
          </cell>
          <cell r="G26961" t="str">
            <v>D17TMT2</v>
          </cell>
        </row>
        <row r="26962">
          <cell r="C26962">
            <v>179112087</v>
          </cell>
          <cell r="D26962" t="str">
            <v>Trần Quốc</v>
          </cell>
          <cell r="E26962" t="str">
            <v>Thắng</v>
          </cell>
          <cell r="F26962" t="str">
            <v>16/01/1989</v>
          </cell>
          <cell r="G26962" t="str">
            <v>D17TMT2</v>
          </cell>
        </row>
        <row r="26963">
          <cell r="C26963">
            <v>179112090</v>
          </cell>
          <cell r="D26963" t="str">
            <v>Đậu Ngọc</v>
          </cell>
          <cell r="E26963" t="str">
            <v>Thìn</v>
          </cell>
          <cell r="F26963" t="str">
            <v>16/09/1988</v>
          </cell>
          <cell r="G26963" t="str">
            <v>D17TMT2</v>
          </cell>
        </row>
        <row r="26964">
          <cell r="C26964">
            <v>179112093</v>
          </cell>
          <cell r="D26964" t="str">
            <v>Đỗ Thanh</v>
          </cell>
          <cell r="E26964" t="str">
            <v>Tình</v>
          </cell>
          <cell r="F26964" t="str">
            <v>02/04/1990</v>
          </cell>
          <cell r="G26964" t="str">
            <v>D17TMT2</v>
          </cell>
        </row>
        <row r="26965">
          <cell r="C26965">
            <v>179112100</v>
          </cell>
          <cell r="D26965" t="str">
            <v>Nguyễn Ngọc</v>
          </cell>
          <cell r="E26965" t="str">
            <v>Tuấn</v>
          </cell>
          <cell r="F26965" t="str">
            <v>16/10/1990</v>
          </cell>
          <cell r="G26965" t="str">
            <v>D17TMT2</v>
          </cell>
        </row>
        <row r="26966">
          <cell r="C26966">
            <v>179112102</v>
          </cell>
          <cell r="D26966" t="str">
            <v>Nguyễn Thị</v>
          </cell>
          <cell r="E26966" t="str">
            <v>Vân</v>
          </cell>
          <cell r="F26966" t="str">
            <v>15/09/1981</v>
          </cell>
          <cell r="G26966" t="str">
            <v>D17TMT2</v>
          </cell>
        </row>
        <row r="26967">
          <cell r="C26967">
            <v>179112103</v>
          </cell>
          <cell r="D26967" t="str">
            <v>Huỳnh Thị Tường</v>
          </cell>
          <cell r="E26967" t="str">
            <v>Vi</v>
          </cell>
          <cell r="F26967" t="str">
            <v>17/08/1988</v>
          </cell>
          <cell r="G26967" t="str">
            <v>D17TMT2</v>
          </cell>
        </row>
        <row r="26968">
          <cell r="C26968">
            <v>179112105</v>
          </cell>
          <cell r="D26968" t="str">
            <v>Phạm Thanh</v>
          </cell>
          <cell r="E26968" t="str">
            <v>Việt</v>
          </cell>
          <cell r="F26968" t="str">
            <v>29/04/1990</v>
          </cell>
          <cell r="G26968" t="str">
            <v>D17TMT2</v>
          </cell>
        </row>
        <row r="26969">
          <cell r="C26969">
            <v>179112107</v>
          </cell>
          <cell r="D26969" t="str">
            <v>Võ Văn</v>
          </cell>
          <cell r="E26969" t="str">
            <v>Vương</v>
          </cell>
          <cell r="F26969" t="str">
            <v>20/05/1989</v>
          </cell>
          <cell r="G26969" t="str">
            <v>D17TMT2</v>
          </cell>
        </row>
        <row r="26970">
          <cell r="C26970">
            <v>179112108</v>
          </cell>
          <cell r="D26970" t="str">
            <v>Huỳnh Ngọc</v>
          </cell>
          <cell r="E26970" t="str">
            <v>Vương</v>
          </cell>
          <cell r="F26970" t="str">
            <v>25/11/1989</v>
          </cell>
          <cell r="G26970" t="str">
            <v>D17TMT2</v>
          </cell>
        </row>
        <row r="26971">
          <cell r="C26971">
            <v>179113444</v>
          </cell>
          <cell r="D26971" t="str">
            <v>Bùi Thị Nguyệt</v>
          </cell>
          <cell r="E26971" t="str">
            <v>Anh</v>
          </cell>
          <cell r="F26971" t="str">
            <v>28/07/1986</v>
          </cell>
          <cell r="G26971" t="str">
            <v>D17TMTB</v>
          </cell>
        </row>
        <row r="26972">
          <cell r="C26972">
            <v>179113467</v>
          </cell>
          <cell r="D26972" t="str">
            <v>Nguyễn Trường Tuấn</v>
          </cell>
          <cell r="E26972" t="str">
            <v>Anh</v>
          </cell>
          <cell r="F26972" t="str">
            <v>21/08/1990</v>
          </cell>
          <cell r="G26972" t="str">
            <v>D17TMTB</v>
          </cell>
        </row>
        <row r="26973">
          <cell r="C26973">
            <v>179113478</v>
          </cell>
          <cell r="D26973" t="str">
            <v xml:space="preserve">Bùi Tuấn </v>
          </cell>
          <cell r="E26973" t="str">
            <v>Anh</v>
          </cell>
          <cell r="F26973" t="str">
            <v>31/08/1990</v>
          </cell>
          <cell r="G26973" t="str">
            <v>D17TMTB</v>
          </cell>
        </row>
        <row r="26974">
          <cell r="C26974">
            <v>179113509</v>
          </cell>
          <cell r="D26974" t="str">
            <v>Trần Công</v>
          </cell>
          <cell r="E26974" t="str">
            <v>Anh</v>
          </cell>
          <cell r="F26974" t="str">
            <v>29/02/1990</v>
          </cell>
          <cell r="G26974" t="str">
            <v>D17TMTB</v>
          </cell>
        </row>
        <row r="26975">
          <cell r="C26975">
            <v>179113466</v>
          </cell>
          <cell r="D26975" t="str">
            <v>Cao Hà Công</v>
          </cell>
          <cell r="E26975" t="str">
            <v>Chí</v>
          </cell>
          <cell r="F26975" t="str">
            <v>02/07/1990</v>
          </cell>
          <cell r="G26975" t="str">
            <v>D17TMTB</v>
          </cell>
        </row>
        <row r="26976">
          <cell r="C26976">
            <v>179113488</v>
          </cell>
          <cell r="D26976" t="str">
            <v>Võ Lê Đức</v>
          </cell>
          <cell r="E26976" t="str">
            <v>Chương</v>
          </cell>
          <cell r="F26976" t="str">
            <v>10/11/1990</v>
          </cell>
          <cell r="G26976" t="str">
            <v>D17TMTB</v>
          </cell>
        </row>
        <row r="26977">
          <cell r="C26977">
            <v>179113512</v>
          </cell>
          <cell r="D26977" t="str">
            <v>Nguyễn Thị</v>
          </cell>
          <cell r="E26977" t="str">
            <v>Cúc</v>
          </cell>
          <cell r="F26977" t="str">
            <v>20/03/1987</v>
          </cell>
          <cell r="G26977" t="str">
            <v>D17TMTB</v>
          </cell>
        </row>
        <row r="26978">
          <cell r="C26978">
            <v>179113452</v>
          </cell>
          <cell r="D26978" t="str">
            <v xml:space="preserve">Đặng Hữu </v>
          </cell>
          <cell r="E26978" t="str">
            <v>Cường</v>
          </cell>
          <cell r="F26978" t="str">
            <v>15/05/1988</v>
          </cell>
          <cell r="G26978" t="str">
            <v>D17TMTB</v>
          </cell>
        </row>
        <row r="26979">
          <cell r="C26979">
            <v>179113456</v>
          </cell>
          <cell r="D26979" t="str">
            <v>Đặng Văn</v>
          </cell>
          <cell r="E26979" t="str">
            <v>Dự</v>
          </cell>
          <cell r="F26979" t="str">
            <v>03/02/1990</v>
          </cell>
          <cell r="G26979" t="str">
            <v>D17TMTB</v>
          </cell>
        </row>
        <row r="26980">
          <cell r="C26980">
            <v>179113450</v>
          </cell>
          <cell r="D26980" t="str">
            <v>Võ Thanh</v>
          </cell>
          <cell r="E26980" t="str">
            <v>Dũng</v>
          </cell>
          <cell r="F26980" t="str">
            <v>02/11/1989</v>
          </cell>
          <cell r="G26980" t="str">
            <v>D17TMTB</v>
          </cell>
        </row>
        <row r="26981">
          <cell r="C26981">
            <v>179113479</v>
          </cell>
          <cell r="D26981" t="str">
            <v>Nguyễn Tấn</v>
          </cell>
          <cell r="E26981" t="str">
            <v>Duy</v>
          </cell>
          <cell r="F26981" t="str">
            <v>19/07/1990</v>
          </cell>
          <cell r="G26981" t="str">
            <v>D17TMTB</v>
          </cell>
        </row>
        <row r="26982">
          <cell r="C26982">
            <v>179113490</v>
          </cell>
          <cell r="D26982" t="str">
            <v>Phạm Thế</v>
          </cell>
          <cell r="E26982" t="str">
            <v>Giác</v>
          </cell>
          <cell r="F26982" t="str">
            <v>27/07/1990</v>
          </cell>
          <cell r="G26982" t="str">
            <v>D17TMTB</v>
          </cell>
        </row>
        <row r="26983">
          <cell r="C26983">
            <v>179113481</v>
          </cell>
          <cell r="D26983" t="str">
            <v>Trần Vũ</v>
          </cell>
          <cell r="E26983" t="str">
            <v>Hoàn</v>
          </cell>
          <cell r="F26983" t="str">
            <v>09/12/1989</v>
          </cell>
          <cell r="G26983" t="str">
            <v>D17TMTB</v>
          </cell>
        </row>
        <row r="26984">
          <cell r="C26984">
            <v>179113486</v>
          </cell>
          <cell r="D26984" t="str">
            <v>Nguyễn Văn</v>
          </cell>
          <cell r="E26984" t="str">
            <v>Hoàn</v>
          </cell>
          <cell r="F26984" t="str">
            <v>09/06/1989</v>
          </cell>
          <cell r="G26984" t="str">
            <v>D17TMTB</v>
          </cell>
        </row>
        <row r="26985">
          <cell r="C26985">
            <v>179113470</v>
          </cell>
          <cell r="D26985" t="str">
            <v>Nguyễn Duy</v>
          </cell>
          <cell r="E26985" t="str">
            <v>Hoàng</v>
          </cell>
          <cell r="F26985" t="str">
            <v>20/04/1990</v>
          </cell>
          <cell r="G26985" t="str">
            <v>D17TMTB</v>
          </cell>
        </row>
        <row r="26986">
          <cell r="C26986">
            <v>179113445</v>
          </cell>
          <cell r="D26986" t="str">
            <v xml:space="preserve">Nguyễn Thị </v>
          </cell>
          <cell r="E26986" t="str">
            <v>Hồng</v>
          </cell>
          <cell r="F26986" t="str">
            <v>09/08/1990</v>
          </cell>
          <cell r="G26986" t="str">
            <v>D17TMTB</v>
          </cell>
        </row>
        <row r="26987">
          <cell r="C26987">
            <v>179113485</v>
          </cell>
          <cell r="D26987" t="str">
            <v>Tống Lê</v>
          </cell>
          <cell r="E26987" t="str">
            <v>Hùng</v>
          </cell>
          <cell r="F26987" t="str">
            <v>22/02/1990</v>
          </cell>
          <cell r="G26987" t="str">
            <v>D17TMTB</v>
          </cell>
        </row>
        <row r="26988">
          <cell r="C26988">
            <v>179113510</v>
          </cell>
          <cell r="D26988" t="str">
            <v>Nguyễn Văn Châu</v>
          </cell>
          <cell r="E26988" t="str">
            <v>Khôi</v>
          </cell>
          <cell r="F26988" t="str">
            <v>27/12/1988</v>
          </cell>
          <cell r="G26988" t="str">
            <v>D17TMTB</v>
          </cell>
        </row>
        <row r="26989">
          <cell r="C26989">
            <v>179113500</v>
          </cell>
          <cell r="D26989" t="str">
            <v>Nguyễn Đại</v>
          </cell>
          <cell r="E26989" t="str">
            <v>Lâm</v>
          </cell>
          <cell r="F26989" t="str">
            <v>05/08/1990</v>
          </cell>
          <cell r="G26989" t="str">
            <v>D17TMTB</v>
          </cell>
        </row>
        <row r="26990">
          <cell r="C26990">
            <v>179113483</v>
          </cell>
          <cell r="D26990" t="str">
            <v>Phạm Lê Kiều</v>
          </cell>
          <cell r="E26990" t="str">
            <v>Linh</v>
          </cell>
          <cell r="F26990" t="str">
            <v>10/10/1990</v>
          </cell>
          <cell r="G26990" t="str">
            <v>D17TMTB</v>
          </cell>
        </row>
        <row r="26991">
          <cell r="C26991">
            <v>179113499</v>
          </cell>
          <cell r="D26991" t="str">
            <v>Trần Đức</v>
          </cell>
          <cell r="E26991" t="str">
            <v>Long</v>
          </cell>
          <cell r="F26991">
            <v>32690</v>
          </cell>
          <cell r="G26991" t="str">
            <v>D17TMTB</v>
          </cell>
        </row>
        <row r="26992">
          <cell r="C26992">
            <v>179114961</v>
          </cell>
          <cell r="D26992" t="str">
            <v>Ngô Thành</v>
          </cell>
          <cell r="E26992" t="str">
            <v>Long</v>
          </cell>
          <cell r="F26992">
            <v>32363</v>
          </cell>
          <cell r="G26992" t="str">
            <v>D17TMTB</v>
          </cell>
        </row>
        <row r="26993">
          <cell r="C26993">
            <v>179113477</v>
          </cell>
          <cell r="D26993" t="str">
            <v xml:space="preserve">Võ Thị Cẩm </v>
          </cell>
          <cell r="E26993" t="str">
            <v>Ly</v>
          </cell>
          <cell r="F26993" t="str">
            <v>31/07/1990</v>
          </cell>
          <cell r="G26993" t="str">
            <v>D17TMTB</v>
          </cell>
        </row>
        <row r="26994">
          <cell r="C26994">
            <v>179113505</v>
          </cell>
          <cell r="D26994" t="str">
            <v>Nguyễn Thị Kim</v>
          </cell>
          <cell r="E26994" t="str">
            <v>Ly</v>
          </cell>
          <cell r="F26994" t="str">
            <v>02/04/1989</v>
          </cell>
          <cell r="G26994" t="str">
            <v>D17TMTB</v>
          </cell>
        </row>
        <row r="26995">
          <cell r="C26995">
            <v>179113455</v>
          </cell>
          <cell r="D26995" t="str">
            <v>Lê Văn</v>
          </cell>
          <cell r="E26995" t="str">
            <v>Minh</v>
          </cell>
          <cell r="F26995" t="str">
            <v>08/07/1990</v>
          </cell>
          <cell r="G26995" t="str">
            <v>D17TMTB</v>
          </cell>
        </row>
        <row r="26996">
          <cell r="C26996">
            <v>179113453</v>
          </cell>
          <cell r="D26996" t="str">
            <v xml:space="preserve">Huỳnh Khánh </v>
          </cell>
          <cell r="E26996" t="str">
            <v>Nhi</v>
          </cell>
          <cell r="F26996" t="str">
            <v>18/10/1990</v>
          </cell>
          <cell r="G26996" t="str">
            <v>D17TMTB</v>
          </cell>
        </row>
        <row r="26997">
          <cell r="C26997">
            <v>179113514</v>
          </cell>
          <cell r="D26997" t="str">
            <v>Phan Duy</v>
          </cell>
          <cell r="E26997" t="str">
            <v>Phong</v>
          </cell>
          <cell r="F26997" t="str">
            <v>19/10/1986</v>
          </cell>
          <cell r="G26997" t="str">
            <v>D17TMTB</v>
          </cell>
        </row>
        <row r="26998">
          <cell r="C26998">
            <v>179113507</v>
          </cell>
          <cell r="D26998" t="str">
            <v>Trần Đình</v>
          </cell>
          <cell r="E26998" t="str">
            <v>Phú</v>
          </cell>
          <cell r="F26998" t="str">
            <v>07/09/1989</v>
          </cell>
          <cell r="G26998" t="str">
            <v>D17TMTB</v>
          </cell>
        </row>
        <row r="26999">
          <cell r="C26999">
            <v>179113476</v>
          </cell>
          <cell r="D26999" t="str">
            <v xml:space="preserve">Nguyễn Đăng Hồng </v>
          </cell>
          <cell r="E26999" t="str">
            <v>Phúc</v>
          </cell>
          <cell r="F26999" t="str">
            <v>21/09/1989</v>
          </cell>
          <cell r="G26999" t="str">
            <v>D17TMTB</v>
          </cell>
        </row>
        <row r="27000">
          <cell r="C27000">
            <v>179113498</v>
          </cell>
          <cell r="D27000" t="str">
            <v>Đặng Văn</v>
          </cell>
          <cell r="E27000" t="str">
            <v>Quan</v>
          </cell>
          <cell r="F27000" t="str">
            <v>01/01/1990</v>
          </cell>
          <cell r="G27000" t="str">
            <v>D17TMTB</v>
          </cell>
        </row>
        <row r="27001">
          <cell r="C27001">
            <v>179114956</v>
          </cell>
          <cell r="D27001" t="str">
            <v>Lê</v>
          </cell>
          <cell r="E27001" t="str">
            <v>Ri</v>
          </cell>
          <cell r="F27001" t="str">
            <v>29/10/1990</v>
          </cell>
          <cell r="G27001" t="str">
            <v>D17TMTB</v>
          </cell>
        </row>
        <row r="27002">
          <cell r="C27002">
            <v>179113449</v>
          </cell>
          <cell r="D27002" t="str">
            <v>Tôn Thất</v>
          </cell>
          <cell r="E27002" t="str">
            <v>Sang</v>
          </cell>
          <cell r="F27002" t="str">
            <v>20/10/1988</v>
          </cell>
          <cell r="G27002" t="str">
            <v>D17TMTB</v>
          </cell>
        </row>
        <row r="27003">
          <cell r="C27003">
            <v>179113459</v>
          </cell>
          <cell r="D27003" t="str">
            <v>Đặng Xuân</v>
          </cell>
          <cell r="E27003" t="str">
            <v>Sang</v>
          </cell>
          <cell r="F27003" t="str">
            <v>23/03/1982</v>
          </cell>
          <cell r="G27003" t="str">
            <v>D17TMTB</v>
          </cell>
        </row>
        <row r="27004">
          <cell r="C27004">
            <v>179113482</v>
          </cell>
          <cell r="D27004" t="str">
            <v xml:space="preserve">Tôn Ngọc </v>
          </cell>
          <cell r="E27004" t="str">
            <v>Sinh</v>
          </cell>
          <cell r="F27004" t="str">
            <v>19/12/1989</v>
          </cell>
          <cell r="G27004" t="str">
            <v>D17TMTB</v>
          </cell>
        </row>
        <row r="27005">
          <cell r="C27005">
            <v>179113451</v>
          </cell>
          <cell r="D27005" t="str">
            <v>Hoàng Nam</v>
          </cell>
          <cell r="E27005" t="str">
            <v>Sơn</v>
          </cell>
          <cell r="F27005" t="str">
            <v>24/03/1990</v>
          </cell>
          <cell r="G27005" t="str">
            <v>D17TMTB</v>
          </cell>
        </row>
        <row r="27006">
          <cell r="C27006">
            <v>179113460</v>
          </cell>
          <cell r="D27006" t="str">
            <v>Nguyễn Hữu Nguyên</v>
          </cell>
          <cell r="E27006" t="str">
            <v>Tâm</v>
          </cell>
          <cell r="F27006" t="str">
            <v>26/02/1990</v>
          </cell>
          <cell r="G27006" t="str">
            <v>D17TMTB</v>
          </cell>
        </row>
        <row r="27007">
          <cell r="C27007">
            <v>179113471</v>
          </cell>
          <cell r="D27007" t="str">
            <v>Lê Duy</v>
          </cell>
          <cell r="E27007" t="str">
            <v>Tân</v>
          </cell>
          <cell r="F27007" t="str">
            <v>30/10/1990</v>
          </cell>
          <cell r="G27007" t="str">
            <v>D17TMTB</v>
          </cell>
        </row>
        <row r="27008">
          <cell r="C27008">
            <v>179113457</v>
          </cell>
          <cell r="D27008" t="str">
            <v xml:space="preserve">Trần Công </v>
          </cell>
          <cell r="E27008" t="str">
            <v>Thế</v>
          </cell>
          <cell r="F27008" t="str">
            <v>12/10/1989</v>
          </cell>
          <cell r="G27008" t="str">
            <v>D17TMTB</v>
          </cell>
        </row>
        <row r="27009">
          <cell r="C27009">
            <v>179113480</v>
          </cell>
          <cell r="D27009" t="str">
            <v>Phùng Hữu</v>
          </cell>
          <cell r="E27009" t="str">
            <v>Thi</v>
          </cell>
          <cell r="F27009" t="str">
            <v>09/07/1985</v>
          </cell>
          <cell r="G27009" t="str">
            <v>D17TMTB</v>
          </cell>
        </row>
        <row r="27010">
          <cell r="C27010">
            <v>179113473</v>
          </cell>
          <cell r="D27010" t="str">
            <v>Hoàng</v>
          </cell>
          <cell r="E27010" t="str">
            <v>Thiện</v>
          </cell>
          <cell r="F27010" t="str">
            <v>31/10/1989</v>
          </cell>
          <cell r="G27010" t="str">
            <v>D17TMTB</v>
          </cell>
        </row>
        <row r="27011">
          <cell r="C27011">
            <v>179113492</v>
          </cell>
          <cell r="D27011" t="str">
            <v>Lê Chí</v>
          </cell>
          <cell r="E27011" t="str">
            <v>Thịnh</v>
          </cell>
          <cell r="F27011" t="str">
            <v>14/07/1988</v>
          </cell>
          <cell r="G27011" t="str">
            <v>D17TMTB</v>
          </cell>
        </row>
        <row r="27012">
          <cell r="C27012">
            <v>179113493</v>
          </cell>
          <cell r="D27012" t="str">
            <v>Nguyễn Lê</v>
          </cell>
          <cell r="E27012" t="str">
            <v>Thịnh</v>
          </cell>
          <cell r="F27012" t="str">
            <v>01/10/1990</v>
          </cell>
          <cell r="G27012" t="str">
            <v>D17TMTB</v>
          </cell>
        </row>
        <row r="27013">
          <cell r="C27013">
            <v>179113468</v>
          </cell>
          <cell r="D27013" t="str">
            <v>Nguyễn Như</v>
          </cell>
          <cell r="E27013" t="str">
            <v>Thọ</v>
          </cell>
          <cell r="F27013" t="str">
            <v>02/05/1989</v>
          </cell>
          <cell r="G27013" t="str">
            <v>D17TMTB</v>
          </cell>
        </row>
        <row r="27014">
          <cell r="C27014">
            <v>179113508</v>
          </cell>
          <cell r="D27014" t="str">
            <v>Đinh Thị Thanh</v>
          </cell>
          <cell r="E27014" t="str">
            <v>Thuận</v>
          </cell>
          <cell r="F27014" t="str">
            <v>17/05/1990</v>
          </cell>
          <cell r="G27014" t="str">
            <v>D17TMTB</v>
          </cell>
        </row>
        <row r="27015">
          <cell r="C27015">
            <v>179113494</v>
          </cell>
          <cell r="D27015" t="str">
            <v>Trần Thị Thu</v>
          </cell>
          <cell r="E27015" t="str">
            <v>Thương</v>
          </cell>
          <cell r="F27015" t="str">
            <v>30/07/1988</v>
          </cell>
          <cell r="G27015" t="str">
            <v>D17TMTB</v>
          </cell>
        </row>
        <row r="27016">
          <cell r="C27016">
            <v>179113515</v>
          </cell>
          <cell r="D27016" t="str">
            <v>Phan Phụng Đức</v>
          </cell>
          <cell r="E27016" t="str">
            <v>Tin</v>
          </cell>
          <cell r="F27016" t="str">
            <v>02/11/1989</v>
          </cell>
          <cell r="G27016" t="str">
            <v>D17TMTB</v>
          </cell>
        </row>
        <row r="27017">
          <cell r="C27017">
            <v>179113487</v>
          </cell>
          <cell r="D27017" t="str">
            <v>Nguyễn Duy</v>
          </cell>
          <cell r="E27017" t="str">
            <v>Toàn</v>
          </cell>
          <cell r="F27017" t="str">
            <v>02/01/1978</v>
          </cell>
          <cell r="G27017" t="str">
            <v>D17TMTB</v>
          </cell>
        </row>
        <row r="27018">
          <cell r="C27018">
            <v>179113501</v>
          </cell>
          <cell r="D27018" t="str">
            <v>Võ Quốc</v>
          </cell>
          <cell r="E27018" t="str">
            <v>Toàn</v>
          </cell>
          <cell r="F27018" t="str">
            <v>20/05/1989</v>
          </cell>
          <cell r="G27018" t="str">
            <v>D17TMTB</v>
          </cell>
        </row>
        <row r="27019">
          <cell r="C27019">
            <v>179113511</v>
          </cell>
          <cell r="D27019" t="str">
            <v>Hoàng Thị</v>
          </cell>
          <cell r="E27019" t="str">
            <v>Trang</v>
          </cell>
          <cell r="F27019" t="str">
            <v>08/12/1989</v>
          </cell>
          <cell r="G27019" t="str">
            <v>D17TMTB</v>
          </cell>
        </row>
        <row r="27020">
          <cell r="C27020">
            <v>179113513</v>
          </cell>
          <cell r="D27020" t="str">
            <v>Nguyễn Chí</v>
          </cell>
          <cell r="E27020" t="str">
            <v>Trung</v>
          </cell>
          <cell r="F27020" t="str">
            <v>08/04/1987</v>
          </cell>
          <cell r="G27020" t="str">
            <v>D17TMTB</v>
          </cell>
        </row>
        <row r="27021">
          <cell r="C27021">
            <v>179113497</v>
          </cell>
          <cell r="D27021" t="str">
            <v>Nguyễn Thanh</v>
          </cell>
          <cell r="E27021" t="str">
            <v>Tú</v>
          </cell>
          <cell r="F27021" t="str">
            <v>18/07/1989</v>
          </cell>
          <cell r="G27021" t="str">
            <v>D17TMTB</v>
          </cell>
        </row>
        <row r="27022">
          <cell r="C27022">
            <v>179113496</v>
          </cell>
          <cell r="D27022" t="str">
            <v>Lê Vũ Anh</v>
          </cell>
          <cell r="E27022" t="str">
            <v>Tuấn</v>
          </cell>
          <cell r="F27022" t="str">
            <v>03/02/1990</v>
          </cell>
          <cell r="G27022" t="str">
            <v>D17TMTB</v>
          </cell>
        </row>
        <row r="27023">
          <cell r="C27023">
            <v>179113464</v>
          </cell>
          <cell r="D27023" t="str">
            <v>Nguyễn Đức</v>
          </cell>
          <cell r="E27023" t="str">
            <v>Tùng</v>
          </cell>
          <cell r="F27023" t="str">
            <v>01/05/1987</v>
          </cell>
          <cell r="G27023" t="str">
            <v>D17TMTB</v>
          </cell>
        </row>
        <row r="27024">
          <cell r="C27024">
            <v>179113465</v>
          </cell>
          <cell r="D27024" t="str">
            <v xml:space="preserve">Nguyễn Thị </v>
          </cell>
          <cell r="E27024" t="str">
            <v>Vân</v>
          </cell>
          <cell r="F27024" t="str">
            <v>29/12/1989</v>
          </cell>
          <cell r="G27024" t="str">
            <v>D17TMTB</v>
          </cell>
        </row>
        <row r="27025">
          <cell r="C27025">
            <v>179113474</v>
          </cell>
          <cell r="D27025" t="str">
            <v>Trần Thế</v>
          </cell>
          <cell r="E27025" t="str">
            <v>Việt</v>
          </cell>
          <cell r="F27025" t="str">
            <v>30/04/1990</v>
          </cell>
          <cell r="G27025" t="str">
            <v>D17TMTB</v>
          </cell>
        </row>
        <row r="27026">
          <cell r="C27026">
            <v>179113446</v>
          </cell>
          <cell r="D27026" t="str">
            <v xml:space="preserve">Trần Quang </v>
          </cell>
          <cell r="E27026" t="str">
            <v>Vinh</v>
          </cell>
          <cell r="F27026" t="str">
            <v>20/05/1989</v>
          </cell>
          <cell r="G27026" t="str">
            <v>D17TMTB</v>
          </cell>
        </row>
        <row r="27027">
          <cell r="C27027">
            <v>179113495</v>
          </cell>
          <cell r="D27027" t="str">
            <v>Nguyễn Tiến</v>
          </cell>
          <cell r="E27027" t="str">
            <v>Vinh</v>
          </cell>
          <cell r="F27027" t="str">
            <v>16/02/1990</v>
          </cell>
          <cell r="G27027" t="str">
            <v>D17TMTB</v>
          </cell>
        </row>
        <row r="27028">
          <cell r="C27028">
            <v>179113504</v>
          </cell>
          <cell r="D27028" t="str">
            <v>Phạm Quang</v>
          </cell>
          <cell r="E27028" t="str">
            <v>Vũ</v>
          </cell>
          <cell r="F27028" t="str">
            <v>01/01/1990</v>
          </cell>
          <cell r="G27028" t="str">
            <v>D17TMTB</v>
          </cell>
        </row>
        <row r="27029">
          <cell r="C27029">
            <v>179122111</v>
          </cell>
          <cell r="D27029" t="str">
            <v>Đồng Xuân</v>
          </cell>
          <cell r="E27029" t="str">
            <v>Cảnh</v>
          </cell>
          <cell r="F27029" t="str">
            <v>20/06/1988</v>
          </cell>
          <cell r="G27029" t="str">
            <v>D17TPM</v>
          </cell>
        </row>
        <row r="27030">
          <cell r="C27030">
            <v>179122112</v>
          </cell>
          <cell r="D27030" t="str">
            <v>Nguyễn Việt</v>
          </cell>
          <cell r="E27030" t="str">
            <v>Đức</v>
          </cell>
          <cell r="F27030" t="str">
            <v>12/05/1989</v>
          </cell>
          <cell r="G27030" t="str">
            <v>D17TPM</v>
          </cell>
        </row>
        <row r="27031">
          <cell r="C27031">
            <v>179122116</v>
          </cell>
          <cell r="D27031" t="str">
            <v xml:space="preserve">Đoàn </v>
          </cell>
          <cell r="E27031" t="str">
            <v>Hóa</v>
          </cell>
          <cell r="F27031" t="str">
            <v>15/02/1987</v>
          </cell>
          <cell r="G27031" t="str">
            <v>D17TPM</v>
          </cell>
        </row>
        <row r="27032">
          <cell r="C27032">
            <v>179122117</v>
          </cell>
          <cell r="D27032" t="str">
            <v xml:space="preserve">Nguyễn Tấn </v>
          </cell>
          <cell r="E27032" t="str">
            <v>Hồng</v>
          </cell>
          <cell r="F27032" t="str">
            <v>19/11/1989</v>
          </cell>
          <cell r="G27032" t="str">
            <v>D17TPM</v>
          </cell>
        </row>
        <row r="27033">
          <cell r="C27033">
            <v>179122119</v>
          </cell>
          <cell r="D27033" t="str">
            <v>Phạm Văn</v>
          </cell>
          <cell r="E27033" t="str">
            <v>Hùng</v>
          </cell>
          <cell r="F27033" t="str">
            <v>12/03/1988</v>
          </cell>
          <cell r="G27033" t="str">
            <v>D17TPM</v>
          </cell>
        </row>
        <row r="27034">
          <cell r="C27034">
            <v>179122121</v>
          </cell>
          <cell r="D27034" t="str">
            <v>Tạ Bá Thành</v>
          </cell>
          <cell r="E27034" t="str">
            <v>Huy</v>
          </cell>
          <cell r="F27034" t="str">
            <v>03/02/1990</v>
          </cell>
          <cell r="G27034" t="str">
            <v>D17TPM</v>
          </cell>
        </row>
        <row r="27035">
          <cell r="C27035">
            <v>179122124</v>
          </cell>
          <cell r="D27035" t="str">
            <v>Nguyễn Thị Tố</v>
          </cell>
          <cell r="E27035" t="str">
            <v>Loan</v>
          </cell>
          <cell r="F27035" t="str">
            <v>01/01/1989</v>
          </cell>
          <cell r="G27035" t="str">
            <v>D17TPM</v>
          </cell>
        </row>
        <row r="27036">
          <cell r="C27036">
            <v>179122125</v>
          </cell>
          <cell r="D27036" t="str">
            <v xml:space="preserve">Đào Đình </v>
          </cell>
          <cell r="E27036" t="str">
            <v>Long</v>
          </cell>
          <cell r="F27036" t="str">
            <v>28/12/1988</v>
          </cell>
          <cell r="G27036" t="str">
            <v>D17TPM</v>
          </cell>
        </row>
        <row r="27037">
          <cell r="C27037">
            <v>179122128</v>
          </cell>
          <cell r="D27037" t="str">
            <v>Nguyễn Thị Như</v>
          </cell>
          <cell r="E27037" t="str">
            <v>Ngọc</v>
          </cell>
          <cell r="F27037" t="str">
            <v>16/05/1989</v>
          </cell>
          <cell r="G27037" t="str">
            <v>D17TPM</v>
          </cell>
        </row>
        <row r="27038">
          <cell r="C27038">
            <v>179122129</v>
          </cell>
          <cell r="D27038" t="str">
            <v>Nguyễn Hoàng Ý</v>
          </cell>
          <cell r="E27038" t="str">
            <v>Nhi</v>
          </cell>
          <cell r="F27038" t="str">
            <v>29/07/1989</v>
          </cell>
          <cell r="G27038" t="str">
            <v>D17TPM</v>
          </cell>
        </row>
        <row r="27039">
          <cell r="C27039">
            <v>179122130</v>
          </cell>
          <cell r="D27039" t="str">
            <v>Lê Như</v>
          </cell>
          <cell r="E27039" t="str">
            <v>Phương</v>
          </cell>
          <cell r="F27039" t="str">
            <v>09/03/1989</v>
          </cell>
          <cell r="G27039" t="str">
            <v>D17TPM</v>
          </cell>
        </row>
        <row r="27040">
          <cell r="C27040">
            <v>179122132</v>
          </cell>
          <cell r="D27040" t="str">
            <v xml:space="preserve">Trần Thượng </v>
          </cell>
          <cell r="E27040" t="str">
            <v>Quân</v>
          </cell>
          <cell r="F27040" t="str">
            <v>25/07/1989</v>
          </cell>
          <cell r="G27040" t="str">
            <v>D17TPM</v>
          </cell>
        </row>
        <row r="27041">
          <cell r="C27041">
            <v>179122135</v>
          </cell>
          <cell r="D27041" t="str">
            <v>Cao Phú</v>
          </cell>
          <cell r="E27041" t="str">
            <v>Quốc</v>
          </cell>
          <cell r="F27041" t="str">
            <v>20/11/1989</v>
          </cell>
          <cell r="G27041" t="str">
            <v>D17TPM</v>
          </cell>
        </row>
        <row r="27042">
          <cell r="C27042">
            <v>179122136</v>
          </cell>
          <cell r="D27042" t="str">
            <v>Nguyễn Xuân</v>
          </cell>
          <cell r="E27042" t="str">
            <v>Tài</v>
          </cell>
          <cell r="F27042" t="str">
            <v>22/05/1989</v>
          </cell>
          <cell r="G27042" t="str">
            <v>D17TPM</v>
          </cell>
        </row>
        <row r="27043">
          <cell r="C27043">
            <v>179122137</v>
          </cell>
          <cell r="D27043" t="str">
            <v>Nguyễn Thị</v>
          </cell>
          <cell r="E27043" t="str">
            <v>Tằm</v>
          </cell>
          <cell r="F27043" t="str">
            <v>05/02/1987</v>
          </cell>
          <cell r="G27043" t="str">
            <v>D17TPM</v>
          </cell>
        </row>
        <row r="27044">
          <cell r="C27044">
            <v>179122143</v>
          </cell>
          <cell r="D27044" t="str">
            <v>Hồ Minh</v>
          </cell>
          <cell r="E27044" t="str">
            <v>Tuấn</v>
          </cell>
          <cell r="F27044" t="str">
            <v>09/12/1989</v>
          </cell>
          <cell r="G27044" t="str">
            <v>D17TPM</v>
          </cell>
        </row>
        <row r="27045">
          <cell r="C27045">
            <v>179122144</v>
          </cell>
          <cell r="D27045" t="str">
            <v>Trịnh Ngọc</v>
          </cell>
          <cell r="E27045" t="str">
            <v>Tuyền</v>
          </cell>
          <cell r="F27045" t="str">
            <v>01/10/1989</v>
          </cell>
          <cell r="G27045" t="str">
            <v>D17TPM</v>
          </cell>
        </row>
        <row r="27046">
          <cell r="C27046">
            <v>179123532</v>
          </cell>
          <cell r="D27046" t="str">
            <v>Lê Thị Kim</v>
          </cell>
          <cell r="E27046" t="str">
            <v>Chung</v>
          </cell>
          <cell r="F27046" t="str">
            <v>06/10/1989</v>
          </cell>
          <cell r="G27046" t="str">
            <v>D17TPMB</v>
          </cell>
        </row>
        <row r="27047">
          <cell r="C27047">
            <v>179123544</v>
          </cell>
          <cell r="D27047" t="str">
            <v>Trần Quốc</v>
          </cell>
          <cell r="E27047" t="str">
            <v>Chương</v>
          </cell>
          <cell r="F27047" t="str">
            <v>02/09/1989</v>
          </cell>
          <cell r="G27047" t="str">
            <v>D17TPMB</v>
          </cell>
        </row>
        <row r="27048">
          <cell r="C27048">
            <v>179123537</v>
          </cell>
          <cell r="D27048" t="str">
            <v>Phạm Viết</v>
          </cell>
          <cell r="E27048" t="str">
            <v>Công</v>
          </cell>
          <cell r="F27048" t="str">
            <v>07/12/1989</v>
          </cell>
          <cell r="G27048" t="str">
            <v>D17TPMB</v>
          </cell>
        </row>
        <row r="27049">
          <cell r="C27049">
            <v>179123552</v>
          </cell>
          <cell r="D27049" t="str">
            <v>Nguyễn Văn</v>
          </cell>
          <cell r="E27049" t="str">
            <v>Đạo</v>
          </cell>
          <cell r="F27049" t="str">
            <v>14/08/1990</v>
          </cell>
          <cell r="G27049" t="str">
            <v>D17TPMB</v>
          </cell>
        </row>
        <row r="27050">
          <cell r="C27050">
            <v>179123524</v>
          </cell>
          <cell r="D27050" t="str">
            <v xml:space="preserve">Lê Công </v>
          </cell>
          <cell r="E27050" t="str">
            <v>Dũng</v>
          </cell>
          <cell r="F27050" t="str">
            <v>24/11/1989</v>
          </cell>
          <cell r="G27050" t="str">
            <v>D17TPMB</v>
          </cell>
        </row>
        <row r="27051">
          <cell r="C27051">
            <v>179123528</v>
          </cell>
          <cell r="D27051" t="str">
            <v>Hoàng Thị</v>
          </cell>
          <cell r="E27051" t="str">
            <v>Hoài</v>
          </cell>
          <cell r="F27051" t="str">
            <v>20/04/1985</v>
          </cell>
          <cell r="G27051" t="str">
            <v>D17TPMB</v>
          </cell>
        </row>
        <row r="27052">
          <cell r="C27052">
            <v>179113463</v>
          </cell>
          <cell r="D27052" t="str">
            <v xml:space="preserve">Nguyễn Quang </v>
          </cell>
          <cell r="E27052" t="str">
            <v>Hoàng</v>
          </cell>
          <cell r="F27052" t="str">
            <v>06/10/1988</v>
          </cell>
          <cell r="G27052" t="str">
            <v>D17TPMB</v>
          </cell>
        </row>
        <row r="27053">
          <cell r="C27053">
            <v>179123547</v>
          </cell>
          <cell r="D27053" t="str">
            <v>Nguyễn Hữu</v>
          </cell>
          <cell r="E27053" t="str">
            <v>Hưng</v>
          </cell>
          <cell r="F27053" t="str">
            <v>30/09/1990</v>
          </cell>
          <cell r="G27053" t="str">
            <v>D17TPMB</v>
          </cell>
        </row>
        <row r="27054">
          <cell r="C27054">
            <v>179123550</v>
          </cell>
          <cell r="D27054" t="str">
            <v>Phan Ngô</v>
          </cell>
          <cell r="E27054" t="str">
            <v>Hựu</v>
          </cell>
          <cell r="F27054" t="str">
            <v>07/12/1987</v>
          </cell>
          <cell r="G27054" t="str">
            <v>D17TPMB</v>
          </cell>
        </row>
        <row r="27055">
          <cell r="C27055">
            <v>179123525</v>
          </cell>
          <cell r="D27055" t="str">
            <v>Trà Thành</v>
          </cell>
          <cell r="E27055" t="str">
            <v>Long</v>
          </cell>
          <cell r="F27055" t="str">
            <v>13/08/1985</v>
          </cell>
          <cell r="G27055" t="str">
            <v>D17TPMB</v>
          </cell>
        </row>
        <row r="27056">
          <cell r="C27056">
            <v>179123529</v>
          </cell>
          <cell r="D27056" t="str">
            <v>Võ Hoài</v>
          </cell>
          <cell r="E27056" t="str">
            <v>Nam</v>
          </cell>
          <cell r="F27056" t="str">
            <v>21/05/1989</v>
          </cell>
          <cell r="G27056" t="str">
            <v>D17TPMB</v>
          </cell>
        </row>
        <row r="27057">
          <cell r="C27057">
            <v>179123545</v>
          </cell>
          <cell r="D27057" t="str">
            <v>Phạm Phương</v>
          </cell>
          <cell r="E27057" t="str">
            <v>Nam</v>
          </cell>
          <cell r="F27057" t="str">
            <v>23/11/1990</v>
          </cell>
          <cell r="G27057" t="str">
            <v>D17TPMB</v>
          </cell>
        </row>
        <row r="27058">
          <cell r="C27058">
            <v>179123527</v>
          </cell>
          <cell r="D27058" t="str">
            <v>Nguyễn Phi</v>
          </cell>
          <cell r="E27058" t="str">
            <v>Palê</v>
          </cell>
          <cell r="F27058" t="str">
            <v>26/06/1988</v>
          </cell>
          <cell r="G27058" t="str">
            <v>D17TPMB</v>
          </cell>
        </row>
        <row r="27059">
          <cell r="C27059">
            <v>179123531</v>
          </cell>
          <cell r="D27059" t="str">
            <v>Phạm Đức</v>
          </cell>
          <cell r="E27059" t="str">
            <v>Phương</v>
          </cell>
          <cell r="F27059" t="str">
            <v>10/02/1990</v>
          </cell>
          <cell r="G27059" t="str">
            <v>D17TPMB</v>
          </cell>
        </row>
        <row r="27060">
          <cell r="C27060">
            <v>179123518</v>
          </cell>
          <cell r="D27060" t="str">
            <v>Dương Minh</v>
          </cell>
          <cell r="E27060" t="str">
            <v>Quang</v>
          </cell>
          <cell r="F27060" t="str">
            <v>04/04/1989</v>
          </cell>
          <cell r="G27060" t="str">
            <v>D17TPMB</v>
          </cell>
        </row>
        <row r="27061">
          <cell r="C27061">
            <v>179123523</v>
          </cell>
          <cell r="D27061" t="str">
            <v xml:space="preserve">Phạm Hữu </v>
          </cell>
          <cell r="E27061" t="str">
            <v>Quốc</v>
          </cell>
          <cell r="F27061" t="str">
            <v>06/03/1990</v>
          </cell>
          <cell r="G27061" t="str">
            <v>D17TPMB</v>
          </cell>
        </row>
        <row r="27062">
          <cell r="C27062">
            <v>179123520</v>
          </cell>
          <cell r="D27062" t="str">
            <v xml:space="preserve">Lưu Trọng </v>
          </cell>
          <cell r="E27062" t="str">
            <v>Quyền</v>
          </cell>
          <cell r="F27062" t="str">
            <v>15/07/1987</v>
          </cell>
          <cell r="G27062" t="str">
            <v>D17TPMB</v>
          </cell>
        </row>
        <row r="27063">
          <cell r="C27063">
            <v>179123521</v>
          </cell>
          <cell r="D27063" t="str">
            <v>Đặng Chí</v>
          </cell>
          <cell r="E27063" t="str">
            <v>Sơn</v>
          </cell>
          <cell r="F27063" t="str">
            <v>23/09/1989</v>
          </cell>
          <cell r="G27063" t="str">
            <v>D17TPMB</v>
          </cell>
        </row>
        <row r="27064">
          <cell r="C27064">
            <v>169122420</v>
          </cell>
          <cell r="D27064" t="str">
            <v>Trần Thị</v>
          </cell>
          <cell r="E27064" t="str">
            <v>Tâm</v>
          </cell>
          <cell r="F27064">
            <v>31566</v>
          </cell>
          <cell r="G27064" t="str">
            <v>D17TPMB</v>
          </cell>
        </row>
        <row r="27065">
          <cell r="C27065">
            <v>179123517</v>
          </cell>
          <cell r="D27065" t="str">
            <v>Phạm Công</v>
          </cell>
          <cell r="E27065" t="str">
            <v>Toàn</v>
          </cell>
          <cell r="F27065" t="str">
            <v>19/02/1985</v>
          </cell>
          <cell r="G27065" t="str">
            <v>D17TPMB</v>
          </cell>
        </row>
        <row r="27066">
          <cell r="C27066">
            <v>179123548</v>
          </cell>
          <cell r="D27066" t="str">
            <v>Trần Trương Thùy</v>
          </cell>
          <cell r="E27066" t="str">
            <v>Trâm</v>
          </cell>
          <cell r="F27066" t="str">
            <v>29/09/1989</v>
          </cell>
          <cell r="G27066" t="str">
            <v>D17TPMB</v>
          </cell>
        </row>
        <row r="27067">
          <cell r="C27067">
            <v>179123539</v>
          </cell>
          <cell r="D27067" t="str">
            <v>Lê Văn Thanh</v>
          </cell>
          <cell r="E27067" t="str">
            <v>Việt</v>
          </cell>
          <cell r="F27067" t="str">
            <v>26/07/1990</v>
          </cell>
          <cell r="G27067" t="str">
            <v>D17TPMB</v>
          </cell>
        </row>
        <row r="27068">
          <cell r="C27068">
            <v>179212891</v>
          </cell>
          <cell r="D27068" t="str">
            <v>Nguyễn Hữu</v>
          </cell>
          <cell r="E27068" t="str">
            <v>An</v>
          </cell>
          <cell r="F27068" t="str">
            <v>05/04/1989</v>
          </cell>
          <cell r="G27068" t="str">
            <v>D17XDD</v>
          </cell>
        </row>
        <row r="27069">
          <cell r="C27069">
            <v>179212892</v>
          </cell>
          <cell r="D27069" t="str">
            <v>Dương Văn</v>
          </cell>
          <cell r="E27069" t="str">
            <v>Ban</v>
          </cell>
          <cell r="F27069" t="str">
            <v>25/09/1987</v>
          </cell>
          <cell r="G27069" t="str">
            <v>D17XDD</v>
          </cell>
        </row>
        <row r="27070">
          <cell r="C27070">
            <v>179212893</v>
          </cell>
          <cell r="D27070" t="str">
            <v>Đỗ Minh</v>
          </cell>
          <cell r="E27070" t="str">
            <v>Bảo</v>
          </cell>
          <cell r="F27070" t="str">
            <v>20/07/1990</v>
          </cell>
          <cell r="G27070" t="str">
            <v>D17XDD</v>
          </cell>
        </row>
        <row r="27071">
          <cell r="C27071">
            <v>169211467</v>
          </cell>
          <cell r="D27071" t="str">
            <v>Nguyễn</v>
          </cell>
          <cell r="E27071" t="str">
            <v>Chương</v>
          </cell>
          <cell r="F27071" t="str">
            <v>10/08/1982</v>
          </cell>
          <cell r="G27071" t="str">
            <v>D17XDD</v>
          </cell>
        </row>
        <row r="27072">
          <cell r="C27072">
            <v>169211468</v>
          </cell>
          <cell r="D27072" t="str">
            <v>Dương Tấn</v>
          </cell>
          <cell r="E27072" t="str">
            <v>Cường</v>
          </cell>
          <cell r="F27072" t="str">
            <v>12/11/1987</v>
          </cell>
          <cell r="G27072" t="str">
            <v>D17XDD</v>
          </cell>
        </row>
        <row r="27073">
          <cell r="C27073">
            <v>179212897</v>
          </cell>
          <cell r="D27073" t="str">
            <v>Nguyễn Viết</v>
          </cell>
          <cell r="E27073" t="str">
            <v>Cường</v>
          </cell>
          <cell r="F27073" t="str">
            <v>27/12/1989</v>
          </cell>
          <cell r="G27073" t="str">
            <v>D17XDD</v>
          </cell>
        </row>
        <row r="27074">
          <cell r="C27074">
            <v>179212898</v>
          </cell>
          <cell r="D27074" t="str">
            <v>Huỳnh Ngọc</v>
          </cell>
          <cell r="E27074" t="str">
            <v>Dẫn</v>
          </cell>
          <cell r="F27074" t="str">
            <v>22/07/1989</v>
          </cell>
          <cell r="G27074" t="str">
            <v>D17XDD</v>
          </cell>
        </row>
        <row r="27075">
          <cell r="C27075">
            <v>169211476</v>
          </cell>
          <cell r="D27075" t="str">
            <v>Dương Thị Kim</v>
          </cell>
          <cell r="E27075" t="str">
            <v>Dung</v>
          </cell>
          <cell r="F27075" t="str">
            <v>10/01/1988</v>
          </cell>
          <cell r="G27075" t="str">
            <v>D17XDD</v>
          </cell>
        </row>
        <row r="27076">
          <cell r="C27076">
            <v>179212900</v>
          </cell>
          <cell r="D27076" t="str">
            <v>Nguyễn Mạnh</v>
          </cell>
          <cell r="E27076" t="str">
            <v>Dũng</v>
          </cell>
          <cell r="F27076" t="str">
            <v>26/09/1990</v>
          </cell>
          <cell r="G27076" t="str">
            <v>D17XDD</v>
          </cell>
        </row>
        <row r="27077">
          <cell r="C27077">
            <v>179212901</v>
          </cell>
          <cell r="D27077" t="str">
            <v>Nguyễn Hồng</v>
          </cell>
          <cell r="E27077" t="str">
            <v>Giang</v>
          </cell>
          <cell r="F27077" t="str">
            <v>04/10/1990</v>
          </cell>
          <cell r="G27077" t="str">
            <v>D17XDD</v>
          </cell>
        </row>
        <row r="27078">
          <cell r="C27078">
            <v>179212902</v>
          </cell>
          <cell r="D27078" t="str">
            <v xml:space="preserve">Nguyễn </v>
          </cell>
          <cell r="E27078" t="str">
            <v>Hải</v>
          </cell>
          <cell r="F27078" t="str">
            <v>20/12/1987</v>
          </cell>
          <cell r="G27078" t="str">
            <v>D17XDD</v>
          </cell>
        </row>
        <row r="27079">
          <cell r="C27079">
            <v>179212903</v>
          </cell>
          <cell r="D27079" t="str">
            <v>Trương Thanh</v>
          </cell>
          <cell r="E27079" t="str">
            <v>Hạnh</v>
          </cell>
          <cell r="F27079" t="str">
            <v>10/10/1982</v>
          </cell>
          <cell r="G27079" t="str">
            <v>D17XDD</v>
          </cell>
        </row>
        <row r="27080">
          <cell r="C27080">
            <v>179212904</v>
          </cell>
          <cell r="D27080" t="str">
            <v>Võ Hoàng</v>
          </cell>
          <cell r="E27080" t="str">
            <v>Hiệu</v>
          </cell>
          <cell r="F27080" t="str">
            <v>20/02/1989</v>
          </cell>
          <cell r="G27080" t="str">
            <v>D17XDD</v>
          </cell>
        </row>
        <row r="27081">
          <cell r="C27081">
            <v>179212905</v>
          </cell>
          <cell r="D27081" t="str">
            <v>Nguyễn Thanh</v>
          </cell>
          <cell r="E27081" t="str">
            <v>Hoài</v>
          </cell>
          <cell r="F27081" t="str">
            <v>17/04/1989</v>
          </cell>
          <cell r="G27081" t="str">
            <v>D17XDD</v>
          </cell>
        </row>
        <row r="27082">
          <cell r="C27082">
            <v>179212906</v>
          </cell>
          <cell r="D27082" t="str">
            <v>Lê Ngọc</v>
          </cell>
          <cell r="E27082" t="str">
            <v>Hoàng</v>
          </cell>
          <cell r="F27082" t="str">
            <v>18/05/1985</v>
          </cell>
          <cell r="G27082" t="str">
            <v>D17XDD</v>
          </cell>
        </row>
        <row r="27083">
          <cell r="C27083">
            <v>179212907</v>
          </cell>
          <cell r="D27083" t="str">
            <v>Phạm Duy Huy</v>
          </cell>
          <cell r="E27083" t="str">
            <v>Hoàng</v>
          </cell>
          <cell r="F27083" t="str">
            <v>20/10/1989</v>
          </cell>
          <cell r="G27083" t="str">
            <v>D17XDD</v>
          </cell>
        </row>
        <row r="27084">
          <cell r="C27084">
            <v>179212908</v>
          </cell>
          <cell r="D27084" t="str">
            <v>Trần Vũ</v>
          </cell>
          <cell r="E27084" t="str">
            <v>Hoàng</v>
          </cell>
          <cell r="F27084" t="str">
            <v>06/06/1989</v>
          </cell>
          <cell r="G27084" t="str">
            <v>D17XDD</v>
          </cell>
        </row>
        <row r="27085">
          <cell r="C27085">
            <v>179212909</v>
          </cell>
          <cell r="D27085" t="str">
            <v>Nguyễn Thị Thanh</v>
          </cell>
          <cell r="E27085" t="str">
            <v>Hồng</v>
          </cell>
          <cell r="F27085" t="str">
            <v>30/12/1988</v>
          </cell>
          <cell r="G27085" t="str">
            <v>D17XDD</v>
          </cell>
        </row>
        <row r="27086">
          <cell r="C27086">
            <v>179212911</v>
          </cell>
          <cell r="D27086" t="str">
            <v>Nguyễn Văn</v>
          </cell>
          <cell r="E27086" t="str">
            <v>Hưng</v>
          </cell>
          <cell r="F27086" t="str">
            <v>01/06/1988</v>
          </cell>
          <cell r="G27086" t="str">
            <v>D17XDD</v>
          </cell>
        </row>
        <row r="27087">
          <cell r="C27087">
            <v>179212912</v>
          </cell>
          <cell r="D27087" t="str">
            <v>Nguyễn Hữu</v>
          </cell>
          <cell r="E27087" t="str">
            <v>Huy</v>
          </cell>
          <cell r="F27087" t="str">
            <v>10/12/1987</v>
          </cell>
          <cell r="G27087" t="str">
            <v>D17XDD</v>
          </cell>
        </row>
        <row r="27088">
          <cell r="C27088">
            <v>179212913</v>
          </cell>
          <cell r="D27088" t="str">
            <v>Lê Đức</v>
          </cell>
          <cell r="E27088" t="str">
            <v>Khánh</v>
          </cell>
          <cell r="F27088" t="str">
            <v>07/02/1990</v>
          </cell>
          <cell r="G27088" t="str">
            <v>D17XDD</v>
          </cell>
        </row>
        <row r="27089">
          <cell r="C27089">
            <v>179212914</v>
          </cell>
          <cell r="D27089" t="str">
            <v>Phan Quốc</v>
          </cell>
          <cell r="E27089" t="str">
            <v>Khánh</v>
          </cell>
          <cell r="F27089" t="str">
            <v>28/10/1989</v>
          </cell>
          <cell r="G27089" t="str">
            <v>D17XDD</v>
          </cell>
        </row>
        <row r="27090">
          <cell r="C27090">
            <v>179212916</v>
          </cell>
          <cell r="D27090" t="str">
            <v>Bùi Ngọc</v>
          </cell>
          <cell r="E27090" t="str">
            <v>Liêu</v>
          </cell>
          <cell r="F27090" t="str">
            <v>30/07/1989</v>
          </cell>
          <cell r="G27090" t="str">
            <v>D17XDD</v>
          </cell>
        </row>
        <row r="27091">
          <cell r="C27091">
            <v>179212919</v>
          </cell>
          <cell r="D27091" t="str">
            <v>Trần Văn</v>
          </cell>
          <cell r="E27091" t="str">
            <v>Linh</v>
          </cell>
          <cell r="F27091" t="str">
            <v>13/01/1989</v>
          </cell>
          <cell r="G27091" t="str">
            <v>D17XDD</v>
          </cell>
        </row>
        <row r="27092">
          <cell r="C27092">
            <v>179212920</v>
          </cell>
          <cell r="D27092" t="str">
            <v>Châu Hải</v>
          </cell>
          <cell r="E27092" t="str">
            <v>Long</v>
          </cell>
          <cell r="F27092" t="str">
            <v>23/09/1988</v>
          </cell>
          <cell r="G27092" t="str">
            <v>D17XDD</v>
          </cell>
        </row>
        <row r="27093">
          <cell r="C27093">
            <v>179212921</v>
          </cell>
          <cell r="D27093" t="str">
            <v>Dương Hoàng</v>
          </cell>
          <cell r="E27093" t="str">
            <v>Long</v>
          </cell>
          <cell r="F27093" t="str">
            <v>21/01/1988</v>
          </cell>
          <cell r="G27093" t="str">
            <v>D17XDD</v>
          </cell>
        </row>
        <row r="27094">
          <cell r="C27094">
            <v>179212922</v>
          </cell>
          <cell r="D27094" t="str">
            <v>Tống Viết</v>
          </cell>
          <cell r="E27094" t="str">
            <v>Long</v>
          </cell>
          <cell r="F27094" t="str">
            <v>15/02/1989</v>
          </cell>
          <cell r="G27094" t="str">
            <v>D17XDD</v>
          </cell>
        </row>
        <row r="27095">
          <cell r="C27095">
            <v>179212946</v>
          </cell>
          <cell r="D27095" t="str">
            <v>Bùi Xuân</v>
          </cell>
          <cell r="E27095" t="str">
            <v>Nghĩa</v>
          </cell>
          <cell r="F27095">
            <v>31713</v>
          </cell>
          <cell r="G27095" t="str">
            <v>D17XDD</v>
          </cell>
        </row>
        <row r="27096">
          <cell r="C27096">
            <v>179212924</v>
          </cell>
          <cell r="D27096" t="str">
            <v>Nguyễn Văn</v>
          </cell>
          <cell r="E27096" t="str">
            <v>Ngọc</v>
          </cell>
          <cell r="F27096" t="str">
            <v>16/08/1989</v>
          </cell>
          <cell r="G27096" t="str">
            <v>D17XDD</v>
          </cell>
        </row>
        <row r="27097">
          <cell r="C27097">
            <v>179212925</v>
          </cell>
          <cell r="D27097" t="str">
            <v>Nguyễn Huy</v>
          </cell>
          <cell r="E27097" t="str">
            <v>Phúc</v>
          </cell>
          <cell r="F27097" t="str">
            <v>10/04/1989</v>
          </cell>
          <cell r="G27097" t="str">
            <v>D17XDD</v>
          </cell>
        </row>
        <row r="27098">
          <cell r="C27098">
            <v>179212928</v>
          </cell>
          <cell r="D27098" t="str">
            <v>Nguyễn Thị Bích</v>
          </cell>
          <cell r="E27098" t="str">
            <v>Quyên</v>
          </cell>
          <cell r="F27098" t="str">
            <v>05/10/1990</v>
          </cell>
          <cell r="G27098" t="str">
            <v>D17XDD</v>
          </cell>
        </row>
        <row r="27099">
          <cell r="C27099">
            <v>179212929</v>
          </cell>
          <cell r="D27099" t="str">
            <v>Mai Ba Bá</v>
          </cell>
          <cell r="E27099" t="str">
            <v>Sơn</v>
          </cell>
          <cell r="F27099" t="str">
            <v>09/09/1987</v>
          </cell>
          <cell r="G27099" t="str">
            <v>D17XDD</v>
          </cell>
        </row>
        <row r="27100">
          <cell r="C27100">
            <v>179212932</v>
          </cell>
          <cell r="D27100" t="str">
            <v>Phan Thanh</v>
          </cell>
          <cell r="E27100" t="str">
            <v>Tặng</v>
          </cell>
          <cell r="F27100" t="str">
            <v>05/09/1989</v>
          </cell>
          <cell r="G27100" t="str">
            <v>D17XDD</v>
          </cell>
        </row>
        <row r="27101">
          <cell r="C27101">
            <v>169211555</v>
          </cell>
          <cell r="D27101" t="str">
            <v>Tô Hồng</v>
          </cell>
          <cell r="E27101" t="str">
            <v>Thanh</v>
          </cell>
          <cell r="F27101" t="str">
            <v>01/04/1987</v>
          </cell>
          <cell r="G27101" t="str">
            <v>D17XDD</v>
          </cell>
        </row>
        <row r="27102">
          <cell r="C27102">
            <v>179212934</v>
          </cell>
          <cell r="D27102" t="str">
            <v>Nguyễn Văn</v>
          </cell>
          <cell r="E27102" t="str">
            <v>Thanh</v>
          </cell>
          <cell r="F27102" t="str">
            <v>24/04/1989</v>
          </cell>
          <cell r="G27102" t="str">
            <v>D17XDD</v>
          </cell>
        </row>
        <row r="27103">
          <cell r="C27103">
            <v>179212935</v>
          </cell>
          <cell r="D27103" t="str">
            <v>Nguyễn Văn</v>
          </cell>
          <cell r="E27103" t="str">
            <v>Thành</v>
          </cell>
          <cell r="F27103" t="str">
            <v>13/09/1988</v>
          </cell>
          <cell r="G27103" t="str">
            <v>D17XDD</v>
          </cell>
        </row>
        <row r="27104">
          <cell r="C27104">
            <v>179212936</v>
          </cell>
          <cell r="D27104" t="str">
            <v>Đỗ Minh</v>
          </cell>
          <cell r="E27104" t="str">
            <v>Thiên</v>
          </cell>
          <cell r="F27104" t="str">
            <v>27/07/1990</v>
          </cell>
          <cell r="G27104" t="str">
            <v>D17XDD</v>
          </cell>
        </row>
        <row r="27105">
          <cell r="C27105">
            <v>179212937</v>
          </cell>
          <cell r="D27105" t="str">
            <v>Ngô Hữu</v>
          </cell>
          <cell r="E27105" t="str">
            <v>Tiến</v>
          </cell>
          <cell r="F27105" t="str">
            <v>28/12/1988</v>
          </cell>
          <cell r="G27105" t="str">
            <v>D17XDD</v>
          </cell>
        </row>
        <row r="27106">
          <cell r="C27106">
            <v>179212939</v>
          </cell>
          <cell r="D27106" t="str">
            <v>Nguyễn Văn</v>
          </cell>
          <cell r="E27106" t="str">
            <v>Trọng</v>
          </cell>
          <cell r="F27106" t="str">
            <v>25/08/1989</v>
          </cell>
          <cell r="G27106" t="str">
            <v>D17XDD</v>
          </cell>
        </row>
        <row r="27107">
          <cell r="C27107">
            <v>169211572</v>
          </cell>
          <cell r="D27107" t="str">
            <v>Nguyễn Như</v>
          </cell>
          <cell r="E27107" t="str">
            <v>Trung</v>
          </cell>
          <cell r="F27107">
            <v>31401</v>
          </cell>
          <cell r="G27107" t="str">
            <v>D17XDD</v>
          </cell>
        </row>
        <row r="27108">
          <cell r="C27108">
            <v>179212940</v>
          </cell>
          <cell r="D27108" t="str">
            <v>Nguyễn Văn</v>
          </cell>
          <cell r="E27108" t="str">
            <v>Tuấn</v>
          </cell>
          <cell r="F27108" t="str">
            <v>20/08/1990</v>
          </cell>
          <cell r="G27108" t="str">
            <v>D17XDD</v>
          </cell>
        </row>
        <row r="27109">
          <cell r="C27109">
            <v>179212942</v>
          </cell>
          <cell r="D27109" t="str">
            <v>Phan Quốc</v>
          </cell>
          <cell r="E27109" t="str">
            <v>Việt</v>
          </cell>
          <cell r="F27109" t="str">
            <v>13/11/1984</v>
          </cell>
          <cell r="G27109" t="str">
            <v>D17XDD</v>
          </cell>
        </row>
        <row r="27110">
          <cell r="C27110">
            <v>179212943</v>
          </cell>
          <cell r="D27110" t="str">
            <v>Trần Diệu</v>
          </cell>
          <cell r="E27110" t="str">
            <v>Vũ</v>
          </cell>
          <cell r="F27110" t="str">
            <v>28/08/1988</v>
          </cell>
          <cell r="G27110" t="str">
            <v>D17XDD</v>
          </cell>
        </row>
        <row r="27111">
          <cell r="C27111">
            <v>179212944</v>
          </cell>
          <cell r="D27111" t="str">
            <v>Hoàng Minh</v>
          </cell>
          <cell r="E27111" t="str">
            <v>Vương</v>
          </cell>
          <cell r="F27111" t="str">
            <v>13/07/1988</v>
          </cell>
          <cell r="G27111" t="str">
            <v>D17XDD</v>
          </cell>
        </row>
        <row r="27112">
          <cell r="C27112">
            <v>179213575</v>
          </cell>
          <cell r="D27112" t="str">
            <v xml:space="preserve">Nguyễn Đồng </v>
          </cell>
          <cell r="E27112" t="str">
            <v>Bang</v>
          </cell>
          <cell r="F27112" t="str">
            <v>01/06/1987</v>
          </cell>
          <cell r="G27112" t="str">
            <v>D17XDDB</v>
          </cell>
        </row>
        <row r="27113">
          <cell r="C27113">
            <v>179213583</v>
          </cell>
          <cell r="D27113" t="str">
            <v>Trương Duy</v>
          </cell>
          <cell r="E27113" t="str">
            <v>Bảo</v>
          </cell>
          <cell r="F27113" t="str">
            <v>12/02/1987</v>
          </cell>
          <cell r="G27113" t="str">
            <v>D17XDDB</v>
          </cell>
        </row>
        <row r="27114">
          <cell r="C27114">
            <v>179213564</v>
          </cell>
          <cell r="D27114" t="str">
            <v>Phạm Ngọc</v>
          </cell>
          <cell r="E27114" t="str">
            <v>Châu</v>
          </cell>
          <cell r="F27114" t="str">
            <v>10/08/1986</v>
          </cell>
          <cell r="G27114" t="str">
            <v>D17XDDB</v>
          </cell>
        </row>
        <row r="27115">
          <cell r="C27115">
            <v>179213571</v>
          </cell>
          <cell r="D27115" t="str">
            <v>Vũ Văn</v>
          </cell>
          <cell r="E27115" t="str">
            <v>Chức</v>
          </cell>
          <cell r="F27115" t="str">
            <v>01/06/1981</v>
          </cell>
          <cell r="G27115" t="str">
            <v>D17XDDB</v>
          </cell>
        </row>
        <row r="27116">
          <cell r="C27116">
            <v>179213587</v>
          </cell>
          <cell r="D27116" t="str">
            <v>Võ Đức</v>
          </cell>
          <cell r="E27116" t="str">
            <v>Đạt</v>
          </cell>
          <cell r="F27116" t="str">
            <v>04/06/1989</v>
          </cell>
          <cell r="G27116" t="str">
            <v>D17XDDB</v>
          </cell>
        </row>
        <row r="27117">
          <cell r="C27117">
            <v>179213556</v>
          </cell>
          <cell r="D27117" t="str">
            <v xml:space="preserve">Nguyễn Minh </v>
          </cell>
          <cell r="E27117" t="str">
            <v>Hải</v>
          </cell>
          <cell r="F27117" t="str">
            <v>22/02/1989</v>
          </cell>
          <cell r="G27117" t="str">
            <v>D17XDDB</v>
          </cell>
        </row>
        <row r="27118">
          <cell r="C27118">
            <v>179213553</v>
          </cell>
          <cell r="D27118" t="str">
            <v>Nguyễn Văn</v>
          </cell>
          <cell r="E27118" t="str">
            <v>Hiến</v>
          </cell>
          <cell r="F27118" t="str">
            <v>03/11/1989</v>
          </cell>
          <cell r="G27118" t="str">
            <v>D17XDDB</v>
          </cell>
        </row>
        <row r="27119">
          <cell r="C27119">
            <v>179213574</v>
          </cell>
          <cell r="D27119" t="str">
            <v>Tạ Đức</v>
          </cell>
          <cell r="E27119" t="str">
            <v>Hiệp</v>
          </cell>
          <cell r="F27119" t="str">
            <v>10/03/1986</v>
          </cell>
          <cell r="G27119" t="str">
            <v>D17XDDB</v>
          </cell>
        </row>
        <row r="27120">
          <cell r="C27120">
            <v>179214960</v>
          </cell>
          <cell r="D27120" t="str">
            <v>Trần Thanh</v>
          </cell>
          <cell r="E27120" t="str">
            <v>Hưng</v>
          </cell>
          <cell r="F27120">
            <v>32685</v>
          </cell>
          <cell r="G27120" t="str">
            <v>D17XDDB</v>
          </cell>
        </row>
        <row r="27121">
          <cell r="C27121">
            <v>179213590</v>
          </cell>
          <cell r="D27121" t="str">
            <v>Nguyễn Đức</v>
          </cell>
          <cell r="E27121" t="str">
            <v>Hướng</v>
          </cell>
          <cell r="F27121" t="str">
            <v>12/09/1989</v>
          </cell>
          <cell r="G27121" t="str">
            <v>D17XDDB</v>
          </cell>
        </row>
        <row r="27122">
          <cell r="C27122">
            <v>169212443</v>
          </cell>
          <cell r="D27122" t="str">
            <v>Nguyễn Đình Vũ</v>
          </cell>
          <cell r="E27122" t="str">
            <v>Huy</v>
          </cell>
          <cell r="F27122" t="str">
            <v>08/10/1986</v>
          </cell>
          <cell r="G27122" t="str">
            <v>D17XDDB</v>
          </cell>
        </row>
        <row r="27123">
          <cell r="C27123">
            <v>179213578</v>
          </cell>
          <cell r="D27123" t="str">
            <v>Đặng Chí</v>
          </cell>
          <cell r="E27123" t="str">
            <v>Khoa</v>
          </cell>
          <cell r="F27123" t="str">
            <v>08/05/1989</v>
          </cell>
          <cell r="G27123" t="str">
            <v>D17XDDB</v>
          </cell>
        </row>
        <row r="27124">
          <cell r="C27124">
            <v>179213566</v>
          </cell>
          <cell r="D27124" t="str">
            <v>Nguyễn Thị</v>
          </cell>
          <cell r="E27124" t="str">
            <v>Kiều</v>
          </cell>
          <cell r="F27124" t="str">
            <v>29/10/1989</v>
          </cell>
          <cell r="G27124" t="str">
            <v>D17XDDB</v>
          </cell>
        </row>
        <row r="27125">
          <cell r="C27125">
            <v>179213570</v>
          </cell>
          <cell r="D27125" t="str">
            <v>Phan Đình</v>
          </cell>
          <cell r="E27125" t="str">
            <v>Lĩnh</v>
          </cell>
          <cell r="F27125" t="str">
            <v>03/02/1989</v>
          </cell>
          <cell r="G27125" t="str">
            <v>D17XDDB</v>
          </cell>
        </row>
        <row r="27126">
          <cell r="C27126">
            <v>179213576</v>
          </cell>
          <cell r="D27126" t="str">
            <v>Nguyễn Viết</v>
          </cell>
          <cell r="E27126" t="str">
            <v>Long</v>
          </cell>
          <cell r="F27126" t="str">
            <v>18/08/1987</v>
          </cell>
          <cell r="G27126" t="str">
            <v>D17XDDB</v>
          </cell>
        </row>
        <row r="27127">
          <cell r="C27127">
            <v>179213593</v>
          </cell>
          <cell r="D27127" t="str">
            <v>Nguyễn Văn</v>
          </cell>
          <cell r="E27127" t="str">
            <v>Ngọc</v>
          </cell>
          <cell r="F27127" t="str">
            <v>20/01/1990</v>
          </cell>
          <cell r="G27127" t="str">
            <v>D17XDDB</v>
          </cell>
        </row>
        <row r="27128">
          <cell r="C27128">
            <v>179213581</v>
          </cell>
          <cell r="D27128" t="str">
            <v>Trương Đức</v>
          </cell>
          <cell r="E27128" t="str">
            <v>Nhật</v>
          </cell>
          <cell r="F27128" t="str">
            <v>20/12/1989</v>
          </cell>
          <cell r="G27128" t="str">
            <v>D17XDDB</v>
          </cell>
        </row>
        <row r="27129">
          <cell r="C27129">
            <v>179213573</v>
          </cell>
          <cell r="D27129" t="str">
            <v>Trần Thị Hồng</v>
          </cell>
          <cell r="E27129" t="str">
            <v>Nhung</v>
          </cell>
          <cell r="F27129" t="str">
            <v>02/02/1989</v>
          </cell>
          <cell r="G27129" t="str">
            <v>D17XDDB</v>
          </cell>
        </row>
        <row r="27130">
          <cell r="C27130">
            <v>179213592</v>
          </cell>
          <cell r="D27130" t="str">
            <v>Đinh Trí</v>
          </cell>
          <cell r="E27130" t="str">
            <v>Phú</v>
          </cell>
          <cell r="F27130" t="str">
            <v>28/10/1989</v>
          </cell>
          <cell r="G27130" t="str">
            <v>D17XDDB</v>
          </cell>
        </row>
        <row r="27131">
          <cell r="C27131">
            <v>179213604</v>
          </cell>
          <cell r="D27131" t="str">
            <v>Nguyễn Quốc Việt</v>
          </cell>
          <cell r="E27131" t="str">
            <v>Quang</v>
          </cell>
          <cell r="F27131">
            <v>29721</v>
          </cell>
          <cell r="G27131" t="str">
            <v>D17XDDB</v>
          </cell>
        </row>
        <row r="27132">
          <cell r="C27132">
            <v>179213580</v>
          </cell>
          <cell r="D27132" t="str">
            <v>Trương Văn</v>
          </cell>
          <cell r="E27132" t="str">
            <v>Sáng</v>
          </cell>
          <cell r="F27132" t="str">
            <v>26/06/1990</v>
          </cell>
          <cell r="G27132" t="str">
            <v>D17XDDB</v>
          </cell>
        </row>
        <row r="27133">
          <cell r="C27133">
            <v>179213579</v>
          </cell>
          <cell r="D27133" t="str">
            <v>Hồ Văn</v>
          </cell>
          <cell r="E27133" t="str">
            <v>Tài</v>
          </cell>
          <cell r="F27133" t="str">
            <v>23/08/1990</v>
          </cell>
          <cell r="G27133" t="str">
            <v>D17XDDB</v>
          </cell>
        </row>
        <row r="27134">
          <cell r="C27134">
            <v>179213602</v>
          </cell>
          <cell r="D27134" t="str">
            <v>Trần Thanh</v>
          </cell>
          <cell r="E27134" t="str">
            <v>Tài</v>
          </cell>
          <cell r="F27134" t="str">
            <v>14/12/1989</v>
          </cell>
          <cell r="G27134" t="str">
            <v>D17XDDB</v>
          </cell>
        </row>
        <row r="27135">
          <cell r="C27135">
            <v>179213561</v>
          </cell>
          <cell r="D27135" t="str">
            <v>Tô Văn</v>
          </cell>
          <cell r="E27135" t="str">
            <v>Tâm</v>
          </cell>
          <cell r="F27135" t="str">
            <v>22/03/1989</v>
          </cell>
          <cell r="G27135" t="str">
            <v>D17XDDB</v>
          </cell>
        </row>
        <row r="27136">
          <cell r="C27136">
            <v>179213594</v>
          </cell>
          <cell r="D27136" t="str">
            <v>Nguyễn Văn</v>
          </cell>
          <cell r="E27136" t="str">
            <v>Thái</v>
          </cell>
          <cell r="F27136" t="str">
            <v>16/11/1989</v>
          </cell>
          <cell r="G27136" t="str">
            <v>D17XDDB</v>
          </cell>
        </row>
        <row r="27137">
          <cell r="C27137">
            <v>179213567</v>
          </cell>
          <cell r="D27137" t="str">
            <v>Nguyễn Văn</v>
          </cell>
          <cell r="E27137" t="str">
            <v>Thắng</v>
          </cell>
          <cell r="F27137" t="str">
            <v>31/03/1989</v>
          </cell>
          <cell r="G27137" t="str">
            <v>D17XDDB</v>
          </cell>
        </row>
        <row r="27138">
          <cell r="C27138">
            <v>179213595</v>
          </cell>
          <cell r="D27138" t="str">
            <v>Nguyễn Phong</v>
          </cell>
          <cell r="E27138" t="str">
            <v>Thanh</v>
          </cell>
          <cell r="F27138" t="str">
            <v>03/03/1989</v>
          </cell>
          <cell r="G27138" t="str">
            <v>D17XDDB</v>
          </cell>
        </row>
        <row r="27139">
          <cell r="C27139">
            <v>179213557</v>
          </cell>
          <cell r="D27139" t="str">
            <v xml:space="preserve">Lê Phước </v>
          </cell>
          <cell r="E27139" t="str">
            <v>Thành</v>
          </cell>
          <cell r="F27139" t="str">
            <v>07/05/1980</v>
          </cell>
          <cell r="G27139" t="str">
            <v>D17XDDB</v>
          </cell>
        </row>
        <row r="27140">
          <cell r="C27140">
            <v>179213598</v>
          </cell>
          <cell r="D27140" t="str">
            <v>Phạm Tiến</v>
          </cell>
          <cell r="E27140" t="str">
            <v>Thành</v>
          </cell>
          <cell r="F27140" t="str">
            <v>10/12/1984</v>
          </cell>
          <cell r="G27140" t="str">
            <v>D17XDDB</v>
          </cell>
        </row>
        <row r="27141">
          <cell r="C27141">
            <v>179213589</v>
          </cell>
          <cell r="D27141" t="str">
            <v>Trần Xuân</v>
          </cell>
          <cell r="E27141" t="str">
            <v>Thọ</v>
          </cell>
          <cell r="F27141" t="str">
            <v>16/05/1990</v>
          </cell>
          <cell r="G27141" t="str">
            <v>D17XDDB</v>
          </cell>
        </row>
        <row r="27142">
          <cell r="C27142">
            <v>179213611</v>
          </cell>
          <cell r="D27142" t="str">
            <v xml:space="preserve">Nguyễn Văn </v>
          </cell>
          <cell r="E27142" t="str">
            <v>Thông</v>
          </cell>
          <cell r="F27142" t="str">
            <v>11/09/1985</v>
          </cell>
          <cell r="G27142" t="str">
            <v>D17XDDB</v>
          </cell>
        </row>
        <row r="27143">
          <cell r="C27143">
            <v>179213601</v>
          </cell>
          <cell r="D27143" t="str">
            <v>Trần Ngọc</v>
          </cell>
          <cell r="E27143" t="str">
            <v>Tiến</v>
          </cell>
          <cell r="F27143" t="str">
            <v>22/10/1989</v>
          </cell>
          <cell r="G27143" t="str">
            <v>D17XDDB</v>
          </cell>
        </row>
        <row r="27144">
          <cell r="C27144">
            <v>179213606</v>
          </cell>
          <cell r="D27144" t="str">
            <v>Trịnh Vũ</v>
          </cell>
          <cell r="E27144" t="str">
            <v>Trung</v>
          </cell>
          <cell r="F27144" t="str">
            <v>25/02/1988</v>
          </cell>
          <cell r="G27144" t="str">
            <v>D17XDDB</v>
          </cell>
        </row>
        <row r="27145">
          <cell r="C27145">
            <v>179213560</v>
          </cell>
          <cell r="D27145" t="str">
            <v xml:space="preserve">Trần Ngọc </v>
          </cell>
          <cell r="E27145" t="str">
            <v>Tuấn</v>
          </cell>
          <cell r="F27145" t="str">
            <v>08/03/1990</v>
          </cell>
          <cell r="G27145" t="str">
            <v>D17XDDB</v>
          </cell>
        </row>
        <row r="27146">
          <cell r="C27146">
            <v>179212941</v>
          </cell>
          <cell r="D27146" t="str">
            <v>Lê Thanh</v>
          </cell>
          <cell r="E27146" t="str">
            <v>Tùng</v>
          </cell>
          <cell r="F27146">
            <v>32449</v>
          </cell>
          <cell r="G27146" t="str">
            <v>D17XDDB</v>
          </cell>
        </row>
        <row r="27147">
          <cell r="C27147">
            <v>179213559</v>
          </cell>
          <cell r="D27147" t="str">
            <v xml:space="preserve">Lê Thanh </v>
          </cell>
          <cell r="E27147" t="str">
            <v>Tùng</v>
          </cell>
          <cell r="F27147" t="str">
            <v>07/02/1987</v>
          </cell>
          <cell r="G27147" t="str">
            <v>D17XDDB</v>
          </cell>
        </row>
        <row r="27148">
          <cell r="C27148">
            <v>179213596</v>
          </cell>
          <cell r="D27148" t="str">
            <v>Bùi Xuân</v>
          </cell>
          <cell r="E27148" t="str">
            <v>Tỵ</v>
          </cell>
          <cell r="F27148" t="str">
            <v>07/01/1990</v>
          </cell>
          <cell r="G27148" t="str">
            <v>D17XDDB</v>
          </cell>
        </row>
        <row r="27149">
          <cell r="C27149">
            <v>179213582</v>
          </cell>
          <cell r="D27149" t="str">
            <v>Phan Hùng</v>
          </cell>
          <cell r="E27149" t="str">
            <v>Vương</v>
          </cell>
          <cell r="F27149" t="str">
            <v>11/07/1989</v>
          </cell>
          <cell r="G27149" t="str">
            <v>D17XDDB</v>
          </cell>
        </row>
        <row r="27150">
          <cell r="C27150">
            <v>179213588</v>
          </cell>
          <cell r="D27150" t="str">
            <v>Nguyễn Cảnh</v>
          </cell>
          <cell r="E27150" t="str">
            <v>Xy</v>
          </cell>
          <cell r="F27150" t="str">
            <v>28/11/1989</v>
          </cell>
          <cell r="G27150" t="str">
            <v>D17XDDB</v>
          </cell>
        </row>
        <row r="27151">
          <cell r="C27151">
            <v>1827122120</v>
          </cell>
          <cell r="D27151" t="str">
            <v>Phan Huỳnh Thiên</v>
          </cell>
          <cell r="E27151" t="str">
            <v>Ân</v>
          </cell>
          <cell r="F27151" t="str">
            <v>07/01/1991</v>
          </cell>
          <cell r="G27151" t="str">
            <v>D18CMU_TPM</v>
          </cell>
        </row>
        <row r="27152">
          <cell r="C27152">
            <v>1827122132</v>
          </cell>
          <cell r="D27152" t="str">
            <v>Nguyễn Văn</v>
          </cell>
          <cell r="E27152" t="str">
            <v>Bảo</v>
          </cell>
          <cell r="F27152" t="str">
            <v>14/02/1991</v>
          </cell>
          <cell r="G27152" t="str">
            <v>D18CMU_TPM</v>
          </cell>
        </row>
        <row r="27153">
          <cell r="C27153">
            <v>1827122126</v>
          </cell>
          <cell r="D27153" t="str">
            <v>Hà Ngọc</v>
          </cell>
          <cell r="E27153" t="str">
            <v>Chung</v>
          </cell>
          <cell r="F27153" t="str">
            <v>07/05/1991</v>
          </cell>
          <cell r="G27153" t="str">
            <v>D18CMU_TPM</v>
          </cell>
        </row>
        <row r="27154">
          <cell r="C27154">
            <v>1827122121</v>
          </cell>
          <cell r="D27154" t="str">
            <v xml:space="preserve">Phạm Trung </v>
          </cell>
          <cell r="E27154" t="str">
            <v>Đức</v>
          </cell>
          <cell r="F27154" t="str">
            <v>04/04/1991</v>
          </cell>
          <cell r="G27154" t="str">
            <v>D18CMU_TPM</v>
          </cell>
        </row>
        <row r="27155">
          <cell r="C27155">
            <v>1826122139</v>
          </cell>
          <cell r="D27155" t="str">
            <v>Phạm Thị Thu</v>
          </cell>
          <cell r="E27155" t="str">
            <v>Hằng</v>
          </cell>
          <cell r="F27155" t="str">
            <v>20/11/1990</v>
          </cell>
          <cell r="G27155" t="str">
            <v>D18CMU_TPM</v>
          </cell>
        </row>
        <row r="27156">
          <cell r="C27156">
            <v>1827122122</v>
          </cell>
          <cell r="D27156" t="str">
            <v>Lê Văn</v>
          </cell>
          <cell r="E27156" t="str">
            <v>Hưng</v>
          </cell>
          <cell r="F27156" t="str">
            <v>20/01/1990</v>
          </cell>
          <cell r="G27156" t="str">
            <v>D18CMU_TPM</v>
          </cell>
        </row>
        <row r="27157">
          <cell r="C27157">
            <v>1826122123</v>
          </cell>
          <cell r="D27157" t="str">
            <v>Nguyễn Trần Xuân</v>
          </cell>
          <cell r="E27157" t="str">
            <v>Ngân</v>
          </cell>
          <cell r="F27157" t="str">
            <v>01/03/1991</v>
          </cell>
          <cell r="G27157" t="str">
            <v>D18CMU_TPM</v>
          </cell>
        </row>
        <row r="27158">
          <cell r="C27158">
            <v>1826122138</v>
          </cell>
          <cell r="D27158" t="str">
            <v>Nguyễn Thị Nguyên</v>
          </cell>
          <cell r="E27158" t="str">
            <v>Ngọc</v>
          </cell>
          <cell r="F27158" t="str">
            <v>09/09/1991</v>
          </cell>
          <cell r="G27158" t="str">
            <v>D18CMU_TPM</v>
          </cell>
        </row>
        <row r="27159">
          <cell r="C27159">
            <v>1826122119</v>
          </cell>
          <cell r="D27159" t="str">
            <v>Đào Thị Tú</v>
          </cell>
          <cell r="E27159" t="str">
            <v>Oanh</v>
          </cell>
          <cell r="F27159" t="str">
            <v>26/07/1991</v>
          </cell>
          <cell r="G27159" t="str">
            <v>D18CMU_TPM</v>
          </cell>
        </row>
        <row r="27160">
          <cell r="C27160">
            <v>1827122124</v>
          </cell>
          <cell r="D27160" t="str">
            <v>Trần Quốc</v>
          </cell>
          <cell r="E27160" t="str">
            <v>Pháp</v>
          </cell>
          <cell r="F27160" t="str">
            <v>01/02/1991</v>
          </cell>
          <cell r="G27160" t="str">
            <v>D18CMU_TPM</v>
          </cell>
        </row>
        <row r="27161">
          <cell r="C27161">
            <v>1827122130</v>
          </cell>
          <cell r="D27161" t="str">
            <v>Võ Nguyên</v>
          </cell>
          <cell r="E27161" t="str">
            <v>Quốc</v>
          </cell>
          <cell r="F27161" t="str">
            <v>08/07/1991</v>
          </cell>
          <cell r="G27161" t="str">
            <v>D18CMU_TPM</v>
          </cell>
        </row>
        <row r="27162">
          <cell r="C27162">
            <v>1826122137</v>
          </cell>
          <cell r="D27162" t="str">
            <v>Trần Thị Minh</v>
          </cell>
          <cell r="E27162" t="str">
            <v>Thùy</v>
          </cell>
          <cell r="F27162" t="str">
            <v>10/03/1991</v>
          </cell>
          <cell r="G27162" t="str">
            <v>D18CMU_TPM</v>
          </cell>
        </row>
        <row r="27163">
          <cell r="C27163">
            <v>1827122135</v>
          </cell>
          <cell r="D27163" t="str">
            <v>Trương Mỹ</v>
          </cell>
          <cell r="E27163" t="str">
            <v>Tiến</v>
          </cell>
          <cell r="F27163" t="str">
            <v>20/10/1991</v>
          </cell>
          <cell r="G27163" t="str">
            <v>D18CMU_TPM</v>
          </cell>
        </row>
        <row r="27164">
          <cell r="C27164">
            <v>1827122134</v>
          </cell>
          <cell r="D27164" t="str">
            <v>Võ Thương</v>
          </cell>
          <cell r="E27164" t="str">
            <v>Tín</v>
          </cell>
          <cell r="F27164" t="str">
            <v>12/08/1991</v>
          </cell>
          <cell r="G27164" t="str">
            <v>D18CMU_TPM</v>
          </cell>
        </row>
        <row r="27165">
          <cell r="C27165">
            <v>1827122128</v>
          </cell>
          <cell r="D27165" t="str">
            <v>Trần Phước</v>
          </cell>
          <cell r="E27165" t="str">
            <v>Tình</v>
          </cell>
          <cell r="F27165" t="str">
            <v>25/02/1990</v>
          </cell>
          <cell r="G27165" t="str">
            <v>D18CMU_TPM</v>
          </cell>
        </row>
        <row r="27166">
          <cell r="C27166">
            <v>1826122140</v>
          </cell>
          <cell r="D27166" t="str">
            <v>Trương Thị Thu</v>
          </cell>
          <cell r="E27166" t="str">
            <v>Trang</v>
          </cell>
          <cell r="F27166" t="str">
            <v>23/11/1991</v>
          </cell>
          <cell r="G27166" t="str">
            <v>D18CMU_TPM</v>
          </cell>
        </row>
        <row r="27167">
          <cell r="C27167">
            <v>1827122129</v>
          </cell>
          <cell r="D27167" t="str">
            <v>Nguyễn Như Hải</v>
          </cell>
          <cell r="E27167" t="str">
            <v>Triều</v>
          </cell>
          <cell r="F27167" t="str">
            <v>10/09/1989</v>
          </cell>
          <cell r="G27167" t="str">
            <v>D18CMU_TPM</v>
          </cell>
        </row>
        <row r="27168">
          <cell r="C27168">
            <v>1827122125</v>
          </cell>
          <cell r="D27168" t="str">
            <v>Võ Minh</v>
          </cell>
          <cell r="E27168" t="str">
            <v>Tuấn</v>
          </cell>
          <cell r="F27168" t="str">
            <v>05/05/1990</v>
          </cell>
          <cell r="G27168" t="str">
            <v>D18CMU_TPM</v>
          </cell>
        </row>
        <row r="27169">
          <cell r="C27169">
            <v>1827122133</v>
          </cell>
          <cell r="D27169" t="str">
            <v>Trương Đặng Duy</v>
          </cell>
          <cell r="E27169" t="str">
            <v>Vĩnh</v>
          </cell>
          <cell r="F27169" t="str">
            <v>08/10/1991</v>
          </cell>
          <cell r="G27169" t="str">
            <v>D18CMU_TPM</v>
          </cell>
        </row>
        <row r="27170">
          <cell r="C27170">
            <v>1827122136</v>
          </cell>
          <cell r="D27170" t="str">
            <v>Nguyễn Võ Thanh</v>
          </cell>
          <cell r="E27170" t="str">
            <v>Xuân</v>
          </cell>
          <cell r="F27170" t="str">
            <v>03/04/1991</v>
          </cell>
          <cell r="G27170" t="str">
            <v>D18CMU_TPM</v>
          </cell>
        </row>
        <row r="27171">
          <cell r="C27171">
            <v>1826718589</v>
          </cell>
          <cell r="D27171" t="str">
            <v>Nguyễn Huỳnh</v>
          </cell>
          <cell r="E27171" t="str">
            <v>An</v>
          </cell>
          <cell r="F27171" t="str">
            <v>17/08/1991</v>
          </cell>
          <cell r="G27171" t="str">
            <v>D18DLKB</v>
          </cell>
        </row>
        <row r="27172">
          <cell r="C27172">
            <v>1826718584</v>
          </cell>
          <cell r="D27172" t="str">
            <v>Lê Thị Kim</v>
          </cell>
          <cell r="E27172" t="str">
            <v>Anh</v>
          </cell>
          <cell r="F27172" t="str">
            <v>01/11/1988</v>
          </cell>
          <cell r="G27172" t="str">
            <v>D18DLKB</v>
          </cell>
        </row>
        <row r="27173">
          <cell r="C27173">
            <v>1826718601</v>
          </cell>
          <cell r="D27173" t="str">
            <v>Nguyễn Thị Lan</v>
          </cell>
          <cell r="E27173" t="str">
            <v>Anh</v>
          </cell>
          <cell r="F27173" t="str">
            <v>03/03/1991</v>
          </cell>
          <cell r="G27173" t="str">
            <v>D18DLKB</v>
          </cell>
        </row>
        <row r="27174">
          <cell r="C27174">
            <v>1827718605</v>
          </cell>
          <cell r="D27174" t="str">
            <v>Nguyễn Nguyên</v>
          </cell>
          <cell r="E27174" t="str">
            <v>Anh</v>
          </cell>
          <cell r="F27174" t="str">
            <v>15/11/1991</v>
          </cell>
          <cell r="G27174" t="str">
            <v>D18DLKB</v>
          </cell>
        </row>
        <row r="27175">
          <cell r="C27175">
            <v>1826718594</v>
          </cell>
          <cell r="D27175" t="str">
            <v>Lê Vũ Hoàng Quỳnh</v>
          </cell>
          <cell r="E27175" t="str">
            <v>Châu</v>
          </cell>
          <cell r="F27175" t="str">
            <v>11/10/1990</v>
          </cell>
          <cell r="G27175" t="str">
            <v>D18DLKB</v>
          </cell>
        </row>
        <row r="27176">
          <cell r="C27176">
            <v>1827718608</v>
          </cell>
          <cell r="D27176" t="str">
            <v>Nguyễn Bá</v>
          </cell>
          <cell r="E27176" t="str">
            <v>Chiến</v>
          </cell>
          <cell r="F27176" t="str">
            <v>28/11/1991</v>
          </cell>
          <cell r="G27176" t="str">
            <v>D18DLKB</v>
          </cell>
        </row>
        <row r="27177">
          <cell r="C27177">
            <v>1826718603</v>
          </cell>
          <cell r="D27177" t="str">
            <v>Nguyễn Thị Kim</v>
          </cell>
          <cell r="E27177" t="str">
            <v>Cúc</v>
          </cell>
          <cell r="F27177" t="str">
            <v>10/04/1990</v>
          </cell>
          <cell r="G27177" t="str">
            <v>D18DLKB</v>
          </cell>
        </row>
        <row r="27178">
          <cell r="C27178">
            <v>1826718576</v>
          </cell>
          <cell r="D27178" t="str">
            <v>Đặng Thị</v>
          </cell>
          <cell r="E27178" t="str">
            <v>Diễm</v>
          </cell>
          <cell r="F27178" t="str">
            <v>30/11/1990</v>
          </cell>
          <cell r="G27178" t="str">
            <v>D18DLKB</v>
          </cell>
        </row>
        <row r="27179">
          <cell r="C27179">
            <v>1826718591</v>
          </cell>
          <cell r="D27179" t="str">
            <v>Nguyễn Thị Ngọc</v>
          </cell>
          <cell r="E27179" t="str">
            <v>Diệp</v>
          </cell>
          <cell r="F27179" t="str">
            <v>18/04/1991</v>
          </cell>
          <cell r="G27179" t="str">
            <v>D18DLKB</v>
          </cell>
        </row>
        <row r="27180">
          <cell r="C27180">
            <v>1826718623</v>
          </cell>
          <cell r="D27180" t="str">
            <v>Huỳnh Thị</v>
          </cell>
          <cell r="E27180" t="str">
            <v>Hiệp</v>
          </cell>
          <cell r="F27180" t="str">
            <v>19/06/1990</v>
          </cell>
          <cell r="G27180" t="str">
            <v>D18DLKB</v>
          </cell>
        </row>
        <row r="27181">
          <cell r="C27181">
            <v>1827718597</v>
          </cell>
          <cell r="D27181" t="str">
            <v>Nguyễn Duy</v>
          </cell>
          <cell r="E27181" t="str">
            <v>Hiếu</v>
          </cell>
          <cell r="F27181" t="str">
            <v>28/10/1990</v>
          </cell>
          <cell r="G27181" t="str">
            <v>D18DLKB</v>
          </cell>
        </row>
        <row r="27182">
          <cell r="C27182">
            <v>1826718607</v>
          </cell>
          <cell r="D27182" t="str">
            <v>Nguyễn Thị Kim</v>
          </cell>
          <cell r="E27182" t="str">
            <v>Hoa</v>
          </cell>
          <cell r="F27182" t="str">
            <v>15/12/1991</v>
          </cell>
          <cell r="G27182" t="str">
            <v>D18DLKB</v>
          </cell>
        </row>
        <row r="27183">
          <cell r="C27183">
            <v>1826718598</v>
          </cell>
          <cell r="D27183" t="str">
            <v>Lê Thị Khánh</v>
          </cell>
          <cell r="E27183" t="str">
            <v>Hòa</v>
          </cell>
          <cell r="F27183" t="str">
            <v>02/10/1990</v>
          </cell>
          <cell r="G27183" t="str">
            <v>D18DLKB</v>
          </cell>
        </row>
        <row r="27184">
          <cell r="C27184">
            <v>1827718611</v>
          </cell>
          <cell r="D27184" t="str">
            <v>Nguyễn Đắc</v>
          </cell>
          <cell r="E27184" t="str">
            <v>Hoàng</v>
          </cell>
          <cell r="F27184" t="str">
            <v>01/12/1990</v>
          </cell>
          <cell r="G27184" t="str">
            <v>D18DLKB</v>
          </cell>
        </row>
        <row r="27185">
          <cell r="C27185">
            <v>1826718629</v>
          </cell>
          <cell r="D27185" t="str">
            <v>Phạm Bích</v>
          </cell>
          <cell r="E27185" t="str">
            <v>Hồng</v>
          </cell>
          <cell r="F27185">
            <v>32693</v>
          </cell>
          <cell r="G27185" t="str">
            <v>D18DLKB</v>
          </cell>
        </row>
        <row r="27186">
          <cell r="C27186">
            <v>1826718631</v>
          </cell>
          <cell r="D27186" t="str">
            <v>Nguyễn Thị Ngọc</v>
          </cell>
          <cell r="E27186" t="str">
            <v>Hương</v>
          </cell>
          <cell r="F27186" t="str">
            <v>15/08/1991</v>
          </cell>
          <cell r="G27186" t="str">
            <v>D18DLKB</v>
          </cell>
        </row>
        <row r="27187">
          <cell r="C27187">
            <v>1827718577</v>
          </cell>
          <cell r="D27187" t="str">
            <v>Hồ Hoàng</v>
          </cell>
          <cell r="E27187" t="str">
            <v>Huy</v>
          </cell>
          <cell r="F27187" t="str">
            <v>02/08/1984</v>
          </cell>
          <cell r="G27187" t="str">
            <v>D18DLKB</v>
          </cell>
        </row>
        <row r="27188">
          <cell r="C27188">
            <v>1826718579</v>
          </cell>
          <cell r="D27188" t="str">
            <v>Võ Thị Liên</v>
          </cell>
          <cell r="E27188" t="str">
            <v>Kết</v>
          </cell>
          <cell r="F27188" t="str">
            <v>06/04/1991</v>
          </cell>
          <cell r="G27188" t="str">
            <v>D18DLKB</v>
          </cell>
        </row>
        <row r="27189">
          <cell r="C27189">
            <v>1827718613</v>
          </cell>
          <cell r="D27189" t="str">
            <v>Nguyễn Như</v>
          </cell>
          <cell r="E27189" t="str">
            <v>Khánh</v>
          </cell>
          <cell r="F27189" t="str">
            <v>18/03/1988</v>
          </cell>
          <cell r="G27189" t="str">
            <v>D18DLKB</v>
          </cell>
        </row>
        <row r="27190">
          <cell r="C27190">
            <v>1826718624</v>
          </cell>
          <cell r="D27190" t="str">
            <v>Lương Diệu</v>
          </cell>
          <cell r="E27190" t="str">
            <v>Khương</v>
          </cell>
          <cell r="F27190" t="str">
            <v>16/07/1991</v>
          </cell>
          <cell r="G27190" t="str">
            <v>D18DLKB</v>
          </cell>
        </row>
        <row r="27191">
          <cell r="C27191">
            <v>179414790</v>
          </cell>
          <cell r="D27191" t="str">
            <v>Hoàng Thị</v>
          </cell>
          <cell r="E27191" t="str">
            <v>Là</v>
          </cell>
          <cell r="F27191">
            <v>32982</v>
          </cell>
          <cell r="G27191" t="str">
            <v>D18DLKB</v>
          </cell>
        </row>
        <row r="27192">
          <cell r="C27192">
            <v>1826718625</v>
          </cell>
          <cell r="D27192" t="str">
            <v>Trần Thị Hồng</v>
          </cell>
          <cell r="E27192" t="str">
            <v>Lĩnh</v>
          </cell>
          <cell r="F27192" t="str">
            <v>30/12/1990</v>
          </cell>
          <cell r="G27192" t="str">
            <v>D18DLKB</v>
          </cell>
        </row>
        <row r="27193">
          <cell r="C27193">
            <v>1827718578</v>
          </cell>
          <cell r="D27193" t="str">
            <v>Lê Hoàng</v>
          </cell>
          <cell r="E27193" t="str">
            <v>Long</v>
          </cell>
          <cell r="F27193" t="str">
            <v>02/05/1986</v>
          </cell>
          <cell r="G27193" t="str">
            <v>D18DLKB</v>
          </cell>
        </row>
        <row r="27194">
          <cell r="C27194">
            <v>1827718630</v>
          </cell>
          <cell r="D27194" t="str">
            <v>Võ Minh</v>
          </cell>
          <cell r="E27194" t="str">
            <v>Lương</v>
          </cell>
          <cell r="F27194" t="str">
            <v>15/03/1991</v>
          </cell>
          <cell r="G27194" t="str">
            <v>D18DLKB</v>
          </cell>
        </row>
        <row r="27195">
          <cell r="C27195">
            <v>1826718618</v>
          </cell>
          <cell r="D27195" t="str">
            <v>Ngô Trúc</v>
          </cell>
          <cell r="E27195" t="str">
            <v>Ly</v>
          </cell>
          <cell r="F27195" t="str">
            <v>20/06/1991</v>
          </cell>
          <cell r="G27195" t="str">
            <v>D18DLKB</v>
          </cell>
        </row>
        <row r="27196">
          <cell r="C27196">
            <v>1826718614</v>
          </cell>
          <cell r="D27196" t="str">
            <v>Bùi Thị Thiên</v>
          </cell>
          <cell r="E27196" t="str">
            <v>Lý</v>
          </cell>
          <cell r="F27196" t="str">
            <v>21/04/1991</v>
          </cell>
          <cell r="G27196" t="str">
            <v>D18DLKB</v>
          </cell>
        </row>
        <row r="27197">
          <cell r="C27197">
            <v>1827718627</v>
          </cell>
          <cell r="D27197" t="str">
            <v>Nguyễn Văn</v>
          </cell>
          <cell r="E27197" t="str">
            <v>Minh</v>
          </cell>
          <cell r="G27197" t="str">
            <v>D18DLKB</v>
          </cell>
        </row>
        <row r="27198">
          <cell r="C27198">
            <v>1826718585</v>
          </cell>
          <cell r="D27198" t="str">
            <v>Trần Thị Hoàn</v>
          </cell>
          <cell r="E27198" t="str">
            <v>Mỹ</v>
          </cell>
          <cell r="F27198" t="str">
            <v>09/08/1991</v>
          </cell>
          <cell r="G27198" t="str">
            <v>D18DLKB</v>
          </cell>
        </row>
        <row r="27199">
          <cell r="C27199">
            <v>1826718628</v>
          </cell>
          <cell r="D27199" t="str">
            <v>Lương Thái Ly</v>
          </cell>
          <cell r="E27199" t="str">
            <v>Na</v>
          </cell>
          <cell r="F27199" t="str">
            <v>23/09/1988</v>
          </cell>
          <cell r="G27199" t="str">
            <v>D18DLKB</v>
          </cell>
        </row>
        <row r="27200">
          <cell r="C27200">
            <v>1826718590</v>
          </cell>
          <cell r="D27200" t="str">
            <v>Huỳnh Thị Như</v>
          </cell>
          <cell r="E27200" t="str">
            <v>Nga</v>
          </cell>
          <cell r="F27200" t="str">
            <v>30/04/1991</v>
          </cell>
          <cell r="G27200" t="str">
            <v>D18DLKB</v>
          </cell>
        </row>
        <row r="27201">
          <cell r="C27201">
            <v>1826718593</v>
          </cell>
          <cell r="D27201" t="str">
            <v>Trương Lê Kim</v>
          </cell>
          <cell r="E27201" t="str">
            <v>Ngân</v>
          </cell>
          <cell r="F27201" t="str">
            <v>22/11/1991</v>
          </cell>
          <cell r="G27201" t="str">
            <v>D18DLKB</v>
          </cell>
        </row>
        <row r="27202">
          <cell r="C27202">
            <v>1826718612</v>
          </cell>
          <cell r="D27202" t="str">
            <v>Nguyễn Phúc Thanh</v>
          </cell>
          <cell r="E27202" t="str">
            <v>Ngân</v>
          </cell>
          <cell r="F27202" t="str">
            <v>30/10/1991</v>
          </cell>
          <cell r="G27202" t="str">
            <v>D18DLKB</v>
          </cell>
        </row>
        <row r="27203">
          <cell r="C27203">
            <v>1826718595</v>
          </cell>
          <cell r="D27203" t="str">
            <v>Trần Thị Trúc</v>
          </cell>
          <cell r="E27203" t="str">
            <v>Nguyên</v>
          </cell>
          <cell r="F27203" t="str">
            <v>20/10/1991</v>
          </cell>
          <cell r="G27203" t="str">
            <v>D18DLKB</v>
          </cell>
        </row>
        <row r="27204">
          <cell r="C27204">
            <v>1827718588</v>
          </cell>
          <cell r="D27204" t="str">
            <v>Huỳnh Lê Phước</v>
          </cell>
          <cell r="E27204" t="str">
            <v>Niêm</v>
          </cell>
          <cell r="F27204" t="str">
            <v>24/04/1991</v>
          </cell>
          <cell r="G27204" t="str">
            <v>D18DLKB</v>
          </cell>
        </row>
        <row r="27205">
          <cell r="C27205">
            <v>1826718592</v>
          </cell>
          <cell r="D27205" t="str">
            <v>Dương Thị Bích</v>
          </cell>
          <cell r="E27205" t="str">
            <v>Phương</v>
          </cell>
          <cell r="F27205" t="str">
            <v>09/03/1991</v>
          </cell>
          <cell r="G27205" t="str">
            <v>D18DLKB</v>
          </cell>
        </row>
        <row r="27206">
          <cell r="C27206">
            <v>1826718587</v>
          </cell>
          <cell r="D27206" t="str">
            <v>Trần Nguyễn Anh</v>
          </cell>
          <cell r="E27206" t="str">
            <v>Tâm</v>
          </cell>
          <cell r="F27206" t="str">
            <v>23/06/1991</v>
          </cell>
          <cell r="G27206" t="str">
            <v>D18DLKB</v>
          </cell>
        </row>
        <row r="27207">
          <cell r="C27207">
            <v>1826718626</v>
          </cell>
          <cell r="D27207" t="str">
            <v>Lê Thị Anh</v>
          </cell>
          <cell r="E27207" t="str">
            <v>Thư</v>
          </cell>
          <cell r="F27207" t="str">
            <v>04/07/1990</v>
          </cell>
          <cell r="G27207" t="str">
            <v>D18DLKB</v>
          </cell>
        </row>
        <row r="27208">
          <cell r="C27208">
            <v>179414770</v>
          </cell>
          <cell r="D27208" t="str">
            <v>Phạm Thị Thanh</v>
          </cell>
          <cell r="E27208" t="str">
            <v>Thủy</v>
          </cell>
          <cell r="F27208">
            <v>32919</v>
          </cell>
          <cell r="G27208" t="str">
            <v>D18DLKB</v>
          </cell>
        </row>
        <row r="27209">
          <cell r="C27209">
            <v>1826718586</v>
          </cell>
          <cell r="D27209" t="str">
            <v>Nguyễn Lê Thanh</v>
          </cell>
          <cell r="E27209" t="str">
            <v>Trà</v>
          </cell>
          <cell r="F27209" t="str">
            <v>29/08/1991</v>
          </cell>
          <cell r="G27209" t="str">
            <v>D18DLKB</v>
          </cell>
        </row>
        <row r="27210">
          <cell r="C27210">
            <v>1826718582</v>
          </cell>
          <cell r="D27210" t="str">
            <v>Huỳnh Thị Minh</v>
          </cell>
          <cell r="E27210" t="str">
            <v>Trâm</v>
          </cell>
          <cell r="F27210" t="str">
            <v>05/07/1990</v>
          </cell>
          <cell r="G27210" t="str">
            <v>D18DLKB</v>
          </cell>
        </row>
        <row r="27211">
          <cell r="C27211">
            <v>1826718581</v>
          </cell>
          <cell r="D27211" t="str">
            <v>Nguyễn Trần Minh</v>
          </cell>
          <cell r="E27211" t="str">
            <v>Trang</v>
          </cell>
          <cell r="F27211" t="str">
            <v>10/03/1991</v>
          </cell>
          <cell r="G27211" t="str">
            <v>D18DLKB</v>
          </cell>
        </row>
        <row r="27212">
          <cell r="C27212">
            <v>1826718604</v>
          </cell>
          <cell r="D27212" t="str">
            <v>Nguyễn Thị Đoan</v>
          </cell>
          <cell r="E27212" t="str">
            <v>Trang</v>
          </cell>
          <cell r="F27212" t="str">
            <v>07/08/1990</v>
          </cell>
          <cell r="G27212" t="str">
            <v>D18DLKB</v>
          </cell>
        </row>
        <row r="27213">
          <cell r="C27213">
            <v>1826718602</v>
          </cell>
          <cell r="D27213" t="str">
            <v>Bùi Thị Kiều</v>
          </cell>
          <cell r="E27213" t="str">
            <v>Trinh</v>
          </cell>
          <cell r="F27213">
            <v>33359</v>
          </cell>
          <cell r="G27213" t="str">
            <v>D18DLKB</v>
          </cell>
        </row>
        <row r="27214">
          <cell r="C27214">
            <v>1826718583</v>
          </cell>
          <cell r="D27214" t="str">
            <v>Trần Thị Thảo</v>
          </cell>
          <cell r="E27214" t="str">
            <v>Uyên</v>
          </cell>
          <cell r="F27214" t="str">
            <v>11/12/1991</v>
          </cell>
          <cell r="G27214" t="str">
            <v>D18DLKB</v>
          </cell>
        </row>
        <row r="27215">
          <cell r="C27215">
            <v>1826718599</v>
          </cell>
          <cell r="D27215" t="str">
            <v>Phan Thị Hoàng</v>
          </cell>
          <cell r="E27215" t="str">
            <v>Yến</v>
          </cell>
          <cell r="F27215" t="str">
            <v>27/06/1990</v>
          </cell>
          <cell r="G27215" t="str">
            <v>D18DLKB</v>
          </cell>
        </row>
        <row r="27216">
          <cell r="C27216">
            <v>1826718600</v>
          </cell>
          <cell r="D27216" t="str">
            <v>Nguyễn Thị Hồng</v>
          </cell>
          <cell r="E27216" t="str">
            <v>Yến</v>
          </cell>
          <cell r="F27216" t="str">
            <v>09/02/1991</v>
          </cell>
          <cell r="G27216" t="str">
            <v>D18DLKB</v>
          </cell>
        </row>
        <row r="27217">
          <cell r="C27217">
            <v>1826268220</v>
          </cell>
          <cell r="D27217" t="str">
            <v>Lê Thị Thúy</v>
          </cell>
          <cell r="E27217" t="str">
            <v>Bích</v>
          </cell>
          <cell r="F27217" t="str">
            <v>29/05/1991</v>
          </cell>
          <cell r="G27217" t="str">
            <v>D18KDN1B</v>
          </cell>
        </row>
        <row r="27218">
          <cell r="C27218">
            <v>1826268236</v>
          </cell>
          <cell r="D27218" t="str">
            <v>Lê Thị Linh</v>
          </cell>
          <cell r="E27218" t="str">
            <v>Chi</v>
          </cell>
          <cell r="F27218" t="str">
            <v>05/07/1990</v>
          </cell>
          <cell r="G27218" t="str">
            <v>D18KDN1B</v>
          </cell>
        </row>
        <row r="27219">
          <cell r="C27219">
            <v>1826268100</v>
          </cell>
          <cell r="D27219" t="str">
            <v>Hoàng Thị Thanh</v>
          </cell>
          <cell r="E27219" t="str">
            <v>Chung</v>
          </cell>
          <cell r="F27219" t="str">
            <v>27/01/1988</v>
          </cell>
          <cell r="G27219" t="str">
            <v>D18KDN1B</v>
          </cell>
        </row>
        <row r="27220">
          <cell r="C27220">
            <v>1827268332</v>
          </cell>
          <cell r="D27220" t="str">
            <v>Nguyễn Đình</v>
          </cell>
          <cell r="E27220" t="str">
            <v>Đức</v>
          </cell>
          <cell r="F27220" t="str">
            <v>03/03/1990</v>
          </cell>
          <cell r="G27220" t="str">
            <v>D18KDN1B</v>
          </cell>
        </row>
        <row r="27221">
          <cell r="C27221">
            <v>1826268411</v>
          </cell>
          <cell r="D27221" t="str">
            <v>Trương Thị Hoàng</v>
          </cell>
          <cell r="E27221" t="str">
            <v>Dương</v>
          </cell>
          <cell r="F27221" t="str">
            <v>10/11/1990</v>
          </cell>
          <cell r="G27221" t="str">
            <v>D18KDN1B</v>
          </cell>
        </row>
        <row r="27222">
          <cell r="C27222">
            <v>1826268404</v>
          </cell>
          <cell r="D27222" t="str">
            <v>Lý Hoàng</v>
          </cell>
          <cell r="E27222" t="str">
            <v>Giang</v>
          </cell>
          <cell r="F27222" t="str">
            <v>11/05/1990</v>
          </cell>
          <cell r="G27222" t="str">
            <v>D18KDN1B</v>
          </cell>
        </row>
        <row r="27223">
          <cell r="C27223">
            <v>1826268219</v>
          </cell>
          <cell r="D27223" t="str">
            <v>Nguyễn Thị Thu</v>
          </cell>
          <cell r="E27223" t="str">
            <v>Hà</v>
          </cell>
          <cell r="F27223" t="str">
            <v>25/06/1988</v>
          </cell>
          <cell r="G27223" t="str">
            <v>D18KDN1B</v>
          </cell>
        </row>
        <row r="27224">
          <cell r="C27224">
            <v>1826268323</v>
          </cell>
          <cell r="D27224" t="str">
            <v>Phạm Thị Ngọc</v>
          </cell>
          <cell r="E27224" t="str">
            <v>Hà</v>
          </cell>
          <cell r="F27224" t="str">
            <v>03/06/1987</v>
          </cell>
          <cell r="G27224" t="str">
            <v>D18KDN1B</v>
          </cell>
        </row>
        <row r="27225">
          <cell r="C27225">
            <v>1826268469</v>
          </cell>
          <cell r="D27225" t="str">
            <v>Phan Ngọc</v>
          </cell>
          <cell r="E27225" t="str">
            <v>Hà</v>
          </cell>
          <cell r="F27225" t="str">
            <v>10/12/1988</v>
          </cell>
          <cell r="G27225" t="str">
            <v>D18KDN1B</v>
          </cell>
        </row>
        <row r="27226">
          <cell r="C27226">
            <v>1826268555</v>
          </cell>
          <cell r="D27226" t="str">
            <v>Nguyễn Thị Hồng</v>
          </cell>
          <cell r="E27226" t="str">
            <v>Hải</v>
          </cell>
          <cell r="F27226" t="str">
            <v>05/05/1991</v>
          </cell>
          <cell r="G27226" t="str">
            <v>D18KDN1B</v>
          </cell>
        </row>
        <row r="27227">
          <cell r="C27227">
            <v>1826268430</v>
          </cell>
          <cell r="D27227" t="str">
            <v>Nguyễn Thị Minh</v>
          </cell>
          <cell r="E27227" t="str">
            <v>Hằng</v>
          </cell>
          <cell r="F27227" t="str">
            <v>01/03/1990</v>
          </cell>
          <cell r="G27227" t="str">
            <v>D18KDN1B</v>
          </cell>
        </row>
        <row r="27228">
          <cell r="C27228">
            <v>1826268087</v>
          </cell>
          <cell r="D27228" t="str">
            <v>Nguyễn Thị Kim</v>
          </cell>
          <cell r="E27228" t="str">
            <v>Hạnh</v>
          </cell>
          <cell r="F27228" t="str">
            <v>07/10/1990</v>
          </cell>
          <cell r="G27228" t="str">
            <v>D18KDN1B</v>
          </cell>
        </row>
        <row r="27229">
          <cell r="C27229">
            <v>1826268344</v>
          </cell>
          <cell r="D27229" t="str">
            <v>Nguyễn Thanh</v>
          </cell>
          <cell r="E27229" t="str">
            <v>Hiền</v>
          </cell>
          <cell r="F27229" t="str">
            <v>12/08/1991</v>
          </cell>
          <cell r="G27229" t="str">
            <v>D18KDN1B</v>
          </cell>
        </row>
        <row r="27230">
          <cell r="C27230">
            <v>1826268352</v>
          </cell>
          <cell r="D27230" t="str">
            <v>Hoàng Thị</v>
          </cell>
          <cell r="E27230" t="str">
            <v>Huệ</v>
          </cell>
          <cell r="F27230" t="str">
            <v>15/05/1988</v>
          </cell>
          <cell r="G27230" t="str">
            <v>D18KDN1B</v>
          </cell>
        </row>
        <row r="27231">
          <cell r="C27231">
            <v>1826268151</v>
          </cell>
          <cell r="D27231" t="str">
            <v>Nguyễn Thị Thanh</v>
          </cell>
          <cell r="E27231" t="str">
            <v>Hương</v>
          </cell>
          <cell r="F27231" t="str">
            <v>09/10/1990</v>
          </cell>
          <cell r="G27231" t="str">
            <v>D18KDN1B</v>
          </cell>
        </row>
        <row r="27232">
          <cell r="C27232">
            <v>1826268552</v>
          </cell>
          <cell r="D27232" t="str">
            <v>Nguyễn Thị</v>
          </cell>
          <cell r="E27232" t="str">
            <v>Hương</v>
          </cell>
          <cell r="F27232" t="str">
            <v>22/06/1991</v>
          </cell>
          <cell r="G27232" t="str">
            <v>D18KDN1B</v>
          </cell>
        </row>
        <row r="27233">
          <cell r="C27233">
            <v>1826268091</v>
          </cell>
          <cell r="D27233" t="str">
            <v>Lê Thị</v>
          </cell>
          <cell r="E27233" t="str">
            <v>Hường</v>
          </cell>
          <cell r="F27233" t="str">
            <v>20/03/1990</v>
          </cell>
          <cell r="G27233" t="str">
            <v>D18KDN1B</v>
          </cell>
        </row>
        <row r="27234">
          <cell r="C27234">
            <v>1827268214</v>
          </cell>
          <cell r="D27234" t="str">
            <v>Lê Duy</v>
          </cell>
          <cell r="E27234" t="str">
            <v>Khánh</v>
          </cell>
          <cell r="F27234" t="str">
            <v>10/03/1991</v>
          </cell>
          <cell r="G27234" t="str">
            <v>D18KDN1B</v>
          </cell>
        </row>
        <row r="27235">
          <cell r="C27235">
            <v>1826268179</v>
          </cell>
          <cell r="D27235" t="str">
            <v>Nguyễn Thị Thanh</v>
          </cell>
          <cell r="E27235" t="str">
            <v>Liêm</v>
          </cell>
          <cell r="F27235" t="str">
            <v>17/05/1991</v>
          </cell>
          <cell r="G27235" t="str">
            <v>D18KDN1B</v>
          </cell>
        </row>
        <row r="27236">
          <cell r="C27236">
            <v>1826268382</v>
          </cell>
          <cell r="D27236" t="str">
            <v>Nguyễn Thị Mỹ</v>
          </cell>
          <cell r="E27236" t="str">
            <v>Liên</v>
          </cell>
          <cell r="F27236" t="str">
            <v>08/02/1987</v>
          </cell>
          <cell r="G27236" t="str">
            <v>D18KDN1B</v>
          </cell>
        </row>
        <row r="27237">
          <cell r="C27237">
            <v>1826268504</v>
          </cell>
          <cell r="D27237" t="str">
            <v>Nguyễn Thị Khánh</v>
          </cell>
          <cell r="E27237" t="str">
            <v>Linh</v>
          </cell>
          <cell r="F27237" t="str">
            <v>30/08/1991</v>
          </cell>
          <cell r="G27237" t="str">
            <v>D18KDN1B</v>
          </cell>
        </row>
        <row r="27238">
          <cell r="C27238">
            <v>1826268088</v>
          </cell>
          <cell r="D27238" t="str">
            <v>Nguyễn Thị</v>
          </cell>
          <cell r="E27238" t="str">
            <v>Lộc</v>
          </cell>
          <cell r="F27238" t="str">
            <v>19/05/1991</v>
          </cell>
          <cell r="G27238" t="str">
            <v>D18KDN1B</v>
          </cell>
        </row>
        <row r="27239">
          <cell r="C27239">
            <v>1827268326</v>
          </cell>
          <cell r="D27239" t="str">
            <v>Trần Thành</v>
          </cell>
          <cell r="E27239" t="str">
            <v>Luân</v>
          </cell>
          <cell r="F27239" t="str">
            <v>20/02/1985</v>
          </cell>
          <cell r="G27239" t="str">
            <v>D18KDN1B</v>
          </cell>
        </row>
        <row r="27240">
          <cell r="C27240">
            <v>1826268370</v>
          </cell>
          <cell r="D27240" t="str">
            <v>Nguyễn Thị</v>
          </cell>
          <cell r="E27240" t="str">
            <v>Mai</v>
          </cell>
          <cell r="F27240" t="str">
            <v>12/06/1990</v>
          </cell>
          <cell r="G27240" t="str">
            <v>D18KDN1B</v>
          </cell>
        </row>
        <row r="27241">
          <cell r="C27241">
            <v>1826268107</v>
          </cell>
          <cell r="D27241" t="str">
            <v>Võ Thị Trầm</v>
          </cell>
          <cell r="E27241" t="str">
            <v>My</v>
          </cell>
          <cell r="F27241" t="str">
            <v>26/03/1990</v>
          </cell>
          <cell r="G27241" t="str">
            <v>D18KDN1B</v>
          </cell>
        </row>
        <row r="27242">
          <cell r="C27242">
            <v>1826268402</v>
          </cell>
          <cell r="D27242" t="str">
            <v>Cao Thị Trà</v>
          </cell>
          <cell r="E27242" t="str">
            <v>My</v>
          </cell>
          <cell r="F27242" t="str">
            <v>11/09/1991</v>
          </cell>
          <cell r="G27242" t="str">
            <v>D18KDN1B</v>
          </cell>
        </row>
        <row r="27243">
          <cell r="C27243">
            <v>1826268157</v>
          </cell>
          <cell r="D27243" t="str">
            <v>Nguyễn Thị Ly</v>
          </cell>
          <cell r="E27243" t="str">
            <v>Nga</v>
          </cell>
          <cell r="F27243" t="str">
            <v>01/01/1990</v>
          </cell>
          <cell r="G27243" t="str">
            <v>D18KDN1B</v>
          </cell>
        </row>
        <row r="27244">
          <cell r="C27244">
            <v>1826268306</v>
          </cell>
          <cell r="D27244" t="str">
            <v>Đoàn Thị Thanh</v>
          </cell>
          <cell r="E27244" t="str">
            <v>Nga</v>
          </cell>
          <cell r="F27244" t="str">
            <v>01/01/1980</v>
          </cell>
          <cell r="G27244" t="str">
            <v>D18KDN1B</v>
          </cell>
        </row>
        <row r="27245">
          <cell r="C27245">
            <v>1826268144</v>
          </cell>
          <cell r="D27245" t="str">
            <v>Trương Minh</v>
          </cell>
          <cell r="E27245" t="str">
            <v>Nguyệt</v>
          </cell>
          <cell r="F27245" t="str">
            <v>17/07/1987</v>
          </cell>
          <cell r="G27245" t="str">
            <v>D18KDN1B</v>
          </cell>
        </row>
        <row r="27246">
          <cell r="C27246">
            <v>1826268230</v>
          </cell>
          <cell r="D27246" t="str">
            <v>Hồ Yến</v>
          </cell>
          <cell r="E27246" t="str">
            <v>Nguyệt</v>
          </cell>
          <cell r="F27246" t="str">
            <v>29/07/1989</v>
          </cell>
          <cell r="G27246" t="str">
            <v>D18KDN1B</v>
          </cell>
        </row>
        <row r="27247">
          <cell r="C27247">
            <v>1826268398</v>
          </cell>
          <cell r="D27247" t="str">
            <v>Lê Thị Yến</v>
          </cell>
          <cell r="E27247" t="str">
            <v>Nhi</v>
          </cell>
          <cell r="F27247" t="str">
            <v>28/11/1991</v>
          </cell>
          <cell r="G27247" t="str">
            <v>D18KDN1B</v>
          </cell>
        </row>
        <row r="27248">
          <cell r="C27248">
            <v>1826268406</v>
          </cell>
          <cell r="D27248" t="str">
            <v>Nguyễn Hồng</v>
          </cell>
          <cell r="E27248" t="str">
            <v>Nhung</v>
          </cell>
          <cell r="F27248" t="str">
            <v>15/05/1990</v>
          </cell>
          <cell r="G27248" t="str">
            <v>D18KDN1B</v>
          </cell>
        </row>
        <row r="27249">
          <cell r="C27249">
            <v>1826258037</v>
          </cell>
          <cell r="D27249" t="str">
            <v>Lê Thị</v>
          </cell>
          <cell r="E27249" t="str">
            <v>Ni</v>
          </cell>
          <cell r="F27249" t="str">
            <v>19/04/1990</v>
          </cell>
          <cell r="G27249" t="str">
            <v>D18KDN1B</v>
          </cell>
        </row>
        <row r="27250">
          <cell r="C27250">
            <v>1826268178</v>
          </cell>
          <cell r="D27250" t="str">
            <v>Hồ Thị Lệ</v>
          </cell>
          <cell r="E27250" t="str">
            <v>Oanh</v>
          </cell>
          <cell r="F27250" t="str">
            <v>11/11/1989</v>
          </cell>
          <cell r="G27250" t="str">
            <v>D18KDN1B</v>
          </cell>
        </row>
        <row r="27251">
          <cell r="C27251">
            <v>1826268129</v>
          </cell>
          <cell r="D27251" t="str">
            <v>Nguyễn Thị Bích</v>
          </cell>
          <cell r="E27251" t="str">
            <v>Phương</v>
          </cell>
          <cell r="F27251" t="str">
            <v>02/09/1991</v>
          </cell>
          <cell r="G27251" t="str">
            <v>D18KDN1B</v>
          </cell>
        </row>
        <row r="27252">
          <cell r="C27252">
            <v>1827268310</v>
          </cell>
          <cell r="D27252" t="str">
            <v>Bùi Văn</v>
          </cell>
          <cell r="E27252" t="str">
            <v>Tâm</v>
          </cell>
          <cell r="F27252" t="str">
            <v>21/08/1990</v>
          </cell>
          <cell r="G27252" t="str">
            <v>D18KDN1B</v>
          </cell>
        </row>
        <row r="27253">
          <cell r="C27253">
            <v>179323884</v>
          </cell>
          <cell r="D27253" t="str">
            <v>Nguyễn Thị</v>
          </cell>
          <cell r="E27253" t="str">
            <v>Thắm</v>
          </cell>
          <cell r="F27253" t="str">
            <v>24/01/1987</v>
          </cell>
          <cell r="G27253" t="str">
            <v>D18KDN1B</v>
          </cell>
        </row>
        <row r="27254">
          <cell r="C27254">
            <v>1826268420</v>
          </cell>
          <cell r="D27254" t="str">
            <v>Phùng Thị Hải</v>
          </cell>
          <cell r="E27254" t="str">
            <v>Thanh</v>
          </cell>
          <cell r="F27254" t="str">
            <v>03/03/1991</v>
          </cell>
          <cell r="G27254" t="str">
            <v>D18KDN1B</v>
          </cell>
        </row>
        <row r="27255">
          <cell r="C27255">
            <v>1826268262</v>
          </cell>
          <cell r="D27255" t="str">
            <v>Trần Thị Thanh</v>
          </cell>
          <cell r="E27255" t="str">
            <v>Thảo</v>
          </cell>
          <cell r="F27255" t="str">
            <v>17/12/1991</v>
          </cell>
          <cell r="G27255" t="str">
            <v>D18KDN1B</v>
          </cell>
        </row>
        <row r="27256">
          <cell r="C27256">
            <v>1826268438</v>
          </cell>
          <cell r="D27256" t="str">
            <v>Lê Anh</v>
          </cell>
          <cell r="E27256" t="str">
            <v>Thơ</v>
          </cell>
          <cell r="F27256" t="str">
            <v>16/07/1990</v>
          </cell>
          <cell r="G27256" t="str">
            <v>D18KDN1B</v>
          </cell>
        </row>
        <row r="27257">
          <cell r="C27257">
            <v>1826268207</v>
          </cell>
          <cell r="D27257" t="str">
            <v>Đỗ Thị Xuân</v>
          </cell>
          <cell r="E27257" t="str">
            <v>Thu</v>
          </cell>
          <cell r="F27257" t="str">
            <v>16/04/1991</v>
          </cell>
          <cell r="G27257" t="str">
            <v>D18KDN1B</v>
          </cell>
        </row>
        <row r="27258">
          <cell r="C27258">
            <v>1826268126</v>
          </cell>
          <cell r="D27258" t="str">
            <v>Phạm Thị</v>
          </cell>
          <cell r="E27258" t="str">
            <v>Thuận</v>
          </cell>
          <cell r="F27258" t="str">
            <v>21/12/1991</v>
          </cell>
          <cell r="G27258" t="str">
            <v>D18KDN1B</v>
          </cell>
        </row>
        <row r="27259">
          <cell r="C27259">
            <v>1826268198</v>
          </cell>
          <cell r="D27259" t="str">
            <v>Nguyễn Thị Như</v>
          </cell>
          <cell r="E27259" t="str">
            <v>Thúy</v>
          </cell>
          <cell r="F27259" t="str">
            <v>11/12/1990</v>
          </cell>
          <cell r="G27259" t="str">
            <v>D18KDN1B</v>
          </cell>
        </row>
        <row r="27260">
          <cell r="C27260">
            <v>1826268272</v>
          </cell>
          <cell r="D27260" t="str">
            <v>Nguyễn Thị Thu</v>
          </cell>
          <cell r="E27260" t="str">
            <v>Thủy</v>
          </cell>
          <cell r="F27260" t="str">
            <v>02/03/1991</v>
          </cell>
          <cell r="G27260" t="str">
            <v>D18KDN1B</v>
          </cell>
        </row>
        <row r="27261">
          <cell r="C27261">
            <v>1826268193</v>
          </cell>
          <cell r="D27261" t="str">
            <v>Phạm Thị</v>
          </cell>
          <cell r="E27261" t="str">
            <v>Tình</v>
          </cell>
          <cell r="F27261" t="str">
            <v>17/10/1991</v>
          </cell>
          <cell r="G27261" t="str">
            <v>D18KDN1B</v>
          </cell>
        </row>
        <row r="27262">
          <cell r="C27262">
            <v>1826268137</v>
          </cell>
          <cell r="D27262" t="str">
            <v>Phạm Thị Ngọc</v>
          </cell>
          <cell r="E27262" t="str">
            <v>Trâm</v>
          </cell>
          <cell r="F27262" t="str">
            <v>09/08/1989</v>
          </cell>
          <cell r="G27262" t="str">
            <v>D18KDN1B</v>
          </cell>
        </row>
        <row r="27263">
          <cell r="C27263">
            <v>1826268353</v>
          </cell>
          <cell r="D27263" t="str">
            <v>Phạm Thị Thu</v>
          </cell>
          <cell r="E27263" t="str">
            <v>Trang</v>
          </cell>
          <cell r="F27263" t="str">
            <v>01/02/1991</v>
          </cell>
          <cell r="G27263" t="str">
            <v>D18KDN1B</v>
          </cell>
        </row>
        <row r="27264">
          <cell r="C27264">
            <v>1826268329</v>
          </cell>
          <cell r="D27264" t="str">
            <v>Đặng Thị Khánh</v>
          </cell>
          <cell r="E27264" t="str">
            <v>Tuyền</v>
          </cell>
          <cell r="F27264" t="str">
            <v>21/09/1990</v>
          </cell>
          <cell r="G27264" t="str">
            <v>D18KDN1B</v>
          </cell>
        </row>
        <row r="27265">
          <cell r="C27265">
            <v>1826268368</v>
          </cell>
          <cell r="D27265" t="str">
            <v>Nguyễn Ngọc Thảo</v>
          </cell>
          <cell r="E27265" t="str">
            <v>Uyên</v>
          </cell>
          <cell r="F27265" t="str">
            <v>08/07/1990</v>
          </cell>
          <cell r="G27265" t="str">
            <v>D18KDN1B</v>
          </cell>
        </row>
        <row r="27266">
          <cell r="C27266">
            <v>1826268152</v>
          </cell>
          <cell r="D27266" t="str">
            <v>Lê Thị Tường</v>
          </cell>
          <cell r="E27266" t="str">
            <v>Vi</v>
          </cell>
          <cell r="F27266" t="str">
            <v>25/04/1990</v>
          </cell>
          <cell r="G27266" t="str">
            <v>D18KDN1B</v>
          </cell>
        </row>
        <row r="27267">
          <cell r="C27267">
            <v>1826268334</v>
          </cell>
          <cell r="D27267" t="str">
            <v>Phạm Thị</v>
          </cell>
          <cell r="E27267" t="str">
            <v>Yến</v>
          </cell>
          <cell r="F27267" t="str">
            <v>27/02/1990</v>
          </cell>
          <cell r="G27267" t="str">
            <v>D18KDN1B</v>
          </cell>
        </row>
        <row r="27268">
          <cell r="C27268">
            <v>1826268377</v>
          </cell>
          <cell r="D27268" t="str">
            <v>Nguyễn Thị Mai</v>
          </cell>
          <cell r="E27268" t="str">
            <v>Anh</v>
          </cell>
          <cell r="F27268" t="str">
            <v>10/08/1991</v>
          </cell>
          <cell r="G27268" t="str">
            <v>D18KDN2B</v>
          </cell>
        </row>
        <row r="27269">
          <cell r="C27269">
            <v>1827268147</v>
          </cell>
          <cell r="D27269" t="str">
            <v>Lê Hoàng</v>
          </cell>
          <cell r="E27269" t="str">
            <v>Anh</v>
          </cell>
          <cell r="F27269" t="str">
            <v>25/11/1990</v>
          </cell>
          <cell r="G27269" t="str">
            <v>D18KDN2B</v>
          </cell>
        </row>
        <row r="27270">
          <cell r="C27270">
            <v>1827268258</v>
          </cell>
          <cell r="D27270" t="str">
            <v>Nguyễn Mai Văn</v>
          </cell>
          <cell r="E27270" t="str">
            <v>Châu</v>
          </cell>
          <cell r="F27270" t="str">
            <v>23/10/1990</v>
          </cell>
          <cell r="G27270" t="str">
            <v>D18KDN2B</v>
          </cell>
        </row>
        <row r="27271">
          <cell r="C27271">
            <v>1827268109</v>
          </cell>
          <cell r="D27271" t="str">
            <v>Trần Mạnh</v>
          </cell>
          <cell r="E27271" t="str">
            <v>Cường</v>
          </cell>
          <cell r="F27271" t="str">
            <v>01/02/1991</v>
          </cell>
          <cell r="G27271" t="str">
            <v>D18KDN2B</v>
          </cell>
        </row>
        <row r="27272">
          <cell r="C27272">
            <v>1826268146</v>
          </cell>
          <cell r="D27272" t="str">
            <v>Đặng Thị Kiều</v>
          </cell>
          <cell r="E27272" t="str">
            <v>Diễm</v>
          </cell>
          <cell r="F27272" t="str">
            <v>01/01/1990</v>
          </cell>
          <cell r="G27272" t="str">
            <v>D18KDN2B</v>
          </cell>
        </row>
        <row r="27273">
          <cell r="C27273">
            <v>1826268195</v>
          </cell>
          <cell r="D27273" t="str">
            <v>Phạm Phương</v>
          </cell>
          <cell r="E27273" t="str">
            <v>Dung</v>
          </cell>
          <cell r="F27273" t="str">
            <v>11/11/1991</v>
          </cell>
          <cell r="G27273" t="str">
            <v>D18KDN2B</v>
          </cell>
        </row>
        <row r="27274">
          <cell r="C27274">
            <v>1826268240</v>
          </cell>
          <cell r="D27274" t="str">
            <v>Trần Thị Ánh</v>
          </cell>
          <cell r="E27274" t="str">
            <v>Dương</v>
          </cell>
          <cell r="F27274" t="str">
            <v>28/08/1991</v>
          </cell>
          <cell r="G27274" t="str">
            <v>D18KDN2B</v>
          </cell>
        </row>
        <row r="27275">
          <cell r="C27275">
            <v>1826268339</v>
          </cell>
          <cell r="D27275" t="str">
            <v>Hoàng Thị Thu</v>
          </cell>
          <cell r="E27275" t="str">
            <v>Giang</v>
          </cell>
          <cell r="F27275" t="str">
            <v>28/03/1989</v>
          </cell>
          <cell r="G27275" t="str">
            <v>D18KDN2B</v>
          </cell>
        </row>
        <row r="27276">
          <cell r="C27276">
            <v>1827268437</v>
          </cell>
          <cell r="D27276" t="str">
            <v>Trần Đại</v>
          </cell>
          <cell r="E27276" t="str">
            <v>Hải</v>
          </cell>
          <cell r="F27276" t="str">
            <v>07/12/1991</v>
          </cell>
          <cell r="G27276" t="str">
            <v>D18KDN2B</v>
          </cell>
        </row>
        <row r="27277">
          <cell r="C27277">
            <v>1826268255</v>
          </cell>
          <cell r="D27277" t="str">
            <v>Nguyễn Hồng</v>
          </cell>
          <cell r="E27277" t="str">
            <v>Hạnh</v>
          </cell>
          <cell r="F27277" t="str">
            <v>02/06/1990</v>
          </cell>
          <cell r="G27277" t="str">
            <v>D18KDN2B</v>
          </cell>
        </row>
        <row r="27278">
          <cell r="C27278">
            <v>1827268507</v>
          </cell>
          <cell r="D27278" t="str">
            <v>Lương Thanh</v>
          </cell>
          <cell r="E27278" t="str">
            <v>Hiển</v>
          </cell>
          <cell r="F27278" t="str">
            <v>20/10/1990</v>
          </cell>
          <cell r="G27278" t="str">
            <v>D18KDN2B</v>
          </cell>
        </row>
        <row r="27279">
          <cell r="C27279">
            <v>179323903</v>
          </cell>
          <cell r="D27279" t="str">
            <v xml:space="preserve">Võ Đình </v>
          </cell>
          <cell r="E27279" t="str">
            <v>Hòa</v>
          </cell>
          <cell r="F27279">
            <v>32989</v>
          </cell>
          <cell r="G27279" t="str">
            <v>D18KDN2B</v>
          </cell>
        </row>
        <row r="27280">
          <cell r="C27280">
            <v>1826268123</v>
          </cell>
          <cell r="D27280" t="str">
            <v>Nguyễn Thị Hồng</v>
          </cell>
          <cell r="E27280" t="str">
            <v>Huệ</v>
          </cell>
          <cell r="F27280" t="str">
            <v>27/11/1990</v>
          </cell>
          <cell r="G27280" t="str">
            <v>D18KDN2B</v>
          </cell>
        </row>
        <row r="27281">
          <cell r="C27281">
            <v>1826268118</v>
          </cell>
          <cell r="D27281" t="str">
            <v>Lê Thị Thanh</v>
          </cell>
          <cell r="E27281" t="str">
            <v>Hương</v>
          </cell>
          <cell r="F27281" t="str">
            <v>27/05/1991</v>
          </cell>
          <cell r="G27281" t="str">
            <v>D18KDN2B</v>
          </cell>
        </row>
        <row r="27282">
          <cell r="C27282">
            <v>1826268119</v>
          </cell>
          <cell r="D27282" t="str">
            <v>Phan Thị Thanh</v>
          </cell>
          <cell r="E27282" t="str">
            <v>Hương</v>
          </cell>
          <cell r="F27282" t="str">
            <v>09/08/1990</v>
          </cell>
          <cell r="G27282" t="str">
            <v>D18KDN2B</v>
          </cell>
        </row>
        <row r="27283">
          <cell r="C27283">
            <v>1826268350</v>
          </cell>
          <cell r="D27283" t="str">
            <v>Nguyễn Thị Giáng</v>
          </cell>
          <cell r="E27283" t="str">
            <v>Hương</v>
          </cell>
          <cell r="F27283" t="str">
            <v>05/09/1991</v>
          </cell>
          <cell r="G27283" t="str">
            <v>D18KDN2B</v>
          </cell>
        </row>
        <row r="27284">
          <cell r="C27284">
            <v>1826268374</v>
          </cell>
          <cell r="D27284" t="str">
            <v>Đỗ Thị Thanh</v>
          </cell>
          <cell r="E27284" t="str">
            <v>Hường</v>
          </cell>
          <cell r="F27284" t="str">
            <v>22/09/1989</v>
          </cell>
          <cell r="G27284" t="str">
            <v>D18KDN2B</v>
          </cell>
        </row>
        <row r="27285">
          <cell r="C27285">
            <v>1826268231</v>
          </cell>
          <cell r="D27285" t="str">
            <v>Mai Thị Ngọc</v>
          </cell>
          <cell r="E27285" t="str">
            <v>Huyền</v>
          </cell>
          <cell r="F27285" t="str">
            <v>20/02/1991</v>
          </cell>
          <cell r="G27285" t="str">
            <v>D18KDN2B</v>
          </cell>
        </row>
        <row r="27286">
          <cell r="C27286">
            <v>1827268077</v>
          </cell>
          <cell r="D27286" t="str">
            <v xml:space="preserve">Nguyễn Văn </v>
          </cell>
          <cell r="E27286" t="str">
            <v>Khoa</v>
          </cell>
          <cell r="F27286" t="str">
            <v>23/07/1991</v>
          </cell>
          <cell r="G27286" t="str">
            <v>D18KDN2B</v>
          </cell>
        </row>
        <row r="27287">
          <cell r="C27287">
            <v>1826268110</v>
          </cell>
          <cell r="D27287" t="str">
            <v>Trần Thị Mỹ</v>
          </cell>
          <cell r="E27287" t="str">
            <v>Liên</v>
          </cell>
          <cell r="F27287" t="str">
            <v>04/10/1991</v>
          </cell>
          <cell r="G27287" t="str">
            <v>D18KDN2B</v>
          </cell>
        </row>
        <row r="27288">
          <cell r="C27288">
            <v>1826268223</v>
          </cell>
          <cell r="D27288" t="str">
            <v>Nguyễn Thị Kim</v>
          </cell>
          <cell r="E27288" t="str">
            <v>Linh</v>
          </cell>
          <cell r="F27288" t="str">
            <v>03/07/1991</v>
          </cell>
          <cell r="G27288" t="str">
            <v>D18KDN2B</v>
          </cell>
        </row>
        <row r="27289">
          <cell r="C27289">
            <v>1826268550</v>
          </cell>
          <cell r="D27289" t="str">
            <v>Trần Thị Nhật</v>
          </cell>
          <cell r="E27289" t="str">
            <v>Linh</v>
          </cell>
          <cell r="F27289" t="str">
            <v>22/11/1991</v>
          </cell>
          <cell r="G27289" t="str">
            <v>D18KDN2B</v>
          </cell>
        </row>
        <row r="27290">
          <cell r="C27290">
            <v>1826268349</v>
          </cell>
          <cell r="D27290" t="str">
            <v>Nguyễn Thị</v>
          </cell>
          <cell r="E27290" t="str">
            <v>Loan</v>
          </cell>
          <cell r="F27290" t="str">
            <v>20/09/1991</v>
          </cell>
          <cell r="G27290" t="str">
            <v>D18KDN2B</v>
          </cell>
        </row>
        <row r="27291">
          <cell r="C27291">
            <v>1826268379</v>
          </cell>
          <cell r="D27291" t="str">
            <v>Nguyễn Thị Hoàng</v>
          </cell>
          <cell r="E27291" t="str">
            <v>Mai</v>
          </cell>
          <cell r="F27291" t="str">
            <v>03/04/1991</v>
          </cell>
          <cell r="G27291" t="str">
            <v>D18KDN2B</v>
          </cell>
        </row>
        <row r="27292">
          <cell r="C27292">
            <v>1826268549</v>
          </cell>
          <cell r="D27292" t="str">
            <v>Phạm Nguyễn Diễm</v>
          </cell>
          <cell r="E27292" t="str">
            <v>Mai</v>
          </cell>
          <cell r="F27292" t="str">
            <v>31/08/1991</v>
          </cell>
          <cell r="G27292" t="str">
            <v>D18KDN2B</v>
          </cell>
        </row>
        <row r="27293">
          <cell r="C27293">
            <v>1826268097</v>
          </cell>
          <cell r="D27293" t="str">
            <v>Hồ Thị Tố</v>
          </cell>
          <cell r="E27293" t="str">
            <v>Nga</v>
          </cell>
          <cell r="F27293" t="str">
            <v>10/03/1987</v>
          </cell>
          <cell r="G27293" t="str">
            <v>D18KDN2B</v>
          </cell>
        </row>
        <row r="27294">
          <cell r="C27294">
            <v>1826268487</v>
          </cell>
          <cell r="D27294" t="str">
            <v>Phạm Thị</v>
          </cell>
          <cell r="E27294" t="str">
            <v>Ngà</v>
          </cell>
          <cell r="F27294" t="str">
            <v>06/01/1988</v>
          </cell>
          <cell r="G27294" t="str">
            <v>D18KDN2B</v>
          </cell>
        </row>
        <row r="27295">
          <cell r="C27295">
            <v>1826268239</v>
          </cell>
          <cell r="D27295" t="str">
            <v>Phan Thị Hồng</v>
          </cell>
          <cell r="E27295" t="str">
            <v>Nghĩa</v>
          </cell>
          <cell r="F27295" t="str">
            <v>29/07/1991</v>
          </cell>
          <cell r="G27295" t="str">
            <v>D18KDN2B</v>
          </cell>
        </row>
        <row r="27296">
          <cell r="C27296">
            <v>1826268133</v>
          </cell>
          <cell r="D27296" t="str">
            <v>Nguyễn Thị Bảo</v>
          </cell>
          <cell r="E27296" t="str">
            <v>Ngọc</v>
          </cell>
          <cell r="F27296" t="str">
            <v>19/10/1991</v>
          </cell>
          <cell r="G27296" t="str">
            <v>D18KDN2B</v>
          </cell>
        </row>
        <row r="27297">
          <cell r="C27297">
            <v>1826268145</v>
          </cell>
          <cell r="D27297" t="str">
            <v>Phan Thị Ánh</v>
          </cell>
          <cell r="E27297" t="str">
            <v>Nguyệt</v>
          </cell>
          <cell r="F27297" t="str">
            <v>05/10/1991</v>
          </cell>
          <cell r="G27297" t="str">
            <v>D18KDN2B</v>
          </cell>
        </row>
        <row r="27298">
          <cell r="C27298">
            <v>1826268081</v>
          </cell>
          <cell r="D27298" t="str">
            <v>Lê Ngọc Ái</v>
          </cell>
          <cell r="E27298" t="str">
            <v>Nhi</v>
          </cell>
          <cell r="F27298" t="str">
            <v>01/01/1990</v>
          </cell>
          <cell r="G27298" t="str">
            <v>D18KDN2B</v>
          </cell>
        </row>
        <row r="27299">
          <cell r="C27299">
            <v>1826268114</v>
          </cell>
          <cell r="D27299" t="str">
            <v>Nguyễn Thị Thúy</v>
          </cell>
          <cell r="E27299" t="str">
            <v>Nhi</v>
          </cell>
          <cell r="F27299" t="str">
            <v>05/08/1991</v>
          </cell>
          <cell r="G27299" t="str">
            <v>D18KDN2B</v>
          </cell>
        </row>
        <row r="27300">
          <cell r="C27300">
            <v>1826268143</v>
          </cell>
          <cell r="D27300" t="str">
            <v>Trần Hồ Cẩm</v>
          </cell>
          <cell r="E27300" t="str">
            <v>Nhung</v>
          </cell>
          <cell r="F27300" t="str">
            <v>10/06/1991</v>
          </cell>
          <cell r="G27300" t="str">
            <v>D18KDN2B</v>
          </cell>
        </row>
        <row r="27301">
          <cell r="C27301">
            <v>1826268351</v>
          </cell>
          <cell r="D27301" t="str">
            <v>Lê Thị Thùy</v>
          </cell>
          <cell r="E27301" t="str">
            <v>Nhung</v>
          </cell>
          <cell r="F27301" t="str">
            <v>08/01/1991</v>
          </cell>
          <cell r="G27301" t="str">
            <v>D18KDN2B</v>
          </cell>
        </row>
        <row r="27302">
          <cell r="C27302">
            <v>1826268267</v>
          </cell>
          <cell r="D27302" t="str">
            <v>Võ Thị</v>
          </cell>
          <cell r="E27302" t="str">
            <v>Oanh</v>
          </cell>
          <cell r="F27302" t="str">
            <v>19/09/1989</v>
          </cell>
          <cell r="G27302" t="str">
            <v>D18KDN2B</v>
          </cell>
        </row>
        <row r="27303">
          <cell r="C27303">
            <v>1826268478</v>
          </cell>
          <cell r="D27303" t="str">
            <v>Hoàng Như</v>
          </cell>
          <cell r="E27303" t="str">
            <v>Phương</v>
          </cell>
          <cell r="F27303" t="str">
            <v>08/10/1987</v>
          </cell>
          <cell r="G27303" t="str">
            <v>D18KDN2B</v>
          </cell>
        </row>
        <row r="27304">
          <cell r="C27304">
            <v>1826268554</v>
          </cell>
          <cell r="D27304" t="str">
            <v>Lê Nguyễn Ngọc</v>
          </cell>
          <cell r="E27304" t="str">
            <v>Quyên</v>
          </cell>
          <cell r="F27304" t="str">
            <v>17/02/1989</v>
          </cell>
          <cell r="G27304" t="str">
            <v>D18KDN2B</v>
          </cell>
        </row>
        <row r="27305">
          <cell r="C27305">
            <v>1826268380</v>
          </cell>
          <cell r="D27305" t="str">
            <v>Nguyễn Thị Thanh</v>
          </cell>
          <cell r="E27305" t="str">
            <v>Sa</v>
          </cell>
          <cell r="F27305" t="str">
            <v>20/08/1989</v>
          </cell>
          <cell r="G27305" t="str">
            <v>D18KDN2B</v>
          </cell>
        </row>
        <row r="27306">
          <cell r="C27306">
            <v>1826268403</v>
          </cell>
          <cell r="D27306" t="str">
            <v>Nguyễn Thị Thanh</v>
          </cell>
          <cell r="E27306" t="str">
            <v>Thảo</v>
          </cell>
          <cell r="F27306" t="str">
            <v>08/06/1991</v>
          </cell>
          <cell r="G27306" t="str">
            <v>D18KDN2B</v>
          </cell>
        </row>
        <row r="27307">
          <cell r="C27307">
            <v>1826268098</v>
          </cell>
          <cell r="D27307" t="str">
            <v>Nguyễn Thị Kim</v>
          </cell>
          <cell r="E27307" t="str">
            <v>Thoa</v>
          </cell>
          <cell r="F27307" t="str">
            <v>07/04/1991</v>
          </cell>
          <cell r="G27307" t="str">
            <v>D18KDN2B</v>
          </cell>
        </row>
        <row r="27308">
          <cell r="C27308">
            <v>1826268290</v>
          </cell>
          <cell r="D27308" t="str">
            <v>Nguyễn Thị Mộng</v>
          </cell>
          <cell r="E27308" t="str">
            <v>Thu</v>
          </cell>
          <cell r="F27308" t="str">
            <v>01/06/1991</v>
          </cell>
          <cell r="G27308" t="str">
            <v>D18KDN2B</v>
          </cell>
        </row>
        <row r="27309">
          <cell r="C27309">
            <v>1826268319</v>
          </cell>
          <cell r="D27309" t="str">
            <v>Cao Thị</v>
          </cell>
          <cell r="E27309" t="str">
            <v>Thuận</v>
          </cell>
          <cell r="F27309" t="str">
            <v>16/07/1990</v>
          </cell>
          <cell r="G27309" t="str">
            <v>D18KDN2B</v>
          </cell>
        </row>
        <row r="27310">
          <cell r="C27310">
            <v>1826268300</v>
          </cell>
          <cell r="D27310" t="str">
            <v>Lê Thị</v>
          </cell>
          <cell r="E27310" t="str">
            <v>Thùy</v>
          </cell>
          <cell r="F27310" t="str">
            <v>21/01/1991</v>
          </cell>
          <cell r="G27310" t="str">
            <v>D18KDN2B</v>
          </cell>
        </row>
        <row r="27311">
          <cell r="C27311">
            <v>1826268086</v>
          </cell>
          <cell r="D27311" t="str">
            <v>Đoàn Châu Thủy</v>
          </cell>
          <cell r="E27311" t="str">
            <v>Tiên</v>
          </cell>
          <cell r="F27311" t="str">
            <v>20/04/1991</v>
          </cell>
          <cell r="G27311" t="str">
            <v>D18KDN2B</v>
          </cell>
        </row>
        <row r="27312">
          <cell r="C27312">
            <v>1827268215</v>
          </cell>
          <cell r="D27312" t="str">
            <v>Phạm Hữu</v>
          </cell>
          <cell r="E27312" t="str">
            <v>Tiến</v>
          </cell>
          <cell r="F27312" t="str">
            <v>11/02/1991</v>
          </cell>
          <cell r="G27312" t="str">
            <v>D18KDN2B</v>
          </cell>
        </row>
        <row r="27313">
          <cell r="C27313">
            <v>1826268318</v>
          </cell>
          <cell r="D27313" t="str">
            <v>Đỗ Thị Bích</v>
          </cell>
          <cell r="E27313" t="str">
            <v>Trâm</v>
          </cell>
          <cell r="F27313" t="str">
            <v>06/03/1991</v>
          </cell>
          <cell r="G27313" t="str">
            <v>D18KDN2B</v>
          </cell>
        </row>
        <row r="27314">
          <cell r="C27314">
            <v>1826268513</v>
          </cell>
          <cell r="D27314" t="str">
            <v>Nguyễn Thị Phương</v>
          </cell>
          <cell r="E27314" t="str">
            <v>Trang</v>
          </cell>
          <cell r="F27314" t="str">
            <v>21/06/1991</v>
          </cell>
          <cell r="G27314" t="str">
            <v>D18KDN2B</v>
          </cell>
        </row>
        <row r="27315">
          <cell r="C27315">
            <v>1827268484</v>
          </cell>
          <cell r="D27315" t="str">
            <v>Nguyễn Tri</v>
          </cell>
          <cell r="E27315" t="str">
            <v>Trung</v>
          </cell>
          <cell r="F27315" t="str">
            <v>13/08/1990</v>
          </cell>
          <cell r="G27315" t="str">
            <v>D18KDN2B</v>
          </cell>
        </row>
        <row r="27316">
          <cell r="C27316">
            <v>1827268127</v>
          </cell>
          <cell r="D27316" t="str">
            <v>Nguyễn Công</v>
          </cell>
          <cell r="E27316" t="str">
            <v>Trường</v>
          </cell>
          <cell r="F27316" t="str">
            <v>20/11/1990</v>
          </cell>
          <cell r="G27316" t="str">
            <v>D18KDN2B</v>
          </cell>
        </row>
        <row r="27317">
          <cell r="C27317">
            <v>1826268346</v>
          </cell>
          <cell r="D27317" t="str">
            <v>Hồ Thị</v>
          </cell>
          <cell r="E27317" t="str">
            <v>Uyên</v>
          </cell>
          <cell r="F27317" t="str">
            <v>12/10/1988</v>
          </cell>
          <cell r="G27317" t="str">
            <v>D18KDN2B</v>
          </cell>
        </row>
        <row r="27318">
          <cell r="C27318">
            <v>1826268338</v>
          </cell>
          <cell r="D27318" t="str">
            <v>Văn Thị Tường</v>
          </cell>
          <cell r="E27318" t="str">
            <v>Vi</v>
          </cell>
          <cell r="F27318" t="str">
            <v>07/03/1991</v>
          </cell>
          <cell r="G27318" t="str">
            <v>D18KDN2B</v>
          </cell>
        </row>
        <row r="27319">
          <cell r="C27319">
            <v>1826268328</v>
          </cell>
          <cell r="D27319" t="str">
            <v>Trần Thị Ái</v>
          </cell>
          <cell r="E27319" t="str">
            <v>Vy</v>
          </cell>
          <cell r="F27319" t="str">
            <v>19/09/1990</v>
          </cell>
          <cell r="G27319" t="str">
            <v>D18KDN2B</v>
          </cell>
        </row>
        <row r="27320">
          <cell r="C27320">
            <v>1826268496</v>
          </cell>
          <cell r="D27320" t="str">
            <v>Phan Thị</v>
          </cell>
          <cell r="E27320" t="str">
            <v>Bé</v>
          </cell>
          <cell r="F27320" t="str">
            <v>30/08/1991</v>
          </cell>
          <cell r="G27320" t="str">
            <v>D18KDN3B</v>
          </cell>
        </row>
        <row r="27321">
          <cell r="C27321">
            <v>1826268128</v>
          </cell>
          <cell r="D27321" t="str">
            <v>Nguyễn Thị Ngọc</v>
          </cell>
          <cell r="E27321" t="str">
            <v>Bích</v>
          </cell>
          <cell r="F27321" t="str">
            <v>08/04/1991</v>
          </cell>
          <cell r="G27321" t="str">
            <v>D18KDN3B</v>
          </cell>
        </row>
        <row r="27322">
          <cell r="C27322">
            <v>1826268246</v>
          </cell>
          <cell r="D27322" t="str">
            <v>Huỳnh Thị Minh</v>
          </cell>
          <cell r="E27322" t="str">
            <v>Châu</v>
          </cell>
          <cell r="F27322" t="str">
            <v>01/02/1989</v>
          </cell>
          <cell r="G27322" t="str">
            <v>D18KDN3B</v>
          </cell>
        </row>
        <row r="27323">
          <cell r="C27323">
            <v>1826268148</v>
          </cell>
          <cell r="D27323" t="str">
            <v>Nguyễn Thị</v>
          </cell>
          <cell r="E27323" t="str">
            <v>Đa</v>
          </cell>
          <cell r="F27323" t="str">
            <v>02/01/1991</v>
          </cell>
          <cell r="G27323" t="str">
            <v>D18KDN3B</v>
          </cell>
        </row>
        <row r="27324">
          <cell r="C27324">
            <v>1826268182</v>
          </cell>
          <cell r="D27324" t="str">
            <v>Nguyễn Thị Kiều</v>
          </cell>
          <cell r="E27324" t="str">
            <v>Diễm</v>
          </cell>
          <cell r="F27324" t="str">
            <v>14/11/1991</v>
          </cell>
          <cell r="G27324" t="str">
            <v>D18KDN3B</v>
          </cell>
        </row>
        <row r="27325">
          <cell r="C27325">
            <v>1826268248</v>
          </cell>
          <cell r="D27325" t="str">
            <v>Dương Thị</v>
          </cell>
          <cell r="E27325" t="str">
            <v>Diệu</v>
          </cell>
          <cell r="F27325" t="str">
            <v>10/10/1989</v>
          </cell>
          <cell r="G27325" t="str">
            <v>D18KDN3B</v>
          </cell>
        </row>
        <row r="27326">
          <cell r="C27326">
            <v>1827268436</v>
          </cell>
          <cell r="D27326" t="str">
            <v>Nguyễn Trung</v>
          </cell>
          <cell r="E27326" t="str">
            <v>Dung</v>
          </cell>
          <cell r="F27326" t="str">
            <v>05/12/1989</v>
          </cell>
          <cell r="G27326" t="str">
            <v>D18KDN3B</v>
          </cell>
        </row>
        <row r="27327">
          <cell r="C27327">
            <v>1826268104</v>
          </cell>
          <cell r="D27327" t="str">
            <v>Đoàn Ngọc</v>
          </cell>
          <cell r="E27327" t="str">
            <v>Giang</v>
          </cell>
          <cell r="F27327" t="str">
            <v>23/10/1991</v>
          </cell>
          <cell r="G27327" t="str">
            <v>D18KDN3B</v>
          </cell>
        </row>
        <row r="27328">
          <cell r="C27328">
            <v>1826268574</v>
          </cell>
          <cell r="D27328" t="str">
            <v xml:space="preserve">Hoàng Thị </v>
          </cell>
          <cell r="E27328" t="str">
            <v>Hà</v>
          </cell>
          <cell r="F27328" t="str">
            <v>07/10/1991</v>
          </cell>
          <cell r="G27328" t="str">
            <v>D18KDN3B</v>
          </cell>
        </row>
        <row r="27329">
          <cell r="C27329">
            <v>1827268217</v>
          </cell>
          <cell r="D27329" t="str">
            <v>Hồ Hoàng</v>
          </cell>
          <cell r="E27329" t="str">
            <v>Hải</v>
          </cell>
          <cell r="F27329" t="str">
            <v>16/07/1984</v>
          </cell>
          <cell r="G27329" t="str">
            <v>D18KDN3B</v>
          </cell>
        </row>
        <row r="27330">
          <cell r="C27330">
            <v>1826268356</v>
          </cell>
          <cell r="D27330" t="str">
            <v>Trần Thị Thu</v>
          </cell>
          <cell r="E27330" t="str">
            <v>Hằng</v>
          </cell>
          <cell r="F27330" t="str">
            <v>06/01/1991</v>
          </cell>
          <cell r="G27330" t="str">
            <v>D18KDN3B</v>
          </cell>
        </row>
        <row r="27331">
          <cell r="C27331">
            <v>1826268530</v>
          </cell>
          <cell r="D27331" t="str">
            <v>Nguyễn Thị Mỹ</v>
          </cell>
          <cell r="E27331" t="str">
            <v>Hảo</v>
          </cell>
          <cell r="F27331" t="str">
            <v>18/10/1991</v>
          </cell>
          <cell r="G27331" t="str">
            <v>D18KDN3B</v>
          </cell>
        </row>
        <row r="27332">
          <cell r="C27332">
            <v>1826268080</v>
          </cell>
          <cell r="D27332" t="str">
            <v xml:space="preserve">Nguyễn Thị Thu </v>
          </cell>
          <cell r="E27332" t="str">
            <v>Hiền</v>
          </cell>
          <cell r="F27332" t="str">
            <v>01/09/1990</v>
          </cell>
          <cell r="G27332" t="str">
            <v>D18KDN3B</v>
          </cell>
        </row>
        <row r="27333">
          <cell r="C27333">
            <v>1826268094</v>
          </cell>
          <cell r="D27333" t="str">
            <v>Tống Thị Minh</v>
          </cell>
          <cell r="E27333" t="str">
            <v>Hiệp</v>
          </cell>
          <cell r="F27333" t="str">
            <v>22/06/1991</v>
          </cell>
          <cell r="G27333" t="str">
            <v>D18KDN3B</v>
          </cell>
        </row>
        <row r="27334">
          <cell r="C27334">
            <v>1826268268</v>
          </cell>
          <cell r="D27334" t="str">
            <v>Thái Thị Thu</v>
          </cell>
          <cell r="E27334" t="str">
            <v>Hoài</v>
          </cell>
          <cell r="F27334" t="str">
            <v>24/11/1990</v>
          </cell>
          <cell r="G27334" t="str">
            <v>D18KDN3B</v>
          </cell>
        </row>
        <row r="27335">
          <cell r="C27335">
            <v>1826268092</v>
          </cell>
          <cell r="D27335" t="str">
            <v>Nguyễn Thị Thanh</v>
          </cell>
          <cell r="E27335" t="str">
            <v>Huệ</v>
          </cell>
          <cell r="F27335" t="str">
            <v>21/10/1991</v>
          </cell>
          <cell r="G27335" t="str">
            <v>D18KDN3B</v>
          </cell>
        </row>
        <row r="27336">
          <cell r="C27336">
            <v>1826268463</v>
          </cell>
          <cell r="D27336" t="str">
            <v>Trần Thị</v>
          </cell>
          <cell r="E27336" t="str">
            <v>Huệ</v>
          </cell>
          <cell r="F27336" t="str">
            <v>01/01/1990</v>
          </cell>
          <cell r="G27336" t="str">
            <v>D18KDN3B</v>
          </cell>
        </row>
        <row r="27337">
          <cell r="C27337">
            <v>1826268426</v>
          </cell>
          <cell r="D27337" t="str">
            <v>Trần Thị Xuân</v>
          </cell>
          <cell r="E27337" t="str">
            <v>Hương</v>
          </cell>
          <cell r="F27337">
            <v>32547</v>
          </cell>
          <cell r="G27337" t="str">
            <v>D18KDN3B</v>
          </cell>
        </row>
        <row r="27338">
          <cell r="C27338">
            <v>1826258047</v>
          </cell>
          <cell r="D27338" t="str">
            <v xml:space="preserve">Lâm Thanh </v>
          </cell>
          <cell r="E27338" t="str">
            <v>Khuê</v>
          </cell>
          <cell r="F27338" t="str">
            <v>21/03/1990</v>
          </cell>
          <cell r="G27338" t="str">
            <v>D18KDN3B</v>
          </cell>
        </row>
        <row r="27339">
          <cell r="C27339">
            <v>1826268150</v>
          </cell>
          <cell r="D27339" t="str">
            <v>Nghiêm Thị</v>
          </cell>
          <cell r="E27339" t="str">
            <v>Lành</v>
          </cell>
          <cell r="F27339" t="str">
            <v>16/02/1991</v>
          </cell>
          <cell r="G27339" t="str">
            <v>D18KDN3B</v>
          </cell>
        </row>
        <row r="27340">
          <cell r="C27340">
            <v>1826268191</v>
          </cell>
          <cell r="D27340" t="str">
            <v>Huỳnh Võ Hà</v>
          </cell>
          <cell r="E27340" t="str">
            <v>Lê</v>
          </cell>
          <cell r="F27340" t="str">
            <v>16/02/1991</v>
          </cell>
          <cell r="G27340" t="str">
            <v>D18KDN3B</v>
          </cell>
        </row>
        <row r="27341">
          <cell r="C27341">
            <v>1826268358</v>
          </cell>
          <cell r="D27341" t="str">
            <v>Phạm Thị Kim</v>
          </cell>
          <cell r="E27341" t="str">
            <v>Loan</v>
          </cell>
          <cell r="F27341" t="str">
            <v>22/07/1991</v>
          </cell>
          <cell r="G27341" t="str">
            <v>D18KDN3B</v>
          </cell>
        </row>
        <row r="27342">
          <cell r="C27342">
            <v>1826268495</v>
          </cell>
          <cell r="D27342" t="str">
            <v>Dương Thị Thanh</v>
          </cell>
          <cell r="E27342" t="str">
            <v>Loan</v>
          </cell>
          <cell r="F27342" t="str">
            <v>10/01/1991</v>
          </cell>
          <cell r="G27342" t="str">
            <v>D18KDN3B</v>
          </cell>
        </row>
        <row r="27343">
          <cell r="C27343">
            <v>1826268341</v>
          </cell>
          <cell r="D27343" t="str">
            <v>Dương Thị Kim</v>
          </cell>
          <cell r="E27343" t="str">
            <v>Mai</v>
          </cell>
          <cell r="F27343" t="str">
            <v>02/06/1991</v>
          </cell>
          <cell r="G27343" t="str">
            <v>D18KDN3B</v>
          </cell>
        </row>
        <row r="27344">
          <cell r="C27344">
            <v>1826268273</v>
          </cell>
          <cell r="D27344" t="str">
            <v>Hồ Thị</v>
          </cell>
          <cell r="E27344" t="str">
            <v>Minh</v>
          </cell>
          <cell r="F27344" t="str">
            <v>18/06/1990</v>
          </cell>
          <cell r="G27344" t="str">
            <v>D18KDN3B</v>
          </cell>
        </row>
        <row r="27345">
          <cell r="C27345">
            <v>1826268322</v>
          </cell>
          <cell r="D27345" t="str">
            <v>Võ Thị Hoàn</v>
          </cell>
          <cell r="E27345" t="str">
            <v>Ngân</v>
          </cell>
          <cell r="F27345" t="str">
            <v>19/11/1991</v>
          </cell>
          <cell r="G27345" t="str">
            <v>D18KDN3B</v>
          </cell>
        </row>
        <row r="27346">
          <cell r="C27346">
            <v>1826268090</v>
          </cell>
          <cell r="D27346" t="str">
            <v xml:space="preserve">Phan Lê Bảo </v>
          </cell>
          <cell r="E27346" t="str">
            <v>Ngọc</v>
          </cell>
          <cell r="F27346" t="str">
            <v>22/08/1989</v>
          </cell>
          <cell r="G27346" t="str">
            <v>D18KDN3B</v>
          </cell>
        </row>
        <row r="27347">
          <cell r="C27347">
            <v>1826268297</v>
          </cell>
          <cell r="D27347" t="str">
            <v>Bùi Như</v>
          </cell>
          <cell r="E27347" t="str">
            <v>Ngọc</v>
          </cell>
          <cell r="F27347" t="str">
            <v>05/01/1991</v>
          </cell>
          <cell r="G27347" t="str">
            <v>D18KDN3B</v>
          </cell>
        </row>
        <row r="27348">
          <cell r="C27348">
            <v>1826268181</v>
          </cell>
          <cell r="D27348" t="str">
            <v>Dương Thị Hồng</v>
          </cell>
          <cell r="E27348" t="str">
            <v>Nhung</v>
          </cell>
          <cell r="F27348">
            <v>33363</v>
          </cell>
          <cell r="G27348" t="str">
            <v>D18KDN3B</v>
          </cell>
        </row>
        <row r="27349">
          <cell r="C27349">
            <v>1826268464</v>
          </cell>
          <cell r="D27349" t="str">
            <v>Nguyễn Thị Cẩm</v>
          </cell>
          <cell r="E27349" t="str">
            <v>Nhung</v>
          </cell>
          <cell r="F27349" t="str">
            <v>27/07/1991</v>
          </cell>
          <cell r="G27349" t="str">
            <v>D18KDN3B</v>
          </cell>
        </row>
        <row r="27350">
          <cell r="C27350">
            <v>1826268415</v>
          </cell>
          <cell r="D27350" t="str">
            <v>Trần Thị</v>
          </cell>
          <cell r="E27350" t="str">
            <v>NỞ</v>
          </cell>
          <cell r="F27350" t="str">
            <v>20/12/1991</v>
          </cell>
          <cell r="G27350" t="str">
            <v>D18KDN3B</v>
          </cell>
        </row>
        <row r="27351">
          <cell r="C27351">
            <v>1826268311</v>
          </cell>
          <cell r="D27351" t="str">
            <v>Võ Kiều</v>
          </cell>
          <cell r="E27351" t="str">
            <v>Oanh</v>
          </cell>
          <cell r="F27351" t="str">
            <v>04/05/1988</v>
          </cell>
          <cell r="G27351" t="str">
            <v>D18KDN3B</v>
          </cell>
        </row>
        <row r="27352">
          <cell r="C27352">
            <v>1826268451</v>
          </cell>
          <cell r="D27352" t="str">
            <v>Lâm Thị Bích</v>
          </cell>
          <cell r="E27352" t="str">
            <v>Phương</v>
          </cell>
          <cell r="F27352" t="str">
            <v>10/05/1988</v>
          </cell>
          <cell r="G27352" t="str">
            <v>D18KDN3B</v>
          </cell>
        </row>
        <row r="27353">
          <cell r="C27353">
            <v>1826268172</v>
          </cell>
          <cell r="D27353" t="str">
            <v>Phan Thị Cẩm</v>
          </cell>
          <cell r="E27353" t="str">
            <v>Quỳnh</v>
          </cell>
          <cell r="F27353" t="str">
            <v>01/04/1991</v>
          </cell>
          <cell r="G27353" t="str">
            <v>D18KDN3B</v>
          </cell>
        </row>
        <row r="27354">
          <cell r="C27354">
            <v>1826268229</v>
          </cell>
          <cell r="D27354" t="str">
            <v>Mai Thị Bích</v>
          </cell>
          <cell r="E27354" t="str">
            <v>Quỳnh</v>
          </cell>
          <cell r="F27354" t="str">
            <v>28/11/1991</v>
          </cell>
          <cell r="G27354" t="str">
            <v>D18KDN3B</v>
          </cell>
        </row>
        <row r="27355">
          <cell r="C27355">
            <v>1826268443</v>
          </cell>
          <cell r="D27355" t="str">
            <v>Đặng Thị</v>
          </cell>
          <cell r="E27355" t="str">
            <v>Sao</v>
          </cell>
          <cell r="F27355" t="str">
            <v>05/08/1988</v>
          </cell>
          <cell r="G27355" t="str">
            <v>D18KDN3B</v>
          </cell>
        </row>
        <row r="27356">
          <cell r="C27356">
            <v>1826268544</v>
          </cell>
          <cell r="D27356" t="str">
            <v>Phan Thị</v>
          </cell>
          <cell r="E27356" t="str">
            <v>Thắm</v>
          </cell>
          <cell r="F27356" t="str">
            <v>26/05/1982</v>
          </cell>
          <cell r="G27356" t="str">
            <v>D18KDN3B</v>
          </cell>
        </row>
        <row r="27357">
          <cell r="C27357">
            <v>1826268149</v>
          </cell>
          <cell r="D27357" t="str">
            <v>Trần Võ Phương</v>
          </cell>
          <cell r="E27357" t="str">
            <v>Thảo</v>
          </cell>
          <cell r="F27357" t="str">
            <v>19/08/1990</v>
          </cell>
          <cell r="G27357" t="str">
            <v>D18KDN3B</v>
          </cell>
        </row>
        <row r="27358">
          <cell r="C27358">
            <v>1826268206</v>
          </cell>
          <cell r="D27358" t="str">
            <v>Mai Thị Anh</v>
          </cell>
          <cell r="E27358" t="str">
            <v>Thi</v>
          </cell>
          <cell r="F27358" t="str">
            <v>16/10/1991</v>
          </cell>
          <cell r="G27358" t="str">
            <v>D18KDN3B</v>
          </cell>
        </row>
        <row r="27359">
          <cell r="C27359">
            <v>1826268125</v>
          </cell>
          <cell r="D27359" t="str">
            <v>Huỳnh Thị Kim</v>
          </cell>
          <cell r="E27359" t="str">
            <v>Thoa</v>
          </cell>
          <cell r="F27359" t="str">
            <v>20/08/1985</v>
          </cell>
          <cell r="G27359" t="str">
            <v>D18KDN3B</v>
          </cell>
        </row>
        <row r="27360">
          <cell r="C27360">
            <v>1826268501</v>
          </cell>
          <cell r="D27360" t="str">
            <v>Nguyễn Thị Hoài</v>
          </cell>
          <cell r="E27360" t="str">
            <v>Thu</v>
          </cell>
          <cell r="F27360" t="str">
            <v>10/07/1991</v>
          </cell>
          <cell r="G27360" t="str">
            <v>D18KDN3B</v>
          </cell>
        </row>
        <row r="27361">
          <cell r="C27361">
            <v>1826268533</v>
          </cell>
          <cell r="D27361" t="str">
            <v>Phan Thị Hoài</v>
          </cell>
          <cell r="E27361" t="str">
            <v>Thương</v>
          </cell>
          <cell r="F27361" t="str">
            <v>08/06/1991</v>
          </cell>
          <cell r="G27361" t="str">
            <v>D18KDN3B</v>
          </cell>
        </row>
        <row r="27362">
          <cell r="C27362">
            <v>1826268417</v>
          </cell>
          <cell r="D27362" t="str">
            <v>Lê Thị Hồng</v>
          </cell>
          <cell r="E27362" t="str">
            <v>Thủy</v>
          </cell>
          <cell r="F27362" t="str">
            <v>14/10/1990</v>
          </cell>
          <cell r="G27362" t="str">
            <v>D18KDN3B</v>
          </cell>
        </row>
        <row r="27363">
          <cell r="C27363">
            <v>1826268522</v>
          </cell>
          <cell r="D27363" t="str">
            <v>Hồ Thị</v>
          </cell>
          <cell r="E27363" t="str">
            <v>Tơ</v>
          </cell>
          <cell r="F27363" t="str">
            <v>06/07/1991</v>
          </cell>
          <cell r="G27363" t="str">
            <v>D18KDN3B</v>
          </cell>
        </row>
        <row r="27364">
          <cell r="C27364">
            <v>1826268532</v>
          </cell>
          <cell r="D27364" t="str">
            <v>Nguyễn Thị Thùy</v>
          </cell>
          <cell r="E27364" t="str">
            <v>Trâm</v>
          </cell>
          <cell r="F27364" t="str">
            <v>13/09/1991</v>
          </cell>
          <cell r="G27364" t="str">
            <v>D18KDN3B</v>
          </cell>
        </row>
        <row r="27365">
          <cell r="C27365">
            <v>1826268093</v>
          </cell>
          <cell r="D27365" t="str">
            <v xml:space="preserve">Lê Thùy </v>
          </cell>
          <cell r="E27365" t="str">
            <v>Trang</v>
          </cell>
          <cell r="F27365" t="str">
            <v>12/09/1991</v>
          </cell>
          <cell r="G27365" t="str">
            <v>D18KDN3B</v>
          </cell>
        </row>
        <row r="27366">
          <cell r="C27366">
            <v>1826268160</v>
          </cell>
          <cell r="D27366" t="str">
            <v>Nguyễn Thị Xuân</v>
          </cell>
          <cell r="E27366" t="str">
            <v>Trang</v>
          </cell>
          <cell r="F27366" t="str">
            <v>15/03/1991</v>
          </cell>
          <cell r="G27366" t="str">
            <v>D18KDN3B</v>
          </cell>
        </row>
        <row r="27367">
          <cell r="C27367">
            <v>1826268409</v>
          </cell>
          <cell r="D27367" t="str">
            <v>Lê Thị Thanh</v>
          </cell>
          <cell r="E27367" t="str">
            <v>Trang</v>
          </cell>
          <cell r="F27367" t="str">
            <v>07/06/1990</v>
          </cell>
          <cell r="G27367" t="str">
            <v>D18KDN3B</v>
          </cell>
        </row>
        <row r="27368">
          <cell r="C27368">
            <v>1826268529</v>
          </cell>
          <cell r="D27368" t="str">
            <v>Cao Thị Huyền</v>
          </cell>
          <cell r="E27368" t="str">
            <v>Trang</v>
          </cell>
          <cell r="F27368" t="str">
            <v>10/02/1991</v>
          </cell>
          <cell r="G27368" t="str">
            <v>D18KDN3B</v>
          </cell>
        </row>
        <row r="27369">
          <cell r="C27369">
            <v>1826268271</v>
          </cell>
          <cell r="D27369" t="str">
            <v>Phùng Thị</v>
          </cell>
          <cell r="E27369" t="str">
            <v>Tuyến</v>
          </cell>
          <cell r="F27369" t="str">
            <v>14/09/1990</v>
          </cell>
          <cell r="G27369" t="str">
            <v>D18KDN3B</v>
          </cell>
        </row>
        <row r="27370">
          <cell r="C27370">
            <v>1826268210</v>
          </cell>
          <cell r="D27370" t="str">
            <v>Huỳnh Thị Thúy</v>
          </cell>
          <cell r="E27370" t="str">
            <v>Vân</v>
          </cell>
          <cell r="F27370" t="str">
            <v>11/03/1990</v>
          </cell>
          <cell r="G27370" t="str">
            <v>D18KDN3B</v>
          </cell>
        </row>
        <row r="27371">
          <cell r="C27371">
            <v>1826268197</v>
          </cell>
          <cell r="D27371" t="str">
            <v>Nguyễn Thị</v>
          </cell>
          <cell r="E27371" t="str">
            <v>Vi</v>
          </cell>
          <cell r="F27371" t="str">
            <v>29/04/1990</v>
          </cell>
          <cell r="G27371" t="str">
            <v>D18KDN3B</v>
          </cell>
        </row>
        <row r="27372">
          <cell r="C27372">
            <v>1826268298</v>
          </cell>
          <cell r="D27372" t="str">
            <v>Nguyễn Thị Uyên</v>
          </cell>
          <cell r="E27372" t="str">
            <v>Vy</v>
          </cell>
          <cell r="F27372" t="str">
            <v>02/11/1990</v>
          </cell>
          <cell r="G27372" t="str">
            <v>D18KDN3B</v>
          </cell>
        </row>
        <row r="27373">
          <cell r="C27373">
            <v>1826268399</v>
          </cell>
          <cell r="D27373" t="str">
            <v>Nguyễn Thị Thùy</v>
          </cell>
          <cell r="E27373" t="str">
            <v>Xuân</v>
          </cell>
          <cell r="F27373" t="str">
            <v>04/04/1991</v>
          </cell>
          <cell r="G27373" t="str">
            <v>D18KDN3B</v>
          </cell>
        </row>
        <row r="27374">
          <cell r="C27374">
            <v>1826268156</v>
          </cell>
          <cell r="D27374" t="str">
            <v>Nguyễn Diệu</v>
          </cell>
          <cell r="E27374" t="str">
            <v>Anh</v>
          </cell>
          <cell r="F27374" t="str">
            <v>06/09/1991</v>
          </cell>
          <cell r="G27374" t="str">
            <v>D18KDN4B</v>
          </cell>
        </row>
        <row r="27375">
          <cell r="C27375">
            <v>1826268345</v>
          </cell>
          <cell r="D27375" t="str">
            <v>Mai Thị Thanh</v>
          </cell>
          <cell r="E27375" t="str">
            <v>Bình</v>
          </cell>
          <cell r="F27375" t="str">
            <v>14/05/1987</v>
          </cell>
          <cell r="G27375" t="str">
            <v>D18KDN4B</v>
          </cell>
        </row>
        <row r="27376">
          <cell r="C27376">
            <v>1826268084</v>
          </cell>
          <cell r="D27376" t="str">
            <v xml:space="preserve">Hoàng Lê Bảo </v>
          </cell>
          <cell r="E27376" t="str">
            <v>Châu</v>
          </cell>
          <cell r="F27376" t="str">
            <v>12/07/1990</v>
          </cell>
          <cell r="G27376" t="str">
            <v>D18KDN4B</v>
          </cell>
        </row>
        <row r="27377">
          <cell r="C27377">
            <v>1826268254</v>
          </cell>
          <cell r="D27377" t="str">
            <v>Nguyễn Quỳnh</v>
          </cell>
          <cell r="E27377" t="str">
            <v>Châu</v>
          </cell>
          <cell r="F27377" t="str">
            <v>14/09/1991</v>
          </cell>
          <cell r="G27377" t="str">
            <v>D18KDN4B</v>
          </cell>
        </row>
        <row r="27378">
          <cell r="C27378">
            <v>1826268161</v>
          </cell>
          <cell r="D27378" t="str">
            <v>Võ Thị Anh</v>
          </cell>
          <cell r="E27378" t="str">
            <v>Đào</v>
          </cell>
          <cell r="F27378" t="str">
            <v>17/05/1990</v>
          </cell>
          <cell r="G27378" t="str">
            <v>D18KDN4B</v>
          </cell>
        </row>
        <row r="27379">
          <cell r="C27379">
            <v>1826268405</v>
          </cell>
          <cell r="D27379" t="str">
            <v>Vy Thị Thùy</v>
          </cell>
          <cell r="E27379" t="str">
            <v>Dung</v>
          </cell>
          <cell r="F27379" t="str">
            <v>20/10/1990</v>
          </cell>
          <cell r="G27379" t="str">
            <v>D18KDN4B</v>
          </cell>
        </row>
        <row r="27380">
          <cell r="C27380">
            <v>1826268401</v>
          </cell>
          <cell r="D27380" t="str">
            <v>Lê Thị</v>
          </cell>
          <cell r="E27380" t="str">
            <v>Duyên</v>
          </cell>
          <cell r="F27380" t="str">
            <v>15/01/1991</v>
          </cell>
          <cell r="G27380" t="str">
            <v>D18KDN4B</v>
          </cell>
        </row>
        <row r="27381">
          <cell r="C27381">
            <v>1826268171</v>
          </cell>
          <cell r="D27381" t="str">
            <v>Phạm Thị Hồng</v>
          </cell>
          <cell r="E27381" t="str">
            <v>Giang</v>
          </cell>
          <cell r="F27381" t="str">
            <v>03/08/1991</v>
          </cell>
          <cell r="G27381" t="str">
            <v>D18KDN4B</v>
          </cell>
        </row>
        <row r="27382">
          <cell r="C27382">
            <v>1826268187</v>
          </cell>
          <cell r="D27382" t="str">
            <v>Ngô Thị Linh</v>
          </cell>
          <cell r="E27382" t="str">
            <v>Giang</v>
          </cell>
          <cell r="F27382">
            <v>33430</v>
          </cell>
          <cell r="G27382" t="str">
            <v>D18KDN4B</v>
          </cell>
        </row>
        <row r="27383">
          <cell r="C27383">
            <v>1826257905</v>
          </cell>
          <cell r="D27383" t="str">
            <v>Phan Nguyễn Nhật</v>
          </cell>
          <cell r="E27383" t="str">
            <v>Hà</v>
          </cell>
          <cell r="F27383" t="str">
            <v>26/07/1991</v>
          </cell>
          <cell r="G27383" t="str">
            <v>D18KDN4B</v>
          </cell>
        </row>
        <row r="27384">
          <cell r="C27384">
            <v>1826268376</v>
          </cell>
          <cell r="D27384" t="str">
            <v>Nguyễn Thị Thu</v>
          </cell>
          <cell r="E27384" t="str">
            <v>Hà</v>
          </cell>
          <cell r="F27384" t="str">
            <v>20/09/1991</v>
          </cell>
          <cell r="G27384" t="str">
            <v>D18KDN4B</v>
          </cell>
        </row>
        <row r="27385">
          <cell r="C27385">
            <v>1826268441</v>
          </cell>
          <cell r="D27385" t="str">
            <v>Lê Thị</v>
          </cell>
          <cell r="E27385" t="str">
            <v>Hải</v>
          </cell>
          <cell r="F27385" t="str">
            <v>17/08/1989</v>
          </cell>
          <cell r="G27385" t="str">
            <v>D18KDN4B</v>
          </cell>
        </row>
        <row r="27386">
          <cell r="C27386">
            <v>1826268292</v>
          </cell>
          <cell r="D27386" t="str">
            <v>Nguyễn Thị Ngọc</v>
          </cell>
          <cell r="E27386" t="str">
            <v>Hân</v>
          </cell>
          <cell r="F27386">
            <v>32874</v>
          </cell>
          <cell r="G27386" t="str">
            <v>D18KDN4B</v>
          </cell>
        </row>
        <row r="27387">
          <cell r="C27387">
            <v>1826268476</v>
          </cell>
          <cell r="D27387" t="str">
            <v>Đặng Thị</v>
          </cell>
          <cell r="E27387" t="str">
            <v>Hằng</v>
          </cell>
          <cell r="F27387" t="str">
            <v>12/03/1990</v>
          </cell>
          <cell r="G27387" t="str">
            <v>D18KDN4B</v>
          </cell>
        </row>
        <row r="27388">
          <cell r="C27388">
            <v>1826268159</v>
          </cell>
          <cell r="D27388" t="str">
            <v>Mai Thị Thu</v>
          </cell>
          <cell r="E27388" t="str">
            <v>Hiền</v>
          </cell>
          <cell r="F27388" t="str">
            <v>06/12/1991</v>
          </cell>
          <cell r="G27388" t="str">
            <v>D18KDN4B</v>
          </cell>
        </row>
        <row r="27389">
          <cell r="C27389">
            <v>1827268498</v>
          </cell>
          <cell r="D27389" t="str">
            <v>Hồ Lê Thanh</v>
          </cell>
          <cell r="E27389" t="str">
            <v>Hiếu</v>
          </cell>
          <cell r="F27389" t="str">
            <v>20/12/1989</v>
          </cell>
          <cell r="G27389" t="str">
            <v>D18KDN4B</v>
          </cell>
        </row>
        <row r="27390">
          <cell r="C27390">
            <v>1826268169</v>
          </cell>
          <cell r="D27390" t="str">
            <v>Huỳnh Thị Thanh</v>
          </cell>
          <cell r="E27390" t="str">
            <v>Hoa</v>
          </cell>
          <cell r="F27390" t="str">
            <v>01/01/1990</v>
          </cell>
          <cell r="G27390" t="str">
            <v>D18KDN4B</v>
          </cell>
        </row>
        <row r="27391">
          <cell r="C27391">
            <v>1827268321</v>
          </cell>
          <cell r="D27391" t="str">
            <v>Lê Ngọc</v>
          </cell>
          <cell r="E27391" t="str">
            <v>Hùng</v>
          </cell>
          <cell r="F27391" t="str">
            <v>16/11/1987</v>
          </cell>
          <cell r="G27391" t="str">
            <v>D18KDN4B</v>
          </cell>
        </row>
        <row r="27392">
          <cell r="C27392">
            <v>1827268243</v>
          </cell>
          <cell r="D27392" t="str">
            <v>Bùi Minh</v>
          </cell>
          <cell r="E27392" t="str">
            <v>Hưng</v>
          </cell>
          <cell r="F27392">
            <v>33249</v>
          </cell>
          <cell r="G27392" t="str">
            <v>D18KDN4B</v>
          </cell>
        </row>
        <row r="27393">
          <cell r="C27393">
            <v>1826268294</v>
          </cell>
          <cell r="D27393" t="str">
            <v>Lương Thị Lan</v>
          </cell>
          <cell r="E27393" t="str">
            <v>Hương</v>
          </cell>
          <cell r="F27393" t="str">
            <v>20/09/1990</v>
          </cell>
          <cell r="G27393" t="str">
            <v>D18KDN4B</v>
          </cell>
        </row>
        <row r="27394">
          <cell r="C27394">
            <v>1826268563</v>
          </cell>
          <cell r="D27394" t="str">
            <v xml:space="preserve">Dương Nguyễn Thị Thanh </v>
          </cell>
          <cell r="E27394" t="str">
            <v>Hương</v>
          </cell>
          <cell r="F27394">
            <v>32845</v>
          </cell>
          <cell r="G27394" t="str">
            <v>D18KDN4B</v>
          </cell>
        </row>
        <row r="27395">
          <cell r="C27395">
            <v>1826268113</v>
          </cell>
          <cell r="D27395" t="str">
            <v>Lê Thị Như</v>
          </cell>
          <cell r="E27395" t="str">
            <v>Huỳnh</v>
          </cell>
          <cell r="F27395" t="str">
            <v>10/02/1991</v>
          </cell>
          <cell r="G27395" t="str">
            <v>D18KDN4B</v>
          </cell>
        </row>
        <row r="27396">
          <cell r="C27396">
            <v>1826268209</v>
          </cell>
          <cell r="D27396" t="str">
            <v>Mai Thị Ngọc</v>
          </cell>
          <cell r="E27396" t="str">
            <v>Lan</v>
          </cell>
          <cell r="F27396" t="str">
            <v>20/12/1988</v>
          </cell>
          <cell r="G27396" t="str">
            <v>D18KDN4B</v>
          </cell>
        </row>
        <row r="27397">
          <cell r="C27397">
            <v>1826268085</v>
          </cell>
          <cell r="D27397" t="str">
            <v>Nguyễn Thị Thùy</v>
          </cell>
          <cell r="E27397" t="str">
            <v>Linh</v>
          </cell>
          <cell r="F27397" t="str">
            <v>04/10/1991</v>
          </cell>
          <cell r="G27397" t="str">
            <v>D18KDN4B</v>
          </cell>
        </row>
        <row r="27398">
          <cell r="C27398">
            <v>1826268202</v>
          </cell>
          <cell r="D27398" t="str">
            <v>Bùi Thị Xuân</v>
          </cell>
          <cell r="E27398" t="str">
            <v>Linh</v>
          </cell>
          <cell r="F27398" t="str">
            <v>15/02/1991</v>
          </cell>
          <cell r="G27398" t="str">
            <v>D18KDN4B</v>
          </cell>
        </row>
        <row r="27399">
          <cell r="C27399">
            <v>1826268396</v>
          </cell>
          <cell r="D27399" t="str">
            <v>Cao Thị Khánh</v>
          </cell>
          <cell r="E27399" t="str">
            <v>Ly</v>
          </cell>
          <cell r="F27399" t="str">
            <v>21/01/1991</v>
          </cell>
          <cell r="G27399" t="str">
            <v>D18KDN4B</v>
          </cell>
        </row>
        <row r="27400">
          <cell r="C27400">
            <v>1826268575</v>
          </cell>
          <cell r="D27400" t="str">
            <v xml:space="preserve">Lê Thị Thanh </v>
          </cell>
          <cell r="E27400" t="str">
            <v>Mai</v>
          </cell>
          <cell r="F27400" t="str">
            <v>13/07/1991</v>
          </cell>
          <cell r="G27400" t="str">
            <v>D18KDN4B</v>
          </cell>
        </row>
        <row r="27401">
          <cell r="C27401">
            <v>1826268291</v>
          </cell>
          <cell r="D27401" t="str">
            <v>Lê Thị Quỳnh</v>
          </cell>
          <cell r="E27401" t="str">
            <v>Mơ</v>
          </cell>
          <cell r="F27401">
            <v>33154</v>
          </cell>
          <cell r="G27401" t="str">
            <v>D18KDN4B</v>
          </cell>
        </row>
        <row r="27402">
          <cell r="C27402">
            <v>1826268112</v>
          </cell>
          <cell r="D27402" t="str">
            <v>Nguyễn Thị Kiều</v>
          </cell>
          <cell r="E27402" t="str">
            <v>My</v>
          </cell>
          <cell r="F27402" t="str">
            <v>28/04/1991</v>
          </cell>
          <cell r="G27402" t="str">
            <v>D18KDN4B</v>
          </cell>
        </row>
        <row r="27403">
          <cell r="C27403">
            <v>1826268228</v>
          </cell>
          <cell r="D27403" t="str">
            <v>Lê Thị Kim</v>
          </cell>
          <cell r="E27403" t="str">
            <v>Nga</v>
          </cell>
          <cell r="F27403" t="str">
            <v>06/10/1991</v>
          </cell>
          <cell r="G27403" t="str">
            <v>D18KDN4B</v>
          </cell>
        </row>
        <row r="27404">
          <cell r="C27404">
            <v>1826268423</v>
          </cell>
          <cell r="D27404" t="str">
            <v>Nguyễn Hồng</v>
          </cell>
          <cell r="E27404" t="str">
            <v>Ngân</v>
          </cell>
          <cell r="F27404" t="str">
            <v>17/08/1991</v>
          </cell>
          <cell r="G27404" t="str">
            <v>D18KDN4B</v>
          </cell>
        </row>
        <row r="27405">
          <cell r="C27405">
            <v>1826268225</v>
          </cell>
          <cell r="D27405" t="str">
            <v>Lê Thị Yến</v>
          </cell>
          <cell r="E27405" t="str">
            <v>Nhân</v>
          </cell>
          <cell r="F27405" t="str">
            <v>20/05/1991</v>
          </cell>
          <cell r="G27405" t="str">
            <v>D18KDN4B</v>
          </cell>
        </row>
        <row r="27406">
          <cell r="C27406">
            <v>1826268541</v>
          </cell>
          <cell r="D27406" t="str">
            <v>Nguyễn Thị Kiều</v>
          </cell>
          <cell r="E27406" t="str">
            <v>Oanh</v>
          </cell>
          <cell r="F27406" t="str">
            <v>28/12/1990</v>
          </cell>
          <cell r="G27406" t="str">
            <v>D18KDN4B</v>
          </cell>
        </row>
        <row r="27407">
          <cell r="C27407">
            <v>1826268493</v>
          </cell>
          <cell r="D27407" t="str">
            <v>Phạm Thị</v>
          </cell>
          <cell r="E27407" t="str">
            <v>Sáu</v>
          </cell>
          <cell r="F27407" t="str">
            <v>06/06/1991</v>
          </cell>
          <cell r="G27407" t="str">
            <v>D18KDN4B</v>
          </cell>
        </row>
        <row r="27408">
          <cell r="C27408">
            <v>1827268304</v>
          </cell>
          <cell r="D27408" t="str">
            <v>Lê Bá</v>
          </cell>
          <cell r="E27408" t="str">
            <v>Thành</v>
          </cell>
          <cell r="F27408" t="str">
            <v>03/11/1989</v>
          </cell>
          <cell r="G27408" t="str">
            <v>D18KDN4B</v>
          </cell>
        </row>
        <row r="27409">
          <cell r="C27409">
            <v>1826268472</v>
          </cell>
          <cell r="D27409" t="str">
            <v>Phạm Hương</v>
          </cell>
          <cell r="E27409" t="str">
            <v>Thơm</v>
          </cell>
          <cell r="F27409" t="str">
            <v>08/10/1989</v>
          </cell>
          <cell r="G27409" t="str">
            <v>D18KDN4B</v>
          </cell>
        </row>
        <row r="27410">
          <cell r="C27410">
            <v>1826268425</v>
          </cell>
          <cell r="D27410" t="str">
            <v>Nguyễn Thị Anh</v>
          </cell>
          <cell r="E27410" t="str">
            <v>Thư</v>
          </cell>
          <cell r="F27410" t="str">
            <v>03/04/1990</v>
          </cell>
          <cell r="G27410" t="str">
            <v>D18KDN4B</v>
          </cell>
        </row>
        <row r="27411">
          <cell r="C27411">
            <v>1826268466</v>
          </cell>
          <cell r="D27411" t="str">
            <v>Nguyễn Minh</v>
          </cell>
          <cell r="E27411" t="str">
            <v>Thư</v>
          </cell>
          <cell r="F27411" t="str">
            <v>19/10/1991</v>
          </cell>
          <cell r="G27411" t="str">
            <v>D18KDN4B</v>
          </cell>
        </row>
        <row r="27412">
          <cell r="C27412">
            <v>1826268431</v>
          </cell>
          <cell r="D27412" t="str">
            <v>Lương Thị</v>
          </cell>
          <cell r="E27412" t="str">
            <v>Thương</v>
          </cell>
          <cell r="F27412" t="str">
            <v>13/07/1991</v>
          </cell>
          <cell r="G27412" t="str">
            <v>D18KDN4B</v>
          </cell>
        </row>
        <row r="27413">
          <cell r="C27413">
            <v>1826268166</v>
          </cell>
          <cell r="D27413" t="str">
            <v>Trương Thị Diễm</v>
          </cell>
          <cell r="E27413" t="str">
            <v>Thúy</v>
          </cell>
          <cell r="F27413" t="str">
            <v>19/09/1990</v>
          </cell>
          <cell r="G27413" t="str">
            <v>D18KDN4B</v>
          </cell>
        </row>
        <row r="27414">
          <cell r="C27414">
            <v>1827268305</v>
          </cell>
          <cell r="D27414" t="str">
            <v>Trần Tuấn</v>
          </cell>
          <cell r="E27414" t="str">
            <v>Tí</v>
          </cell>
          <cell r="F27414" t="str">
            <v>17/03/1990</v>
          </cell>
          <cell r="G27414" t="str">
            <v>D18KDN4B</v>
          </cell>
        </row>
        <row r="27415">
          <cell r="C27415">
            <v>1826268162</v>
          </cell>
          <cell r="D27415" t="str">
            <v>Phạm Thị Ngọc</v>
          </cell>
          <cell r="E27415" t="str">
            <v>Trâm</v>
          </cell>
          <cell r="F27415" t="str">
            <v>27/06/1991</v>
          </cell>
          <cell r="G27415" t="str">
            <v>D18KDN4B</v>
          </cell>
        </row>
        <row r="27416">
          <cell r="C27416">
            <v>1826268324</v>
          </cell>
          <cell r="D27416" t="str">
            <v>Nguyễn Phạm Duy</v>
          </cell>
          <cell r="E27416" t="str">
            <v>Trinh</v>
          </cell>
          <cell r="F27416" t="str">
            <v>19/07/1991</v>
          </cell>
          <cell r="G27416" t="str">
            <v>D18KDN4B</v>
          </cell>
        </row>
        <row r="27417">
          <cell r="C27417">
            <v>1827268096</v>
          </cell>
          <cell r="D27417" t="str">
            <v>Nguyễn Trọng</v>
          </cell>
          <cell r="E27417" t="str">
            <v>Tuệ</v>
          </cell>
          <cell r="F27417" t="str">
            <v>02/08/1990</v>
          </cell>
          <cell r="G27417" t="str">
            <v>D18KDN4B</v>
          </cell>
        </row>
        <row r="27418">
          <cell r="C27418">
            <v>1826268309</v>
          </cell>
          <cell r="D27418" t="str">
            <v>Lê Thị Thục</v>
          </cell>
          <cell r="E27418" t="str">
            <v>Viên</v>
          </cell>
          <cell r="F27418" t="str">
            <v>01/02/1990</v>
          </cell>
          <cell r="G27418" t="str">
            <v>D18KDN4B</v>
          </cell>
        </row>
        <row r="27419">
          <cell r="C27419">
            <v>1826268277</v>
          </cell>
          <cell r="D27419" t="str">
            <v>Ngô Võ Thúy</v>
          </cell>
          <cell r="E27419" t="str">
            <v>Xuân</v>
          </cell>
          <cell r="F27419" t="str">
            <v>08/08/1991</v>
          </cell>
          <cell r="G27419" t="str">
            <v>D18KDN4B</v>
          </cell>
        </row>
        <row r="27420">
          <cell r="C27420">
            <v>1826268212</v>
          </cell>
          <cell r="D27420" t="str">
            <v>Nguyễn Thị Ngọc</v>
          </cell>
          <cell r="E27420" t="str">
            <v>Anh</v>
          </cell>
          <cell r="F27420" t="str">
            <v>10/07/1991</v>
          </cell>
          <cell r="G27420" t="str">
            <v>D18KDN5B</v>
          </cell>
        </row>
        <row r="27421">
          <cell r="C27421">
            <v>1827268078</v>
          </cell>
          <cell r="D27421" t="str">
            <v xml:space="preserve">Đào Thanh </v>
          </cell>
          <cell r="E27421" t="str">
            <v>Bình</v>
          </cell>
          <cell r="F27421" t="str">
            <v>08/03/1991</v>
          </cell>
          <cell r="G27421" t="str">
            <v>D18KDN5B</v>
          </cell>
        </row>
        <row r="27422">
          <cell r="C27422">
            <v>1826268301</v>
          </cell>
          <cell r="D27422" t="str">
            <v>Châu Thị Ngọc</v>
          </cell>
          <cell r="E27422" t="str">
            <v>Chi</v>
          </cell>
          <cell r="F27422" t="str">
            <v>27/01/1989</v>
          </cell>
          <cell r="G27422" t="str">
            <v>D18KDN5B</v>
          </cell>
        </row>
        <row r="27423">
          <cell r="C27423">
            <v>1826268261</v>
          </cell>
          <cell r="D27423" t="str">
            <v>Lê Thị Hồng</v>
          </cell>
          <cell r="E27423" t="str">
            <v>Đào</v>
          </cell>
          <cell r="F27423" t="str">
            <v>12/02/1991</v>
          </cell>
          <cell r="G27423" t="str">
            <v>D18KDN5B</v>
          </cell>
        </row>
        <row r="27424">
          <cell r="C27424">
            <v>1826268360</v>
          </cell>
          <cell r="D27424" t="str">
            <v>Võ Minh</v>
          </cell>
          <cell r="E27424" t="str">
            <v>Diệu</v>
          </cell>
          <cell r="F27424" t="str">
            <v>09/09/1991</v>
          </cell>
          <cell r="G27424" t="str">
            <v>D18KDN5B</v>
          </cell>
        </row>
        <row r="27425">
          <cell r="C27425">
            <v>1826268485</v>
          </cell>
          <cell r="D27425" t="str">
            <v>Nguyễn Thị Thu</v>
          </cell>
          <cell r="E27425" t="str">
            <v>Dung</v>
          </cell>
          <cell r="F27425" t="str">
            <v>20/10/1990</v>
          </cell>
          <cell r="G27425" t="str">
            <v>D18KDN5B</v>
          </cell>
        </row>
        <row r="27426">
          <cell r="C27426">
            <v>1826268562</v>
          </cell>
          <cell r="D27426" t="str">
            <v xml:space="preserve">Nguyễn Thị </v>
          </cell>
          <cell r="E27426" t="str">
            <v>Duyên</v>
          </cell>
          <cell r="F27426" t="str">
            <v>13/09/1990</v>
          </cell>
          <cell r="G27426" t="str">
            <v>D18KDN5B</v>
          </cell>
        </row>
        <row r="27427">
          <cell r="C27427">
            <v>1826268558</v>
          </cell>
          <cell r="D27427" t="str">
            <v>Bùi Thị Linh</v>
          </cell>
          <cell r="E27427" t="str">
            <v>Giang</v>
          </cell>
          <cell r="F27427" t="str">
            <v>21/12/1990</v>
          </cell>
          <cell r="G27427" t="str">
            <v>D18KDN5B</v>
          </cell>
        </row>
        <row r="27428">
          <cell r="C27428">
            <v>1826268537</v>
          </cell>
          <cell r="D27428" t="str">
            <v>Huỳnh Thị Thu</v>
          </cell>
          <cell r="E27428" t="str">
            <v>Hải</v>
          </cell>
          <cell r="F27428" t="str">
            <v>18/02/1990</v>
          </cell>
          <cell r="G27428" t="str">
            <v>D18KDN5B</v>
          </cell>
        </row>
        <row r="27429">
          <cell r="C27429">
            <v>1826268222</v>
          </cell>
          <cell r="D27429" t="str">
            <v>Phùng Thị Bích</v>
          </cell>
          <cell r="E27429" t="str">
            <v>Hân</v>
          </cell>
          <cell r="F27429" t="str">
            <v>26/05/1991</v>
          </cell>
          <cell r="G27429" t="str">
            <v>D18KDN5B</v>
          </cell>
        </row>
        <row r="27430">
          <cell r="C27430">
            <v>1826268512</v>
          </cell>
          <cell r="D27430" t="str">
            <v>Thái Thị</v>
          </cell>
          <cell r="E27430" t="str">
            <v>Hạnh</v>
          </cell>
          <cell r="F27430" t="str">
            <v>10/11/1991</v>
          </cell>
          <cell r="G27430" t="str">
            <v>D18KDN5B</v>
          </cell>
        </row>
        <row r="27431">
          <cell r="C27431">
            <v>1826268227</v>
          </cell>
          <cell r="D27431" t="str">
            <v>Nguyễn Hà Minh</v>
          </cell>
          <cell r="E27431" t="str">
            <v>Hiền</v>
          </cell>
          <cell r="F27431" t="str">
            <v>28/03/1991</v>
          </cell>
          <cell r="G27431" t="str">
            <v>D18KDN5B</v>
          </cell>
        </row>
        <row r="27432">
          <cell r="C27432">
            <v>1826268413</v>
          </cell>
          <cell r="D27432" t="str">
            <v>Phan Thị Xuân</v>
          </cell>
          <cell r="E27432" t="str">
            <v>Hồng</v>
          </cell>
          <cell r="F27432" t="str">
            <v>25/06/1991</v>
          </cell>
          <cell r="G27432" t="str">
            <v>D18KDN5B</v>
          </cell>
        </row>
        <row r="27433">
          <cell r="C27433">
            <v>1826268556</v>
          </cell>
          <cell r="D27433" t="str">
            <v>Đỗ Thị</v>
          </cell>
          <cell r="E27433" t="str">
            <v>Huế</v>
          </cell>
          <cell r="F27433" t="str">
            <v>01/01/1991</v>
          </cell>
          <cell r="G27433" t="str">
            <v>D18KDN5B</v>
          </cell>
        </row>
        <row r="27434">
          <cell r="C27434">
            <v>1826268204</v>
          </cell>
          <cell r="D27434" t="str">
            <v>Nguyễn Thị</v>
          </cell>
          <cell r="E27434" t="str">
            <v>Hưng</v>
          </cell>
          <cell r="F27434" t="str">
            <v>20/11/1991</v>
          </cell>
          <cell r="G27434" t="str">
            <v>D18KDN5B</v>
          </cell>
        </row>
        <row r="27435">
          <cell r="C27435">
            <v>1826268528</v>
          </cell>
          <cell r="D27435" t="str">
            <v>Đinh Thị Thanh</v>
          </cell>
          <cell r="E27435" t="str">
            <v>Hương</v>
          </cell>
          <cell r="F27435" t="str">
            <v>25/05/1989</v>
          </cell>
          <cell r="G27435" t="str">
            <v>D18KDN5B</v>
          </cell>
        </row>
        <row r="27436">
          <cell r="C27436">
            <v>1826268536</v>
          </cell>
          <cell r="D27436" t="str">
            <v>Lê Thị Mỹ</v>
          </cell>
          <cell r="E27436" t="str">
            <v>Hương</v>
          </cell>
          <cell r="F27436" t="str">
            <v>17/12/1990</v>
          </cell>
          <cell r="G27436" t="str">
            <v>D18KDN5B</v>
          </cell>
        </row>
        <row r="27437">
          <cell r="C27437">
            <v>1826268458</v>
          </cell>
          <cell r="D27437" t="str">
            <v>Nguyễn Thị Bích</v>
          </cell>
          <cell r="E27437" t="str">
            <v>Hường</v>
          </cell>
          <cell r="F27437" t="str">
            <v>30/05/1991</v>
          </cell>
          <cell r="G27437" t="str">
            <v>D18KDN5B</v>
          </cell>
        </row>
        <row r="27438">
          <cell r="C27438">
            <v>1826268392</v>
          </cell>
          <cell r="D27438" t="str">
            <v>Nguyễn Thị Bích</v>
          </cell>
          <cell r="E27438" t="str">
            <v>Kiều</v>
          </cell>
          <cell r="F27438" t="str">
            <v>10/02/1989</v>
          </cell>
          <cell r="G27438" t="str">
            <v>D18KDN5B</v>
          </cell>
        </row>
        <row r="27439">
          <cell r="C27439">
            <v>1826268397</v>
          </cell>
          <cell r="D27439" t="str">
            <v>Nguyễn Thị Bảo</v>
          </cell>
          <cell r="E27439" t="str">
            <v>Lê</v>
          </cell>
          <cell r="F27439" t="str">
            <v>08/10/1991</v>
          </cell>
          <cell r="G27439" t="str">
            <v>D18KDN5B</v>
          </cell>
        </row>
        <row r="27440">
          <cell r="C27440">
            <v>1826268177</v>
          </cell>
          <cell r="D27440" t="str">
            <v>Vũ Thị Hoàng</v>
          </cell>
          <cell r="E27440" t="str">
            <v>Linh</v>
          </cell>
          <cell r="F27440" t="str">
            <v>22/10/1991</v>
          </cell>
          <cell r="G27440" t="str">
            <v>D18KDN5B</v>
          </cell>
        </row>
        <row r="27441">
          <cell r="C27441">
            <v>1826268284</v>
          </cell>
          <cell r="D27441" t="str">
            <v>Trần Hoàng Tố</v>
          </cell>
          <cell r="E27441" t="str">
            <v>Linh</v>
          </cell>
          <cell r="F27441" t="str">
            <v>13/09/1990</v>
          </cell>
          <cell r="G27441" t="str">
            <v>D18KDN5B</v>
          </cell>
        </row>
        <row r="27442">
          <cell r="C27442">
            <v>1827268287</v>
          </cell>
          <cell r="D27442" t="str">
            <v>Phạm Nhất</v>
          </cell>
          <cell r="E27442" t="str">
            <v>Linh</v>
          </cell>
          <cell r="F27442" t="str">
            <v>13/10/1990</v>
          </cell>
          <cell r="G27442" t="str">
            <v>D18KDN5B</v>
          </cell>
        </row>
        <row r="27443">
          <cell r="C27443">
            <v>1827268517</v>
          </cell>
          <cell r="D27443" t="str">
            <v>Huỳnh Phước Chánh</v>
          </cell>
          <cell r="E27443" t="str">
            <v>Luận</v>
          </cell>
          <cell r="F27443" t="str">
            <v>27/03/1989</v>
          </cell>
          <cell r="G27443" t="str">
            <v>D18KDN5B</v>
          </cell>
        </row>
        <row r="27444">
          <cell r="C27444">
            <v>1826268395</v>
          </cell>
          <cell r="D27444" t="str">
            <v>Nguyễn Thị</v>
          </cell>
          <cell r="E27444" t="str">
            <v>Ly</v>
          </cell>
          <cell r="F27444" t="str">
            <v>01/01/1991</v>
          </cell>
          <cell r="G27444" t="str">
            <v>D18KDN5B</v>
          </cell>
        </row>
        <row r="27445">
          <cell r="C27445">
            <v>1826268158</v>
          </cell>
          <cell r="D27445" t="str">
            <v>Đào Thị Hương</v>
          </cell>
          <cell r="E27445" t="str">
            <v>Mai</v>
          </cell>
          <cell r="F27445" t="str">
            <v>08/09/1990</v>
          </cell>
          <cell r="G27445" t="str">
            <v>D18KDN5B</v>
          </cell>
        </row>
        <row r="27446">
          <cell r="C27446">
            <v>1826268224</v>
          </cell>
          <cell r="D27446" t="str">
            <v>Nguyễn Thị Thu</v>
          </cell>
          <cell r="E27446" t="str">
            <v>Nga</v>
          </cell>
          <cell r="F27446" t="str">
            <v>10/08/1990</v>
          </cell>
          <cell r="G27446" t="str">
            <v>D18KDN5B</v>
          </cell>
        </row>
        <row r="27447">
          <cell r="C27447">
            <v>1826268491</v>
          </cell>
          <cell r="D27447" t="str">
            <v>Phan Thị Bảo</v>
          </cell>
          <cell r="E27447" t="str">
            <v>Ngân</v>
          </cell>
          <cell r="F27447" t="str">
            <v>21/11/1991</v>
          </cell>
          <cell r="G27447" t="str">
            <v>D18KDN5B</v>
          </cell>
        </row>
        <row r="27448">
          <cell r="C27448">
            <v>1826268446</v>
          </cell>
          <cell r="D27448" t="str">
            <v>Đinh Ánh</v>
          </cell>
          <cell r="E27448" t="str">
            <v>Nguyệt</v>
          </cell>
          <cell r="F27448" t="str">
            <v>02/12/1990</v>
          </cell>
          <cell r="G27448" t="str">
            <v>D18KDN5B</v>
          </cell>
        </row>
        <row r="27449">
          <cell r="C27449">
            <v>1827268175</v>
          </cell>
          <cell r="D27449" t="str">
            <v>Lê Anh</v>
          </cell>
          <cell r="E27449" t="str">
            <v>Nhân</v>
          </cell>
          <cell r="F27449" t="str">
            <v>24/06/1990</v>
          </cell>
          <cell r="G27449" t="str">
            <v>D18KDN5B</v>
          </cell>
        </row>
        <row r="27450">
          <cell r="C27450">
            <v>1826268176</v>
          </cell>
          <cell r="D27450" t="str">
            <v>Nguyễn Thị Nhật</v>
          </cell>
          <cell r="E27450" t="str">
            <v>Ni</v>
          </cell>
          <cell r="F27450">
            <v>33249</v>
          </cell>
          <cell r="G27450" t="str">
            <v>D18KDN5B</v>
          </cell>
        </row>
        <row r="27451">
          <cell r="C27451">
            <v>1826268567</v>
          </cell>
          <cell r="D27451" t="str">
            <v xml:space="preserve">Võ Thị Bích </v>
          </cell>
          <cell r="E27451" t="str">
            <v>Ni</v>
          </cell>
          <cell r="F27451" t="str">
            <v>25/10/1989</v>
          </cell>
          <cell r="G27451" t="str">
            <v>D18KDN5B</v>
          </cell>
        </row>
        <row r="27452">
          <cell r="C27452">
            <v>1826268497</v>
          </cell>
          <cell r="D27452" t="str">
            <v>Hoàng Thị Hoài</v>
          </cell>
          <cell r="E27452" t="str">
            <v>Phương</v>
          </cell>
          <cell r="F27452" t="str">
            <v>20/06/1991</v>
          </cell>
          <cell r="G27452" t="str">
            <v>D18KDN5B</v>
          </cell>
        </row>
        <row r="27453">
          <cell r="C27453">
            <v>1826268482</v>
          </cell>
          <cell r="D27453" t="str">
            <v>Phạm Thúy</v>
          </cell>
          <cell r="E27453" t="str">
            <v>Quỳnh</v>
          </cell>
          <cell r="F27453" t="str">
            <v>30/08/1989</v>
          </cell>
          <cell r="G27453" t="str">
            <v>D18KDN5B</v>
          </cell>
        </row>
        <row r="27454">
          <cell r="C27454">
            <v>1826268211</v>
          </cell>
          <cell r="D27454" t="str">
            <v>Trần Thị Kim</v>
          </cell>
          <cell r="E27454" t="str">
            <v>Sen</v>
          </cell>
          <cell r="F27454" t="str">
            <v>23/07/1987</v>
          </cell>
          <cell r="G27454" t="str">
            <v>D18KDN5B</v>
          </cell>
        </row>
        <row r="27455">
          <cell r="C27455">
            <v>1826268164</v>
          </cell>
          <cell r="D27455" t="str">
            <v>Trần Thị Thanh</v>
          </cell>
          <cell r="E27455" t="str">
            <v>Sương</v>
          </cell>
          <cell r="F27455">
            <v>33453</v>
          </cell>
          <cell r="G27455" t="str">
            <v>D18KDN5B</v>
          </cell>
        </row>
        <row r="27456">
          <cell r="C27456">
            <v>1826268316</v>
          </cell>
          <cell r="D27456" t="str">
            <v>Hoàng Thị Phương</v>
          </cell>
          <cell r="E27456" t="str">
            <v>Thanh</v>
          </cell>
          <cell r="F27456" t="str">
            <v>30/10/1990</v>
          </cell>
          <cell r="G27456" t="str">
            <v>D18KDN5B</v>
          </cell>
        </row>
        <row r="27457">
          <cell r="C27457">
            <v>1826268132</v>
          </cell>
          <cell r="D27457" t="str">
            <v>Lương Thị Minh</v>
          </cell>
          <cell r="E27457" t="str">
            <v>Thảo</v>
          </cell>
          <cell r="F27457" t="str">
            <v>23/08/1982</v>
          </cell>
          <cell r="G27457" t="str">
            <v>D18KDN5B</v>
          </cell>
        </row>
        <row r="27458">
          <cell r="C27458">
            <v>1826268270</v>
          </cell>
          <cell r="D27458" t="str">
            <v>Đặng Thị</v>
          </cell>
          <cell r="E27458" t="str">
            <v>Thảo</v>
          </cell>
          <cell r="F27458" t="str">
            <v>15/04/1991</v>
          </cell>
          <cell r="G27458" t="str">
            <v>D18KDN5B</v>
          </cell>
        </row>
        <row r="27459">
          <cell r="C27459">
            <v>1827268527</v>
          </cell>
          <cell r="D27459" t="str">
            <v>Nguyễn Trung</v>
          </cell>
          <cell r="E27459" t="str">
            <v>Thông</v>
          </cell>
          <cell r="F27459" t="str">
            <v>28/10/1989</v>
          </cell>
          <cell r="G27459" t="str">
            <v>D18KDN5B</v>
          </cell>
        </row>
        <row r="27460">
          <cell r="C27460">
            <v>1826268442</v>
          </cell>
          <cell r="D27460" t="str">
            <v>Đỗ Anh</v>
          </cell>
          <cell r="E27460" t="str">
            <v>Thư</v>
          </cell>
          <cell r="F27460" t="str">
            <v>23/03/1990</v>
          </cell>
          <cell r="G27460" t="str">
            <v>D18KDN5B</v>
          </cell>
        </row>
        <row r="27461">
          <cell r="C27461">
            <v>1826268293</v>
          </cell>
          <cell r="D27461" t="str">
            <v>Nguyễn Thị Thu</v>
          </cell>
          <cell r="E27461" t="str">
            <v>Thủy</v>
          </cell>
          <cell r="F27461" t="str">
            <v>12/06/1990</v>
          </cell>
          <cell r="G27461" t="str">
            <v>D18KDN5B</v>
          </cell>
        </row>
        <row r="27462">
          <cell r="C27462">
            <v>1826268468</v>
          </cell>
          <cell r="D27462" t="str">
            <v>Tôn Nữ Diệu</v>
          </cell>
          <cell r="E27462" t="str">
            <v>Trâm</v>
          </cell>
          <cell r="F27462" t="str">
            <v>04/11/1990</v>
          </cell>
          <cell r="G27462" t="str">
            <v>D18KDN5B</v>
          </cell>
        </row>
        <row r="27463">
          <cell r="C27463">
            <v>1826268410</v>
          </cell>
          <cell r="D27463" t="str">
            <v>Nguyễn Thị Mỹ</v>
          </cell>
          <cell r="E27463" t="str">
            <v>Trang</v>
          </cell>
          <cell r="F27463" t="str">
            <v>10/01/1989</v>
          </cell>
          <cell r="G27463" t="str">
            <v>D18KDN5B</v>
          </cell>
        </row>
        <row r="27464">
          <cell r="C27464">
            <v>1827268503</v>
          </cell>
          <cell r="D27464" t="str">
            <v>Nguyễn</v>
          </cell>
          <cell r="E27464" t="str">
            <v>Trọng</v>
          </cell>
          <cell r="F27464" t="str">
            <v>01/07/1991</v>
          </cell>
          <cell r="G27464" t="str">
            <v>D18KDN5B</v>
          </cell>
        </row>
        <row r="27465">
          <cell r="C27465">
            <v>1827268165</v>
          </cell>
          <cell r="D27465" t="str">
            <v>Thái Lâm</v>
          </cell>
          <cell r="E27465" t="str">
            <v>Tùng</v>
          </cell>
          <cell r="F27465" t="str">
            <v>01/01/1990</v>
          </cell>
          <cell r="G27465" t="str">
            <v>D18KDN5B</v>
          </cell>
        </row>
        <row r="27466">
          <cell r="C27466">
            <v>1826268565</v>
          </cell>
          <cell r="D27466" t="str">
            <v xml:space="preserve">Lê Thị Thảo </v>
          </cell>
          <cell r="E27466" t="str">
            <v>Viên</v>
          </cell>
          <cell r="F27466" t="str">
            <v>01/04/1991</v>
          </cell>
          <cell r="G27466" t="str">
            <v>D18KDN5B</v>
          </cell>
        </row>
        <row r="27467">
          <cell r="C27467">
            <v>1826268335</v>
          </cell>
          <cell r="D27467" t="str">
            <v>Hà Thị</v>
          </cell>
          <cell r="E27467" t="str">
            <v>Xuân</v>
          </cell>
          <cell r="F27467" t="str">
            <v>11/02/1990</v>
          </cell>
          <cell r="G27467" t="str">
            <v>D18KDN5B</v>
          </cell>
        </row>
        <row r="27468">
          <cell r="C27468">
            <v>1826268375</v>
          </cell>
          <cell r="D27468" t="str">
            <v>Hồ Thị Ngọc</v>
          </cell>
          <cell r="E27468" t="str">
            <v>Anh</v>
          </cell>
          <cell r="F27468" t="str">
            <v>04/02/1990</v>
          </cell>
          <cell r="G27468" t="str">
            <v>D18KDN6B</v>
          </cell>
        </row>
        <row r="27469">
          <cell r="C27469">
            <v>1826268140</v>
          </cell>
          <cell r="D27469" t="str">
            <v>Hoàng Thị</v>
          </cell>
          <cell r="E27469" t="str">
            <v>Đào</v>
          </cell>
          <cell r="F27469" t="str">
            <v>07/03/1991</v>
          </cell>
          <cell r="G27469" t="str">
            <v>D18KDN6B</v>
          </cell>
        </row>
        <row r="27470">
          <cell r="C27470">
            <v>1826268142</v>
          </cell>
          <cell r="D27470" t="str">
            <v>Lê</v>
          </cell>
          <cell r="E27470" t="str">
            <v>Dung</v>
          </cell>
          <cell r="F27470" t="str">
            <v>23/10/1991</v>
          </cell>
          <cell r="G27470" t="str">
            <v>D18KDN6B</v>
          </cell>
        </row>
        <row r="27471">
          <cell r="C27471">
            <v>1826268366</v>
          </cell>
          <cell r="D27471" t="str">
            <v>Ngô Ngân</v>
          </cell>
          <cell r="E27471" t="str">
            <v>Hà</v>
          </cell>
          <cell r="F27471" t="str">
            <v>20/04/1990</v>
          </cell>
          <cell r="G27471" t="str">
            <v>D18KDN6B</v>
          </cell>
        </row>
        <row r="27472">
          <cell r="C27472">
            <v>1826268564</v>
          </cell>
          <cell r="D27472" t="str">
            <v xml:space="preserve">Nguyễn Thị Thu </v>
          </cell>
          <cell r="E27472" t="str">
            <v>Hiền</v>
          </cell>
          <cell r="F27472" t="str">
            <v>05/04/1991</v>
          </cell>
          <cell r="G27472" t="str">
            <v>D18KDN6B</v>
          </cell>
        </row>
        <row r="27473">
          <cell r="C27473">
            <v>1826268499</v>
          </cell>
          <cell r="D27473" t="str">
            <v>Lương Thị Bích</v>
          </cell>
          <cell r="E27473" t="str">
            <v>Hoa</v>
          </cell>
          <cell r="F27473" t="str">
            <v>25/07/1990</v>
          </cell>
          <cell r="G27473" t="str">
            <v>D18KDN6B</v>
          </cell>
        </row>
        <row r="27474">
          <cell r="C27474">
            <v>1827268205</v>
          </cell>
          <cell r="D27474" t="str">
            <v>Vương Thiện</v>
          </cell>
          <cell r="E27474" t="str">
            <v>Hòa</v>
          </cell>
          <cell r="F27474" t="str">
            <v>20/07/1991</v>
          </cell>
          <cell r="G27474" t="str">
            <v>D18KDN6B</v>
          </cell>
        </row>
        <row r="27475">
          <cell r="C27475">
            <v>1826268265</v>
          </cell>
          <cell r="D27475" t="str">
            <v>Võ Thị</v>
          </cell>
          <cell r="E27475" t="str">
            <v>Huế</v>
          </cell>
          <cell r="F27475" t="str">
            <v>20/04/1990</v>
          </cell>
          <cell r="G27475" t="str">
            <v>D18KDN6B</v>
          </cell>
        </row>
        <row r="27476">
          <cell r="C27476">
            <v>1826268218</v>
          </cell>
          <cell r="D27476" t="str">
            <v>Lê Thị</v>
          </cell>
          <cell r="E27476" t="str">
            <v>Hương</v>
          </cell>
          <cell r="F27476" t="str">
            <v>16/01/1991</v>
          </cell>
          <cell r="G27476" t="str">
            <v>D18KDN6B</v>
          </cell>
        </row>
        <row r="27477">
          <cell r="C27477">
            <v>1826268153</v>
          </cell>
          <cell r="D27477" t="str">
            <v>Thái Thị Thu</v>
          </cell>
          <cell r="E27477" t="str">
            <v>Hường</v>
          </cell>
          <cell r="F27477" t="str">
            <v>30/04/1990</v>
          </cell>
          <cell r="G27477" t="str">
            <v>D18KDN6B</v>
          </cell>
        </row>
        <row r="27478">
          <cell r="C27478">
            <v>1827268348</v>
          </cell>
          <cell r="D27478" t="str">
            <v>Nguyễn Văn Vy</v>
          </cell>
          <cell r="E27478" t="str">
            <v>Khanh</v>
          </cell>
          <cell r="F27478" t="str">
            <v>05/05/1990</v>
          </cell>
          <cell r="G27478" t="str">
            <v>D18KDN6B</v>
          </cell>
        </row>
        <row r="27479">
          <cell r="C27479">
            <v>1827268460</v>
          </cell>
          <cell r="D27479" t="str">
            <v>Nguyễn</v>
          </cell>
          <cell r="E27479" t="str">
            <v>Kim</v>
          </cell>
          <cell r="F27479" t="str">
            <v>06/05/1987</v>
          </cell>
          <cell r="G27479" t="str">
            <v>D18KDN6B</v>
          </cell>
        </row>
        <row r="27480">
          <cell r="C27480">
            <v>1826268250</v>
          </cell>
          <cell r="D27480" t="str">
            <v>Nguyễn Thị Nhật</v>
          </cell>
          <cell r="E27480" t="str">
            <v>Lệ</v>
          </cell>
          <cell r="F27480" t="str">
            <v>17/12/1991</v>
          </cell>
          <cell r="G27480" t="str">
            <v>D18KDN6B</v>
          </cell>
        </row>
        <row r="27481">
          <cell r="C27481">
            <v>1826257933</v>
          </cell>
          <cell r="D27481" t="str">
            <v>Huỳnh Trịnh Nhật</v>
          </cell>
          <cell r="E27481" t="str">
            <v>Linh</v>
          </cell>
          <cell r="F27481" t="str">
            <v>11/08/1991</v>
          </cell>
          <cell r="G27481" t="str">
            <v>D18KDN6B</v>
          </cell>
        </row>
        <row r="27482">
          <cell r="C27482">
            <v>1826268510</v>
          </cell>
          <cell r="D27482" t="str">
            <v>Nguyễn Thùy</v>
          </cell>
          <cell r="E27482" t="str">
            <v>Linh</v>
          </cell>
          <cell r="F27482" t="str">
            <v>11/09/1988</v>
          </cell>
          <cell r="G27482" t="str">
            <v>D18KDN6B</v>
          </cell>
        </row>
        <row r="27483">
          <cell r="C27483">
            <v>1827268185</v>
          </cell>
          <cell r="D27483" t="str">
            <v>Phan Văn</v>
          </cell>
          <cell r="E27483" t="str">
            <v>Linh</v>
          </cell>
          <cell r="F27483" t="str">
            <v>16/10/1991</v>
          </cell>
          <cell r="G27483" t="str">
            <v>D18KDN6B</v>
          </cell>
        </row>
        <row r="27484">
          <cell r="C27484">
            <v>1826268238</v>
          </cell>
          <cell r="D27484" t="str">
            <v>Nguyễn Thị</v>
          </cell>
          <cell r="E27484" t="str">
            <v>Lịnh</v>
          </cell>
          <cell r="F27484" t="str">
            <v>28/09/1990</v>
          </cell>
          <cell r="G27484" t="str">
            <v>D18KDN6B</v>
          </cell>
        </row>
        <row r="27485">
          <cell r="C27485">
            <v>1826268213</v>
          </cell>
          <cell r="D27485" t="str">
            <v>Trương Thụy</v>
          </cell>
          <cell r="E27485" t="str">
            <v>Long</v>
          </cell>
          <cell r="F27485" t="str">
            <v>02/11/1991</v>
          </cell>
          <cell r="G27485" t="str">
            <v>D18KDN6B</v>
          </cell>
        </row>
        <row r="27486">
          <cell r="C27486">
            <v>1826268121</v>
          </cell>
          <cell r="D27486" t="str">
            <v>Tào Thị</v>
          </cell>
          <cell r="E27486" t="str">
            <v>Nga</v>
          </cell>
          <cell r="F27486" t="str">
            <v>18/04/1991</v>
          </cell>
          <cell r="G27486" t="str">
            <v>D18KDN6B</v>
          </cell>
        </row>
        <row r="27487">
          <cell r="C27487">
            <v>1826268285</v>
          </cell>
          <cell r="D27487" t="str">
            <v>Hà Thị Bích</v>
          </cell>
          <cell r="E27487" t="str">
            <v>Nga</v>
          </cell>
          <cell r="F27487" t="str">
            <v>10/08/1991</v>
          </cell>
          <cell r="G27487" t="str">
            <v>D18KDN6B</v>
          </cell>
        </row>
        <row r="27488">
          <cell r="C27488">
            <v>1826268439</v>
          </cell>
          <cell r="D27488" t="str">
            <v>Lê Thị Hồng</v>
          </cell>
          <cell r="E27488" t="str">
            <v>Nhạn</v>
          </cell>
          <cell r="F27488" t="str">
            <v>12/12/1985</v>
          </cell>
          <cell r="G27488" t="str">
            <v>D18KDN6B</v>
          </cell>
        </row>
        <row r="27489">
          <cell r="C27489">
            <v>1826268314</v>
          </cell>
          <cell r="D27489" t="str">
            <v>Đào Thị Hồng</v>
          </cell>
          <cell r="E27489" t="str">
            <v>Nhung</v>
          </cell>
          <cell r="F27489" t="str">
            <v>30/04/1991</v>
          </cell>
          <cell r="G27489" t="str">
            <v>D18KDN6B</v>
          </cell>
        </row>
        <row r="27490">
          <cell r="C27490">
            <v>1826268359</v>
          </cell>
          <cell r="D27490" t="str">
            <v>Nguyễn Tùng Thảo</v>
          </cell>
          <cell r="E27490" t="str">
            <v>Ni</v>
          </cell>
          <cell r="F27490" t="str">
            <v>19/08/1991</v>
          </cell>
          <cell r="G27490" t="str">
            <v>D18KDN6B</v>
          </cell>
        </row>
        <row r="27491">
          <cell r="C27491">
            <v>1826268252</v>
          </cell>
          <cell r="D27491" t="str">
            <v>Đặng Thị</v>
          </cell>
          <cell r="E27491" t="str">
            <v>Nở</v>
          </cell>
          <cell r="F27491" t="str">
            <v>03/03/1991</v>
          </cell>
          <cell r="G27491" t="str">
            <v>D18KDN6B</v>
          </cell>
        </row>
        <row r="27492">
          <cell r="C27492">
            <v>1826268237</v>
          </cell>
          <cell r="D27492" t="str">
            <v>Nguyễn Thị</v>
          </cell>
          <cell r="E27492" t="str">
            <v>Nữ</v>
          </cell>
          <cell r="F27492" t="str">
            <v>28/08/1990</v>
          </cell>
          <cell r="G27492" t="str">
            <v>D18KDN6B</v>
          </cell>
        </row>
        <row r="27493">
          <cell r="C27493">
            <v>1827268450</v>
          </cell>
          <cell r="D27493" t="str">
            <v>Lê Trường</v>
          </cell>
          <cell r="E27493" t="str">
            <v xml:space="preserve">Phú </v>
          </cell>
          <cell r="F27493" t="str">
            <v>26/06/1987</v>
          </cell>
          <cell r="G27493" t="str">
            <v>D18KDN6B</v>
          </cell>
        </row>
        <row r="27494">
          <cell r="C27494">
            <v>1826268389</v>
          </cell>
          <cell r="D27494" t="str">
            <v>Lê Thị Mỹ</v>
          </cell>
          <cell r="E27494" t="str">
            <v>Phượng</v>
          </cell>
          <cell r="F27494" t="str">
            <v>02/10/1991</v>
          </cell>
          <cell r="G27494" t="str">
            <v>D18KDN6B</v>
          </cell>
        </row>
        <row r="27495">
          <cell r="C27495">
            <v>1826268288</v>
          </cell>
          <cell r="D27495" t="str">
            <v>Nguyễn Thị Mai</v>
          </cell>
          <cell r="E27495" t="str">
            <v>Quyên</v>
          </cell>
          <cell r="F27495" t="str">
            <v>25/08/1991</v>
          </cell>
          <cell r="G27495" t="str">
            <v>D18KDN6B</v>
          </cell>
        </row>
        <row r="27496">
          <cell r="C27496">
            <v>1826268235</v>
          </cell>
          <cell r="D27496" t="str">
            <v>Lê Thị Như</v>
          </cell>
          <cell r="E27496" t="str">
            <v>Quỳnh</v>
          </cell>
          <cell r="F27496" t="str">
            <v>24/12/1991</v>
          </cell>
          <cell r="G27496" t="str">
            <v>D18KDN6B</v>
          </cell>
        </row>
        <row r="27497">
          <cell r="C27497">
            <v>1826268203</v>
          </cell>
          <cell r="D27497" t="str">
            <v>Nguyễn Thanh</v>
          </cell>
          <cell r="E27497" t="str">
            <v>Thanh</v>
          </cell>
          <cell r="F27497" t="str">
            <v>05/05/1991</v>
          </cell>
          <cell r="G27497" t="str">
            <v>D18KDN6B</v>
          </cell>
        </row>
        <row r="27498">
          <cell r="C27498">
            <v>1826268266</v>
          </cell>
          <cell r="D27498" t="str">
            <v>Hồ Thị Ngọc</v>
          </cell>
          <cell r="E27498" t="str">
            <v>Thảo</v>
          </cell>
          <cell r="F27498" t="str">
            <v>20/09/1990</v>
          </cell>
          <cell r="G27498" t="str">
            <v>D18KDN6B</v>
          </cell>
        </row>
        <row r="27499">
          <cell r="C27499">
            <v>1826257913</v>
          </cell>
          <cell r="D27499" t="str">
            <v>Phạm Thị Hoàng</v>
          </cell>
          <cell r="E27499" t="str">
            <v>Thư</v>
          </cell>
          <cell r="F27499" t="str">
            <v>18/04/1991</v>
          </cell>
          <cell r="G27499" t="str">
            <v>D18KDN6B</v>
          </cell>
        </row>
        <row r="27500">
          <cell r="C27500">
            <v>1826268408</v>
          </cell>
          <cell r="D27500" t="str">
            <v>Võ Thị Anh</v>
          </cell>
          <cell r="E27500" t="str">
            <v>Thư</v>
          </cell>
          <cell r="F27500" t="str">
            <v>09/05/1991</v>
          </cell>
          <cell r="G27500" t="str">
            <v>D18KDN6B</v>
          </cell>
        </row>
        <row r="27501">
          <cell r="C27501">
            <v>1826268117</v>
          </cell>
          <cell r="D27501" t="str">
            <v>Bùi Thị</v>
          </cell>
          <cell r="E27501" t="str">
            <v>Thúy</v>
          </cell>
          <cell r="F27501" t="str">
            <v>04/02/1986</v>
          </cell>
          <cell r="G27501" t="str">
            <v>D18KDN6B</v>
          </cell>
        </row>
        <row r="27502">
          <cell r="C27502">
            <v>1826268521</v>
          </cell>
          <cell r="D27502" t="str">
            <v>Trương Thị Lệ</v>
          </cell>
          <cell r="E27502" t="str">
            <v>Thủy</v>
          </cell>
          <cell r="F27502" t="str">
            <v>12/07/1991</v>
          </cell>
          <cell r="G27502" t="str">
            <v>D18KDN6B</v>
          </cell>
        </row>
        <row r="27503">
          <cell r="C27503">
            <v>1826268221</v>
          </cell>
          <cell r="D27503" t="str">
            <v>Ngô Thị</v>
          </cell>
          <cell r="E27503" t="str">
            <v>Tới</v>
          </cell>
          <cell r="F27503" t="str">
            <v>20/10/1991</v>
          </cell>
          <cell r="G27503" t="str">
            <v>D18KDN6B</v>
          </cell>
        </row>
        <row r="27504">
          <cell r="C27504">
            <v>1826268253</v>
          </cell>
          <cell r="D27504" t="str">
            <v>Nguyễn Thị</v>
          </cell>
          <cell r="E27504" t="str">
            <v>Trâm</v>
          </cell>
          <cell r="F27504" t="str">
            <v>20/11/1991</v>
          </cell>
          <cell r="G27504" t="str">
            <v>D18KDN6B</v>
          </cell>
        </row>
        <row r="27505">
          <cell r="C27505">
            <v>1826268539</v>
          </cell>
          <cell r="D27505" t="str">
            <v>Ngụy Thị Bích</v>
          </cell>
          <cell r="E27505" t="str">
            <v>Trâm</v>
          </cell>
          <cell r="F27505" t="str">
            <v>16/09/1990</v>
          </cell>
          <cell r="G27505" t="str">
            <v>D18KDN6B</v>
          </cell>
        </row>
        <row r="27506">
          <cell r="C27506">
            <v>1826268383</v>
          </cell>
          <cell r="D27506" t="str">
            <v>Nguyễn Thị Huyền</v>
          </cell>
          <cell r="E27506" t="str">
            <v>Trang</v>
          </cell>
          <cell r="F27506" t="str">
            <v>10/02/1992</v>
          </cell>
          <cell r="G27506" t="str">
            <v>D18KDN6B</v>
          </cell>
        </row>
        <row r="27507">
          <cell r="C27507">
            <v>1826268449</v>
          </cell>
          <cell r="D27507" t="str">
            <v>Hoàng Thị Huyền</v>
          </cell>
          <cell r="E27507" t="str">
            <v>Trang</v>
          </cell>
          <cell r="F27507" t="str">
            <v>20/04/1990</v>
          </cell>
          <cell r="G27507" t="str">
            <v>D18KDN6B</v>
          </cell>
        </row>
        <row r="27508">
          <cell r="C27508">
            <v>1826268502</v>
          </cell>
          <cell r="D27508" t="str">
            <v>Phạm Thị Huyền</v>
          </cell>
          <cell r="E27508" t="str">
            <v>Trang</v>
          </cell>
          <cell r="F27508" t="str">
            <v>18/01/1990</v>
          </cell>
          <cell r="G27508" t="str">
            <v>D18KDN6B</v>
          </cell>
        </row>
        <row r="27509">
          <cell r="C27509">
            <v>1826268448</v>
          </cell>
          <cell r="D27509" t="str">
            <v>Đỗ Thị Thanh</v>
          </cell>
          <cell r="E27509" t="str">
            <v>Trúc</v>
          </cell>
          <cell r="F27509" t="str">
            <v>14/03/1991</v>
          </cell>
          <cell r="G27509" t="str">
            <v>D18KDN6B</v>
          </cell>
        </row>
        <row r="27510">
          <cell r="C27510">
            <v>1826268371</v>
          </cell>
          <cell r="D27510" t="str">
            <v>Nguyễn Hà Anh</v>
          </cell>
          <cell r="E27510" t="str">
            <v>Tuyên</v>
          </cell>
          <cell r="F27510" t="str">
            <v>26/06/1990</v>
          </cell>
          <cell r="G27510" t="str">
            <v>D18KDN6B</v>
          </cell>
        </row>
        <row r="27511">
          <cell r="C27511">
            <v>1826268365</v>
          </cell>
          <cell r="D27511" t="str">
            <v>Nguyễn Thị Ngọc</v>
          </cell>
          <cell r="E27511" t="str">
            <v>Tuyết</v>
          </cell>
          <cell r="F27511" t="str">
            <v>07/12/1989</v>
          </cell>
          <cell r="G27511" t="str">
            <v>D18KDN6B</v>
          </cell>
        </row>
        <row r="27512">
          <cell r="C27512">
            <v>1826268490</v>
          </cell>
          <cell r="D27512" t="str">
            <v>Trần Thị</v>
          </cell>
          <cell r="E27512" t="str">
            <v>Tuyết</v>
          </cell>
          <cell r="F27512" t="str">
            <v>15/08/1990</v>
          </cell>
          <cell r="G27512" t="str">
            <v>D18KDN6B</v>
          </cell>
        </row>
        <row r="27513">
          <cell r="C27513">
            <v>1826268500</v>
          </cell>
          <cell r="D27513" t="str">
            <v>Lê Thị</v>
          </cell>
          <cell r="E27513" t="str">
            <v>Út</v>
          </cell>
          <cell r="F27513" t="str">
            <v>25/12/1987</v>
          </cell>
          <cell r="G27513" t="str">
            <v>D18KDN6B</v>
          </cell>
        </row>
        <row r="27514">
          <cell r="C27514">
            <v>1826258027</v>
          </cell>
          <cell r="D27514" t="str">
            <v>Nguyễn Thị Ngọc</v>
          </cell>
          <cell r="E27514" t="str">
            <v>Vân</v>
          </cell>
          <cell r="F27514" t="str">
            <v>24/10/1991</v>
          </cell>
          <cell r="G27514" t="str">
            <v>D18KDN6B</v>
          </cell>
        </row>
        <row r="27515">
          <cell r="C27515">
            <v>1826268188</v>
          </cell>
          <cell r="D27515" t="str">
            <v>Trần Thị Hồng</v>
          </cell>
          <cell r="E27515" t="str">
            <v>Vân</v>
          </cell>
          <cell r="F27515" t="str">
            <v>11/02/1991</v>
          </cell>
          <cell r="G27515" t="str">
            <v>D18KDN6B</v>
          </cell>
        </row>
        <row r="27516">
          <cell r="C27516">
            <v>1826257934</v>
          </cell>
          <cell r="D27516" t="str">
            <v>Võ Thị Thanh</v>
          </cell>
          <cell r="E27516" t="str">
            <v>Xuân</v>
          </cell>
          <cell r="F27516" t="str">
            <v>29/07/1991</v>
          </cell>
          <cell r="G27516" t="str">
            <v>D18KDN6B</v>
          </cell>
        </row>
        <row r="27517">
          <cell r="C27517">
            <v>1826268336</v>
          </cell>
          <cell r="D27517" t="str">
            <v>Võ Thị</v>
          </cell>
          <cell r="E27517" t="str">
            <v>Xuân</v>
          </cell>
          <cell r="F27517" t="str">
            <v>11/09/1991</v>
          </cell>
          <cell r="G27517" t="str">
            <v>D18KDN6B</v>
          </cell>
        </row>
        <row r="27518">
          <cell r="C27518">
            <v>1826257932</v>
          </cell>
          <cell r="D27518" t="str">
            <v>Võ Hà</v>
          </cell>
          <cell r="E27518" t="str">
            <v>Yên</v>
          </cell>
          <cell r="F27518" t="str">
            <v>27/10/1991</v>
          </cell>
          <cell r="G27518" t="str">
            <v>D18KDN6B</v>
          </cell>
        </row>
        <row r="27519">
          <cell r="C27519">
            <v>1826268105</v>
          </cell>
          <cell r="D27519" t="str">
            <v>Lê Thị Kim</v>
          </cell>
          <cell r="E27519" t="str">
            <v>Bích</v>
          </cell>
          <cell r="F27519" t="str">
            <v>13/08/1989</v>
          </cell>
          <cell r="G27519" t="str">
            <v>D18KDN7B</v>
          </cell>
        </row>
        <row r="27520">
          <cell r="C27520">
            <v>1826268535</v>
          </cell>
          <cell r="D27520" t="str">
            <v>Hồ Thị</v>
          </cell>
          <cell r="E27520" t="str">
            <v>Chiện</v>
          </cell>
          <cell r="F27520" t="str">
            <v>08/08/1991</v>
          </cell>
          <cell r="G27520" t="str">
            <v>D18KDN7B</v>
          </cell>
        </row>
        <row r="27521">
          <cell r="C27521">
            <v>1826268192</v>
          </cell>
          <cell r="D27521" t="str">
            <v>Nguyễn Thị Anh</v>
          </cell>
          <cell r="E27521" t="str">
            <v>Đào</v>
          </cell>
          <cell r="F27521" t="str">
            <v>06/04/1991</v>
          </cell>
          <cell r="G27521" t="str">
            <v>D18KDN7B</v>
          </cell>
        </row>
        <row r="27522">
          <cell r="C27522">
            <v>1827268186</v>
          </cell>
          <cell r="D27522" t="str">
            <v>Đặng Đức</v>
          </cell>
          <cell r="E27522" t="str">
            <v>Đồng</v>
          </cell>
          <cell r="F27522" t="str">
            <v>12/02/1991</v>
          </cell>
          <cell r="G27522" t="str">
            <v>D18KDN7B</v>
          </cell>
        </row>
        <row r="27523">
          <cell r="C27523">
            <v>179323912</v>
          </cell>
          <cell r="D27523" t="str">
            <v>Nguyễn Thị Thùy</v>
          </cell>
          <cell r="E27523" t="str">
            <v>Dung</v>
          </cell>
          <cell r="F27523" t="str">
            <v>07/11/1989</v>
          </cell>
          <cell r="G27523" t="str">
            <v>D18KDN7B</v>
          </cell>
        </row>
        <row r="27524">
          <cell r="C27524">
            <v>1826268454</v>
          </cell>
          <cell r="D27524" t="str">
            <v>Đinh Nguyễn Thanh</v>
          </cell>
          <cell r="E27524" t="str">
            <v>Duyên</v>
          </cell>
          <cell r="F27524" t="str">
            <v>21/06/1990</v>
          </cell>
          <cell r="G27524" t="str">
            <v>D18KDN7B</v>
          </cell>
        </row>
        <row r="27525">
          <cell r="C27525">
            <v>1826268263</v>
          </cell>
          <cell r="D27525" t="str">
            <v>Phan Thị Ngân</v>
          </cell>
          <cell r="E27525" t="str">
            <v>Hà</v>
          </cell>
          <cell r="F27525" t="str">
            <v>29/03/1990</v>
          </cell>
          <cell r="G27525" t="str">
            <v>D18KDN7B</v>
          </cell>
        </row>
        <row r="27526">
          <cell r="C27526">
            <v>1826268388</v>
          </cell>
          <cell r="D27526" t="str">
            <v>Đặng Thị Phương</v>
          </cell>
          <cell r="E27526" t="str">
            <v>Hà</v>
          </cell>
          <cell r="F27526" t="str">
            <v>17/11/1991</v>
          </cell>
          <cell r="G27526" t="str">
            <v>D18KDN7B</v>
          </cell>
        </row>
        <row r="27527">
          <cell r="C27527">
            <v>1826268489</v>
          </cell>
          <cell r="D27527" t="str">
            <v>Đỗ Thị Thu</v>
          </cell>
          <cell r="E27527" t="str">
            <v>Hà</v>
          </cell>
          <cell r="F27527" t="str">
            <v>02/06/1987</v>
          </cell>
          <cell r="G27527" t="str">
            <v>D18KDN7B</v>
          </cell>
        </row>
        <row r="27528">
          <cell r="C27528">
            <v>1826268190</v>
          </cell>
          <cell r="D27528" t="str">
            <v>Trần Thị Minh</v>
          </cell>
          <cell r="E27528" t="str">
            <v>Hằng</v>
          </cell>
          <cell r="F27528" t="str">
            <v>25/09/1991</v>
          </cell>
          <cell r="G27528" t="str">
            <v>D18KDN7B</v>
          </cell>
        </row>
        <row r="27529">
          <cell r="C27529">
            <v>1826268136</v>
          </cell>
          <cell r="D27529" t="str">
            <v>Lê Trần Bích</v>
          </cell>
          <cell r="E27529" t="str">
            <v>Hạnh</v>
          </cell>
          <cell r="F27529" t="str">
            <v>08/11/1991</v>
          </cell>
          <cell r="G27529" t="str">
            <v>D18KDN7B</v>
          </cell>
        </row>
        <row r="27530">
          <cell r="C27530">
            <v>1826268432</v>
          </cell>
          <cell r="D27530" t="str">
            <v>Lê Thái Thanh</v>
          </cell>
          <cell r="E27530" t="str">
            <v>Hiền</v>
          </cell>
          <cell r="F27530" t="str">
            <v>16/11/1990</v>
          </cell>
          <cell r="G27530" t="str">
            <v>D18KDN7B</v>
          </cell>
        </row>
        <row r="27531">
          <cell r="C27531">
            <v>1826268479</v>
          </cell>
          <cell r="D27531" t="str">
            <v>Hoàng Thị Quỳnh</v>
          </cell>
          <cell r="E27531" t="str">
            <v>Hoa</v>
          </cell>
          <cell r="F27531" t="str">
            <v>02/04/1991</v>
          </cell>
          <cell r="G27531" t="str">
            <v>D18KDN7B</v>
          </cell>
        </row>
        <row r="27532">
          <cell r="C27532">
            <v>1826268299</v>
          </cell>
          <cell r="D27532" t="str">
            <v>Nguyễn Hữu Hồng</v>
          </cell>
          <cell r="E27532" t="str">
            <v>Hoàng</v>
          </cell>
          <cell r="F27532" t="str">
            <v>10/10/1987</v>
          </cell>
          <cell r="G27532" t="str">
            <v>D18KDN7B</v>
          </cell>
        </row>
        <row r="27533">
          <cell r="C27533">
            <v>1827268357</v>
          </cell>
          <cell r="D27533" t="str">
            <v>Nguyễn Lê Bảo</v>
          </cell>
          <cell r="E27533" t="str">
            <v>Khánh</v>
          </cell>
          <cell r="F27533" t="str">
            <v>11/12/1990</v>
          </cell>
          <cell r="G27533" t="str">
            <v>D18KDN7B</v>
          </cell>
        </row>
        <row r="27534">
          <cell r="C27534">
            <v>1826268355</v>
          </cell>
          <cell r="D27534" t="str">
            <v xml:space="preserve">Nguyễn Thị Thanh </v>
          </cell>
          <cell r="E27534" t="str">
            <v>Lê</v>
          </cell>
          <cell r="F27534" t="str">
            <v>26/07/1990</v>
          </cell>
          <cell r="G27534" t="str">
            <v>D18KDN7B</v>
          </cell>
        </row>
        <row r="27535">
          <cell r="C27535">
            <v>1826268520</v>
          </cell>
          <cell r="D27535" t="str">
            <v>Hoàng Thị Mỹ</v>
          </cell>
          <cell r="E27535" t="str">
            <v>Lệ</v>
          </cell>
          <cell r="F27535" t="str">
            <v>05/10/1991</v>
          </cell>
          <cell r="G27535" t="str">
            <v>D18KDN7B</v>
          </cell>
        </row>
        <row r="27536">
          <cell r="C27536">
            <v>1826268414</v>
          </cell>
          <cell r="D27536" t="str">
            <v>Phạm Thị</v>
          </cell>
          <cell r="E27536" t="str">
            <v>Linh</v>
          </cell>
          <cell r="F27536" t="str">
            <v>17/06/1990</v>
          </cell>
          <cell r="G27536" t="str">
            <v>D18KDN7B</v>
          </cell>
        </row>
        <row r="27537">
          <cell r="C27537">
            <v>1826268089</v>
          </cell>
          <cell r="D27537" t="str">
            <v>Trần Thị</v>
          </cell>
          <cell r="E27537" t="str">
            <v>Lưu</v>
          </cell>
          <cell r="F27537" t="str">
            <v>01/08/1988</v>
          </cell>
          <cell r="G27537" t="str">
            <v>D18KDN7B</v>
          </cell>
        </row>
        <row r="27538">
          <cell r="C27538">
            <v>1826268506</v>
          </cell>
          <cell r="D27538" t="str">
            <v>Trần Thị</v>
          </cell>
          <cell r="E27538" t="str">
            <v>Na</v>
          </cell>
          <cell r="F27538" t="str">
            <v>11/08/1991</v>
          </cell>
          <cell r="G27538" t="str">
            <v>D18KDN7B</v>
          </cell>
        </row>
        <row r="27539">
          <cell r="C27539">
            <v>1827268106</v>
          </cell>
          <cell r="D27539" t="str">
            <v>Nguyễn Công</v>
          </cell>
          <cell r="E27539" t="str">
            <v>Nghĩa</v>
          </cell>
          <cell r="F27539" t="str">
            <v>17/02/1989</v>
          </cell>
          <cell r="G27539" t="str">
            <v>D18KDN7B</v>
          </cell>
        </row>
        <row r="27540">
          <cell r="C27540">
            <v>1826268303</v>
          </cell>
          <cell r="D27540" t="str">
            <v>Nguyễn Thị Bích</v>
          </cell>
          <cell r="E27540" t="str">
            <v>Ngọc</v>
          </cell>
          <cell r="F27540" t="str">
            <v>17/10/1990</v>
          </cell>
          <cell r="G27540" t="str">
            <v>D18KDN7B</v>
          </cell>
        </row>
        <row r="27541">
          <cell r="C27541">
            <v>1826268232</v>
          </cell>
          <cell r="D27541" t="str">
            <v>Trần Thị Hoàng</v>
          </cell>
          <cell r="E27541" t="str">
            <v>Nguyệt</v>
          </cell>
          <cell r="F27541" t="str">
            <v>24/09/1991</v>
          </cell>
          <cell r="G27541" t="str">
            <v>D18KDN7B</v>
          </cell>
        </row>
        <row r="27542">
          <cell r="C27542">
            <v>1826268076</v>
          </cell>
          <cell r="D27542" t="str">
            <v>Trần Thị Thanh</v>
          </cell>
          <cell r="E27542" t="str">
            <v>Nhi</v>
          </cell>
          <cell r="F27542" t="str">
            <v>09/08/1989</v>
          </cell>
          <cell r="G27542" t="str">
            <v>D18KDN7B</v>
          </cell>
        </row>
        <row r="27543">
          <cell r="C27543">
            <v>1826268486</v>
          </cell>
          <cell r="D27543" t="str">
            <v>Lê Thị Ngọc</v>
          </cell>
          <cell r="E27543" t="str">
            <v>Nhi</v>
          </cell>
          <cell r="F27543" t="str">
            <v>17/11/1990</v>
          </cell>
          <cell r="G27543" t="str">
            <v>D18KDN7B</v>
          </cell>
        </row>
        <row r="27544">
          <cell r="C27544">
            <v>1826268538</v>
          </cell>
          <cell r="D27544" t="str">
            <v>Võ Thị Yến</v>
          </cell>
          <cell r="E27544" t="str">
            <v>Nhi</v>
          </cell>
          <cell r="F27544" t="str">
            <v>21/08/1991</v>
          </cell>
          <cell r="G27544" t="str">
            <v>D18KDN7B</v>
          </cell>
        </row>
        <row r="27545">
          <cell r="C27545">
            <v>1827268518</v>
          </cell>
          <cell r="D27545" t="str">
            <v>Lê Văn</v>
          </cell>
          <cell r="E27545" t="str">
            <v>Phụng</v>
          </cell>
          <cell r="F27545" t="str">
            <v>16/05/1990</v>
          </cell>
          <cell r="G27545" t="str">
            <v>D18KDN7B</v>
          </cell>
        </row>
        <row r="27546">
          <cell r="C27546">
            <v>1827268342</v>
          </cell>
          <cell r="D27546" t="str">
            <v>Trịnh Đình</v>
          </cell>
          <cell r="E27546" t="str">
            <v>Quang</v>
          </cell>
          <cell r="F27546" t="str">
            <v>16/06/1988</v>
          </cell>
          <cell r="G27546" t="str">
            <v>D18KDN7B</v>
          </cell>
        </row>
        <row r="27547">
          <cell r="C27547">
            <v>1826268477</v>
          </cell>
          <cell r="D27547" t="str">
            <v>Phạm Khánh</v>
          </cell>
          <cell r="E27547" t="str">
            <v>Quỳnh</v>
          </cell>
          <cell r="F27547" t="str">
            <v>23/07/1991</v>
          </cell>
          <cell r="G27547" t="str">
            <v>D18KDN7B</v>
          </cell>
        </row>
        <row r="27548">
          <cell r="C27548">
            <v>1827268551</v>
          </cell>
          <cell r="D27548" t="str">
            <v>Cù Thanh</v>
          </cell>
          <cell r="E27548" t="str">
            <v>Tài</v>
          </cell>
          <cell r="F27548" t="str">
            <v>08/04/1990</v>
          </cell>
          <cell r="G27548" t="str">
            <v>D18KDN7B</v>
          </cell>
        </row>
        <row r="27549">
          <cell r="C27549">
            <v>1826268122</v>
          </cell>
          <cell r="D27549" t="str">
            <v>Trần Thị Thanh</v>
          </cell>
          <cell r="E27549" t="str">
            <v>Thanh</v>
          </cell>
          <cell r="F27549" t="str">
            <v>17/06/1991</v>
          </cell>
          <cell r="G27549" t="str">
            <v>D18KDN7B</v>
          </cell>
        </row>
        <row r="27550">
          <cell r="C27550">
            <v>1826268196</v>
          </cell>
          <cell r="D27550" t="str">
            <v>Nguyễn Thị Minh</v>
          </cell>
          <cell r="E27550" t="str">
            <v>Thảo</v>
          </cell>
          <cell r="F27550" t="str">
            <v>07/07/1991</v>
          </cell>
          <cell r="G27550" t="str">
            <v>D18KDN7B</v>
          </cell>
        </row>
        <row r="27551">
          <cell r="C27551">
            <v>1826268419</v>
          </cell>
          <cell r="D27551" t="str">
            <v>Huỳnh Thị Quỳnh</v>
          </cell>
          <cell r="E27551" t="str">
            <v>Thi</v>
          </cell>
          <cell r="F27551" t="str">
            <v>17/08/1991</v>
          </cell>
          <cell r="G27551" t="str">
            <v>D18KDN7B</v>
          </cell>
        </row>
        <row r="27552">
          <cell r="C27552">
            <v>1827268421</v>
          </cell>
          <cell r="D27552" t="str">
            <v>Dương Hoàng</v>
          </cell>
          <cell r="E27552" t="str">
            <v>Thiện</v>
          </cell>
          <cell r="F27552" t="str">
            <v>13/03/1990</v>
          </cell>
          <cell r="G27552" t="str">
            <v>D18KDN7B</v>
          </cell>
        </row>
        <row r="27553">
          <cell r="C27553">
            <v>1826268115</v>
          </cell>
          <cell r="D27553" t="str">
            <v>Lê Thị Lệ</v>
          </cell>
          <cell r="E27553" t="str">
            <v>Thu</v>
          </cell>
          <cell r="F27553" t="str">
            <v>18/11/1991</v>
          </cell>
          <cell r="G27553" t="str">
            <v>D18KDN7B</v>
          </cell>
        </row>
        <row r="27554">
          <cell r="C27554">
            <v>1826268281</v>
          </cell>
          <cell r="D27554" t="str">
            <v>Trần Thị</v>
          </cell>
          <cell r="E27554" t="str">
            <v>Thu</v>
          </cell>
          <cell r="F27554" t="str">
            <v>01/06/1989</v>
          </cell>
          <cell r="G27554" t="str">
            <v>D18KDN7B</v>
          </cell>
        </row>
        <row r="27555">
          <cell r="C27555">
            <v>1826268116</v>
          </cell>
          <cell r="D27555" t="str">
            <v>Phạm Thị Xuân</v>
          </cell>
          <cell r="E27555" t="str">
            <v>Thúy</v>
          </cell>
          <cell r="F27555" t="str">
            <v>19/01/1991</v>
          </cell>
          <cell r="G27555" t="str">
            <v>D18KDN7B</v>
          </cell>
        </row>
        <row r="27556">
          <cell r="C27556">
            <v>1826268325</v>
          </cell>
          <cell r="D27556" t="str">
            <v>Lê Thị Ngọc</v>
          </cell>
          <cell r="E27556" t="str">
            <v>Trâm</v>
          </cell>
          <cell r="F27556" t="str">
            <v>05/01/1991</v>
          </cell>
          <cell r="G27556" t="str">
            <v>D18KDN7B</v>
          </cell>
        </row>
        <row r="27557">
          <cell r="C27557">
            <v>1826268393</v>
          </cell>
          <cell r="D27557" t="str">
            <v>Lê Thị</v>
          </cell>
          <cell r="E27557" t="str">
            <v>Trang</v>
          </cell>
          <cell r="F27557" t="str">
            <v>21/07/1989</v>
          </cell>
          <cell r="G27557" t="str">
            <v>D18KDN7B</v>
          </cell>
        </row>
        <row r="27558">
          <cell r="C27558">
            <v>1827268134</v>
          </cell>
          <cell r="D27558" t="str">
            <v>Phạm Trương Công</v>
          </cell>
          <cell r="E27558" t="str">
            <v>Tuấn</v>
          </cell>
          <cell r="F27558" t="str">
            <v>11/05/1990</v>
          </cell>
          <cell r="G27558" t="str">
            <v>D18KDN7B</v>
          </cell>
        </row>
        <row r="27559">
          <cell r="C27559">
            <v>1826258072</v>
          </cell>
          <cell r="D27559" t="str">
            <v>Ngô Thị Ngọc</v>
          </cell>
          <cell r="E27559" t="str">
            <v>Tuyền</v>
          </cell>
          <cell r="F27559" t="str">
            <v>16/03/1988</v>
          </cell>
          <cell r="G27559" t="str">
            <v>D18KDN7B</v>
          </cell>
        </row>
        <row r="27560">
          <cell r="C27560">
            <v>1826268194</v>
          </cell>
          <cell r="D27560" t="str">
            <v>Thái Phạm Thảo</v>
          </cell>
          <cell r="E27560" t="str">
            <v>Uyên</v>
          </cell>
          <cell r="F27560" t="str">
            <v>02/07/1989</v>
          </cell>
          <cell r="G27560" t="str">
            <v>D18KDN7B</v>
          </cell>
        </row>
        <row r="27561">
          <cell r="C27561">
            <v>1826268241</v>
          </cell>
          <cell r="D27561" t="str">
            <v>Hồ Thị Khánh</v>
          </cell>
          <cell r="E27561" t="str">
            <v>Vân</v>
          </cell>
          <cell r="F27561" t="str">
            <v>26/08/1991</v>
          </cell>
          <cell r="G27561" t="str">
            <v>D18KDN7B</v>
          </cell>
        </row>
        <row r="27562">
          <cell r="C27562">
            <v>1827268424</v>
          </cell>
          <cell r="D27562" t="str">
            <v>Nguyễn Hoàng</v>
          </cell>
          <cell r="E27562" t="str">
            <v>Vũ</v>
          </cell>
          <cell r="F27562" t="str">
            <v>10/04/1990</v>
          </cell>
          <cell r="G27562" t="str">
            <v>D18KDN7B</v>
          </cell>
        </row>
        <row r="27563">
          <cell r="C27563">
            <v>1827268526</v>
          </cell>
          <cell r="D27563" t="str">
            <v>Nguyễn Tuấn</v>
          </cell>
          <cell r="E27563" t="str">
            <v>Vũ</v>
          </cell>
          <cell r="F27563" t="str">
            <v>20/02/1990</v>
          </cell>
          <cell r="G27563" t="str">
            <v>D18KDN7B</v>
          </cell>
        </row>
        <row r="27564">
          <cell r="C27564">
            <v>1827268141</v>
          </cell>
          <cell r="D27564" t="str">
            <v>Bùi Vũ</v>
          </cell>
          <cell r="E27564" t="str">
            <v>Ý</v>
          </cell>
          <cell r="F27564" t="str">
            <v>15/12/1989</v>
          </cell>
          <cell r="G27564" t="str">
            <v>D18KDN7B</v>
          </cell>
        </row>
        <row r="27565">
          <cell r="C27565">
            <v>1826268201</v>
          </cell>
          <cell r="D27565" t="str">
            <v>Trần Thị Quỳnh</v>
          </cell>
          <cell r="E27565" t="str">
            <v>Anh</v>
          </cell>
          <cell r="F27565" t="str">
            <v>07/05/1991</v>
          </cell>
          <cell r="G27565" t="str">
            <v>D18KDN8B</v>
          </cell>
        </row>
        <row r="27566">
          <cell r="C27566">
            <v>1826268422</v>
          </cell>
          <cell r="D27566" t="str">
            <v>Nguyễn Thị</v>
          </cell>
          <cell r="E27566" t="str">
            <v>Bé</v>
          </cell>
          <cell r="F27566" t="str">
            <v>16/07/1988</v>
          </cell>
          <cell r="G27566" t="str">
            <v>D18KDN8B</v>
          </cell>
        </row>
        <row r="27567">
          <cell r="C27567">
            <v>1826268111</v>
          </cell>
          <cell r="D27567" t="str">
            <v>Nguyễn Thị Thái</v>
          </cell>
          <cell r="E27567" t="str">
            <v>Bình</v>
          </cell>
          <cell r="F27567" t="str">
            <v>05/11/1990</v>
          </cell>
          <cell r="G27567" t="str">
            <v>D18KDN8B</v>
          </cell>
        </row>
        <row r="27568">
          <cell r="C27568">
            <v>1826268135</v>
          </cell>
          <cell r="D27568" t="str">
            <v>Phạm Thị</v>
          </cell>
          <cell r="E27568" t="str">
            <v>Chung</v>
          </cell>
          <cell r="F27568" t="str">
            <v>15/07/1990</v>
          </cell>
          <cell r="G27568" t="str">
            <v>D18KDN8B</v>
          </cell>
        </row>
        <row r="27569">
          <cell r="C27569">
            <v>1826268362</v>
          </cell>
          <cell r="D27569" t="str">
            <v>Lê Thị</v>
          </cell>
          <cell r="E27569" t="str">
            <v>Đào</v>
          </cell>
          <cell r="F27569" t="str">
            <v>13/09/1991</v>
          </cell>
          <cell r="G27569" t="str">
            <v>D18KDN8B</v>
          </cell>
        </row>
        <row r="27570">
          <cell r="C27570">
            <v>1827268226</v>
          </cell>
          <cell r="D27570" t="str">
            <v>Trần</v>
          </cell>
          <cell r="E27570" t="str">
            <v>Dũng</v>
          </cell>
          <cell r="F27570" t="str">
            <v>28/10/1989</v>
          </cell>
          <cell r="G27570" t="str">
            <v>D18KDN8B</v>
          </cell>
        </row>
        <row r="27571">
          <cell r="C27571">
            <v>1826268330</v>
          </cell>
          <cell r="D27571" t="str">
            <v>Ngô Huỳnh Thanh</v>
          </cell>
          <cell r="E27571" t="str">
            <v>Duyên</v>
          </cell>
          <cell r="F27571" t="str">
            <v>11/05/1989</v>
          </cell>
          <cell r="G27571" t="str">
            <v>D18KDN8B</v>
          </cell>
        </row>
        <row r="27572">
          <cell r="C27572">
            <v>1826268120</v>
          </cell>
          <cell r="D27572" t="str">
            <v>Trần Thị Khánh</v>
          </cell>
          <cell r="E27572" t="str">
            <v>Hà</v>
          </cell>
          <cell r="F27572" t="str">
            <v>14/04/1991</v>
          </cell>
          <cell r="G27572" t="str">
            <v>D18KDN8B</v>
          </cell>
        </row>
        <row r="27573">
          <cell r="C27573">
            <v>1826268331</v>
          </cell>
          <cell r="D27573" t="str">
            <v>Phạm Thị Thu</v>
          </cell>
          <cell r="E27573" t="str">
            <v>Hằng</v>
          </cell>
          <cell r="F27573" t="str">
            <v>06/08/1988</v>
          </cell>
          <cell r="G27573" t="str">
            <v>D18KDN8B</v>
          </cell>
        </row>
        <row r="27574">
          <cell r="C27574">
            <v>1826268385</v>
          </cell>
          <cell r="D27574" t="str">
            <v>Phạm Thị Mỹ</v>
          </cell>
          <cell r="E27574" t="str">
            <v>Hạnh</v>
          </cell>
          <cell r="F27574" t="str">
            <v>06/11/1990</v>
          </cell>
          <cell r="G27574" t="str">
            <v>D18KDN8B</v>
          </cell>
        </row>
        <row r="27575">
          <cell r="C27575">
            <v>179322486</v>
          </cell>
          <cell r="D27575" t="str">
            <v>Nguyễn Xuân</v>
          </cell>
          <cell r="E27575" t="str">
            <v>Hào</v>
          </cell>
          <cell r="F27575" t="str">
            <v>23/09/1986</v>
          </cell>
          <cell r="G27575" t="str">
            <v>D18KDN8B</v>
          </cell>
        </row>
        <row r="27576">
          <cell r="C27576">
            <v>1826268275</v>
          </cell>
          <cell r="D27576" t="str">
            <v>Lê Thị Khánh</v>
          </cell>
          <cell r="E27576" t="str">
            <v>Hòa</v>
          </cell>
          <cell r="F27576" t="str">
            <v>15/12/1991</v>
          </cell>
          <cell r="G27576" t="str">
            <v>D18KDN8B</v>
          </cell>
        </row>
        <row r="27577">
          <cell r="C27577">
            <v>1826268434</v>
          </cell>
          <cell r="D27577" t="str">
            <v>Trần Diệu</v>
          </cell>
          <cell r="E27577" t="str">
            <v>Hương</v>
          </cell>
          <cell r="F27577" t="str">
            <v>18/01/1991</v>
          </cell>
          <cell r="G27577" t="str">
            <v>D18KDN8B</v>
          </cell>
        </row>
        <row r="27578">
          <cell r="C27578">
            <v>1826268461</v>
          </cell>
          <cell r="D27578" t="str">
            <v>Lưu Hồ Mai</v>
          </cell>
          <cell r="E27578" t="str">
            <v>Hương</v>
          </cell>
          <cell r="F27578" t="str">
            <v>03/11/1991</v>
          </cell>
          <cell r="G27578" t="str">
            <v>D18KDN8B</v>
          </cell>
        </row>
        <row r="27579">
          <cell r="C27579">
            <v>1826268480</v>
          </cell>
          <cell r="D27579" t="str">
            <v>Trương Thị Kim</v>
          </cell>
          <cell r="E27579" t="str">
            <v>Khánh</v>
          </cell>
          <cell r="F27579" t="str">
            <v>23/02/1990</v>
          </cell>
          <cell r="G27579" t="str">
            <v>D18KDN8B</v>
          </cell>
        </row>
        <row r="27580">
          <cell r="C27580">
            <v>1826268470</v>
          </cell>
          <cell r="D27580" t="str">
            <v>Ngô Thị</v>
          </cell>
          <cell r="E27580" t="str">
            <v>Lành</v>
          </cell>
          <cell r="F27580" t="str">
            <v>17/05/1991</v>
          </cell>
          <cell r="G27580" t="str">
            <v>D18KDN8B</v>
          </cell>
        </row>
        <row r="27581">
          <cell r="C27581">
            <v>1826268234</v>
          </cell>
          <cell r="D27581" t="str">
            <v>Nguyễn Thị</v>
          </cell>
          <cell r="E27581" t="str">
            <v>Lên</v>
          </cell>
          <cell r="F27581" t="str">
            <v>22/10/1991</v>
          </cell>
          <cell r="G27581" t="str">
            <v>D18KDN8B</v>
          </cell>
        </row>
        <row r="27582">
          <cell r="C27582">
            <v>1826268381</v>
          </cell>
          <cell r="D27582" t="str">
            <v>Đỗ Thị Thùy</v>
          </cell>
          <cell r="E27582" t="str">
            <v>Linh</v>
          </cell>
          <cell r="F27582" t="str">
            <v>25/01/1987</v>
          </cell>
          <cell r="G27582" t="str">
            <v>D18KDN8B</v>
          </cell>
        </row>
        <row r="27583">
          <cell r="C27583">
            <v>1826268386</v>
          </cell>
          <cell r="D27583" t="str">
            <v>Trần Võ Thị Kiều</v>
          </cell>
          <cell r="E27583" t="str">
            <v>Loan</v>
          </cell>
          <cell r="F27583" t="str">
            <v>01/10/1987</v>
          </cell>
          <cell r="G27583" t="str">
            <v>D18KDN8B</v>
          </cell>
        </row>
        <row r="27584">
          <cell r="C27584">
            <v>1826268573</v>
          </cell>
          <cell r="D27584" t="str">
            <v xml:space="preserve">Phạm Thị </v>
          </cell>
          <cell r="E27584" t="str">
            <v>Long</v>
          </cell>
          <cell r="F27584" t="str">
            <v>19/05/1986</v>
          </cell>
          <cell r="G27584" t="str">
            <v>D18KDN8B</v>
          </cell>
        </row>
        <row r="27585">
          <cell r="C27585">
            <v>1826268251</v>
          </cell>
          <cell r="D27585" t="str">
            <v>Lê Thị Phương</v>
          </cell>
          <cell r="E27585" t="str">
            <v>Mai</v>
          </cell>
          <cell r="F27585" t="str">
            <v>24/03/1990</v>
          </cell>
          <cell r="G27585" t="str">
            <v>D18KDN8B</v>
          </cell>
        </row>
        <row r="27586">
          <cell r="C27586">
            <v>1826268075</v>
          </cell>
          <cell r="D27586" t="str">
            <v xml:space="preserve">Huỳnh Thị Trà </v>
          </cell>
          <cell r="E27586" t="str">
            <v>My</v>
          </cell>
          <cell r="F27586" t="str">
            <v>30/04/1990</v>
          </cell>
          <cell r="G27586" t="str">
            <v>D18KDN8B</v>
          </cell>
        </row>
        <row r="27587">
          <cell r="C27587">
            <v>1826268184</v>
          </cell>
          <cell r="D27587" t="str">
            <v>Hoàng Thị Diễm</v>
          </cell>
          <cell r="E27587" t="str">
            <v>My</v>
          </cell>
          <cell r="F27587" t="str">
            <v>11/02/1990</v>
          </cell>
          <cell r="G27587" t="str">
            <v>D18KDN8B</v>
          </cell>
        </row>
        <row r="27588">
          <cell r="C27588">
            <v>1826268515</v>
          </cell>
          <cell r="D27588" t="str">
            <v>Hoàng Thị Thùy</v>
          </cell>
          <cell r="E27588" t="str">
            <v>My</v>
          </cell>
          <cell r="F27588" t="str">
            <v>03/05/1991</v>
          </cell>
          <cell r="G27588" t="str">
            <v>D18KDN8B</v>
          </cell>
        </row>
        <row r="27589">
          <cell r="C27589">
            <v>1827268280</v>
          </cell>
          <cell r="D27589" t="str">
            <v>Nguyễn Hoài</v>
          </cell>
          <cell r="E27589" t="str">
            <v>Nam</v>
          </cell>
          <cell r="F27589" t="str">
            <v>19/11/1991</v>
          </cell>
          <cell r="G27589" t="str">
            <v>D18KDN8B</v>
          </cell>
        </row>
        <row r="27590">
          <cell r="C27590">
            <v>1826268343</v>
          </cell>
          <cell r="D27590" t="str">
            <v>Nguyễn Thị Như</v>
          </cell>
          <cell r="E27590" t="str">
            <v>Nguyệt</v>
          </cell>
          <cell r="F27590" t="str">
            <v>27/07/1991</v>
          </cell>
          <cell r="G27590" t="str">
            <v>D18KDN8B</v>
          </cell>
        </row>
        <row r="27591">
          <cell r="C27591">
            <v>1826268103</v>
          </cell>
          <cell r="D27591" t="str">
            <v>Đào Cẩm</v>
          </cell>
          <cell r="E27591" t="str">
            <v>Nhung</v>
          </cell>
          <cell r="F27591" t="str">
            <v>16/04/1991</v>
          </cell>
          <cell r="G27591" t="str">
            <v>D18KDN8B</v>
          </cell>
        </row>
        <row r="27592">
          <cell r="C27592">
            <v>1826268312</v>
          </cell>
          <cell r="D27592" t="str">
            <v>Dương Thị Lan</v>
          </cell>
          <cell r="E27592" t="str">
            <v>Phương</v>
          </cell>
          <cell r="F27592" t="str">
            <v>24/08/1990</v>
          </cell>
          <cell r="G27592" t="str">
            <v>D18KDN8B</v>
          </cell>
        </row>
        <row r="27593">
          <cell r="C27593">
            <v>1826268216</v>
          </cell>
          <cell r="D27593" t="str">
            <v>Nguyễn Thị Ngọc</v>
          </cell>
          <cell r="E27593" t="str">
            <v>Quý</v>
          </cell>
          <cell r="F27593" t="str">
            <v>03/08/1991</v>
          </cell>
          <cell r="G27593" t="str">
            <v>D18KDN8B</v>
          </cell>
        </row>
        <row r="27594">
          <cell r="C27594">
            <v>1826268363</v>
          </cell>
          <cell r="D27594" t="str">
            <v>Đinh Thục</v>
          </cell>
          <cell r="E27594" t="str">
            <v>Quyên</v>
          </cell>
          <cell r="F27594" t="str">
            <v>26/06/1990</v>
          </cell>
          <cell r="G27594" t="str">
            <v>D18KDN8B</v>
          </cell>
        </row>
        <row r="27595">
          <cell r="C27595">
            <v>1826268200</v>
          </cell>
          <cell r="D27595" t="str">
            <v>Trần Thị My</v>
          </cell>
          <cell r="E27595" t="str">
            <v>Sa</v>
          </cell>
          <cell r="F27595" t="str">
            <v>27/10/1991</v>
          </cell>
          <cell r="G27595" t="str">
            <v>D18KDN8B</v>
          </cell>
        </row>
        <row r="27596">
          <cell r="C27596">
            <v>1827268327</v>
          </cell>
          <cell r="D27596" t="str">
            <v>Nguyễn Văn Long</v>
          </cell>
          <cell r="E27596" t="str">
            <v>Sơn</v>
          </cell>
          <cell r="F27596" t="str">
            <v>19/05/1989</v>
          </cell>
          <cell r="G27596" t="str">
            <v>D18KDN8B</v>
          </cell>
        </row>
        <row r="27597">
          <cell r="C27597">
            <v>1826268561</v>
          </cell>
          <cell r="D27597" t="str">
            <v xml:space="preserve">Đoàn Thị Thu </v>
          </cell>
          <cell r="E27597" t="str">
            <v>Sương</v>
          </cell>
          <cell r="F27597" t="str">
            <v>23/09/1991</v>
          </cell>
          <cell r="G27597" t="str">
            <v>D18KDN8B</v>
          </cell>
        </row>
        <row r="27598">
          <cell r="C27598">
            <v>1826268481</v>
          </cell>
          <cell r="D27598" t="str">
            <v>Mai Thị Minh</v>
          </cell>
          <cell r="E27598" t="str">
            <v>Tâm</v>
          </cell>
          <cell r="F27598" t="str">
            <v>10/11/1990</v>
          </cell>
          <cell r="G27598" t="str">
            <v>D18KDN8B</v>
          </cell>
        </row>
        <row r="27599">
          <cell r="C27599">
            <v>1826268412</v>
          </cell>
          <cell r="D27599" t="str">
            <v>Trương Sinh</v>
          </cell>
          <cell r="E27599" t="str">
            <v>Thảo</v>
          </cell>
          <cell r="F27599" t="str">
            <v>12/12/1991</v>
          </cell>
          <cell r="G27599" t="str">
            <v>D18KDN8B</v>
          </cell>
        </row>
        <row r="27600">
          <cell r="C27600">
            <v>1826268289</v>
          </cell>
          <cell r="D27600" t="str">
            <v>Đồng Thị Hồng</v>
          </cell>
          <cell r="E27600" t="str">
            <v>Thu</v>
          </cell>
          <cell r="F27600" t="str">
            <v>09/02/1991</v>
          </cell>
          <cell r="G27600" t="str">
            <v>D18KDN8B</v>
          </cell>
        </row>
        <row r="27601">
          <cell r="C27601">
            <v>1826268286</v>
          </cell>
          <cell r="D27601" t="str">
            <v>Trịnh Thị Minh</v>
          </cell>
          <cell r="E27601" t="str">
            <v>Thư</v>
          </cell>
          <cell r="F27601" t="str">
            <v>01/10/1989</v>
          </cell>
          <cell r="G27601" t="str">
            <v>D18KDN8B</v>
          </cell>
        </row>
        <row r="27602">
          <cell r="C27602">
            <v>1826268124</v>
          </cell>
          <cell r="D27602" t="str">
            <v>Hoàng Thị Thanh</v>
          </cell>
          <cell r="E27602" t="str">
            <v>Thúy</v>
          </cell>
          <cell r="F27602" t="str">
            <v>01/12/1990</v>
          </cell>
          <cell r="G27602" t="str">
            <v>D18KDN8B</v>
          </cell>
        </row>
        <row r="27603">
          <cell r="C27603">
            <v>1826268295</v>
          </cell>
          <cell r="D27603" t="str">
            <v>Đàm Thủy</v>
          </cell>
          <cell r="E27603" t="str">
            <v>Tiên</v>
          </cell>
          <cell r="F27603" t="str">
            <v>04/05/1991</v>
          </cell>
          <cell r="G27603" t="str">
            <v>D18KDN8B</v>
          </cell>
        </row>
        <row r="27604">
          <cell r="C27604">
            <v>1826268095</v>
          </cell>
          <cell r="D27604" t="str">
            <v>Lê Thị Thúy</v>
          </cell>
          <cell r="E27604" t="str">
            <v>Tịnh</v>
          </cell>
          <cell r="F27604" t="str">
            <v>18/06/1984</v>
          </cell>
          <cell r="G27604" t="str">
            <v>D18KDN8B</v>
          </cell>
        </row>
        <row r="27605">
          <cell r="C27605">
            <v>1826268242</v>
          </cell>
          <cell r="D27605" t="str">
            <v>Nguyễn Phạm Ngọc</v>
          </cell>
          <cell r="E27605" t="str">
            <v>Trâm</v>
          </cell>
          <cell r="F27605" t="str">
            <v>31/03/1989</v>
          </cell>
          <cell r="G27605" t="str">
            <v>D18KDN8B</v>
          </cell>
        </row>
        <row r="27606">
          <cell r="C27606">
            <v>1826268418</v>
          </cell>
          <cell r="D27606" t="str">
            <v>Bùi Thị Khánh</v>
          </cell>
          <cell r="E27606" t="str">
            <v>Trâm</v>
          </cell>
          <cell r="F27606" t="str">
            <v>17/10/1990</v>
          </cell>
          <cell r="G27606" t="str">
            <v>D18KDN8B</v>
          </cell>
        </row>
        <row r="27607">
          <cell r="C27607">
            <v>1826268102</v>
          </cell>
          <cell r="D27607" t="str">
            <v xml:space="preserve">Lê Thùy </v>
          </cell>
          <cell r="E27607" t="str">
            <v>Trang</v>
          </cell>
          <cell r="F27607" t="str">
            <v>14/08/1991</v>
          </cell>
          <cell r="G27607" t="str">
            <v>D18KDN8B</v>
          </cell>
        </row>
        <row r="27608">
          <cell r="C27608">
            <v>1826268130</v>
          </cell>
          <cell r="D27608" t="str">
            <v>Tô Thị Thu</v>
          </cell>
          <cell r="E27608" t="str">
            <v>Trang</v>
          </cell>
          <cell r="F27608" t="str">
            <v>22/12/1990</v>
          </cell>
          <cell r="G27608" t="str">
            <v>D18KDN8B</v>
          </cell>
        </row>
        <row r="27609">
          <cell r="C27609">
            <v>1826268183</v>
          </cell>
          <cell r="D27609" t="str">
            <v>Hà Nữ Thu</v>
          </cell>
          <cell r="E27609" t="str">
            <v>Trang</v>
          </cell>
          <cell r="F27609" t="str">
            <v>17/10/1991</v>
          </cell>
          <cell r="G27609" t="str">
            <v>D18KDN8B</v>
          </cell>
        </row>
        <row r="27610">
          <cell r="C27610">
            <v>1826268433</v>
          </cell>
          <cell r="D27610" t="str">
            <v>Trần Thị Minh</v>
          </cell>
          <cell r="E27610" t="str">
            <v>Trang</v>
          </cell>
          <cell r="F27610" t="str">
            <v>27/02/1990</v>
          </cell>
          <cell r="G27610" t="str">
            <v>D18KDN8B</v>
          </cell>
        </row>
        <row r="27611">
          <cell r="C27611">
            <v>1826268505</v>
          </cell>
          <cell r="D27611" t="str">
            <v>Bùi Thị Thùy</v>
          </cell>
          <cell r="E27611" t="str">
            <v>Trang</v>
          </cell>
          <cell r="F27611" t="str">
            <v>06/09/1988</v>
          </cell>
          <cell r="G27611" t="str">
            <v>D18KDN8B</v>
          </cell>
        </row>
        <row r="27612">
          <cell r="C27612">
            <v>1826268307</v>
          </cell>
          <cell r="D27612" t="str">
            <v>Nguyễn Thảo</v>
          </cell>
          <cell r="E27612" t="str">
            <v>Uyên</v>
          </cell>
          <cell r="F27612" t="str">
            <v>09/08/1990</v>
          </cell>
          <cell r="G27612" t="str">
            <v>D18KDN8B</v>
          </cell>
        </row>
        <row r="27613">
          <cell r="C27613">
            <v>1826268514</v>
          </cell>
          <cell r="D27613" t="str">
            <v>Ngô Thị</v>
          </cell>
          <cell r="E27613" t="str">
            <v>Vui</v>
          </cell>
          <cell r="F27613" t="str">
            <v>06/03/1990</v>
          </cell>
          <cell r="G27613" t="str">
            <v>D18KDN8B</v>
          </cell>
        </row>
        <row r="27614">
          <cell r="C27614">
            <v>1827268180</v>
          </cell>
          <cell r="D27614" t="str">
            <v>Mai Hoài</v>
          </cell>
          <cell r="E27614" t="str">
            <v>Yên</v>
          </cell>
          <cell r="F27614" t="str">
            <v>15/09/1990</v>
          </cell>
          <cell r="G27614" t="str">
            <v>D18KDN8B</v>
          </cell>
        </row>
        <row r="27615">
          <cell r="C27615">
            <v>1826257956</v>
          </cell>
          <cell r="D27615" t="str">
            <v>Ngô Thị Tâm</v>
          </cell>
          <cell r="E27615" t="str">
            <v>Anh</v>
          </cell>
          <cell r="F27615" t="str">
            <v>21/10/1991</v>
          </cell>
          <cell r="G27615" t="str">
            <v>D18KKT1B</v>
          </cell>
        </row>
        <row r="27616">
          <cell r="C27616">
            <v>1826268444</v>
          </cell>
          <cell r="D27616" t="str">
            <v>Nguyễn Thị Lan</v>
          </cell>
          <cell r="E27616" t="str">
            <v>Anh</v>
          </cell>
          <cell r="F27616" t="str">
            <v>01/11/1991</v>
          </cell>
          <cell r="G27616" t="str">
            <v>D18KKT1B</v>
          </cell>
        </row>
        <row r="27617">
          <cell r="C27617">
            <v>1826268445</v>
          </cell>
          <cell r="D27617" t="str">
            <v>Võ Thị</v>
          </cell>
          <cell r="E27617" t="str">
            <v>Bích</v>
          </cell>
          <cell r="F27617" t="str">
            <v>03/03/1991</v>
          </cell>
          <cell r="G27617" t="str">
            <v>D18KKT1B</v>
          </cell>
        </row>
        <row r="27618">
          <cell r="C27618">
            <v>1826258025</v>
          </cell>
          <cell r="D27618" t="str">
            <v>Trần Ngọc Mỹ</v>
          </cell>
          <cell r="E27618" t="str">
            <v>Chánh</v>
          </cell>
          <cell r="F27618" t="str">
            <v>04/03/1991</v>
          </cell>
          <cell r="G27618" t="str">
            <v>D18KKT1B</v>
          </cell>
        </row>
        <row r="27619">
          <cell r="C27619">
            <v>1826257906</v>
          </cell>
          <cell r="D27619" t="str">
            <v>Nguyễn Thị Thương</v>
          </cell>
          <cell r="E27619" t="str">
            <v>Chung</v>
          </cell>
          <cell r="F27619" t="str">
            <v>22/12/1991</v>
          </cell>
          <cell r="G27619" t="str">
            <v>D18KKT1B</v>
          </cell>
        </row>
        <row r="27620">
          <cell r="C27620">
            <v>1826257910</v>
          </cell>
          <cell r="D27620" t="str">
            <v>Lý Mỹ</v>
          </cell>
          <cell r="E27620" t="str">
            <v>Dung</v>
          </cell>
          <cell r="F27620" t="str">
            <v>11/02/1990</v>
          </cell>
          <cell r="G27620" t="str">
            <v>D18KKT1B</v>
          </cell>
        </row>
        <row r="27621">
          <cell r="C27621">
            <v>1826257961</v>
          </cell>
          <cell r="D27621" t="str">
            <v>Nguyễn Thị Thúy</v>
          </cell>
          <cell r="E27621" t="str">
            <v>Hằng</v>
          </cell>
          <cell r="F27621" t="str">
            <v>11/09/1990</v>
          </cell>
          <cell r="G27621" t="str">
            <v>D18KKT1B</v>
          </cell>
        </row>
        <row r="27622">
          <cell r="C27622">
            <v>1826258070</v>
          </cell>
          <cell r="D27622" t="str">
            <v>Phạm Thái Hữu</v>
          </cell>
          <cell r="E27622" t="str">
            <v>Hạnh</v>
          </cell>
          <cell r="F27622" t="str">
            <v>16/11/1991</v>
          </cell>
          <cell r="G27622" t="str">
            <v>D18KKT1B</v>
          </cell>
        </row>
        <row r="27623">
          <cell r="C27623">
            <v>1827257940</v>
          </cell>
          <cell r="D27623" t="str">
            <v>Nguyễn Trường</v>
          </cell>
          <cell r="E27623" t="str">
            <v>Hoàng</v>
          </cell>
          <cell r="F27623" t="str">
            <v>02/04/1988</v>
          </cell>
          <cell r="G27623" t="str">
            <v>D18KKT1B</v>
          </cell>
        </row>
        <row r="27624">
          <cell r="C27624">
            <v>1826268553</v>
          </cell>
          <cell r="D27624" t="str">
            <v>Lê Thị</v>
          </cell>
          <cell r="E27624" t="str">
            <v>Hương</v>
          </cell>
          <cell r="F27624" t="str">
            <v>10/09/1988</v>
          </cell>
          <cell r="G27624" t="str">
            <v>D18KKT1B</v>
          </cell>
        </row>
        <row r="27625">
          <cell r="C27625">
            <v>1826257999</v>
          </cell>
          <cell r="D27625" t="str">
            <v>Ngô Thị</v>
          </cell>
          <cell r="E27625" t="str">
            <v>Kim</v>
          </cell>
          <cell r="F27625" t="str">
            <v>25/07/1985</v>
          </cell>
          <cell r="G27625" t="str">
            <v>D18KKT1B</v>
          </cell>
        </row>
        <row r="27626">
          <cell r="C27626">
            <v>1826258001</v>
          </cell>
          <cell r="D27626" t="str">
            <v xml:space="preserve">Nguyễn Thị Thanh </v>
          </cell>
          <cell r="E27626" t="str">
            <v>Lan</v>
          </cell>
          <cell r="F27626" t="str">
            <v>30/04/1991</v>
          </cell>
          <cell r="G27626" t="str">
            <v>D18KKT1B</v>
          </cell>
        </row>
        <row r="27627">
          <cell r="C27627">
            <v>1826257936</v>
          </cell>
          <cell r="D27627" t="str">
            <v>Đoàn Thị Yến</v>
          </cell>
          <cell r="E27627" t="str">
            <v>Ly</v>
          </cell>
          <cell r="F27627" t="str">
            <v>19/09/1991</v>
          </cell>
          <cell r="G27627" t="str">
            <v>D18KKT1B</v>
          </cell>
        </row>
        <row r="27628">
          <cell r="C27628">
            <v>1826257997</v>
          </cell>
          <cell r="D27628" t="str">
            <v>Lê Thị Diễm</v>
          </cell>
          <cell r="E27628" t="str">
            <v>My</v>
          </cell>
          <cell r="F27628" t="str">
            <v>25/11/1991</v>
          </cell>
          <cell r="G27628" t="str">
            <v>D18KKT1B</v>
          </cell>
        </row>
        <row r="27629">
          <cell r="C27629">
            <v>1826257967</v>
          </cell>
          <cell r="D27629" t="str">
            <v>Trương Thị Nguyệt</v>
          </cell>
          <cell r="E27629" t="str">
            <v>Nga</v>
          </cell>
          <cell r="F27629" t="str">
            <v>02/12/1991</v>
          </cell>
          <cell r="G27629" t="str">
            <v>D18KKT1B</v>
          </cell>
        </row>
        <row r="27630">
          <cell r="C27630">
            <v>1826257928</v>
          </cell>
          <cell r="D27630" t="str">
            <v>Hoàng Phương</v>
          </cell>
          <cell r="E27630" t="str">
            <v>Ngọc</v>
          </cell>
          <cell r="F27630" t="str">
            <v>10/08/1990</v>
          </cell>
          <cell r="G27630" t="str">
            <v>D18KKT1B</v>
          </cell>
        </row>
        <row r="27631">
          <cell r="C27631">
            <v>1826257977</v>
          </cell>
          <cell r="D27631" t="str">
            <v>Võ Thị Phương</v>
          </cell>
          <cell r="E27631" t="str">
            <v>Ngọc</v>
          </cell>
          <cell r="F27631" t="str">
            <v>12/12/1991</v>
          </cell>
          <cell r="G27631" t="str">
            <v>D18KKT1B</v>
          </cell>
        </row>
        <row r="27632">
          <cell r="C27632">
            <v>1826257989</v>
          </cell>
          <cell r="D27632" t="str">
            <v>Đào Thị Hạnh</v>
          </cell>
          <cell r="E27632" t="str">
            <v>Nguyên</v>
          </cell>
          <cell r="F27632" t="str">
            <v>19/11/1988</v>
          </cell>
          <cell r="G27632" t="str">
            <v>D18KKT1B</v>
          </cell>
        </row>
        <row r="27633">
          <cell r="C27633">
            <v>1826257981</v>
          </cell>
          <cell r="D27633" t="str">
            <v>Lê Thị</v>
          </cell>
          <cell r="E27633" t="str">
            <v>Nhiên</v>
          </cell>
          <cell r="F27633" t="str">
            <v>02/03/1991</v>
          </cell>
          <cell r="G27633" t="str">
            <v>D18KKT1B</v>
          </cell>
        </row>
        <row r="27634">
          <cell r="C27634">
            <v>1826257980</v>
          </cell>
          <cell r="D27634" t="str">
            <v>Ngô Thị Tuyết</v>
          </cell>
          <cell r="E27634" t="str">
            <v>Nhung</v>
          </cell>
          <cell r="F27634" t="str">
            <v>10/02/1991</v>
          </cell>
          <cell r="G27634" t="str">
            <v>D18KKT1B</v>
          </cell>
        </row>
        <row r="27635">
          <cell r="C27635">
            <v>1826258059</v>
          </cell>
          <cell r="D27635" t="str">
            <v>Nguyễn Thị Hồng</v>
          </cell>
          <cell r="E27635" t="str">
            <v>Ni</v>
          </cell>
          <cell r="F27635" t="str">
            <v>01/01/1991</v>
          </cell>
          <cell r="G27635" t="str">
            <v>D18KKT1B</v>
          </cell>
        </row>
        <row r="27636">
          <cell r="C27636">
            <v>1826258016</v>
          </cell>
          <cell r="D27636" t="str">
            <v>Huỳnh Thị Lệ</v>
          </cell>
          <cell r="E27636" t="str">
            <v>Phương</v>
          </cell>
          <cell r="F27636" t="str">
            <v>09/02/1991</v>
          </cell>
          <cell r="G27636" t="str">
            <v>D18KKT1B</v>
          </cell>
        </row>
        <row r="27637">
          <cell r="C27637">
            <v>1826258073</v>
          </cell>
          <cell r="D27637" t="str">
            <v>Huỳnh Thị Bích</v>
          </cell>
          <cell r="E27637" t="str">
            <v>Phương</v>
          </cell>
          <cell r="F27637" t="str">
            <v>02/04/1991</v>
          </cell>
          <cell r="G27637" t="str">
            <v>D18KKT1B</v>
          </cell>
        </row>
        <row r="27638">
          <cell r="C27638">
            <v>1826258012</v>
          </cell>
          <cell r="D27638" t="str">
            <v>Hồ Hà</v>
          </cell>
          <cell r="E27638" t="str">
            <v>Phượng</v>
          </cell>
          <cell r="F27638" t="str">
            <v>29/03/1991</v>
          </cell>
          <cell r="G27638" t="str">
            <v>D18KKT1B</v>
          </cell>
        </row>
        <row r="27639">
          <cell r="C27639">
            <v>1826257926</v>
          </cell>
          <cell r="D27639" t="str">
            <v>Nguyễn Thị Thanh</v>
          </cell>
          <cell r="E27639" t="str">
            <v>Quý</v>
          </cell>
          <cell r="F27639" t="str">
            <v>01/12/1991</v>
          </cell>
          <cell r="G27639" t="str">
            <v>D18KKT1B</v>
          </cell>
        </row>
        <row r="27640">
          <cell r="C27640">
            <v>1827257925</v>
          </cell>
          <cell r="D27640" t="str">
            <v>Võ Thành</v>
          </cell>
          <cell r="E27640" t="str">
            <v>Sinh</v>
          </cell>
          <cell r="F27640" t="str">
            <v>19/08/1991</v>
          </cell>
          <cell r="G27640" t="str">
            <v>D18KKT1B</v>
          </cell>
        </row>
        <row r="27641">
          <cell r="C27641">
            <v>1826257991</v>
          </cell>
          <cell r="D27641" t="str">
            <v>Lương Thị</v>
          </cell>
          <cell r="E27641" t="str">
            <v>Sương</v>
          </cell>
          <cell r="F27641" t="str">
            <v>11/04/1991</v>
          </cell>
          <cell r="G27641" t="str">
            <v>D18KKT1B</v>
          </cell>
        </row>
        <row r="27642">
          <cell r="C27642">
            <v>1827268459</v>
          </cell>
          <cell r="D27642" t="str">
            <v xml:space="preserve">Phan Ngọc </v>
          </cell>
          <cell r="E27642" t="str">
            <v>Thắng</v>
          </cell>
          <cell r="F27642" t="str">
            <v>20/05/1990</v>
          </cell>
          <cell r="G27642" t="str">
            <v>D18KKT1B</v>
          </cell>
        </row>
        <row r="27643">
          <cell r="C27643">
            <v>1827257958</v>
          </cell>
          <cell r="D27643" t="str">
            <v>Nguyễn Minh</v>
          </cell>
          <cell r="E27643" t="str">
            <v>Thịnh</v>
          </cell>
          <cell r="F27643" t="str">
            <v>10/04/1991</v>
          </cell>
          <cell r="G27643" t="str">
            <v>D18KKT1B</v>
          </cell>
        </row>
        <row r="27644">
          <cell r="C27644">
            <v>1826258026</v>
          </cell>
          <cell r="D27644" t="str">
            <v>Phan Thị Anh</v>
          </cell>
          <cell r="E27644" t="str">
            <v>Thư</v>
          </cell>
          <cell r="F27644" t="str">
            <v>22/12/1991</v>
          </cell>
          <cell r="G27644" t="str">
            <v>D18KKT1B</v>
          </cell>
        </row>
        <row r="27645">
          <cell r="C27645">
            <v>1826258008</v>
          </cell>
          <cell r="D27645" t="str">
            <v>Phan Thị Thanh</v>
          </cell>
          <cell r="E27645" t="str">
            <v>Thúy</v>
          </cell>
          <cell r="F27645" t="str">
            <v>20/05/1991</v>
          </cell>
          <cell r="G27645" t="str">
            <v>D18KKT1B</v>
          </cell>
        </row>
        <row r="27646">
          <cell r="C27646">
            <v>1827258017</v>
          </cell>
          <cell r="D27646" t="str">
            <v>Trần Bĩnh</v>
          </cell>
          <cell r="E27646" t="str">
            <v>Toàn</v>
          </cell>
          <cell r="F27646" t="str">
            <v>12/12/1990</v>
          </cell>
          <cell r="G27646" t="str">
            <v>D18KKT1B</v>
          </cell>
        </row>
        <row r="27647">
          <cell r="C27647">
            <v>1826257994</v>
          </cell>
          <cell r="D27647" t="str">
            <v>Trần Thị</v>
          </cell>
          <cell r="E27647" t="str">
            <v>Trâm</v>
          </cell>
          <cell r="F27647" t="str">
            <v>07/08/1989</v>
          </cell>
          <cell r="G27647" t="str">
            <v>D18KKT1B</v>
          </cell>
        </row>
        <row r="27648">
          <cell r="C27648">
            <v>1826257988</v>
          </cell>
          <cell r="D27648" t="str">
            <v>Trần Thị Thiên</v>
          </cell>
          <cell r="E27648" t="str">
            <v>Trang</v>
          </cell>
          <cell r="F27648" t="str">
            <v>28/05/1991</v>
          </cell>
          <cell r="G27648" t="str">
            <v>D18KKT1B</v>
          </cell>
        </row>
        <row r="27649">
          <cell r="C27649">
            <v>1826258020</v>
          </cell>
          <cell r="D27649" t="str">
            <v>Lê Thị Xuân</v>
          </cell>
          <cell r="E27649" t="str">
            <v>Trang</v>
          </cell>
          <cell r="F27649" t="str">
            <v>06/06/1989</v>
          </cell>
          <cell r="G27649" t="str">
            <v>D18KKT1B</v>
          </cell>
        </row>
        <row r="27650">
          <cell r="C27650">
            <v>1826268394</v>
          </cell>
          <cell r="D27650" t="str">
            <v>Nguyễn Thị</v>
          </cell>
          <cell r="E27650" t="str">
            <v>Trang</v>
          </cell>
          <cell r="F27650" t="str">
            <v>24/03/1991</v>
          </cell>
          <cell r="G27650" t="str">
            <v>D18KKT1B</v>
          </cell>
        </row>
        <row r="27651">
          <cell r="C27651">
            <v>1826258052</v>
          </cell>
          <cell r="D27651" t="str">
            <v xml:space="preserve">Phạm Thị </v>
          </cell>
          <cell r="E27651" t="str">
            <v>Triêm</v>
          </cell>
          <cell r="F27651" t="str">
            <v>25/07/1990</v>
          </cell>
          <cell r="G27651" t="str">
            <v>D18KKT1B</v>
          </cell>
        </row>
        <row r="27652">
          <cell r="C27652">
            <v>1826257983</v>
          </cell>
          <cell r="D27652" t="str">
            <v>Nguyễn Ngọc Phương</v>
          </cell>
          <cell r="E27652" t="str">
            <v>Trinh</v>
          </cell>
          <cell r="F27652" t="str">
            <v>05/07/1991</v>
          </cell>
          <cell r="G27652" t="str">
            <v>D18KKT1B</v>
          </cell>
        </row>
        <row r="27653">
          <cell r="C27653">
            <v>1826258028</v>
          </cell>
          <cell r="D27653" t="str">
            <v>Thái Thị Phương</v>
          </cell>
          <cell r="E27653" t="str">
            <v>Trinh</v>
          </cell>
          <cell r="F27653" t="str">
            <v>08/09/1991</v>
          </cell>
          <cell r="G27653" t="str">
            <v>D18KKT1B</v>
          </cell>
        </row>
        <row r="27654">
          <cell r="C27654">
            <v>1826257937</v>
          </cell>
          <cell r="D27654" t="str">
            <v>Nguyễn Thị</v>
          </cell>
          <cell r="E27654" t="str">
            <v>Tư</v>
          </cell>
          <cell r="F27654" t="str">
            <v>05/02/1987</v>
          </cell>
          <cell r="G27654" t="str">
            <v>D18KKT1B</v>
          </cell>
        </row>
        <row r="27655">
          <cell r="C27655">
            <v>1826257986</v>
          </cell>
          <cell r="D27655" t="str">
            <v>Nguyễn Thanh</v>
          </cell>
          <cell r="E27655" t="str">
            <v>Tuyền</v>
          </cell>
          <cell r="F27655" t="str">
            <v>14/04/1991</v>
          </cell>
          <cell r="G27655" t="str">
            <v>D18KKT1B</v>
          </cell>
        </row>
        <row r="27656">
          <cell r="C27656">
            <v>1827258029</v>
          </cell>
          <cell r="D27656" t="str">
            <v>Trần Nhật</v>
          </cell>
          <cell r="E27656" t="str">
            <v>Vũ</v>
          </cell>
          <cell r="F27656" t="str">
            <v>28/10/1991</v>
          </cell>
          <cell r="G27656" t="str">
            <v>D18KKT1B</v>
          </cell>
        </row>
        <row r="27657">
          <cell r="C27657">
            <v>1826258021</v>
          </cell>
          <cell r="D27657" t="str">
            <v>Phạm Thúy</v>
          </cell>
          <cell r="E27657" t="str">
            <v>Vy</v>
          </cell>
          <cell r="F27657" t="str">
            <v>10/11/1991</v>
          </cell>
          <cell r="G27657" t="str">
            <v>D18KKT1B</v>
          </cell>
        </row>
        <row r="27658">
          <cell r="C27658">
            <v>1826257911</v>
          </cell>
          <cell r="D27658" t="str">
            <v>Nguyễn Phúc Quỳnh</v>
          </cell>
          <cell r="E27658" t="str">
            <v>Anh</v>
          </cell>
          <cell r="F27658" t="str">
            <v>07/09/1989</v>
          </cell>
          <cell r="G27658" t="str">
            <v>D18KKT2B</v>
          </cell>
        </row>
        <row r="27659">
          <cell r="C27659">
            <v>1826258051</v>
          </cell>
          <cell r="D27659" t="str">
            <v xml:space="preserve">Nguyễn Thị Phương </v>
          </cell>
          <cell r="E27659" t="str">
            <v>Anh</v>
          </cell>
          <cell r="F27659" t="str">
            <v>03/01/1991</v>
          </cell>
          <cell r="G27659" t="str">
            <v>D18KKT2B</v>
          </cell>
        </row>
        <row r="27660">
          <cell r="C27660">
            <v>1826258053</v>
          </cell>
          <cell r="D27660" t="str">
            <v xml:space="preserve">Nguyễn Hồ Yến </v>
          </cell>
          <cell r="E27660" t="str">
            <v>Chi</v>
          </cell>
          <cell r="F27660" t="str">
            <v>26/12/1991</v>
          </cell>
          <cell r="G27660" t="str">
            <v>D18KKT2B</v>
          </cell>
        </row>
        <row r="27661">
          <cell r="C27661">
            <v>1827257984</v>
          </cell>
          <cell r="D27661" t="str">
            <v>Nguyễn Quốc</v>
          </cell>
          <cell r="E27661" t="str">
            <v>Cường</v>
          </cell>
          <cell r="F27661" t="str">
            <v>20/04/1991</v>
          </cell>
          <cell r="G27661" t="str">
            <v>D18KKT2B</v>
          </cell>
        </row>
        <row r="27662">
          <cell r="C27662">
            <v>1827257941</v>
          </cell>
          <cell r="D27662" t="str">
            <v>Nguyễn Anh</v>
          </cell>
          <cell r="E27662" t="str">
            <v>Đức</v>
          </cell>
          <cell r="F27662" t="str">
            <v>10/10/1990</v>
          </cell>
          <cell r="G27662" t="str">
            <v>D18KKT2B</v>
          </cell>
        </row>
        <row r="27663">
          <cell r="C27663">
            <v>1827258057</v>
          </cell>
          <cell r="D27663" t="str">
            <v>Mai Văn</v>
          </cell>
          <cell r="E27663" t="str">
            <v>Đức</v>
          </cell>
          <cell r="F27663" t="str">
            <v>15/05/1989</v>
          </cell>
          <cell r="G27663" t="str">
            <v>D18KKT2B</v>
          </cell>
        </row>
        <row r="27664">
          <cell r="C27664">
            <v>1826257915</v>
          </cell>
          <cell r="D27664" t="str">
            <v>Đinh Thị Thảo</v>
          </cell>
          <cell r="E27664" t="str">
            <v>Dung</v>
          </cell>
          <cell r="F27664" t="str">
            <v>20/04/1991</v>
          </cell>
          <cell r="G27664" t="str">
            <v>D18KKT2B</v>
          </cell>
        </row>
        <row r="27665">
          <cell r="C27665">
            <v>1826258031</v>
          </cell>
          <cell r="D27665" t="str">
            <v>Nguyễn Thùy</v>
          </cell>
          <cell r="E27665" t="str">
            <v>Dung</v>
          </cell>
          <cell r="F27665" t="str">
            <v>21/07/1990</v>
          </cell>
          <cell r="G27665" t="str">
            <v>D18KKT2B</v>
          </cell>
        </row>
        <row r="27666">
          <cell r="C27666">
            <v>1826257919</v>
          </cell>
          <cell r="D27666" t="str">
            <v>Lê Thị</v>
          </cell>
          <cell r="E27666" t="str">
            <v>Hạnh</v>
          </cell>
          <cell r="F27666" t="str">
            <v>11/11/1991</v>
          </cell>
          <cell r="G27666" t="str">
            <v>D18KKT2B</v>
          </cell>
        </row>
        <row r="27667">
          <cell r="C27667">
            <v>1827257976</v>
          </cell>
          <cell r="D27667" t="str">
            <v xml:space="preserve">Võ Minh </v>
          </cell>
          <cell r="E27667" t="str">
            <v>Hiếu</v>
          </cell>
          <cell r="F27667" t="str">
            <v>18/12/1988</v>
          </cell>
          <cell r="G27667" t="str">
            <v>D18KKT2B</v>
          </cell>
        </row>
        <row r="27668">
          <cell r="C27668">
            <v>1826258032</v>
          </cell>
          <cell r="D27668" t="str">
            <v>Hoàng Thị</v>
          </cell>
          <cell r="E27668" t="str">
            <v>Hồng</v>
          </cell>
          <cell r="F27668" t="str">
            <v>15/06/1990</v>
          </cell>
          <cell r="G27668" t="str">
            <v>D18KKT2B</v>
          </cell>
        </row>
        <row r="27669">
          <cell r="C27669">
            <v>1826257969</v>
          </cell>
          <cell r="D27669" t="str">
            <v>Nguyễn Thị Mộng</v>
          </cell>
          <cell r="E27669" t="str">
            <v>Huyền</v>
          </cell>
          <cell r="F27669" t="str">
            <v>04/12/1989</v>
          </cell>
          <cell r="G27669" t="str">
            <v>D18KKT2B</v>
          </cell>
        </row>
        <row r="27670">
          <cell r="C27670">
            <v>1826258042</v>
          </cell>
          <cell r="D27670" t="str">
            <v>Đỗ Thị</v>
          </cell>
          <cell r="E27670" t="str">
            <v>Lài</v>
          </cell>
          <cell r="F27670" t="str">
            <v>22/01/1991</v>
          </cell>
          <cell r="G27670" t="str">
            <v>D18KKT2B</v>
          </cell>
        </row>
        <row r="27671">
          <cell r="C27671">
            <v>1826257917</v>
          </cell>
          <cell r="D27671" t="str">
            <v>Nguyễn Thị Khánh</v>
          </cell>
          <cell r="E27671" t="str">
            <v>Linh</v>
          </cell>
          <cell r="F27671" t="str">
            <v>09/05/1991</v>
          </cell>
          <cell r="G27671" t="str">
            <v>D18KKT2B</v>
          </cell>
        </row>
        <row r="27672">
          <cell r="C27672">
            <v>1826257964</v>
          </cell>
          <cell r="D27672" t="str">
            <v>Nguyễn Thị Thảo</v>
          </cell>
          <cell r="E27672" t="str">
            <v>Ly</v>
          </cell>
          <cell r="F27672" t="str">
            <v>13/06/1991</v>
          </cell>
          <cell r="G27672" t="str">
            <v>D18KKT2B</v>
          </cell>
        </row>
        <row r="27673">
          <cell r="C27673">
            <v>1826257971</v>
          </cell>
          <cell r="D27673" t="str">
            <v>Huỳnh Thị Diễm</v>
          </cell>
          <cell r="E27673" t="str">
            <v>My</v>
          </cell>
          <cell r="F27673" t="str">
            <v>20/03/1990</v>
          </cell>
          <cell r="G27673" t="str">
            <v>D18KKT2B</v>
          </cell>
        </row>
        <row r="27674">
          <cell r="C27674">
            <v>1826257914</v>
          </cell>
          <cell r="D27674" t="str">
            <v>Hồ Thị Hoài</v>
          </cell>
          <cell r="E27674" t="str">
            <v>Nam</v>
          </cell>
          <cell r="F27674" t="str">
            <v>06/08/1991</v>
          </cell>
          <cell r="G27674" t="str">
            <v>D18KKT2B</v>
          </cell>
        </row>
        <row r="27675">
          <cell r="C27675">
            <v>1826257920</v>
          </cell>
          <cell r="D27675" t="str">
            <v>Đỗ Thị Ngọc</v>
          </cell>
          <cell r="E27675" t="str">
            <v>Ngà</v>
          </cell>
          <cell r="F27675" t="str">
            <v>25/02/1990</v>
          </cell>
          <cell r="G27675" t="str">
            <v>D18KKT2B</v>
          </cell>
        </row>
        <row r="27676">
          <cell r="C27676">
            <v>1826258055</v>
          </cell>
          <cell r="D27676" t="str">
            <v>Thái Anh</v>
          </cell>
          <cell r="E27676" t="str">
            <v>Ngọc</v>
          </cell>
          <cell r="F27676" t="str">
            <v>02/10/1991</v>
          </cell>
          <cell r="G27676" t="str">
            <v>D18KKT2B</v>
          </cell>
        </row>
        <row r="27677">
          <cell r="C27677">
            <v>1826257990</v>
          </cell>
          <cell r="D27677" t="str">
            <v>Nguyễn Thị An</v>
          </cell>
          <cell r="E27677" t="str">
            <v>Nhàn</v>
          </cell>
          <cell r="F27677" t="str">
            <v>11/06/1991</v>
          </cell>
          <cell r="G27677" t="str">
            <v>D18KKT2B</v>
          </cell>
        </row>
        <row r="27678">
          <cell r="C27678">
            <v>1826258067</v>
          </cell>
          <cell r="D27678" t="str">
            <v>Ngô Thị</v>
          </cell>
          <cell r="E27678" t="str">
            <v>Nhựt</v>
          </cell>
          <cell r="F27678" t="str">
            <v>25/10/1991</v>
          </cell>
          <cell r="G27678" t="str">
            <v>D18KKT2B</v>
          </cell>
        </row>
        <row r="27679">
          <cell r="C27679">
            <v>1827257907</v>
          </cell>
          <cell r="D27679" t="str">
            <v xml:space="preserve">Nguyễn Hữu </v>
          </cell>
          <cell r="E27679" t="str">
            <v>Phúc</v>
          </cell>
          <cell r="F27679" t="str">
            <v>06/03/1990</v>
          </cell>
          <cell r="G27679" t="str">
            <v>D18KKT2B</v>
          </cell>
        </row>
        <row r="27680">
          <cell r="C27680">
            <v>1826257979</v>
          </cell>
          <cell r="D27680" t="str">
            <v>Lê Thanh</v>
          </cell>
          <cell r="E27680" t="str">
            <v>Phương</v>
          </cell>
          <cell r="F27680" t="str">
            <v>01/01/1991</v>
          </cell>
          <cell r="G27680" t="str">
            <v>D18KKT2B</v>
          </cell>
        </row>
        <row r="27681">
          <cell r="C27681">
            <v>1826257998</v>
          </cell>
          <cell r="D27681" t="str">
            <v>Cao Thị Nhật</v>
          </cell>
          <cell r="E27681" t="str">
            <v>Phương</v>
          </cell>
          <cell r="F27681" t="str">
            <v>24/02/1989</v>
          </cell>
          <cell r="G27681" t="str">
            <v>D18KKT2B</v>
          </cell>
        </row>
        <row r="27682">
          <cell r="C27682">
            <v>1826258063</v>
          </cell>
          <cell r="D27682" t="str">
            <v>Lê Thị Thúy</v>
          </cell>
          <cell r="E27682" t="str">
            <v>Phượng</v>
          </cell>
          <cell r="F27682" t="str">
            <v>05/04/1991</v>
          </cell>
          <cell r="G27682" t="str">
            <v>D18KKT2B</v>
          </cell>
        </row>
        <row r="27683">
          <cell r="C27683">
            <v>1827257966</v>
          </cell>
          <cell r="D27683" t="str">
            <v>Bùi Xuân</v>
          </cell>
          <cell r="E27683" t="str">
            <v>Sơn</v>
          </cell>
          <cell r="F27683" t="str">
            <v>26/08/1991</v>
          </cell>
          <cell r="G27683" t="str">
            <v>D18KKT2B</v>
          </cell>
        </row>
        <row r="27684">
          <cell r="C27684">
            <v>1826268540</v>
          </cell>
          <cell r="D27684" t="str">
            <v>Đoàn Thị Minh</v>
          </cell>
          <cell r="E27684" t="str">
            <v>Tâm</v>
          </cell>
          <cell r="F27684" t="str">
            <v>25/10/1991</v>
          </cell>
          <cell r="G27684" t="str">
            <v>D18KKT2B</v>
          </cell>
        </row>
        <row r="27685">
          <cell r="C27685">
            <v>1826258060</v>
          </cell>
          <cell r="D27685" t="str">
            <v>Nguyễn Thị</v>
          </cell>
          <cell r="E27685" t="str">
            <v>Thanh</v>
          </cell>
          <cell r="F27685" t="str">
            <v>12/05/1989</v>
          </cell>
          <cell r="G27685" t="str">
            <v>D18KKT2B</v>
          </cell>
        </row>
        <row r="27686">
          <cell r="C27686">
            <v>1826257909</v>
          </cell>
          <cell r="D27686" t="str">
            <v>Trần Thị Thu</v>
          </cell>
          <cell r="E27686" t="str">
            <v>Thảo</v>
          </cell>
          <cell r="F27686" t="str">
            <v>10/12/1991</v>
          </cell>
          <cell r="G27686" t="str">
            <v>D18KKT2B</v>
          </cell>
        </row>
        <row r="27687">
          <cell r="C27687">
            <v>1826258003</v>
          </cell>
          <cell r="D27687" t="str">
            <v>Nguyễn Thị Phương</v>
          </cell>
          <cell r="E27687" t="str">
            <v>Thảo</v>
          </cell>
          <cell r="F27687" t="str">
            <v>06/10/1991</v>
          </cell>
          <cell r="G27687" t="str">
            <v>D18KKT2B</v>
          </cell>
        </row>
        <row r="27688">
          <cell r="C27688">
            <v>1826257987</v>
          </cell>
          <cell r="D27688" t="str">
            <v>Nguyễn Thị Thu</v>
          </cell>
          <cell r="E27688" t="str">
            <v>Thủy</v>
          </cell>
          <cell r="F27688" t="str">
            <v>24/12/1990</v>
          </cell>
          <cell r="G27688" t="str">
            <v>D18KKT2B</v>
          </cell>
        </row>
        <row r="27689">
          <cell r="C27689">
            <v>1827257950</v>
          </cell>
          <cell r="D27689" t="str">
            <v>Lê Minh</v>
          </cell>
          <cell r="E27689" t="str">
            <v>Toàn</v>
          </cell>
          <cell r="F27689" t="str">
            <v>05/11/1991</v>
          </cell>
          <cell r="G27689" t="str">
            <v>D18KKT2B</v>
          </cell>
        </row>
        <row r="27690">
          <cell r="C27690">
            <v>1826257938</v>
          </cell>
          <cell r="D27690" t="str">
            <v>Nguyễn Thị Bích</v>
          </cell>
          <cell r="E27690" t="str">
            <v>Trâm</v>
          </cell>
          <cell r="F27690" t="str">
            <v>14/03/1991</v>
          </cell>
          <cell r="G27690" t="str">
            <v>D18KKT2B</v>
          </cell>
        </row>
        <row r="27691">
          <cell r="C27691">
            <v>1826257912</v>
          </cell>
          <cell r="D27691" t="str">
            <v>Đinh Lê Thị Xuân</v>
          </cell>
          <cell r="E27691" t="str">
            <v>Trang</v>
          </cell>
          <cell r="F27691" t="str">
            <v>14/06/1990</v>
          </cell>
          <cell r="G27691" t="str">
            <v>D18KKT2B</v>
          </cell>
        </row>
        <row r="27692">
          <cell r="C27692">
            <v>1826257993</v>
          </cell>
          <cell r="D27692" t="str">
            <v>Phạm Thị Thiên</v>
          </cell>
          <cell r="E27692" t="str">
            <v>Trang</v>
          </cell>
          <cell r="F27692" t="str">
            <v>04/06/1991</v>
          </cell>
          <cell r="G27692" t="str">
            <v>D18KKT2B</v>
          </cell>
        </row>
        <row r="27693">
          <cell r="C27693">
            <v>1826258061</v>
          </cell>
          <cell r="D27693" t="str">
            <v>Văn Thị</v>
          </cell>
          <cell r="E27693" t="str">
            <v>Triều</v>
          </cell>
          <cell r="F27693" t="str">
            <v>20/11/1990</v>
          </cell>
          <cell r="G27693" t="str">
            <v>D18KKT2B</v>
          </cell>
        </row>
        <row r="27694">
          <cell r="C27694">
            <v>1826257942</v>
          </cell>
          <cell r="D27694" t="str">
            <v>Lê Thị Kiều</v>
          </cell>
          <cell r="E27694" t="str">
            <v>Trinh</v>
          </cell>
          <cell r="F27694" t="str">
            <v>22/08/1991</v>
          </cell>
          <cell r="G27694" t="str">
            <v>D18KKT2B</v>
          </cell>
        </row>
        <row r="27695">
          <cell r="C27695">
            <v>1826257985</v>
          </cell>
          <cell r="D27695" t="str">
            <v>Nguyễn Thị Thanh</v>
          </cell>
          <cell r="E27695" t="str">
            <v>Tuyền</v>
          </cell>
          <cell r="F27695" t="str">
            <v>26/03/1991</v>
          </cell>
          <cell r="G27695" t="str">
            <v>D18KKT2B</v>
          </cell>
        </row>
        <row r="27696">
          <cell r="C27696">
            <v>1826257949</v>
          </cell>
          <cell r="D27696" t="str">
            <v>Lê Trần Hạ</v>
          </cell>
          <cell r="E27696" t="str">
            <v>Vi</v>
          </cell>
          <cell r="F27696" t="str">
            <v>01/08/1990</v>
          </cell>
          <cell r="G27696" t="str">
            <v>D18KKT2B</v>
          </cell>
        </row>
        <row r="27697">
          <cell r="C27697">
            <v>1826258065</v>
          </cell>
          <cell r="D27697" t="str">
            <v>Nguyễn Thị Hồng</v>
          </cell>
          <cell r="E27697" t="str">
            <v>Vuông</v>
          </cell>
          <cell r="F27697" t="str">
            <v>24/04/1991</v>
          </cell>
          <cell r="G27697" t="str">
            <v>D18KKT2B</v>
          </cell>
        </row>
        <row r="27698">
          <cell r="C27698">
            <v>1826257996</v>
          </cell>
          <cell r="D27698" t="str">
            <v>Lữ Mạch Huyền</v>
          </cell>
          <cell r="E27698" t="str">
            <v>Vy</v>
          </cell>
          <cell r="F27698" t="str">
            <v>29/03/1990</v>
          </cell>
          <cell r="G27698" t="str">
            <v>D18KKT2B</v>
          </cell>
        </row>
        <row r="27699">
          <cell r="C27699">
            <v>1826258018</v>
          </cell>
          <cell r="D27699" t="str">
            <v>Cao Tường</v>
          </cell>
          <cell r="E27699" t="str">
            <v>Vy</v>
          </cell>
          <cell r="F27699" t="str">
            <v>28/02/1990</v>
          </cell>
          <cell r="G27699" t="str">
            <v>D18KKT2B</v>
          </cell>
        </row>
        <row r="27700">
          <cell r="C27700">
            <v>1826258035</v>
          </cell>
          <cell r="D27700" t="str">
            <v>Trương Thị Hải</v>
          </cell>
          <cell r="E27700" t="str">
            <v>Yến</v>
          </cell>
          <cell r="F27700" t="str">
            <v>11/02/1990</v>
          </cell>
          <cell r="G27700" t="str">
            <v>D18KKT2B</v>
          </cell>
        </row>
        <row r="27701">
          <cell r="C27701">
            <v>1826258071</v>
          </cell>
          <cell r="D27701" t="str">
            <v>Ngô Quỳnh</v>
          </cell>
          <cell r="E27701" t="str">
            <v>Anh</v>
          </cell>
          <cell r="F27701" t="str">
            <v>03/03/1989</v>
          </cell>
          <cell r="G27701" t="str">
            <v>D18KKT3B</v>
          </cell>
        </row>
        <row r="27702">
          <cell r="C27702">
            <v>1826257963</v>
          </cell>
          <cell r="D27702" t="str">
            <v>Nguyễn Thị Tuyết</v>
          </cell>
          <cell r="E27702" t="str">
            <v>Dung</v>
          </cell>
          <cell r="F27702" t="str">
            <v>08/10/1991</v>
          </cell>
          <cell r="G27702" t="str">
            <v>D18KKT3B</v>
          </cell>
        </row>
        <row r="27703">
          <cell r="C27703">
            <v>1826257908</v>
          </cell>
          <cell r="D27703" t="str">
            <v>Võ Vũ Thùy</v>
          </cell>
          <cell r="E27703" t="str">
            <v>Dương</v>
          </cell>
          <cell r="F27703" t="str">
            <v>24/07/1990</v>
          </cell>
          <cell r="G27703" t="str">
            <v>D18KKT3B</v>
          </cell>
        </row>
        <row r="27704">
          <cell r="C27704">
            <v>1826257960</v>
          </cell>
          <cell r="D27704" t="str">
            <v>Thái Thị Thùy</v>
          </cell>
          <cell r="E27704" t="str">
            <v>Dương</v>
          </cell>
          <cell r="F27704">
            <v>32882</v>
          </cell>
          <cell r="G27704" t="str">
            <v>D18KKT3B</v>
          </cell>
        </row>
        <row r="27705">
          <cell r="C27705">
            <v>1826257965</v>
          </cell>
          <cell r="D27705" t="str">
            <v xml:space="preserve">Doãn Thị </v>
          </cell>
          <cell r="E27705" t="str">
            <v>Hằng</v>
          </cell>
          <cell r="F27705" t="str">
            <v>10/06/1991</v>
          </cell>
          <cell r="G27705" t="str">
            <v>D18KKT3B</v>
          </cell>
        </row>
        <row r="27706">
          <cell r="C27706">
            <v>1826268278</v>
          </cell>
          <cell r="D27706" t="str">
            <v>Nguyễn Thị Bích</v>
          </cell>
          <cell r="E27706" t="str">
            <v>Hạnh</v>
          </cell>
          <cell r="F27706" t="str">
            <v>18/04/1989</v>
          </cell>
          <cell r="G27706" t="str">
            <v>D18KKT3B</v>
          </cell>
        </row>
        <row r="27707">
          <cell r="C27707">
            <v>1826258033</v>
          </cell>
          <cell r="D27707" t="str">
            <v>Võ Thị</v>
          </cell>
          <cell r="E27707" t="str">
            <v>Hiền</v>
          </cell>
          <cell r="F27707" t="str">
            <v>17/02/1991</v>
          </cell>
          <cell r="G27707" t="str">
            <v>D18KKT3B</v>
          </cell>
        </row>
        <row r="27708">
          <cell r="C27708">
            <v>1826257957</v>
          </cell>
          <cell r="D27708" t="str">
            <v>Lê Thị Ánh</v>
          </cell>
          <cell r="E27708" t="str">
            <v>Hồng</v>
          </cell>
          <cell r="F27708" t="str">
            <v>04/05/1988</v>
          </cell>
          <cell r="G27708" t="str">
            <v>D18KKT3B</v>
          </cell>
        </row>
        <row r="27709">
          <cell r="C27709">
            <v>1826257943</v>
          </cell>
          <cell r="D27709" t="str">
            <v>Nguyễn Thị Thanh</v>
          </cell>
          <cell r="E27709" t="str">
            <v>Kiều</v>
          </cell>
          <cell r="F27709" t="str">
            <v>22/08/1991</v>
          </cell>
          <cell r="G27709" t="str">
            <v>D18KKT3B</v>
          </cell>
        </row>
        <row r="27710">
          <cell r="C27710">
            <v>1826258004</v>
          </cell>
          <cell r="D27710" t="str">
            <v xml:space="preserve">Nguyễn Thị </v>
          </cell>
          <cell r="E27710" t="str">
            <v>Lan</v>
          </cell>
          <cell r="F27710" t="str">
            <v>06/01/1990</v>
          </cell>
          <cell r="G27710" t="str">
            <v>D18KKT3B</v>
          </cell>
        </row>
        <row r="27711">
          <cell r="C27711">
            <v>1826257970</v>
          </cell>
          <cell r="D27711" t="str">
            <v>Nguyễn Viết Hạ</v>
          </cell>
          <cell r="E27711" t="str">
            <v>Linh</v>
          </cell>
          <cell r="F27711" t="str">
            <v>08/09/1991</v>
          </cell>
          <cell r="G27711" t="str">
            <v>D18KKT3B</v>
          </cell>
        </row>
        <row r="27712">
          <cell r="C27712">
            <v>1826257995</v>
          </cell>
          <cell r="D27712" t="str">
            <v>Lê Thị Mai</v>
          </cell>
          <cell r="E27712" t="str">
            <v>Linh</v>
          </cell>
          <cell r="F27712" t="str">
            <v>01/11/1991</v>
          </cell>
          <cell r="G27712" t="str">
            <v>D18KKT3B</v>
          </cell>
        </row>
        <row r="27713">
          <cell r="C27713">
            <v>1827268074</v>
          </cell>
          <cell r="D27713" t="str">
            <v>Ngô Phi</v>
          </cell>
          <cell r="E27713" t="str">
            <v>Lực</v>
          </cell>
          <cell r="F27713" t="str">
            <v>16/06/1985</v>
          </cell>
          <cell r="G27713" t="str">
            <v>D18KKT3B</v>
          </cell>
        </row>
        <row r="27714">
          <cell r="C27714">
            <v>1826258007</v>
          </cell>
          <cell r="D27714" t="str">
            <v>Tô Thị Kiều</v>
          </cell>
          <cell r="E27714" t="str">
            <v>Mến</v>
          </cell>
          <cell r="F27714" t="str">
            <v>17/10/1991</v>
          </cell>
          <cell r="G27714" t="str">
            <v>D18KKT3B</v>
          </cell>
        </row>
        <row r="27715">
          <cell r="C27715">
            <v>1826257951</v>
          </cell>
          <cell r="D27715" t="str">
            <v>Nguyễn Thị</v>
          </cell>
          <cell r="E27715" t="str">
            <v>Ngân</v>
          </cell>
          <cell r="F27715" t="str">
            <v>13/07/1991</v>
          </cell>
          <cell r="G27715" t="str">
            <v>D18KKT3B</v>
          </cell>
        </row>
        <row r="27716">
          <cell r="C27716">
            <v>1826257923</v>
          </cell>
          <cell r="D27716" t="str">
            <v>Phan Như</v>
          </cell>
          <cell r="E27716" t="str">
            <v>Ngọc</v>
          </cell>
          <cell r="F27716" t="str">
            <v>06/02/1985</v>
          </cell>
          <cell r="G27716" t="str">
            <v>D18KKT3B</v>
          </cell>
        </row>
        <row r="27717">
          <cell r="C27717">
            <v>1826258023</v>
          </cell>
          <cell r="D27717" t="str">
            <v>Phạm Thị Hồng</v>
          </cell>
          <cell r="E27717" t="str">
            <v>Ngọc</v>
          </cell>
          <cell r="F27717" t="str">
            <v>22/10/1991</v>
          </cell>
          <cell r="G27717" t="str">
            <v>D18KKT3B</v>
          </cell>
        </row>
        <row r="27718">
          <cell r="C27718">
            <v>1827257953</v>
          </cell>
          <cell r="D27718" t="str">
            <v>Nguyễn Hoàng Vỷ</v>
          </cell>
          <cell r="E27718" t="str">
            <v>Nguyên</v>
          </cell>
          <cell r="F27718" t="str">
            <v>01/01/1990</v>
          </cell>
          <cell r="G27718" t="str">
            <v>D18KKT3B</v>
          </cell>
        </row>
        <row r="27719">
          <cell r="C27719">
            <v>1826258024</v>
          </cell>
          <cell r="D27719" t="str">
            <v>Nguyễn thị</v>
          </cell>
          <cell r="E27719" t="str">
            <v>Nhân</v>
          </cell>
          <cell r="F27719">
            <v>33475</v>
          </cell>
          <cell r="G27719" t="str">
            <v>D18KKT3B</v>
          </cell>
        </row>
        <row r="27720">
          <cell r="C27720">
            <v>1826258010</v>
          </cell>
          <cell r="D27720" t="str">
            <v>Châu Nguyễn Hồng</v>
          </cell>
          <cell r="E27720" t="str">
            <v>Nhung</v>
          </cell>
          <cell r="F27720" t="str">
            <v>15/12/1990</v>
          </cell>
          <cell r="G27720" t="str">
            <v>D18KKT3B</v>
          </cell>
        </row>
        <row r="27721">
          <cell r="C27721">
            <v>1826258019</v>
          </cell>
          <cell r="D27721" t="str">
            <v>Phan Thị</v>
          </cell>
          <cell r="E27721" t="str">
            <v>Nhung</v>
          </cell>
          <cell r="F27721" t="str">
            <v>14/11/1988</v>
          </cell>
          <cell r="G27721" t="str">
            <v>D18KKT3B</v>
          </cell>
        </row>
        <row r="27722">
          <cell r="C27722">
            <v>1827257978</v>
          </cell>
          <cell r="D27722" t="str">
            <v>Trương Kim</v>
          </cell>
          <cell r="E27722" t="str">
            <v>Phúc</v>
          </cell>
          <cell r="F27722" t="str">
            <v>19/05/1990</v>
          </cell>
          <cell r="G27722" t="str">
            <v>D18KKT3B</v>
          </cell>
        </row>
        <row r="27723">
          <cell r="C27723">
            <v>1826257992</v>
          </cell>
          <cell r="D27723" t="str">
            <v>Nguyễn Thị Hoài</v>
          </cell>
          <cell r="E27723" t="str">
            <v>Phương</v>
          </cell>
          <cell r="F27723" t="str">
            <v>03/03/1989</v>
          </cell>
          <cell r="G27723" t="str">
            <v>D18KKT3B</v>
          </cell>
        </row>
        <row r="27724">
          <cell r="C27724">
            <v>1826257946</v>
          </cell>
          <cell r="D27724" t="str">
            <v>Nguyễn Thị Kim</v>
          </cell>
          <cell r="E27724" t="str">
            <v>Phượng</v>
          </cell>
          <cell r="F27724" t="str">
            <v>01/10/1984</v>
          </cell>
          <cell r="G27724" t="str">
            <v>D18KKT3B</v>
          </cell>
        </row>
        <row r="27725">
          <cell r="C27725">
            <v>1826268400</v>
          </cell>
          <cell r="D27725" t="str">
            <v>Lê Thị Kim</v>
          </cell>
          <cell r="E27725" t="str">
            <v>Phượng</v>
          </cell>
          <cell r="F27725" t="str">
            <v>19/06/1991</v>
          </cell>
          <cell r="G27725" t="str">
            <v>D18KKT3B</v>
          </cell>
        </row>
        <row r="27726">
          <cell r="C27726">
            <v>1827257922</v>
          </cell>
          <cell r="D27726" t="str">
            <v>Phạm Thái</v>
          </cell>
          <cell r="E27726" t="str">
            <v>Quốc</v>
          </cell>
          <cell r="F27726" t="str">
            <v>24/01/1990</v>
          </cell>
          <cell r="G27726" t="str">
            <v>D18KKT3B</v>
          </cell>
        </row>
        <row r="27727">
          <cell r="C27727">
            <v>1826258006</v>
          </cell>
          <cell r="D27727" t="str">
            <v>Trịnh Thị Ngọc</v>
          </cell>
          <cell r="E27727" t="str">
            <v>Quỳnh</v>
          </cell>
          <cell r="F27727" t="str">
            <v>11/07/1990</v>
          </cell>
          <cell r="G27727" t="str">
            <v>D18KKT3B</v>
          </cell>
        </row>
        <row r="27728">
          <cell r="C27728">
            <v>1826268170</v>
          </cell>
          <cell r="D27728" t="str">
            <v>Tống Trần Ngọc</v>
          </cell>
          <cell r="E27728" t="str">
            <v>Sang</v>
          </cell>
          <cell r="F27728" t="str">
            <v>21/01/1990</v>
          </cell>
          <cell r="G27728" t="str">
            <v>D18KKT3B</v>
          </cell>
        </row>
        <row r="27729">
          <cell r="C27729">
            <v>1826258043</v>
          </cell>
          <cell r="D27729" t="str">
            <v>Ngô Thị</v>
          </cell>
          <cell r="E27729" t="str">
            <v>Tài</v>
          </cell>
          <cell r="F27729">
            <v>32878</v>
          </cell>
          <cell r="G27729" t="str">
            <v>D18KKT3B</v>
          </cell>
        </row>
        <row r="27730">
          <cell r="C27730">
            <v>1826257974</v>
          </cell>
          <cell r="D27730" t="str">
            <v>Nguyễn Ngọc Thanh</v>
          </cell>
          <cell r="E27730" t="str">
            <v>Tâm</v>
          </cell>
          <cell r="F27730" t="str">
            <v>09/06/1991</v>
          </cell>
          <cell r="G27730" t="str">
            <v>D18KKT3B</v>
          </cell>
        </row>
        <row r="27731">
          <cell r="C27731">
            <v>1826258054</v>
          </cell>
          <cell r="D27731" t="str">
            <v xml:space="preserve">Lê Thị Thanh </v>
          </cell>
          <cell r="E27731" t="str">
            <v>Tâm</v>
          </cell>
          <cell r="F27731" t="str">
            <v>13/11/1991</v>
          </cell>
          <cell r="G27731" t="str">
            <v>D18KKT3B</v>
          </cell>
        </row>
        <row r="27732">
          <cell r="C27732">
            <v>1827257948</v>
          </cell>
          <cell r="D27732" t="str">
            <v>Vũ Danh</v>
          </cell>
          <cell r="E27732" t="str">
            <v>Thành</v>
          </cell>
          <cell r="F27732" t="str">
            <v>10/09/1991</v>
          </cell>
          <cell r="G27732" t="str">
            <v>D18KKT3B</v>
          </cell>
        </row>
        <row r="27733">
          <cell r="C27733">
            <v>1826257916</v>
          </cell>
          <cell r="D27733" t="str">
            <v>Đặng Thị Phương</v>
          </cell>
          <cell r="E27733" t="str">
            <v>Thảo</v>
          </cell>
          <cell r="F27733" t="str">
            <v>01/06/1991</v>
          </cell>
          <cell r="G27733" t="str">
            <v>D18KKT3B</v>
          </cell>
        </row>
        <row r="27734">
          <cell r="C27734">
            <v>1826257973</v>
          </cell>
          <cell r="D27734" t="str">
            <v>Võ Thị</v>
          </cell>
          <cell r="E27734" t="str">
            <v>Thảo</v>
          </cell>
          <cell r="F27734" t="str">
            <v>29/01/1991</v>
          </cell>
          <cell r="G27734" t="str">
            <v>D18KKT3B</v>
          </cell>
        </row>
        <row r="27735">
          <cell r="C27735">
            <v>1826258039</v>
          </cell>
          <cell r="D27735" t="str">
            <v>Mai Thị Thanh</v>
          </cell>
          <cell r="E27735" t="str">
            <v>Thảo</v>
          </cell>
          <cell r="F27735" t="str">
            <v>12/04/1991</v>
          </cell>
          <cell r="G27735" t="str">
            <v>D18KKT3B</v>
          </cell>
        </row>
        <row r="27736">
          <cell r="C27736">
            <v>1826257944</v>
          </cell>
          <cell r="D27736" t="str">
            <v>Nguyễn Thị Quỳnh</v>
          </cell>
          <cell r="E27736" t="str">
            <v>Thư</v>
          </cell>
          <cell r="F27736" t="str">
            <v>24/10/1991</v>
          </cell>
          <cell r="G27736" t="str">
            <v>D18KKT3B</v>
          </cell>
        </row>
        <row r="27737">
          <cell r="C27737">
            <v>1826257972</v>
          </cell>
          <cell r="D27737" t="str">
            <v>Nguyễn Thị</v>
          </cell>
          <cell r="E27737" t="str">
            <v>Thự</v>
          </cell>
          <cell r="F27737" t="str">
            <v>06/02/1990</v>
          </cell>
          <cell r="G27737" t="str">
            <v>D18KKT3B</v>
          </cell>
        </row>
        <row r="27738">
          <cell r="C27738">
            <v>1827258038</v>
          </cell>
          <cell r="D27738" t="str">
            <v>Nguyễn Văn</v>
          </cell>
          <cell r="E27738" t="str">
            <v>Tiến</v>
          </cell>
          <cell r="F27738" t="str">
            <v>26/03/1989</v>
          </cell>
          <cell r="G27738" t="str">
            <v>D18KKT3B</v>
          </cell>
        </row>
        <row r="27739">
          <cell r="C27739">
            <v>1827257968</v>
          </cell>
          <cell r="D27739" t="str">
            <v>Nguyễn Ngọc</v>
          </cell>
          <cell r="E27739" t="str">
            <v>Toàn</v>
          </cell>
          <cell r="F27739" t="str">
            <v>26/09/1991</v>
          </cell>
          <cell r="G27739" t="str">
            <v>D18KKT3B</v>
          </cell>
        </row>
        <row r="27740">
          <cell r="C27740">
            <v>1826257962</v>
          </cell>
          <cell r="D27740" t="str">
            <v xml:space="preserve">Đỗ Thị Thu </v>
          </cell>
          <cell r="E27740" t="str">
            <v>Trang</v>
          </cell>
          <cell r="F27740" t="str">
            <v>27/01/1991</v>
          </cell>
          <cell r="G27740" t="str">
            <v>D18KKT3B</v>
          </cell>
        </row>
        <row r="27741">
          <cell r="C27741">
            <v>1826258034</v>
          </cell>
          <cell r="D27741" t="str">
            <v>Nguyễn Huyền</v>
          </cell>
          <cell r="E27741" t="str">
            <v>Trang</v>
          </cell>
          <cell r="F27741" t="str">
            <v>16/03/1992</v>
          </cell>
          <cell r="G27741" t="str">
            <v>D18KKT3B</v>
          </cell>
        </row>
        <row r="27742">
          <cell r="C27742">
            <v>1827258009</v>
          </cell>
          <cell r="D27742" t="str">
            <v>Phạm Như</v>
          </cell>
          <cell r="E27742" t="str">
            <v>Trình</v>
          </cell>
          <cell r="F27742" t="str">
            <v>09/03/1990</v>
          </cell>
          <cell r="G27742" t="str">
            <v>D18KKT3B</v>
          </cell>
        </row>
        <row r="27743">
          <cell r="C27743">
            <v>1827258005</v>
          </cell>
          <cell r="D27743" t="str">
            <v>Đồng Anh</v>
          </cell>
          <cell r="E27743" t="str">
            <v>Tú</v>
          </cell>
          <cell r="F27743">
            <v>32944</v>
          </cell>
          <cell r="G27743" t="str">
            <v>D18KKT3B</v>
          </cell>
        </row>
        <row r="27744">
          <cell r="C27744">
            <v>1827258045</v>
          </cell>
          <cell r="D27744" t="str">
            <v>Nguyễn Minh</v>
          </cell>
          <cell r="E27744" t="str">
            <v>Tuấn</v>
          </cell>
          <cell r="F27744" t="str">
            <v>20/10/1991</v>
          </cell>
          <cell r="G27744" t="str">
            <v>D18KKT3B</v>
          </cell>
        </row>
        <row r="27745">
          <cell r="C27745">
            <v>1827258036</v>
          </cell>
          <cell r="D27745" t="str">
            <v>Hoàng Thanh</v>
          </cell>
          <cell r="E27745" t="str">
            <v>Vũ</v>
          </cell>
          <cell r="F27745" t="str">
            <v>12/01/1991</v>
          </cell>
          <cell r="G27745" t="str">
            <v>D18KKT3B</v>
          </cell>
        </row>
        <row r="27746">
          <cell r="C27746">
            <v>1826247758</v>
          </cell>
          <cell r="D27746" t="str">
            <v>Đinh Thị Trâm</v>
          </cell>
          <cell r="E27746" t="str">
            <v>Anh</v>
          </cell>
          <cell r="F27746" t="str">
            <v>15/06/1990</v>
          </cell>
          <cell r="G27746" t="str">
            <v>D18QNHB1</v>
          </cell>
        </row>
        <row r="27747">
          <cell r="C27747">
            <v>1826247772</v>
          </cell>
          <cell r="D27747" t="str">
            <v>Hoàng Lê Vân</v>
          </cell>
          <cell r="E27747" t="str">
            <v>Anh</v>
          </cell>
          <cell r="F27747" t="str">
            <v>28/10/1991</v>
          </cell>
          <cell r="G27747" t="str">
            <v>D18QNHB1</v>
          </cell>
        </row>
        <row r="27748">
          <cell r="C27748">
            <v>1826247871</v>
          </cell>
          <cell r="D27748" t="str">
            <v>Đào Thị Quỳnh</v>
          </cell>
          <cell r="E27748" t="str">
            <v>Anh</v>
          </cell>
          <cell r="F27748" t="str">
            <v>15/10/1991</v>
          </cell>
          <cell r="G27748" t="str">
            <v>D18QNHB1</v>
          </cell>
        </row>
        <row r="27749">
          <cell r="C27749">
            <v>1827247835</v>
          </cell>
          <cell r="D27749" t="str">
            <v>Lê Hữu</v>
          </cell>
          <cell r="E27749" t="str">
            <v>Chánh</v>
          </cell>
          <cell r="F27749" t="str">
            <v>09/10/1991</v>
          </cell>
          <cell r="G27749" t="str">
            <v>D18QNHB1</v>
          </cell>
        </row>
        <row r="27750">
          <cell r="C27750">
            <v>1826247867</v>
          </cell>
          <cell r="D27750" t="str">
            <v>Trần Kim</v>
          </cell>
          <cell r="E27750" t="str">
            <v>Công</v>
          </cell>
          <cell r="F27750" t="str">
            <v>02/07/1990</v>
          </cell>
          <cell r="G27750" t="str">
            <v>D18QNHB1</v>
          </cell>
        </row>
        <row r="27751">
          <cell r="C27751">
            <v>1827247800</v>
          </cell>
          <cell r="D27751" t="str">
            <v>Phạm Tấn</v>
          </cell>
          <cell r="E27751" t="str">
            <v>Được</v>
          </cell>
          <cell r="F27751" t="str">
            <v>22/10/1991</v>
          </cell>
          <cell r="G27751" t="str">
            <v>D18QNHB1</v>
          </cell>
        </row>
        <row r="27752">
          <cell r="C27752">
            <v>1827247847</v>
          </cell>
          <cell r="D27752" t="str">
            <v>Lê Ngọc</v>
          </cell>
          <cell r="E27752" t="str">
            <v>Hải</v>
          </cell>
          <cell r="F27752" t="str">
            <v>07/09/1991</v>
          </cell>
          <cell r="G27752" t="str">
            <v>D18QNHB1</v>
          </cell>
        </row>
        <row r="27753">
          <cell r="C27753">
            <v>1826247740</v>
          </cell>
          <cell r="D27753" t="str">
            <v>Lê Thị Bé</v>
          </cell>
          <cell r="E27753" t="str">
            <v>Hiền</v>
          </cell>
          <cell r="F27753" t="str">
            <v>20/02/1991</v>
          </cell>
          <cell r="G27753" t="str">
            <v>D18QNHB1</v>
          </cell>
        </row>
        <row r="27754">
          <cell r="C27754">
            <v>1826247865</v>
          </cell>
          <cell r="D27754" t="str">
            <v>Lê Diệu</v>
          </cell>
          <cell r="E27754" t="str">
            <v>Hiền</v>
          </cell>
          <cell r="F27754" t="str">
            <v>11/12/1991</v>
          </cell>
          <cell r="G27754" t="str">
            <v>D18QNHB1</v>
          </cell>
        </row>
        <row r="27755">
          <cell r="C27755">
            <v>1827247795</v>
          </cell>
          <cell r="D27755" t="str">
            <v>Nguyễn Quang</v>
          </cell>
          <cell r="E27755" t="str">
            <v>Hiển</v>
          </cell>
          <cell r="F27755" t="str">
            <v>17/02/1990</v>
          </cell>
          <cell r="G27755" t="str">
            <v>D18QNHB1</v>
          </cell>
        </row>
        <row r="27756">
          <cell r="C27756">
            <v>1826247817</v>
          </cell>
          <cell r="D27756" t="str">
            <v>Nguyễn Song Ái</v>
          </cell>
          <cell r="E27756" t="str">
            <v>Hoàng</v>
          </cell>
          <cell r="F27756" t="str">
            <v>26/01/1991</v>
          </cell>
          <cell r="G27756" t="str">
            <v>D18QNHB1</v>
          </cell>
        </row>
        <row r="27757">
          <cell r="C27757">
            <v>1826247804</v>
          </cell>
          <cell r="D27757" t="str">
            <v>Phạm Thị Mỹ</v>
          </cell>
          <cell r="E27757" t="str">
            <v>Hường</v>
          </cell>
          <cell r="F27757" t="str">
            <v>20/06/1990</v>
          </cell>
          <cell r="G27757" t="str">
            <v>D18QNHB1</v>
          </cell>
        </row>
        <row r="27758">
          <cell r="C27758">
            <v>1826247807</v>
          </cell>
          <cell r="D27758" t="str">
            <v>Ngô Thị</v>
          </cell>
          <cell r="E27758" t="str">
            <v>Huyền</v>
          </cell>
          <cell r="F27758" t="str">
            <v>23/11/1990</v>
          </cell>
          <cell r="G27758" t="str">
            <v>D18QNHB1</v>
          </cell>
        </row>
        <row r="27759">
          <cell r="C27759">
            <v>1827247760</v>
          </cell>
          <cell r="D27759" t="str">
            <v>Võ Ngọc</v>
          </cell>
          <cell r="E27759" t="str">
            <v>Kế</v>
          </cell>
          <cell r="F27759" t="str">
            <v>28/11/1988</v>
          </cell>
          <cell r="G27759" t="str">
            <v>D18QNHB1</v>
          </cell>
        </row>
        <row r="27760">
          <cell r="C27760">
            <v>1826247879</v>
          </cell>
          <cell r="D27760" t="str">
            <v>Lê Thị</v>
          </cell>
          <cell r="E27760" t="str">
            <v>Lan</v>
          </cell>
          <cell r="F27760" t="str">
            <v>16/10/1991</v>
          </cell>
          <cell r="G27760" t="str">
            <v>D18QNHB1</v>
          </cell>
        </row>
        <row r="27761">
          <cell r="C27761">
            <v>1826247873</v>
          </cell>
          <cell r="D27761" t="str">
            <v>Nguyễn Thị Mỹ</v>
          </cell>
          <cell r="E27761" t="str">
            <v>Lộc</v>
          </cell>
          <cell r="F27761" t="str">
            <v>06/06/1991</v>
          </cell>
          <cell r="G27761" t="str">
            <v>D18QNHB1</v>
          </cell>
        </row>
        <row r="27762">
          <cell r="C27762">
            <v>1827247888</v>
          </cell>
          <cell r="D27762" t="str">
            <v>Lê Vũ</v>
          </cell>
          <cell r="E27762" t="str">
            <v>Luân</v>
          </cell>
          <cell r="F27762" t="str">
            <v>03/06/1991</v>
          </cell>
          <cell r="G27762" t="str">
            <v>D18QNHB1</v>
          </cell>
        </row>
        <row r="27763">
          <cell r="C27763">
            <v>1826247748</v>
          </cell>
          <cell r="D27763" t="str">
            <v>Mai Thị Ly</v>
          </cell>
          <cell r="E27763" t="str">
            <v>Ly</v>
          </cell>
          <cell r="F27763" t="str">
            <v>05/11/1991</v>
          </cell>
          <cell r="G27763" t="str">
            <v>D18QNHB1</v>
          </cell>
        </row>
        <row r="27764">
          <cell r="C27764">
            <v>1826247881</v>
          </cell>
          <cell r="D27764" t="str">
            <v>Phạm Thị Trà</v>
          </cell>
          <cell r="E27764" t="str">
            <v>My</v>
          </cell>
          <cell r="F27764" t="str">
            <v>01/01/1991</v>
          </cell>
          <cell r="G27764" t="str">
            <v>D18QNHB1</v>
          </cell>
        </row>
        <row r="27765">
          <cell r="C27765">
            <v>1827247889</v>
          </cell>
          <cell r="D27765" t="str">
            <v>Võ Quang</v>
          </cell>
          <cell r="E27765" t="str">
            <v>Nhật</v>
          </cell>
          <cell r="F27765" t="str">
            <v>16/10/1990</v>
          </cell>
          <cell r="G27765" t="str">
            <v>D18QNHB1</v>
          </cell>
        </row>
        <row r="27766">
          <cell r="C27766">
            <v>1826247784</v>
          </cell>
          <cell r="D27766" t="str">
            <v>Nguyễn Thị Hoài</v>
          </cell>
          <cell r="E27766" t="str">
            <v>Nhơn</v>
          </cell>
          <cell r="F27766" t="str">
            <v>26/05/1991</v>
          </cell>
          <cell r="G27766" t="str">
            <v>D18QNHB1</v>
          </cell>
        </row>
        <row r="27767">
          <cell r="C27767">
            <v>1826247900</v>
          </cell>
          <cell r="D27767" t="str">
            <v>Lê Quỳnh</v>
          </cell>
          <cell r="E27767" t="str">
            <v>Như</v>
          </cell>
          <cell r="F27767" t="str">
            <v>05/11/1991</v>
          </cell>
          <cell r="G27767" t="str">
            <v>D18QNHB1</v>
          </cell>
        </row>
        <row r="27768">
          <cell r="C27768">
            <v>1826247824</v>
          </cell>
          <cell r="D27768" t="str">
            <v>Tôn Thị Cẩm</v>
          </cell>
          <cell r="E27768" t="str">
            <v>Nhung</v>
          </cell>
          <cell r="F27768" t="str">
            <v>13/12/1991</v>
          </cell>
          <cell r="G27768" t="str">
            <v>D18QNHB1</v>
          </cell>
        </row>
        <row r="27769">
          <cell r="C27769">
            <v>1826247893</v>
          </cell>
          <cell r="D27769" t="str">
            <v>Nguyễn Thị Yến</v>
          </cell>
          <cell r="E27769" t="str">
            <v>Ni</v>
          </cell>
          <cell r="F27769">
            <v>33365</v>
          </cell>
          <cell r="G27769" t="str">
            <v>D18QNHB1</v>
          </cell>
        </row>
        <row r="27770">
          <cell r="C27770">
            <v>1826247735</v>
          </cell>
          <cell r="D27770" t="str">
            <v>Lê Thị Kiều</v>
          </cell>
          <cell r="E27770" t="str">
            <v>Oanh</v>
          </cell>
          <cell r="F27770" t="str">
            <v>01/10/1988</v>
          </cell>
          <cell r="G27770" t="str">
            <v>D18QNHB1</v>
          </cell>
        </row>
        <row r="27771">
          <cell r="C27771">
            <v>1826247794</v>
          </cell>
          <cell r="D27771" t="str">
            <v>Trần Phạm Hoài</v>
          </cell>
          <cell r="E27771" t="str">
            <v>Phương</v>
          </cell>
          <cell r="F27771" t="str">
            <v>24/05/1991</v>
          </cell>
          <cell r="G27771" t="str">
            <v>D18QNHB1</v>
          </cell>
        </row>
        <row r="27772">
          <cell r="C27772">
            <v>1827247775</v>
          </cell>
          <cell r="D27772" t="str">
            <v>Nguyễn Văn</v>
          </cell>
          <cell r="E27772" t="str">
            <v>Quang</v>
          </cell>
          <cell r="F27772" t="str">
            <v>01/11/1991</v>
          </cell>
          <cell r="G27772" t="str">
            <v>D18QNHB1</v>
          </cell>
        </row>
        <row r="27773">
          <cell r="C27773">
            <v>1826247737</v>
          </cell>
          <cell r="D27773" t="str">
            <v>Đỗ Cao</v>
          </cell>
          <cell r="E27773" t="str">
            <v>Quyên</v>
          </cell>
          <cell r="F27773" t="str">
            <v>03/02/1989</v>
          </cell>
          <cell r="G27773" t="str">
            <v>D18QNHB1</v>
          </cell>
        </row>
        <row r="27774">
          <cell r="C27774">
            <v>1826247733</v>
          </cell>
          <cell r="D27774" t="str">
            <v>Nguyễn Lê Như</v>
          </cell>
          <cell r="E27774" t="str">
            <v>Quỳnh</v>
          </cell>
          <cell r="F27774" t="str">
            <v>15/02/1991</v>
          </cell>
          <cell r="G27774" t="str">
            <v>D18QNHB1</v>
          </cell>
        </row>
        <row r="27775">
          <cell r="C27775">
            <v>1826247753</v>
          </cell>
          <cell r="D27775" t="str">
            <v>Nguyễn Thị Yên</v>
          </cell>
          <cell r="E27775" t="str">
            <v>Sa</v>
          </cell>
          <cell r="F27775" t="str">
            <v>20/05/1990</v>
          </cell>
          <cell r="G27775" t="str">
            <v>D18QNHB1</v>
          </cell>
        </row>
        <row r="27776">
          <cell r="C27776">
            <v>1827247803</v>
          </cell>
          <cell r="D27776" t="str">
            <v>Nguyễn Xuân</v>
          </cell>
          <cell r="E27776" t="str">
            <v>Tấn</v>
          </cell>
          <cell r="F27776" t="str">
            <v>16/07/1991</v>
          </cell>
          <cell r="G27776" t="str">
            <v>D18QNHB1</v>
          </cell>
        </row>
        <row r="27777">
          <cell r="C27777">
            <v>1826247872</v>
          </cell>
          <cell r="D27777" t="str">
            <v>Đào Thị Tuấn</v>
          </cell>
          <cell r="E27777" t="str">
            <v>Thi</v>
          </cell>
          <cell r="F27777" t="str">
            <v>27/01/1991</v>
          </cell>
          <cell r="G27777" t="str">
            <v>D18QNHB1</v>
          </cell>
        </row>
        <row r="27778">
          <cell r="C27778">
            <v>1826247884</v>
          </cell>
          <cell r="D27778" t="str">
            <v>Nguyễn Thị Khánh</v>
          </cell>
          <cell r="E27778" t="str">
            <v>Thu</v>
          </cell>
          <cell r="F27778" t="str">
            <v>17/04/1990</v>
          </cell>
          <cell r="G27778" t="str">
            <v>D18QNHB1</v>
          </cell>
        </row>
        <row r="27779">
          <cell r="C27779">
            <v>1826247766</v>
          </cell>
          <cell r="D27779" t="str">
            <v>Hoàng Thị</v>
          </cell>
          <cell r="E27779" t="str">
            <v>Thuận</v>
          </cell>
          <cell r="F27779" t="str">
            <v>16/04/1990</v>
          </cell>
          <cell r="G27779" t="str">
            <v>D18QNHB1</v>
          </cell>
        </row>
        <row r="27780">
          <cell r="C27780">
            <v>1826247862</v>
          </cell>
          <cell r="D27780" t="str">
            <v>Lê Thị Bích</v>
          </cell>
          <cell r="E27780" t="str">
            <v>Thúy</v>
          </cell>
          <cell r="F27780" t="str">
            <v>02/08/1991</v>
          </cell>
          <cell r="G27780" t="str">
            <v>D18QNHB1</v>
          </cell>
        </row>
        <row r="27781">
          <cell r="C27781">
            <v>1826247751</v>
          </cell>
          <cell r="D27781" t="str">
            <v>Thái Tịnh</v>
          </cell>
          <cell r="E27781" t="str">
            <v>Thủy</v>
          </cell>
          <cell r="F27781" t="str">
            <v>10/09/1991</v>
          </cell>
          <cell r="G27781" t="str">
            <v>D18QNHB1</v>
          </cell>
        </row>
        <row r="27782">
          <cell r="C27782">
            <v>1826247791</v>
          </cell>
          <cell r="D27782" t="str">
            <v>Nguyễn Hồ Khánh</v>
          </cell>
          <cell r="E27782" t="str">
            <v>Tiên</v>
          </cell>
          <cell r="F27782" t="str">
            <v>18/06/1991</v>
          </cell>
          <cell r="G27782" t="str">
            <v>D18QNHB1</v>
          </cell>
        </row>
        <row r="27783">
          <cell r="C27783">
            <v>1826247853</v>
          </cell>
          <cell r="D27783" t="str">
            <v>Nguyễn Thị</v>
          </cell>
          <cell r="E27783" t="str">
            <v>Tiến</v>
          </cell>
          <cell r="F27783" t="str">
            <v>06/08/1991</v>
          </cell>
          <cell r="G27783" t="str">
            <v>D18QNHB1</v>
          </cell>
        </row>
        <row r="27784">
          <cell r="C27784">
            <v>1826247731</v>
          </cell>
          <cell r="D27784" t="str">
            <v>Đinh Thị Hiền</v>
          </cell>
          <cell r="E27784" t="str">
            <v>Trang</v>
          </cell>
          <cell r="F27784" t="str">
            <v>08/12/1991</v>
          </cell>
          <cell r="G27784" t="str">
            <v>D18QNHB1</v>
          </cell>
        </row>
        <row r="27785">
          <cell r="C27785">
            <v>1826247741</v>
          </cell>
          <cell r="D27785" t="str">
            <v>Đặng Thị Thùy</v>
          </cell>
          <cell r="E27785" t="str">
            <v>Trang</v>
          </cell>
          <cell r="F27785" t="str">
            <v>05/04/1991</v>
          </cell>
          <cell r="G27785" t="str">
            <v>D18QNHB1</v>
          </cell>
        </row>
        <row r="27786">
          <cell r="C27786">
            <v>1826247747</v>
          </cell>
          <cell r="D27786" t="str">
            <v>Võ Thị Minh</v>
          </cell>
          <cell r="E27786" t="str">
            <v>Trang</v>
          </cell>
          <cell r="F27786" t="str">
            <v>10/10/1990</v>
          </cell>
          <cell r="G27786" t="str">
            <v>D18QNHB1</v>
          </cell>
        </row>
        <row r="27787">
          <cell r="C27787">
            <v>1826247813</v>
          </cell>
          <cell r="D27787" t="str">
            <v>Trần Ngọc Đoan</v>
          </cell>
          <cell r="E27787" t="str">
            <v>Trang</v>
          </cell>
          <cell r="F27787" t="str">
            <v>19/08/1991</v>
          </cell>
          <cell r="G27787" t="str">
            <v>D18QNHB1</v>
          </cell>
        </row>
        <row r="27788">
          <cell r="C27788">
            <v>1827247786</v>
          </cell>
          <cell r="D27788" t="str">
            <v>Nguyễn Thanh</v>
          </cell>
          <cell r="E27788" t="str">
            <v>Tuấn</v>
          </cell>
          <cell r="F27788" t="str">
            <v>22/04/1990</v>
          </cell>
          <cell r="G27788" t="str">
            <v>D18QNHB1</v>
          </cell>
        </row>
        <row r="27789">
          <cell r="C27789">
            <v>1827247819</v>
          </cell>
          <cell r="D27789" t="str">
            <v>Lê Quang</v>
          </cell>
          <cell r="E27789" t="str">
            <v>Vinh</v>
          </cell>
          <cell r="F27789" t="str">
            <v>27/10/1990</v>
          </cell>
          <cell r="G27789" t="str">
            <v>D18QNHB1</v>
          </cell>
        </row>
        <row r="27790">
          <cell r="C27790">
            <v>1826247745</v>
          </cell>
          <cell r="D27790" t="str">
            <v>Bạch</v>
          </cell>
          <cell r="E27790" t="str">
            <v>Yến</v>
          </cell>
          <cell r="F27790" t="str">
            <v>07/09/1988</v>
          </cell>
          <cell r="G27790" t="str">
            <v>D18QNHB1</v>
          </cell>
        </row>
        <row r="27791">
          <cell r="C27791">
            <v>1826247834</v>
          </cell>
          <cell r="D27791" t="str">
            <v>Huỳnh Trần Hoàng</v>
          </cell>
          <cell r="E27791" t="str">
            <v>Yến</v>
          </cell>
          <cell r="F27791" t="str">
            <v>26/11/1991</v>
          </cell>
          <cell r="G27791" t="str">
            <v>D18QNHB1</v>
          </cell>
        </row>
        <row r="27792">
          <cell r="C27792">
            <v>1826247841</v>
          </cell>
          <cell r="D27792" t="str">
            <v>Lê Thị Hải</v>
          </cell>
          <cell r="E27792" t="str">
            <v>Yến</v>
          </cell>
          <cell r="F27792" t="str">
            <v>10/06/1990</v>
          </cell>
          <cell r="G27792" t="str">
            <v>D18QNHB1</v>
          </cell>
        </row>
        <row r="27793">
          <cell r="C27793">
            <v>1826247866</v>
          </cell>
          <cell r="D27793" t="str">
            <v>Hồ Thị</v>
          </cell>
          <cell r="E27793" t="str">
            <v>Anh</v>
          </cell>
          <cell r="F27793" t="str">
            <v>20/06/1988</v>
          </cell>
          <cell r="G27793" t="str">
            <v>D18QNHB2</v>
          </cell>
        </row>
        <row r="27794">
          <cell r="C27794">
            <v>1826247776</v>
          </cell>
          <cell r="D27794" t="str">
            <v>Nguyễn Ngọc</v>
          </cell>
          <cell r="E27794" t="str">
            <v>Ánh</v>
          </cell>
          <cell r="F27794" t="str">
            <v>12/12/1990</v>
          </cell>
          <cell r="G27794" t="str">
            <v>D18QNHB2</v>
          </cell>
        </row>
        <row r="27795">
          <cell r="C27795">
            <v>1826247798</v>
          </cell>
          <cell r="D27795" t="str">
            <v>Nguyễn Thị Thu</v>
          </cell>
          <cell r="E27795" t="str">
            <v>Ba</v>
          </cell>
          <cell r="F27795" t="str">
            <v>10/04/1990</v>
          </cell>
          <cell r="G27795" t="str">
            <v>D18QNHB2</v>
          </cell>
        </row>
        <row r="27796">
          <cell r="C27796">
            <v>1826247783</v>
          </cell>
          <cell r="D27796" t="str">
            <v>Phan Tôn Nữ Ngọc</v>
          </cell>
          <cell r="E27796" t="str">
            <v>Bích</v>
          </cell>
          <cell r="F27796" t="str">
            <v>26/07/1989</v>
          </cell>
          <cell r="G27796" t="str">
            <v>D18QNHB2</v>
          </cell>
        </row>
        <row r="27797">
          <cell r="C27797">
            <v>1826247869</v>
          </cell>
          <cell r="D27797" t="str">
            <v>Nguyễn Hồ Ngọc</v>
          </cell>
          <cell r="E27797" t="str">
            <v>Châu</v>
          </cell>
          <cell r="F27797" t="str">
            <v>01/05/1988</v>
          </cell>
          <cell r="G27797" t="str">
            <v>D18QNHB2</v>
          </cell>
        </row>
        <row r="27798">
          <cell r="C27798">
            <v>1826247769</v>
          </cell>
          <cell r="D27798" t="str">
            <v>Huỳnh Thị Ngân</v>
          </cell>
          <cell r="E27798" t="str">
            <v>Giang</v>
          </cell>
          <cell r="F27798" t="str">
            <v>31/05/1991</v>
          </cell>
          <cell r="G27798" t="str">
            <v>D18QNHB2</v>
          </cell>
        </row>
        <row r="27799">
          <cell r="C27799">
            <v>1827247833</v>
          </cell>
          <cell r="D27799" t="str">
            <v>Hà Văn</v>
          </cell>
          <cell r="E27799" t="str">
            <v>Hải</v>
          </cell>
          <cell r="F27799" t="str">
            <v>15/06/1990</v>
          </cell>
          <cell r="G27799" t="str">
            <v>D18QNHB2</v>
          </cell>
        </row>
        <row r="27800">
          <cell r="C27800">
            <v>1826247846</v>
          </cell>
          <cell r="D27800" t="str">
            <v>Lê Mỹ</v>
          </cell>
          <cell r="E27800" t="str">
            <v>Hạnh</v>
          </cell>
          <cell r="F27800" t="str">
            <v>10/09/1991</v>
          </cell>
          <cell r="G27800" t="str">
            <v>D18QNHB2</v>
          </cell>
        </row>
        <row r="27801">
          <cell r="C27801">
            <v>1827247736</v>
          </cell>
          <cell r="D27801" t="str">
            <v>Trần Thanh</v>
          </cell>
          <cell r="E27801" t="str">
            <v>Hiền</v>
          </cell>
          <cell r="F27801" t="str">
            <v>08/09/1990</v>
          </cell>
          <cell r="G27801" t="str">
            <v>D18QNHB2</v>
          </cell>
        </row>
        <row r="27802">
          <cell r="C27802">
            <v>1826247882</v>
          </cell>
          <cell r="D27802" t="str">
            <v>Văn Thị Mỹ</v>
          </cell>
          <cell r="E27802" t="str">
            <v>Hiệp</v>
          </cell>
          <cell r="F27802" t="str">
            <v>10/09/1991</v>
          </cell>
          <cell r="G27802" t="str">
            <v>D18QNHB2</v>
          </cell>
        </row>
        <row r="27803">
          <cell r="C27803">
            <v>1827247891</v>
          </cell>
          <cell r="D27803" t="str">
            <v>Nguyễn Huy</v>
          </cell>
          <cell r="E27803" t="str">
            <v>Hoàng</v>
          </cell>
          <cell r="F27803" t="str">
            <v>08/10/1991</v>
          </cell>
          <cell r="G27803" t="str">
            <v>D18QNHB2</v>
          </cell>
        </row>
        <row r="27804">
          <cell r="C27804">
            <v>1826247845</v>
          </cell>
          <cell r="D27804" t="str">
            <v>Nguyễn Thị Tuyết</v>
          </cell>
          <cell r="E27804" t="str">
            <v>Hồng</v>
          </cell>
          <cell r="F27804" t="str">
            <v>31/07/1990</v>
          </cell>
          <cell r="G27804" t="str">
            <v>D18QNHB2</v>
          </cell>
        </row>
        <row r="27805">
          <cell r="C27805">
            <v>1826247779</v>
          </cell>
          <cell r="D27805" t="str">
            <v>Võ Thị Lan</v>
          </cell>
          <cell r="E27805" t="str">
            <v>Hương</v>
          </cell>
          <cell r="F27805" t="str">
            <v>16/06/1990</v>
          </cell>
          <cell r="G27805" t="str">
            <v>D18QNHB2</v>
          </cell>
        </row>
        <row r="27806">
          <cell r="C27806">
            <v>1826247818</v>
          </cell>
          <cell r="D27806" t="str">
            <v>Lê Thị Ngọc</v>
          </cell>
          <cell r="E27806" t="str">
            <v>Huyền</v>
          </cell>
          <cell r="F27806" t="str">
            <v>16/03/1991</v>
          </cell>
          <cell r="G27806" t="str">
            <v>D18QNHB2</v>
          </cell>
        </row>
        <row r="27807">
          <cell r="C27807">
            <v>1827247759</v>
          </cell>
          <cell r="D27807" t="str">
            <v>Nguyễn Cao</v>
          </cell>
          <cell r="E27807" t="str">
            <v>Kỳ</v>
          </cell>
          <cell r="F27807" t="str">
            <v>02/08/1990</v>
          </cell>
          <cell r="G27807" t="str">
            <v>D18QNHB2</v>
          </cell>
        </row>
        <row r="27808">
          <cell r="C27808">
            <v>1826247870</v>
          </cell>
          <cell r="D27808" t="str">
            <v>Ngô Thị</v>
          </cell>
          <cell r="E27808" t="str">
            <v>Làm</v>
          </cell>
          <cell r="F27808" t="str">
            <v>06/04/1990</v>
          </cell>
          <cell r="G27808" t="str">
            <v>D18QNHB2</v>
          </cell>
        </row>
        <row r="27809">
          <cell r="C27809">
            <v>1826247897</v>
          </cell>
          <cell r="D27809" t="str">
            <v>Lê Thị</v>
          </cell>
          <cell r="E27809" t="str">
            <v>Liên</v>
          </cell>
          <cell r="F27809" t="str">
            <v>20/03/1991</v>
          </cell>
          <cell r="G27809" t="str">
            <v>D18QNHB2</v>
          </cell>
        </row>
        <row r="27810">
          <cell r="C27810">
            <v>1826247743</v>
          </cell>
          <cell r="D27810" t="str">
            <v>Lê Thị Hồng</v>
          </cell>
          <cell r="E27810" t="str">
            <v>Loan</v>
          </cell>
          <cell r="F27810" t="str">
            <v>16/03/1991</v>
          </cell>
          <cell r="G27810" t="str">
            <v>D18QNHB2</v>
          </cell>
        </row>
        <row r="27811">
          <cell r="C27811">
            <v>1826247749</v>
          </cell>
          <cell r="D27811" t="str">
            <v>Đỗ Thị Kim</v>
          </cell>
          <cell r="E27811" t="str">
            <v>Loan</v>
          </cell>
          <cell r="F27811" t="str">
            <v>02/06/1989</v>
          </cell>
          <cell r="G27811" t="str">
            <v>D18QNHB2</v>
          </cell>
        </row>
        <row r="27812">
          <cell r="C27812">
            <v>1826247886</v>
          </cell>
          <cell r="D27812" t="str">
            <v>Nguyễn Thị</v>
          </cell>
          <cell r="E27812" t="str">
            <v>Lộc</v>
          </cell>
          <cell r="F27812" t="str">
            <v>09/05/1990</v>
          </cell>
          <cell r="G27812" t="str">
            <v>D18QNHB2</v>
          </cell>
        </row>
        <row r="27813">
          <cell r="C27813">
            <v>1827247852</v>
          </cell>
          <cell r="D27813" t="str">
            <v>Võ Duy</v>
          </cell>
          <cell r="E27813" t="str">
            <v>Long</v>
          </cell>
          <cell r="F27813" t="str">
            <v>04/01/1991</v>
          </cell>
          <cell r="G27813" t="str">
            <v>D18QNHB2</v>
          </cell>
        </row>
        <row r="27814">
          <cell r="C27814">
            <v>1826247801</v>
          </cell>
          <cell r="D27814" t="str">
            <v>Nguyễn Thị</v>
          </cell>
          <cell r="E27814" t="str">
            <v>Mai</v>
          </cell>
          <cell r="F27814" t="str">
            <v>05/11/1990</v>
          </cell>
          <cell r="G27814" t="str">
            <v>D18QNHB2</v>
          </cell>
        </row>
        <row r="27815">
          <cell r="C27815">
            <v>1826247874</v>
          </cell>
          <cell r="D27815" t="str">
            <v>Nguyễn Thị</v>
          </cell>
          <cell r="E27815" t="str">
            <v>Mai</v>
          </cell>
          <cell r="F27815" t="str">
            <v>13/04/1991</v>
          </cell>
          <cell r="G27815" t="str">
            <v>D18QNHB2</v>
          </cell>
        </row>
        <row r="27816">
          <cell r="C27816">
            <v>1827247864</v>
          </cell>
          <cell r="D27816" t="str">
            <v>Vũ Quang</v>
          </cell>
          <cell r="E27816" t="str">
            <v>Năng</v>
          </cell>
          <cell r="F27816" t="str">
            <v>04/10/1991</v>
          </cell>
          <cell r="G27816" t="str">
            <v>D18QNHB2</v>
          </cell>
        </row>
        <row r="27817">
          <cell r="C27817">
            <v>1826247820</v>
          </cell>
          <cell r="D27817" t="str">
            <v>Trần Tướng Kha</v>
          </cell>
          <cell r="E27817" t="str">
            <v>Nhi</v>
          </cell>
          <cell r="F27817" t="str">
            <v>29/09/1991</v>
          </cell>
          <cell r="G27817" t="str">
            <v>D18QNHB2</v>
          </cell>
        </row>
        <row r="27818">
          <cell r="C27818">
            <v>1826247754</v>
          </cell>
          <cell r="D27818" t="str">
            <v>Trần Thị Cẩm</v>
          </cell>
          <cell r="E27818" t="str">
            <v>Nhung</v>
          </cell>
          <cell r="F27818" t="str">
            <v>17/09/1991</v>
          </cell>
          <cell r="G27818" t="str">
            <v>D18QNHB2</v>
          </cell>
        </row>
        <row r="27819">
          <cell r="C27819">
            <v>1826247838</v>
          </cell>
          <cell r="D27819" t="str">
            <v>Nguyễn Thị Mỹ</v>
          </cell>
          <cell r="E27819" t="str">
            <v>Nhung</v>
          </cell>
          <cell r="F27819" t="str">
            <v>07/10/1989</v>
          </cell>
          <cell r="G27819" t="str">
            <v>D18QNHB2</v>
          </cell>
        </row>
        <row r="27820">
          <cell r="C27820">
            <v>1826247812</v>
          </cell>
          <cell r="D27820" t="str">
            <v>H' Biũn</v>
          </cell>
          <cell r="E27820" t="str">
            <v>Niê</v>
          </cell>
          <cell r="F27820" t="str">
            <v>19/08/1990</v>
          </cell>
          <cell r="G27820" t="str">
            <v>D18QNHB2</v>
          </cell>
        </row>
        <row r="27821">
          <cell r="C27821">
            <v>1826247785</v>
          </cell>
          <cell r="D27821" t="str">
            <v>Trần Thị Phương</v>
          </cell>
          <cell r="E27821" t="str">
            <v>Oanh</v>
          </cell>
          <cell r="F27821" t="str">
            <v>23/12/1990</v>
          </cell>
          <cell r="G27821" t="str">
            <v>D18QNHB2</v>
          </cell>
        </row>
        <row r="27822">
          <cell r="C27822">
            <v>1827247892</v>
          </cell>
          <cell r="D27822" t="str">
            <v>Đỗ Thanh</v>
          </cell>
          <cell r="E27822" t="str">
            <v>Phú</v>
          </cell>
          <cell r="F27822" t="str">
            <v>18/03/1990</v>
          </cell>
          <cell r="G27822" t="str">
            <v>D18QNHB2</v>
          </cell>
        </row>
        <row r="27823">
          <cell r="C27823">
            <v>1826247788</v>
          </cell>
          <cell r="D27823" t="str">
            <v>Lý Thị Xuân</v>
          </cell>
          <cell r="E27823" t="str">
            <v>Phượng</v>
          </cell>
          <cell r="F27823" t="str">
            <v>29/09/1991</v>
          </cell>
          <cell r="G27823" t="str">
            <v>D18QNHB2</v>
          </cell>
        </row>
        <row r="27824">
          <cell r="C27824">
            <v>1826247843</v>
          </cell>
          <cell r="D27824" t="str">
            <v>Nguyễn Thị Tú</v>
          </cell>
          <cell r="E27824" t="str">
            <v>Quyên</v>
          </cell>
          <cell r="F27824" t="str">
            <v>20/11/1991</v>
          </cell>
          <cell r="G27824" t="str">
            <v>D18QNHB2</v>
          </cell>
        </row>
        <row r="27825">
          <cell r="C27825">
            <v>1827247756</v>
          </cell>
          <cell r="D27825" t="str">
            <v>Lê Hữu</v>
          </cell>
          <cell r="E27825" t="str">
            <v>Thành</v>
          </cell>
          <cell r="F27825" t="str">
            <v>21/04/1991</v>
          </cell>
          <cell r="G27825" t="str">
            <v>D18QNHB2</v>
          </cell>
        </row>
        <row r="27826">
          <cell r="C27826">
            <v>1826247755</v>
          </cell>
          <cell r="D27826" t="str">
            <v>Trần Hương</v>
          </cell>
          <cell r="E27826" t="str">
            <v>Thảo</v>
          </cell>
          <cell r="F27826" t="str">
            <v>17/09/1991</v>
          </cell>
          <cell r="G27826" t="str">
            <v>D18QNHB2</v>
          </cell>
        </row>
        <row r="27827">
          <cell r="C27827">
            <v>1827247836</v>
          </cell>
          <cell r="D27827" t="str">
            <v>Võ Văn</v>
          </cell>
          <cell r="E27827" t="str">
            <v>Thi</v>
          </cell>
          <cell r="F27827" t="str">
            <v>02/01/1991</v>
          </cell>
          <cell r="G27827" t="str">
            <v>D18QNHB2</v>
          </cell>
        </row>
        <row r="27828">
          <cell r="C27828">
            <v>1826247768</v>
          </cell>
          <cell r="D27828" t="str">
            <v>Mai Thị Anh</v>
          </cell>
          <cell r="E27828" t="str">
            <v>Thư</v>
          </cell>
          <cell r="F27828" t="str">
            <v>30/04/1990</v>
          </cell>
          <cell r="G27828" t="str">
            <v>D18QNHB2</v>
          </cell>
        </row>
        <row r="27829">
          <cell r="C27829">
            <v>1826247750</v>
          </cell>
          <cell r="D27829" t="str">
            <v>Phan Thị Thu</v>
          </cell>
          <cell r="E27829" t="str">
            <v>Thủy</v>
          </cell>
          <cell r="F27829" t="str">
            <v>01/05/1991</v>
          </cell>
          <cell r="G27829" t="str">
            <v>D18QNHB2</v>
          </cell>
        </row>
        <row r="27830">
          <cell r="C27830">
            <v>1826247814</v>
          </cell>
          <cell r="D27830" t="str">
            <v>Hồ Thị Thu</v>
          </cell>
          <cell r="E27830" t="str">
            <v>Thủy</v>
          </cell>
          <cell r="F27830" t="str">
            <v>15/09/1990</v>
          </cell>
          <cell r="G27830" t="str">
            <v>D18QNHB2</v>
          </cell>
        </row>
        <row r="27831">
          <cell r="C27831">
            <v>1827247877</v>
          </cell>
          <cell r="D27831" t="str">
            <v>Nguyễn Thanh</v>
          </cell>
          <cell r="E27831" t="str">
            <v>Tiên</v>
          </cell>
          <cell r="F27831" t="str">
            <v>01/08/1991</v>
          </cell>
          <cell r="G27831" t="str">
            <v>D18QNHB2</v>
          </cell>
        </row>
        <row r="27832">
          <cell r="C27832">
            <v>1827247809</v>
          </cell>
          <cell r="D27832" t="str">
            <v>Lê Văn</v>
          </cell>
          <cell r="E27832" t="str">
            <v>Tình</v>
          </cell>
          <cell r="F27832" t="str">
            <v>04/02/1989</v>
          </cell>
          <cell r="G27832" t="str">
            <v>D18QNHB2</v>
          </cell>
        </row>
        <row r="27833">
          <cell r="C27833">
            <v>1826247729</v>
          </cell>
          <cell r="D27833" t="str">
            <v>Vũ Thị Minh</v>
          </cell>
          <cell r="E27833" t="str">
            <v>Trâm</v>
          </cell>
          <cell r="F27833" t="str">
            <v>01/09/1991</v>
          </cell>
          <cell r="G27833" t="str">
            <v>D18QNHB2</v>
          </cell>
        </row>
        <row r="27834">
          <cell r="C27834">
            <v>1826247829</v>
          </cell>
          <cell r="D27834" t="str">
            <v>Lê Thị Bích</v>
          </cell>
          <cell r="E27834" t="str">
            <v>Trâm</v>
          </cell>
          <cell r="F27834" t="str">
            <v>10/09/1991</v>
          </cell>
          <cell r="G27834" t="str">
            <v>D18QNHB2</v>
          </cell>
        </row>
        <row r="27835">
          <cell r="C27835">
            <v>1826247821</v>
          </cell>
          <cell r="D27835" t="str">
            <v>Mai Thị Thùy</v>
          </cell>
          <cell r="E27835" t="str">
            <v>Trang</v>
          </cell>
          <cell r="F27835" t="str">
            <v>28/01/1991</v>
          </cell>
          <cell r="G27835" t="str">
            <v>D18QNHB2</v>
          </cell>
        </row>
        <row r="27836">
          <cell r="C27836">
            <v>1826247840</v>
          </cell>
          <cell r="D27836" t="str">
            <v>Vũ Thị</v>
          </cell>
          <cell r="E27836" t="str">
            <v>Tuyền</v>
          </cell>
          <cell r="F27836" t="str">
            <v>08/08/1990</v>
          </cell>
          <cell r="G27836" t="str">
            <v>D18QNHB2</v>
          </cell>
        </row>
        <row r="27837">
          <cell r="C27837">
            <v>1826247831</v>
          </cell>
          <cell r="D27837" t="str">
            <v>Nguyễn Thị Ngọc</v>
          </cell>
          <cell r="E27837" t="str">
            <v>Vân</v>
          </cell>
          <cell r="F27837" t="str">
            <v>01/01/1990</v>
          </cell>
          <cell r="G27837" t="str">
            <v>D18QNHB2</v>
          </cell>
        </row>
        <row r="27838">
          <cell r="C27838">
            <v>1827247861</v>
          </cell>
          <cell r="D27838" t="str">
            <v>Lê Vũ Bảo</v>
          </cell>
          <cell r="E27838" t="str">
            <v>Việt</v>
          </cell>
          <cell r="F27838" t="str">
            <v>22/04/1988</v>
          </cell>
          <cell r="G27838" t="str">
            <v>D18QNHB2</v>
          </cell>
        </row>
        <row r="27839">
          <cell r="C27839">
            <v>1826247752</v>
          </cell>
          <cell r="D27839" t="str">
            <v>Nguyễn Ngân</v>
          </cell>
          <cell r="E27839" t="str">
            <v>Vịnh</v>
          </cell>
          <cell r="F27839" t="str">
            <v>02/06/1991</v>
          </cell>
          <cell r="G27839" t="str">
            <v>D18QNHB2</v>
          </cell>
        </row>
        <row r="27840">
          <cell r="C27840">
            <v>1826247859</v>
          </cell>
          <cell r="D27840" t="str">
            <v>Lê Thị Ngọc</v>
          </cell>
          <cell r="E27840" t="str">
            <v>Ánh</v>
          </cell>
          <cell r="F27840" t="str">
            <v>01/02/1990</v>
          </cell>
          <cell r="G27840" t="str">
            <v>D18QNHB3</v>
          </cell>
        </row>
        <row r="27841">
          <cell r="C27841">
            <v>1826247761</v>
          </cell>
          <cell r="D27841" t="str">
            <v>Mai Thị</v>
          </cell>
          <cell r="E27841" t="str">
            <v>Bích</v>
          </cell>
          <cell r="F27841" t="str">
            <v>01/05/1991</v>
          </cell>
          <cell r="G27841" t="str">
            <v>D18QNHB3</v>
          </cell>
        </row>
        <row r="27842">
          <cell r="C27842">
            <v>1826247787</v>
          </cell>
          <cell r="D27842" t="str">
            <v>Huỳnh Thanh</v>
          </cell>
          <cell r="E27842" t="str">
            <v>Chung</v>
          </cell>
          <cell r="F27842" t="str">
            <v>02/09/1991</v>
          </cell>
          <cell r="G27842" t="str">
            <v>D18QNHB3</v>
          </cell>
        </row>
        <row r="27843">
          <cell r="C27843">
            <v>1826247890</v>
          </cell>
          <cell r="D27843" t="str">
            <v>Hồ Thị Xuân</v>
          </cell>
          <cell r="E27843" t="str">
            <v>Diệu</v>
          </cell>
          <cell r="F27843" t="str">
            <v>06/12/1991</v>
          </cell>
          <cell r="G27843" t="str">
            <v>D18QNHB3</v>
          </cell>
        </row>
        <row r="27844">
          <cell r="C27844">
            <v>1826247855</v>
          </cell>
          <cell r="D27844" t="str">
            <v>Nguyễn Thị Phương</v>
          </cell>
          <cell r="E27844" t="str">
            <v>Dung</v>
          </cell>
          <cell r="F27844" t="str">
            <v>05/03/1991</v>
          </cell>
          <cell r="G27844" t="str">
            <v>D18QNHB3</v>
          </cell>
        </row>
        <row r="27845">
          <cell r="C27845">
            <v>1826247792</v>
          </cell>
          <cell r="D27845" t="str">
            <v>Lưu Thị Thu</v>
          </cell>
          <cell r="E27845" t="str">
            <v>Hà</v>
          </cell>
          <cell r="F27845" t="str">
            <v>07/09/1991</v>
          </cell>
          <cell r="G27845" t="str">
            <v>D18QNHB3</v>
          </cell>
        </row>
        <row r="27846">
          <cell r="C27846">
            <v>1826247773</v>
          </cell>
          <cell r="D27846" t="str">
            <v>Trần Thu</v>
          </cell>
          <cell r="E27846" t="str">
            <v>Hằng</v>
          </cell>
          <cell r="F27846" t="str">
            <v>20/10/1990</v>
          </cell>
          <cell r="G27846" t="str">
            <v>D18QNHB3</v>
          </cell>
        </row>
        <row r="27847">
          <cell r="C27847">
            <v>1826247826</v>
          </cell>
          <cell r="D27847" t="str">
            <v>Phạm Thị Nguyệt</v>
          </cell>
          <cell r="E27847" t="str">
            <v>Hằng</v>
          </cell>
          <cell r="F27847" t="str">
            <v>26/02/1991</v>
          </cell>
          <cell r="G27847" t="str">
            <v>D18QNHB3</v>
          </cell>
        </row>
        <row r="27848">
          <cell r="C27848">
            <v>1826247782</v>
          </cell>
          <cell r="D27848" t="str">
            <v>Huỳnh Thị</v>
          </cell>
          <cell r="E27848" t="str">
            <v>Hiền</v>
          </cell>
          <cell r="F27848" t="str">
            <v>21/05/1991</v>
          </cell>
          <cell r="G27848" t="str">
            <v>D18QNHB3</v>
          </cell>
        </row>
        <row r="27849">
          <cell r="C27849">
            <v>1826247815</v>
          </cell>
          <cell r="D27849" t="str">
            <v>Huỳnh Lý Mộng</v>
          </cell>
          <cell r="E27849" t="str">
            <v>Hòa</v>
          </cell>
          <cell r="F27849" t="str">
            <v>14/07/1991</v>
          </cell>
          <cell r="G27849" t="str">
            <v>D18QNHB3</v>
          </cell>
        </row>
        <row r="27850">
          <cell r="C27850">
            <v>1827247790</v>
          </cell>
          <cell r="D27850" t="str">
            <v>Lê Văn</v>
          </cell>
          <cell r="E27850" t="str">
            <v>Hoàng</v>
          </cell>
          <cell r="F27850" t="str">
            <v>20/06/1990</v>
          </cell>
          <cell r="G27850" t="str">
            <v>D18QNHB3</v>
          </cell>
        </row>
        <row r="27851">
          <cell r="C27851">
            <v>1826247837</v>
          </cell>
          <cell r="D27851" t="str">
            <v>Mai Thị Thu</v>
          </cell>
          <cell r="E27851" t="str">
            <v>Hường</v>
          </cell>
          <cell r="F27851" t="str">
            <v>13/06/1990</v>
          </cell>
          <cell r="G27851" t="str">
            <v>D18QNHB3</v>
          </cell>
        </row>
        <row r="27852">
          <cell r="C27852">
            <v>1827247830</v>
          </cell>
          <cell r="D27852" t="str">
            <v>Nguyễn Tấn</v>
          </cell>
          <cell r="E27852" t="str">
            <v>Huy</v>
          </cell>
          <cell r="F27852" t="str">
            <v>02/06/1989</v>
          </cell>
          <cell r="G27852" t="str">
            <v>D18QNHB3</v>
          </cell>
        </row>
        <row r="27853">
          <cell r="C27853">
            <v>1826247856</v>
          </cell>
          <cell r="D27853" t="str">
            <v>Mai Thu</v>
          </cell>
          <cell r="E27853" t="str">
            <v>Huyền</v>
          </cell>
          <cell r="F27853" t="str">
            <v>07/01/1991</v>
          </cell>
          <cell r="G27853" t="str">
            <v>D18QNHB3</v>
          </cell>
        </row>
        <row r="27854">
          <cell r="C27854">
            <v>179523823</v>
          </cell>
          <cell r="D27854" t="str">
            <v>Trần Huy</v>
          </cell>
          <cell r="E27854" t="str">
            <v>Linh</v>
          </cell>
          <cell r="F27854" t="str">
            <v>14/03/1990</v>
          </cell>
          <cell r="G27854" t="str">
            <v>D18QNHB3</v>
          </cell>
        </row>
        <row r="27855">
          <cell r="C27855">
            <v>1827247832</v>
          </cell>
          <cell r="D27855" t="str">
            <v>Nguyễn Thanh</v>
          </cell>
          <cell r="E27855" t="str">
            <v>Lộc</v>
          </cell>
          <cell r="F27855" t="str">
            <v>16/03/1991</v>
          </cell>
          <cell r="G27855" t="str">
            <v>D18QNHB3</v>
          </cell>
        </row>
        <row r="27856">
          <cell r="C27856">
            <v>1826247848</v>
          </cell>
          <cell r="D27856" t="str">
            <v>Nguyễn Hoàng Kim</v>
          </cell>
          <cell r="E27856" t="str">
            <v>Long</v>
          </cell>
          <cell r="F27856" t="str">
            <v>18/11/1991</v>
          </cell>
          <cell r="G27856" t="str">
            <v>D18QNHB3</v>
          </cell>
        </row>
        <row r="27857">
          <cell r="C27857">
            <v>1827247739</v>
          </cell>
          <cell r="D27857" t="str">
            <v>Lê Công</v>
          </cell>
          <cell r="E27857" t="str">
            <v>Lực</v>
          </cell>
          <cell r="F27857" t="str">
            <v>12/06/1991</v>
          </cell>
          <cell r="G27857" t="str">
            <v>D18QNHB3</v>
          </cell>
        </row>
        <row r="27858">
          <cell r="C27858">
            <v>1826247770</v>
          </cell>
          <cell r="D27858" t="str">
            <v>Phan Thị</v>
          </cell>
          <cell r="E27858" t="str">
            <v>Lựu</v>
          </cell>
          <cell r="F27858" t="str">
            <v>06/05/1990</v>
          </cell>
          <cell r="G27858" t="str">
            <v>D18QNHB3</v>
          </cell>
        </row>
        <row r="27859">
          <cell r="C27859">
            <v>1827247851</v>
          </cell>
          <cell r="D27859" t="str">
            <v>Nguyễn Nhật</v>
          </cell>
          <cell r="E27859" t="str">
            <v>Minh</v>
          </cell>
          <cell r="F27859" t="str">
            <v>01/08/1990</v>
          </cell>
          <cell r="G27859" t="str">
            <v>D18QNHB3</v>
          </cell>
        </row>
        <row r="27860">
          <cell r="C27860">
            <v>1826247763</v>
          </cell>
          <cell r="D27860" t="str">
            <v>Đặng Trần Diễm</v>
          </cell>
          <cell r="E27860" t="str">
            <v>My</v>
          </cell>
          <cell r="F27860" t="str">
            <v>02/02/1991</v>
          </cell>
          <cell r="G27860" t="str">
            <v>D18QNHB3</v>
          </cell>
        </row>
        <row r="27861">
          <cell r="C27861">
            <v>1827247797</v>
          </cell>
          <cell r="D27861" t="str">
            <v>Hồ Xuân</v>
          </cell>
          <cell r="E27861" t="str">
            <v>Nam</v>
          </cell>
          <cell r="F27861" t="str">
            <v>20/11/1989</v>
          </cell>
          <cell r="G27861" t="str">
            <v>D18QNHB3</v>
          </cell>
        </row>
        <row r="27862">
          <cell r="C27862">
            <v>1826247796</v>
          </cell>
          <cell r="D27862" t="str">
            <v>Nguyễn Thị Thanh</v>
          </cell>
          <cell r="E27862" t="str">
            <v>Nga</v>
          </cell>
          <cell r="F27862" t="str">
            <v>04/10/1990</v>
          </cell>
          <cell r="G27862" t="str">
            <v>D18QNHB3</v>
          </cell>
        </row>
        <row r="27863">
          <cell r="C27863">
            <v>1826247860</v>
          </cell>
          <cell r="D27863" t="str">
            <v>Nguyễn Lê Hồng</v>
          </cell>
          <cell r="E27863" t="str">
            <v>Ngọc</v>
          </cell>
          <cell r="F27863" t="str">
            <v>12/08/1991</v>
          </cell>
          <cell r="G27863" t="str">
            <v>D18QNHB3</v>
          </cell>
        </row>
        <row r="27864">
          <cell r="C27864">
            <v>1827247781</v>
          </cell>
          <cell r="D27864" t="str">
            <v>Lê Thảo</v>
          </cell>
          <cell r="E27864" t="str">
            <v>Nguyên</v>
          </cell>
          <cell r="F27864" t="str">
            <v>05/09/1991</v>
          </cell>
          <cell r="G27864" t="str">
            <v>D18QNHB3</v>
          </cell>
        </row>
        <row r="27865">
          <cell r="C27865">
            <v>1826247899</v>
          </cell>
          <cell r="D27865" t="str">
            <v>Nguyễn Thị Hồng</v>
          </cell>
          <cell r="E27865" t="str">
            <v>Nhi</v>
          </cell>
          <cell r="F27865" t="str">
            <v>12/04/1991</v>
          </cell>
          <cell r="G27865" t="str">
            <v>D18QNHB3</v>
          </cell>
        </row>
        <row r="27866">
          <cell r="C27866">
            <v>1826247802</v>
          </cell>
          <cell r="D27866" t="str">
            <v>Đinh Thị Li</v>
          </cell>
          <cell r="E27866" t="str">
            <v>Ni</v>
          </cell>
          <cell r="F27866" t="str">
            <v>13/07/1989</v>
          </cell>
          <cell r="G27866" t="str">
            <v>D18QNHB3</v>
          </cell>
        </row>
        <row r="27867">
          <cell r="C27867">
            <v>1826247811</v>
          </cell>
          <cell r="D27867" t="str">
            <v>Lê Thị Trúc</v>
          </cell>
          <cell r="E27867" t="str">
            <v>Nơ</v>
          </cell>
          <cell r="F27867" t="str">
            <v>30/09/1991</v>
          </cell>
          <cell r="G27867" t="str">
            <v>D18QNHB3</v>
          </cell>
        </row>
        <row r="27868">
          <cell r="C27868">
            <v>1827247857</v>
          </cell>
          <cell r="D27868" t="str">
            <v>Đặng Quang</v>
          </cell>
          <cell r="E27868" t="str">
            <v>Phúc</v>
          </cell>
          <cell r="F27868" t="str">
            <v>01/06/1991</v>
          </cell>
          <cell r="G27868" t="str">
            <v>D18QNHB3</v>
          </cell>
        </row>
        <row r="27869">
          <cell r="C27869">
            <v>1827247777</v>
          </cell>
          <cell r="D27869" t="str">
            <v>Huỳnh Tấn</v>
          </cell>
          <cell r="E27869" t="str">
            <v>Phương</v>
          </cell>
          <cell r="F27869" t="str">
            <v>02/10/1990</v>
          </cell>
          <cell r="G27869" t="str">
            <v>D18QNHB3</v>
          </cell>
        </row>
        <row r="27870">
          <cell r="C27870">
            <v>1826247903</v>
          </cell>
          <cell r="D27870" t="str">
            <v>Lê Thị</v>
          </cell>
          <cell r="E27870" t="str">
            <v>Tâm</v>
          </cell>
          <cell r="F27870" t="str">
            <v>01/01/1991</v>
          </cell>
          <cell r="G27870" t="str">
            <v>D18QNHB3</v>
          </cell>
        </row>
        <row r="27871">
          <cell r="C27871">
            <v>1827247738</v>
          </cell>
          <cell r="D27871" t="str">
            <v>Nguyễn Ngọc</v>
          </cell>
          <cell r="E27871" t="str">
            <v>Thắng</v>
          </cell>
          <cell r="F27871" t="str">
            <v>12/07/1991</v>
          </cell>
          <cell r="G27871" t="str">
            <v>D18QNHB3</v>
          </cell>
        </row>
        <row r="27872">
          <cell r="C27872">
            <v>1827247762</v>
          </cell>
          <cell r="D27872" t="str">
            <v>Lê Đức</v>
          </cell>
          <cell r="E27872" t="str">
            <v>Thắng</v>
          </cell>
          <cell r="F27872" t="str">
            <v>10/09/1991</v>
          </cell>
          <cell r="G27872" t="str">
            <v>D18QNHB3</v>
          </cell>
        </row>
        <row r="27873">
          <cell r="C27873">
            <v>1827247878</v>
          </cell>
          <cell r="D27873" t="str">
            <v>Huỳnh Lê</v>
          </cell>
          <cell r="E27873" t="str">
            <v>Thành</v>
          </cell>
          <cell r="F27873" t="str">
            <v>08/10/1991</v>
          </cell>
          <cell r="G27873" t="str">
            <v>D18QNHB3</v>
          </cell>
        </row>
        <row r="27874">
          <cell r="C27874">
            <v>1827247876</v>
          </cell>
          <cell r="D27874" t="str">
            <v>Nguyễn Phú</v>
          </cell>
          <cell r="E27874" t="str">
            <v>Thạnh</v>
          </cell>
          <cell r="F27874" t="str">
            <v>10/03/1990</v>
          </cell>
          <cell r="G27874" t="str">
            <v>D18QNHB3</v>
          </cell>
        </row>
        <row r="27875">
          <cell r="C27875">
            <v>1826247793</v>
          </cell>
          <cell r="D27875" t="str">
            <v>Phạm Thị</v>
          </cell>
          <cell r="E27875" t="str">
            <v>Thiên</v>
          </cell>
          <cell r="F27875" t="str">
            <v>19/03/1991</v>
          </cell>
          <cell r="G27875" t="str">
            <v>D18QNHB3</v>
          </cell>
        </row>
        <row r="27876">
          <cell r="C27876">
            <v>1826247734</v>
          </cell>
          <cell r="D27876" t="str">
            <v>Đặng Thị Xuân</v>
          </cell>
          <cell r="E27876" t="str">
            <v>Thủy</v>
          </cell>
          <cell r="F27876" t="str">
            <v>27/01/1990</v>
          </cell>
          <cell r="G27876" t="str">
            <v>D18QNHB3</v>
          </cell>
        </row>
        <row r="27877">
          <cell r="C27877">
            <v>1826247839</v>
          </cell>
          <cell r="D27877" t="str">
            <v>Nguyễn Thị Xuân</v>
          </cell>
          <cell r="E27877" t="str">
            <v>Tiên</v>
          </cell>
          <cell r="F27877" t="str">
            <v>22/11/1990</v>
          </cell>
          <cell r="G27877" t="str">
            <v>D18QNHB3</v>
          </cell>
        </row>
        <row r="27878">
          <cell r="C27878">
            <v>1827247875</v>
          </cell>
          <cell r="D27878" t="str">
            <v>Hồ Thành</v>
          </cell>
          <cell r="E27878" t="str">
            <v>Tiến</v>
          </cell>
          <cell r="F27878" t="str">
            <v>04/03/1991</v>
          </cell>
          <cell r="G27878" t="str">
            <v>D18QNHB3</v>
          </cell>
        </row>
        <row r="27879">
          <cell r="C27879">
            <v>1826247774</v>
          </cell>
          <cell r="D27879" t="str">
            <v>Vương Thùy</v>
          </cell>
          <cell r="E27879" t="str">
            <v>Trâm</v>
          </cell>
          <cell r="F27879" t="str">
            <v>03/05/1991</v>
          </cell>
          <cell r="G27879" t="str">
            <v>D18QNHB3</v>
          </cell>
        </row>
        <row r="27880">
          <cell r="C27880">
            <v>1826247744</v>
          </cell>
          <cell r="D27880" t="str">
            <v>Nguyễn Thị Diệu</v>
          </cell>
          <cell r="E27880" t="str">
            <v>Trang</v>
          </cell>
          <cell r="F27880" t="str">
            <v>14/07/1991</v>
          </cell>
          <cell r="G27880" t="str">
            <v>D18QNHB3</v>
          </cell>
        </row>
        <row r="27881">
          <cell r="C27881">
            <v>1826247746</v>
          </cell>
          <cell r="D27881" t="str">
            <v>Võ Thị Thùy</v>
          </cell>
          <cell r="E27881" t="str">
            <v>Trang</v>
          </cell>
          <cell r="F27881" t="str">
            <v>12/08/1991</v>
          </cell>
          <cell r="G27881" t="str">
            <v>D18QNHB3</v>
          </cell>
        </row>
        <row r="27882">
          <cell r="C27882">
            <v>1826247742</v>
          </cell>
          <cell r="D27882" t="str">
            <v>Lê Thị</v>
          </cell>
          <cell r="E27882" t="str">
            <v>Vân</v>
          </cell>
          <cell r="F27882" t="str">
            <v>25/12/1991</v>
          </cell>
          <cell r="G27882" t="str">
            <v>D18QNHB3</v>
          </cell>
        </row>
        <row r="27883">
          <cell r="C27883">
            <v>1827247828</v>
          </cell>
          <cell r="D27883" t="str">
            <v>Đặng Cao</v>
          </cell>
          <cell r="E27883" t="str">
            <v>Vinh</v>
          </cell>
          <cell r="F27883" t="str">
            <v>14/07/1990</v>
          </cell>
          <cell r="G27883" t="str">
            <v>D18QNHB3</v>
          </cell>
        </row>
        <row r="27884">
          <cell r="C27884">
            <v>1827247823</v>
          </cell>
          <cell r="D27884" t="str">
            <v>Kpă Y</v>
          </cell>
          <cell r="E27884" t="str">
            <v>Xuân</v>
          </cell>
          <cell r="F27884" t="str">
            <v>25/05/1990</v>
          </cell>
          <cell r="G27884" t="str">
            <v>D18QNHB3</v>
          </cell>
        </row>
        <row r="27885">
          <cell r="C27885">
            <v>1826217526</v>
          </cell>
          <cell r="D27885" t="str">
            <v>Nguyễn Trần Lan</v>
          </cell>
          <cell r="E27885" t="str">
            <v>Anh</v>
          </cell>
          <cell r="F27885" t="str">
            <v>20/01/1989</v>
          </cell>
          <cell r="G27885" t="str">
            <v>D18QTHB1</v>
          </cell>
        </row>
        <row r="27886">
          <cell r="C27886">
            <v>1827217606</v>
          </cell>
          <cell r="D27886" t="str">
            <v>Nguyễn Thế</v>
          </cell>
          <cell r="E27886" t="str">
            <v>Anh</v>
          </cell>
          <cell r="F27886" t="str">
            <v>30/12/1991</v>
          </cell>
          <cell r="G27886" t="str">
            <v>D18QTHB1</v>
          </cell>
        </row>
        <row r="27887">
          <cell r="C27887">
            <v>1826217686</v>
          </cell>
          <cell r="D27887" t="str">
            <v>Phạm Lê Thanh</v>
          </cell>
          <cell r="E27887" t="str">
            <v>Châu</v>
          </cell>
          <cell r="F27887" t="str">
            <v>11/01/1991</v>
          </cell>
          <cell r="G27887" t="str">
            <v>D18QTHB1</v>
          </cell>
        </row>
        <row r="27888">
          <cell r="C27888">
            <v>1826217701</v>
          </cell>
          <cell r="D27888" t="str">
            <v>Nguyễn Thị</v>
          </cell>
          <cell r="E27888" t="str">
            <v>Chiến</v>
          </cell>
          <cell r="F27888" t="str">
            <v>11/11/1990</v>
          </cell>
          <cell r="G27888" t="str">
            <v>D18QTHB1</v>
          </cell>
        </row>
        <row r="27889">
          <cell r="C27889">
            <v>1827217594</v>
          </cell>
          <cell r="D27889" t="str">
            <v>Huỳnh Phước</v>
          </cell>
          <cell r="E27889" t="str">
            <v>Có</v>
          </cell>
          <cell r="F27889" t="str">
            <v>20/05/1990</v>
          </cell>
          <cell r="G27889" t="str">
            <v>D18QTHB1</v>
          </cell>
        </row>
        <row r="27890">
          <cell r="C27890">
            <v>1827217529</v>
          </cell>
          <cell r="D27890" t="str">
            <v>Đinh Minh</v>
          </cell>
          <cell r="E27890" t="str">
            <v>Công</v>
          </cell>
          <cell r="F27890" t="str">
            <v>19/02/1989</v>
          </cell>
          <cell r="G27890" t="str">
            <v>D18QTHB1</v>
          </cell>
        </row>
        <row r="27891">
          <cell r="C27891">
            <v>1826217540</v>
          </cell>
          <cell r="D27891" t="str">
            <v>Hoàng Thị Ngọc</v>
          </cell>
          <cell r="E27891" t="str">
            <v>Diệp</v>
          </cell>
          <cell r="F27891" t="str">
            <v>13/01/1990</v>
          </cell>
          <cell r="G27891" t="str">
            <v>D18QTHB1</v>
          </cell>
        </row>
        <row r="27892">
          <cell r="C27892">
            <v>1826217537</v>
          </cell>
          <cell r="D27892" t="str">
            <v>Trần Thị Ly</v>
          </cell>
          <cell r="E27892" t="str">
            <v>Dung</v>
          </cell>
          <cell r="F27892" t="str">
            <v>01/01/1991</v>
          </cell>
          <cell r="G27892" t="str">
            <v>D18QTHB1</v>
          </cell>
        </row>
        <row r="27893">
          <cell r="C27893">
            <v>179332722</v>
          </cell>
          <cell r="D27893" t="str">
            <v>Lê Nam</v>
          </cell>
          <cell r="E27893" t="str">
            <v>Duy</v>
          </cell>
          <cell r="F27893" t="str">
            <v>08/01/1986</v>
          </cell>
          <cell r="G27893" t="str">
            <v>D18QTHB1</v>
          </cell>
        </row>
        <row r="27894">
          <cell r="C27894">
            <v>1826217500</v>
          </cell>
          <cell r="D27894" t="str">
            <v>Nguyễn Thị</v>
          </cell>
          <cell r="E27894" t="str">
            <v>Giảng</v>
          </cell>
          <cell r="F27894" t="str">
            <v>15/02/1991</v>
          </cell>
          <cell r="G27894" t="str">
            <v>D18QTHB1</v>
          </cell>
        </row>
        <row r="27895">
          <cell r="C27895">
            <v>1826217477</v>
          </cell>
          <cell r="D27895" t="str">
            <v>Lê Thái Thanh</v>
          </cell>
          <cell r="E27895" t="str">
            <v>Hằng</v>
          </cell>
          <cell r="F27895" t="str">
            <v>22/10/1991</v>
          </cell>
          <cell r="G27895" t="str">
            <v>D18QTHB1</v>
          </cell>
        </row>
        <row r="27896">
          <cell r="C27896">
            <v>1826217461</v>
          </cell>
          <cell r="D27896" t="str">
            <v>Lê Kiều</v>
          </cell>
          <cell r="E27896" t="str">
            <v>Hạnh</v>
          </cell>
          <cell r="F27896" t="str">
            <v>02/09/1990</v>
          </cell>
          <cell r="G27896" t="str">
            <v>D18QTHB1</v>
          </cell>
        </row>
        <row r="27897">
          <cell r="C27897">
            <v>1826217633</v>
          </cell>
          <cell r="D27897" t="str">
            <v>La Thị Thu</v>
          </cell>
          <cell r="E27897" t="str">
            <v>Hiền</v>
          </cell>
          <cell r="F27897" t="str">
            <v>07/10/1989</v>
          </cell>
          <cell r="G27897" t="str">
            <v>D18QTHB1</v>
          </cell>
        </row>
        <row r="27898">
          <cell r="C27898">
            <v>1826217670</v>
          </cell>
          <cell r="D27898" t="str">
            <v>Phạm Thị Xuân</v>
          </cell>
          <cell r="E27898" t="str">
            <v>Hồng</v>
          </cell>
          <cell r="F27898" t="str">
            <v>21/10/1991</v>
          </cell>
          <cell r="G27898" t="str">
            <v>D18QTHB1</v>
          </cell>
        </row>
        <row r="27899">
          <cell r="C27899">
            <v>1827217460</v>
          </cell>
          <cell r="D27899" t="str">
            <v>Trần Phạm Phi</v>
          </cell>
          <cell r="E27899" t="str">
            <v>Hùng</v>
          </cell>
          <cell r="F27899" t="str">
            <v>03/03/1990</v>
          </cell>
          <cell r="G27899" t="str">
            <v>D18QTHB1</v>
          </cell>
        </row>
        <row r="27900">
          <cell r="C27900">
            <v>1826217556</v>
          </cell>
          <cell r="D27900" t="str">
            <v>Lê Thị Huỳnh</v>
          </cell>
          <cell r="E27900" t="str">
            <v>Hương</v>
          </cell>
          <cell r="F27900" t="str">
            <v>01/09/1990</v>
          </cell>
          <cell r="G27900" t="str">
            <v>D18QTHB1</v>
          </cell>
        </row>
        <row r="27901">
          <cell r="C27901">
            <v>1827217518</v>
          </cell>
          <cell r="D27901" t="str">
            <v>Mai An</v>
          </cell>
          <cell r="E27901" t="str">
            <v>Huy</v>
          </cell>
          <cell r="F27901" t="str">
            <v>15/08/1990</v>
          </cell>
          <cell r="G27901" t="str">
            <v>D18QTHB1</v>
          </cell>
        </row>
        <row r="27902">
          <cell r="C27902">
            <v>1826217513</v>
          </cell>
          <cell r="D27902" t="str">
            <v>Nguyễn Thị Kim</v>
          </cell>
          <cell r="E27902" t="str">
            <v>Khánh</v>
          </cell>
          <cell r="F27902" t="str">
            <v>10/04/1991</v>
          </cell>
          <cell r="G27902" t="str">
            <v>D18QTHB1</v>
          </cell>
        </row>
        <row r="27903">
          <cell r="C27903">
            <v>1826217465</v>
          </cell>
          <cell r="D27903" t="str">
            <v>Nguyễn Thị</v>
          </cell>
          <cell r="E27903" t="str">
            <v>Lệ</v>
          </cell>
          <cell r="F27903" t="str">
            <v>18/01/1990</v>
          </cell>
          <cell r="G27903" t="str">
            <v>D18QTHB1</v>
          </cell>
        </row>
        <row r="27904">
          <cell r="C27904">
            <v>1827217603</v>
          </cell>
          <cell r="D27904" t="str">
            <v>Nguyễn Lương</v>
          </cell>
          <cell r="E27904" t="str">
            <v>Linh</v>
          </cell>
          <cell r="F27904" t="str">
            <v>15/01/1988</v>
          </cell>
          <cell r="G27904" t="str">
            <v>D18QTHB1</v>
          </cell>
        </row>
        <row r="27905">
          <cell r="C27905">
            <v>1826217717</v>
          </cell>
          <cell r="D27905" t="str">
            <v>Tô Thị Mai</v>
          </cell>
          <cell r="E27905" t="str">
            <v>Lý</v>
          </cell>
          <cell r="F27905" t="str">
            <v>05/10/1991</v>
          </cell>
          <cell r="G27905" t="str">
            <v>D18QTHB1</v>
          </cell>
        </row>
        <row r="27906">
          <cell r="C27906">
            <v>1827217727</v>
          </cell>
          <cell r="D27906" t="str">
            <v>Nguyễn Ngọc</v>
          </cell>
          <cell r="E27906" t="str">
            <v>Lý</v>
          </cell>
          <cell r="F27906" t="str">
            <v>10/10/1990</v>
          </cell>
          <cell r="G27906" t="str">
            <v>D18QTHB1</v>
          </cell>
        </row>
        <row r="27907">
          <cell r="C27907">
            <v>1826217569</v>
          </cell>
          <cell r="D27907" t="str">
            <v>Trần Thị Mi</v>
          </cell>
          <cell r="E27907" t="str">
            <v>Na</v>
          </cell>
          <cell r="F27907" t="str">
            <v>23/05/1989</v>
          </cell>
          <cell r="G27907" t="str">
            <v>D18QTHB1</v>
          </cell>
        </row>
        <row r="27908">
          <cell r="C27908">
            <v>1827217597</v>
          </cell>
          <cell r="D27908" t="str">
            <v>Nguyễn Hoàng</v>
          </cell>
          <cell r="E27908" t="str">
            <v>Nam</v>
          </cell>
          <cell r="F27908" t="str">
            <v>05/11/1990</v>
          </cell>
          <cell r="G27908" t="str">
            <v>D18QTHB1</v>
          </cell>
        </row>
        <row r="27909">
          <cell r="C27909">
            <v>1826217458</v>
          </cell>
          <cell r="D27909" t="str">
            <v>Trần Khánh</v>
          </cell>
          <cell r="E27909" t="str">
            <v>Ngọc</v>
          </cell>
          <cell r="F27909" t="str">
            <v>06/11/1991</v>
          </cell>
          <cell r="G27909" t="str">
            <v>D18QTHB1</v>
          </cell>
        </row>
        <row r="27910">
          <cell r="C27910">
            <v>1826217508</v>
          </cell>
          <cell r="D27910" t="str">
            <v>Phạm Thảo</v>
          </cell>
          <cell r="E27910" t="str">
            <v>Ngọc</v>
          </cell>
          <cell r="F27910" t="str">
            <v>02/09/1991</v>
          </cell>
          <cell r="G27910" t="str">
            <v>D18QTHB1</v>
          </cell>
        </row>
        <row r="27911">
          <cell r="C27911">
            <v>1826217564</v>
          </cell>
          <cell r="D27911" t="str">
            <v>Tăng Thị Thu</v>
          </cell>
          <cell r="E27911" t="str">
            <v>Nguyệt</v>
          </cell>
          <cell r="F27911" t="str">
            <v>25/03/1991</v>
          </cell>
          <cell r="G27911" t="str">
            <v>D18QTHB1</v>
          </cell>
        </row>
        <row r="27912">
          <cell r="C27912">
            <v>1826217598</v>
          </cell>
          <cell r="D27912" t="str">
            <v>Hoàng Thị</v>
          </cell>
          <cell r="E27912" t="str">
            <v>Nguyệt</v>
          </cell>
          <cell r="F27912" t="str">
            <v>07/11/1990</v>
          </cell>
          <cell r="G27912" t="str">
            <v>D18QTHB1</v>
          </cell>
        </row>
        <row r="27913">
          <cell r="C27913">
            <v>1827217605</v>
          </cell>
          <cell r="D27913" t="str">
            <v>Nguyễn Văn</v>
          </cell>
          <cell r="E27913" t="str">
            <v>Nhã</v>
          </cell>
          <cell r="F27913" t="str">
            <v>17/02/1991</v>
          </cell>
          <cell r="G27913" t="str">
            <v>D18QTHB1</v>
          </cell>
        </row>
        <row r="27914">
          <cell r="C27914">
            <v>1827217488</v>
          </cell>
          <cell r="D27914" t="str">
            <v>Nguyễn Phương</v>
          </cell>
          <cell r="E27914" t="str">
            <v>Nhân</v>
          </cell>
          <cell r="F27914" t="str">
            <v>13/02/1990</v>
          </cell>
          <cell r="G27914" t="str">
            <v>D18QTHB1</v>
          </cell>
        </row>
        <row r="27915">
          <cell r="C27915">
            <v>1826217570</v>
          </cell>
          <cell r="D27915" t="str">
            <v>Nguyễn Thị</v>
          </cell>
          <cell r="E27915" t="str">
            <v>Nhơn</v>
          </cell>
          <cell r="F27915" t="str">
            <v>08/08/1991</v>
          </cell>
          <cell r="G27915" t="str">
            <v>D18QTHB1</v>
          </cell>
        </row>
        <row r="27916">
          <cell r="C27916">
            <v>1826217635</v>
          </cell>
          <cell r="D27916" t="str">
            <v>Võ Thị</v>
          </cell>
          <cell r="E27916" t="str">
            <v>Niềm</v>
          </cell>
          <cell r="F27916" t="str">
            <v>03/01/1990</v>
          </cell>
          <cell r="G27916" t="str">
            <v>D18QTHB1</v>
          </cell>
        </row>
        <row r="27917">
          <cell r="C27917">
            <v>1827217593</v>
          </cell>
          <cell r="D27917" t="str">
            <v>Huỳnh Tấn</v>
          </cell>
          <cell r="E27917" t="str">
            <v>Phương</v>
          </cell>
          <cell r="F27917" t="str">
            <v>10/07/1991</v>
          </cell>
          <cell r="G27917" t="str">
            <v>D18QTHB1</v>
          </cell>
        </row>
        <row r="27918">
          <cell r="C27918">
            <v>1827217600</v>
          </cell>
          <cell r="D27918" t="str">
            <v>Đỗ Thành</v>
          </cell>
          <cell r="E27918" t="str">
            <v>Phương</v>
          </cell>
          <cell r="F27918" t="str">
            <v>08/11/1990</v>
          </cell>
          <cell r="G27918" t="str">
            <v>D18QTHB1</v>
          </cell>
        </row>
        <row r="27919">
          <cell r="C27919">
            <v>1827217524</v>
          </cell>
          <cell r="D27919" t="str">
            <v>Nguyễn Hữu</v>
          </cell>
          <cell r="E27919" t="str">
            <v>Quốc</v>
          </cell>
          <cell r="F27919" t="str">
            <v>15/02/1991</v>
          </cell>
          <cell r="G27919" t="str">
            <v>D18QTHB1</v>
          </cell>
        </row>
        <row r="27920">
          <cell r="C27920">
            <v>1826217725</v>
          </cell>
          <cell r="D27920" t="str">
            <v>Nguyễn Nhật Hạ</v>
          </cell>
          <cell r="E27920" t="str">
            <v>Quỳnh</v>
          </cell>
          <cell r="F27920" t="str">
            <v>08/09/1991</v>
          </cell>
          <cell r="G27920" t="str">
            <v>D18QTHB1</v>
          </cell>
        </row>
        <row r="27921">
          <cell r="C27921">
            <v>1826217642</v>
          </cell>
          <cell r="D27921" t="str">
            <v>Lương Thị Cẩm</v>
          </cell>
          <cell r="E27921" t="str">
            <v>Tài</v>
          </cell>
          <cell r="F27921" t="str">
            <v>11/01/1990</v>
          </cell>
          <cell r="G27921" t="str">
            <v>D18QTHB1</v>
          </cell>
        </row>
        <row r="27922">
          <cell r="C27922">
            <v>1826217492</v>
          </cell>
          <cell r="D27922" t="str">
            <v>Nguyễn Thị</v>
          </cell>
          <cell r="E27922" t="str">
            <v>Thanh</v>
          </cell>
          <cell r="F27922" t="str">
            <v>20/04/1990</v>
          </cell>
          <cell r="G27922" t="str">
            <v>D18QTHB1</v>
          </cell>
        </row>
        <row r="27923">
          <cell r="C27923">
            <v>1826217490</v>
          </cell>
          <cell r="D27923" t="str">
            <v>Phan Thị Thanh</v>
          </cell>
          <cell r="E27923" t="str">
            <v>Thư</v>
          </cell>
          <cell r="F27923" t="str">
            <v>18/07/1991</v>
          </cell>
          <cell r="G27923" t="str">
            <v>D18QTHB1</v>
          </cell>
        </row>
        <row r="27924">
          <cell r="C27924">
            <v>1826217511</v>
          </cell>
          <cell r="D27924" t="str">
            <v>Nguyễn Thị</v>
          </cell>
          <cell r="E27924" t="str">
            <v>Tin</v>
          </cell>
          <cell r="F27924" t="str">
            <v>25/11/1988</v>
          </cell>
          <cell r="G27924" t="str">
            <v>D18QTHB1</v>
          </cell>
        </row>
        <row r="27925">
          <cell r="C27925">
            <v>1826217539</v>
          </cell>
          <cell r="D27925" t="str">
            <v>Vũ Thị Huyền</v>
          </cell>
          <cell r="E27925" t="str">
            <v>Trang</v>
          </cell>
          <cell r="F27925" t="str">
            <v>14/09/1990</v>
          </cell>
          <cell r="G27925" t="str">
            <v>D18QTHB1</v>
          </cell>
        </row>
        <row r="27926">
          <cell r="C27926">
            <v>1826217553</v>
          </cell>
          <cell r="D27926" t="str">
            <v>Nguyễn Thị Ngọc</v>
          </cell>
          <cell r="E27926" t="str">
            <v>Trang</v>
          </cell>
          <cell r="F27926" t="str">
            <v>12/09/1990</v>
          </cell>
          <cell r="G27926" t="str">
            <v>D18QTHB1</v>
          </cell>
        </row>
        <row r="27927">
          <cell r="C27927">
            <v>1827217640</v>
          </cell>
          <cell r="D27927" t="str">
            <v>Phan Quang</v>
          </cell>
          <cell r="E27927" t="str">
            <v>Trung</v>
          </cell>
          <cell r="F27927" t="str">
            <v>09/06/1989</v>
          </cell>
          <cell r="G27927" t="str">
            <v>D18QTHB1</v>
          </cell>
        </row>
        <row r="27928">
          <cell r="C27928">
            <v>1827217685</v>
          </cell>
          <cell r="D27928" t="str">
            <v>Bùi Anh</v>
          </cell>
          <cell r="E27928" t="str">
            <v>Tuấn</v>
          </cell>
          <cell r="F27928" t="str">
            <v>15/06/1988</v>
          </cell>
          <cell r="G27928" t="str">
            <v>D18QTHB1</v>
          </cell>
        </row>
        <row r="27929">
          <cell r="C27929">
            <v>1827217582</v>
          </cell>
          <cell r="D27929" t="str">
            <v>Bùi Phước</v>
          </cell>
          <cell r="E27929" t="str">
            <v>Việt</v>
          </cell>
          <cell r="F27929" t="str">
            <v>06/05/1991</v>
          </cell>
          <cell r="G27929" t="str">
            <v>D18QTHB1</v>
          </cell>
        </row>
        <row r="27930">
          <cell r="C27930">
            <v>1827217499</v>
          </cell>
          <cell r="D27930" t="str">
            <v>Vương Anh</v>
          </cell>
          <cell r="E27930" t="str">
            <v>Xuân</v>
          </cell>
          <cell r="F27930" t="str">
            <v>09/01/1991</v>
          </cell>
          <cell r="G27930" t="str">
            <v>D18QTHB1</v>
          </cell>
        </row>
        <row r="27931">
          <cell r="C27931">
            <v>1826217496</v>
          </cell>
          <cell r="D27931" t="str">
            <v>Nguyễn Lê Hoài</v>
          </cell>
          <cell r="E27931" t="str">
            <v>An</v>
          </cell>
          <cell r="F27931" t="str">
            <v>11/07/1991</v>
          </cell>
          <cell r="G27931" t="str">
            <v>D18QTHB2</v>
          </cell>
        </row>
        <row r="27932">
          <cell r="C27932">
            <v>1826217543</v>
          </cell>
          <cell r="D27932" t="str">
            <v>Phạm Thị Kim</v>
          </cell>
          <cell r="E27932" t="str">
            <v>Anh</v>
          </cell>
          <cell r="F27932" t="str">
            <v>27/03/1990</v>
          </cell>
          <cell r="G27932" t="str">
            <v>D18QTHB2</v>
          </cell>
        </row>
        <row r="27933">
          <cell r="C27933">
            <v>1827217647</v>
          </cell>
          <cell r="D27933" t="str">
            <v>Lê Quốc</v>
          </cell>
          <cell r="E27933" t="str">
            <v>Bảo</v>
          </cell>
          <cell r="F27933" t="str">
            <v>24/10/1988</v>
          </cell>
          <cell r="G27933" t="str">
            <v>D18QTHB2</v>
          </cell>
        </row>
        <row r="27934">
          <cell r="C27934">
            <v>1827217703</v>
          </cell>
          <cell r="D27934" t="str">
            <v>Trương Minh</v>
          </cell>
          <cell r="E27934" t="str">
            <v>Cường</v>
          </cell>
          <cell r="F27934" t="str">
            <v>09/09/1990</v>
          </cell>
          <cell r="G27934" t="str">
            <v>D18QTHB2</v>
          </cell>
        </row>
        <row r="27935">
          <cell r="C27935">
            <v>1827217550</v>
          </cell>
          <cell r="D27935" t="str">
            <v>Nguyễn Đức</v>
          </cell>
          <cell r="E27935" t="str">
            <v>Đạt</v>
          </cell>
          <cell r="F27935" t="str">
            <v>27/09/1990</v>
          </cell>
          <cell r="G27935" t="str">
            <v>D18QTHB2</v>
          </cell>
        </row>
        <row r="27936">
          <cell r="C27936">
            <v>1826217546</v>
          </cell>
          <cell r="D27936" t="str">
            <v>Cao Thị</v>
          </cell>
          <cell r="E27936" t="str">
            <v>Hằng</v>
          </cell>
          <cell r="F27936" t="str">
            <v>11/01/1991</v>
          </cell>
          <cell r="G27936" t="str">
            <v>D18QTHB2</v>
          </cell>
        </row>
        <row r="27937">
          <cell r="C27937">
            <v>179333675</v>
          </cell>
          <cell r="D27937" t="str">
            <v>Lê Thị Diệu</v>
          </cell>
          <cell r="E27937" t="str">
            <v>Hạnh</v>
          </cell>
          <cell r="F27937" t="str">
            <v>06/02/1989</v>
          </cell>
          <cell r="G27937" t="str">
            <v>D18QTHB2</v>
          </cell>
        </row>
        <row r="27938">
          <cell r="C27938">
            <v>1826217561</v>
          </cell>
          <cell r="D27938" t="str">
            <v>Phan Thị Lệ</v>
          </cell>
          <cell r="E27938" t="str">
            <v>Hạnh</v>
          </cell>
          <cell r="F27938" t="str">
            <v>27/07/1991</v>
          </cell>
          <cell r="G27938" t="str">
            <v>D18QTHB2</v>
          </cell>
        </row>
        <row r="27939">
          <cell r="C27939">
            <v>1826217663</v>
          </cell>
          <cell r="D27939" t="str">
            <v>Lê Thu</v>
          </cell>
          <cell r="E27939" t="str">
            <v>Hiền</v>
          </cell>
          <cell r="F27939" t="str">
            <v>27/01/1991</v>
          </cell>
          <cell r="G27939" t="str">
            <v>D18QTHB2</v>
          </cell>
        </row>
        <row r="27940">
          <cell r="C27940">
            <v>1826217560</v>
          </cell>
          <cell r="D27940" t="str">
            <v>Phạm Thị Thanh</v>
          </cell>
          <cell r="E27940" t="str">
            <v>Hiếu</v>
          </cell>
          <cell r="F27940" t="str">
            <v>15/04/1990</v>
          </cell>
          <cell r="G27940" t="str">
            <v>D18QTHB2</v>
          </cell>
        </row>
        <row r="27941">
          <cell r="C27941">
            <v>1826217619</v>
          </cell>
          <cell r="D27941" t="str">
            <v>Vũ Hồng</v>
          </cell>
          <cell r="E27941" t="str">
            <v>Hoa</v>
          </cell>
          <cell r="F27941" t="str">
            <v>01/01/1991</v>
          </cell>
          <cell r="G27941" t="str">
            <v>D18QTHB2</v>
          </cell>
        </row>
        <row r="27942">
          <cell r="C27942">
            <v>1826217531</v>
          </cell>
          <cell r="D27942" t="str">
            <v>Quảng Thị Thúy</v>
          </cell>
          <cell r="E27942" t="str">
            <v>Hoài</v>
          </cell>
          <cell r="F27942" t="str">
            <v>30/11/1991</v>
          </cell>
          <cell r="G27942" t="str">
            <v>D18QTHB2</v>
          </cell>
        </row>
        <row r="27943">
          <cell r="C27943">
            <v>1826217708</v>
          </cell>
          <cell r="D27943" t="str">
            <v>Lê Thị Minh</v>
          </cell>
          <cell r="E27943" t="str">
            <v>Hưng</v>
          </cell>
          <cell r="F27943" t="str">
            <v>28/03/1991</v>
          </cell>
          <cell r="G27943" t="str">
            <v>D18QTHB2</v>
          </cell>
        </row>
        <row r="27944">
          <cell r="C27944">
            <v>1827217542</v>
          </cell>
          <cell r="D27944" t="str">
            <v>Huỳnh Đình Anh</v>
          </cell>
          <cell r="E27944" t="str">
            <v>Huy</v>
          </cell>
          <cell r="F27944" t="str">
            <v>12/05/1991</v>
          </cell>
          <cell r="G27944" t="str">
            <v>D18QTHB2</v>
          </cell>
        </row>
        <row r="27945">
          <cell r="C27945">
            <v>1826217690</v>
          </cell>
          <cell r="D27945" t="str">
            <v>Trần Thị Nhật</v>
          </cell>
          <cell r="E27945" t="str">
            <v>Linh</v>
          </cell>
          <cell r="F27945" t="str">
            <v>13/11/1991</v>
          </cell>
          <cell r="G27945" t="str">
            <v>D18QTHB2</v>
          </cell>
        </row>
        <row r="27946">
          <cell r="C27946">
            <v>1826217715</v>
          </cell>
          <cell r="D27946" t="str">
            <v>Huỳnh Thị Thùy</v>
          </cell>
          <cell r="E27946" t="str">
            <v>Linh</v>
          </cell>
          <cell r="F27946" t="str">
            <v>05/07/1990</v>
          </cell>
          <cell r="G27946" t="str">
            <v>D18QTHB2</v>
          </cell>
        </row>
        <row r="27947">
          <cell r="C27947">
            <v>179333728</v>
          </cell>
          <cell r="D27947" t="str">
            <v>Võ Nguyễn Quốc</v>
          </cell>
          <cell r="E27947" t="str">
            <v>Long</v>
          </cell>
          <cell r="F27947" t="str">
            <v>27/07/1989</v>
          </cell>
          <cell r="G27947" t="str">
            <v>D18QTHB2</v>
          </cell>
        </row>
        <row r="27948">
          <cell r="C27948">
            <v>1826217479</v>
          </cell>
          <cell r="D27948" t="str">
            <v>Trần Thị Ngọc</v>
          </cell>
          <cell r="E27948" t="str">
            <v>Mai</v>
          </cell>
          <cell r="F27948" t="str">
            <v>22/06/1991</v>
          </cell>
          <cell r="G27948" t="str">
            <v>D18QTHB2</v>
          </cell>
        </row>
        <row r="27949">
          <cell r="C27949">
            <v>1826217544</v>
          </cell>
          <cell r="D27949" t="str">
            <v>Nguyễn Thị Diệu</v>
          </cell>
          <cell r="E27949" t="str">
            <v>My</v>
          </cell>
          <cell r="F27949" t="str">
            <v>05/07/1990</v>
          </cell>
          <cell r="G27949" t="str">
            <v>D18QTHB2</v>
          </cell>
        </row>
        <row r="27950">
          <cell r="C27950">
            <v>1827217523</v>
          </cell>
          <cell r="D27950" t="str">
            <v>Ung Viết</v>
          </cell>
          <cell r="E27950" t="str">
            <v>Nam</v>
          </cell>
          <cell r="F27950" t="str">
            <v>18/04/1991</v>
          </cell>
          <cell r="G27950" t="str">
            <v>D18QTHB2</v>
          </cell>
        </row>
        <row r="27951">
          <cell r="C27951">
            <v>1827217528</v>
          </cell>
          <cell r="D27951" t="str">
            <v>Đường Vũ</v>
          </cell>
          <cell r="E27951" t="str">
            <v>Nam</v>
          </cell>
          <cell r="F27951" t="str">
            <v>26/10/1991</v>
          </cell>
          <cell r="G27951" t="str">
            <v>D18QTHB2</v>
          </cell>
        </row>
        <row r="27952">
          <cell r="C27952">
            <v>1826217558</v>
          </cell>
          <cell r="D27952" t="str">
            <v>Lê Thị</v>
          </cell>
          <cell r="E27952" t="str">
            <v>Nguyên</v>
          </cell>
          <cell r="F27952" t="str">
            <v>03/02/1990</v>
          </cell>
          <cell r="G27952" t="str">
            <v>D18QTHB2</v>
          </cell>
        </row>
        <row r="27953">
          <cell r="C27953">
            <v>1826217696</v>
          </cell>
          <cell r="D27953" t="str">
            <v>Lê Hoàng Khôi</v>
          </cell>
          <cell r="E27953" t="str">
            <v>Nguyên</v>
          </cell>
          <cell r="F27953" t="str">
            <v>02/01/1989</v>
          </cell>
          <cell r="G27953" t="str">
            <v>D18QTHB2</v>
          </cell>
        </row>
        <row r="27954">
          <cell r="C27954">
            <v>1826217559</v>
          </cell>
          <cell r="D27954" t="str">
            <v>Nguyễn Thị Mỹ</v>
          </cell>
          <cell r="E27954" t="str">
            <v>Nhân</v>
          </cell>
          <cell r="F27954" t="str">
            <v>08/06/1991</v>
          </cell>
          <cell r="G27954" t="str">
            <v>D18QTHB2</v>
          </cell>
        </row>
        <row r="27955">
          <cell r="C27955">
            <v>1826217464</v>
          </cell>
          <cell r="D27955" t="str">
            <v>Ngô Thị Hoàng</v>
          </cell>
          <cell r="E27955" t="str">
            <v>Oanh</v>
          </cell>
          <cell r="F27955" t="str">
            <v>11/06/1991</v>
          </cell>
          <cell r="G27955" t="str">
            <v>D18QTHB2</v>
          </cell>
        </row>
        <row r="27956">
          <cell r="C27956">
            <v>1826217468</v>
          </cell>
          <cell r="D27956" t="str">
            <v>Nguyễn Loan</v>
          </cell>
          <cell r="E27956" t="str">
            <v>Phương</v>
          </cell>
          <cell r="F27956" t="str">
            <v>27/10/1991</v>
          </cell>
          <cell r="G27956" t="str">
            <v>D18QTHB2</v>
          </cell>
        </row>
        <row r="27957">
          <cell r="C27957">
            <v>1827217463</v>
          </cell>
          <cell r="D27957" t="str">
            <v>Phan Duy</v>
          </cell>
          <cell r="E27957" t="str">
            <v>Phương</v>
          </cell>
          <cell r="F27957" t="str">
            <v>16/11/1991</v>
          </cell>
          <cell r="G27957" t="str">
            <v>D18QTHB2</v>
          </cell>
        </row>
        <row r="27958">
          <cell r="C27958">
            <v>1826217514</v>
          </cell>
          <cell r="D27958" t="str">
            <v>Nguyễn Thị Đỗ</v>
          </cell>
          <cell r="E27958" t="str">
            <v>Quyên</v>
          </cell>
          <cell r="F27958" t="str">
            <v>10/04/1991</v>
          </cell>
          <cell r="G27958" t="str">
            <v>D18QTHB2</v>
          </cell>
        </row>
        <row r="27959">
          <cell r="C27959">
            <v>1826217682</v>
          </cell>
          <cell r="D27959" t="str">
            <v>Vũ Nữ Ánh</v>
          </cell>
          <cell r="E27959" t="str">
            <v>Quyên</v>
          </cell>
          <cell r="F27959" t="str">
            <v>17/10/1990</v>
          </cell>
          <cell r="G27959" t="str">
            <v>D18QTHB2</v>
          </cell>
        </row>
        <row r="27960">
          <cell r="C27960">
            <v>1826217624</v>
          </cell>
          <cell r="D27960" t="str">
            <v>Đào Thị Như</v>
          </cell>
          <cell r="E27960" t="str">
            <v>Quỳnh</v>
          </cell>
          <cell r="F27960" t="str">
            <v>27/05/1990</v>
          </cell>
          <cell r="G27960" t="str">
            <v>D18QTHB2</v>
          </cell>
        </row>
        <row r="27961">
          <cell r="C27961">
            <v>1826217634</v>
          </cell>
          <cell r="D27961" t="str">
            <v>Đinh Thị Như</v>
          </cell>
          <cell r="E27961" t="str">
            <v>Quỳnh</v>
          </cell>
          <cell r="F27961" t="str">
            <v>11/08/1989</v>
          </cell>
          <cell r="G27961" t="str">
            <v>D18QTHB2</v>
          </cell>
        </row>
        <row r="27962">
          <cell r="C27962">
            <v>1827217601</v>
          </cell>
          <cell r="D27962" t="str">
            <v>Đậu Văn</v>
          </cell>
          <cell r="E27962" t="str">
            <v>Sự</v>
          </cell>
          <cell r="F27962" t="str">
            <v>06/08/1991</v>
          </cell>
          <cell r="G27962" t="str">
            <v>D18QTHB2</v>
          </cell>
        </row>
        <row r="27963">
          <cell r="C27963">
            <v>1827217706</v>
          </cell>
          <cell r="D27963" t="str">
            <v>Lê Việt</v>
          </cell>
          <cell r="E27963" t="str">
            <v>Tài</v>
          </cell>
          <cell r="F27963" t="str">
            <v>25/08/1990</v>
          </cell>
          <cell r="G27963" t="str">
            <v>D18QTHB2</v>
          </cell>
        </row>
        <row r="27964">
          <cell r="C27964">
            <v>1827217590</v>
          </cell>
          <cell r="D27964" t="str">
            <v>Võ Văn</v>
          </cell>
          <cell r="E27964" t="str">
            <v>Thân</v>
          </cell>
          <cell r="F27964" t="str">
            <v>17/02/1990</v>
          </cell>
          <cell r="G27964" t="str">
            <v>D18QTHB2</v>
          </cell>
        </row>
        <row r="27965">
          <cell r="C27965">
            <v>1826217459</v>
          </cell>
          <cell r="D27965" t="str">
            <v>Vũ Thị Thanh</v>
          </cell>
          <cell r="E27965" t="str">
            <v>Thảo</v>
          </cell>
          <cell r="F27965" t="str">
            <v>01/01/1991</v>
          </cell>
          <cell r="G27965" t="str">
            <v>D18QTHB2</v>
          </cell>
        </row>
        <row r="27966">
          <cell r="C27966">
            <v>1826217497</v>
          </cell>
          <cell r="D27966" t="str">
            <v>Trịnh Sử Phương</v>
          </cell>
          <cell r="E27966" t="str">
            <v>Thảo</v>
          </cell>
          <cell r="F27966" t="str">
            <v>27/04/1990</v>
          </cell>
          <cell r="G27966" t="str">
            <v>D18QTHB2</v>
          </cell>
        </row>
        <row r="27967">
          <cell r="C27967">
            <v>1826217566</v>
          </cell>
          <cell r="D27967" t="str">
            <v>Trần Thị</v>
          </cell>
          <cell r="E27967" t="str">
            <v>Thu</v>
          </cell>
          <cell r="F27967" t="str">
            <v>13/03/1991</v>
          </cell>
          <cell r="G27967" t="str">
            <v>D18QTHB2</v>
          </cell>
        </row>
        <row r="27968">
          <cell r="C27968">
            <v>1826217702</v>
          </cell>
          <cell r="D27968" t="str">
            <v>Nguyễn Thị Thu</v>
          </cell>
          <cell r="E27968" t="str">
            <v>Thương</v>
          </cell>
          <cell r="F27968" t="str">
            <v>03/10/1990</v>
          </cell>
          <cell r="G27968" t="str">
            <v>D18QTHB2</v>
          </cell>
        </row>
        <row r="27969">
          <cell r="C27969">
            <v>1826217517</v>
          </cell>
          <cell r="D27969" t="str">
            <v>Đoàn Thị Ngọc</v>
          </cell>
          <cell r="E27969" t="str">
            <v>Thủy</v>
          </cell>
          <cell r="F27969" t="str">
            <v>14/04/1989</v>
          </cell>
          <cell r="G27969" t="str">
            <v>D18QTHB2</v>
          </cell>
        </row>
        <row r="27970">
          <cell r="C27970">
            <v>1827217617</v>
          </cell>
          <cell r="D27970" t="str">
            <v>Võ Quang</v>
          </cell>
          <cell r="E27970" t="str">
            <v>Tịnh</v>
          </cell>
          <cell r="F27970" t="str">
            <v>24/06/1991</v>
          </cell>
          <cell r="G27970" t="str">
            <v>D18QTHB2</v>
          </cell>
        </row>
        <row r="27971">
          <cell r="C27971">
            <v>1826217506</v>
          </cell>
          <cell r="D27971" t="str">
            <v>Hoàng Thị Kim</v>
          </cell>
          <cell r="E27971" t="str">
            <v>Trang</v>
          </cell>
          <cell r="F27971" t="str">
            <v>09/09/1991</v>
          </cell>
          <cell r="G27971" t="str">
            <v>D18QTHB2</v>
          </cell>
        </row>
        <row r="27972">
          <cell r="C27972">
            <v>1826217620</v>
          </cell>
          <cell r="D27972" t="str">
            <v>Nguyễn Thị Thùy</v>
          </cell>
          <cell r="E27972" t="str">
            <v>Trang</v>
          </cell>
          <cell r="F27972" t="str">
            <v>23/10/1990</v>
          </cell>
          <cell r="G27972" t="str">
            <v>D18QTHB2</v>
          </cell>
        </row>
        <row r="27973">
          <cell r="C27973">
            <v>1826217677</v>
          </cell>
          <cell r="D27973" t="str">
            <v>Cao Thị Quỳnh</v>
          </cell>
          <cell r="E27973" t="str">
            <v>Trang</v>
          </cell>
          <cell r="F27973" t="str">
            <v>14/10/1990</v>
          </cell>
          <cell r="G27973" t="str">
            <v>D18QTHB2</v>
          </cell>
        </row>
        <row r="27974">
          <cell r="C27974">
            <v>1827217575</v>
          </cell>
          <cell r="D27974" t="str">
            <v>Trương Thanh</v>
          </cell>
          <cell r="E27974" t="str">
            <v>Tùng</v>
          </cell>
          <cell r="F27974" t="str">
            <v>24/01/1991</v>
          </cell>
          <cell r="G27974" t="str">
            <v>D18QTHB2</v>
          </cell>
        </row>
        <row r="27975">
          <cell r="C27975">
            <v>1826217541</v>
          </cell>
          <cell r="D27975" t="str">
            <v>Đỗ Hạ</v>
          </cell>
          <cell r="E27975" t="str">
            <v>Vân</v>
          </cell>
          <cell r="F27975" t="str">
            <v>25/08/1990</v>
          </cell>
          <cell r="G27975" t="str">
            <v>D18QTHB2</v>
          </cell>
        </row>
        <row r="27976">
          <cell r="C27976">
            <v>1827217532</v>
          </cell>
          <cell r="D27976" t="str">
            <v>Nguyễn</v>
          </cell>
          <cell r="E27976" t="str">
            <v>Vinh</v>
          </cell>
          <cell r="F27976" t="str">
            <v>18/04/1991</v>
          </cell>
          <cell r="G27976" t="str">
            <v>D18QTHB2</v>
          </cell>
        </row>
        <row r="27977">
          <cell r="C27977">
            <v>1826217472</v>
          </cell>
          <cell r="D27977" t="str">
            <v>Trương Thị Thùy</v>
          </cell>
          <cell r="E27977" t="str">
            <v>Vy</v>
          </cell>
          <cell r="F27977" t="str">
            <v>09/04/1990</v>
          </cell>
          <cell r="G27977" t="str">
            <v>D18QTHB2</v>
          </cell>
        </row>
        <row r="27978">
          <cell r="C27978">
            <v>1826217502</v>
          </cell>
          <cell r="D27978" t="str">
            <v>Võ Thị Đồng</v>
          </cell>
          <cell r="E27978" t="str">
            <v>Xuân</v>
          </cell>
          <cell r="F27978" t="str">
            <v>18/02/1991</v>
          </cell>
          <cell r="G27978" t="str">
            <v>D18QTHB2</v>
          </cell>
        </row>
        <row r="27979">
          <cell r="C27979">
            <v>1826217666</v>
          </cell>
          <cell r="D27979" t="str">
            <v>Nguyễn Thị Lan</v>
          </cell>
          <cell r="E27979" t="str">
            <v>Anh</v>
          </cell>
          <cell r="F27979" t="str">
            <v>11/08/1991</v>
          </cell>
          <cell r="G27979" t="str">
            <v>D18QTHB3</v>
          </cell>
        </row>
        <row r="27980">
          <cell r="C27980">
            <v>1826217538</v>
          </cell>
          <cell r="D27980" t="str">
            <v>Huỳnh Thị Xuân</v>
          </cell>
          <cell r="E27980" t="str">
            <v>Ba</v>
          </cell>
          <cell r="F27980" t="str">
            <v>01/01/1991</v>
          </cell>
          <cell r="G27980" t="str">
            <v>D18QTHB3</v>
          </cell>
        </row>
        <row r="27981">
          <cell r="C27981">
            <v>1827217510</v>
          </cell>
          <cell r="D27981" t="str">
            <v>Lê Xuân</v>
          </cell>
          <cell r="E27981" t="str">
            <v>Chung</v>
          </cell>
          <cell r="F27981" t="str">
            <v>24/04/1988</v>
          </cell>
          <cell r="G27981" t="str">
            <v>D18QTHB3</v>
          </cell>
        </row>
        <row r="27982">
          <cell r="C27982">
            <v>1827217478</v>
          </cell>
          <cell r="D27982" t="str">
            <v>Nguyễn Hùng</v>
          </cell>
          <cell r="E27982" t="str">
            <v>Cường</v>
          </cell>
          <cell r="F27982" t="str">
            <v>27/11/1990</v>
          </cell>
          <cell r="G27982" t="str">
            <v>D18QTHB3</v>
          </cell>
        </row>
        <row r="27983">
          <cell r="C27983">
            <v>1826217505</v>
          </cell>
          <cell r="D27983" t="str">
            <v>Trần Thị Bích</v>
          </cell>
          <cell r="E27983" t="str">
            <v>Diễm</v>
          </cell>
          <cell r="F27983" t="str">
            <v>11/10/1991</v>
          </cell>
          <cell r="G27983" t="str">
            <v>D18QTHB3</v>
          </cell>
        </row>
        <row r="27984">
          <cell r="C27984">
            <v>1827217516</v>
          </cell>
          <cell r="D27984" t="str">
            <v>Lê Trọng</v>
          </cell>
          <cell r="E27984" t="str">
            <v>Đức</v>
          </cell>
          <cell r="F27984" t="str">
            <v>16/08/1991</v>
          </cell>
          <cell r="G27984" t="str">
            <v>D18QTHB3</v>
          </cell>
        </row>
        <row r="27985">
          <cell r="C27985">
            <v>1827217501</v>
          </cell>
          <cell r="D27985" t="str">
            <v>Đoàn Hà</v>
          </cell>
          <cell r="E27985" t="str">
            <v>Giang</v>
          </cell>
          <cell r="F27985" t="str">
            <v>19/03/1990</v>
          </cell>
          <cell r="G27985" t="str">
            <v>D18QTHB3</v>
          </cell>
        </row>
        <row r="27986">
          <cell r="C27986">
            <v>1827217522</v>
          </cell>
          <cell r="D27986" t="str">
            <v>Lê Phúc</v>
          </cell>
          <cell r="E27986" t="str">
            <v>Hải</v>
          </cell>
          <cell r="F27986" t="str">
            <v>22/07/1991</v>
          </cell>
          <cell r="G27986" t="str">
            <v>D18QTHB3</v>
          </cell>
        </row>
        <row r="27987">
          <cell r="C27987">
            <v>1826217618</v>
          </cell>
          <cell r="D27987" t="str">
            <v>Nguyễn Thị</v>
          </cell>
          <cell r="E27987" t="str">
            <v>Hạnh</v>
          </cell>
          <cell r="F27987" t="str">
            <v>07/03/1991</v>
          </cell>
          <cell r="G27987" t="str">
            <v>D18QTHB3</v>
          </cell>
        </row>
        <row r="27988">
          <cell r="C27988">
            <v>1827217599</v>
          </cell>
          <cell r="D27988" t="str">
            <v>Nguyễn Quang</v>
          </cell>
          <cell r="E27988" t="str">
            <v>Hiền</v>
          </cell>
          <cell r="F27988" t="str">
            <v>23/06/1989</v>
          </cell>
          <cell r="G27988" t="str">
            <v>D18QTHB3</v>
          </cell>
        </row>
        <row r="27989">
          <cell r="C27989">
            <v>1827217521</v>
          </cell>
          <cell r="D27989" t="str">
            <v>Nguyễn Đăng</v>
          </cell>
          <cell r="E27989" t="str">
            <v>Hiếu</v>
          </cell>
          <cell r="F27989" t="str">
            <v>16/11/1989</v>
          </cell>
          <cell r="G27989" t="str">
            <v>D18QTHB3</v>
          </cell>
        </row>
        <row r="27990">
          <cell r="C27990">
            <v>1827217548</v>
          </cell>
          <cell r="D27990" t="str">
            <v>Trần Văn</v>
          </cell>
          <cell r="E27990" t="str">
            <v>Hóa</v>
          </cell>
          <cell r="F27990" t="str">
            <v>30/10/1991</v>
          </cell>
          <cell r="G27990" t="str">
            <v>D18QTHB3</v>
          </cell>
        </row>
        <row r="27991">
          <cell r="C27991">
            <v>1827217645</v>
          </cell>
          <cell r="D27991" t="str">
            <v>Phan Việt</v>
          </cell>
          <cell r="E27991" t="str">
            <v>Hùng</v>
          </cell>
          <cell r="F27991" t="str">
            <v>02/03/1987</v>
          </cell>
          <cell r="G27991" t="str">
            <v>D18QTHB3</v>
          </cell>
        </row>
        <row r="27992">
          <cell r="C27992">
            <v>1827217719</v>
          </cell>
          <cell r="D27992" t="str">
            <v>Trịnh Quang</v>
          </cell>
          <cell r="E27992" t="str">
            <v>Huy</v>
          </cell>
          <cell r="F27992" t="str">
            <v>01/08/1988</v>
          </cell>
          <cell r="G27992" t="str">
            <v>D18QTHB3</v>
          </cell>
        </row>
        <row r="27993">
          <cell r="C27993">
            <v>1827217504</v>
          </cell>
          <cell r="D27993" t="str">
            <v>Nguyễn Văn</v>
          </cell>
          <cell r="E27993" t="str">
            <v>Khanh</v>
          </cell>
          <cell r="F27993" t="str">
            <v>04/06/1990</v>
          </cell>
          <cell r="G27993" t="str">
            <v>D18QTHB3</v>
          </cell>
        </row>
        <row r="27994">
          <cell r="C27994">
            <v>1826217687</v>
          </cell>
          <cell r="D27994" t="str">
            <v>Phan Việt</v>
          </cell>
          <cell r="E27994" t="str">
            <v>Khánh</v>
          </cell>
          <cell r="F27994" t="str">
            <v>02/09/1991</v>
          </cell>
          <cell r="G27994" t="str">
            <v>D18QTHB3</v>
          </cell>
        </row>
        <row r="27995">
          <cell r="C27995">
            <v>1827217563</v>
          </cell>
          <cell r="D27995" t="str">
            <v>Huỳnh</v>
          </cell>
          <cell r="E27995" t="str">
            <v>Lâm</v>
          </cell>
          <cell r="F27995" t="str">
            <v>30/08/1990</v>
          </cell>
          <cell r="G27995" t="str">
            <v>D18QTHB3</v>
          </cell>
        </row>
        <row r="27996">
          <cell r="C27996">
            <v>1826217623</v>
          </cell>
          <cell r="D27996" t="str">
            <v>Nguyễn Triệu</v>
          </cell>
          <cell r="E27996" t="str">
            <v>Linh</v>
          </cell>
          <cell r="F27996" t="str">
            <v>06/02/1991</v>
          </cell>
          <cell r="G27996" t="str">
            <v>D18QTHB3</v>
          </cell>
        </row>
        <row r="27997">
          <cell r="C27997">
            <v>1827217576</v>
          </cell>
          <cell r="D27997" t="str">
            <v>Trương Phan Thành</v>
          </cell>
          <cell r="E27997" t="str">
            <v>Linh</v>
          </cell>
          <cell r="F27997" t="str">
            <v>31/03/1991</v>
          </cell>
          <cell r="G27997" t="str">
            <v>D18QTHB3</v>
          </cell>
        </row>
        <row r="27998">
          <cell r="C27998">
            <v>1827217659</v>
          </cell>
          <cell r="D27998" t="str">
            <v>Võ Hải</v>
          </cell>
          <cell r="E27998" t="str">
            <v>Linh</v>
          </cell>
          <cell r="F27998" t="str">
            <v>17/12/1984</v>
          </cell>
          <cell r="G27998" t="str">
            <v>D18QTHB3</v>
          </cell>
        </row>
        <row r="27999">
          <cell r="C27999">
            <v>1826217671</v>
          </cell>
          <cell r="D27999" t="str">
            <v>Nguyễn Thị</v>
          </cell>
          <cell r="E27999" t="str">
            <v>Luyến</v>
          </cell>
          <cell r="F27999" t="str">
            <v>04/02/1991</v>
          </cell>
          <cell r="G27999" t="str">
            <v>D18QTHB3</v>
          </cell>
        </row>
        <row r="28000">
          <cell r="C28000">
            <v>1826217486</v>
          </cell>
          <cell r="D28000" t="str">
            <v>Nguyễn Thị Xuân</v>
          </cell>
          <cell r="E28000" t="str">
            <v>Mai</v>
          </cell>
          <cell r="F28000" t="str">
            <v>05/07/1991</v>
          </cell>
          <cell r="G28000" t="str">
            <v>D18QTHB3</v>
          </cell>
        </row>
        <row r="28001">
          <cell r="C28001">
            <v>1827217694</v>
          </cell>
          <cell r="D28001" t="str">
            <v>Y' Kalin</v>
          </cell>
          <cell r="E28001" t="str">
            <v>Mlô</v>
          </cell>
          <cell r="F28001" t="str">
            <v>01/06/1991</v>
          </cell>
          <cell r="G28001" t="str">
            <v>D18QTHB3</v>
          </cell>
        </row>
        <row r="28002">
          <cell r="C28002">
            <v>1826217615</v>
          </cell>
          <cell r="D28002" t="str">
            <v>Nguyễn Thị Diễm</v>
          </cell>
          <cell r="E28002" t="str">
            <v>My</v>
          </cell>
          <cell r="F28002" t="str">
            <v>19/07/1989</v>
          </cell>
          <cell r="G28002" t="str">
            <v>D18QTHB3</v>
          </cell>
        </row>
        <row r="28003">
          <cell r="C28003">
            <v>1826217462</v>
          </cell>
          <cell r="D28003" t="str">
            <v>Lê Thị Quỳnh</v>
          </cell>
          <cell r="E28003" t="str">
            <v>Ngân</v>
          </cell>
          <cell r="F28003" t="str">
            <v>10/10/1991</v>
          </cell>
          <cell r="G28003" t="str">
            <v>D18QTHB3</v>
          </cell>
        </row>
        <row r="28004">
          <cell r="C28004">
            <v>1826217572</v>
          </cell>
          <cell r="D28004" t="str">
            <v>Lê Thị Tuyết</v>
          </cell>
          <cell r="E28004" t="str">
            <v>Ngân</v>
          </cell>
          <cell r="F28004" t="str">
            <v>13/09/1991</v>
          </cell>
          <cell r="G28004" t="str">
            <v>D18QTHB3</v>
          </cell>
        </row>
        <row r="28005">
          <cell r="C28005">
            <v>1826217534</v>
          </cell>
          <cell r="D28005" t="str">
            <v>Trần Lê Phương</v>
          </cell>
          <cell r="E28005" t="str">
            <v>Ngọc</v>
          </cell>
          <cell r="F28005" t="str">
            <v>15/11/1991</v>
          </cell>
          <cell r="G28005" t="str">
            <v>D18QTHB3</v>
          </cell>
        </row>
        <row r="28006">
          <cell r="C28006">
            <v>1827217474</v>
          </cell>
          <cell r="D28006" t="str">
            <v>Hồ Công</v>
          </cell>
          <cell r="E28006" t="str">
            <v>Phước</v>
          </cell>
          <cell r="F28006" t="str">
            <v>10/05/1991</v>
          </cell>
          <cell r="G28006" t="str">
            <v>D18QTHB3</v>
          </cell>
        </row>
        <row r="28007">
          <cell r="C28007">
            <v>1827217695</v>
          </cell>
          <cell r="D28007" t="str">
            <v>Trần Đức</v>
          </cell>
          <cell r="E28007" t="str">
            <v>Phương</v>
          </cell>
          <cell r="F28007" t="str">
            <v>08/09/1991</v>
          </cell>
          <cell r="G28007" t="str">
            <v>D18QTHB3</v>
          </cell>
        </row>
        <row r="28008">
          <cell r="C28008">
            <v>1827217507</v>
          </cell>
          <cell r="D28008" t="str">
            <v>Trần Thạch</v>
          </cell>
          <cell r="E28008" t="str">
            <v>Sơn</v>
          </cell>
          <cell r="F28008" t="str">
            <v>19/01/1991</v>
          </cell>
          <cell r="G28008" t="str">
            <v>D18QTHB3</v>
          </cell>
        </row>
        <row r="28009">
          <cell r="C28009">
            <v>1826217705</v>
          </cell>
          <cell r="D28009" t="str">
            <v>Phan Thị</v>
          </cell>
          <cell r="E28009" t="str">
            <v>Sương</v>
          </cell>
          <cell r="F28009" t="str">
            <v>14/06/1990</v>
          </cell>
          <cell r="G28009" t="str">
            <v>D18QTHB3</v>
          </cell>
        </row>
        <row r="28010">
          <cell r="C28010">
            <v>1826217710</v>
          </cell>
          <cell r="D28010" t="str">
            <v>Đỗ Tuyết</v>
          </cell>
          <cell r="E28010" t="str">
            <v>Sương</v>
          </cell>
          <cell r="F28010" t="str">
            <v>01/05/1990</v>
          </cell>
          <cell r="G28010" t="str">
            <v>D18QTHB3</v>
          </cell>
        </row>
        <row r="28011">
          <cell r="C28011">
            <v>1827217716</v>
          </cell>
          <cell r="D28011" t="str">
            <v>Phạm Văn</v>
          </cell>
          <cell r="E28011" t="str">
            <v>Tâm</v>
          </cell>
          <cell r="F28011" t="str">
            <v>25/05/1990</v>
          </cell>
          <cell r="G28011" t="str">
            <v>D18QTHB3</v>
          </cell>
        </row>
        <row r="28012">
          <cell r="C28012">
            <v>1827217503</v>
          </cell>
          <cell r="D28012" t="str">
            <v>Lê Văn</v>
          </cell>
          <cell r="E28012" t="str">
            <v>Thái</v>
          </cell>
          <cell r="F28012" t="str">
            <v>15/03/1989</v>
          </cell>
          <cell r="G28012" t="str">
            <v>D18QTHB3</v>
          </cell>
        </row>
        <row r="28013">
          <cell r="C28013">
            <v>1827217627</v>
          </cell>
          <cell r="D28013" t="str">
            <v>Nguyễn Văn Minh</v>
          </cell>
          <cell r="E28013" t="str">
            <v>Thắng</v>
          </cell>
          <cell r="F28013" t="str">
            <v>26/04/1990</v>
          </cell>
          <cell r="G28013" t="str">
            <v>D18QTHB3</v>
          </cell>
        </row>
        <row r="28014">
          <cell r="C28014">
            <v>1827217527</v>
          </cell>
          <cell r="D28014" t="str">
            <v>Trần Hồng</v>
          </cell>
          <cell r="E28014" t="str">
            <v>Tín</v>
          </cell>
          <cell r="F28014" t="str">
            <v>18/03/1988</v>
          </cell>
          <cell r="G28014" t="str">
            <v>D18QTHB3</v>
          </cell>
        </row>
        <row r="28015">
          <cell r="C28015">
            <v>1826217551</v>
          </cell>
          <cell r="D28015" t="str">
            <v>Nguyễn Thị Thùy</v>
          </cell>
          <cell r="E28015" t="str">
            <v>Trang</v>
          </cell>
          <cell r="F28015" t="str">
            <v>20/03/1991</v>
          </cell>
          <cell r="G28015" t="str">
            <v>D18QTHB3</v>
          </cell>
        </row>
        <row r="28016">
          <cell r="C28016">
            <v>1827217614</v>
          </cell>
          <cell r="D28016" t="str">
            <v>Phạm Văn</v>
          </cell>
          <cell r="E28016" t="str">
            <v>Tuấn</v>
          </cell>
          <cell r="F28016" t="str">
            <v>05/06/1988</v>
          </cell>
          <cell r="G28016" t="str">
            <v>D18QTHB3</v>
          </cell>
        </row>
        <row r="28017">
          <cell r="C28017">
            <v>1826217628</v>
          </cell>
          <cell r="D28017" t="str">
            <v>Trương Thị</v>
          </cell>
          <cell r="E28017" t="str">
            <v>Vi</v>
          </cell>
          <cell r="F28017" t="str">
            <v>14/10/1991</v>
          </cell>
          <cell r="G28017" t="str">
            <v>D18QTHB3</v>
          </cell>
        </row>
        <row r="28018">
          <cell r="C28018">
            <v>1827217613</v>
          </cell>
          <cell r="D28018" t="str">
            <v>Nguyễn Hữu</v>
          </cell>
          <cell r="E28018" t="str">
            <v>Vinh</v>
          </cell>
          <cell r="F28018" t="str">
            <v>02/12/1990</v>
          </cell>
          <cell r="G28018" t="str">
            <v>D18QTHB3</v>
          </cell>
        </row>
        <row r="28019">
          <cell r="C28019">
            <v>1826217709</v>
          </cell>
          <cell r="D28019" t="str">
            <v>Nguyên Vũ Đan</v>
          </cell>
          <cell r="E28019" t="str">
            <v>Vy</v>
          </cell>
          <cell r="F28019" t="str">
            <v>08/08/1990</v>
          </cell>
          <cell r="G28019" t="str">
            <v>D18QTHB3</v>
          </cell>
        </row>
        <row r="28020">
          <cell r="C28020">
            <v>1826217644</v>
          </cell>
          <cell r="D28020" t="str">
            <v>Nguyễn Thị Minh</v>
          </cell>
          <cell r="E28020" t="str">
            <v>An</v>
          </cell>
          <cell r="F28020" t="str">
            <v>20/10/1991</v>
          </cell>
          <cell r="G28020" t="str">
            <v>D18QTHB4</v>
          </cell>
        </row>
        <row r="28021">
          <cell r="C28021">
            <v>1827217562</v>
          </cell>
          <cell r="D28021" t="str">
            <v>Trần Thái</v>
          </cell>
          <cell r="E28021" t="str">
            <v>Bảo</v>
          </cell>
          <cell r="F28021" t="str">
            <v>07/01/1991</v>
          </cell>
          <cell r="G28021" t="str">
            <v>D18QTHB4</v>
          </cell>
        </row>
        <row r="28022">
          <cell r="C28022">
            <v>1827217691</v>
          </cell>
          <cell r="D28022" t="str">
            <v>Đặng Quang</v>
          </cell>
          <cell r="E28022" t="str">
            <v>Bảo</v>
          </cell>
          <cell r="F28022" t="str">
            <v>25/12/1990</v>
          </cell>
          <cell r="G28022" t="str">
            <v>D18QTHB4</v>
          </cell>
        </row>
        <row r="28023">
          <cell r="C28023">
            <v>1826217654</v>
          </cell>
          <cell r="D28023" t="str">
            <v>Trương Thị Hồng</v>
          </cell>
          <cell r="E28023" t="str">
            <v>Châu</v>
          </cell>
          <cell r="F28023" t="str">
            <v>02/03/1991</v>
          </cell>
          <cell r="G28023" t="str">
            <v>D18QTHB4</v>
          </cell>
        </row>
        <row r="28024">
          <cell r="C28024">
            <v>1827217676</v>
          </cell>
          <cell r="D28024" t="str">
            <v>Nguyễn Văn</v>
          </cell>
          <cell r="E28024" t="str">
            <v>Chính</v>
          </cell>
          <cell r="F28024" t="str">
            <v>29/04/1991</v>
          </cell>
          <cell r="G28024" t="str">
            <v>D18QTHB4</v>
          </cell>
        </row>
        <row r="28025">
          <cell r="C28025">
            <v>1826217512</v>
          </cell>
          <cell r="D28025" t="str">
            <v>Nguyễn Thị</v>
          </cell>
          <cell r="E28025" t="str">
            <v>Chung</v>
          </cell>
          <cell r="F28025" t="str">
            <v>20/08/1990</v>
          </cell>
          <cell r="G28025" t="str">
            <v>D18QTHB4</v>
          </cell>
        </row>
        <row r="28026">
          <cell r="C28026">
            <v>1827217466</v>
          </cell>
          <cell r="D28026" t="str">
            <v>Nguyễn Thành</v>
          </cell>
          <cell r="E28026" t="str">
            <v>Danh</v>
          </cell>
          <cell r="F28026" t="str">
            <v>15/10/1991</v>
          </cell>
          <cell r="G28026" t="str">
            <v>D18QTHB4</v>
          </cell>
        </row>
        <row r="28027">
          <cell r="C28027">
            <v>1826217721</v>
          </cell>
          <cell r="D28027" t="str">
            <v>Nguyễn Thị Kiều</v>
          </cell>
          <cell r="E28027" t="str">
            <v>Diễm</v>
          </cell>
          <cell r="F28027" t="str">
            <v>17/11/1991</v>
          </cell>
          <cell r="G28027" t="str">
            <v>D18QTHB4</v>
          </cell>
        </row>
        <row r="28028">
          <cell r="C28028">
            <v>1826217629</v>
          </cell>
          <cell r="D28028" t="str">
            <v>Đào Lan</v>
          </cell>
          <cell r="E28028" t="str">
            <v>Dung</v>
          </cell>
          <cell r="F28028" t="str">
            <v>28/08/1991</v>
          </cell>
          <cell r="G28028" t="str">
            <v>D18QTHB4</v>
          </cell>
        </row>
        <row r="28029">
          <cell r="C28029">
            <v>1826217720</v>
          </cell>
          <cell r="D28029" t="str">
            <v>Lê Thị Hà</v>
          </cell>
          <cell r="E28029" t="str">
            <v>Giang</v>
          </cell>
          <cell r="F28029" t="str">
            <v>01/08/1990</v>
          </cell>
          <cell r="G28029" t="str">
            <v>D18QTHB4</v>
          </cell>
        </row>
        <row r="28030">
          <cell r="C28030">
            <v>1827217579</v>
          </cell>
          <cell r="D28030" t="str">
            <v>Phạm Minh</v>
          </cell>
          <cell r="E28030" t="str">
            <v>Giảng</v>
          </cell>
          <cell r="F28030" t="str">
            <v>03/09/1991</v>
          </cell>
          <cell r="G28030" t="str">
            <v>D18QTHB4</v>
          </cell>
        </row>
        <row r="28031">
          <cell r="C28031">
            <v>1826217555</v>
          </cell>
          <cell r="D28031" t="str">
            <v>Bùi Thu</v>
          </cell>
          <cell r="E28031" t="str">
            <v>Hằng</v>
          </cell>
          <cell r="F28031" t="str">
            <v>09/01/1991</v>
          </cell>
          <cell r="G28031" t="str">
            <v>D18QTHB4</v>
          </cell>
        </row>
        <row r="28032">
          <cell r="C28032">
            <v>1826217675</v>
          </cell>
          <cell r="D28032" t="str">
            <v>Phan Thị</v>
          </cell>
          <cell r="E28032" t="str">
            <v>Hằng</v>
          </cell>
          <cell r="F28032" t="str">
            <v>07/08/1991</v>
          </cell>
          <cell r="G28032" t="str">
            <v>D18QTHB4</v>
          </cell>
        </row>
        <row r="28033">
          <cell r="C28033">
            <v>1827217728</v>
          </cell>
          <cell r="D28033" t="str">
            <v>Hoàng Hải</v>
          </cell>
          <cell r="E28033" t="str">
            <v>Hậu</v>
          </cell>
          <cell r="F28033" t="str">
            <v>01/01/1988</v>
          </cell>
          <cell r="G28033" t="str">
            <v>D18QTHB4</v>
          </cell>
        </row>
        <row r="28034">
          <cell r="C28034">
            <v>1826217648</v>
          </cell>
          <cell r="D28034" t="str">
            <v>Đặng Thị Ngọc</v>
          </cell>
          <cell r="E28034" t="str">
            <v>Hiệp</v>
          </cell>
          <cell r="F28034" t="str">
            <v>16/09/1990</v>
          </cell>
          <cell r="G28034" t="str">
            <v>D18QTHB4</v>
          </cell>
        </row>
        <row r="28035">
          <cell r="C28035">
            <v>1827217530</v>
          </cell>
          <cell r="D28035" t="str">
            <v>Trần Hoàng</v>
          </cell>
          <cell r="E28035" t="str">
            <v>Hiệp</v>
          </cell>
          <cell r="F28035" t="str">
            <v>21/04/1990</v>
          </cell>
          <cell r="G28035" t="str">
            <v>D18QTHB4</v>
          </cell>
        </row>
        <row r="28036">
          <cell r="C28036">
            <v>1827217592</v>
          </cell>
          <cell r="D28036" t="str">
            <v>Nguyễn Hữu</v>
          </cell>
          <cell r="E28036" t="str">
            <v>Hiếu</v>
          </cell>
          <cell r="F28036" t="str">
            <v>18/04/1989</v>
          </cell>
          <cell r="G28036" t="str">
            <v>D18QTHB4</v>
          </cell>
        </row>
        <row r="28037">
          <cell r="C28037">
            <v>1827217493</v>
          </cell>
          <cell r="D28037" t="str">
            <v>Nguyễn Hải</v>
          </cell>
          <cell r="E28037" t="str">
            <v>Hưng</v>
          </cell>
          <cell r="F28037" t="str">
            <v>04/06/1991</v>
          </cell>
          <cell r="G28037" t="str">
            <v>D18QTHB4</v>
          </cell>
        </row>
        <row r="28038">
          <cell r="C28038">
            <v>1827217660</v>
          </cell>
          <cell r="D28038" t="str">
            <v>Trần Đoàn Thái</v>
          </cell>
          <cell r="E28038" t="str">
            <v>Hưng</v>
          </cell>
          <cell r="F28038" t="str">
            <v>01/02/1990</v>
          </cell>
          <cell r="G28038" t="str">
            <v>D18QTHB4</v>
          </cell>
        </row>
        <row r="28039">
          <cell r="C28039">
            <v>1826217718</v>
          </cell>
          <cell r="D28039" t="str">
            <v>Nguyễn Thị Diệu</v>
          </cell>
          <cell r="E28039" t="str">
            <v>Hương</v>
          </cell>
          <cell r="F28039" t="str">
            <v>13/06/1989</v>
          </cell>
          <cell r="G28039" t="str">
            <v>D18QTHB4</v>
          </cell>
        </row>
        <row r="28040">
          <cell r="C28040">
            <v>1826217641</v>
          </cell>
          <cell r="D28040" t="str">
            <v>Hoàng Vũ Thanh</v>
          </cell>
          <cell r="E28040" t="str">
            <v>Huyền</v>
          </cell>
          <cell r="F28040" t="str">
            <v>07/10/1990</v>
          </cell>
          <cell r="G28040" t="str">
            <v>D18QTHB4</v>
          </cell>
        </row>
        <row r="28041">
          <cell r="C28041">
            <v>1826217637</v>
          </cell>
          <cell r="D28041" t="str">
            <v>Võ Thị</v>
          </cell>
          <cell r="E28041" t="str">
            <v>Lan</v>
          </cell>
          <cell r="F28041" t="str">
            <v>06/06/1991</v>
          </cell>
          <cell r="G28041" t="str">
            <v>D18QTHB4</v>
          </cell>
        </row>
        <row r="28042">
          <cell r="C28042">
            <v>1827217661</v>
          </cell>
          <cell r="D28042" t="str">
            <v>Nguyễn Đình</v>
          </cell>
          <cell r="E28042" t="str">
            <v>Lĩnh</v>
          </cell>
          <cell r="F28042" t="str">
            <v>06/11/1990</v>
          </cell>
          <cell r="G28042" t="str">
            <v>D18QTHB4</v>
          </cell>
        </row>
        <row r="28043">
          <cell r="C28043">
            <v>1827217573</v>
          </cell>
          <cell r="D28043" t="str">
            <v>Kiều Lê Viết</v>
          </cell>
          <cell r="E28043" t="str">
            <v>Lực</v>
          </cell>
          <cell r="F28043" t="str">
            <v>24/10/1988</v>
          </cell>
          <cell r="G28043" t="str">
            <v>D18QTHB4</v>
          </cell>
        </row>
        <row r="28044">
          <cell r="C28044">
            <v>1826217714</v>
          </cell>
          <cell r="D28044" t="str">
            <v>Lương Khánh</v>
          </cell>
          <cell r="E28044" t="str">
            <v>Ly</v>
          </cell>
          <cell r="F28044" t="str">
            <v>21/08/1990</v>
          </cell>
          <cell r="G28044" t="str">
            <v>D18QTHB4</v>
          </cell>
        </row>
        <row r="28045">
          <cell r="C28045">
            <v>1826217611</v>
          </cell>
          <cell r="D28045" t="str">
            <v>Võ Thị</v>
          </cell>
          <cell r="E28045" t="str">
            <v>Mai</v>
          </cell>
          <cell r="F28045" t="str">
            <v>21/04/1990</v>
          </cell>
          <cell r="G28045" t="str">
            <v>D18QTHB4</v>
          </cell>
        </row>
        <row r="28046">
          <cell r="C28046">
            <v>1827217631</v>
          </cell>
          <cell r="D28046" t="str">
            <v>Nguyễn Văn</v>
          </cell>
          <cell r="E28046" t="str">
            <v>Nam</v>
          </cell>
          <cell r="F28046" t="str">
            <v>02/05/1991</v>
          </cell>
          <cell r="G28046" t="str">
            <v>D18QTHB4</v>
          </cell>
        </row>
        <row r="28047">
          <cell r="C28047">
            <v>1826217587</v>
          </cell>
          <cell r="D28047" t="str">
            <v>Lê Phương Sương</v>
          </cell>
          <cell r="E28047" t="str">
            <v>Nhi</v>
          </cell>
          <cell r="F28047" t="str">
            <v>26/02/1991</v>
          </cell>
          <cell r="G28047" t="str">
            <v>D18QTHB4</v>
          </cell>
        </row>
        <row r="28048">
          <cell r="C28048">
            <v>1826217693</v>
          </cell>
          <cell r="D28048" t="str">
            <v>Nguyễn Thị</v>
          </cell>
          <cell r="E28048" t="str">
            <v>Nhự</v>
          </cell>
          <cell r="F28048" t="str">
            <v>02/01/1988</v>
          </cell>
          <cell r="G28048" t="str">
            <v>D18QTHB4</v>
          </cell>
        </row>
        <row r="28049">
          <cell r="C28049">
            <v>1826217632</v>
          </cell>
          <cell r="D28049" t="str">
            <v>Nguyễn Thị</v>
          </cell>
          <cell r="E28049" t="str">
            <v>Nhung</v>
          </cell>
          <cell r="F28049" t="str">
            <v>18/08/1991</v>
          </cell>
          <cell r="G28049" t="str">
            <v>D18QTHB4</v>
          </cell>
        </row>
        <row r="28050">
          <cell r="C28050">
            <v>1826217692</v>
          </cell>
          <cell r="D28050" t="str">
            <v>Nguyễn Thị Lý</v>
          </cell>
          <cell r="E28050" t="str">
            <v>Oanh</v>
          </cell>
          <cell r="F28050" t="str">
            <v>27/07/1990</v>
          </cell>
          <cell r="G28050" t="str">
            <v>D18QTHB4</v>
          </cell>
        </row>
        <row r="28051">
          <cell r="C28051">
            <v>1826217535</v>
          </cell>
          <cell r="D28051" t="str">
            <v>Trần Thị Mỹ</v>
          </cell>
          <cell r="E28051" t="str">
            <v>Phương</v>
          </cell>
          <cell r="F28051" t="str">
            <v>10/03/1991</v>
          </cell>
          <cell r="G28051" t="str">
            <v>D18QTHB4</v>
          </cell>
        </row>
        <row r="28052">
          <cell r="C28052">
            <v>1827217480</v>
          </cell>
          <cell r="D28052" t="str">
            <v>Trần Trọng</v>
          </cell>
          <cell r="E28052" t="str">
            <v>Quang</v>
          </cell>
          <cell r="F28052" t="str">
            <v>21/08/1989</v>
          </cell>
          <cell r="G28052" t="str">
            <v>D18QTHB4</v>
          </cell>
        </row>
        <row r="28053">
          <cell r="C28053">
            <v>1827217545</v>
          </cell>
          <cell r="D28053" t="str">
            <v>Nguyễn Kim</v>
          </cell>
          <cell r="E28053" t="str">
            <v>Quốc</v>
          </cell>
          <cell r="F28053" t="str">
            <v>20/11/1991</v>
          </cell>
          <cell r="G28053" t="str">
            <v>D18QTHB4</v>
          </cell>
        </row>
        <row r="28054">
          <cell r="C28054">
            <v>1826217665</v>
          </cell>
          <cell r="D28054" t="str">
            <v>Hoàng Thị</v>
          </cell>
          <cell r="E28054" t="str">
            <v>Quyên</v>
          </cell>
          <cell r="F28054" t="str">
            <v>04/03/1990</v>
          </cell>
          <cell r="G28054" t="str">
            <v>D18QTHB4</v>
          </cell>
        </row>
        <row r="28055">
          <cell r="C28055">
            <v>1826217607</v>
          </cell>
          <cell r="D28055" t="str">
            <v>Dương Thị Minh</v>
          </cell>
          <cell r="E28055" t="str">
            <v>Tâm</v>
          </cell>
          <cell r="F28055" t="str">
            <v>19/09/1991</v>
          </cell>
          <cell r="G28055" t="str">
            <v>D18QTHB4</v>
          </cell>
        </row>
        <row r="28056">
          <cell r="C28056">
            <v>1827217699</v>
          </cell>
          <cell r="D28056" t="str">
            <v>Bùi Xuân</v>
          </cell>
          <cell r="E28056" t="str">
            <v>Thắng</v>
          </cell>
          <cell r="F28056" t="str">
            <v>15/06/1990</v>
          </cell>
          <cell r="G28056" t="str">
            <v>D18QTHB4</v>
          </cell>
        </row>
        <row r="28057">
          <cell r="C28057">
            <v>1826217485</v>
          </cell>
          <cell r="D28057" t="str">
            <v>Lưu Thạch</v>
          </cell>
          <cell r="E28057" t="str">
            <v>Thảo</v>
          </cell>
          <cell r="F28057" t="str">
            <v>02/07/1991</v>
          </cell>
          <cell r="G28057" t="str">
            <v>D18QTHB4</v>
          </cell>
        </row>
        <row r="28058">
          <cell r="C28058">
            <v>1826217609</v>
          </cell>
          <cell r="D28058" t="str">
            <v>Nguyễn Thị Nguyệt</v>
          </cell>
          <cell r="E28058" t="str">
            <v>Thư</v>
          </cell>
          <cell r="F28058" t="str">
            <v>25/07/1989</v>
          </cell>
          <cell r="G28058" t="str">
            <v>D18QTHB4</v>
          </cell>
        </row>
        <row r="28059">
          <cell r="C28059">
            <v>1827217643</v>
          </cell>
          <cell r="D28059" t="str">
            <v>Lê Văn</v>
          </cell>
          <cell r="E28059" t="str">
            <v>Thường</v>
          </cell>
          <cell r="F28059" t="str">
            <v>10/03/1990</v>
          </cell>
          <cell r="G28059" t="str">
            <v>D18QTHB4</v>
          </cell>
        </row>
        <row r="28060">
          <cell r="C28060">
            <v>1826217567</v>
          </cell>
          <cell r="D28060" t="str">
            <v>Vũ Thị Phương</v>
          </cell>
          <cell r="E28060" t="str">
            <v>Thy</v>
          </cell>
          <cell r="F28060" t="str">
            <v>11/05/1991</v>
          </cell>
          <cell r="G28060" t="str">
            <v>D18QTHB4</v>
          </cell>
        </row>
        <row r="28061">
          <cell r="C28061">
            <v>1826217668</v>
          </cell>
          <cell r="D28061" t="str">
            <v>Lê Nguyễn Hoàng</v>
          </cell>
          <cell r="E28061" t="str">
            <v>Tiến</v>
          </cell>
          <cell r="F28061" t="str">
            <v>26/10/1988</v>
          </cell>
          <cell r="G28061" t="str">
            <v>D18QTHB4</v>
          </cell>
        </row>
        <row r="28062">
          <cell r="C28062">
            <v>1826217595</v>
          </cell>
          <cell r="D28062" t="str">
            <v>Nguyễn Thị Kim</v>
          </cell>
          <cell r="E28062" t="str">
            <v>Tý</v>
          </cell>
          <cell r="F28062" t="str">
            <v>17/04/1990</v>
          </cell>
          <cell r="G28062" t="str">
            <v>D18QTHB4</v>
          </cell>
        </row>
        <row r="28063">
          <cell r="C28063">
            <v>1827217568</v>
          </cell>
          <cell r="D28063" t="str">
            <v>Ngụy Hoàng Trường</v>
          </cell>
          <cell r="E28063" t="str">
            <v>Vinh</v>
          </cell>
          <cell r="F28063" t="str">
            <v>30/01/1990</v>
          </cell>
          <cell r="G28063" t="str">
            <v>D18QTHB4</v>
          </cell>
        </row>
        <row r="28064">
          <cell r="C28064">
            <v>1827217664</v>
          </cell>
          <cell r="D28064" t="str">
            <v>Nguyễn Quang</v>
          </cell>
          <cell r="E28064" t="str">
            <v>Vĩnh</v>
          </cell>
          <cell r="F28064" t="str">
            <v>05/10/1990</v>
          </cell>
          <cell r="G28064" t="str">
            <v>D18QTHB4</v>
          </cell>
        </row>
        <row r="28065">
          <cell r="C28065">
            <v>1826217520</v>
          </cell>
          <cell r="D28065" t="str">
            <v>Nguyễn Thái Hoàng</v>
          </cell>
          <cell r="E28065" t="str">
            <v>Vy</v>
          </cell>
          <cell r="F28065" t="str">
            <v>26/05/1990</v>
          </cell>
          <cell r="G28065" t="str">
            <v>D18QTHB4</v>
          </cell>
        </row>
        <row r="28066">
          <cell r="C28066">
            <v>1826217581</v>
          </cell>
          <cell r="D28066" t="str">
            <v>Trương Nguyễn Diệu</v>
          </cell>
          <cell r="E28066" t="str">
            <v>An</v>
          </cell>
          <cell r="F28066" t="str">
            <v>22/02/1990</v>
          </cell>
          <cell r="G28066" t="str">
            <v>D18QTHB5</v>
          </cell>
        </row>
        <row r="28067">
          <cell r="C28067">
            <v>1826217673</v>
          </cell>
          <cell r="D28067" t="str">
            <v>Mai Thị Minh</v>
          </cell>
          <cell r="E28067" t="str">
            <v>Châu</v>
          </cell>
          <cell r="F28067" t="str">
            <v>26/03/1991</v>
          </cell>
          <cell r="G28067" t="str">
            <v>D18QTHB5</v>
          </cell>
        </row>
        <row r="28068">
          <cell r="C28068">
            <v>1827217724</v>
          </cell>
          <cell r="D28068" t="str">
            <v>Quách Đăng</v>
          </cell>
          <cell r="E28068" t="str">
            <v>Danh</v>
          </cell>
          <cell r="F28068" t="str">
            <v>12/09/1991</v>
          </cell>
          <cell r="G28068" t="str">
            <v>D18QTHB5</v>
          </cell>
        </row>
        <row r="28069">
          <cell r="C28069">
            <v>1826217586</v>
          </cell>
          <cell r="D28069" t="str">
            <v>Trần Thị Ngọc</v>
          </cell>
          <cell r="E28069" t="str">
            <v>Diệp</v>
          </cell>
          <cell r="F28069" t="str">
            <v>03/10/1991</v>
          </cell>
          <cell r="G28069" t="str">
            <v>D18QTHB5</v>
          </cell>
        </row>
        <row r="28070">
          <cell r="C28070">
            <v>1827217515</v>
          </cell>
          <cell r="D28070" t="str">
            <v>Vũ Đại</v>
          </cell>
          <cell r="E28070" t="str">
            <v>Dương</v>
          </cell>
          <cell r="F28070" t="str">
            <v>01/02/1990</v>
          </cell>
          <cell r="G28070" t="str">
            <v>D18QTHB5</v>
          </cell>
        </row>
        <row r="28071">
          <cell r="C28071">
            <v>1827217678</v>
          </cell>
          <cell r="D28071" t="str">
            <v>Trần Ngọc</v>
          </cell>
          <cell r="E28071" t="str">
            <v>Duy</v>
          </cell>
          <cell r="F28071" t="str">
            <v>03/04/1987</v>
          </cell>
          <cell r="G28071" t="str">
            <v>D18QTHB5</v>
          </cell>
        </row>
        <row r="28072">
          <cell r="C28072">
            <v>1826217469</v>
          </cell>
          <cell r="D28072" t="str">
            <v>Lương Quỳnh</v>
          </cell>
          <cell r="E28072" t="str">
            <v>Giang</v>
          </cell>
          <cell r="F28072" t="str">
            <v>04/10/1991</v>
          </cell>
          <cell r="G28072" t="str">
            <v>D18QTHB5</v>
          </cell>
        </row>
        <row r="28073">
          <cell r="C28073">
            <v>1827217622</v>
          </cell>
          <cell r="D28073" t="str">
            <v>Nguyễn Hoàng</v>
          </cell>
          <cell r="E28073" t="str">
            <v>Gôn</v>
          </cell>
          <cell r="F28073" t="str">
            <v>04/09/1988</v>
          </cell>
          <cell r="G28073" t="str">
            <v>D18QTHB5</v>
          </cell>
        </row>
        <row r="28074">
          <cell r="C28074">
            <v>1826217484</v>
          </cell>
          <cell r="D28074" t="str">
            <v>Huỳnh Thị Thu</v>
          </cell>
          <cell r="E28074" t="str">
            <v>Hiệp</v>
          </cell>
          <cell r="F28074" t="str">
            <v>06/11/1989</v>
          </cell>
          <cell r="G28074" t="str">
            <v>D18QTHB5</v>
          </cell>
        </row>
        <row r="28075">
          <cell r="C28075">
            <v>1826217662</v>
          </cell>
          <cell r="D28075" t="str">
            <v>Lê Thị</v>
          </cell>
          <cell r="E28075" t="str">
            <v>Hiếu</v>
          </cell>
          <cell r="F28075" t="str">
            <v>02/06/1991</v>
          </cell>
          <cell r="G28075" t="str">
            <v>D18QTHB5</v>
          </cell>
        </row>
        <row r="28076">
          <cell r="C28076">
            <v>1827217712</v>
          </cell>
          <cell r="D28076" t="str">
            <v>Nguyễn Minh</v>
          </cell>
          <cell r="E28076" t="str">
            <v>Hiếu</v>
          </cell>
          <cell r="F28076" t="str">
            <v>20/05/1989</v>
          </cell>
          <cell r="G28076" t="str">
            <v>D18QTHB5</v>
          </cell>
        </row>
        <row r="28077">
          <cell r="C28077">
            <v>1826217554</v>
          </cell>
          <cell r="D28077" t="str">
            <v>Trần Thị Như</v>
          </cell>
          <cell r="E28077" t="str">
            <v>Hoa</v>
          </cell>
          <cell r="F28077">
            <v>30012</v>
          </cell>
          <cell r="G28077" t="str">
            <v>D18QTHB5</v>
          </cell>
        </row>
        <row r="28078">
          <cell r="C28078">
            <v>1827217471</v>
          </cell>
          <cell r="D28078" t="str">
            <v>Lê Xuân</v>
          </cell>
          <cell r="E28078" t="str">
            <v>Hoàng</v>
          </cell>
          <cell r="F28078" t="str">
            <v>24/05/1991</v>
          </cell>
          <cell r="G28078" t="str">
            <v>D18QTHB5</v>
          </cell>
        </row>
        <row r="28079">
          <cell r="C28079">
            <v>1827217602</v>
          </cell>
          <cell r="D28079" t="str">
            <v>Văn Bá</v>
          </cell>
          <cell r="E28079" t="str">
            <v>Hưng</v>
          </cell>
          <cell r="F28079" t="str">
            <v>23/09/1990</v>
          </cell>
          <cell r="G28079" t="str">
            <v>D18QTHB5</v>
          </cell>
        </row>
        <row r="28080">
          <cell r="C28080">
            <v>1826217722</v>
          </cell>
          <cell r="D28080" t="str">
            <v>Dương Thị</v>
          </cell>
          <cell r="E28080" t="str">
            <v>Lanh</v>
          </cell>
          <cell r="F28080" t="str">
            <v>23/10/1987</v>
          </cell>
          <cell r="G28080" t="str">
            <v>D18QTHB5</v>
          </cell>
        </row>
        <row r="28081">
          <cell r="C28081">
            <v>1826217585</v>
          </cell>
          <cell r="D28081" t="str">
            <v>Trần Thị Thảo</v>
          </cell>
          <cell r="E28081" t="str">
            <v>Linh</v>
          </cell>
          <cell r="F28081" t="str">
            <v>25/12/1989</v>
          </cell>
          <cell r="G28081" t="str">
            <v>D18QTHB5</v>
          </cell>
        </row>
        <row r="28082">
          <cell r="C28082">
            <v>1827217616</v>
          </cell>
          <cell r="D28082" t="str">
            <v>Lê Đình</v>
          </cell>
          <cell r="E28082" t="str">
            <v>Long</v>
          </cell>
          <cell r="F28082">
            <v>32905</v>
          </cell>
          <cell r="G28082" t="str">
            <v>D18QTHB5</v>
          </cell>
        </row>
        <row r="28083">
          <cell r="C28083">
            <v>1826217689</v>
          </cell>
          <cell r="D28083" t="str">
            <v>Lê Thị</v>
          </cell>
          <cell r="E28083" t="str">
            <v>Mỹ</v>
          </cell>
          <cell r="F28083" t="str">
            <v>10/02/1991</v>
          </cell>
          <cell r="G28083" t="str">
            <v>D18QTHB5</v>
          </cell>
        </row>
        <row r="28084">
          <cell r="C28084">
            <v>1827217578</v>
          </cell>
          <cell r="D28084" t="str">
            <v>Võ Quốc</v>
          </cell>
          <cell r="E28084" t="str">
            <v>Nam</v>
          </cell>
          <cell r="F28084" t="str">
            <v>29/03/1990</v>
          </cell>
          <cell r="G28084" t="str">
            <v>D18QTHB5</v>
          </cell>
        </row>
        <row r="28085">
          <cell r="C28085">
            <v>1826217658</v>
          </cell>
          <cell r="D28085" t="str">
            <v>Trần Thị Mỹ</v>
          </cell>
          <cell r="E28085" t="str">
            <v>Ngân</v>
          </cell>
          <cell r="F28085" t="str">
            <v>25/02/1991</v>
          </cell>
          <cell r="G28085" t="str">
            <v>D18QTHB5</v>
          </cell>
        </row>
        <row r="28086">
          <cell r="C28086">
            <v>1826217589</v>
          </cell>
          <cell r="D28086" t="str">
            <v>Trần Thị Cẩm</v>
          </cell>
          <cell r="E28086" t="str">
            <v>Ngọc</v>
          </cell>
          <cell r="F28086" t="str">
            <v>12/12/1989</v>
          </cell>
          <cell r="G28086" t="str">
            <v>D18QTHB5</v>
          </cell>
        </row>
        <row r="28087">
          <cell r="C28087">
            <v>1827217646</v>
          </cell>
          <cell r="D28087" t="str">
            <v>Nguyễn Ngọc</v>
          </cell>
          <cell r="E28087" t="str">
            <v>Nguyên</v>
          </cell>
          <cell r="F28087" t="str">
            <v>17/11/1991</v>
          </cell>
          <cell r="G28087" t="str">
            <v>D18QTHB5</v>
          </cell>
        </row>
        <row r="28088">
          <cell r="C28088">
            <v>1826217655</v>
          </cell>
          <cell r="D28088" t="str">
            <v>Lê Thị Yến</v>
          </cell>
          <cell r="E28088" t="str">
            <v>Nhi</v>
          </cell>
          <cell r="F28088" t="str">
            <v>05/12/1991</v>
          </cell>
          <cell r="G28088" t="str">
            <v>D18QTHB5</v>
          </cell>
        </row>
        <row r="28089">
          <cell r="C28089">
            <v>1826217674</v>
          </cell>
          <cell r="D28089" t="str">
            <v>Đồng Thị Khánh</v>
          </cell>
          <cell r="E28089" t="str">
            <v>Như</v>
          </cell>
          <cell r="F28089" t="str">
            <v>30/05/1990</v>
          </cell>
          <cell r="G28089" t="str">
            <v>D18QTHB5</v>
          </cell>
        </row>
        <row r="28090">
          <cell r="C28090">
            <v>1826217711</v>
          </cell>
          <cell r="D28090" t="str">
            <v>Lê Thị Thanh</v>
          </cell>
          <cell r="E28090" t="str">
            <v>Nhung</v>
          </cell>
          <cell r="F28090" t="str">
            <v>10/07/1988</v>
          </cell>
          <cell r="G28090" t="str">
            <v>D18QTHB5</v>
          </cell>
        </row>
        <row r="28091">
          <cell r="C28091">
            <v>1826217574</v>
          </cell>
          <cell r="D28091" t="str">
            <v>Nguyễn Ngọc</v>
          </cell>
          <cell r="E28091" t="str">
            <v>Phước</v>
          </cell>
          <cell r="F28091" t="str">
            <v>01/08/1989</v>
          </cell>
          <cell r="G28091" t="str">
            <v>D18QTHB5</v>
          </cell>
        </row>
        <row r="28092">
          <cell r="C28092">
            <v>1827217723</v>
          </cell>
          <cell r="D28092" t="str">
            <v>Phạm Viết</v>
          </cell>
          <cell r="E28092" t="str">
            <v>Quy</v>
          </cell>
          <cell r="F28092" t="str">
            <v>09/02/1990</v>
          </cell>
          <cell r="G28092" t="str">
            <v>D18QTHB5</v>
          </cell>
        </row>
        <row r="28093">
          <cell r="C28093">
            <v>1826217651</v>
          </cell>
          <cell r="D28093" t="str">
            <v>Thái Dương Hoa</v>
          </cell>
          <cell r="E28093" t="str">
            <v>Quỳnh</v>
          </cell>
          <cell r="F28093" t="str">
            <v>15/09/1989</v>
          </cell>
          <cell r="G28093" t="str">
            <v>D18QTHB5</v>
          </cell>
        </row>
        <row r="28094">
          <cell r="C28094">
            <v>1827217498</v>
          </cell>
          <cell r="D28094" t="str">
            <v>Phạm Chí</v>
          </cell>
          <cell r="E28094" t="str">
            <v>Sang</v>
          </cell>
          <cell r="F28094" t="str">
            <v>02/01/1989</v>
          </cell>
          <cell r="G28094" t="str">
            <v>D18QTHB5</v>
          </cell>
        </row>
        <row r="28095">
          <cell r="C28095">
            <v>1827217487</v>
          </cell>
          <cell r="D28095" t="str">
            <v>Nguyễn Tấn</v>
          </cell>
          <cell r="E28095" t="str">
            <v>Sinh</v>
          </cell>
          <cell r="F28095" t="str">
            <v>09/12/1989</v>
          </cell>
          <cell r="G28095" t="str">
            <v>D18QTHB5</v>
          </cell>
        </row>
        <row r="28096">
          <cell r="C28096">
            <v>1827217588</v>
          </cell>
          <cell r="D28096" t="str">
            <v>Ngô Quốc</v>
          </cell>
          <cell r="E28096" t="str">
            <v>Sương</v>
          </cell>
          <cell r="F28096" t="str">
            <v>17/01/1990</v>
          </cell>
          <cell r="G28096" t="str">
            <v>D18QTHB5</v>
          </cell>
        </row>
        <row r="28097">
          <cell r="C28097">
            <v>1827217525</v>
          </cell>
          <cell r="D28097" t="str">
            <v>Trần Hoài</v>
          </cell>
          <cell r="E28097" t="str">
            <v>Tân</v>
          </cell>
          <cell r="F28097" t="str">
            <v>26/02/1991</v>
          </cell>
          <cell r="G28097" t="str">
            <v>D18QTHB5</v>
          </cell>
        </row>
        <row r="28098">
          <cell r="C28098">
            <v>1827217470</v>
          </cell>
          <cell r="D28098" t="str">
            <v>Trần Nhật</v>
          </cell>
          <cell r="E28098" t="str">
            <v>Thắng</v>
          </cell>
          <cell r="F28098" t="str">
            <v>01/04/1990</v>
          </cell>
          <cell r="G28098" t="str">
            <v>D18QTHB5</v>
          </cell>
        </row>
        <row r="28099">
          <cell r="C28099">
            <v>1826217667</v>
          </cell>
          <cell r="D28099" t="str">
            <v>Nguyễn Thị Thu</v>
          </cell>
          <cell r="E28099" t="str">
            <v>Thủy</v>
          </cell>
          <cell r="F28099">
            <v>29136</v>
          </cell>
          <cell r="G28099" t="str">
            <v>D18QTHB5</v>
          </cell>
        </row>
        <row r="28100">
          <cell r="C28100">
            <v>1827217650</v>
          </cell>
          <cell r="D28100" t="str">
            <v>Trần Thanh</v>
          </cell>
          <cell r="E28100" t="str">
            <v>Tuấn</v>
          </cell>
          <cell r="F28100" t="str">
            <v>08/08/1990</v>
          </cell>
          <cell r="G28100" t="str">
            <v>D18QTHB5</v>
          </cell>
        </row>
        <row r="28101">
          <cell r="C28101">
            <v>1827217652</v>
          </cell>
          <cell r="D28101" t="str">
            <v>Trịnh Ngọc</v>
          </cell>
          <cell r="E28101" t="str">
            <v>Tuấn</v>
          </cell>
          <cell r="F28101" t="str">
            <v>23/05/1990</v>
          </cell>
          <cell r="G28101" t="str">
            <v>D18QTHB5</v>
          </cell>
        </row>
        <row r="28102">
          <cell r="C28102">
            <v>1826217481</v>
          </cell>
          <cell r="D28102" t="str">
            <v>Lê Thị Khánh</v>
          </cell>
          <cell r="E28102" t="str">
            <v>Vân</v>
          </cell>
          <cell r="F28102" t="str">
            <v>10/10/1990</v>
          </cell>
          <cell r="G28102" t="str">
            <v>D18QTHB5</v>
          </cell>
        </row>
        <row r="28103">
          <cell r="C28103">
            <v>1826217608</v>
          </cell>
          <cell r="D28103" t="str">
            <v>Nguyễn Lê Hạnh</v>
          </cell>
          <cell r="E28103" t="str">
            <v>Vân</v>
          </cell>
          <cell r="F28103" t="str">
            <v>10/04/1991</v>
          </cell>
          <cell r="G28103" t="str">
            <v>D18QTHB5</v>
          </cell>
        </row>
        <row r="28104">
          <cell r="C28104">
            <v>1826217681</v>
          </cell>
          <cell r="D28104" t="str">
            <v>Lê Thị Bích</v>
          </cell>
          <cell r="E28104" t="str">
            <v>Vân</v>
          </cell>
          <cell r="F28104" t="str">
            <v>03/04/1990</v>
          </cell>
          <cell r="G28104" t="str">
            <v>D18QTHB5</v>
          </cell>
        </row>
        <row r="28105">
          <cell r="C28105">
            <v>1827217482</v>
          </cell>
          <cell r="D28105" t="str">
            <v>Phạm Minh</v>
          </cell>
          <cell r="E28105" t="str">
            <v>Xiêm</v>
          </cell>
          <cell r="F28105" t="str">
            <v>06/07/1990</v>
          </cell>
          <cell r="G28105" t="str">
            <v>D18QTHB5</v>
          </cell>
        </row>
        <row r="28106">
          <cell r="C28106">
            <v>1827112022</v>
          </cell>
          <cell r="D28106" t="str">
            <v>Hoàng Quốc</v>
          </cell>
          <cell r="E28106" t="str">
            <v>Anh</v>
          </cell>
          <cell r="F28106" t="str">
            <v>19/07/1990</v>
          </cell>
          <cell r="G28106" t="str">
            <v>D18TMT1</v>
          </cell>
        </row>
        <row r="28107">
          <cell r="C28107">
            <v>1827112082</v>
          </cell>
          <cell r="D28107" t="str">
            <v>Nguyễn Xuân</v>
          </cell>
          <cell r="E28107" t="str">
            <v>Bắc</v>
          </cell>
          <cell r="F28107" t="str">
            <v>22/11/1991</v>
          </cell>
          <cell r="G28107" t="str">
            <v>D18TMT1</v>
          </cell>
        </row>
        <row r="28108">
          <cell r="C28108">
            <v>1827112003</v>
          </cell>
          <cell r="D28108" t="str">
            <v>Nguyễn Văn</v>
          </cell>
          <cell r="E28108" t="str">
            <v>Bình</v>
          </cell>
          <cell r="F28108" t="str">
            <v>27/03/1988</v>
          </cell>
          <cell r="G28108" t="str">
            <v>D18TMT1</v>
          </cell>
        </row>
        <row r="28109">
          <cell r="C28109">
            <v>1827112010</v>
          </cell>
          <cell r="D28109" t="str">
            <v>Nguyễn Trường</v>
          </cell>
          <cell r="E28109" t="str">
            <v>Bình</v>
          </cell>
          <cell r="F28109" t="str">
            <v>23/09/1990</v>
          </cell>
          <cell r="G28109" t="str">
            <v>D18TMT1</v>
          </cell>
        </row>
        <row r="28110">
          <cell r="C28110">
            <v>1827112097</v>
          </cell>
          <cell r="D28110" t="str">
            <v>Thái</v>
          </cell>
          <cell r="E28110" t="str">
            <v>Cường</v>
          </cell>
          <cell r="F28110" t="str">
            <v>01/02/1988</v>
          </cell>
          <cell r="G28110" t="str">
            <v>D18TMT1</v>
          </cell>
        </row>
        <row r="28111">
          <cell r="C28111">
            <v>1827112083</v>
          </cell>
          <cell r="D28111" t="str">
            <v>Phan Văn</v>
          </cell>
          <cell r="E28111" t="str">
            <v>Đại</v>
          </cell>
          <cell r="F28111" t="str">
            <v>29/12/1990</v>
          </cell>
          <cell r="G28111" t="str">
            <v>D18TMT1</v>
          </cell>
        </row>
        <row r="28112">
          <cell r="C28112">
            <v>1827112034</v>
          </cell>
          <cell r="D28112" t="str">
            <v>Văn Quý</v>
          </cell>
          <cell r="E28112" t="str">
            <v>Đạt</v>
          </cell>
          <cell r="F28112" t="str">
            <v>18/02/1989</v>
          </cell>
          <cell r="G28112" t="str">
            <v>D18TMT1</v>
          </cell>
        </row>
        <row r="28113">
          <cell r="C28113">
            <v>1827112101</v>
          </cell>
          <cell r="D28113" t="str">
            <v>Huỳnh Nguyễn</v>
          </cell>
          <cell r="E28113" t="str">
            <v>Đông</v>
          </cell>
          <cell r="F28113" t="str">
            <v>15/11/1988</v>
          </cell>
          <cell r="G28113" t="str">
            <v>D18TMT1</v>
          </cell>
        </row>
        <row r="28114">
          <cell r="C28114">
            <v>1827112020</v>
          </cell>
          <cell r="D28114" t="str">
            <v>Vũ Quang</v>
          </cell>
          <cell r="E28114" t="str">
            <v>Dũng</v>
          </cell>
          <cell r="F28114" t="str">
            <v>04/08/1990</v>
          </cell>
          <cell r="G28114" t="str">
            <v>D18TMT1</v>
          </cell>
        </row>
        <row r="28115">
          <cell r="C28115">
            <v>1827112105</v>
          </cell>
          <cell r="D28115" t="str">
            <v xml:space="preserve">Lê Đức </v>
          </cell>
          <cell r="E28115" t="str">
            <v>Dũng</v>
          </cell>
          <cell r="F28115" t="str">
            <v>21/07/1985</v>
          </cell>
          <cell r="G28115" t="str">
            <v>D18TMT1</v>
          </cell>
        </row>
        <row r="28116">
          <cell r="C28116">
            <v>1827112049</v>
          </cell>
          <cell r="D28116" t="str">
            <v>Nguyễn Thanh</v>
          </cell>
          <cell r="E28116" t="str">
            <v>Hải</v>
          </cell>
          <cell r="F28116" t="str">
            <v>09/06/1990</v>
          </cell>
          <cell r="G28116" t="str">
            <v>D18TMT1</v>
          </cell>
        </row>
        <row r="28117">
          <cell r="C28117">
            <v>1827112066</v>
          </cell>
          <cell r="D28117" t="str">
            <v>Hoàng</v>
          </cell>
          <cell r="E28117" t="str">
            <v>Hải</v>
          </cell>
          <cell r="F28117" t="str">
            <v>15/03/1989</v>
          </cell>
          <cell r="G28117" t="str">
            <v>D18TMT1</v>
          </cell>
        </row>
        <row r="28118">
          <cell r="C28118">
            <v>1827112107</v>
          </cell>
          <cell r="D28118" t="str">
            <v>Nguyễn Minh</v>
          </cell>
          <cell r="E28118" t="str">
            <v>Hiễn</v>
          </cell>
          <cell r="F28118" t="str">
            <v>15/02/1991</v>
          </cell>
          <cell r="G28118" t="str">
            <v>D18TMT1</v>
          </cell>
        </row>
        <row r="28119">
          <cell r="C28119">
            <v>1827112023</v>
          </cell>
          <cell r="D28119" t="str">
            <v>Lê Quang</v>
          </cell>
          <cell r="E28119" t="str">
            <v>Hiếu</v>
          </cell>
          <cell r="F28119" t="str">
            <v>25/06/1990</v>
          </cell>
          <cell r="G28119" t="str">
            <v>D18TMT1</v>
          </cell>
        </row>
        <row r="28120">
          <cell r="C28120">
            <v>1827112075</v>
          </cell>
          <cell r="D28120" t="str">
            <v>Nguyễn Trung</v>
          </cell>
          <cell r="E28120" t="str">
            <v>Hiếu</v>
          </cell>
          <cell r="F28120" t="str">
            <v>18/08/1991</v>
          </cell>
          <cell r="G28120" t="str">
            <v>D18TMT1</v>
          </cell>
        </row>
        <row r="28121">
          <cell r="C28121">
            <v>1827112014</v>
          </cell>
          <cell r="D28121" t="str">
            <v>Lê Văn</v>
          </cell>
          <cell r="E28121" t="str">
            <v>Hòa</v>
          </cell>
          <cell r="F28121" t="str">
            <v>01/01/1990</v>
          </cell>
          <cell r="G28121" t="str">
            <v>D18TMT1</v>
          </cell>
        </row>
        <row r="28122">
          <cell r="C28122">
            <v>1827112069</v>
          </cell>
          <cell r="D28122" t="str">
            <v>Đinh Văn</v>
          </cell>
          <cell r="E28122" t="str">
            <v>Hoàng</v>
          </cell>
          <cell r="F28122" t="str">
            <v>12/01/1990</v>
          </cell>
          <cell r="G28122" t="str">
            <v>D18TMT1</v>
          </cell>
        </row>
        <row r="28123">
          <cell r="C28123">
            <v>1826112048</v>
          </cell>
          <cell r="D28123" t="str">
            <v>Nguyễn Thị</v>
          </cell>
          <cell r="E28123" t="str">
            <v>Hồng</v>
          </cell>
          <cell r="F28123" t="str">
            <v>26/06/1990</v>
          </cell>
          <cell r="G28123" t="str">
            <v>D18TMT1</v>
          </cell>
        </row>
        <row r="28124">
          <cell r="C28124">
            <v>1827112025</v>
          </cell>
          <cell r="D28124" t="str">
            <v>Trần Minh</v>
          </cell>
          <cell r="E28124" t="str">
            <v>Hữu</v>
          </cell>
          <cell r="F28124" t="str">
            <v>16/11/1989</v>
          </cell>
          <cell r="G28124" t="str">
            <v>D18TMT1</v>
          </cell>
        </row>
        <row r="28125">
          <cell r="C28125">
            <v>1827112041</v>
          </cell>
          <cell r="D28125" t="str">
            <v>Trần Quang</v>
          </cell>
          <cell r="E28125" t="str">
            <v>Huy</v>
          </cell>
          <cell r="F28125" t="str">
            <v>29/09/1988</v>
          </cell>
          <cell r="G28125" t="str">
            <v>D18TMT1</v>
          </cell>
        </row>
        <row r="28126">
          <cell r="C28126">
            <v>1827112092</v>
          </cell>
          <cell r="D28126" t="str">
            <v>Nguyễn Ngọc</v>
          </cell>
          <cell r="E28126" t="str">
            <v>Huy</v>
          </cell>
          <cell r="F28126" t="str">
            <v>10/03/1991</v>
          </cell>
          <cell r="G28126" t="str">
            <v>D18TMT1</v>
          </cell>
        </row>
        <row r="28127">
          <cell r="C28127">
            <v>1826112095</v>
          </cell>
          <cell r="D28127" t="str">
            <v>Mai Thị Lệ</v>
          </cell>
          <cell r="E28127" t="str">
            <v>Huyền</v>
          </cell>
          <cell r="F28127">
            <v>33595</v>
          </cell>
          <cell r="G28127" t="str">
            <v>D18TMT1</v>
          </cell>
        </row>
        <row r="28128">
          <cell r="C28128">
            <v>1827112002</v>
          </cell>
          <cell r="D28128" t="str">
            <v>Trần Trung</v>
          </cell>
          <cell r="E28128" t="str">
            <v>Kiên</v>
          </cell>
          <cell r="F28128" t="str">
            <v>19/04/1985</v>
          </cell>
          <cell r="G28128" t="str">
            <v>D18TMT1</v>
          </cell>
        </row>
        <row r="28129">
          <cell r="C28129">
            <v>1827112071</v>
          </cell>
          <cell r="D28129" t="str">
            <v>Nguyễn Văn</v>
          </cell>
          <cell r="E28129" t="str">
            <v>Kỳ</v>
          </cell>
          <cell r="F28129" t="str">
            <v>26/10/1990</v>
          </cell>
          <cell r="G28129" t="str">
            <v>D18TMT1</v>
          </cell>
        </row>
        <row r="28130">
          <cell r="C28130">
            <v>179112067</v>
          </cell>
          <cell r="D28130" t="str">
            <v>Võ Thị Kim</v>
          </cell>
          <cell r="E28130" t="str">
            <v>Liên</v>
          </cell>
          <cell r="F28130">
            <v>32814</v>
          </cell>
          <cell r="G28130" t="str">
            <v>D18TMT1</v>
          </cell>
        </row>
        <row r="28131">
          <cell r="C28131">
            <v>1827112052</v>
          </cell>
          <cell r="D28131" t="str">
            <v>Nguyễn Phú</v>
          </cell>
          <cell r="E28131" t="str">
            <v>Long</v>
          </cell>
          <cell r="F28131" t="str">
            <v>15/09/1990</v>
          </cell>
          <cell r="G28131" t="str">
            <v>D18TMT1</v>
          </cell>
        </row>
        <row r="28132">
          <cell r="C28132">
            <v>1827112070</v>
          </cell>
          <cell r="D28132" t="str">
            <v>Dương Quốc</v>
          </cell>
          <cell r="E28132" t="str">
            <v>Long</v>
          </cell>
          <cell r="F28132" t="str">
            <v>20/10/1988</v>
          </cell>
          <cell r="G28132" t="str">
            <v>D18TMT1</v>
          </cell>
        </row>
        <row r="28133">
          <cell r="C28133">
            <v>1826112051</v>
          </cell>
          <cell r="D28133" t="str">
            <v>Hoàng Thị</v>
          </cell>
          <cell r="E28133" t="str">
            <v>Lương</v>
          </cell>
          <cell r="F28133" t="str">
            <v>10/02/1990</v>
          </cell>
          <cell r="G28133" t="str">
            <v>D18TMT1</v>
          </cell>
        </row>
        <row r="28134">
          <cell r="C28134">
            <v>1827112039</v>
          </cell>
          <cell r="D28134" t="str">
            <v>Cao Quảng</v>
          </cell>
          <cell r="E28134" t="str">
            <v>Minh</v>
          </cell>
          <cell r="F28134" t="str">
            <v>01/09/1989</v>
          </cell>
          <cell r="G28134" t="str">
            <v>D18TMT1</v>
          </cell>
        </row>
        <row r="28135">
          <cell r="C28135">
            <v>1827112094</v>
          </cell>
          <cell r="D28135" t="str">
            <v xml:space="preserve">Lê Vũ Quốc </v>
          </cell>
          <cell r="E28135" t="str">
            <v>Phong</v>
          </cell>
          <cell r="F28135" t="str">
            <v>20/08/1990</v>
          </cell>
          <cell r="G28135" t="str">
            <v>D18TMT1</v>
          </cell>
        </row>
        <row r="28136">
          <cell r="C28136">
            <v>1827112042</v>
          </cell>
          <cell r="D28136" t="str">
            <v>Phạm Đức</v>
          </cell>
          <cell r="E28136" t="str">
            <v>Phụng</v>
          </cell>
          <cell r="F28136" t="str">
            <v>03/04/1988</v>
          </cell>
          <cell r="G28136" t="str">
            <v>D18TMT1</v>
          </cell>
        </row>
        <row r="28137">
          <cell r="C28137">
            <v>1827112045</v>
          </cell>
          <cell r="D28137" t="str">
            <v>Văn Đức</v>
          </cell>
          <cell r="E28137" t="str">
            <v>Sáng</v>
          </cell>
          <cell r="F28137" t="str">
            <v>02/08/1990</v>
          </cell>
          <cell r="G28137" t="str">
            <v>D18TMT1</v>
          </cell>
        </row>
        <row r="28138">
          <cell r="C28138">
            <v>1827112040</v>
          </cell>
          <cell r="D28138" t="str">
            <v>Hoàng Trần Như</v>
          </cell>
          <cell r="E28138" t="str">
            <v>Sơn</v>
          </cell>
          <cell r="F28138" t="str">
            <v>22/08/1991</v>
          </cell>
          <cell r="G28138" t="str">
            <v>D18TMT1</v>
          </cell>
        </row>
        <row r="28139">
          <cell r="C28139">
            <v>1827112085</v>
          </cell>
          <cell r="D28139" t="str">
            <v>Trần Nguyễn Minh</v>
          </cell>
          <cell r="E28139" t="str">
            <v>Thắng</v>
          </cell>
          <cell r="F28139" t="str">
            <v>06/08/1989</v>
          </cell>
          <cell r="G28139" t="str">
            <v>D18TMT1</v>
          </cell>
        </row>
        <row r="28140">
          <cell r="C28140">
            <v>1827112062</v>
          </cell>
          <cell r="D28140" t="str">
            <v>Phạm Xuân</v>
          </cell>
          <cell r="E28140" t="str">
            <v>Thành</v>
          </cell>
          <cell r="F28140" t="str">
            <v>25/03/1990</v>
          </cell>
          <cell r="G28140" t="str">
            <v>D18TMT1</v>
          </cell>
        </row>
        <row r="28141">
          <cell r="C28141">
            <v>1826112098</v>
          </cell>
          <cell r="D28141" t="str">
            <v>Lê Hoàng Thanh</v>
          </cell>
          <cell r="E28141" t="str">
            <v>Thảo</v>
          </cell>
          <cell r="F28141" t="str">
            <v>05/04/1988</v>
          </cell>
          <cell r="G28141" t="str">
            <v>D18TMT1</v>
          </cell>
        </row>
        <row r="28142">
          <cell r="C28142">
            <v>1827112037</v>
          </cell>
          <cell r="D28142" t="str">
            <v>Trần Văn</v>
          </cell>
          <cell r="E28142" t="str">
            <v>Thịnh</v>
          </cell>
          <cell r="F28142" t="str">
            <v>18/02/1990</v>
          </cell>
          <cell r="G28142" t="str">
            <v>D18TMT1</v>
          </cell>
        </row>
        <row r="28143">
          <cell r="C28143">
            <v>1827112008</v>
          </cell>
          <cell r="D28143" t="str">
            <v>Nguyễn Trí</v>
          </cell>
          <cell r="E28143" t="str">
            <v>Thọ</v>
          </cell>
          <cell r="F28143" t="str">
            <v>31/03/1989</v>
          </cell>
          <cell r="G28143" t="str">
            <v>D18TMT1</v>
          </cell>
        </row>
        <row r="28144">
          <cell r="C28144">
            <v>1827112018</v>
          </cell>
          <cell r="D28144" t="str">
            <v>Bùi Đức</v>
          </cell>
          <cell r="E28144" t="str">
            <v>Thọ</v>
          </cell>
          <cell r="F28144" t="str">
            <v>02/12/1989</v>
          </cell>
          <cell r="G28144" t="str">
            <v>D18TMT1</v>
          </cell>
        </row>
        <row r="28145">
          <cell r="C28145">
            <v>1827112026</v>
          </cell>
          <cell r="D28145" t="str">
            <v>Tô Nguyên</v>
          </cell>
          <cell r="E28145" t="str">
            <v>Thư</v>
          </cell>
          <cell r="F28145" t="str">
            <v>06/03/1989</v>
          </cell>
          <cell r="G28145" t="str">
            <v>D18TMT1</v>
          </cell>
        </row>
        <row r="28146">
          <cell r="C28146">
            <v>1827112024</v>
          </cell>
          <cell r="D28146" t="str">
            <v>Trương Quang</v>
          </cell>
          <cell r="E28146" t="str">
            <v>Toàn</v>
          </cell>
          <cell r="F28146" t="str">
            <v>01/07/1989</v>
          </cell>
          <cell r="G28146" t="str">
            <v>D18TMT1</v>
          </cell>
        </row>
        <row r="28147">
          <cell r="C28147">
            <v>1827112036</v>
          </cell>
          <cell r="D28147" t="str">
            <v>Hồ Ngọc</v>
          </cell>
          <cell r="E28147" t="str">
            <v>Trí</v>
          </cell>
          <cell r="F28147" t="str">
            <v>09/06/1989</v>
          </cell>
          <cell r="G28147" t="str">
            <v>D18TMT1</v>
          </cell>
        </row>
        <row r="28148">
          <cell r="C28148">
            <v>169112402</v>
          </cell>
          <cell r="D28148" t="str">
            <v>Phạm Hoàng</v>
          </cell>
          <cell r="E28148" t="str">
            <v>Tuấn</v>
          </cell>
          <cell r="F28148">
            <v>32781</v>
          </cell>
          <cell r="G28148" t="str">
            <v>D18TMT1</v>
          </cell>
        </row>
        <row r="28149">
          <cell r="C28149">
            <v>1827112044</v>
          </cell>
          <cell r="D28149" t="str">
            <v>Võ Đức</v>
          </cell>
          <cell r="E28149" t="str">
            <v>Tuấn</v>
          </cell>
          <cell r="F28149" t="str">
            <v>10/06/1989</v>
          </cell>
          <cell r="G28149" t="str">
            <v>D18TMT1</v>
          </cell>
        </row>
        <row r="28150">
          <cell r="C28150">
            <v>1827112057</v>
          </cell>
          <cell r="D28150" t="str">
            <v>Hà Xuân</v>
          </cell>
          <cell r="E28150" t="str">
            <v>Tuấn</v>
          </cell>
          <cell r="F28150" t="str">
            <v>09/10/1985</v>
          </cell>
          <cell r="G28150" t="str">
            <v>D18TMT1</v>
          </cell>
        </row>
        <row r="28151">
          <cell r="C28151">
            <v>1827117148</v>
          </cell>
          <cell r="D28151" t="str">
            <v>Đặng Văn</v>
          </cell>
          <cell r="E28151" t="str">
            <v>Bằng</v>
          </cell>
          <cell r="F28151" t="str">
            <v>10/02/1990</v>
          </cell>
          <cell r="G28151" t="str">
            <v>D18TMT1B</v>
          </cell>
        </row>
        <row r="28152">
          <cell r="C28152">
            <v>1827117234</v>
          </cell>
          <cell r="D28152" t="str">
            <v>Lê Đình Khánh</v>
          </cell>
          <cell r="E28152" t="str">
            <v>Chương</v>
          </cell>
          <cell r="F28152" t="str">
            <v>13/02/1982</v>
          </cell>
          <cell r="G28152" t="str">
            <v>D18TMT1B</v>
          </cell>
        </row>
        <row r="28153">
          <cell r="C28153">
            <v>1827117206</v>
          </cell>
          <cell r="D28153" t="str">
            <v>Lương Nhật</v>
          </cell>
          <cell r="E28153" t="str">
            <v>Cường</v>
          </cell>
          <cell r="F28153" t="str">
            <v>09/06/1991</v>
          </cell>
          <cell r="G28153" t="str">
            <v>D18TMT1B</v>
          </cell>
        </row>
        <row r="28154">
          <cell r="C28154">
            <v>1827117184</v>
          </cell>
          <cell r="D28154" t="str">
            <v>Phạm Văn</v>
          </cell>
          <cell r="E28154" t="str">
            <v>Đạt</v>
          </cell>
          <cell r="F28154" t="str">
            <v>02/11/1990</v>
          </cell>
          <cell r="G28154" t="str">
            <v>D18TMT1B</v>
          </cell>
        </row>
        <row r="28155">
          <cell r="C28155">
            <v>1827127252</v>
          </cell>
          <cell r="D28155" t="str">
            <v>Huỳnh</v>
          </cell>
          <cell r="E28155" t="str">
            <v>Dương</v>
          </cell>
          <cell r="F28155" t="str">
            <v>08/09/1990</v>
          </cell>
          <cell r="G28155" t="str">
            <v>D18TMT1B</v>
          </cell>
        </row>
        <row r="28156">
          <cell r="C28156">
            <v>1827117179</v>
          </cell>
          <cell r="D28156" t="str">
            <v>Phan Quang</v>
          </cell>
          <cell r="E28156" t="str">
            <v>Duy</v>
          </cell>
          <cell r="F28156" t="str">
            <v>13/12/1989</v>
          </cell>
          <cell r="G28156" t="str">
            <v>D18TMT1B</v>
          </cell>
        </row>
        <row r="28157">
          <cell r="C28157">
            <v>1827117168</v>
          </cell>
          <cell r="D28157" t="str">
            <v>Lê Quang</v>
          </cell>
          <cell r="E28157" t="str">
            <v>Hà</v>
          </cell>
          <cell r="F28157" t="str">
            <v>02/12/1991</v>
          </cell>
          <cell r="G28157" t="str">
            <v>D18TMT1B</v>
          </cell>
        </row>
        <row r="28158">
          <cell r="C28158">
            <v>1827117161</v>
          </cell>
          <cell r="D28158" t="str">
            <v>Đặng Thành</v>
          </cell>
          <cell r="E28158" t="str">
            <v>Hai</v>
          </cell>
          <cell r="F28158" t="str">
            <v>20/12/1991</v>
          </cell>
          <cell r="G28158" t="str">
            <v>D18TMT1B</v>
          </cell>
        </row>
        <row r="28159">
          <cell r="C28159">
            <v>1827117146</v>
          </cell>
          <cell r="D28159" t="str">
            <v>Hà Xuân</v>
          </cell>
          <cell r="E28159" t="str">
            <v>Hải</v>
          </cell>
          <cell r="F28159" t="str">
            <v>13/04/1990</v>
          </cell>
          <cell r="G28159" t="str">
            <v>D18TMT1B</v>
          </cell>
        </row>
        <row r="28160">
          <cell r="C28160">
            <v>1827127255</v>
          </cell>
          <cell r="D28160" t="str">
            <v>Đinh Hoàng</v>
          </cell>
          <cell r="E28160" t="str">
            <v>Hải</v>
          </cell>
          <cell r="F28160">
            <v>33277</v>
          </cell>
          <cell r="G28160" t="str">
            <v>D18TMT1B</v>
          </cell>
        </row>
        <row r="28161">
          <cell r="C28161">
            <v>1827117160</v>
          </cell>
          <cell r="D28161" t="str">
            <v>Trần Ngọc Minh</v>
          </cell>
          <cell r="E28161" t="str">
            <v>Hoàng</v>
          </cell>
          <cell r="F28161" t="str">
            <v>17/12/1991</v>
          </cell>
          <cell r="G28161" t="str">
            <v>D18TMT1B</v>
          </cell>
        </row>
        <row r="28162">
          <cell r="C28162">
            <v>1827117172</v>
          </cell>
          <cell r="D28162" t="str">
            <v>Nguyễn Đăng</v>
          </cell>
          <cell r="E28162" t="str">
            <v>Hoàng</v>
          </cell>
          <cell r="F28162" t="str">
            <v>01/05/1990</v>
          </cell>
          <cell r="G28162" t="str">
            <v>D18TMT1B</v>
          </cell>
        </row>
        <row r="28163">
          <cell r="C28163">
            <v>1827127246</v>
          </cell>
          <cell r="D28163" t="str">
            <v>Nguyễn Minh</v>
          </cell>
          <cell r="E28163" t="str">
            <v>Hùng</v>
          </cell>
          <cell r="F28163" t="str">
            <v>03/02/1991</v>
          </cell>
          <cell r="G28163" t="str">
            <v>D18TMT1B</v>
          </cell>
        </row>
        <row r="28164">
          <cell r="C28164">
            <v>1827117217</v>
          </cell>
          <cell r="D28164" t="str">
            <v>Nguyễn Ngọc</v>
          </cell>
          <cell r="E28164" t="str">
            <v>Hưng</v>
          </cell>
          <cell r="F28164">
            <v>33118</v>
          </cell>
          <cell r="G28164" t="str">
            <v>D18TMT1B</v>
          </cell>
        </row>
        <row r="28165">
          <cell r="C28165">
            <v>1827117224</v>
          </cell>
          <cell r="D28165" t="str">
            <v>Nguyễn Đặng Đức</v>
          </cell>
          <cell r="E28165" t="str">
            <v>Linh</v>
          </cell>
          <cell r="F28165" t="str">
            <v>12/04/1990</v>
          </cell>
          <cell r="G28165" t="str">
            <v>D18TMT1B</v>
          </cell>
        </row>
        <row r="28166">
          <cell r="C28166">
            <v>1827117162</v>
          </cell>
          <cell r="D28166" t="str">
            <v>Dương Hiển</v>
          </cell>
          <cell r="E28166" t="str">
            <v>Lợi</v>
          </cell>
          <cell r="F28166" t="str">
            <v>26/10/1990</v>
          </cell>
          <cell r="G28166" t="str">
            <v>D18TMT1B</v>
          </cell>
        </row>
        <row r="28167">
          <cell r="C28167">
            <v>1827117156</v>
          </cell>
          <cell r="D28167" t="str">
            <v>Lê Hồng</v>
          </cell>
          <cell r="E28167" t="str">
            <v>Long</v>
          </cell>
          <cell r="F28167" t="str">
            <v>10/02/1989</v>
          </cell>
          <cell r="G28167" t="str">
            <v>D18TMT1B</v>
          </cell>
        </row>
        <row r="28168">
          <cell r="C28168">
            <v>1827127247</v>
          </cell>
          <cell r="D28168" t="str">
            <v>Châu Nhật</v>
          </cell>
          <cell r="E28168" t="str">
            <v>Minh</v>
          </cell>
          <cell r="F28168" t="str">
            <v>15/02/1991</v>
          </cell>
          <cell r="G28168" t="str">
            <v>D18TMT1B</v>
          </cell>
        </row>
        <row r="28169">
          <cell r="C28169">
            <v>1827117197</v>
          </cell>
          <cell r="D28169" t="str">
            <v>Phạm Xuân</v>
          </cell>
          <cell r="E28169" t="str">
            <v>Nam</v>
          </cell>
          <cell r="F28169" t="str">
            <v>06/06/1989</v>
          </cell>
          <cell r="G28169" t="str">
            <v>D18TMT1B</v>
          </cell>
        </row>
        <row r="28170">
          <cell r="C28170">
            <v>1827117190</v>
          </cell>
          <cell r="D28170" t="str">
            <v>Võ Văn</v>
          </cell>
          <cell r="E28170" t="str">
            <v>Nghĩa</v>
          </cell>
          <cell r="F28170" t="str">
            <v>25/10/1990</v>
          </cell>
          <cell r="G28170" t="str">
            <v>D18TMT1B</v>
          </cell>
        </row>
        <row r="28171">
          <cell r="C28171">
            <v>1827117163</v>
          </cell>
          <cell r="D28171" t="str">
            <v>Nguyễn Thanh</v>
          </cell>
          <cell r="E28171" t="str">
            <v>Nhân</v>
          </cell>
          <cell r="F28171" t="str">
            <v>21/10/1990</v>
          </cell>
          <cell r="G28171" t="str">
            <v>D18TMT1B</v>
          </cell>
        </row>
        <row r="28172">
          <cell r="C28172">
            <v>1827127316</v>
          </cell>
          <cell r="D28172" t="str">
            <v>Mai Đăng</v>
          </cell>
          <cell r="E28172" t="str">
            <v>Phi</v>
          </cell>
          <cell r="F28172">
            <v>32528</v>
          </cell>
          <cell r="G28172" t="str">
            <v>D18TMT1B</v>
          </cell>
        </row>
        <row r="28173">
          <cell r="C28173">
            <v>1827117220</v>
          </cell>
          <cell r="D28173" t="str">
            <v>Nguyễn Văn</v>
          </cell>
          <cell r="E28173" t="str">
            <v>Phương</v>
          </cell>
          <cell r="F28173">
            <v>32836</v>
          </cell>
          <cell r="G28173" t="str">
            <v>D18TMT1B</v>
          </cell>
        </row>
        <row r="28174">
          <cell r="C28174">
            <v>1827117203</v>
          </cell>
          <cell r="D28174" t="str">
            <v>Nguyễn Văn</v>
          </cell>
          <cell r="E28174" t="str">
            <v>Quy</v>
          </cell>
          <cell r="F28174" t="str">
            <v>02/02/1990</v>
          </cell>
          <cell r="G28174" t="str">
            <v>D18TMT1B</v>
          </cell>
        </row>
        <row r="28175">
          <cell r="C28175">
            <v>1827117209</v>
          </cell>
          <cell r="D28175" t="str">
            <v>Nguyễn Đức</v>
          </cell>
          <cell r="E28175" t="str">
            <v>Sỹ</v>
          </cell>
          <cell r="F28175" t="str">
            <v>10/10/1989</v>
          </cell>
          <cell r="G28175" t="str">
            <v>D18TMT1B</v>
          </cell>
        </row>
        <row r="28176">
          <cell r="C28176">
            <v>1827117227</v>
          </cell>
          <cell r="D28176" t="str">
            <v>Đoàn Đình</v>
          </cell>
          <cell r="E28176" t="str">
            <v>Tâm</v>
          </cell>
          <cell r="F28176" t="str">
            <v>11/05/1989</v>
          </cell>
          <cell r="G28176" t="str">
            <v>D18TMT1B</v>
          </cell>
        </row>
        <row r="28177">
          <cell r="C28177">
            <v>1827117150</v>
          </cell>
          <cell r="D28177" t="str">
            <v>Đoàn Xuân</v>
          </cell>
          <cell r="E28177" t="str">
            <v>Tân</v>
          </cell>
          <cell r="F28177" t="str">
            <v>07/05/1991</v>
          </cell>
          <cell r="G28177" t="str">
            <v>D18TMT1B</v>
          </cell>
        </row>
        <row r="28178">
          <cell r="C28178">
            <v>1827117178</v>
          </cell>
          <cell r="D28178" t="str">
            <v>Nguyễn Văn</v>
          </cell>
          <cell r="E28178" t="str">
            <v>Thân</v>
          </cell>
          <cell r="F28178" t="str">
            <v>18/01/1982</v>
          </cell>
          <cell r="G28178" t="str">
            <v>D18TMT1B</v>
          </cell>
        </row>
        <row r="28179">
          <cell r="C28179">
            <v>1827117204</v>
          </cell>
          <cell r="D28179" t="str">
            <v>Mai Nam</v>
          </cell>
          <cell r="E28179" t="str">
            <v>Thắng</v>
          </cell>
          <cell r="F28179" t="str">
            <v>10/01/1987</v>
          </cell>
          <cell r="G28179" t="str">
            <v>D18TMT1B</v>
          </cell>
        </row>
        <row r="28180">
          <cell r="C28180">
            <v>1827117218</v>
          </cell>
          <cell r="D28180" t="str">
            <v>Nguyễn Ngọc</v>
          </cell>
          <cell r="E28180" t="str">
            <v>Thanh</v>
          </cell>
          <cell r="F28180" t="str">
            <v>25/08/1990</v>
          </cell>
          <cell r="G28180" t="str">
            <v>D18TMT1B</v>
          </cell>
        </row>
        <row r="28181">
          <cell r="C28181">
            <v>1827117158</v>
          </cell>
          <cell r="D28181" t="str">
            <v>Võ Minh</v>
          </cell>
          <cell r="E28181" t="str">
            <v>Thành</v>
          </cell>
          <cell r="F28181" t="str">
            <v>01/01/1990</v>
          </cell>
          <cell r="G28181" t="str">
            <v>D18TMT1B</v>
          </cell>
        </row>
        <row r="28182">
          <cell r="C28182">
            <v>1827117221</v>
          </cell>
          <cell r="D28182" t="str">
            <v>Đinh Ngọc Phước</v>
          </cell>
          <cell r="E28182" t="str">
            <v>Thịnh</v>
          </cell>
          <cell r="F28182" t="str">
            <v>15/10/1986</v>
          </cell>
          <cell r="G28182" t="str">
            <v>D18TMT1B</v>
          </cell>
        </row>
        <row r="28183">
          <cell r="C28183">
            <v>1827117237</v>
          </cell>
          <cell r="D28183" t="str">
            <v>Nguyễn Văn</v>
          </cell>
          <cell r="E28183" t="str">
            <v>Thuật</v>
          </cell>
          <cell r="F28183" t="str">
            <v>18/06/1991</v>
          </cell>
          <cell r="G28183" t="str">
            <v>D18TMT1B</v>
          </cell>
        </row>
        <row r="28184">
          <cell r="C28184">
            <v>1827117238</v>
          </cell>
          <cell r="D28184" t="str">
            <v>Trần Cao</v>
          </cell>
          <cell r="E28184" t="str">
            <v>Tiến</v>
          </cell>
          <cell r="F28184" t="str">
            <v>13/10/1989</v>
          </cell>
          <cell r="G28184" t="str">
            <v>D18TMT1B</v>
          </cell>
        </row>
        <row r="28185">
          <cell r="C28185">
            <v>1827117215</v>
          </cell>
          <cell r="D28185" t="str">
            <v>Ksor Y</v>
          </cell>
          <cell r="E28185" t="str">
            <v>Trui</v>
          </cell>
          <cell r="F28185" t="str">
            <v>05/06/1985</v>
          </cell>
          <cell r="G28185" t="str">
            <v>D18TMT1B</v>
          </cell>
        </row>
        <row r="28186">
          <cell r="C28186">
            <v>1827117147</v>
          </cell>
          <cell r="D28186" t="str">
            <v>Nguyễn Đức</v>
          </cell>
          <cell r="E28186" t="str">
            <v>Trung</v>
          </cell>
          <cell r="F28186" t="str">
            <v>29/03/1990</v>
          </cell>
          <cell r="G28186" t="str">
            <v>D18TMT1B</v>
          </cell>
        </row>
        <row r="28187">
          <cell r="C28187">
            <v>1827117171</v>
          </cell>
          <cell r="D28187" t="str">
            <v>Nguyễn Lê</v>
          </cell>
          <cell r="E28187" t="str">
            <v>Trường</v>
          </cell>
          <cell r="F28187" t="str">
            <v>27/04/1988</v>
          </cell>
          <cell r="G28187" t="str">
            <v>D18TMT1B</v>
          </cell>
        </row>
        <row r="28188">
          <cell r="C28188">
            <v>1827117205</v>
          </cell>
          <cell r="D28188" t="str">
            <v>Phạm</v>
          </cell>
          <cell r="E28188" t="str">
            <v>Trường</v>
          </cell>
          <cell r="F28188" t="str">
            <v>13/10/1988</v>
          </cell>
          <cell r="G28188" t="str">
            <v>D18TMT1B</v>
          </cell>
        </row>
        <row r="28189">
          <cell r="C28189">
            <v>1827117235</v>
          </cell>
          <cell r="D28189" t="str">
            <v>Võ Quốc</v>
          </cell>
          <cell r="E28189" t="str">
            <v>Trưởng</v>
          </cell>
          <cell r="F28189" t="str">
            <v>22/09/1981</v>
          </cell>
          <cell r="G28189" t="str">
            <v>D18TMT1B</v>
          </cell>
        </row>
        <row r="28190">
          <cell r="C28190">
            <v>1827117151</v>
          </cell>
          <cell r="D28190" t="str">
            <v>Vũ Trịnh Ngọc</v>
          </cell>
          <cell r="E28190" t="str">
            <v>Tuấn</v>
          </cell>
          <cell r="F28190" t="str">
            <v>20/08/1990</v>
          </cell>
          <cell r="G28190" t="str">
            <v>D18TMT1B</v>
          </cell>
        </row>
        <row r="28191">
          <cell r="C28191">
            <v>1827117202</v>
          </cell>
          <cell r="D28191" t="str">
            <v>Lê Minh</v>
          </cell>
          <cell r="E28191" t="str">
            <v>Tuấn</v>
          </cell>
          <cell r="F28191" t="str">
            <v>19/12/1989</v>
          </cell>
          <cell r="G28191" t="str">
            <v>D18TMT1B</v>
          </cell>
        </row>
        <row r="28192">
          <cell r="C28192">
            <v>1827117213</v>
          </cell>
          <cell r="D28192" t="str">
            <v>Đào Minh</v>
          </cell>
          <cell r="E28192" t="str">
            <v>Tuấn</v>
          </cell>
          <cell r="F28192" t="str">
            <v>24/04/1990</v>
          </cell>
          <cell r="G28192" t="str">
            <v>D18TMT1B</v>
          </cell>
        </row>
        <row r="28193">
          <cell r="C28193">
            <v>1827117194</v>
          </cell>
          <cell r="D28193" t="str">
            <v>Hồ Minh</v>
          </cell>
          <cell r="E28193" t="str">
            <v>Việt</v>
          </cell>
          <cell r="F28193" t="str">
            <v>01/09/1990</v>
          </cell>
          <cell r="G28193" t="str">
            <v>D18TMT1B</v>
          </cell>
        </row>
        <row r="28194">
          <cell r="C28194">
            <v>1827112076</v>
          </cell>
          <cell r="D28194" t="str">
            <v>Lê Tuấn</v>
          </cell>
          <cell r="E28194" t="str">
            <v>Anh</v>
          </cell>
          <cell r="F28194" t="str">
            <v>11/09/1989</v>
          </cell>
          <cell r="G28194" t="str">
            <v>D18TMT2</v>
          </cell>
        </row>
        <row r="28195">
          <cell r="C28195">
            <v>1827112032</v>
          </cell>
          <cell r="D28195" t="str">
            <v>Hồ Phương</v>
          </cell>
          <cell r="E28195" t="str">
            <v>Bình</v>
          </cell>
          <cell r="F28195" t="str">
            <v>12/05/1990</v>
          </cell>
          <cell r="G28195" t="str">
            <v>D18TMT2</v>
          </cell>
        </row>
        <row r="28196">
          <cell r="C28196">
            <v>1827112100</v>
          </cell>
          <cell r="D28196" t="str">
            <v>Lê Thanh</v>
          </cell>
          <cell r="E28196" t="str">
            <v>Bình</v>
          </cell>
          <cell r="F28196" t="str">
            <v>01/02/1977</v>
          </cell>
          <cell r="G28196" t="str">
            <v>D18TMT2</v>
          </cell>
        </row>
        <row r="28197">
          <cell r="C28197">
            <v>1827112109</v>
          </cell>
          <cell r="D28197" t="str">
            <v xml:space="preserve">Nguyễn Tấn </v>
          </cell>
          <cell r="E28197" t="str">
            <v>Bình</v>
          </cell>
          <cell r="F28197" t="str">
            <v>20/02/1987</v>
          </cell>
          <cell r="G28197" t="str">
            <v>D18TMT2</v>
          </cell>
        </row>
        <row r="28198">
          <cell r="C28198">
            <v>1827112054</v>
          </cell>
          <cell r="D28198" t="str">
            <v>Nguyễn Công</v>
          </cell>
          <cell r="E28198" t="str">
            <v>Danh</v>
          </cell>
          <cell r="F28198" t="str">
            <v>26/06/1989</v>
          </cell>
          <cell r="G28198" t="str">
            <v>D18TMT2</v>
          </cell>
        </row>
        <row r="28199">
          <cell r="C28199">
            <v>1827112065</v>
          </cell>
          <cell r="D28199" t="str">
            <v>Nguyễn Thành</v>
          </cell>
          <cell r="E28199" t="str">
            <v>Đạt</v>
          </cell>
          <cell r="F28199" t="str">
            <v>07/02/1989</v>
          </cell>
          <cell r="G28199" t="str">
            <v>D18TMT2</v>
          </cell>
        </row>
        <row r="28200">
          <cell r="C28200">
            <v>1826122127</v>
          </cell>
          <cell r="D28200" t="str">
            <v>Đoàn Ngọc</v>
          </cell>
          <cell r="E28200" t="str">
            <v>Diệu</v>
          </cell>
          <cell r="F28200" t="str">
            <v>10/03/1991</v>
          </cell>
          <cell r="G28200" t="str">
            <v>D18TMT2</v>
          </cell>
        </row>
        <row r="28201">
          <cell r="C28201">
            <v>1827112079</v>
          </cell>
          <cell r="D28201" t="str">
            <v>Phan Hữu</v>
          </cell>
          <cell r="E28201" t="str">
            <v>Đức</v>
          </cell>
          <cell r="F28201" t="str">
            <v>13/06/1984</v>
          </cell>
          <cell r="G28201" t="str">
            <v>D18TMT2</v>
          </cell>
        </row>
        <row r="28202">
          <cell r="C28202">
            <v>1827112009</v>
          </cell>
          <cell r="D28202" t="str">
            <v>Lê Trí</v>
          </cell>
          <cell r="E28202" t="str">
            <v>Dũng</v>
          </cell>
          <cell r="F28202" t="str">
            <v>05/01/1989</v>
          </cell>
          <cell r="G28202" t="str">
            <v>D18TMT2</v>
          </cell>
        </row>
        <row r="28203">
          <cell r="C28203">
            <v>1827112112</v>
          </cell>
          <cell r="D28203" t="str">
            <v>Nguyễn Trung</v>
          </cell>
          <cell r="E28203" t="str">
            <v>Dũng</v>
          </cell>
          <cell r="F28203" t="str">
            <v>02/06/1987</v>
          </cell>
          <cell r="G28203" t="str">
            <v>D18TMT2</v>
          </cell>
        </row>
        <row r="28204">
          <cell r="C28204">
            <v>1827112012</v>
          </cell>
          <cell r="D28204" t="str">
            <v>Nguyễn Tuấn</v>
          </cell>
          <cell r="E28204" t="str">
            <v>Dương</v>
          </cell>
          <cell r="F28204" t="str">
            <v>15/03/1989</v>
          </cell>
          <cell r="G28204" t="str">
            <v>D18TMT2</v>
          </cell>
        </row>
        <row r="28205">
          <cell r="C28205">
            <v>1827112050</v>
          </cell>
          <cell r="D28205" t="str">
            <v xml:space="preserve">Nguyễn Văn </v>
          </cell>
          <cell r="E28205" t="str">
            <v>Dưỡng</v>
          </cell>
          <cell r="F28205" t="str">
            <v>20/08/1991</v>
          </cell>
          <cell r="G28205" t="str">
            <v>D18TMT2</v>
          </cell>
        </row>
        <row r="28206">
          <cell r="C28206">
            <v>1826112104</v>
          </cell>
          <cell r="D28206" t="str">
            <v>Hoàng Lệ</v>
          </cell>
          <cell r="E28206" t="str">
            <v>Hà</v>
          </cell>
          <cell r="F28206" t="str">
            <v>08/04/1990</v>
          </cell>
          <cell r="G28206" t="str">
            <v>D18TMT2</v>
          </cell>
        </row>
        <row r="28207">
          <cell r="C28207">
            <v>1827112096</v>
          </cell>
          <cell r="D28207" t="str">
            <v>Bùi Anh</v>
          </cell>
          <cell r="E28207" t="str">
            <v>Hải</v>
          </cell>
          <cell r="F28207" t="str">
            <v>01/01/1991</v>
          </cell>
          <cell r="G28207" t="str">
            <v>D18TMT2</v>
          </cell>
        </row>
        <row r="28208">
          <cell r="C28208">
            <v>1826112015</v>
          </cell>
          <cell r="D28208" t="str">
            <v>Đào Thị</v>
          </cell>
          <cell r="E28208" t="str">
            <v>Hạnh</v>
          </cell>
          <cell r="F28208" t="str">
            <v>18/01/1978</v>
          </cell>
          <cell r="G28208" t="str">
            <v>D18TMT2</v>
          </cell>
        </row>
        <row r="28209">
          <cell r="C28209">
            <v>1827112031</v>
          </cell>
          <cell r="D28209" t="str">
            <v xml:space="preserve">Đoàn Thế </v>
          </cell>
          <cell r="E28209" t="str">
            <v>Hiển</v>
          </cell>
          <cell r="F28209" t="str">
            <v>26/01/1990</v>
          </cell>
          <cell r="G28209" t="str">
            <v>D18TMT2</v>
          </cell>
        </row>
        <row r="28210">
          <cell r="C28210">
            <v>1827112035</v>
          </cell>
          <cell r="D28210" t="str">
            <v>Nguyễn Thanh</v>
          </cell>
          <cell r="E28210" t="str">
            <v>Hiếu</v>
          </cell>
          <cell r="F28210" t="str">
            <v>23/05/1988</v>
          </cell>
          <cell r="G28210" t="str">
            <v>D18TMT2</v>
          </cell>
        </row>
        <row r="28211">
          <cell r="C28211">
            <v>1827112073</v>
          </cell>
          <cell r="D28211" t="str">
            <v>Phan Nguyễn Như</v>
          </cell>
          <cell r="E28211" t="str">
            <v>Hòa</v>
          </cell>
          <cell r="F28211" t="str">
            <v>26/11/1989</v>
          </cell>
          <cell r="G28211" t="str">
            <v>D18TMT2</v>
          </cell>
        </row>
        <row r="28212">
          <cell r="C28212">
            <v>1827112058</v>
          </cell>
          <cell r="D28212" t="str">
            <v>Lê Văn</v>
          </cell>
          <cell r="E28212" t="str">
            <v>Hoàn</v>
          </cell>
          <cell r="F28212" t="str">
            <v>07/01/1991</v>
          </cell>
          <cell r="G28212" t="str">
            <v>D18TMT2</v>
          </cell>
        </row>
        <row r="28213">
          <cell r="C28213">
            <v>1827112067</v>
          </cell>
          <cell r="D28213" t="str">
            <v>Lưu Thế</v>
          </cell>
          <cell r="E28213" t="str">
            <v>Hùng</v>
          </cell>
          <cell r="F28213" t="str">
            <v>15/10/1991</v>
          </cell>
          <cell r="G28213" t="str">
            <v>D18TMT2</v>
          </cell>
        </row>
        <row r="28214">
          <cell r="C28214">
            <v>1827112060</v>
          </cell>
          <cell r="D28214" t="str">
            <v>Lê Tấn</v>
          </cell>
          <cell r="E28214" t="str">
            <v>Hưng</v>
          </cell>
          <cell r="F28214">
            <v>32850</v>
          </cell>
          <cell r="G28214" t="str">
            <v>D18TMT2</v>
          </cell>
        </row>
        <row r="28215">
          <cell r="C28215">
            <v>1827112017</v>
          </cell>
          <cell r="D28215" t="str">
            <v xml:space="preserve">Phan Bá </v>
          </cell>
          <cell r="E28215" t="str">
            <v>Huy</v>
          </cell>
          <cell r="F28215" t="str">
            <v>21/12/1989</v>
          </cell>
          <cell r="G28215" t="str">
            <v>D18TMT2</v>
          </cell>
        </row>
        <row r="28216">
          <cell r="C28216">
            <v>1827112019</v>
          </cell>
          <cell r="D28216" t="str">
            <v>Trần Nguyên</v>
          </cell>
          <cell r="E28216" t="str">
            <v>Khánh</v>
          </cell>
          <cell r="F28216" t="str">
            <v>17/09/1990</v>
          </cell>
          <cell r="G28216" t="str">
            <v>D18TMT2</v>
          </cell>
        </row>
        <row r="28217">
          <cell r="C28217">
            <v>1827112001</v>
          </cell>
          <cell r="D28217" t="str">
            <v xml:space="preserve">Huỳnh Kim </v>
          </cell>
          <cell r="E28217" t="str">
            <v>Long</v>
          </cell>
          <cell r="F28217" t="str">
            <v>12/10/1990</v>
          </cell>
          <cell r="G28217" t="str">
            <v>D18TMT2</v>
          </cell>
        </row>
        <row r="28218">
          <cell r="C28218">
            <v>1826112006</v>
          </cell>
          <cell r="D28218" t="str">
            <v>Ngô Thị Diễm</v>
          </cell>
          <cell r="E28218" t="str">
            <v>Ly</v>
          </cell>
          <cell r="F28218" t="str">
            <v>24/10/1988</v>
          </cell>
          <cell r="G28218" t="str">
            <v>D18TMT2</v>
          </cell>
        </row>
        <row r="28219">
          <cell r="C28219">
            <v>1826112077</v>
          </cell>
          <cell r="D28219" t="str">
            <v>Trần Ngọc</v>
          </cell>
          <cell r="E28219" t="str">
            <v>Minh</v>
          </cell>
          <cell r="F28219" t="str">
            <v>19/04/1988</v>
          </cell>
          <cell r="G28219" t="str">
            <v>D18TMT2</v>
          </cell>
        </row>
        <row r="28220">
          <cell r="C28220">
            <v>1827112072</v>
          </cell>
          <cell r="D28220" t="str">
            <v>Huỳnh Công</v>
          </cell>
          <cell r="E28220" t="str">
            <v>Nghĩa</v>
          </cell>
          <cell r="F28220" t="str">
            <v>25/11/1989</v>
          </cell>
          <cell r="G28220" t="str">
            <v>D18TMT2</v>
          </cell>
        </row>
        <row r="28221">
          <cell r="C28221">
            <v>1827112093</v>
          </cell>
          <cell r="D28221" t="str">
            <v>Hoàng Xuân</v>
          </cell>
          <cell r="E28221" t="str">
            <v>Niềm</v>
          </cell>
          <cell r="F28221" t="str">
            <v>08/03/1988</v>
          </cell>
          <cell r="G28221" t="str">
            <v>D18TMT2</v>
          </cell>
        </row>
        <row r="28222">
          <cell r="C28222">
            <v>1827112074</v>
          </cell>
          <cell r="D28222" t="str">
            <v>Đặng Văn</v>
          </cell>
          <cell r="E28222" t="str">
            <v>Phương</v>
          </cell>
          <cell r="F28222">
            <v>32968</v>
          </cell>
          <cell r="G28222" t="str">
            <v>D18TMT2</v>
          </cell>
        </row>
        <row r="28223">
          <cell r="C28223">
            <v>1827112089</v>
          </cell>
          <cell r="D28223" t="str">
            <v>Phan Minh</v>
          </cell>
          <cell r="E28223" t="str">
            <v>Quân</v>
          </cell>
          <cell r="F28223" t="str">
            <v>25/01/1989</v>
          </cell>
          <cell r="G28223" t="str">
            <v>D18TMT2</v>
          </cell>
        </row>
        <row r="28224">
          <cell r="C28224">
            <v>1827112030</v>
          </cell>
          <cell r="D28224" t="str">
            <v>Giáp Văn</v>
          </cell>
          <cell r="E28224" t="str">
            <v>Sang</v>
          </cell>
          <cell r="F28224" t="str">
            <v>10/07/1989</v>
          </cell>
          <cell r="G28224" t="str">
            <v>D18TMT2</v>
          </cell>
        </row>
        <row r="28225">
          <cell r="C28225">
            <v>1827112063</v>
          </cell>
          <cell r="D28225" t="str">
            <v xml:space="preserve">Lê Ngọc </v>
          </cell>
          <cell r="E28225" t="str">
            <v>Sơn</v>
          </cell>
          <cell r="F28225" t="str">
            <v>20/11/1990</v>
          </cell>
          <cell r="G28225" t="str">
            <v>D18TMT2</v>
          </cell>
        </row>
        <row r="28226">
          <cell r="C28226">
            <v>1827112106</v>
          </cell>
          <cell r="D28226" t="str">
            <v>Nguyễn Anh</v>
          </cell>
          <cell r="E28226" t="str">
            <v>Tài</v>
          </cell>
          <cell r="F28226">
            <v>32969</v>
          </cell>
          <cell r="G28226" t="str">
            <v>D18TMT2</v>
          </cell>
        </row>
        <row r="28227">
          <cell r="C28227">
            <v>1827112090</v>
          </cell>
          <cell r="D28227" t="str">
            <v>Nguyễn Thanh</v>
          </cell>
          <cell r="E28227" t="str">
            <v>Thắng</v>
          </cell>
          <cell r="F28227" t="str">
            <v>11/09/1989</v>
          </cell>
          <cell r="G28227" t="str">
            <v>D18TMT2</v>
          </cell>
        </row>
        <row r="28228">
          <cell r="C28228">
            <v>1826112088</v>
          </cell>
          <cell r="D28228" t="str">
            <v>Nguyễn Thị Mỹ</v>
          </cell>
          <cell r="E28228" t="str">
            <v>Thương</v>
          </cell>
          <cell r="F28228">
            <v>33210</v>
          </cell>
          <cell r="G28228" t="str">
            <v>D18TMT2</v>
          </cell>
        </row>
        <row r="28229">
          <cell r="C28229">
            <v>1826112029</v>
          </cell>
          <cell r="D28229" t="str">
            <v>Doãn Thị Thu</v>
          </cell>
          <cell r="E28229" t="str">
            <v>Thủy</v>
          </cell>
          <cell r="F28229" t="str">
            <v>20/12/1988</v>
          </cell>
          <cell r="G28229" t="str">
            <v>D18TMT2</v>
          </cell>
        </row>
        <row r="28230">
          <cell r="C28230">
            <v>1827112064</v>
          </cell>
          <cell r="D28230" t="str">
            <v>Nhữ Văn</v>
          </cell>
          <cell r="E28230" t="str">
            <v>Tiến</v>
          </cell>
          <cell r="F28230" t="str">
            <v>11/07/1990</v>
          </cell>
          <cell r="G28230" t="str">
            <v>D18TMT2</v>
          </cell>
        </row>
        <row r="28231">
          <cell r="C28231">
            <v>1827112080</v>
          </cell>
          <cell r="D28231" t="str">
            <v>Nguyễn Gia Y</v>
          </cell>
          <cell r="E28231" t="str">
            <v>Tôn</v>
          </cell>
          <cell r="F28231" t="str">
            <v>30/01/1988</v>
          </cell>
          <cell r="G28231" t="str">
            <v>D18TMT2</v>
          </cell>
        </row>
        <row r="28232">
          <cell r="C28232">
            <v>1826112068</v>
          </cell>
          <cell r="D28232" t="str">
            <v>Lê Huỳnh Phương</v>
          </cell>
          <cell r="E28232" t="str">
            <v>Triều</v>
          </cell>
          <cell r="F28232" t="str">
            <v>29/04/1987</v>
          </cell>
          <cell r="G28232" t="str">
            <v>D18TMT2</v>
          </cell>
        </row>
        <row r="28233">
          <cell r="C28233">
            <v>1827112053</v>
          </cell>
          <cell r="D28233" t="str">
            <v>Vũ Đình</v>
          </cell>
          <cell r="E28233" t="str">
            <v>Trung</v>
          </cell>
          <cell r="F28233" t="str">
            <v>10/03/1988</v>
          </cell>
          <cell r="G28233" t="str">
            <v>D18TMT2</v>
          </cell>
        </row>
        <row r="28234">
          <cell r="C28234">
            <v>1827112046</v>
          </cell>
          <cell r="D28234" t="str">
            <v>Phạm Xuân</v>
          </cell>
          <cell r="E28234" t="str">
            <v>Trường</v>
          </cell>
          <cell r="F28234" t="str">
            <v>13/03/1984</v>
          </cell>
          <cell r="G28234" t="str">
            <v>D18TMT2</v>
          </cell>
        </row>
        <row r="28235">
          <cell r="C28235">
            <v>1827112027</v>
          </cell>
          <cell r="D28235" t="str">
            <v>Trần Thanh</v>
          </cell>
          <cell r="E28235" t="str">
            <v>Tùng</v>
          </cell>
          <cell r="F28235" t="str">
            <v>04/11/1990</v>
          </cell>
          <cell r="G28235" t="str">
            <v>D18TMT2</v>
          </cell>
        </row>
        <row r="28236">
          <cell r="C28236">
            <v>1827112055</v>
          </cell>
          <cell r="D28236" t="str">
            <v>Nguyễn Minh</v>
          </cell>
          <cell r="E28236" t="str">
            <v>Tuyến</v>
          </cell>
          <cell r="F28236" t="str">
            <v>19/08/1986</v>
          </cell>
          <cell r="G28236" t="str">
            <v>D18TMT2</v>
          </cell>
        </row>
        <row r="28237">
          <cell r="C28237">
            <v>1827112084</v>
          </cell>
          <cell r="D28237" t="str">
            <v>Huỳnh Nguyễn Cao</v>
          </cell>
          <cell r="E28237" t="str">
            <v>Vũ</v>
          </cell>
          <cell r="F28237" t="str">
            <v>09/01/1990</v>
          </cell>
          <cell r="G28237" t="str">
            <v>D18TMT2</v>
          </cell>
        </row>
        <row r="28238">
          <cell r="C28238">
            <v>1826112115</v>
          </cell>
          <cell r="D28238" t="str">
            <v xml:space="preserve">Nguyễn Thị </v>
          </cell>
          <cell r="E28238" t="str">
            <v>Yến</v>
          </cell>
          <cell r="F28238" t="str">
            <v>16/02/1986</v>
          </cell>
          <cell r="G28238" t="str">
            <v>D18TMT2</v>
          </cell>
        </row>
        <row r="28239">
          <cell r="C28239">
            <v>1827117228</v>
          </cell>
          <cell r="D28239" t="str">
            <v>Lâm Viết</v>
          </cell>
          <cell r="E28239" t="str">
            <v>Bông</v>
          </cell>
          <cell r="F28239" t="str">
            <v>06/07/1988</v>
          </cell>
          <cell r="G28239" t="str">
            <v>D18TMT2B</v>
          </cell>
        </row>
        <row r="28240">
          <cell r="C28240">
            <v>1827117199</v>
          </cell>
          <cell r="D28240" t="str">
            <v>Nguyễn Hùng</v>
          </cell>
          <cell r="E28240" t="str">
            <v>Cường</v>
          </cell>
          <cell r="F28240" t="str">
            <v>06/11/1988</v>
          </cell>
          <cell r="G28240" t="str">
            <v>D18TMT2B</v>
          </cell>
        </row>
        <row r="28241">
          <cell r="C28241">
            <v>1827117211</v>
          </cell>
          <cell r="D28241" t="str">
            <v>Trần Bá</v>
          </cell>
          <cell r="E28241" t="str">
            <v>Cường</v>
          </cell>
          <cell r="F28241" t="str">
            <v>17/02/1989</v>
          </cell>
          <cell r="G28241" t="str">
            <v>D18TMT2B</v>
          </cell>
        </row>
        <row r="28242">
          <cell r="C28242">
            <v>1827117145</v>
          </cell>
          <cell r="D28242" t="str">
            <v>Trần Thành</v>
          </cell>
          <cell r="E28242" t="str">
            <v>Danh</v>
          </cell>
          <cell r="F28242" t="str">
            <v>27/05/1991</v>
          </cell>
          <cell r="G28242" t="str">
            <v>D18TMT2B</v>
          </cell>
        </row>
        <row r="28243">
          <cell r="C28243">
            <v>1827117233</v>
          </cell>
          <cell r="D28243" t="str">
            <v>Phan Hoài</v>
          </cell>
          <cell r="E28243" t="str">
            <v>Đức</v>
          </cell>
          <cell r="F28243" t="str">
            <v>01/04/1990</v>
          </cell>
          <cell r="G28243" t="str">
            <v>D18TMT2B</v>
          </cell>
        </row>
        <row r="28244">
          <cell r="C28244">
            <v>1827117153</v>
          </cell>
          <cell r="D28244" t="str">
            <v>Nguyễn Tiến</v>
          </cell>
          <cell r="E28244" t="str">
            <v>Dương</v>
          </cell>
          <cell r="F28244" t="str">
            <v>30/10/1991</v>
          </cell>
          <cell r="G28244" t="str">
            <v>D18TMT2B</v>
          </cell>
        </row>
        <row r="28245">
          <cell r="C28245">
            <v>1827117181</v>
          </cell>
          <cell r="D28245" t="str">
            <v>Võ Nhất</v>
          </cell>
          <cell r="E28245" t="str">
            <v>Duy</v>
          </cell>
          <cell r="F28245" t="str">
            <v>31/10/1991</v>
          </cell>
          <cell r="G28245" t="str">
            <v>D18TMT2B</v>
          </cell>
        </row>
        <row r="28246">
          <cell r="C28246">
            <v>1827117201</v>
          </cell>
          <cell r="D28246" t="str">
            <v>Nguyễn Sơn</v>
          </cell>
          <cell r="E28246" t="str">
            <v>Hải</v>
          </cell>
          <cell r="F28246" t="str">
            <v>15/08/1991</v>
          </cell>
          <cell r="G28246" t="str">
            <v>D18TMT2B</v>
          </cell>
        </row>
        <row r="28247">
          <cell r="C28247">
            <v>1827117229</v>
          </cell>
          <cell r="D28247" t="str">
            <v>Lê Xuân</v>
          </cell>
          <cell r="E28247" t="str">
            <v>Hành</v>
          </cell>
          <cell r="F28247" t="str">
            <v>11/09/1988</v>
          </cell>
          <cell r="G28247" t="str">
            <v>D18TMT2B</v>
          </cell>
        </row>
        <row r="28248">
          <cell r="C28248">
            <v>1827117177</v>
          </cell>
          <cell r="D28248" t="str">
            <v>Lê Trung</v>
          </cell>
          <cell r="E28248" t="str">
            <v>Hiếu</v>
          </cell>
          <cell r="F28248" t="str">
            <v>08/08/1991</v>
          </cell>
          <cell r="G28248" t="str">
            <v>D18TMT2B</v>
          </cell>
        </row>
        <row r="28249">
          <cell r="C28249">
            <v>1827117187</v>
          </cell>
          <cell r="D28249" t="str">
            <v>Bùi Long</v>
          </cell>
          <cell r="E28249" t="str">
            <v>Hiếu</v>
          </cell>
          <cell r="F28249" t="str">
            <v>01/02/1991</v>
          </cell>
          <cell r="G28249" t="str">
            <v>D18TMT2B</v>
          </cell>
        </row>
        <row r="28250">
          <cell r="C28250">
            <v>1827117243</v>
          </cell>
          <cell r="D28250" t="str">
            <v>Lương Minh</v>
          </cell>
          <cell r="E28250" t="str">
            <v>Hoài</v>
          </cell>
          <cell r="F28250" t="str">
            <v>01/02/1990</v>
          </cell>
          <cell r="G28250" t="str">
            <v>D18TMT2B</v>
          </cell>
        </row>
        <row r="28251">
          <cell r="C28251">
            <v>1827117164</v>
          </cell>
          <cell r="D28251" t="str">
            <v>Phan Trần</v>
          </cell>
          <cell r="E28251" t="str">
            <v>Hoàn</v>
          </cell>
          <cell r="F28251" t="str">
            <v>11/06/1991</v>
          </cell>
          <cell r="G28251" t="str">
            <v>D18TMT2B</v>
          </cell>
        </row>
        <row r="28252">
          <cell r="C28252">
            <v>1827117167</v>
          </cell>
          <cell r="D28252" t="str">
            <v>Phạm Nguyễn Thanh</v>
          </cell>
          <cell r="E28252" t="str">
            <v>Hưng</v>
          </cell>
          <cell r="F28252" t="str">
            <v>23/02/1990</v>
          </cell>
          <cell r="G28252" t="str">
            <v>D18TMT2B</v>
          </cell>
        </row>
        <row r="28253">
          <cell r="C28253">
            <v>1827117154</v>
          </cell>
          <cell r="D28253" t="str">
            <v>Nguyễn Hoàng Quốc</v>
          </cell>
          <cell r="E28253" t="str">
            <v>Khánh</v>
          </cell>
          <cell r="F28253" t="str">
            <v>02/09/1991</v>
          </cell>
          <cell r="G28253" t="str">
            <v>D18TMT2B</v>
          </cell>
        </row>
        <row r="28254">
          <cell r="C28254">
            <v>1827117189</v>
          </cell>
          <cell r="D28254" t="str">
            <v>Trương Đức</v>
          </cell>
          <cell r="E28254" t="str">
            <v>Khuê</v>
          </cell>
          <cell r="F28254" t="str">
            <v>20/05/1991</v>
          </cell>
          <cell r="G28254" t="str">
            <v>D18TMT2B</v>
          </cell>
        </row>
        <row r="28255">
          <cell r="C28255">
            <v>1827117216</v>
          </cell>
          <cell r="D28255" t="str">
            <v>Huỳnh Văn</v>
          </cell>
          <cell r="E28255" t="str">
            <v>Lít</v>
          </cell>
          <cell r="F28255" t="str">
            <v>21/02/1990</v>
          </cell>
          <cell r="G28255" t="str">
            <v>D18TMT2B</v>
          </cell>
        </row>
        <row r="28256">
          <cell r="C28256">
            <v>1827117152</v>
          </cell>
          <cell r="D28256" t="str">
            <v>Nguyễn Viết</v>
          </cell>
          <cell r="E28256" t="str">
            <v>Lộc</v>
          </cell>
          <cell r="F28256" t="str">
            <v>31/10/1990</v>
          </cell>
          <cell r="G28256" t="str">
            <v>D18TMT2B</v>
          </cell>
        </row>
        <row r="28257">
          <cell r="C28257">
            <v>1827117185</v>
          </cell>
          <cell r="D28257" t="str">
            <v>Hồ Quang</v>
          </cell>
          <cell r="E28257" t="str">
            <v>Minh</v>
          </cell>
          <cell r="F28257" t="str">
            <v>28/06/1991</v>
          </cell>
          <cell r="G28257" t="str">
            <v>D18TMT2B</v>
          </cell>
        </row>
        <row r="28258">
          <cell r="C28258">
            <v>1827117165</v>
          </cell>
          <cell r="D28258" t="str">
            <v>Bùi Thanh</v>
          </cell>
          <cell r="E28258" t="str">
            <v>Năng</v>
          </cell>
          <cell r="F28258" t="str">
            <v>20/06/1988</v>
          </cell>
          <cell r="G28258" t="str">
            <v>D18TMT2B</v>
          </cell>
        </row>
        <row r="28259">
          <cell r="C28259">
            <v>1827117159</v>
          </cell>
          <cell r="D28259" t="str">
            <v>Phan Huy</v>
          </cell>
          <cell r="E28259" t="str">
            <v>Nhật</v>
          </cell>
          <cell r="F28259" t="str">
            <v>29/07/1991</v>
          </cell>
          <cell r="G28259" t="str">
            <v>D18TMT2B</v>
          </cell>
        </row>
        <row r="28260">
          <cell r="C28260">
            <v>1827112116</v>
          </cell>
          <cell r="D28260" t="str">
            <v>Tô Thanh</v>
          </cell>
          <cell r="E28260" t="str">
            <v>Phong</v>
          </cell>
          <cell r="F28260">
            <v>32796</v>
          </cell>
          <cell r="G28260" t="str">
            <v>D18TMT2B</v>
          </cell>
        </row>
        <row r="28261">
          <cell r="C28261">
            <v>1827117230</v>
          </cell>
          <cell r="D28261" t="str">
            <v>Lê</v>
          </cell>
          <cell r="E28261" t="str">
            <v>Phú</v>
          </cell>
          <cell r="F28261" t="str">
            <v>07/03/1991</v>
          </cell>
          <cell r="G28261" t="str">
            <v>D18TMT2B</v>
          </cell>
        </row>
        <row r="28262">
          <cell r="C28262">
            <v>1827117155</v>
          </cell>
          <cell r="D28262" t="str">
            <v>Diệp Hoàng</v>
          </cell>
          <cell r="E28262" t="str">
            <v>Phước</v>
          </cell>
          <cell r="F28262" t="str">
            <v>27/06/1990</v>
          </cell>
          <cell r="G28262" t="str">
            <v>D18TMT2B</v>
          </cell>
        </row>
        <row r="28263">
          <cell r="C28263">
            <v>1827117175</v>
          </cell>
          <cell r="D28263" t="str">
            <v>Trần Linh</v>
          </cell>
          <cell r="E28263" t="str">
            <v>Phương</v>
          </cell>
          <cell r="F28263" t="str">
            <v>23/09/1990</v>
          </cell>
          <cell r="G28263" t="str">
            <v>D18TMT2B</v>
          </cell>
        </row>
        <row r="28264">
          <cell r="C28264">
            <v>1827117169</v>
          </cell>
          <cell r="D28264" t="str">
            <v>Vương Minh</v>
          </cell>
          <cell r="E28264" t="str">
            <v>Quân</v>
          </cell>
          <cell r="F28264" t="str">
            <v>19/09/1990</v>
          </cell>
          <cell r="G28264" t="str">
            <v>D18TMT2B</v>
          </cell>
        </row>
        <row r="28265">
          <cell r="C28265">
            <v>1827117166</v>
          </cell>
          <cell r="D28265" t="str">
            <v>Đới Dương Vương</v>
          </cell>
          <cell r="E28265" t="str">
            <v>Quí</v>
          </cell>
          <cell r="F28265" t="str">
            <v>13/11/1991</v>
          </cell>
          <cell r="G28265" t="str">
            <v>D18TMT2B</v>
          </cell>
        </row>
        <row r="28266">
          <cell r="C28266">
            <v>1827117219</v>
          </cell>
          <cell r="D28266" t="str">
            <v>Nguyễn Ngọc</v>
          </cell>
          <cell r="E28266" t="str">
            <v>Sơn</v>
          </cell>
          <cell r="F28266" t="str">
            <v>01/11/1991</v>
          </cell>
          <cell r="G28266" t="str">
            <v>D18TMT2B</v>
          </cell>
        </row>
        <row r="28267">
          <cell r="C28267">
            <v>1827117208</v>
          </cell>
          <cell r="D28267" t="str">
            <v>Lý Minh</v>
          </cell>
          <cell r="E28267" t="str">
            <v>Tâm</v>
          </cell>
          <cell r="F28267" t="str">
            <v>11/10/1990</v>
          </cell>
          <cell r="G28267" t="str">
            <v>D18TMT2B</v>
          </cell>
        </row>
        <row r="28268">
          <cell r="C28268">
            <v>1827117210</v>
          </cell>
          <cell r="D28268" t="str">
            <v>Lê Minh</v>
          </cell>
          <cell r="E28268" t="str">
            <v>Tân</v>
          </cell>
          <cell r="F28268" t="str">
            <v>13/02/1991</v>
          </cell>
          <cell r="G28268" t="str">
            <v>D18TMT2B</v>
          </cell>
        </row>
        <row r="28269">
          <cell r="C28269">
            <v>1827117186</v>
          </cell>
          <cell r="D28269" t="str">
            <v>Tô Văn</v>
          </cell>
          <cell r="E28269" t="str">
            <v>Thắng</v>
          </cell>
          <cell r="F28269" t="str">
            <v>11/12/1991</v>
          </cell>
          <cell r="G28269" t="str">
            <v>D18TMT2B</v>
          </cell>
        </row>
        <row r="28270">
          <cell r="C28270">
            <v>1827117191</v>
          </cell>
          <cell r="D28270" t="str">
            <v>Nguyễn Đức</v>
          </cell>
          <cell r="E28270" t="str">
            <v>Thành</v>
          </cell>
          <cell r="F28270" t="str">
            <v>24/07/1991</v>
          </cell>
          <cell r="G28270" t="str">
            <v>D18TMT2B</v>
          </cell>
        </row>
        <row r="28271">
          <cell r="C28271">
            <v>1827117226</v>
          </cell>
          <cell r="D28271" t="str">
            <v>Nguyễn Trường</v>
          </cell>
          <cell r="E28271" t="str">
            <v>Thành</v>
          </cell>
          <cell r="F28271" t="str">
            <v>19/03/1991</v>
          </cell>
          <cell r="G28271" t="str">
            <v>D18TMT2B</v>
          </cell>
        </row>
        <row r="28272">
          <cell r="C28272">
            <v>1827117192</v>
          </cell>
          <cell r="D28272" t="str">
            <v>Nguyễn Gia</v>
          </cell>
          <cell r="E28272" t="str">
            <v>Thiều</v>
          </cell>
          <cell r="F28272" t="str">
            <v>01/01/1990</v>
          </cell>
          <cell r="G28272" t="str">
            <v>D18TMT2B</v>
          </cell>
        </row>
        <row r="28273">
          <cell r="C28273">
            <v>1827117195</v>
          </cell>
          <cell r="D28273" t="str">
            <v>Mai Chí</v>
          </cell>
          <cell r="E28273" t="str">
            <v>Thọ</v>
          </cell>
          <cell r="F28273" t="str">
            <v>27/04/1991</v>
          </cell>
          <cell r="G28273" t="str">
            <v>D18TMT2B</v>
          </cell>
        </row>
        <row r="28274">
          <cell r="C28274">
            <v>1827117173</v>
          </cell>
          <cell r="D28274" t="str">
            <v>Nguyễn Đại</v>
          </cell>
          <cell r="E28274" t="str">
            <v>Trí</v>
          </cell>
          <cell r="F28274" t="str">
            <v>30/08/1990</v>
          </cell>
          <cell r="G28274" t="str">
            <v>D18TMT2B</v>
          </cell>
        </row>
        <row r="28275">
          <cell r="C28275">
            <v>1827117180</v>
          </cell>
          <cell r="D28275" t="str">
            <v>Lê Quốc</v>
          </cell>
          <cell r="E28275" t="str">
            <v>Trọng</v>
          </cell>
          <cell r="F28275" t="str">
            <v>23/01/1989</v>
          </cell>
          <cell r="G28275" t="str">
            <v>D18TMT2B</v>
          </cell>
        </row>
        <row r="28276">
          <cell r="C28276">
            <v>1827117170</v>
          </cell>
          <cell r="D28276" t="str">
            <v>Nguyễn Thế</v>
          </cell>
          <cell r="E28276" t="str">
            <v>Trung</v>
          </cell>
          <cell r="F28276" t="str">
            <v>16/10/1990</v>
          </cell>
          <cell r="G28276" t="str">
            <v>D18TMT2B</v>
          </cell>
        </row>
        <row r="28277">
          <cell r="C28277">
            <v>1827117176</v>
          </cell>
          <cell r="D28277" t="str">
            <v>Huỳnh Ngọc</v>
          </cell>
          <cell r="E28277" t="str">
            <v>Tú</v>
          </cell>
          <cell r="F28277" t="str">
            <v>10/06/1991</v>
          </cell>
          <cell r="G28277" t="str">
            <v>D18TMT2B</v>
          </cell>
        </row>
        <row r="28278">
          <cell r="C28278">
            <v>1827117240</v>
          </cell>
          <cell r="D28278" t="str">
            <v>Nguyễn Văn</v>
          </cell>
          <cell r="E28278" t="str">
            <v>Tuấn</v>
          </cell>
          <cell r="F28278" t="str">
            <v>27/08/1988</v>
          </cell>
          <cell r="G28278" t="str">
            <v>D18TMT2B</v>
          </cell>
        </row>
        <row r="28279">
          <cell r="C28279">
            <v>1827127259</v>
          </cell>
          <cell r="D28279" t="str">
            <v>Trương Anh</v>
          </cell>
          <cell r="E28279" t="str">
            <v>Tuấn</v>
          </cell>
          <cell r="F28279" t="str">
            <v>04/09/1982</v>
          </cell>
          <cell r="G28279" t="str">
            <v>D18TMT2B</v>
          </cell>
        </row>
        <row r="28280">
          <cell r="C28280">
            <v>1827117196</v>
          </cell>
          <cell r="D28280" t="str">
            <v>Ngô Quốc</v>
          </cell>
          <cell r="E28280" t="str">
            <v>Việt</v>
          </cell>
          <cell r="F28280" t="str">
            <v>22/10/1988</v>
          </cell>
          <cell r="G28280" t="str">
            <v>D18TMT2B</v>
          </cell>
        </row>
        <row r="28281">
          <cell r="C28281">
            <v>1827117198</v>
          </cell>
          <cell r="D28281" t="str">
            <v>Hoàng Quốc</v>
          </cell>
          <cell r="E28281" t="str">
            <v>Việt</v>
          </cell>
          <cell r="F28281" t="str">
            <v>21/06/1991</v>
          </cell>
          <cell r="G28281" t="str">
            <v>D18TMT2B</v>
          </cell>
        </row>
        <row r="28282">
          <cell r="C28282">
            <v>1827117214</v>
          </cell>
          <cell r="D28282" t="str">
            <v>Lại Đăng</v>
          </cell>
          <cell r="E28282" t="str">
            <v>Vinh</v>
          </cell>
          <cell r="F28282" t="str">
            <v>17/01/1990</v>
          </cell>
          <cell r="G28282" t="str">
            <v>D18TMT2B</v>
          </cell>
        </row>
        <row r="28283">
          <cell r="C28283">
            <v>1827117183</v>
          </cell>
          <cell r="D28283" t="str">
            <v>Trần Khắc</v>
          </cell>
          <cell r="E28283" t="str">
            <v>Vũ</v>
          </cell>
          <cell r="F28283" t="str">
            <v>27/09/1989</v>
          </cell>
          <cell r="G28283" t="str">
            <v>D18TMT2B</v>
          </cell>
        </row>
        <row r="28284">
          <cell r="C28284">
            <v>1827127298</v>
          </cell>
          <cell r="D28284" t="str">
            <v>Phạm Đình</v>
          </cell>
          <cell r="E28284" t="str">
            <v>Danh</v>
          </cell>
          <cell r="F28284" t="str">
            <v>25/07/1991</v>
          </cell>
          <cell r="G28284" t="str">
            <v>D18TPM1B</v>
          </cell>
        </row>
        <row r="28285">
          <cell r="C28285">
            <v>1827127301</v>
          </cell>
          <cell r="D28285" t="str">
            <v>Lê Công</v>
          </cell>
          <cell r="E28285" t="str">
            <v>Danh</v>
          </cell>
          <cell r="F28285" t="str">
            <v>02/06/1990</v>
          </cell>
          <cell r="G28285" t="str">
            <v>D18TPM1B</v>
          </cell>
        </row>
        <row r="28286">
          <cell r="C28286">
            <v>1827127288</v>
          </cell>
          <cell r="D28286" t="str">
            <v>Mai Phước Trường</v>
          </cell>
          <cell r="E28286" t="str">
            <v>Định</v>
          </cell>
          <cell r="F28286" t="str">
            <v>27/01/1991</v>
          </cell>
          <cell r="G28286" t="str">
            <v>D18TPM1B</v>
          </cell>
        </row>
        <row r="28287">
          <cell r="C28287">
            <v>1826127282</v>
          </cell>
          <cell r="D28287" t="str">
            <v>Nguyễn Thị</v>
          </cell>
          <cell r="E28287" t="str">
            <v>Hà</v>
          </cell>
          <cell r="F28287" t="str">
            <v>11/09/1989</v>
          </cell>
          <cell r="G28287" t="str">
            <v>D18TPM1B</v>
          </cell>
        </row>
        <row r="28288">
          <cell r="C28288">
            <v>1827127276</v>
          </cell>
          <cell r="D28288" t="str">
            <v>Mai Kiều Ngọc</v>
          </cell>
          <cell r="E28288" t="str">
            <v>Hải</v>
          </cell>
          <cell r="F28288" t="str">
            <v>22/12/1991</v>
          </cell>
          <cell r="G28288" t="str">
            <v>D18TPM1B</v>
          </cell>
        </row>
        <row r="28289">
          <cell r="C28289">
            <v>1827127321</v>
          </cell>
          <cell r="D28289" t="str">
            <v>Hồ Trung</v>
          </cell>
          <cell r="E28289" t="str">
            <v>Hiếu</v>
          </cell>
          <cell r="F28289" t="str">
            <v>21/03/1990</v>
          </cell>
          <cell r="G28289" t="str">
            <v>D18TPM1B</v>
          </cell>
        </row>
        <row r="28290">
          <cell r="C28290">
            <v>1827127268</v>
          </cell>
          <cell r="D28290" t="str">
            <v>Trần Hoàng</v>
          </cell>
          <cell r="E28290" t="str">
            <v>Huy</v>
          </cell>
          <cell r="F28290" t="str">
            <v>12/10/1989</v>
          </cell>
          <cell r="G28290" t="str">
            <v>D18TPM1B</v>
          </cell>
        </row>
        <row r="28291">
          <cell r="C28291">
            <v>1827127314</v>
          </cell>
          <cell r="D28291" t="str">
            <v>Lương Quốc</v>
          </cell>
          <cell r="E28291" t="str">
            <v>Huy</v>
          </cell>
          <cell r="F28291" t="str">
            <v>12/11/1991</v>
          </cell>
          <cell r="G28291" t="str">
            <v>D18TPM1B</v>
          </cell>
        </row>
        <row r="28292">
          <cell r="C28292">
            <v>1827127250</v>
          </cell>
          <cell r="D28292" t="str">
            <v>Nguyễn Nhất</v>
          </cell>
          <cell r="E28292" t="str">
            <v>Linh</v>
          </cell>
          <cell r="F28292" t="str">
            <v>20/11/1991</v>
          </cell>
          <cell r="G28292" t="str">
            <v>D18TPM1B</v>
          </cell>
        </row>
        <row r="28293">
          <cell r="C28293">
            <v>1827127315</v>
          </cell>
          <cell r="D28293" t="str">
            <v>Nguyễn</v>
          </cell>
          <cell r="E28293" t="str">
            <v>Lộc</v>
          </cell>
          <cell r="F28293" t="str">
            <v>20/04/1991</v>
          </cell>
          <cell r="G28293" t="str">
            <v>D18TPM1B</v>
          </cell>
        </row>
        <row r="28294">
          <cell r="C28294">
            <v>1826127292</v>
          </cell>
          <cell r="D28294" t="str">
            <v>Trần Thị Cam</v>
          </cell>
          <cell r="E28294" t="str">
            <v>Ly</v>
          </cell>
          <cell r="F28294" t="str">
            <v>21/04/1989</v>
          </cell>
          <cell r="G28294" t="str">
            <v>D18TPM1B</v>
          </cell>
        </row>
        <row r="28295">
          <cell r="C28295">
            <v>1827127249</v>
          </cell>
          <cell r="D28295" t="str">
            <v>Đặng Văn</v>
          </cell>
          <cell r="E28295" t="str">
            <v>Nguyên</v>
          </cell>
          <cell r="F28295" t="str">
            <v>20/05/1991</v>
          </cell>
          <cell r="G28295" t="str">
            <v>D18TPM1B</v>
          </cell>
        </row>
        <row r="28296">
          <cell r="C28296">
            <v>1826127277</v>
          </cell>
          <cell r="D28296" t="str">
            <v>Hồ Thị Cẩm</v>
          </cell>
          <cell r="E28296" t="str">
            <v>Nhung</v>
          </cell>
          <cell r="F28296" t="str">
            <v>10/06/1991</v>
          </cell>
          <cell r="G28296" t="str">
            <v>D18TPM1B</v>
          </cell>
        </row>
        <row r="28297">
          <cell r="C28297">
            <v>1826127296</v>
          </cell>
          <cell r="D28297" t="str">
            <v>Phạm Thị</v>
          </cell>
          <cell r="E28297" t="str">
            <v>Nở</v>
          </cell>
          <cell r="F28297" t="str">
            <v>23/06/1989</v>
          </cell>
          <cell r="G28297" t="str">
            <v>D18TPM1B</v>
          </cell>
        </row>
        <row r="28298">
          <cell r="C28298">
            <v>1826127295</v>
          </cell>
          <cell r="D28298" t="str">
            <v>Nguyễn Kim</v>
          </cell>
          <cell r="E28298" t="str">
            <v>Oanh</v>
          </cell>
          <cell r="F28298" t="str">
            <v>21/10/1989</v>
          </cell>
          <cell r="G28298" t="str">
            <v>D18TPM1B</v>
          </cell>
        </row>
        <row r="28299">
          <cell r="C28299">
            <v>1827127278</v>
          </cell>
          <cell r="D28299" t="str">
            <v>Lê Đại</v>
          </cell>
          <cell r="E28299" t="str">
            <v>Phi</v>
          </cell>
          <cell r="F28299" t="str">
            <v>18/08/1989</v>
          </cell>
          <cell r="G28299" t="str">
            <v>D18TPM1B</v>
          </cell>
        </row>
        <row r="28300">
          <cell r="C28300">
            <v>1826127261</v>
          </cell>
          <cell r="D28300" t="str">
            <v>Mai Thị Thanh</v>
          </cell>
          <cell r="E28300" t="str">
            <v>Phương</v>
          </cell>
          <cell r="F28300" t="str">
            <v>04/12/1984</v>
          </cell>
          <cell r="G28300" t="str">
            <v>D18TPM1B</v>
          </cell>
        </row>
        <row r="28301">
          <cell r="C28301">
            <v>1827127320</v>
          </cell>
          <cell r="D28301" t="str">
            <v>Nguyễn Văn</v>
          </cell>
          <cell r="E28301" t="str">
            <v>Sang</v>
          </cell>
          <cell r="F28301" t="str">
            <v>23/03/1991</v>
          </cell>
          <cell r="G28301" t="str">
            <v>D18TPM1B</v>
          </cell>
        </row>
        <row r="28302">
          <cell r="C28302">
            <v>1827127271</v>
          </cell>
          <cell r="D28302" t="str">
            <v>Nguyễn Văn</v>
          </cell>
          <cell r="E28302" t="str">
            <v>Sáng</v>
          </cell>
          <cell r="F28302" t="str">
            <v>20/06/1991</v>
          </cell>
          <cell r="G28302" t="str">
            <v>D18TPM1B</v>
          </cell>
        </row>
        <row r="28303">
          <cell r="C28303">
            <v>1827127289</v>
          </cell>
          <cell r="D28303" t="str">
            <v>Trảo An</v>
          </cell>
          <cell r="E28303" t="str">
            <v>Tâm</v>
          </cell>
          <cell r="F28303" t="str">
            <v>03/09/1991</v>
          </cell>
          <cell r="G28303" t="str">
            <v>D18TPM1B</v>
          </cell>
        </row>
        <row r="28304">
          <cell r="C28304">
            <v>179123536</v>
          </cell>
          <cell r="D28304" t="str">
            <v xml:space="preserve">Nguyễn Thị </v>
          </cell>
          <cell r="E28304" t="str">
            <v>Thủy</v>
          </cell>
          <cell r="F28304">
            <v>32854</v>
          </cell>
          <cell r="G28304" t="str">
            <v>D18TPM1B</v>
          </cell>
        </row>
        <row r="28305">
          <cell r="C28305">
            <v>1826117143</v>
          </cell>
          <cell r="D28305" t="str">
            <v>Đoàn Thị Thu</v>
          </cell>
          <cell r="E28305" t="str">
            <v>Thủy</v>
          </cell>
          <cell r="F28305" t="str">
            <v>01/01/1990</v>
          </cell>
          <cell r="G28305" t="str">
            <v>D18TPM1B</v>
          </cell>
        </row>
        <row r="28306">
          <cell r="C28306">
            <v>1827127280</v>
          </cell>
          <cell r="D28306" t="str">
            <v>Nguyễn Thẩm Minh</v>
          </cell>
          <cell r="E28306" t="str">
            <v>Triết</v>
          </cell>
          <cell r="F28306" t="str">
            <v>20/06/1991</v>
          </cell>
          <cell r="G28306" t="str">
            <v>D18TPM1B</v>
          </cell>
        </row>
        <row r="28307">
          <cell r="C28307">
            <v>1827127302</v>
          </cell>
          <cell r="D28307" t="str">
            <v>Nguyễn Phước</v>
          </cell>
          <cell r="E28307" t="str">
            <v>Tú</v>
          </cell>
          <cell r="F28307" t="str">
            <v>15/06/1990</v>
          </cell>
          <cell r="G28307" t="str">
            <v>D18TPM1B</v>
          </cell>
        </row>
        <row r="28308">
          <cell r="C28308">
            <v>1827127248</v>
          </cell>
          <cell r="D28308" t="str">
            <v>Lê Minh</v>
          </cell>
          <cell r="E28308" t="str">
            <v>Tuấn</v>
          </cell>
          <cell r="F28308" t="str">
            <v>26/06/1990</v>
          </cell>
          <cell r="G28308" t="str">
            <v>D18TPM1B</v>
          </cell>
        </row>
        <row r="28309">
          <cell r="C28309">
            <v>1827127257</v>
          </cell>
          <cell r="D28309" t="str">
            <v>Phạm Minh</v>
          </cell>
          <cell r="E28309" t="str">
            <v>Tuấn</v>
          </cell>
          <cell r="F28309" t="str">
            <v>08/10/1990</v>
          </cell>
          <cell r="G28309" t="str">
            <v>D18TPM1B</v>
          </cell>
        </row>
        <row r="28310">
          <cell r="C28310">
            <v>1827127260</v>
          </cell>
          <cell r="D28310" t="str">
            <v>Trần Anh</v>
          </cell>
          <cell r="E28310" t="str">
            <v>Tuấn</v>
          </cell>
          <cell r="F28310" t="str">
            <v>11/05/1991</v>
          </cell>
          <cell r="G28310" t="str">
            <v>D18TPM1B</v>
          </cell>
        </row>
        <row r="28311">
          <cell r="C28311">
            <v>1827127279</v>
          </cell>
          <cell r="D28311" t="str">
            <v>Lê Khánh</v>
          </cell>
          <cell r="E28311" t="str">
            <v>Tùng</v>
          </cell>
          <cell r="F28311" t="str">
            <v>26/11/1988</v>
          </cell>
          <cell r="G28311" t="str">
            <v>D18TPM1B</v>
          </cell>
        </row>
        <row r="28312">
          <cell r="C28312">
            <v>1827127270</v>
          </cell>
          <cell r="D28312" t="str">
            <v>Huỳnh Quốc</v>
          </cell>
          <cell r="E28312" t="str">
            <v>Việt</v>
          </cell>
          <cell r="F28312" t="str">
            <v>14/11/1991</v>
          </cell>
          <cell r="G28312" t="str">
            <v>D18TPM1B</v>
          </cell>
        </row>
        <row r="28313">
          <cell r="C28313">
            <v>1827127264</v>
          </cell>
          <cell r="D28313" t="str">
            <v>Trân Quang</v>
          </cell>
          <cell r="E28313" t="str">
            <v>Vinh</v>
          </cell>
          <cell r="F28313" t="str">
            <v>14/11/1991</v>
          </cell>
          <cell r="G28313" t="str">
            <v>D18TPM1B</v>
          </cell>
        </row>
        <row r="28314">
          <cell r="C28314">
            <v>1827127283</v>
          </cell>
          <cell r="D28314" t="str">
            <v>Lý</v>
          </cell>
          <cell r="E28314" t="str">
            <v>Vinh</v>
          </cell>
          <cell r="F28314" t="str">
            <v>10/02/1991</v>
          </cell>
          <cell r="G28314" t="str">
            <v>D18TPM1B</v>
          </cell>
        </row>
        <row r="28315">
          <cell r="C28315">
            <v>1827127284</v>
          </cell>
          <cell r="D28315" t="str">
            <v>Lê Việt Thanh</v>
          </cell>
          <cell r="E28315" t="str">
            <v>Bình</v>
          </cell>
          <cell r="F28315" t="str">
            <v>05/09/1991</v>
          </cell>
          <cell r="G28315" t="str">
            <v>D18TPM2B</v>
          </cell>
        </row>
        <row r="28316">
          <cell r="C28316">
            <v>1827127269</v>
          </cell>
          <cell r="D28316" t="str">
            <v>Hồ Huy</v>
          </cell>
          <cell r="E28316" t="str">
            <v>Cường</v>
          </cell>
          <cell r="F28316" t="str">
            <v>02/02/1991</v>
          </cell>
          <cell r="G28316" t="str">
            <v>D18TPM2B</v>
          </cell>
        </row>
        <row r="28317">
          <cell r="C28317">
            <v>1827127287</v>
          </cell>
          <cell r="D28317" t="str">
            <v>Phan Công</v>
          </cell>
          <cell r="E28317" t="str">
            <v>Đức</v>
          </cell>
          <cell r="F28317" t="str">
            <v>29/04/1990</v>
          </cell>
          <cell r="G28317" t="str">
            <v>D18TPM2B</v>
          </cell>
        </row>
        <row r="28318">
          <cell r="C28318">
            <v>1827127323</v>
          </cell>
          <cell r="D28318" t="str">
            <v>Lâm</v>
          </cell>
          <cell r="E28318" t="str">
            <v>Đức</v>
          </cell>
          <cell r="F28318" t="str">
            <v>04/11/1991</v>
          </cell>
          <cell r="G28318" t="str">
            <v>D18TPM2B</v>
          </cell>
        </row>
        <row r="28319">
          <cell r="C28319">
            <v>1827127274</v>
          </cell>
          <cell r="D28319" t="str">
            <v>Trần Trương Thiên</v>
          </cell>
          <cell r="E28319" t="str">
            <v>Hà</v>
          </cell>
          <cell r="F28319" t="str">
            <v>22/07/1991</v>
          </cell>
          <cell r="G28319" t="str">
            <v>D18TPM2B</v>
          </cell>
        </row>
        <row r="28320">
          <cell r="C28320">
            <v>1826127293</v>
          </cell>
          <cell r="D28320" t="str">
            <v>Nguyễn Lệ</v>
          </cell>
          <cell r="E28320" t="str">
            <v>Hằng</v>
          </cell>
          <cell r="F28320" t="str">
            <v>04/10/1991</v>
          </cell>
          <cell r="G28320" t="str">
            <v>D18TPM2B</v>
          </cell>
        </row>
        <row r="28321">
          <cell r="C28321">
            <v>1827127254</v>
          </cell>
          <cell r="D28321" t="str">
            <v>Phan Minh</v>
          </cell>
          <cell r="E28321" t="str">
            <v>Hoàng</v>
          </cell>
          <cell r="F28321" t="str">
            <v>16/06/1990</v>
          </cell>
          <cell r="G28321" t="str">
            <v>D18TPM2B</v>
          </cell>
        </row>
        <row r="28322">
          <cell r="C28322">
            <v>1826127286</v>
          </cell>
          <cell r="D28322" t="str">
            <v>Đỗ Thị Thùy</v>
          </cell>
          <cell r="E28322" t="str">
            <v>Hương</v>
          </cell>
          <cell r="F28322" t="str">
            <v>18/07/1983</v>
          </cell>
          <cell r="G28322" t="str">
            <v>D18TPM2B</v>
          </cell>
        </row>
        <row r="28323">
          <cell r="C28323">
            <v>1827127317</v>
          </cell>
          <cell r="D28323" t="str">
            <v>Nguyễn Đức</v>
          </cell>
          <cell r="E28323" t="str">
            <v>Huy</v>
          </cell>
          <cell r="F28323" t="str">
            <v>08/03/1989</v>
          </cell>
          <cell r="G28323" t="str">
            <v>D18TPM2B</v>
          </cell>
        </row>
        <row r="28324">
          <cell r="C28324">
            <v>1827127291</v>
          </cell>
          <cell r="D28324" t="str">
            <v>Lê Thiện</v>
          </cell>
          <cell r="E28324" t="str">
            <v>Khiêm</v>
          </cell>
          <cell r="F28324" t="str">
            <v>28/02/1989</v>
          </cell>
          <cell r="G28324" t="str">
            <v>D18TPM2B</v>
          </cell>
        </row>
        <row r="28325">
          <cell r="C28325">
            <v>1826127281</v>
          </cell>
          <cell r="D28325" t="str">
            <v>Nguyễn Thị</v>
          </cell>
          <cell r="E28325" t="str">
            <v>Kiều</v>
          </cell>
          <cell r="F28325" t="str">
            <v>18/08/1989</v>
          </cell>
          <cell r="G28325" t="str">
            <v>D18TPM2B</v>
          </cell>
        </row>
        <row r="28326">
          <cell r="C28326">
            <v>1826127299</v>
          </cell>
          <cell r="D28326" t="str">
            <v>Lê Thị Kiều</v>
          </cell>
          <cell r="E28326" t="str">
            <v>Loan</v>
          </cell>
          <cell r="F28326" t="str">
            <v>19/05/1991</v>
          </cell>
          <cell r="G28326" t="str">
            <v>D18TPM2B</v>
          </cell>
        </row>
        <row r="28327">
          <cell r="C28327">
            <v>1826127263</v>
          </cell>
          <cell r="D28327" t="str">
            <v>Lê Thị Thảo</v>
          </cell>
          <cell r="E28327" t="str">
            <v>Nga</v>
          </cell>
          <cell r="F28327" t="str">
            <v>11/01/1991</v>
          </cell>
          <cell r="G28327" t="str">
            <v>D18TPM2B</v>
          </cell>
        </row>
        <row r="28328">
          <cell r="C28328">
            <v>1826127297</v>
          </cell>
          <cell r="D28328" t="str">
            <v>Nguyễn Thị</v>
          </cell>
          <cell r="E28328" t="str">
            <v>Ngọc</v>
          </cell>
          <cell r="F28328" t="str">
            <v>29/12/1991</v>
          </cell>
          <cell r="G28328" t="str">
            <v>D18TPM2B</v>
          </cell>
        </row>
        <row r="28329">
          <cell r="C28329">
            <v>1827127308</v>
          </cell>
          <cell r="D28329" t="str">
            <v>Nguyễn Chí Quang</v>
          </cell>
          <cell r="E28329" t="str">
            <v>Ngọc</v>
          </cell>
          <cell r="F28329" t="str">
            <v>15/01/1989</v>
          </cell>
          <cell r="G28329" t="str">
            <v>D18TPM2B</v>
          </cell>
        </row>
        <row r="28330">
          <cell r="C28330">
            <v>1826127309</v>
          </cell>
          <cell r="D28330" t="str">
            <v>Trần Thị</v>
          </cell>
          <cell r="E28330" t="str">
            <v>Nhung</v>
          </cell>
          <cell r="F28330" t="str">
            <v>10/12/1985</v>
          </cell>
          <cell r="G28330" t="str">
            <v>D18TPM2B</v>
          </cell>
        </row>
        <row r="28331">
          <cell r="C28331">
            <v>1827127245</v>
          </cell>
          <cell r="D28331" t="str">
            <v>Nguyễn Văn</v>
          </cell>
          <cell r="E28331" t="str">
            <v>Phú</v>
          </cell>
          <cell r="F28331" t="str">
            <v>01/05/1989</v>
          </cell>
          <cell r="G28331" t="str">
            <v>D18TPM2B</v>
          </cell>
        </row>
        <row r="28332">
          <cell r="C28332">
            <v>1827127313</v>
          </cell>
          <cell r="D28332" t="str">
            <v>Phan Hà Hồng</v>
          </cell>
          <cell r="E28332" t="str">
            <v>Quân</v>
          </cell>
          <cell r="F28332" t="str">
            <v>10/01/1991</v>
          </cell>
          <cell r="G28332" t="str">
            <v>D18TPM2B</v>
          </cell>
        </row>
        <row r="28333">
          <cell r="C28333">
            <v>1827127258</v>
          </cell>
          <cell r="D28333" t="str">
            <v>Phan Thanh</v>
          </cell>
          <cell r="E28333" t="str">
            <v>Quý</v>
          </cell>
          <cell r="F28333" t="str">
            <v>02/12/1990</v>
          </cell>
          <cell r="G28333" t="str">
            <v>D18TPM2B</v>
          </cell>
        </row>
        <row r="28334">
          <cell r="C28334">
            <v>1826127273</v>
          </cell>
          <cell r="D28334" t="str">
            <v>Hồ Thị Hồng</v>
          </cell>
          <cell r="E28334" t="str">
            <v>Thái</v>
          </cell>
          <cell r="F28334" t="str">
            <v>05/05/1991</v>
          </cell>
          <cell r="G28334" t="str">
            <v>D18TPM2B</v>
          </cell>
        </row>
        <row r="28335">
          <cell r="C28335">
            <v>1826127275</v>
          </cell>
          <cell r="D28335" t="str">
            <v>Trần Thị Thùy</v>
          </cell>
          <cell r="E28335" t="str">
            <v>Trang</v>
          </cell>
          <cell r="F28335" t="str">
            <v>25/12/1985</v>
          </cell>
          <cell r="G28335" t="str">
            <v>D18TPM2B</v>
          </cell>
        </row>
        <row r="28336">
          <cell r="C28336">
            <v>1827127265</v>
          </cell>
          <cell r="D28336" t="str">
            <v>Nguyễn Viết</v>
          </cell>
          <cell r="E28336" t="str">
            <v>Trí</v>
          </cell>
          <cell r="F28336" t="str">
            <v>18/06/1990</v>
          </cell>
          <cell r="G28336" t="str">
            <v>D18TPM2B</v>
          </cell>
        </row>
        <row r="28337">
          <cell r="C28337">
            <v>1826127266</v>
          </cell>
          <cell r="D28337" t="str">
            <v>Nguyễn Thị Kiều</v>
          </cell>
          <cell r="E28337" t="str">
            <v>Trinh</v>
          </cell>
          <cell r="F28337" t="str">
            <v>10/10/1990</v>
          </cell>
          <cell r="G28337" t="str">
            <v>D18TPM2B</v>
          </cell>
        </row>
        <row r="28338">
          <cell r="C28338">
            <v>1827127312</v>
          </cell>
          <cell r="D28338" t="str">
            <v>Nguyễn Văn</v>
          </cell>
          <cell r="E28338" t="str">
            <v>Trung</v>
          </cell>
          <cell r="F28338" t="str">
            <v>01/01/1991</v>
          </cell>
          <cell r="G28338" t="str">
            <v>D18TPM2B</v>
          </cell>
        </row>
        <row r="28339">
          <cell r="C28339">
            <v>1827127267</v>
          </cell>
          <cell r="D28339" t="str">
            <v>Nguyễn Mạnh</v>
          </cell>
          <cell r="E28339" t="str">
            <v>Tuấn</v>
          </cell>
          <cell r="F28339" t="str">
            <v>12/05/1991</v>
          </cell>
          <cell r="G28339" t="str">
            <v>D18TPM2B</v>
          </cell>
        </row>
        <row r="28340">
          <cell r="C28340">
            <v>1827127272</v>
          </cell>
          <cell r="D28340" t="str">
            <v>Đinh Hữu</v>
          </cell>
          <cell r="E28340" t="str">
            <v>Tuấn</v>
          </cell>
          <cell r="F28340" t="str">
            <v>12/01/1987</v>
          </cell>
          <cell r="G28340" t="str">
            <v>D18TPM2B</v>
          </cell>
        </row>
        <row r="28341">
          <cell r="C28341">
            <v>1827127294</v>
          </cell>
          <cell r="D28341" t="str">
            <v>Phùng Phan</v>
          </cell>
          <cell r="E28341" t="str">
            <v>Tuấn</v>
          </cell>
          <cell r="F28341" t="str">
            <v>29/03/1991</v>
          </cell>
          <cell r="G28341" t="str">
            <v>D18TPM2B</v>
          </cell>
        </row>
        <row r="28342">
          <cell r="C28342">
            <v>1827127285</v>
          </cell>
          <cell r="D28342" t="str">
            <v>Lê Văn</v>
          </cell>
          <cell r="E28342" t="str">
            <v>Việt</v>
          </cell>
          <cell r="F28342" t="str">
            <v>28/06/1991</v>
          </cell>
          <cell r="G28342" t="str">
            <v>D18TPM2B</v>
          </cell>
        </row>
        <row r="28343">
          <cell r="C28343">
            <v>1827127300</v>
          </cell>
          <cell r="D28343" t="str">
            <v>Hứa Văn</v>
          </cell>
          <cell r="E28343" t="str">
            <v>Việt</v>
          </cell>
          <cell r="F28343" t="str">
            <v>20/12/1988</v>
          </cell>
          <cell r="G28343" t="str">
            <v>D18TPM2B</v>
          </cell>
        </row>
        <row r="28344">
          <cell r="C28344">
            <v>1827127310</v>
          </cell>
          <cell r="D28344" t="str">
            <v>Nguyễn Đức</v>
          </cell>
          <cell r="E28344" t="str">
            <v>Vinh</v>
          </cell>
          <cell r="F28344" t="str">
            <v>10/01/1991</v>
          </cell>
          <cell r="G28344" t="str">
            <v>D18TPM2B</v>
          </cell>
        </row>
        <row r="28345">
          <cell r="C28345">
            <v>1826127304</v>
          </cell>
          <cell r="D28345" t="str">
            <v>Hồ Thị Ngọc</v>
          </cell>
          <cell r="E28345" t="str">
            <v>Yến</v>
          </cell>
          <cell r="F28345" t="str">
            <v>08/02/1979</v>
          </cell>
          <cell r="G28345" t="str">
            <v>D18TPM2B</v>
          </cell>
        </row>
        <row r="28346">
          <cell r="C28346">
            <v>1827617409</v>
          </cell>
          <cell r="D28346" t="str">
            <v>Đinh Ngọc</v>
          </cell>
          <cell r="E28346" t="str">
            <v>Bảo</v>
          </cell>
          <cell r="F28346" t="str">
            <v>20/06/1984</v>
          </cell>
          <cell r="G28346" t="str">
            <v>D18XDD1B</v>
          </cell>
        </row>
        <row r="28347">
          <cell r="C28347">
            <v>1827617380</v>
          </cell>
          <cell r="D28347" t="str">
            <v>Huỳnh Văn</v>
          </cell>
          <cell r="E28347" t="str">
            <v>Cử</v>
          </cell>
          <cell r="F28347" t="str">
            <v>01/01/1990</v>
          </cell>
          <cell r="G28347" t="str">
            <v>D18XDD1B</v>
          </cell>
        </row>
        <row r="28348">
          <cell r="C28348">
            <v>1827617455</v>
          </cell>
          <cell r="D28348" t="str">
            <v>Phan Văn</v>
          </cell>
          <cell r="E28348" t="str">
            <v>Đáng</v>
          </cell>
          <cell r="F28348" t="str">
            <v>01/06/1986</v>
          </cell>
          <cell r="G28348" t="str">
            <v>D18XDD1B</v>
          </cell>
        </row>
        <row r="28349">
          <cell r="C28349">
            <v>1827617359</v>
          </cell>
          <cell r="D28349" t="str">
            <v>Đặng Thành</v>
          </cell>
          <cell r="E28349" t="str">
            <v>Đạt</v>
          </cell>
          <cell r="F28349" t="str">
            <v>15/08/1991</v>
          </cell>
          <cell r="G28349" t="str">
            <v>D18XDD1B</v>
          </cell>
        </row>
        <row r="28350">
          <cell r="C28350">
            <v>1827617447</v>
          </cell>
          <cell r="D28350" t="str">
            <v>Phạm Văn</v>
          </cell>
          <cell r="E28350" t="str">
            <v>Đông</v>
          </cell>
          <cell r="F28350" t="str">
            <v>05/11/1991</v>
          </cell>
          <cell r="G28350" t="str">
            <v>D18XDD1B</v>
          </cell>
        </row>
        <row r="28351">
          <cell r="C28351">
            <v>1827617369</v>
          </cell>
          <cell r="D28351" t="str">
            <v>Trần Văn</v>
          </cell>
          <cell r="E28351" t="str">
            <v>Dụ</v>
          </cell>
          <cell r="F28351" t="str">
            <v>08/04/1991</v>
          </cell>
          <cell r="G28351" t="str">
            <v>D18XDD1B</v>
          </cell>
        </row>
        <row r="28352">
          <cell r="C28352">
            <v>1827617372</v>
          </cell>
          <cell r="D28352" t="str">
            <v>Trịnh Khánh</v>
          </cell>
          <cell r="E28352" t="str">
            <v>Dương</v>
          </cell>
          <cell r="F28352" t="str">
            <v>02/07/1991</v>
          </cell>
          <cell r="G28352" t="str">
            <v>D18XDD1B</v>
          </cell>
        </row>
        <row r="28353">
          <cell r="C28353">
            <v>1827617387</v>
          </cell>
          <cell r="D28353" t="str">
            <v>Nguyễn Đức</v>
          </cell>
          <cell r="E28353" t="str">
            <v>Duy</v>
          </cell>
          <cell r="F28353" t="str">
            <v>10/10/1986</v>
          </cell>
          <cell r="G28353" t="str">
            <v>D18XDD1B</v>
          </cell>
        </row>
        <row r="28354">
          <cell r="C28354">
            <v>1827617367</v>
          </cell>
          <cell r="D28354" t="str">
            <v>Nguyễn Hoàng</v>
          </cell>
          <cell r="E28354" t="str">
            <v>Hà</v>
          </cell>
          <cell r="F28354" t="str">
            <v>18/02/1991</v>
          </cell>
          <cell r="G28354" t="str">
            <v>D18XDD1B</v>
          </cell>
        </row>
        <row r="28355">
          <cell r="C28355">
            <v>1827617333</v>
          </cell>
          <cell r="D28355" t="str">
            <v>Huỳnh Đức Hoàng</v>
          </cell>
          <cell r="E28355" t="str">
            <v>Hải</v>
          </cell>
          <cell r="F28355" t="str">
            <v>28/11/1991</v>
          </cell>
          <cell r="G28355" t="str">
            <v>D18XDD1B</v>
          </cell>
        </row>
        <row r="28356">
          <cell r="C28356">
            <v>1827617385</v>
          </cell>
          <cell r="D28356" t="str">
            <v>Hoàng Việt</v>
          </cell>
          <cell r="E28356" t="str">
            <v>Hải</v>
          </cell>
          <cell r="F28356" t="str">
            <v>27/07/1990</v>
          </cell>
          <cell r="G28356" t="str">
            <v>D18XDD1B</v>
          </cell>
        </row>
        <row r="28357">
          <cell r="C28357">
            <v>1827617395</v>
          </cell>
          <cell r="D28357" t="str">
            <v>Nguyễn Xuân</v>
          </cell>
          <cell r="E28357" t="str">
            <v>Hạnh</v>
          </cell>
          <cell r="F28357" t="str">
            <v>28/08/1989</v>
          </cell>
          <cell r="G28357" t="str">
            <v>D18XDD1B</v>
          </cell>
        </row>
        <row r="28358">
          <cell r="C28358">
            <v>1827617374</v>
          </cell>
          <cell r="D28358" t="str">
            <v>Văn Bá</v>
          </cell>
          <cell r="E28358" t="str">
            <v>Hùng</v>
          </cell>
          <cell r="F28358" t="str">
            <v>20/05/1991</v>
          </cell>
          <cell r="G28358" t="str">
            <v>D18XDD1B</v>
          </cell>
        </row>
        <row r="28359">
          <cell r="C28359">
            <v>1827617401</v>
          </cell>
          <cell r="D28359" t="str">
            <v xml:space="preserve">Kiều Quốc </v>
          </cell>
          <cell r="E28359" t="str">
            <v>Hưng</v>
          </cell>
          <cell r="F28359" t="str">
            <v>24/06/1990</v>
          </cell>
          <cell r="G28359" t="str">
            <v>D18XDD1B</v>
          </cell>
        </row>
        <row r="28360">
          <cell r="C28360">
            <v>1827617399</v>
          </cell>
          <cell r="D28360" t="str">
            <v>Nguyễn Đắc Kháng</v>
          </cell>
          <cell r="E28360" t="str">
            <v>Huy</v>
          </cell>
          <cell r="F28360" t="str">
            <v>19/04/1978</v>
          </cell>
          <cell r="G28360" t="str">
            <v>D18XDD1B</v>
          </cell>
        </row>
        <row r="28361">
          <cell r="C28361">
            <v>1827617370</v>
          </cell>
          <cell r="D28361" t="str">
            <v>Phan Đăng</v>
          </cell>
          <cell r="E28361" t="str">
            <v>Lâm</v>
          </cell>
          <cell r="F28361" t="str">
            <v>19/02/1991</v>
          </cell>
          <cell r="G28361" t="str">
            <v>D18XDD1B</v>
          </cell>
        </row>
        <row r="28362">
          <cell r="C28362">
            <v>1827617441</v>
          </cell>
          <cell r="D28362" t="str">
            <v>Hoàng Đức</v>
          </cell>
          <cell r="E28362" t="str">
            <v>Lương</v>
          </cell>
          <cell r="F28362" t="str">
            <v>10/05/1985</v>
          </cell>
          <cell r="G28362" t="str">
            <v>D18XDD1B</v>
          </cell>
        </row>
        <row r="28363">
          <cell r="C28363">
            <v>1827617397</v>
          </cell>
          <cell r="D28363" t="str">
            <v>Thái Trương Duy</v>
          </cell>
          <cell r="E28363" t="str">
            <v>Minh</v>
          </cell>
          <cell r="F28363" t="str">
            <v>02/09/1990</v>
          </cell>
          <cell r="G28363" t="str">
            <v>D18XDD1B</v>
          </cell>
        </row>
        <row r="28364">
          <cell r="C28364">
            <v>1827617383</v>
          </cell>
          <cell r="D28364" t="str">
            <v>Nguyễn Như</v>
          </cell>
          <cell r="E28364" t="str">
            <v>Nguyên</v>
          </cell>
          <cell r="F28364" t="str">
            <v>02/02/1989</v>
          </cell>
          <cell r="G28364" t="str">
            <v>D18XDD1B</v>
          </cell>
        </row>
        <row r="28365">
          <cell r="C28365">
            <v>1827617337</v>
          </cell>
          <cell r="D28365" t="str">
            <v>Nguyễn Quốc</v>
          </cell>
          <cell r="E28365" t="str">
            <v>Nhi</v>
          </cell>
          <cell r="F28365" t="str">
            <v>02/06/1991</v>
          </cell>
          <cell r="G28365" t="str">
            <v>D18XDD1B</v>
          </cell>
        </row>
        <row r="28366">
          <cell r="C28366">
            <v>1827617350</v>
          </cell>
          <cell r="D28366" t="str">
            <v>Đặng Thành</v>
          </cell>
          <cell r="E28366" t="str">
            <v>Phong</v>
          </cell>
          <cell r="F28366" t="str">
            <v>04/04/1991</v>
          </cell>
          <cell r="G28366" t="str">
            <v>D18XDD1B</v>
          </cell>
        </row>
        <row r="28367">
          <cell r="C28367">
            <v>1827617436</v>
          </cell>
          <cell r="D28367" t="str">
            <v xml:space="preserve">Phạm Văn </v>
          </cell>
          <cell r="E28367" t="str">
            <v>Phong</v>
          </cell>
          <cell r="F28367" t="str">
            <v>20/08/1990</v>
          </cell>
          <cell r="G28367" t="str">
            <v>D18XDD1B</v>
          </cell>
        </row>
        <row r="28368">
          <cell r="C28368">
            <v>1827617376</v>
          </cell>
          <cell r="D28368" t="str">
            <v>Hoàng Minh</v>
          </cell>
          <cell r="E28368" t="str">
            <v>Phương</v>
          </cell>
          <cell r="F28368" t="str">
            <v>17/05/1991</v>
          </cell>
          <cell r="G28368" t="str">
            <v>D18XDD1B</v>
          </cell>
        </row>
        <row r="28369">
          <cell r="C28369">
            <v>1827617443</v>
          </cell>
          <cell r="D28369" t="str">
            <v>Nguyễn Văn</v>
          </cell>
          <cell r="E28369" t="str">
            <v>Phương</v>
          </cell>
          <cell r="F28369" t="str">
            <v>24/07/1991</v>
          </cell>
          <cell r="G28369" t="str">
            <v>D18XDD1B</v>
          </cell>
        </row>
        <row r="28370">
          <cell r="C28370">
            <v>1827617419</v>
          </cell>
          <cell r="D28370" t="str">
            <v>Nguyễn Văn</v>
          </cell>
          <cell r="E28370" t="str">
            <v>Quốc</v>
          </cell>
          <cell r="F28370" t="str">
            <v>20/06/1990</v>
          </cell>
          <cell r="G28370" t="str">
            <v>D18XDD1B</v>
          </cell>
        </row>
        <row r="28371">
          <cell r="C28371">
            <v>1827617410</v>
          </cell>
          <cell r="D28371" t="str">
            <v>Nguyễn Ngọc</v>
          </cell>
          <cell r="E28371" t="str">
            <v>Sơn</v>
          </cell>
          <cell r="F28371" t="str">
            <v>23/08/1986</v>
          </cell>
          <cell r="G28371" t="str">
            <v>D18XDD1B</v>
          </cell>
        </row>
        <row r="28372">
          <cell r="C28372">
            <v>1827617414</v>
          </cell>
          <cell r="D28372" t="str">
            <v>Lương Anh</v>
          </cell>
          <cell r="E28372" t="str">
            <v>Tâm</v>
          </cell>
          <cell r="F28372" t="str">
            <v>23/03/1991</v>
          </cell>
          <cell r="G28372" t="str">
            <v>D18XDD1B</v>
          </cell>
        </row>
        <row r="28373">
          <cell r="C28373">
            <v>1827617402</v>
          </cell>
          <cell r="D28373" t="str">
            <v>Nguyễn Nhật</v>
          </cell>
          <cell r="E28373" t="str">
            <v>Tân</v>
          </cell>
          <cell r="F28373" t="str">
            <v>16/11/1991</v>
          </cell>
          <cell r="G28373" t="str">
            <v>D18XDD1B</v>
          </cell>
        </row>
        <row r="28374">
          <cell r="C28374">
            <v>1827617327</v>
          </cell>
          <cell r="D28374" t="str">
            <v>Phạm Bá</v>
          </cell>
          <cell r="E28374" t="str">
            <v>Thắng</v>
          </cell>
          <cell r="F28374" t="str">
            <v>05/04/1991</v>
          </cell>
          <cell r="G28374" t="str">
            <v>D18XDD1B</v>
          </cell>
        </row>
        <row r="28375">
          <cell r="C28375">
            <v>1827617437</v>
          </cell>
          <cell r="D28375" t="str">
            <v>Lê Minh</v>
          </cell>
          <cell r="E28375" t="str">
            <v>Thanh</v>
          </cell>
          <cell r="F28375" t="str">
            <v>21/03/1990</v>
          </cell>
          <cell r="G28375" t="str">
            <v>D18XDD1B</v>
          </cell>
        </row>
        <row r="28376">
          <cell r="C28376">
            <v>1827617340</v>
          </cell>
          <cell r="D28376" t="str">
            <v>Đỗ Đức</v>
          </cell>
          <cell r="E28376" t="str">
            <v>Thịnh</v>
          </cell>
          <cell r="F28376" t="str">
            <v>15/06/1990</v>
          </cell>
          <cell r="G28376" t="str">
            <v>D18XDD1B</v>
          </cell>
        </row>
        <row r="28377">
          <cell r="C28377">
            <v>1826617353</v>
          </cell>
          <cell r="D28377" t="str">
            <v>Nguyễn Thị Kim</v>
          </cell>
          <cell r="E28377" t="str">
            <v>Thu</v>
          </cell>
          <cell r="F28377" t="str">
            <v>25/09/1991</v>
          </cell>
          <cell r="G28377" t="str">
            <v>D18XDD1B</v>
          </cell>
        </row>
        <row r="28378">
          <cell r="C28378">
            <v>1827617336</v>
          </cell>
          <cell r="D28378" t="str">
            <v>Nguyễn Quốc</v>
          </cell>
          <cell r="E28378" t="str">
            <v>Ti</v>
          </cell>
          <cell r="F28378" t="str">
            <v>19/11/1991</v>
          </cell>
          <cell r="G28378" t="str">
            <v>D18XDD1B</v>
          </cell>
        </row>
        <row r="28379">
          <cell r="C28379">
            <v>1827617400</v>
          </cell>
          <cell r="D28379" t="str">
            <v>Nguyễn Văn</v>
          </cell>
          <cell r="E28379" t="str">
            <v>Trung</v>
          </cell>
          <cell r="F28379" t="str">
            <v>02/02/1991</v>
          </cell>
          <cell r="G28379" t="str">
            <v>D18XDD1B</v>
          </cell>
        </row>
        <row r="28380">
          <cell r="C28380">
            <v>1827617371</v>
          </cell>
          <cell r="D28380" t="str">
            <v>Nguyễn Công</v>
          </cell>
          <cell r="E28380" t="str">
            <v>Tú</v>
          </cell>
          <cell r="F28380" t="str">
            <v>20/09/1990</v>
          </cell>
          <cell r="G28380" t="str">
            <v>D18XDD1B</v>
          </cell>
        </row>
        <row r="28381">
          <cell r="C28381">
            <v>1827617445</v>
          </cell>
          <cell r="D28381" t="str">
            <v>Nguyễn Văn</v>
          </cell>
          <cell r="E28381" t="str">
            <v>Tú</v>
          </cell>
          <cell r="F28381" t="str">
            <v>18/07/1985</v>
          </cell>
          <cell r="G28381" t="str">
            <v>D18XDD1B</v>
          </cell>
        </row>
        <row r="28382">
          <cell r="C28382">
            <v>1827617453</v>
          </cell>
          <cell r="D28382" t="str">
            <v>Trần Anh</v>
          </cell>
          <cell r="E28382" t="str">
            <v>Tuấn</v>
          </cell>
          <cell r="F28382" t="str">
            <v>02/02/1991</v>
          </cell>
          <cell r="G28382" t="str">
            <v>D18XDD1B</v>
          </cell>
        </row>
        <row r="28383">
          <cell r="C28383">
            <v>1827617338</v>
          </cell>
          <cell r="D28383" t="str">
            <v>Lê Anh</v>
          </cell>
          <cell r="E28383" t="str">
            <v>Tùng</v>
          </cell>
          <cell r="F28383" t="str">
            <v>20/01/1991</v>
          </cell>
          <cell r="G28383" t="str">
            <v>D18XDD1B</v>
          </cell>
        </row>
        <row r="28384">
          <cell r="C28384">
            <v>1827617358</v>
          </cell>
          <cell r="D28384" t="str">
            <v>Vũ Hữu</v>
          </cell>
          <cell r="E28384" t="str">
            <v>Ưng</v>
          </cell>
          <cell r="F28384" t="str">
            <v>02/09/1990</v>
          </cell>
          <cell r="G28384" t="str">
            <v>D18XDD1B</v>
          </cell>
        </row>
        <row r="28385">
          <cell r="C28385">
            <v>1827617341</v>
          </cell>
          <cell r="D28385" t="str">
            <v>Võ Viết</v>
          </cell>
          <cell r="E28385" t="str">
            <v>Cường</v>
          </cell>
          <cell r="F28385" t="str">
            <v>20/11/1989</v>
          </cell>
          <cell r="G28385" t="str">
            <v>D18XDD2B</v>
          </cell>
        </row>
        <row r="28386">
          <cell r="C28386">
            <v>1827617451</v>
          </cell>
          <cell r="D28386" t="str">
            <v>Lê Thiện</v>
          </cell>
          <cell r="E28386" t="str">
            <v>Cường</v>
          </cell>
          <cell r="F28386" t="str">
            <v>28/01/1987</v>
          </cell>
          <cell r="G28386" t="str">
            <v>D18XDD2B</v>
          </cell>
        </row>
        <row r="28387">
          <cell r="C28387">
            <v>1827617439</v>
          </cell>
          <cell r="D28387" t="str">
            <v>Ngô Thanh</v>
          </cell>
          <cell r="E28387" t="str">
            <v>Đại</v>
          </cell>
          <cell r="F28387" t="str">
            <v>16/12/1991</v>
          </cell>
          <cell r="G28387" t="str">
            <v>D18XDD2B</v>
          </cell>
        </row>
        <row r="28388">
          <cell r="C28388">
            <v>1827617365</v>
          </cell>
          <cell r="D28388" t="str">
            <v>Nguyễn Tiến</v>
          </cell>
          <cell r="E28388" t="str">
            <v>Danh</v>
          </cell>
          <cell r="F28388" t="str">
            <v>28/07/1990</v>
          </cell>
          <cell r="G28388" t="str">
            <v>D18XDD2B</v>
          </cell>
        </row>
        <row r="28389">
          <cell r="C28389">
            <v>1827617433</v>
          </cell>
          <cell r="D28389" t="str">
            <v xml:space="preserve">Đoàn Lê Việt </v>
          </cell>
          <cell r="E28389" t="str">
            <v>Đức</v>
          </cell>
          <cell r="F28389" t="str">
            <v>21/09/1991</v>
          </cell>
          <cell r="G28389" t="str">
            <v>D18XDD2B</v>
          </cell>
        </row>
        <row r="28390">
          <cell r="C28390">
            <v>1827617392</v>
          </cell>
          <cell r="D28390" t="str">
            <v>Đoàn Kim</v>
          </cell>
          <cell r="E28390" t="str">
            <v>Dung</v>
          </cell>
          <cell r="F28390" t="str">
            <v>01/12/1988</v>
          </cell>
          <cell r="G28390" t="str">
            <v>D18XDD2B</v>
          </cell>
        </row>
        <row r="28391">
          <cell r="C28391">
            <v>1827617326</v>
          </cell>
          <cell r="D28391" t="str">
            <v>Hà Minh</v>
          </cell>
          <cell r="E28391" t="str">
            <v>Hải</v>
          </cell>
          <cell r="F28391" t="str">
            <v>26/09/1991</v>
          </cell>
          <cell r="G28391" t="str">
            <v>D18XDD2B</v>
          </cell>
        </row>
        <row r="28392">
          <cell r="C28392">
            <v>1827617393</v>
          </cell>
          <cell r="D28392" t="str">
            <v>Lê Phước</v>
          </cell>
          <cell r="E28392" t="str">
            <v>Hải</v>
          </cell>
          <cell r="F28392" t="str">
            <v>25/01/1987</v>
          </cell>
          <cell r="G28392" t="str">
            <v>D18XDD2B</v>
          </cell>
        </row>
        <row r="28393">
          <cell r="C28393">
            <v>1827617343</v>
          </cell>
          <cell r="D28393" t="str">
            <v xml:space="preserve">Nguyễn Ngọc </v>
          </cell>
          <cell r="E28393" t="str">
            <v>Hiếu</v>
          </cell>
          <cell r="F28393" t="str">
            <v>19/01/1990</v>
          </cell>
          <cell r="G28393" t="str">
            <v>D18XDD2B</v>
          </cell>
        </row>
        <row r="28394">
          <cell r="C28394">
            <v>1827617332</v>
          </cell>
          <cell r="D28394" t="str">
            <v xml:space="preserve">Trần Ngọc </v>
          </cell>
          <cell r="E28394" t="str">
            <v>Hoàng</v>
          </cell>
          <cell r="F28394" t="str">
            <v>16/02/1986</v>
          </cell>
          <cell r="G28394" t="str">
            <v>D18XDD2B</v>
          </cell>
        </row>
        <row r="28395">
          <cell r="C28395">
            <v>1827617403</v>
          </cell>
          <cell r="D28395" t="str">
            <v>Nguyễn Hải</v>
          </cell>
          <cell r="E28395" t="str">
            <v>Hưng</v>
          </cell>
          <cell r="F28395" t="str">
            <v>23/03/1987</v>
          </cell>
          <cell r="G28395" t="str">
            <v>D18XDD2B</v>
          </cell>
        </row>
        <row r="28396">
          <cell r="C28396">
            <v>1827617452</v>
          </cell>
          <cell r="D28396" t="str">
            <v>Trần Quốc</v>
          </cell>
          <cell r="E28396" t="str">
            <v>Lan</v>
          </cell>
          <cell r="F28396" t="str">
            <v>13/05/1990</v>
          </cell>
          <cell r="G28396" t="str">
            <v>D18XDD2B</v>
          </cell>
        </row>
        <row r="28397">
          <cell r="C28397">
            <v>1827617456</v>
          </cell>
          <cell r="D28397" t="str">
            <v>Huỳnh Văn</v>
          </cell>
          <cell r="E28397" t="str">
            <v>Lanh</v>
          </cell>
          <cell r="F28397" t="str">
            <v>02/06/1987</v>
          </cell>
          <cell r="G28397" t="str">
            <v>D18XDD2B</v>
          </cell>
        </row>
        <row r="28398">
          <cell r="C28398">
            <v>1827617362</v>
          </cell>
          <cell r="D28398" t="str">
            <v>Nguyễn Đăng Bảo</v>
          </cell>
          <cell r="E28398" t="str">
            <v>Lộc</v>
          </cell>
          <cell r="F28398" t="str">
            <v>08/01/1990</v>
          </cell>
          <cell r="G28398" t="str">
            <v>D18XDD2B</v>
          </cell>
        </row>
        <row r="28399">
          <cell r="C28399">
            <v>1827617421</v>
          </cell>
          <cell r="D28399" t="str">
            <v>Trần Văn</v>
          </cell>
          <cell r="E28399" t="str">
            <v>Mạnh</v>
          </cell>
          <cell r="F28399" t="str">
            <v>06/06/1991</v>
          </cell>
          <cell r="G28399" t="str">
            <v>D18XDD2B</v>
          </cell>
        </row>
        <row r="28400">
          <cell r="C28400">
            <v>1827617418</v>
          </cell>
          <cell r="D28400" t="str">
            <v>Hoàng Nguyễn Xuân</v>
          </cell>
          <cell r="E28400" t="str">
            <v>Nam</v>
          </cell>
          <cell r="F28400" t="str">
            <v>25/08/1991</v>
          </cell>
          <cell r="G28400" t="str">
            <v>D18XDD2B</v>
          </cell>
        </row>
        <row r="28401">
          <cell r="C28401">
            <v>1826617412</v>
          </cell>
          <cell r="D28401" t="str">
            <v>Nguyễn Thị</v>
          </cell>
          <cell r="E28401" t="str">
            <v>Nhã</v>
          </cell>
          <cell r="F28401" t="str">
            <v>15/05/1991</v>
          </cell>
          <cell r="G28401" t="str">
            <v>D18XDD2B</v>
          </cell>
        </row>
        <row r="28402">
          <cell r="C28402">
            <v>1827617335</v>
          </cell>
          <cell r="D28402" t="str">
            <v xml:space="preserve">Nguyễn Phạm Ngọc </v>
          </cell>
          <cell r="E28402" t="str">
            <v>Pha</v>
          </cell>
          <cell r="F28402" t="str">
            <v>11/03/1988</v>
          </cell>
          <cell r="G28402" t="str">
            <v>D18XDD2B</v>
          </cell>
        </row>
        <row r="28403">
          <cell r="C28403">
            <v>1827617424</v>
          </cell>
          <cell r="D28403" t="str">
            <v>Đoàn Ngọc</v>
          </cell>
          <cell r="E28403" t="str">
            <v>Phước</v>
          </cell>
          <cell r="F28403" t="str">
            <v>01/01/1991</v>
          </cell>
          <cell r="G28403" t="str">
            <v>D18XDD2B</v>
          </cell>
        </row>
        <row r="28404">
          <cell r="C28404">
            <v>1827617328</v>
          </cell>
          <cell r="D28404" t="str">
            <v>Nguyễn Anh</v>
          </cell>
          <cell r="E28404" t="str">
            <v>Quân</v>
          </cell>
          <cell r="F28404" t="str">
            <v>18/02/1988</v>
          </cell>
          <cell r="G28404" t="str">
            <v>D18XDD2B</v>
          </cell>
        </row>
        <row r="28405">
          <cell r="C28405">
            <v>1827617389</v>
          </cell>
          <cell r="D28405" t="str">
            <v>Bùi Văn</v>
          </cell>
          <cell r="E28405" t="str">
            <v>Quốc</v>
          </cell>
          <cell r="F28405" t="str">
            <v>10/09/1991</v>
          </cell>
          <cell r="G28405" t="str">
            <v>D18XDD2B</v>
          </cell>
        </row>
        <row r="28406">
          <cell r="C28406">
            <v>1827617423</v>
          </cell>
          <cell r="D28406" t="str">
            <v>Trương</v>
          </cell>
          <cell r="E28406" t="str">
            <v>Sơn</v>
          </cell>
          <cell r="F28406" t="str">
            <v>25/04/1991</v>
          </cell>
          <cell r="G28406" t="str">
            <v>D18XDD2B</v>
          </cell>
        </row>
        <row r="28407">
          <cell r="C28407">
            <v>1827617426</v>
          </cell>
          <cell r="D28407" t="str">
            <v>Phạm Xuân</v>
          </cell>
          <cell r="E28407" t="str">
            <v>Thắng</v>
          </cell>
          <cell r="F28407" t="str">
            <v>11/09/1989</v>
          </cell>
          <cell r="G28407" t="str">
            <v>D18XDD2B</v>
          </cell>
        </row>
        <row r="28408">
          <cell r="C28408">
            <v>1827617450</v>
          </cell>
          <cell r="D28408" t="str">
            <v>Nguyễn Hữu</v>
          </cell>
          <cell r="E28408" t="str">
            <v>Thọ</v>
          </cell>
          <cell r="F28408" t="str">
            <v>24/08/1987</v>
          </cell>
          <cell r="G28408" t="str">
            <v>D18XDD2B</v>
          </cell>
        </row>
        <row r="28409">
          <cell r="C28409">
            <v>1827617396</v>
          </cell>
          <cell r="D28409" t="str">
            <v>Nguyễn Xuân</v>
          </cell>
          <cell r="E28409" t="str">
            <v>Thức</v>
          </cell>
          <cell r="F28409" t="str">
            <v>06/08/1986</v>
          </cell>
          <cell r="G28409" t="str">
            <v>D18XDD2B</v>
          </cell>
        </row>
        <row r="28410">
          <cell r="C28410">
            <v>1827617325</v>
          </cell>
          <cell r="D28410" t="str">
            <v>Trần Viết</v>
          </cell>
          <cell r="E28410" t="str">
            <v>Toàn</v>
          </cell>
          <cell r="F28410" t="str">
            <v>02/06/1991</v>
          </cell>
          <cell r="G28410" t="str">
            <v>D18XDD2B</v>
          </cell>
        </row>
        <row r="28411">
          <cell r="C28411">
            <v>1827617344</v>
          </cell>
          <cell r="D28411" t="str">
            <v>Trần Minh</v>
          </cell>
          <cell r="E28411" t="str">
            <v>Toàn</v>
          </cell>
          <cell r="F28411" t="str">
            <v>11/11/1990</v>
          </cell>
          <cell r="G28411" t="str">
            <v>D18XDD2B</v>
          </cell>
        </row>
        <row r="28412">
          <cell r="C28412">
            <v>1827617448</v>
          </cell>
          <cell r="D28412" t="str">
            <v>Trần Minh</v>
          </cell>
          <cell r="E28412" t="str">
            <v>Toàn</v>
          </cell>
          <cell r="F28412" t="str">
            <v>01/01/1987</v>
          </cell>
          <cell r="G28412" t="str">
            <v>D18XDD2B</v>
          </cell>
        </row>
        <row r="28413">
          <cell r="C28413">
            <v>1827617425</v>
          </cell>
          <cell r="D28413" t="str">
            <v>Nguyễn Hữu</v>
          </cell>
          <cell r="E28413" t="str">
            <v>Việt</v>
          </cell>
          <cell r="F28413" t="str">
            <v>23/08/1986</v>
          </cell>
          <cell r="G28413" t="str">
            <v>D18XDD2B</v>
          </cell>
        </row>
        <row r="28414">
          <cell r="C28414">
            <v>1827617377</v>
          </cell>
          <cell r="D28414" t="str">
            <v>Võ Văn</v>
          </cell>
          <cell r="E28414" t="str">
            <v>Vũ</v>
          </cell>
          <cell r="F28414" t="str">
            <v>14/09/1990</v>
          </cell>
          <cell r="G28414" t="str">
            <v>D18XDD2B</v>
          </cell>
        </row>
        <row r="28415">
          <cell r="C28415">
            <v>1827617444</v>
          </cell>
          <cell r="D28415" t="str">
            <v>Trần Đình</v>
          </cell>
          <cell r="E28415" t="str">
            <v>Công</v>
          </cell>
          <cell r="F28415" t="str">
            <v>20/03/1989</v>
          </cell>
          <cell r="G28415" t="str">
            <v>D18XDD3B</v>
          </cell>
        </row>
        <row r="28416">
          <cell r="C28416">
            <v>1827617360</v>
          </cell>
          <cell r="D28416" t="str">
            <v>Nguyễn Văn Kiên</v>
          </cell>
          <cell r="E28416" t="str">
            <v>Cường</v>
          </cell>
          <cell r="F28416" t="str">
            <v>06/03/1991</v>
          </cell>
          <cell r="G28416" t="str">
            <v>D18XDD3B</v>
          </cell>
        </row>
        <row r="28417">
          <cell r="C28417">
            <v>1827617361</v>
          </cell>
          <cell r="D28417" t="str">
            <v>Nguyễn Văn</v>
          </cell>
          <cell r="E28417" t="str">
            <v>Cường</v>
          </cell>
          <cell r="F28417" t="str">
            <v>02/03/1991</v>
          </cell>
          <cell r="G28417" t="str">
            <v>D18XDD3B</v>
          </cell>
        </row>
        <row r="28418">
          <cell r="C28418">
            <v>1827617404</v>
          </cell>
          <cell r="D28418" t="str">
            <v>Trần Anh</v>
          </cell>
          <cell r="E28418" t="str">
            <v>Đào</v>
          </cell>
          <cell r="F28418" t="str">
            <v>17/10/1991</v>
          </cell>
          <cell r="G28418" t="str">
            <v>D18XDD3B</v>
          </cell>
        </row>
        <row r="28419">
          <cell r="C28419">
            <v>1827617331</v>
          </cell>
          <cell r="D28419" t="str">
            <v>Nguyễn Trần Thành</v>
          </cell>
          <cell r="E28419" t="str">
            <v>Đoàn</v>
          </cell>
          <cell r="F28419" t="str">
            <v>04/10/1990</v>
          </cell>
          <cell r="G28419" t="str">
            <v>D18XDD3B</v>
          </cell>
        </row>
        <row r="28420">
          <cell r="C28420">
            <v>1827617413</v>
          </cell>
          <cell r="D28420" t="str">
            <v>Hoàng Minh</v>
          </cell>
          <cell r="E28420" t="str">
            <v>Dương</v>
          </cell>
          <cell r="F28420" t="str">
            <v>20/10/1991</v>
          </cell>
          <cell r="G28420" t="str">
            <v>D18XDD3B</v>
          </cell>
        </row>
        <row r="28421">
          <cell r="C28421">
            <v>1827617449</v>
          </cell>
          <cell r="D28421" t="str">
            <v>Lê Trọng</v>
          </cell>
          <cell r="E28421" t="str">
            <v>Dương</v>
          </cell>
          <cell r="F28421" t="str">
            <v>13/10/1991</v>
          </cell>
          <cell r="G28421" t="str">
            <v>D18XDD3B</v>
          </cell>
        </row>
        <row r="28422">
          <cell r="C28422">
            <v>1827617382</v>
          </cell>
          <cell r="D28422" t="str">
            <v>Nguyễn Tấn</v>
          </cell>
          <cell r="E28422" t="str">
            <v>Duy</v>
          </cell>
          <cell r="F28422" t="str">
            <v>26/09/1991</v>
          </cell>
          <cell r="G28422" t="str">
            <v>D18XDD3B</v>
          </cell>
        </row>
        <row r="28423">
          <cell r="C28423">
            <v>1827617434</v>
          </cell>
          <cell r="D28423" t="str">
            <v xml:space="preserve">Bùi Đức </v>
          </cell>
          <cell r="E28423" t="str">
            <v>Hải</v>
          </cell>
          <cell r="F28423" t="str">
            <v>24/08/1990</v>
          </cell>
          <cell r="G28423" t="str">
            <v>D18XDD3B</v>
          </cell>
        </row>
        <row r="28424">
          <cell r="C28424">
            <v>1827617390</v>
          </cell>
          <cell r="D28424" t="str">
            <v>Đinh Như</v>
          </cell>
          <cell r="E28424" t="str">
            <v>Hiếu</v>
          </cell>
          <cell r="F28424" t="str">
            <v>25/02/1988</v>
          </cell>
          <cell r="G28424" t="str">
            <v>D18XDD3B</v>
          </cell>
        </row>
        <row r="28425">
          <cell r="C28425">
            <v>169211495</v>
          </cell>
          <cell r="D28425" t="str">
            <v>Dương Quốc</v>
          </cell>
          <cell r="E28425" t="str">
            <v>Hoàng</v>
          </cell>
          <cell r="F28425" t="str">
            <v>06/08/1989</v>
          </cell>
          <cell r="G28425" t="str">
            <v>D18XDD3B</v>
          </cell>
        </row>
        <row r="28426">
          <cell r="C28426">
            <v>1827617394</v>
          </cell>
          <cell r="D28426" t="str">
            <v>Ngô Hữu</v>
          </cell>
          <cell r="E28426" t="str">
            <v>Khánh</v>
          </cell>
          <cell r="F28426" t="str">
            <v>28/05/1986</v>
          </cell>
          <cell r="G28426" t="str">
            <v>D18XDD3B</v>
          </cell>
        </row>
        <row r="28427">
          <cell r="C28427">
            <v>179213597</v>
          </cell>
          <cell r="D28427" t="str">
            <v>Nguyễn Văn</v>
          </cell>
          <cell r="E28427" t="str">
            <v>Kiều</v>
          </cell>
          <cell r="F28427" t="str">
            <v>13/02/1985</v>
          </cell>
          <cell r="G28427" t="str">
            <v>D18XDD3B</v>
          </cell>
        </row>
        <row r="28428">
          <cell r="C28428">
            <v>1827617348</v>
          </cell>
          <cell r="D28428" t="str">
            <v>Nguyễn Văn</v>
          </cell>
          <cell r="E28428" t="str">
            <v>Lộc</v>
          </cell>
          <cell r="F28428" t="str">
            <v>20/11/1991</v>
          </cell>
          <cell r="G28428" t="str">
            <v>D18XDD3B</v>
          </cell>
        </row>
        <row r="28429">
          <cell r="C28429">
            <v>1827617356</v>
          </cell>
          <cell r="D28429" t="str">
            <v>Đỗ Nguyễn</v>
          </cell>
          <cell r="E28429" t="str">
            <v>Lợi</v>
          </cell>
          <cell r="F28429" t="str">
            <v>16/05/1990</v>
          </cell>
          <cell r="G28429" t="str">
            <v>D18XDD3B</v>
          </cell>
        </row>
        <row r="28430">
          <cell r="C28430">
            <v>1827617324</v>
          </cell>
          <cell r="D28430" t="str">
            <v>Nguyễn Duy Anh</v>
          </cell>
          <cell r="E28430" t="str">
            <v>Minh</v>
          </cell>
          <cell r="F28430" t="str">
            <v>03/08/1990</v>
          </cell>
          <cell r="G28430" t="str">
            <v>D18XDD3B</v>
          </cell>
        </row>
        <row r="28431">
          <cell r="C28431">
            <v>1827617442</v>
          </cell>
          <cell r="D28431" t="str">
            <v>Trần Văn</v>
          </cell>
          <cell r="E28431" t="str">
            <v>Ngộ</v>
          </cell>
          <cell r="F28431" t="str">
            <v>20/09/1991</v>
          </cell>
          <cell r="G28431" t="str">
            <v>D18XDD3B</v>
          </cell>
        </row>
        <row r="28432">
          <cell r="C28432">
            <v>1827617391</v>
          </cell>
          <cell r="D28432" t="str">
            <v>Hà Xuân</v>
          </cell>
          <cell r="E28432" t="str">
            <v>Ninh</v>
          </cell>
          <cell r="F28432" t="str">
            <v>18/05/1987</v>
          </cell>
          <cell r="G28432" t="str">
            <v>D18XDD3B</v>
          </cell>
        </row>
        <row r="28433">
          <cell r="C28433">
            <v>1827617432</v>
          </cell>
          <cell r="D28433" t="str">
            <v xml:space="preserve">Dương Văn </v>
          </cell>
          <cell r="E28433" t="str">
            <v>Sáu</v>
          </cell>
          <cell r="F28433" t="str">
            <v>20/02/1991</v>
          </cell>
          <cell r="G28433" t="str">
            <v>D18XDD3B</v>
          </cell>
        </row>
        <row r="28434">
          <cell r="C28434">
            <v>1827617416</v>
          </cell>
          <cell r="D28434" t="str">
            <v>Cao Tấn</v>
          </cell>
          <cell r="E28434" t="str">
            <v>Tài</v>
          </cell>
          <cell r="F28434" t="str">
            <v>20/04/1991</v>
          </cell>
          <cell r="G28434" t="str">
            <v>D18XDD3B</v>
          </cell>
        </row>
        <row r="28435">
          <cell r="C28435">
            <v>1827617352</v>
          </cell>
          <cell r="D28435" t="str">
            <v>Phạm Thanh</v>
          </cell>
          <cell r="E28435" t="str">
            <v>Tâm</v>
          </cell>
          <cell r="F28435" t="str">
            <v>12/07/1991</v>
          </cell>
          <cell r="G28435" t="str">
            <v>D18XDD3B</v>
          </cell>
        </row>
        <row r="28436">
          <cell r="C28436">
            <v>1827617373</v>
          </cell>
          <cell r="D28436" t="str">
            <v>Trần Ngọc Đức</v>
          </cell>
          <cell r="E28436" t="str">
            <v>Tâm</v>
          </cell>
          <cell r="F28436" t="str">
            <v>05/11/1990</v>
          </cell>
          <cell r="G28436" t="str">
            <v>D18XDD3B</v>
          </cell>
        </row>
        <row r="28437">
          <cell r="C28437">
            <v>1827617378</v>
          </cell>
          <cell r="D28437" t="str">
            <v>Đinh Văn</v>
          </cell>
          <cell r="E28437" t="str">
            <v>Tâm</v>
          </cell>
          <cell r="F28437" t="str">
            <v>30/04/1991</v>
          </cell>
          <cell r="G28437" t="str">
            <v>D18XDD3B</v>
          </cell>
        </row>
        <row r="28438">
          <cell r="C28438">
            <v>1827617351</v>
          </cell>
          <cell r="D28438" t="str">
            <v>Bùi Viết</v>
          </cell>
          <cell r="E28438" t="str">
            <v>Tân</v>
          </cell>
          <cell r="F28438" t="str">
            <v>02/06/1991</v>
          </cell>
          <cell r="G28438" t="str">
            <v>D18XDD3B</v>
          </cell>
        </row>
        <row r="28439">
          <cell r="C28439">
            <v>1827617345</v>
          </cell>
          <cell r="D28439" t="str">
            <v>Lê Hồng</v>
          </cell>
          <cell r="E28439" t="str">
            <v>Thanh</v>
          </cell>
          <cell r="F28439" t="str">
            <v>01/06/1988</v>
          </cell>
          <cell r="G28439" t="str">
            <v>D18XDD3B</v>
          </cell>
        </row>
        <row r="28440">
          <cell r="C28440">
            <v>1827617405</v>
          </cell>
          <cell r="D28440" t="str">
            <v xml:space="preserve">Doãn Phước </v>
          </cell>
          <cell r="E28440" t="str">
            <v>Thành</v>
          </cell>
          <cell r="F28440" t="str">
            <v>20/06/1990</v>
          </cell>
          <cell r="G28440" t="str">
            <v>D18XDD3B</v>
          </cell>
        </row>
        <row r="28441">
          <cell r="C28441">
            <v>1827617406</v>
          </cell>
          <cell r="D28441" t="str">
            <v xml:space="preserve">Lê Quang </v>
          </cell>
          <cell r="E28441" t="str">
            <v>Thạnh</v>
          </cell>
          <cell r="F28441" t="str">
            <v>09/12/1990</v>
          </cell>
          <cell r="G28441" t="str">
            <v>D18XDD3B</v>
          </cell>
        </row>
        <row r="28442">
          <cell r="C28442">
            <v>1827617334</v>
          </cell>
          <cell r="D28442" t="str">
            <v>Mai Hồng</v>
          </cell>
          <cell r="E28442" t="str">
            <v>Thịnh</v>
          </cell>
          <cell r="F28442" t="str">
            <v>20/01/1985</v>
          </cell>
          <cell r="G28442" t="str">
            <v>D18XDD3B</v>
          </cell>
        </row>
        <row r="28443">
          <cell r="C28443">
            <v>1827617440</v>
          </cell>
          <cell r="D28443" t="str">
            <v>Nguyễn Đức</v>
          </cell>
          <cell r="E28443" t="str">
            <v>Thời</v>
          </cell>
          <cell r="F28443" t="str">
            <v>01/01/1991</v>
          </cell>
          <cell r="G28443" t="str">
            <v>D18XDD3B</v>
          </cell>
        </row>
        <row r="28444">
          <cell r="C28444">
            <v>1827617354</v>
          </cell>
          <cell r="D28444" t="str">
            <v>Phan Thái</v>
          </cell>
          <cell r="E28444" t="str">
            <v>Thụy</v>
          </cell>
          <cell r="F28444" t="str">
            <v>23/07/1989</v>
          </cell>
          <cell r="G28444" t="str">
            <v>D18XDD3B</v>
          </cell>
        </row>
        <row r="28445">
          <cell r="C28445">
            <v>1827617438</v>
          </cell>
          <cell r="D28445" t="str">
            <v>Nguyễn Quỳnh</v>
          </cell>
          <cell r="E28445" t="str">
            <v>Trin</v>
          </cell>
          <cell r="F28445" t="str">
            <v>20/06/1987</v>
          </cell>
          <cell r="G28445" t="str">
            <v>D18XDD3B</v>
          </cell>
        </row>
        <row r="28446">
          <cell r="C28446">
            <v>1827617342</v>
          </cell>
          <cell r="D28446" t="str">
            <v>Nguyễn Kiên</v>
          </cell>
          <cell r="E28446" t="str">
            <v>Tùng</v>
          </cell>
          <cell r="F28446" t="str">
            <v>01/06/1991</v>
          </cell>
          <cell r="G28446" t="str">
            <v>D18XDD3B</v>
          </cell>
        </row>
        <row r="28447">
          <cell r="C28447">
            <v>1827617364</v>
          </cell>
          <cell r="D28447" t="str">
            <v>Nguyễn Công Thanh</v>
          </cell>
          <cell r="E28447" t="str">
            <v>Tùng</v>
          </cell>
          <cell r="F28447" t="str">
            <v>09/04/1990</v>
          </cell>
          <cell r="G28447" t="str">
            <v>D18XDD3B</v>
          </cell>
        </row>
        <row r="28448">
          <cell r="C28448">
            <v>1827617427</v>
          </cell>
          <cell r="D28448" t="str">
            <v>Trần Thanh</v>
          </cell>
          <cell r="E28448" t="str">
            <v>Vinh</v>
          </cell>
          <cell r="F28448" t="str">
            <v>18/06/1991</v>
          </cell>
          <cell r="G28448" t="str">
            <v>D18XDD3B</v>
          </cell>
        </row>
        <row r="28449">
          <cell r="C28449">
            <v>1827617363</v>
          </cell>
          <cell r="D28449" t="str">
            <v>Phan Nhật</v>
          </cell>
          <cell r="E28449" t="str">
            <v>Vũ</v>
          </cell>
          <cell r="F28449" t="str">
            <v>22/08/1991</v>
          </cell>
          <cell r="G28449" t="str">
            <v>D18XDD3B</v>
          </cell>
        </row>
        <row r="28450">
          <cell r="C28450">
            <v>1827617446</v>
          </cell>
          <cell r="D28450" t="str">
            <v>Trần Minh</v>
          </cell>
          <cell r="E28450" t="str">
            <v>Xuân</v>
          </cell>
          <cell r="F28450" t="str">
            <v>01/01/1990</v>
          </cell>
          <cell r="G28450" t="str">
            <v>D18XDD3B</v>
          </cell>
        </row>
        <row r="28451">
          <cell r="C28451">
            <v>1827617357</v>
          </cell>
          <cell r="D28451" t="str">
            <v>Võ Như</v>
          </cell>
          <cell r="E28451" t="str">
            <v>Ý</v>
          </cell>
          <cell r="F28451" t="str">
            <v>31/12/1990</v>
          </cell>
          <cell r="G28451" t="str">
            <v>D18XDD3B</v>
          </cell>
        </row>
        <row r="28452">
          <cell r="C28452">
            <v>1920235313</v>
          </cell>
          <cell r="D28452" t="str">
            <v xml:space="preserve">Phan Lương Mỹ </v>
          </cell>
          <cell r="E28452" t="str">
            <v>Trinh</v>
          </cell>
          <cell r="F28452" t="str">
            <v>03/08/1992</v>
          </cell>
          <cell r="G28452" t="str">
            <v>D19QNH</v>
          </cell>
        </row>
        <row r="28453">
          <cell r="C28453">
            <v>2026162644</v>
          </cell>
          <cell r="D28453" t="str">
            <v>Lê Văn</v>
          </cell>
          <cell r="E28453" t="str">
            <v>Tiến</v>
          </cell>
          <cell r="F28453" t="str">
            <v>25/11/1991</v>
          </cell>
          <cell r="G28453" t="str">
            <v>D20EVT</v>
          </cell>
        </row>
        <row r="28454">
          <cell r="C28454">
            <v>2021265893</v>
          </cell>
          <cell r="D28454" t="str">
            <v>Lê Minh</v>
          </cell>
          <cell r="E28454" t="str">
            <v>An</v>
          </cell>
          <cell r="F28454" t="str">
            <v>01/01/1993</v>
          </cell>
          <cell r="G28454" t="str">
            <v>D20KDN</v>
          </cell>
        </row>
        <row r="28455">
          <cell r="C28455">
            <v>2026267754</v>
          </cell>
          <cell r="D28455" t="str">
            <v>Nguyễn Thị Vân</v>
          </cell>
          <cell r="E28455" t="str">
            <v>Anh</v>
          </cell>
          <cell r="F28455" t="str">
            <v>10/12/1993</v>
          </cell>
          <cell r="G28455" t="str">
            <v>D20KDN</v>
          </cell>
        </row>
        <row r="28456">
          <cell r="C28456">
            <v>2020252855</v>
          </cell>
          <cell r="D28456" t="str">
            <v>Hồ Thị Lệ</v>
          </cell>
          <cell r="E28456" t="str">
            <v>Giang</v>
          </cell>
          <cell r="F28456">
            <v>34288</v>
          </cell>
          <cell r="G28456" t="str">
            <v>D20KDN</v>
          </cell>
        </row>
        <row r="28457">
          <cell r="C28457">
            <v>161325420</v>
          </cell>
          <cell r="D28457" t="str">
            <v>Nguyễn Khánh</v>
          </cell>
          <cell r="E28457" t="str">
            <v>Linh</v>
          </cell>
          <cell r="F28457" t="str">
            <v>01/10/1992</v>
          </cell>
          <cell r="G28457" t="str">
            <v>D20KDN</v>
          </cell>
        </row>
        <row r="28458">
          <cell r="C28458">
            <v>2020264338</v>
          </cell>
          <cell r="D28458" t="str">
            <v>Lưu Thị</v>
          </cell>
          <cell r="E28458" t="str">
            <v>Loan</v>
          </cell>
          <cell r="F28458" t="str">
            <v>05/06/1993</v>
          </cell>
          <cell r="G28458" t="str">
            <v>D20KDN</v>
          </cell>
        </row>
        <row r="28459">
          <cell r="C28459">
            <v>2020263401</v>
          </cell>
          <cell r="D28459" t="str">
            <v>Nguyễn Thị</v>
          </cell>
          <cell r="E28459" t="str">
            <v>Lương</v>
          </cell>
          <cell r="F28459" t="str">
            <v>13/12/1992</v>
          </cell>
          <cell r="G28459" t="str">
            <v>D20KDN</v>
          </cell>
        </row>
        <row r="28460">
          <cell r="C28460">
            <v>2020263325</v>
          </cell>
          <cell r="D28460" t="str">
            <v>Nguyễn Thị Hồng</v>
          </cell>
          <cell r="E28460" t="str">
            <v>Nhung</v>
          </cell>
          <cell r="F28460" t="str">
            <v>02/03/1993</v>
          </cell>
          <cell r="G28460" t="str">
            <v>D20KDN</v>
          </cell>
        </row>
        <row r="28461">
          <cell r="C28461">
            <v>2026252657</v>
          </cell>
          <cell r="D28461" t="str">
            <v>Đào Thị Phương</v>
          </cell>
          <cell r="E28461" t="str">
            <v>Thảo</v>
          </cell>
          <cell r="F28461" t="str">
            <v>27/05/1992</v>
          </cell>
          <cell r="G28461" t="str">
            <v>D20KDN</v>
          </cell>
        </row>
        <row r="28462">
          <cell r="C28462">
            <v>2020265046</v>
          </cell>
          <cell r="D28462" t="str">
            <v>Hồ Thị Ngọc</v>
          </cell>
          <cell r="E28462" t="str">
            <v>Thiện</v>
          </cell>
          <cell r="F28462">
            <v>33504</v>
          </cell>
          <cell r="G28462" t="str">
            <v>D20KDN</v>
          </cell>
        </row>
        <row r="28463">
          <cell r="C28463">
            <v>2020265831</v>
          </cell>
          <cell r="D28463" t="str">
            <v>Nguyễn Thị Thanh</v>
          </cell>
          <cell r="E28463" t="str">
            <v>Thư</v>
          </cell>
          <cell r="F28463" t="str">
            <v>16/06/1993</v>
          </cell>
          <cell r="G28463" t="str">
            <v>D20KDN</v>
          </cell>
        </row>
        <row r="28464">
          <cell r="C28464">
            <v>2026262692</v>
          </cell>
          <cell r="D28464" t="str">
            <v>Trần Nữ Bích</v>
          </cell>
          <cell r="E28464" t="str">
            <v>Thuận</v>
          </cell>
          <cell r="F28464">
            <v>33027</v>
          </cell>
          <cell r="G28464" t="str">
            <v>D20KDN</v>
          </cell>
        </row>
        <row r="28465">
          <cell r="C28465">
            <v>2020263348</v>
          </cell>
          <cell r="D28465" t="str">
            <v>Nguyễn Thị Thu</v>
          </cell>
          <cell r="E28465" t="str">
            <v>Thủy</v>
          </cell>
          <cell r="F28465" t="str">
            <v>08/03/1993</v>
          </cell>
          <cell r="G28465" t="str">
            <v>D20KDN</v>
          </cell>
        </row>
        <row r="28466">
          <cell r="C28466">
            <v>2026252614</v>
          </cell>
          <cell r="D28466" t="str">
            <v>Bùi Thị Mỹ</v>
          </cell>
          <cell r="E28466" t="str">
            <v>Trinh</v>
          </cell>
          <cell r="F28466" t="str">
            <v>30/03/1993</v>
          </cell>
          <cell r="G28466" t="str">
            <v>D20KDN</v>
          </cell>
        </row>
        <row r="28467">
          <cell r="C28467">
            <v>2020266667</v>
          </cell>
          <cell r="D28467" t="str">
            <v>Nguyễn Lê</v>
          </cell>
          <cell r="E28467" t="str">
            <v>Vân</v>
          </cell>
          <cell r="F28467" t="str">
            <v>31/12/1991</v>
          </cell>
          <cell r="G28467" t="str">
            <v>D20KDN</v>
          </cell>
        </row>
        <row r="28468">
          <cell r="C28468">
            <v>161325821</v>
          </cell>
          <cell r="D28468" t="str">
            <v>Nguyễn Thanh</v>
          </cell>
          <cell r="E28468" t="str">
            <v>Vũ</v>
          </cell>
          <cell r="F28468" t="str">
            <v>12/01/1992</v>
          </cell>
          <cell r="G28468" t="str">
            <v>D20KDN</v>
          </cell>
        </row>
        <row r="28469">
          <cell r="C28469">
            <v>161325245</v>
          </cell>
          <cell r="D28469" t="str">
            <v>Hoàng Thị Ngọc</v>
          </cell>
          <cell r="E28469" t="str">
            <v>Bích</v>
          </cell>
          <cell r="F28469" t="str">
            <v>13/06/1992</v>
          </cell>
          <cell r="G28469" t="str">
            <v>D20KKT</v>
          </cell>
        </row>
        <row r="28470">
          <cell r="C28470">
            <v>2026252622</v>
          </cell>
          <cell r="D28470" t="str">
            <v>Phạm Quang</v>
          </cell>
          <cell r="E28470" t="str">
            <v>Chức</v>
          </cell>
          <cell r="F28470" t="str">
            <v>31/12/1993</v>
          </cell>
          <cell r="G28470" t="str">
            <v>D20KKT</v>
          </cell>
        </row>
        <row r="28471">
          <cell r="C28471">
            <v>2026252661</v>
          </cell>
          <cell r="D28471" t="str">
            <v>Nguyễn Đức</v>
          </cell>
          <cell r="E28471" t="str">
            <v>Đạt</v>
          </cell>
          <cell r="F28471" t="str">
            <v>28/10/1993</v>
          </cell>
          <cell r="G28471" t="str">
            <v>D20KKT</v>
          </cell>
        </row>
        <row r="28472">
          <cell r="C28472">
            <v>171326751</v>
          </cell>
          <cell r="D28472" t="str">
            <v>Huỳnh Nguyễn Phương</v>
          </cell>
          <cell r="E28472" t="str">
            <v>Dung</v>
          </cell>
          <cell r="F28472" t="str">
            <v>11/02/1993</v>
          </cell>
          <cell r="G28472" t="str">
            <v>D20KKT</v>
          </cell>
        </row>
        <row r="28473">
          <cell r="C28473">
            <v>171325912</v>
          </cell>
          <cell r="D28473" t="str">
            <v>Phạm Như</v>
          </cell>
          <cell r="E28473" t="str">
            <v>Hải</v>
          </cell>
          <cell r="F28473" t="str">
            <v>11/09/1992</v>
          </cell>
          <cell r="G28473" t="str">
            <v>D20KKT</v>
          </cell>
        </row>
        <row r="28474">
          <cell r="C28474">
            <v>161325312</v>
          </cell>
          <cell r="D28474" t="str">
            <v>Trần Thị Lệ</v>
          </cell>
          <cell r="E28474" t="str">
            <v>Hằng</v>
          </cell>
          <cell r="F28474" t="str">
            <v>02/06/1992</v>
          </cell>
          <cell r="G28474" t="str">
            <v>D20KKT</v>
          </cell>
        </row>
        <row r="28475">
          <cell r="C28475">
            <v>161325315</v>
          </cell>
          <cell r="D28475" t="str">
            <v>Đinh Thị Thúy</v>
          </cell>
          <cell r="E28475" t="str">
            <v>Hằng</v>
          </cell>
          <cell r="F28475" t="str">
            <v>29/01/1992</v>
          </cell>
          <cell r="G28475" t="str">
            <v>D20KKT</v>
          </cell>
        </row>
        <row r="28476">
          <cell r="C28476">
            <v>171325969</v>
          </cell>
          <cell r="D28476" t="str">
            <v>Nguyễn Thanh</v>
          </cell>
          <cell r="E28476" t="str">
            <v>Lâm</v>
          </cell>
          <cell r="F28476" t="str">
            <v>24/12/1993</v>
          </cell>
          <cell r="G28476" t="str">
            <v>D20KKT</v>
          </cell>
        </row>
        <row r="28477">
          <cell r="C28477">
            <v>2026252673</v>
          </cell>
          <cell r="D28477" t="str">
            <v>Trần Thị Hằng</v>
          </cell>
          <cell r="E28477" t="str">
            <v>Nga</v>
          </cell>
          <cell r="F28477" t="str">
            <v>03/02/1993</v>
          </cell>
          <cell r="G28477" t="str">
            <v>D20KKT</v>
          </cell>
        </row>
        <row r="28478">
          <cell r="C28478">
            <v>161325504</v>
          </cell>
          <cell r="D28478" t="str">
            <v>Hoàng Kiều</v>
          </cell>
          <cell r="E28478" t="str">
            <v>Ngân</v>
          </cell>
          <cell r="F28478" t="str">
            <v>28/10/1992</v>
          </cell>
          <cell r="G28478" t="str">
            <v>D20KKT</v>
          </cell>
        </row>
        <row r="28479">
          <cell r="C28479">
            <v>2026252658</v>
          </cell>
          <cell r="D28479" t="str">
            <v>Lê Hoàng</v>
          </cell>
          <cell r="E28479" t="str">
            <v>Phong</v>
          </cell>
          <cell r="F28479" t="str">
            <v>28/03/1993</v>
          </cell>
          <cell r="G28479" t="str">
            <v>D20KKT</v>
          </cell>
        </row>
        <row r="28480">
          <cell r="C28480">
            <v>2020252849</v>
          </cell>
          <cell r="D28480" t="str">
            <v>Nguyễn Thị Như</v>
          </cell>
          <cell r="E28480" t="str">
            <v>Quỳnh</v>
          </cell>
          <cell r="F28480">
            <v>33807</v>
          </cell>
          <cell r="G28480" t="str">
            <v>D20KKT</v>
          </cell>
        </row>
        <row r="28481">
          <cell r="C28481">
            <v>2020257956</v>
          </cell>
          <cell r="D28481" t="str">
            <v>Trần Thị Phương</v>
          </cell>
          <cell r="E28481" t="str">
            <v>Thảo</v>
          </cell>
          <cell r="F28481">
            <v>33812</v>
          </cell>
          <cell r="G28481" t="str">
            <v>D20KKT</v>
          </cell>
        </row>
        <row r="28482">
          <cell r="C28482">
            <v>171326175</v>
          </cell>
          <cell r="D28482" t="str">
            <v>Lê Thị Mỹ</v>
          </cell>
          <cell r="E28482" t="str">
            <v>Trinh</v>
          </cell>
          <cell r="F28482" t="str">
            <v>18/10/1992</v>
          </cell>
          <cell r="G28482" t="str">
            <v>D20KKT</v>
          </cell>
        </row>
        <row r="28483">
          <cell r="C28483">
            <v>2026252639</v>
          </cell>
          <cell r="D28483" t="str">
            <v>Trần Ngọc Hoàng</v>
          </cell>
          <cell r="E28483" t="str">
            <v>Vy</v>
          </cell>
          <cell r="F28483" t="str">
            <v>11/03/1991</v>
          </cell>
          <cell r="G28483" t="str">
            <v>D20KKT</v>
          </cell>
        </row>
        <row r="28484">
          <cell r="C28484">
            <v>171576571</v>
          </cell>
          <cell r="D28484" t="str">
            <v>Lê Nguyễn Trâm</v>
          </cell>
          <cell r="E28484" t="str">
            <v>Anh</v>
          </cell>
          <cell r="F28484" t="str">
            <v>10/09/1993</v>
          </cell>
          <cell r="G28484" t="str">
            <v>D20PSU-KKT</v>
          </cell>
        </row>
        <row r="28485">
          <cell r="C28485">
            <v>2026242634</v>
          </cell>
          <cell r="D28485" t="str">
            <v>Nguyễn Thị Kim</v>
          </cell>
          <cell r="E28485" t="str">
            <v>My</v>
          </cell>
          <cell r="F28485" t="str">
            <v>08/07/1993</v>
          </cell>
          <cell r="G28485" t="str">
            <v>D20PSU-QNH</v>
          </cell>
        </row>
        <row r="28486">
          <cell r="C28486">
            <v>2026242624</v>
          </cell>
          <cell r="D28486" t="str">
            <v>Phan Thành</v>
          </cell>
          <cell r="E28486" t="str">
            <v>Nhân</v>
          </cell>
          <cell r="F28486" t="str">
            <v>08/06/1993</v>
          </cell>
          <cell r="G28486" t="str">
            <v>D20PSU-QNH</v>
          </cell>
        </row>
        <row r="28487">
          <cell r="C28487">
            <v>2026242637</v>
          </cell>
          <cell r="D28487" t="str">
            <v>Phan Lâm Bích</v>
          </cell>
          <cell r="E28487" t="str">
            <v>Trâm</v>
          </cell>
          <cell r="F28487" t="str">
            <v>29/03/1993</v>
          </cell>
          <cell r="G28487" t="str">
            <v>D20PSU-QNH</v>
          </cell>
        </row>
        <row r="28488">
          <cell r="C28488">
            <v>171576667</v>
          </cell>
          <cell r="D28488" t="str">
            <v>Đặng Thị Hoàng</v>
          </cell>
          <cell r="E28488" t="str">
            <v>Yến</v>
          </cell>
          <cell r="F28488" t="str">
            <v>08/01/1993</v>
          </cell>
          <cell r="G28488" t="str">
            <v>D20PSU-QNH</v>
          </cell>
        </row>
        <row r="28489">
          <cell r="C28489">
            <v>171576666</v>
          </cell>
          <cell r="D28489" t="str">
            <v>Phan Châu Hải</v>
          </cell>
          <cell r="E28489" t="str">
            <v>Yến</v>
          </cell>
          <cell r="F28489" t="str">
            <v>25/01/1993</v>
          </cell>
          <cell r="G28489" t="str">
            <v>D20PSU-QNH</v>
          </cell>
        </row>
        <row r="28490">
          <cell r="C28490">
            <v>171576580</v>
          </cell>
          <cell r="D28490" t="str">
            <v>Đỗ Thị Kim</v>
          </cell>
          <cell r="E28490" t="str">
            <v>Dung</v>
          </cell>
          <cell r="F28490" t="str">
            <v>05/02/1993</v>
          </cell>
          <cell r="G28490" t="str">
            <v>D20PSU-QTH</v>
          </cell>
        </row>
        <row r="28491">
          <cell r="C28491">
            <v>2020243383</v>
          </cell>
          <cell r="D28491" t="str">
            <v>Huỳnh Thị Bích</v>
          </cell>
          <cell r="E28491" t="str">
            <v>Diễm</v>
          </cell>
          <cell r="F28491" t="str">
            <v>04/01/1993</v>
          </cell>
          <cell r="G28491" t="str">
            <v>D20QNH</v>
          </cell>
        </row>
        <row r="28492">
          <cell r="C28492">
            <v>2026242690</v>
          </cell>
          <cell r="D28492" t="str">
            <v>Hồ Thị Ánh</v>
          </cell>
          <cell r="E28492" t="str">
            <v>Dương</v>
          </cell>
          <cell r="F28492" t="str">
            <v>15/07/1992</v>
          </cell>
          <cell r="G28492" t="str">
            <v>D20QNH</v>
          </cell>
        </row>
        <row r="28493">
          <cell r="C28493">
            <v>2020247208</v>
          </cell>
          <cell r="D28493" t="str">
            <v>Nguyễn Thị</v>
          </cell>
          <cell r="E28493" t="str">
            <v>Hằng</v>
          </cell>
          <cell r="F28493" t="str">
            <v>07/04/1993</v>
          </cell>
          <cell r="G28493" t="str">
            <v>D20QNH</v>
          </cell>
        </row>
        <row r="28494">
          <cell r="C28494">
            <v>2021243559</v>
          </cell>
          <cell r="D28494" t="str">
            <v>Đặng Bảo</v>
          </cell>
          <cell r="E28494" t="str">
            <v>Hoàng</v>
          </cell>
          <cell r="F28494">
            <v>34253</v>
          </cell>
          <cell r="G28494" t="str">
            <v>D20QNH</v>
          </cell>
        </row>
        <row r="28495">
          <cell r="C28495">
            <v>2026242651</v>
          </cell>
          <cell r="D28495" t="str">
            <v>Trần Thị Xuân</v>
          </cell>
          <cell r="E28495" t="str">
            <v>Lộc</v>
          </cell>
          <cell r="F28495" t="str">
            <v>18/03/1992</v>
          </cell>
          <cell r="G28495" t="str">
            <v>D20QNH</v>
          </cell>
        </row>
        <row r="28496">
          <cell r="C28496">
            <v>2020243338</v>
          </cell>
          <cell r="D28496" t="str">
            <v>Huỳnh Ngọc Quỳnh</v>
          </cell>
          <cell r="E28496" t="str">
            <v>Như</v>
          </cell>
          <cell r="F28496" t="str">
            <v>20/11/1993</v>
          </cell>
          <cell r="G28496" t="str">
            <v>D20QNH</v>
          </cell>
        </row>
        <row r="28497">
          <cell r="C28497">
            <v>2026242625</v>
          </cell>
          <cell r="D28497" t="str">
            <v>Nguyễn Thị Huyền</v>
          </cell>
          <cell r="E28497" t="str">
            <v>Trang</v>
          </cell>
          <cell r="F28497" t="str">
            <v>23/04/1992</v>
          </cell>
          <cell r="G28497" t="str">
            <v>D20QNH</v>
          </cell>
        </row>
        <row r="28498">
          <cell r="C28498">
            <v>171575464</v>
          </cell>
          <cell r="D28498" t="str">
            <v>Trương Tường</v>
          </cell>
          <cell r="E28498" t="str">
            <v>Ân</v>
          </cell>
          <cell r="F28498" t="str">
            <v>05/07/1993</v>
          </cell>
          <cell r="G28498" t="str">
            <v>D20QTC</v>
          </cell>
        </row>
        <row r="28499">
          <cell r="C28499">
            <v>2026242689</v>
          </cell>
          <cell r="D28499" t="str">
            <v>Nguyễn Thị Mỹ</v>
          </cell>
          <cell r="E28499" t="str">
            <v>Châu</v>
          </cell>
          <cell r="F28499" t="str">
            <v>13/12/1993</v>
          </cell>
          <cell r="G28499" t="str">
            <v>D20QTC</v>
          </cell>
        </row>
        <row r="28500">
          <cell r="C28500">
            <v>171575483</v>
          </cell>
          <cell r="D28500" t="str">
            <v>Lê Hồ Xuân</v>
          </cell>
          <cell r="E28500" t="str">
            <v>Đạt</v>
          </cell>
          <cell r="F28500" t="str">
            <v>15/11/1989</v>
          </cell>
          <cell r="G28500" t="str">
            <v>D20QTC</v>
          </cell>
        </row>
        <row r="28501">
          <cell r="C28501">
            <v>2020233079</v>
          </cell>
          <cell r="D28501" t="str">
            <v>Vũ Thị Vân</v>
          </cell>
          <cell r="E28501" t="str">
            <v>Thư</v>
          </cell>
          <cell r="F28501" t="str">
            <v>24/05/1992</v>
          </cell>
          <cell r="G28501" t="str">
            <v>D20QTC</v>
          </cell>
        </row>
        <row r="28502">
          <cell r="C28502">
            <v>171575707</v>
          </cell>
          <cell r="D28502" t="str">
            <v>Trương Ngọc</v>
          </cell>
          <cell r="E28502" t="str">
            <v>Trâm</v>
          </cell>
          <cell r="F28502" t="str">
            <v>01/01/1992</v>
          </cell>
          <cell r="G28502" t="str">
            <v>D20QTC</v>
          </cell>
        </row>
        <row r="28503">
          <cell r="C28503">
            <v>2026232685</v>
          </cell>
          <cell r="D28503" t="str">
            <v>Nguyễn Võ Thu</v>
          </cell>
          <cell r="E28503" t="str">
            <v>Trang</v>
          </cell>
          <cell r="F28503" t="str">
            <v>18/02/1992</v>
          </cell>
          <cell r="G28503" t="str">
            <v>D20QTC</v>
          </cell>
        </row>
        <row r="28504">
          <cell r="C28504">
            <v>171575757</v>
          </cell>
          <cell r="D28504" t="str">
            <v>Nguyễn Khánh Lan</v>
          </cell>
          <cell r="E28504" t="str">
            <v>Vy</v>
          </cell>
          <cell r="F28504" t="str">
            <v>24/11/1993</v>
          </cell>
          <cell r="G28504" t="str">
            <v>D20QTC</v>
          </cell>
        </row>
        <row r="28505">
          <cell r="C28505">
            <v>2026212628</v>
          </cell>
          <cell r="D28505" t="str">
            <v>Đoàn Thái</v>
          </cell>
          <cell r="E28505" t="str">
            <v>Bảo</v>
          </cell>
          <cell r="F28505" t="str">
            <v>16/10/1992</v>
          </cell>
          <cell r="G28505" t="str">
            <v>D20QTH</v>
          </cell>
        </row>
        <row r="28506">
          <cell r="C28506">
            <v>161325279</v>
          </cell>
          <cell r="D28506" t="str">
            <v>Nguyễn Minh</v>
          </cell>
          <cell r="E28506" t="str">
            <v>Dũng</v>
          </cell>
          <cell r="F28506" t="str">
            <v>30/01/1992</v>
          </cell>
          <cell r="G28506" t="str">
            <v>D20QTH</v>
          </cell>
        </row>
        <row r="28507">
          <cell r="C28507">
            <v>2026212610</v>
          </cell>
          <cell r="D28507" t="str">
            <v>Nguyễn Thị Duy</v>
          </cell>
          <cell r="E28507" t="str">
            <v>Linh</v>
          </cell>
          <cell r="F28507" t="str">
            <v>05/01/1992</v>
          </cell>
          <cell r="G28507" t="str">
            <v>D20QTH</v>
          </cell>
        </row>
        <row r="28508">
          <cell r="C28508">
            <v>2027215570</v>
          </cell>
          <cell r="D28508" t="str">
            <v>Nguyễn Ngọc</v>
          </cell>
          <cell r="E28508" t="str">
            <v>Quang</v>
          </cell>
          <cell r="F28508">
            <v>34247</v>
          </cell>
          <cell r="G28508" t="str">
            <v>D20QTH</v>
          </cell>
        </row>
        <row r="28509">
          <cell r="C28509">
            <v>2020213010</v>
          </cell>
          <cell r="D28509" t="str">
            <v>Nguyễn Thị Anh</v>
          </cell>
          <cell r="E28509" t="str">
            <v>Trúc</v>
          </cell>
          <cell r="F28509" t="str">
            <v>13/11/1991</v>
          </cell>
          <cell r="G28509" t="str">
            <v>D20QTH</v>
          </cell>
        </row>
        <row r="28510">
          <cell r="C28510">
            <v>2021110893</v>
          </cell>
          <cell r="D28510" t="str">
            <v>Nguyễn Quốc</v>
          </cell>
          <cell r="E28510" t="str">
            <v>Phương</v>
          </cell>
          <cell r="F28510" t="str">
            <v>06/08/1993</v>
          </cell>
          <cell r="G28510" t="str">
            <v>D20TMT</v>
          </cell>
        </row>
        <row r="28511">
          <cell r="C28511">
            <v>2021128388</v>
          </cell>
          <cell r="D28511" t="str">
            <v xml:space="preserve">Võ </v>
          </cell>
          <cell r="E28511" t="str">
            <v>Nhựt</v>
          </cell>
          <cell r="F28511" t="str">
            <v>05/10/1992</v>
          </cell>
          <cell r="G28511" t="str">
            <v>D20TPM</v>
          </cell>
        </row>
        <row r="28512">
          <cell r="C28512">
            <v>2020622902</v>
          </cell>
          <cell r="D28512" t="str">
            <v>Đỗ Ngọc</v>
          </cell>
          <cell r="E28512" t="str">
            <v>Nam</v>
          </cell>
          <cell r="F28512" t="str">
            <v>10/12/1991</v>
          </cell>
          <cell r="G28512" t="str">
            <v>D20XDD</v>
          </cell>
        </row>
        <row r="28513">
          <cell r="C28513">
            <v>171216358</v>
          </cell>
          <cell r="D28513" t="str">
            <v>Lê Vĩnh</v>
          </cell>
          <cell r="E28513" t="str">
            <v>Toàn</v>
          </cell>
          <cell r="F28513" t="str">
            <v>09/09/1993</v>
          </cell>
          <cell r="G28513" t="str">
            <v>D20XDD</v>
          </cell>
        </row>
        <row r="28514">
          <cell r="C28514">
            <v>171216387</v>
          </cell>
          <cell r="D28514" t="str">
            <v>Trịnh Quang</v>
          </cell>
          <cell r="E28514" t="str">
            <v>Vĩnh</v>
          </cell>
          <cell r="F28514" t="str">
            <v>17/05/1993</v>
          </cell>
          <cell r="G28514" t="str">
            <v>D20XDD</v>
          </cell>
        </row>
        <row r="28515">
          <cell r="C28515">
            <v>2126711508</v>
          </cell>
          <cell r="D28515" t="str">
            <v>TRẦN THỊ KHÁNH</v>
          </cell>
          <cell r="E28515" t="str">
            <v>LY</v>
          </cell>
          <cell r="F28515" t="str">
            <v>06/02/1991</v>
          </cell>
          <cell r="G28515" t="str">
            <v>D21DLK</v>
          </cell>
        </row>
        <row r="28516">
          <cell r="C28516">
            <v>2127711504</v>
          </cell>
          <cell r="D28516" t="str">
            <v>LÊ TRUNG</v>
          </cell>
          <cell r="E28516" t="str">
            <v>NGHĨA</v>
          </cell>
          <cell r="F28516" t="str">
            <v>28/08/1992</v>
          </cell>
          <cell r="G28516" t="str">
            <v>D21DLK</v>
          </cell>
        </row>
        <row r="28517">
          <cell r="C28517">
            <v>2127721516</v>
          </cell>
          <cell r="D28517" t="str">
            <v>ĐỖ MINH</v>
          </cell>
          <cell r="E28517" t="str">
            <v>CHÂU</v>
          </cell>
          <cell r="F28517" t="str">
            <v>28/05/1993</v>
          </cell>
          <cell r="G28517" t="str">
            <v>D21DLL</v>
          </cell>
        </row>
        <row r="28518">
          <cell r="C28518">
            <v>2127721520</v>
          </cell>
          <cell r="D28518" t="str">
            <v>VŨ HOÀNG</v>
          </cell>
          <cell r="E28518" t="str">
            <v>NGUYÊN</v>
          </cell>
          <cell r="F28518" t="str">
            <v>17/02/1992</v>
          </cell>
          <cell r="G28518" t="str">
            <v>D21DLL</v>
          </cell>
        </row>
        <row r="28519">
          <cell r="C28519">
            <v>2126711507</v>
          </cell>
          <cell r="D28519" t="str">
            <v>TRẦN VIỆT</v>
          </cell>
          <cell r="E28519" t="str">
            <v>THẢO</v>
          </cell>
          <cell r="F28519" t="str">
            <v>04/05/1994</v>
          </cell>
          <cell r="G28519" t="str">
            <v>D21DLL</v>
          </cell>
        </row>
        <row r="28520">
          <cell r="C28520">
            <v>161325836</v>
          </cell>
          <cell r="D28520" t="str">
            <v>Nguyễn Thị Thúy</v>
          </cell>
          <cell r="E28520" t="str">
            <v>Ái</v>
          </cell>
          <cell r="G28520" t="str">
            <v>D21KDN2 A</v>
          </cell>
        </row>
        <row r="28521">
          <cell r="C28521">
            <v>2126261364</v>
          </cell>
          <cell r="D28521" t="str">
            <v>Hồ Thị Việt</v>
          </cell>
          <cell r="E28521" t="str">
            <v>Hà</v>
          </cell>
          <cell r="G28521" t="str">
            <v>D21KDN2 A</v>
          </cell>
        </row>
        <row r="28522">
          <cell r="C28522">
            <v>1810214459</v>
          </cell>
          <cell r="D28522" t="str">
            <v>Nguyễn Huỳnh Ánh</v>
          </cell>
          <cell r="E28522" t="str">
            <v>Ngọc</v>
          </cell>
          <cell r="G28522" t="str">
            <v>D21KDN2 A</v>
          </cell>
        </row>
        <row r="28523">
          <cell r="C28523">
            <v>2126261442</v>
          </cell>
          <cell r="D28523" t="str">
            <v>Trần Tường</v>
          </cell>
          <cell r="E28523" t="str">
            <v>Vy</v>
          </cell>
          <cell r="G28523" t="str">
            <v>D21KDN2 A</v>
          </cell>
        </row>
        <row r="28524">
          <cell r="C28524">
            <v>171326189</v>
          </cell>
          <cell r="D28524" t="str">
            <v>Phan Hồng</v>
          </cell>
          <cell r="E28524" t="str">
            <v>Vân</v>
          </cell>
          <cell r="G28524" t="str">
            <v>D21KDN3 A</v>
          </cell>
        </row>
        <row r="28525">
          <cell r="C28525">
            <v>2127261499</v>
          </cell>
          <cell r="D28525" t="str">
            <v>Phan Thanh</v>
          </cell>
          <cell r="E28525" t="str">
            <v>Hiếu</v>
          </cell>
          <cell r="G28525" t="str">
            <v>D21KDN4 A</v>
          </cell>
        </row>
        <row r="28526">
          <cell r="C28526">
            <v>2127261412</v>
          </cell>
          <cell r="D28526" t="str">
            <v>Nguyễn Đức</v>
          </cell>
          <cell r="E28526" t="str">
            <v>Hưng</v>
          </cell>
          <cell r="G28526" t="str">
            <v>D21KDN4 A</v>
          </cell>
        </row>
        <row r="28527">
          <cell r="C28527">
            <v>2126261393</v>
          </cell>
          <cell r="D28527" t="str">
            <v>Lê Quý Nhật</v>
          </cell>
          <cell r="E28527" t="str">
            <v>Linh</v>
          </cell>
          <cell r="G28527" t="str">
            <v>D21KDN4 A</v>
          </cell>
        </row>
        <row r="28528">
          <cell r="C28528">
            <v>2126261433</v>
          </cell>
          <cell r="D28528" t="str">
            <v>Nguyễn Thị Thu</v>
          </cell>
          <cell r="E28528" t="str">
            <v>Thương</v>
          </cell>
          <cell r="G28528" t="str">
            <v>D21KDN4 A</v>
          </cell>
        </row>
        <row r="28529">
          <cell r="C28529">
            <v>2126251307</v>
          </cell>
          <cell r="D28529" t="str">
            <v>Nguyễn Thị Kim</v>
          </cell>
          <cell r="E28529" t="str">
            <v>Phượng</v>
          </cell>
          <cell r="G28529" t="str">
            <v>D21KKT A</v>
          </cell>
        </row>
        <row r="28530">
          <cell r="C28530">
            <v>2127251287</v>
          </cell>
          <cell r="D28530" t="str">
            <v>Nguyễn Bá Minh</v>
          </cell>
          <cell r="E28530" t="str">
            <v>Quang</v>
          </cell>
          <cell r="G28530" t="str">
            <v>D21KKT A</v>
          </cell>
        </row>
        <row r="28531">
          <cell r="C28531">
            <v>2126251304</v>
          </cell>
          <cell r="D28531" t="str">
            <v>Ngô Thị</v>
          </cell>
          <cell r="E28531" t="str">
            <v>Thư</v>
          </cell>
          <cell r="G28531" t="str">
            <v>D21KKT A</v>
          </cell>
        </row>
        <row r="28532">
          <cell r="C28532">
            <v>2013719057</v>
          </cell>
          <cell r="D28532" t="str">
            <v>PHAN PHỤNG HOÀNG</v>
          </cell>
          <cell r="E28532" t="str">
            <v>NAM</v>
          </cell>
          <cell r="F28532" t="str">
            <v>04/04/1993</v>
          </cell>
          <cell r="G28532" t="str">
            <v>D21PSU-QNH</v>
          </cell>
        </row>
        <row r="28533">
          <cell r="C28533">
            <v>1810226268</v>
          </cell>
          <cell r="D28533" t="str">
            <v>NGUYỄN THỊ LỆ</v>
          </cell>
          <cell r="E28533" t="str">
            <v>HẰNG</v>
          </cell>
          <cell r="F28533" t="str">
            <v>04/09/1994</v>
          </cell>
          <cell r="G28533" t="str">
            <v>D21QNH</v>
          </cell>
        </row>
        <row r="28534">
          <cell r="C28534">
            <v>2126241255</v>
          </cell>
          <cell r="D28534" t="str">
            <v>NGUYỄN THỊ MỸ</v>
          </cell>
          <cell r="E28534" t="str">
            <v>TÂM</v>
          </cell>
          <cell r="F28534" t="str">
            <v>13/07/1994</v>
          </cell>
          <cell r="G28534" t="str">
            <v>D21QNH</v>
          </cell>
        </row>
        <row r="28535">
          <cell r="C28535">
            <v>2126241261</v>
          </cell>
          <cell r="D28535" t="str">
            <v>ĐẦU THỊ XUÂN</v>
          </cell>
          <cell r="E28535" t="str">
            <v>PHƯỢNG</v>
          </cell>
          <cell r="F28535" t="str">
            <v>30/12/1992</v>
          </cell>
          <cell r="G28535" t="str">
            <v>D21QTC</v>
          </cell>
        </row>
        <row r="28536">
          <cell r="C28536">
            <v>2126231216</v>
          </cell>
          <cell r="D28536" t="str">
            <v>PHAN HOÀNG THÙY</v>
          </cell>
          <cell r="E28536" t="str">
            <v>TRINH</v>
          </cell>
          <cell r="F28536" t="str">
            <v>11/08/1993</v>
          </cell>
          <cell r="G28536" t="str">
            <v>D21QTC</v>
          </cell>
        </row>
        <row r="28537">
          <cell r="C28537">
            <v>2127211184</v>
          </cell>
          <cell r="D28537" t="str">
            <v>TRƯƠNG CÔNG</v>
          </cell>
          <cell r="E28537" t="str">
            <v>LUÂN</v>
          </cell>
          <cell r="F28537" t="str">
            <v>19/05/1989</v>
          </cell>
          <cell r="G28537" t="str">
            <v>D21QTH</v>
          </cell>
        </row>
        <row r="28538">
          <cell r="C28538">
            <v>2126211166</v>
          </cell>
          <cell r="D28538" t="str">
            <v>LÊ HỒNG</v>
          </cell>
          <cell r="E28538" t="str">
            <v>NGỌC</v>
          </cell>
          <cell r="F28538" t="str">
            <v>04/05/1991</v>
          </cell>
          <cell r="G28538" t="str">
            <v>D21QTH</v>
          </cell>
        </row>
        <row r="28539">
          <cell r="C28539">
            <v>2127211172</v>
          </cell>
          <cell r="D28539" t="str">
            <v>TRẦN VĂN</v>
          </cell>
          <cell r="E28539" t="str">
            <v>NHẬT</v>
          </cell>
          <cell r="F28539" t="str">
            <v>08/02/1993</v>
          </cell>
          <cell r="G28539" t="str">
            <v>D21QTH</v>
          </cell>
        </row>
        <row r="28540">
          <cell r="C28540">
            <v>2121213335</v>
          </cell>
          <cell r="D28540" t="str">
            <v>TRẦN DUY</v>
          </cell>
          <cell r="E28540" t="str">
            <v>PHƯƠNG</v>
          </cell>
          <cell r="F28540" t="str">
            <v>09/03/1993</v>
          </cell>
          <cell r="G28540" t="str">
            <v>D21QTH</v>
          </cell>
        </row>
        <row r="28541">
          <cell r="C28541">
            <v>2127211176</v>
          </cell>
          <cell r="D28541" t="str">
            <v>LÊ THANH</v>
          </cell>
          <cell r="E28541" t="str">
            <v>TUẤN</v>
          </cell>
          <cell r="F28541" t="str">
            <v>10/12/1989</v>
          </cell>
          <cell r="G28541" t="str">
            <v>D21QTH</v>
          </cell>
        </row>
        <row r="28542">
          <cell r="C28542">
            <v>2126211625</v>
          </cell>
          <cell r="D28542" t="str">
            <v xml:space="preserve">Nguyễn Thị </v>
          </cell>
          <cell r="E28542" t="str">
            <v>Tiên</v>
          </cell>
          <cell r="F28542">
            <v>33553</v>
          </cell>
          <cell r="G28542" t="str">
            <v>D21QTHB</v>
          </cell>
        </row>
        <row r="28543">
          <cell r="C28543">
            <v>161137561</v>
          </cell>
          <cell r="D28543" t="str">
            <v>ĐẶNG VĂN</v>
          </cell>
          <cell r="E28543" t="str">
            <v>LẬP</v>
          </cell>
          <cell r="F28543" t="str">
            <v>01/09/1991</v>
          </cell>
          <cell r="G28543" t="str">
            <v>D21TPM</v>
          </cell>
        </row>
        <row r="28544">
          <cell r="C28544">
            <v>2127121037</v>
          </cell>
          <cell r="D28544" t="str">
            <v>TRƯƠNG MINH</v>
          </cell>
          <cell r="E28544" t="str">
            <v>NGHĨA</v>
          </cell>
          <cell r="F28544" t="str">
            <v>14/02/1990</v>
          </cell>
          <cell r="G28544" t="str">
            <v>D21TPM</v>
          </cell>
        </row>
        <row r="28545">
          <cell r="C28545">
            <v>2127121063</v>
          </cell>
          <cell r="D28545" t="str">
            <v>NGUYỄN THẾ</v>
          </cell>
          <cell r="E28545" t="str">
            <v>TÙNG</v>
          </cell>
          <cell r="F28545" t="str">
            <v>25/12/1994</v>
          </cell>
          <cell r="G28545" t="str">
            <v>D21TPM</v>
          </cell>
        </row>
        <row r="28546">
          <cell r="C28546">
            <v>2127121025</v>
          </cell>
          <cell r="D28546" t="str">
            <v>TRỊNH MINH NHẬT</v>
          </cell>
          <cell r="E28546" t="str">
            <v>VŨ</v>
          </cell>
          <cell r="F28546" t="str">
            <v>10/08/1991</v>
          </cell>
          <cell r="G28546" t="str">
            <v>D21TPM</v>
          </cell>
        </row>
        <row r="28547">
          <cell r="C28547">
            <v>151214589</v>
          </cell>
          <cell r="D28547" t="str">
            <v>NGUYỄN VĂN</v>
          </cell>
          <cell r="E28547" t="str">
            <v>HIẾU</v>
          </cell>
          <cell r="F28547" t="str">
            <v>04/01/1990</v>
          </cell>
          <cell r="G28547" t="str">
            <v>D21XDC</v>
          </cell>
        </row>
        <row r="28548">
          <cell r="C28548">
            <v>2127621093</v>
          </cell>
          <cell r="D28548" t="str">
            <v>TRẦN HỒ ANH</v>
          </cell>
          <cell r="E28548" t="str">
            <v>TUẤN</v>
          </cell>
          <cell r="F28548" t="str">
            <v>08/09/1991</v>
          </cell>
          <cell r="G28548" t="str">
            <v>D21XDC</v>
          </cell>
        </row>
        <row r="28549">
          <cell r="C28549">
            <v>2127621094</v>
          </cell>
          <cell r="D28549" t="str">
            <v>PHAN THANH</v>
          </cell>
          <cell r="E28549" t="str">
            <v>TÙNG</v>
          </cell>
          <cell r="F28549" t="str">
            <v>10/10/1992</v>
          </cell>
          <cell r="G28549" t="str">
            <v>D21XDC</v>
          </cell>
        </row>
        <row r="28550">
          <cell r="C28550">
            <v>2121628258</v>
          </cell>
          <cell r="D28550" t="str">
            <v>HỒ NGUYÊN</v>
          </cell>
          <cell r="E28550" t="str">
            <v>BÌNH</v>
          </cell>
          <cell r="F28550" t="str">
            <v>06/05/1993</v>
          </cell>
          <cell r="G28550" t="str">
            <v>D21XDD</v>
          </cell>
        </row>
        <row r="28551">
          <cell r="C28551">
            <v>2127611091</v>
          </cell>
          <cell r="D28551" t="str">
            <v xml:space="preserve">NGUYỄN THẾ </v>
          </cell>
          <cell r="E28551" t="str">
            <v>HIẾU</v>
          </cell>
          <cell r="F28551" t="str">
            <v>10/05/1993</v>
          </cell>
          <cell r="G28551" t="str">
            <v>D21XDD</v>
          </cell>
        </row>
        <row r="28552">
          <cell r="C28552">
            <v>2127611092</v>
          </cell>
          <cell r="D28552" t="str">
            <v>LÊ NGUYỄN THÀNH</v>
          </cell>
          <cell r="E28552" t="str">
            <v>LONG</v>
          </cell>
          <cell r="F28552" t="str">
            <v>14/03/1994</v>
          </cell>
          <cell r="G28552" t="str">
            <v>D21XDD</v>
          </cell>
        </row>
        <row r="28553">
          <cell r="C28553">
            <v>2126511115</v>
          </cell>
          <cell r="D28553" t="str">
            <v>HOÀNG HỒNG</v>
          </cell>
          <cell r="E28553" t="str">
            <v>PHƯƠNG</v>
          </cell>
          <cell r="F28553" t="str">
            <v>29/11/1994</v>
          </cell>
          <cell r="G28553" t="str">
            <v>D21YDD</v>
          </cell>
        </row>
        <row r="28554">
          <cell r="C28554">
            <v>2126521556</v>
          </cell>
          <cell r="D28554" t="str">
            <v>LÊ THỊ NGỌC</v>
          </cell>
          <cell r="E28554" t="str">
            <v>CHÍNH</v>
          </cell>
          <cell r="F28554" t="str">
            <v>26/02/1973</v>
          </cell>
          <cell r="G28554" t="str">
            <v>D21YDH-A</v>
          </cell>
        </row>
        <row r="28555">
          <cell r="C28555" t="str">
            <v>K11.115.0372</v>
          </cell>
          <cell r="D28555" t="str">
            <v>Cao Đức</v>
          </cell>
          <cell r="E28555" t="str">
            <v>Anh</v>
          </cell>
          <cell r="F28555" t="str">
            <v>01/09/1986</v>
          </cell>
          <cell r="G28555" t="str">
            <v>K11 XC1</v>
          </cell>
        </row>
        <row r="28556">
          <cell r="C28556" t="str">
            <v>K11.115.0375</v>
          </cell>
          <cell r="D28556" t="str">
            <v>Trần Quốc</v>
          </cell>
          <cell r="E28556" t="str">
            <v>Ca</v>
          </cell>
          <cell r="F28556" t="str">
            <v>04/02/1986</v>
          </cell>
          <cell r="G28556" t="str">
            <v>K11 XC1</v>
          </cell>
        </row>
        <row r="28557">
          <cell r="C28557" t="str">
            <v>K11.115.0466</v>
          </cell>
          <cell r="D28557" t="str">
            <v>Võ Xuân</v>
          </cell>
          <cell r="E28557" t="str">
            <v>Đài</v>
          </cell>
          <cell r="F28557" t="str">
            <v>20/10/1986</v>
          </cell>
          <cell r="G28557" t="str">
            <v>K11 XC1</v>
          </cell>
        </row>
        <row r="28558">
          <cell r="C28558" t="str">
            <v>K11.115.0469</v>
          </cell>
          <cell r="D28558" t="str">
            <v>Nguyễn Trung</v>
          </cell>
          <cell r="E28558" t="str">
            <v>Đính</v>
          </cell>
          <cell r="F28558">
            <v>31487</v>
          </cell>
          <cell r="G28558" t="str">
            <v>K11 XC1</v>
          </cell>
        </row>
        <row r="28559">
          <cell r="C28559" t="str">
            <v>K11.115.0383</v>
          </cell>
          <cell r="D28559" t="str">
            <v>Võ Văn</v>
          </cell>
          <cell r="E28559" t="str">
            <v>Dũng</v>
          </cell>
          <cell r="F28559" t="str">
            <v>05/11/1986</v>
          </cell>
          <cell r="G28559" t="str">
            <v>K11 XC1</v>
          </cell>
        </row>
        <row r="28560">
          <cell r="C28560" t="str">
            <v>K09.115.8396</v>
          </cell>
          <cell r="D28560" t="str">
            <v>Trương Văn</v>
          </cell>
          <cell r="E28560" t="str">
            <v>Duy</v>
          </cell>
          <cell r="F28560">
            <v>0</v>
          </cell>
          <cell r="G28560" t="str">
            <v>K11 XC1</v>
          </cell>
        </row>
        <row r="28561">
          <cell r="C28561" t="str">
            <v>K11.115.0386</v>
          </cell>
          <cell r="D28561" t="str">
            <v>Nguyễn Thanh</v>
          </cell>
          <cell r="E28561" t="str">
            <v>Hải</v>
          </cell>
          <cell r="F28561" t="str">
            <v>20/06/1985</v>
          </cell>
          <cell r="G28561" t="str">
            <v>K11 XC1</v>
          </cell>
        </row>
        <row r="28562">
          <cell r="C28562" t="str">
            <v>K11.115.0387</v>
          </cell>
          <cell r="D28562" t="str">
            <v>Đoàn Thị</v>
          </cell>
          <cell r="E28562" t="str">
            <v>Hiên</v>
          </cell>
          <cell r="F28562" t="str">
            <v>13/06/1986</v>
          </cell>
          <cell r="G28562" t="str">
            <v>K11 XC1</v>
          </cell>
        </row>
        <row r="28563">
          <cell r="C28563" t="str">
            <v>K11.115.0388</v>
          </cell>
          <cell r="D28563" t="str">
            <v>Phạm Quốc</v>
          </cell>
          <cell r="E28563" t="str">
            <v>Hiếu</v>
          </cell>
          <cell r="F28563" t="str">
            <v>21/01/1987</v>
          </cell>
          <cell r="G28563" t="str">
            <v>K11 XC1</v>
          </cell>
        </row>
        <row r="28564">
          <cell r="C28564" t="str">
            <v>K11.115.0391</v>
          </cell>
          <cell r="D28564" t="str">
            <v>Nguyễn Trọng</v>
          </cell>
          <cell r="E28564" t="str">
            <v>Hoàn</v>
          </cell>
          <cell r="F28564" t="str">
            <v>02/09/1983</v>
          </cell>
          <cell r="G28564" t="str">
            <v>K11 XC1</v>
          </cell>
        </row>
        <row r="28565">
          <cell r="C28565" t="str">
            <v>K11.115.0392</v>
          </cell>
          <cell r="D28565" t="str">
            <v>Lê Đức</v>
          </cell>
          <cell r="E28565" t="str">
            <v>Hoàng</v>
          </cell>
          <cell r="F28565" t="str">
            <v>18/01/1986</v>
          </cell>
          <cell r="G28565" t="str">
            <v>K11 XC1</v>
          </cell>
        </row>
        <row r="28566">
          <cell r="C28566" t="str">
            <v>K11.115.0393</v>
          </cell>
          <cell r="D28566" t="str">
            <v>Đào Ngọc</v>
          </cell>
          <cell r="E28566" t="str">
            <v>Hoàng</v>
          </cell>
          <cell r="F28566" t="str">
            <v>23/02/1986</v>
          </cell>
          <cell r="G28566" t="str">
            <v>K11 XC1</v>
          </cell>
        </row>
        <row r="28567">
          <cell r="C28567" t="str">
            <v>K10.115.8415</v>
          </cell>
          <cell r="D28567" t="str">
            <v>Nguyễn Đức</v>
          </cell>
          <cell r="E28567" t="str">
            <v>Huấn</v>
          </cell>
          <cell r="F28567">
            <v>30938</v>
          </cell>
          <cell r="G28567" t="str">
            <v>K11 XC1</v>
          </cell>
        </row>
        <row r="28568">
          <cell r="C28568" t="str">
            <v>K11.115.0398</v>
          </cell>
          <cell r="D28568" t="str">
            <v>Đỗ Phi</v>
          </cell>
          <cell r="E28568" t="str">
            <v>Hùng</v>
          </cell>
          <cell r="F28568" t="str">
            <v>08/08/1986</v>
          </cell>
          <cell r="G28568" t="str">
            <v>K11 XC1</v>
          </cell>
        </row>
        <row r="28569">
          <cell r="C28569" t="str">
            <v>K11.115.0401</v>
          </cell>
          <cell r="D28569" t="str">
            <v>Nguyễn Quốc</v>
          </cell>
          <cell r="E28569" t="str">
            <v>Hưng</v>
          </cell>
          <cell r="F28569" t="str">
            <v>18/03/1987</v>
          </cell>
          <cell r="G28569" t="str">
            <v>K11 XC1</v>
          </cell>
        </row>
        <row r="28570">
          <cell r="C28570" t="str">
            <v>K11.115.0395</v>
          </cell>
          <cell r="D28570" t="str">
            <v>Phạm Quốc</v>
          </cell>
          <cell r="E28570" t="str">
            <v>Huy</v>
          </cell>
          <cell r="F28570" t="str">
            <v>12/02/1986</v>
          </cell>
          <cell r="G28570" t="str">
            <v>K11 XC1</v>
          </cell>
        </row>
        <row r="28571">
          <cell r="C28571" t="str">
            <v>K11.115.0403</v>
          </cell>
          <cell r="D28571" t="str">
            <v>Nguyễn Thị</v>
          </cell>
          <cell r="E28571" t="str">
            <v>Lài</v>
          </cell>
          <cell r="F28571">
            <v>32091</v>
          </cell>
          <cell r="G28571" t="str">
            <v>K11 XC1</v>
          </cell>
        </row>
        <row r="28572">
          <cell r="C28572" t="str">
            <v>K11.115.0409</v>
          </cell>
          <cell r="D28572" t="str">
            <v>Nguyễn Xuân</v>
          </cell>
          <cell r="E28572" t="str">
            <v>Lập</v>
          </cell>
          <cell r="F28572" t="str">
            <v>26/03/1986</v>
          </cell>
          <cell r="G28572" t="str">
            <v>K11 XC1</v>
          </cell>
        </row>
        <row r="28573">
          <cell r="C28573" t="str">
            <v>K11.115.0406</v>
          </cell>
          <cell r="D28573" t="str">
            <v>Đặng Quang</v>
          </cell>
          <cell r="E28573" t="str">
            <v>Liêm</v>
          </cell>
          <cell r="F28573" t="str">
            <v>18/08/1987</v>
          </cell>
          <cell r="G28573" t="str">
            <v>K11 XC1</v>
          </cell>
        </row>
        <row r="28574">
          <cell r="C28574" t="str">
            <v>K11.115.0404</v>
          </cell>
          <cell r="D28574" t="str">
            <v>Nguyễn Văn</v>
          </cell>
          <cell r="E28574" t="str">
            <v>Linh</v>
          </cell>
          <cell r="F28574" t="str">
            <v>28/05/1986</v>
          </cell>
          <cell r="G28574" t="str">
            <v>K11 XC1</v>
          </cell>
        </row>
        <row r="28575">
          <cell r="C28575" t="str">
            <v>K11.115.0411</v>
          </cell>
          <cell r="D28575" t="str">
            <v>Nguyễn Bá</v>
          </cell>
          <cell r="E28575" t="str">
            <v>Minh</v>
          </cell>
          <cell r="F28575" t="str">
            <v>31/07/1986</v>
          </cell>
          <cell r="G28575" t="str">
            <v>K11 XC1</v>
          </cell>
        </row>
        <row r="28576">
          <cell r="C28576" t="str">
            <v>K10.115.8430</v>
          </cell>
          <cell r="D28576" t="str">
            <v>Nguyễn Nho</v>
          </cell>
          <cell r="E28576" t="str">
            <v>Minh  </v>
          </cell>
          <cell r="F28576">
            <v>30902</v>
          </cell>
          <cell r="G28576" t="str">
            <v>K11 XC1</v>
          </cell>
        </row>
        <row r="28577">
          <cell r="C28577" t="str">
            <v>K11.115.0413</v>
          </cell>
          <cell r="D28577" t="str">
            <v>Nguyễn Viết</v>
          </cell>
          <cell r="E28577" t="str">
            <v>Nam</v>
          </cell>
          <cell r="F28577" t="str">
            <v>15/07/1986</v>
          </cell>
          <cell r="G28577" t="str">
            <v>K11 XC1</v>
          </cell>
        </row>
        <row r="28578">
          <cell r="C28578" t="str">
            <v>K11.115.0414</v>
          </cell>
          <cell r="D28578" t="str">
            <v>Vũ Hồng</v>
          </cell>
          <cell r="E28578" t="str">
            <v>Nam</v>
          </cell>
          <cell r="F28578" t="str">
            <v>02/11/1986</v>
          </cell>
          <cell r="G28578" t="str">
            <v>K11 XC1</v>
          </cell>
        </row>
        <row r="28579">
          <cell r="C28579" t="str">
            <v>K11.115.0022</v>
          </cell>
          <cell r="D28579" t="str">
            <v>Bùi Văn Nhân</v>
          </cell>
          <cell r="E28579" t="str">
            <v>Nghĩa</v>
          </cell>
          <cell r="F28579" t="str">
            <v>28/04/1987</v>
          </cell>
          <cell r="G28579" t="str">
            <v>K11 XC1</v>
          </cell>
        </row>
        <row r="28580">
          <cell r="C28580" t="str">
            <v>K11.115.0416</v>
          </cell>
          <cell r="D28580" t="str">
            <v>Nguyễn Trọng</v>
          </cell>
          <cell r="E28580" t="str">
            <v>Nghĩa</v>
          </cell>
          <cell r="F28580" t="str">
            <v>12/02/1986</v>
          </cell>
          <cell r="G28580" t="str">
            <v>K11 XC1</v>
          </cell>
        </row>
        <row r="28581">
          <cell r="C28581" t="str">
            <v>K11.115.0421</v>
          </cell>
          <cell r="D28581" t="str">
            <v>Lê Văn</v>
          </cell>
          <cell r="E28581" t="str">
            <v>Nhã</v>
          </cell>
          <cell r="F28581" t="str">
            <v>20/06/1986</v>
          </cell>
          <cell r="G28581" t="str">
            <v>K11 XC1</v>
          </cell>
        </row>
        <row r="28582">
          <cell r="C28582" t="str">
            <v>K11.115.0423</v>
          </cell>
          <cell r="D28582" t="str">
            <v>Lê Thành</v>
          </cell>
          <cell r="E28582" t="str">
            <v>Nhân</v>
          </cell>
          <cell r="F28582" t="str">
            <v>06/07/1986</v>
          </cell>
          <cell r="G28582" t="str">
            <v>K11 XC1</v>
          </cell>
        </row>
        <row r="28583">
          <cell r="C28583" t="str">
            <v>K11.115.0425</v>
          </cell>
          <cell r="D28583" t="str">
            <v>Lê Trọng</v>
          </cell>
          <cell r="E28583" t="str">
            <v>Phong</v>
          </cell>
          <cell r="F28583" t="str">
            <v>21/10/1986</v>
          </cell>
          <cell r="G28583" t="str">
            <v>K11 XC1</v>
          </cell>
        </row>
        <row r="28584">
          <cell r="C28584" t="str">
            <v>K11.115.0430</v>
          </cell>
          <cell r="D28584" t="str">
            <v>Văn Hoàng</v>
          </cell>
          <cell r="E28584" t="str">
            <v>Phương</v>
          </cell>
          <cell r="F28584" t="str">
            <v>27/07/1986</v>
          </cell>
          <cell r="G28584" t="str">
            <v>K11 XC1</v>
          </cell>
        </row>
        <row r="28585">
          <cell r="C28585" t="str">
            <v>K11.115.0433</v>
          </cell>
          <cell r="D28585" t="str">
            <v>Văn Đình</v>
          </cell>
          <cell r="E28585" t="str">
            <v>Quy</v>
          </cell>
          <cell r="F28585" t="str">
            <v>17/06/1986</v>
          </cell>
          <cell r="G28585" t="str">
            <v>K11 XC1</v>
          </cell>
        </row>
        <row r="28586">
          <cell r="C28586" t="str">
            <v>K11.115.0456</v>
          </cell>
          <cell r="D28586" t="str">
            <v>Võ Đình</v>
          </cell>
          <cell r="E28586" t="str">
            <v>Tân</v>
          </cell>
          <cell r="F28586" t="str">
            <v>06/10/1984</v>
          </cell>
          <cell r="G28586" t="str">
            <v>K11 XC1</v>
          </cell>
        </row>
        <row r="28587">
          <cell r="C28587" t="str">
            <v>K11.115.0441</v>
          </cell>
          <cell r="D28587" t="str">
            <v>Nguyễn Thọ</v>
          </cell>
          <cell r="E28587" t="str">
            <v>Thắng</v>
          </cell>
          <cell r="F28587" t="str">
            <v>01/07/1987</v>
          </cell>
          <cell r="G28587" t="str">
            <v>K11 XC1</v>
          </cell>
        </row>
        <row r="28588">
          <cell r="C28588" t="str">
            <v>K10.115.8444</v>
          </cell>
          <cell r="D28588" t="str">
            <v>Đinh Văn</v>
          </cell>
          <cell r="E28588" t="str">
            <v>Thiên</v>
          </cell>
          <cell r="F28588">
            <v>30640</v>
          </cell>
          <cell r="G28588" t="str">
            <v>K11 XC1</v>
          </cell>
        </row>
        <row r="28589">
          <cell r="C28589" t="str">
            <v>K09.115.8450</v>
          </cell>
          <cell r="D28589" t="str">
            <v>Hồ Như</v>
          </cell>
          <cell r="E28589" t="str">
            <v>Thuận</v>
          </cell>
          <cell r="F28589">
            <v>30792</v>
          </cell>
          <cell r="G28589" t="str">
            <v>K11 XC1</v>
          </cell>
        </row>
        <row r="28590">
          <cell r="C28590" t="str">
            <v>K11.115.0442</v>
          </cell>
          <cell r="D28590" t="str">
            <v>Lê Văn</v>
          </cell>
          <cell r="E28590" t="str">
            <v>Tiền</v>
          </cell>
          <cell r="F28590" t="str">
            <v>10/02/1984</v>
          </cell>
          <cell r="G28590" t="str">
            <v>K11 XC1</v>
          </cell>
        </row>
        <row r="28591">
          <cell r="C28591" t="str">
            <v>K11.115.0445</v>
          </cell>
          <cell r="D28591" t="str">
            <v>Man Đức</v>
          </cell>
          <cell r="E28591" t="str">
            <v>Toại</v>
          </cell>
          <cell r="F28591" t="str">
            <v>16/06/1987</v>
          </cell>
          <cell r="G28591" t="str">
            <v>K11 XC1</v>
          </cell>
        </row>
        <row r="28592">
          <cell r="C28592" t="str">
            <v>K11.115.0446</v>
          </cell>
          <cell r="D28592" t="str">
            <v>Mai Thị Mỵ</v>
          </cell>
          <cell r="E28592" t="str">
            <v>Tra</v>
          </cell>
          <cell r="F28592" t="str">
            <v>10/11/1986</v>
          </cell>
          <cell r="G28592" t="str">
            <v>K11 XC1</v>
          </cell>
        </row>
        <row r="28593">
          <cell r="C28593" t="str">
            <v>K10.115.8455</v>
          </cell>
          <cell r="D28593" t="str">
            <v>Phan Văn Toàn</v>
          </cell>
          <cell r="E28593" t="str">
            <v>Trung</v>
          </cell>
          <cell r="F28593">
            <v>30770</v>
          </cell>
          <cell r="G28593" t="str">
            <v>K11 XC1</v>
          </cell>
        </row>
        <row r="28594">
          <cell r="C28594" t="str">
            <v>K11.115.0450</v>
          </cell>
          <cell r="D28594" t="str">
            <v>Trần Xuân</v>
          </cell>
          <cell r="E28594" t="str">
            <v>Trung</v>
          </cell>
          <cell r="F28594" t="str">
            <v>18/09/1987</v>
          </cell>
          <cell r="G28594" t="str">
            <v>K11 XC1</v>
          </cell>
        </row>
        <row r="28595">
          <cell r="C28595" t="str">
            <v>K10.115.8463</v>
          </cell>
          <cell r="D28595" t="str">
            <v>Nguyễn Thành</v>
          </cell>
          <cell r="E28595" t="str">
            <v>Tú</v>
          </cell>
          <cell r="F28595">
            <v>30816</v>
          </cell>
          <cell r="G28595" t="str">
            <v>K11 XC1</v>
          </cell>
        </row>
        <row r="28596">
          <cell r="C28596" t="str">
            <v>K11.115.0452</v>
          </cell>
          <cell r="D28596" t="str">
            <v>Nguyễn Thế</v>
          </cell>
          <cell r="E28596" t="str">
            <v>Tuấn</v>
          </cell>
          <cell r="F28596" t="str">
            <v>05/08/1987</v>
          </cell>
          <cell r="G28596" t="str">
            <v>K11 XC1</v>
          </cell>
        </row>
        <row r="28597">
          <cell r="C28597" t="str">
            <v>K11.115.0453</v>
          </cell>
          <cell r="D28597" t="str">
            <v>Trần Anh</v>
          </cell>
          <cell r="E28597" t="str">
            <v>Tuấn</v>
          </cell>
          <cell r="F28597" t="str">
            <v>25/05/1986</v>
          </cell>
          <cell r="G28597" t="str">
            <v>K11 XC1</v>
          </cell>
        </row>
        <row r="28598">
          <cell r="C28598" t="str">
            <v>K11.115.0464</v>
          </cell>
          <cell r="D28598" t="str">
            <v>Nguyễn Duy</v>
          </cell>
          <cell r="E28598" t="str">
            <v>Văn</v>
          </cell>
          <cell r="F28598" t="str">
            <v>10/12/1986</v>
          </cell>
          <cell r="G28598" t="str">
            <v>K11 XC1</v>
          </cell>
        </row>
        <row r="28599">
          <cell r="C28599" t="str">
            <v>K11.115.0459</v>
          </cell>
          <cell r="D28599" t="str">
            <v>Từ Trường</v>
          </cell>
          <cell r="E28599" t="str">
            <v>Vinh</v>
          </cell>
          <cell r="F28599" t="str">
            <v>07/09/1985</v>
          </cell>
          <cell r="G28599" t="str">
            <v>K11 XC1</v>
          </cell>
        </row>
        <row r="28600">
          <cell r="C28600" t="str">
            <v>K11.115.0373</v>
          </cell>
          <cell r="D28600" t="str">
            <v>Nguyễn Văn</v>
          </cell>
          <cell r="E28600" t="str">
            <v>Ba</v>
          </cell>
          <cell r="F28600" t="str">
            <v>20/06/1984</v>
          </cell>
          <cell r="G28600" t="str">
            <v>K11 XC2</v>
          </cell>
        </row>
        <row r="28601">
          <cell r="C28601" t="str">
            <v>K11.115.0376</v>
          </cell>
          <cell r="D28601" t="str">
            <v>Nguyễn Văn</v>
          </cell>
          <cell r="E28601" t="str">
            <v>Chương</v>
          </cell>
          <cell r="F28601" t="str">
            <v>06/03/1987</v>
          </cell>
          <cell r="G28601" t="str">
            <v>K11 XC2</v>
          </cell>
        </row>
        <row r="28602">
          <cell r="C28602" t="str">
            <v>K11.115.0379</v>
          </cell>
          <cell r="D28602" t="str">
            <v>Nguyễn Huy</v>
          </cell>
          <cell r="E28602" t="str">
            <v>Cường</v>
          </cell>
          <cell r="F28602" t="str">
            <v>25/01/1986</v>
          </cell>
          <cell r="G28602" t="str">
            <v>K11 XC2</v>
          </cell>
        </row>
        <row r="28603">
          <cell r="C28603" t="str">
            <v>K11.115.0468</v>
          </cell>
          <cell r="D28603" t="str">
            <v>Bùi Phát</v>
          </cell>
          <cell r="E28603" t="str">
            <v>Đạt</v>
          </cell>
          <cell r="F28603">
            <v>31840</v>
          </cell>
          <cell r="G28603" t="str">
            <v>K11 XC2</v>
          </cell>
        </row>
        <row r="28604">
          <cell r="C28604" t="str">
            <v>K11.115.0471</v>
          </cell>
          <cell r="D28604" t="str">
            <v>Ngô Văn</v>
          </cell>
          <cell r="E28604" t="str">
            <v>Đức</v>
          </cell>
          <cell r="F28604" t="str">
            <v>20/09/1986</v>
          </cell>
          <cell r="G28604" t="str">
            <v>K11 XC2</v>
          </cell>
        </row>
        <row r="28605">
          <cell r="C28605" t="str">
            <v>K11.115.0382</v>
          </cell>
          <cell r="D28605" t="str">
            <v>Trần Anh</v>
          </cell>
          <cell r="E28605" t="str">
            <v>Dũng</v>
          </cell>
          <cell r="F28605" t="str">
            <v>19/10/1986</v>
          </cell>
          <cell r="G28605" t="str">
            <v>K11 XC2</v>
          </cell>
        </row>
        <row r="28606">
          <cell r="C28606" t="str">
            <v>K11.115.0400</v>
          </cell>
          <cell r="D28606" t="str">
            <v>Trần Xuân</v>
          </cell>
          <cell r="E28606" t="str">
            <v>Hậu</v>
          </cell>
          <cell r="F28606" t="str">
            <v>10/10/1986</v>
          </cell>
          <cell r="G28606" t="str">
            <v>K11 XC2</v>
          </cell>
        </row>
        <row r="28607">
          <cell r="C28607" t="str">
            <v>K11.115.0389</v>
          </cell>
          <cell r="D28607" t="str">
            <v>Nguyễn Hoàng</v>
          </cell>
          <cell r="E28607" t="str">
            <v>Hiệp</v>
          </cell>
          <cell r="F28607" t="str">
            <v>01/06/1987</v>
          </cell>
          <cell r="G28607" t="str">
            <v>K11 XC2</v>
          </cell>
        </row>
        <row r="28608">
          <cell r="C28608" t="str">
            <v>K11.115.0397</v>
          </cell>
          <cell r="D28608" t="str">
            <v>Lê Như</v>
          </cell>
          <cell r="E28608" t="str">
            <v>Hùng</v>
          </cell>
          <cell r="F28608" t="str">
            <v>25/01/1986</v>
          </cell>
          <cell r="G28608" t="str">
            <v>K11 XC2</v>
          </cell>
        </row>
        <row r="28609">
          <cell r="C28609" t="str">
            <v>K11.115.0399</v>
          </cell>
          <cell r="D28609" t="str">
            <v>Đào Anh</v>
          </cell>
          <cell r="E28609" t="str">
            <v>Hùng</v>
          </cell>
          <cell r="F28609" t="str">
            <v>04/05/1986</v>
          </cell>
          <cell r="G28609" t="str">
            <v>K11 XC2</v>
          </cell>
        </row>
        <row r="28610">
          <cell r="C28610" t="str">
            <v>K11.115.0408</v>
          </cell>
          <cell r="D28610" t="str">
            <v>Nguyễn Văn</v>
          </cell>
          <cell r="E28610" t="str">
            <v>Lập</v>
          </cell>
          <cell r="F28610" t="str">
            <v>09/06/1986</v>
          </cell>
          <cell r="G28610" t="str">
            <v>K11 XC2</v>
          </cell>
        </row>
        <row r="28611">
          <cell r="C28611" t="str">
            <v>K11.115.0410</v>
          </cell>
          <cell r="D28611" t="str">
            <v>Trần Vĩ</v>
          </cell>
          <cell r="E28611" t="str">
            <v>Lê</v>
          </cell>
          <cell r="F28611" t="str">
            <v>01/02/1986</v>
          </cell>
          <cell r="G28611" t="str">
            <v>K11 XC2</v>
          </cell>
        </row>
        <row r="28612">
          <cell r="C28612" t="str">
            <v>K10.115.0243</v>
          </cell>
          <cell r="D28612" t="str">
            <v>Trương Song</v>
          </cell>
          <cell r="E28612" t="str">
            <v>Nam</v>
          </cell>
          <cell r="F28612">
            <v>31175</v>
          </cell>
          <cell r="G28612" t="str">
            <v>K11 XC2</v>
          </cell>
        </row>
        <row r="28613">
          <cell r="C28613" t="str">
            <v>K11.115.0415</v>
          </cell>
          <cell r="D28613" t="str">
            <v>Trần Đăng</v>
          </cell>
          <cell r="E28613" t="str">
            <v>Nam</v>
          </cell>
          <cell r="F28613" t="str">
            <v>27/03/1987</v>
          </cell>
          <cell r="G28613" t="str">
            <v>K11 XC2</v>
          </cell>
        </row>
        <row r="28614">
          <cell r="C28614" t="str">
            <v>K11.115.0417</v>
          </cell>
          <cell r="D28614" t="str">
            <v>Hoàng Hữu</v>
          </cell>
          <cell r="E28614" t="str">
            <v>Nghị</v>
          </cell>
          <cell r="F28614" t="str">
            <v>03/08/1985</v>
          </cell>
          <cell r="G28614" t="str">
            <v>K11 XC2</v>
          </cell>
        </row>
        <row r="28615">
          <cell r="C28615" t="str">
            <v>K10.115.0244</v>
          </cell>
          <cell r="D28615" t="str">
            <v>Trương Phương</v>
          </cell>
          <cell r="E28615" t="str">
            <v>Nghĩa</v>
          </cell>
          <cell r="F28615">
            <v>30763</v>
          </cell>
          <cell r="G28615" t="str">
            <v>K11 XC2</v>
          </cell>
        </row>
        <row r="28616">
          <cell r="C28616" t="str">
            <v>K11.115.0422</v>
          </cell>
          <cell r="D28616" t="str">
            <v>Lê</v>
          </cell>
          <cell r="E28616" t="str">
            <v>Nhiên</v>
          </cell>
          <cell r="F28616" t="str">
            <v>05/01/1986</v>
          </cell>
          <cell r="G28616" t="str">
            <v>K11 XC2</v>
          </cell>
        </row>
        <row r="28617">
          <cell r="C28617" t="str">
            <v>K11.115.0426</v>
          </cell>
          <cell r="D28617" t="str">
            <v>Phan Quốc</v>
          </cell>
          <cell r="E28617" t="str">
            <v>Phong</v>
          </cell>
          <cell r="F28617" t="str">
            <v>24/04/1985</v>
          </cell>
          <cell r="G28617" t="str">
            <v>K11 XC2</v>
          </cell>
        </row>
        <row r="28618">
          <cell r="C28618" t="str">
            <v>K11.115.0427</v>
          </cell>
          <cell r="D28618" t="str">
            <v>Trần Văn</v>
          </cell>
          <cell r="E28618" t="str">
            <v>Phú</v>
          </cell>
          <cell r="F28618" t="str">
            <v>07/09/1985</v>
          </cell>
          <cell r="G28618" t="str">
            <v>K11 XC2</v>
          </cell>
        </row>
        <row r="28619">
          <cell r="C28619" t="str">
            <v>K11.115.0431</v>
          </cell>
          <cell r="D28619" t="str">
            <v>Phan Văn Đức</v>
          </cell>
          <cell r="E28619" t="str">
            <v>Phước</v>
          </cell>
          <cell r="F28619" t="str">
            <v>10/02/1985</v>
          </cell>
          <cell r="G28619" t="str">
            <v>K11 XC2</v>
          </cell>
        </row>
        <row r="28620">
          <cell r="C28620" t="str">
            <v>K11.115.0429</v>
          </cell>
          <cell r="D28620" t="str">
            <v>Nguyễn Tri</v>
          </cell>
          <cell r="E28620" t="str">
            <v>Phương</v>
          </cell>
          <cell r="F28620" t="str">
            <v>08/01/1986</v>
          </cell>
          <cell r="G28620" t="str">
            <v>K11 XC2</v>
          </cell>
        </row>
        <row r="28621">
          <cell r="C28621" t="str">
            <v>K11.115.0434</v>
          </cell>
          <cell r="D28621" t="str">
            <v>Ngụy Như</v>
          </cell>
          <cell r="E28621" t="str">
            <v>Quân</v>
          </cell>
          <cell r="F28621" t="str">
            <v>12/07/1986</v>
          </cell>
          <cell r="G28621" t="str">
            <v>K11 XC2</v>
          </cell>
        </row>
        <row r="28622">
          <cell r="C28622" t="str">
            <v>K11.115.0432</v>
          </cell>
          <cell r="D28622" t="str">
            <v>Võ Tấn</v>
          </cell>
          <cell r="E28622" t="str">
            <v>Quang</v>
          </cell>
          <cell r="F28622" t="str">
            <v>05/09/1986</v>
          </cell>
          <cell r="G28622" t="str">
            <v>K11 XC2</v>
          </cell>
        </row>
        <row r="28623">
          <cell r="C28623" t="str">
            <v>K10.115.0249</v>
          </cell>
          <cell r="D28623" t="str">
            <v>Phan Văn</v>
          </cell>
          <cell r="E28623" t="str">
            <v>Quang </v>
          </cell>
          <cell r="F28623">
            <v>31147</v>
          </cell>
          <cell r="G28623" t="str">
            <v>K11 XC2</v>
          </cell>
        </row>
        <row r="28624">
          <cell r="C28624" t="str">
            <v>K10.115.0251</v>
          </cell>
          <cell r="D28624" t="str">
            <v>Võ Hùng</v>
          </cell>
          <cell r="E28624" t="str">
            <v>Sơn</v>
          </cell>
          <cell r="F28624">
            <v>31075</v>
          </cell>
          <cell r="G28624" t="str">
            <v>K11 XC2</v>
          </cell>
        </row>
        <row r="28625">
          <cell r="C28625" t="str">
            <v>K11.115.0435</v>
          </cell>
          <cell r="D28625" t="str">
            <v>Võ Tiến</v>
          </cell>
          <cell r="E28625" t="str">
            <v>Sơn</v>
          </cell>
          <cell r="F28625" t="str">
            <v>02/12/1987</v>
          </cell>
          <cell r="G28625" t="str">
            <v>K11 XC2</v>
          </cell>
        </row>
        <row r="28626">
          <cell r="C28626" t="str">
            <v>K10.115.0253</v>
          </cell>
          <cell r="D28626" t="str">
            <v>Chu Thế</v>
          </cell>
          <cell r="E28626" t="str">
            <v>Tài</v>
          </cell>
          <cell r="F28626">
            <v>31391</v>
          </cell>
          <cell r="G28626" t="str">
            <v>K11 XC2</v>
          </cell>
        </row>
        <row r="28627">
          <cell r="C28627" t="str">
            <v>K11.115.0457</v>
          </cell>
          <cell r="D28627" t="str">
            <v>Võ Minh</v>
          </cell>
          <cell r="E28627" t="str">
            <v>Tấn</v>
          </cell>
          <cell r="F28627" t="str">
            <v>30/07/1985</v>
          </cell>
          <cell r="G28627" t="str">
            <v>K11 XC2</v>
          </cell>
        </row>
        <row r="28628">
          <cell r="C28628" t="str">
            <v>K11.115.0436</v>
          </cell>
          <cell r="D28628" t="str">
            <v>Nguyễn Mạnh</v>
          </cell>
          <cell r="E28628" t="str">
            <v>Thái</v>
          </cell>
          <cell r="F28628" t="str">
            <v>12/07/1986</v>
          </cell>
          <cell r="G28628" t="str">
            <v>K11 XC2</v>
          </cell>
        </row>
        <row r="28629">
          <cell r="C28629" t="str">
            <v>K11.115.0438</v>
          </cell>
          <cell r="D28629" t="str">
            <v>Trần Đức</v>
          </cell>
          <cell r="E28629" t="str">
            <v>Thọ</v>
          </cell>
          <cell r="F28629" t="str">
            <v>25/10/1987</v>
          </cell>
          <cell r="G28629" t="str">
            <v>K11 XC2</v>
          </cell>
        </row>
        <row r="28630">
          <cell r="C28630" t="str">
            <v>K11.115.0447</v>
          </cell>
          <cell r="D28630" t="str">
            <v>Hồ Xuân</v>
          </cell>
          <cell r="E28630" t="str">
            <v>Trình</v>
          </cell>
          <cell r="F28630" t="str">
            <v>23/03/1986</v>
          </cell>
          <cell r="G28630" t="str">
            <v>K11 XC2</v>
          </cell>
        </row>
        <row r="28631">
          <cell r="C28631" t="str">
            <v>K11.115.0448</v>
          </cell>
          <cell r="D28631" t="str">
            <v>Nguyễn Thế</v>
          </cell>
          <cell r="E28631" t="str">
            <v>Trung</v>
          </cell>
          <cell r="F28631" t="str">
            <v>17/01/1987</v>
          </cell>
          <cell r="G28631" t="str">
            <v>K11 XC2</v>
          </cell>
        </row>
        <row r="28632">
          <cell r="C28632" t="str">
            <v>K11.115.0451</v>
          </cell>
          <cell r="D28632" t="str">
            <v>Võ Văn</v>
          </cell>
          <cell r="E28632" t="str">
            <v>Trường</v>
          </cell>
          <cell r="F28632" t="str">
            <v>25/10/1986</v>
          </cell>
          <cell r="G28632" t="str">
            <v>K11 XC2</v>
          </cell>
        </row>
        <row r="28633">
          <cell r="C28633" t="str">
            <v>K11.115.0458</v>
          </cell>
          <cell r="D28633" t="str">
            <v>Lê Khánh</v>
          </cell>
          <cell r="E28633" t="str">
            <v>Vinh</v>
          </cell>
          <cell r="F28633" t="str">
            <v>03/09/1987</v>
          </cell>
          <cell r="G28633" t="str">
            <v>K11 XC2</v>
          </cell>
        </row>
        <row r="28634">
          <cell r="C28634" t="str">
            <v>K11.115.0460</v>
          </cell>
          <cell r="D28634" t="str">
            <v>Võ Hùng</v>
          </cell>
          <cell r="E28634" t="str">
            <v>Vinh</v>
          </cell>
          <cell r="F28634" t="str">
            <v>10/05/1985</v>
          </cell>
          <cell r="G28634" t="str">
            <v>K11 XC2</v>
          </cell>
        </row>
        <row r="28635">
          <cell r="C28635" t="str">
            <v>K11.115.0461</v>
          </cell>
          <cell r="D28635" t="str">
            <v>Nguyễn Thế</v>
          </cell>
          <cell r="E28635" t="str">
            <v>Vĩnh</v>
          </cell>
          <cell r="F28635" t="str">
            <v>10/01/1986</v>
          </cell>
          <cell r="G28635" t="str">
            <v>K11 XC2</v>
          </cell>
        </row>
        <row r="28636">
          <cell r="C28636" t="str">
            <v>K11.115.0465</v>
          </cell>
          <cell r="D28636" t="str">
            <v>Ngô Xuân</v>
          </cell>
          <cell r="E28636" t="str">
            <v>Ý</v>
          </cell>
          <cell r="F28636" t="str">
            <v>26/03/1987</v>
          </cell>
          <cell r="G28636" t="str">
            <v>K11 XC2</v>
          </cell>
        </row>
        <row r="28637">
          <cell r="C28637" t="str">
            <v>K11.114.0185</v>
          </cell>
          <cell r="D28637" t="str">
            <v>Nguyễn Đắc   </v>
          </cell>
          <cell r="E28637" t="str">
            <v>Anh   </v>
          </cell>
          <cell r="F28637">
            <v>31879</v>
          </cell>
          <cell r="G28637" t="str">
            <v>K11 XD1</v>
          </cell>
        </row>
        <row r="28638">
          <cell r="C28638" t="str">
            <v>K11.114.0184</v>
          </cell>
          <cell r="D28638" t="str">
            <v>Trương Thị Ngọc  </v>
          </cell>
          <cell r="E28638" t="str">
            <v>Anh  </v>
          </cell>
          <cell r="F28638">
            <v>31735</v>
          </cell>
          <cell r="G28638" t="str">
            <v>K11 XD1</v>
          </cell>
        </row>
        <row r="28639">
          <cell r="C28639" t="str">
            <v>K11.114.0187</v>
          </cell>
          <cell r="D28639" t="str">
            <v>Nguyễn Thanh  </v>
          </cell>
          <cell r="E28639" t="str">
            <v>Bình  </v>
          </cell>
          <cell r="F28639">
            <v>31529</v>
          </cell>
          <cell r="G28639" t="str">
            <v>K11 XD1</v>
          </cell>
        </row>
        <row r="28640">
          <cell r="C28640" t="str">
            <v>K11.114.0191</v>
          </cell>
          <cell r="D28640" t="str">
            <v>Nguyễn Hữu   </v>
          </cell>
          <cell r="E28640" t="str">
            <v>Chí   </v>
          </cell>
          <cell r="F28640">
            <v>32036</v>
          </cell>
          <cell r="G28640" t="str">
            <v>K11 XD1</v>
          </cell>
        </row>
        <row r="28641">
          <cell r="C28641" t="str">
            <v>K11.114.0195</v>
          </cell>
          <cell r="D28641" t="str">
            <v>Phạm Quốc   </v>
          </cell>
          <cell r="E28641" t="str">
            <v>Công  </v>
          </cell>
          <cell r="F28641">
            <v>31816</v>
          </cell>
          <cell r="G28641" t="str">
            <v>K11 XD1</v>
          </cell>
        </row>
        <row r="28642">
          <cell r="C28642" t="str">
            <v>K11.114.0360</v>
          </cell>
          <cell r="D28642" t="str">
            <v>Hồ Đình Minh   </v>
          </cell>
          <cell r="E28642" t="str">
            <v>Đạo  </v>
          </cell>
          <cell r="F28642">
            <v>31987</v>
          </cell>
          <cell r="G28642" t="str">
            <v>K11 XD1</v>
          </cell>
        </row>
        <row r="28643">
          <cell r="C28643" t="str">
            <v>K11.114.0364</v>
          </cell>
          <cell r="D28643" t="str">
            <v>Dương Tấn  </v>
          </cell>
          <cell r="E28643" t="str">
            <v>Đông  </v>
          </cell>
          <cell r="F28643">
            <v>31099</v>
          </cell>
          <cell r="G28643" t="str">
            <v>K11 XD1</v>
          </cell>
        </row>
        <row r="28644">
          <cell r="C28644" t="str">
            <v>K11.114.0369</v>
          </cell>
          <cell r="D28644" t="str">
            <v>Dương Đình  </v>
          </cell>
          <cell r="E28644" t="str">
            <v>Đức  </v>
          </cell>
          <cell r="F28644">
            <v>31737</v>
          </cell>
          <cell r="G28644" t="str">
            <v>K11 XD1</v>
          </cell>
        </row>
        <row r="28645">
          <cell r="C28645" t="str">
            <v>K11.114.0371</v>
          </cell>
          <cell r="D28645" t="str">
            <v>Nguyễn Xuân   </v>
          </cell>
          <cell r="E28645" t="str">
            <v>Đức  </v>
          </cell>
          <cell r="F28645">
            <v>30201</v>
          </cell>
          <cell r="G28645" t="str">
            <v>K11 XD1</v>
          </cell>
        </row>
        <row r="28646">
          <cell r="C28646" t="str">
            <v>K11.114.0200</v>
          </cell>
          <cell r="D28646" t="str">
            <v>Nguyễn Văn  </v>
          </cell>
          <cell r="E28646" t="str">
            <v>Dũng  </v>
          </cell>
          <cell r="F28646">
            <v>32121</v>
          </cell>
          <cell r="G28646" t="str">
            <v>K11 XD1</v>
          </cell>
        </row>
        <row r="28647">
          <cell r="C28647" t="str">
            <v>K11.114.0368</v>
          </cell>
          <cell r="D28647" t="str">
            <v>Phan Thị Bích  </v>
          </cell>
          <cell r="E28647" t="str">
            <v>Đương  </v>
          </cell>
          <cell r="F28647">
            <v>31758</v>
          </cell>
          <cell r="G28647" t="str">
            <v>K11 XD1</v>
          </cell>
        </row>
        <row r="28648">
          <cell r="C28648" t="str">
            <v>K11.114.0199</v>
          </cell>
          <cell r="D28648" t="str">
            <v>Phan Đình   </v>
          </cell>
          <cell r="E28648" t="str">
            <v>Duy  </v>
          </cell>
          <cell r="F28648">
            <v>31455</v>
          </cell>
          <cell r="G28648" t="str">
            <v>K11 XD1</v>
          </cell>
        </row>
        <row r="28649">
          <cell r="C28649" t="str">
            <v>K11.114.0204</v>
          </cell>
          <cell r="D28649" t="str">
            <v>Vũ Nguyên  </v>
          </cell>
          <cell r="E28649" t="str">
            <v>Hà  </v>
          </cell>
          <cell r="F28649">
            <v>31954</v>
          </cell>
          <cell r="G28649" t="str">
            <v>K11 XD1</v>
          </cell>
        </row>
        <row r="28650">
          <cell r="C28650" t="str">
            <v>K11.114.0210</v>
          </cell>
          <cell r="D28650" t="str">
            <v>Nguyễn Nhật  </v>
          </cell>
          <cell r="E28650" t="str">
            <v>Hạ  </v>
          </cell>
          <cell r="F28650">
            <v>32026</v>
          </cell>
          <cell r="G28650" t="str">
            <v>K11 XD1</v>
          </cell>
        </row>
        <row r="28651">
          <cell r="C28651" t="str">
            <v>K11.114.0205</v>
          </cell>
          <cell r="D28651" t="str">
            <v>Doãn Thanh  </v>
          </cell>
          <cell r="E28651" t="str">
            <v>Hải  </v>
          </cell>
          <cell r="F28651">
            <v>31660</v>
          </cell>
          <cell r="G28651" t="str">
            <v>K11 XD1</v>
          </cell>
        </row>
        <row r="28652">
          <cell r="C28652" t="str">
            <v>K11.114.0207</v>
          </cell>
          <cell r="D28652" t="str">
            <v>Phan Thanh  </v>
          </cell>
          <cell r="E28652" t="str">
            <v>Hải  </v>
          </cell>
          <cell r="F28652">
            <v>31444</v>
          </cell>
          <cell r="G28652" t="str">
            <v>K11 XD1</v>
          </cell>
        </row>
        <row r="28653">
          <cell r="C28653" t="str">
            <v>K11.114.0212</v>
          </cell>
          <cell r="D28653" t="str">
            <v>Phạm Ngọc  </v>
          </cell>
          <cell r="E28653" t="str">
            <v>Hiến  </v>
          </cell>
          <cell r="F28653">
            <v>32023</v>
          </cell>
          <cell r="G28653" t="str">
            <v>K11 XD1</v>
          </cell>
        </row>
        <row r="28654">
          <cell r="C28654" t="str">
            <v>K11.114.0213</v>
          </cell>
          <cell r="D28654" t="str">
            <v>Lý Xuân   </v>
          </cell>
          <cell r="E28654" t="str">
            <v>Hiếu  </v>
          </cell>
          <cell r="F28654">
            <v>31398</v>
          </cell>
          <cell r="G28654" t="str">
            <v>K11 XD1</v>
          </cell>
        </row>
        <row r="28655">
          <cell r="C28655" t="str">
            <v>K11.114.0218</v>
          </cell>
          <cell r="D28655" t="str">
            <v>Nguyễn Đức  </v>
          </cell>
          <cell r="E28655" t="str">
            <v>Hoàng  </v>
          </cell>
          <cell r="F28655">
            <v>31624</v>
          </cell>
          <cell r="G28655" t="str">
            <v>K11 XD1</v>
          </cell>
        </row>
        <row r="28656">
          <cell r="C28656" t="str">
            <v>K11.114.0220</v>
          </cell>
          <cell r="D28656" t="str">
            <v>Phùng Ngọc  </v>
          </cell>
          <cell r="E28656" t="str">
            <v>Hoàng  </v>
          </cell>
          <cell r="F28656">
            <v>31472</v>
          </cell>
          <cell r="G28656" t="str">
            <v>K11 XD1</v>
          </cell>
        </row>
        <row r="28657">
          <cell r="C28657" t="str">
            <v>K11.114.0227</v>
          </cell>
          <cell r="D28657" t="str">
            <v>Trương Minh  </v>
          </cell>
          <cell r="E28657" t="str">
            <v>Hùng  </v>
          </cell>
          <cell r="F28657">
            <v>30213</v>
          </cell>
          <cell r="G28657" t="str">
            <v>K11 XD1</v>
          </cell>
        </row>
        <row r="28658">
          <cell r="C28658" t="str">
            <v>K11.114.0232</v>
          </cell>
          <cell r="D28658" t="str">
            <v>Nguyễn Thế   </v>
          </cell>
          <cell r="E28658" t="str">
            <v>Hưng  </v>
          </cell>
          <cell r="F28658">
            <v>31809</v>
          </cell>
          <cell r="G28658" t="str">
            <v>K11 XD1</v>
          </cell>
        </row>
        <row r="28659">
          <cell r="C28659" t="str">
            <v>K11.114.0222</v>
          </cell>
          <cell r="D28659" t="str">
            <v>Lê Quang   </v>
          </cell>
          <cell r="E28659" t="str">
            <v>Huy  </v>
          </cell>
          <cell r="F28659">
            <v>31160</v>
          </cell>
          <cell r="G28659" t="str">
            <v>K11 XD1</v>
          </cell>
        </row>
        <row r="28660">
          <cell r="C28660" t="str">
            <v>K11.114.0241</v>
          </cell>
          <cell r="D28660" t="str">
            <v>Lê Khác</v>
          </cell>
          <cell r="E28660" t="str">
            <v>Kốp  </v>
          </cell>
          <cell r="F28660">
            <v>31736</v>
          </cell>
          <cell r="G28660" t="str">
            <v>K11 XD1</v>
          </cell>
        </row>
        <row r="28661">
          <cell r="C28661" t="str">
            <v>K11.114.0258</v>
          </cell>
          <cell r="D28661" t="str">
            <v>Nguyễn Duy   </v>
          </cell>
          <cell r="E28661" t="str">
            <v>Lâm   </v>
          </cell>
          <cell r="F28661">
            <v>31721</v>
          </cell>
          <cell r="G28661" t="str">
            <v>K11 XD1</v>
          </cell>
        </row>
        <row r="28662">
          <cell r="C28662" t="str">
            <v>K11.114.0256</v>
          </cell>
          <cell r="D28662" t="str">
            <v>Nguyễn Tấn  </v>
          </cell>
          <cell r="E28662" t="str">
            <v>Lâm  </v>
          </cell>
          <cell r="F28662">
            <v>31048</v>
          </cell>
          <cell r="G28662" t="str">
            <v>K11 XD1</v>
          </cell>
        </row>
        <row r="28663">
          <cell r="C28663" t="str">
            <v>K11.114.0248</v>
          </cell>
          <cell r="D28663" t="str">
            <v>Cao Văn   </v>
          </cell>
          <cell r="E28663" t="str">
            <v>Long  </v>
          </cell>
          <cell r="F28663">
            <v>31413</v>
          </cell>
          <cell r="G28663" t="str">
            <v>K11 XD1</v>
          </cell>
        </row>
        <row r="28664">
          <cell r="C28664" t="str">
            <v>K11.114.0255</v>
          </cell>
          <cell r="D28664" t="str">
            <v>Đinh Công   </v>
          </cell>
          <cell r="E28664" t="str">
            <v>Luật   </v>
          </cell>
          <cell r="F28664">
            <v>31642</v>
          </cell>
          <cell r="G28664" t="str">
            <v>K11 XD1</v>
          </cell>
        </row>
        <row r="28665">
          <cell r="C28665" t="str">
            <v>K11.114.0265</v>
          </cell>
          <cell r="D28665" t="str">
            <v>Nguyễn Hữu  </v>
          </cell>
          <cell r="E28665" t="str">
            <v>Mạnh  </v>
          </cell>
          <cell r="F28665">
            <v>31766</v>
          </cell>
          <cell r="G28665" t="str">
            <v>K11 XD1</v>
          </cell>
        </row>
        <row r="28666">
          <cell r="C28666" t="str">
            <v>K10.114.7881</v>
          </cell>
          <cell r="D28666" t="str">
            <v>Đặng Quang</v>
          </cell>
          <cell r="E28666" t="str">
            <v>Ngọc</v>
          </cell>
          <cell r="F28666">
            <v>30226</v>
          </cell>
          <cell r="G28666" t="str">
            <v>K11 XD1</v>
          </cell>
        </row>
        <row r="28667">
          <cell r="C28667" t="str">
            <v>K11.114.0271</v>
          </cell>
          <cell r="D28667" t="str">
            <v>Phạm Minh  </v>
          </cell>
          <cell r="E28667" t="str">
            <v>Ngọc  </v>
          </cell>
          <cell r="F28667">
            <v>31739</v>
          </cell>
          <cell r="G28667" t="str">
            <v>K11 XD1</v>
          </cell>
        </row>
        <row r="28668">
          <cell r="C28668" t="str">
            <v>K11.114.0275</v>
          </cell>
          <cell r="D28668" t="str">
            <v>Đặng Minh   </v>
          </cell>
          <cell r="E28668" t="str">
            <v>Nhật   </v>
          </cell>
          <cell r="F28668">
            <v>31807</v>
          </cell>
          <cell r="G28668" t="str">
            <v>K11 XD1</v>
          </cell>
        </row>
        <row r="28669">
          <cell r="C28669" t="str">
            <v>K11.114.0284</v>
          </cell>
          <cell r="D28669" t="str">
            <v>Nguyễn Văn   </v>
          </cell>
          <cell r="E28669" t="str">
            <v>Phương  </v>
          </cell>
          <cell r="F28669">
            <v>31230</v>
          </cell>
          <cell r="G28669" t="str">
            <v>K11 XD1</v>
          </cell>
        </row>
        <row r="28670">
          <cell r="C28670" t="str">
            <v>K11.114.0285</v>
          </cell>
          <cell r="D28670" t="str">
            <v>Phạm Duy   </v>
          </cell>
          <cell r="E28670" t="str">
            <v>Phương  </v>
          </cell>
          <cell r="F28670">
            <v>31658</v>
          </cell>
          <cell r="G28670" t="str">
            <v>K11 XD1</v>
          </cell>
        </row>
        <row r="28671">
          <cell r="C28671" t="str">
            <v>K11.114.0290</v>
          </cell>
          <cell r="D28671" t="str">
            <v>Hoàng Quốc  </v>
          </cell>
          <cell r="E28671" t="str">
            <v>Quân  </v>
          </cell>
          <cell r="F28671">
            <v>31038</v>
          </cell>
          <cell r="G28671" t="str">
            <v>K11 XD1</v>
          </cell>
        </row>
        <row r="28672">
          <cell r="C28672" t="str">
            <v>K11.114.0292</v>
          </cell>
          <cell r="D28672" t="str">
            <v>Huỳnh Phan  </v>
          </cell>
          <cell r="E28672" t="str">
            <v>Quốc  </v>
          </cell>
          <cell r="F28672">
            <v>31658</v>
          </cell>
          <cell r="G28672" t="str">
            <v>K11 XD1</v>
          </cell>
        </row>
        <row r="28673">
          <cell r="C28673" t="str">
            <v>K11.114.0289</v>
          </cell>
          <cell r="D28673" t="str">
            <v>Võ Thành  </v>
          </cell>
          <cell r="E28673" t="str">
            <v>Quý  </v>
          </cell>
          <cell r="F28673">
            <v>31706</v>
          </cell>
          <cell r="G28673" t="str">
            <v>K11 XD1</v>
          </cell>
        </row>
        <row r="28674">
          <cell r="C28674" t="str">
            <v>K11.114.0296</v>
          </cell>
          <cell r="D28674" t="str">
            <v>Nguyễn Quang  </v>
          </cell>
          <cell r="E28674" t="str">
            <v>Sanh  </v>
          </cell>
          <cell r="F28674">
            <v>32097</v>
          </cell>
          <cell r="G28674" t="str">
            <v>K11 XD1</v>
          </cell>
        </row>
        <row r="28675">
          <cell r="C28675" t="str">
            <v>K11.114.0342</v>
          </cell>
          <cell r="D28675" t="str">
            <v>Lê Thanh  </v>
          </cell>
          <cell r="E28675" t="str">
            <v>Tâm</v>
          </cell>
          <cell r="F28675">
            <v>31544</v>
          </cell>
          <cell r="G28675" t="str">
            <v>K11 XD1</v>
          </cell>
        </row>
        <row r="28676">
          <cell r="C28676" t="str">
            <v>K10.114.7895</v>
          </cell>
          <cell r="D28676" t="str">
            <v>Lê Quang   </v>
          </cell>
          <cell r="E28676" t="str">
            <v>Thà</v>
          </cell>
          <cell r="F28676">
            <v>29738</v>
          </cell>
          <cell r="G28676" t="str">
            <v>K11 XD1</v>
          </cell>
        </row>
        <row r="28677">
          <cell r="C28677" t="str">
            <v>K11.114.0312</v>
          </cell>
          <cell r="D28677" t="str">
            <v>Trần Ngọc  </v>
          </cell>
          <cell r="E28677" t="str">
            <v>Thắng  </v>
          </cell>
          <cell r="F28677">
            <v>31546</v>
          </cell>
          <cell r="G28677" t="str">
            <v>K11 XD1</v>
          </cell>
        </row>
        <row r="28678">
          <cell r="C28678" t="str">
            <v>K11.114.0315</v>
          </cell>
          <cell r="D28678" t="str">
            <v>Trần Thanh  </v>
          </cell>
          <cell r="E28678" t="str">
            <v>Thức  </v>
          </cell>
          <cell r="F28678">
            <v>31738</v>
          </cell>
          <cell r="G28678" t="str">
            <v>K11 XD1</v>
          </cell>
        </row>
        <row r="28679">
          <cell r="C28679" t="str">
            <v>K11.114.0309</v>
          </cell>
          <cell r="D28679" t="str">
            <v>Phạm Thị Thanh   </v>
          </cell>
          <cell r="E28679" t="str">
            <v>Thuỷ   </v>
          </cell>
          <cell r="F28679">
            <v>31897</v>
          </cell>
          <cell r="G28679" t="str">
            <v>K11 XD1</v>
          </cell>
        </row>
        <row r="28680">
          <cell r="C28680" t="str">
            <v>K11.114.0318</v>
          </cell>
          <cell r="D28680" t="str">
            <v>Nguyễn Nhật   </v>
          </cell>
          <cell r="E28680" t="str">
            <v>Tín   </v>
          </cell>
          <cell r="F28680">
            <v>31618</v>
          </cell>
          <cell r="G28680" t="str">
            <v>K11 XD1</v>
          </cell>
        </row>
        <row r="28681">
          <cell r="C28681" t="str">
            <v>K11.114.0329</v>
          </cell>
          <cell r="D28681" t="str">
            <v>Lê Quốc  </v>
          </cell>
          <cell r="E28681" t="str">
            <v>Trưởng  </v>
          </cell>
          <cell r="F28681">
            <v>30871</v>
          </cell>
          <cell r="G28681" t="str">
            <v>K11 XD1</v>
          </cell>
        </row>
        <row r="28682">
          <cell r="C28682" t="str">
            <v>K11.114.0341</v>
          </cell>
          <cell r="D28682" t="str">
            <v>Trần Phước   </v>
          </cell>
          <cell r="E28682" t="str">
            <v>Tú  </v>
          </cell>
          <cell r="F28682">
            <v>30834</v>
          </cell>
          <cell r="G28682" t="str">
            <v>K11 XD1</v>
          </cell>
        </row>
        <row r="28683">
          <cell r="C28683" t="str">
            <v>K11.114.0332</v>
          </cell>
          <cell r="D28683" t="str">
            <v>Hoàng Minh  </v>
          </cell>
          <cell r="E28683" t="str">
            <v>Tuấn  </v>
          </cell>
          <cell r="F28683">
            <v>31877</v>
          </cell>
          <cell r="G28683" t="str">
            <v>K11 XD1</v>
          </cell>
        </row>
        <row r="28684">
          <cell r="C28684" t="str">
            <v>K11.114.0333</v>
          </cell>
          <cell r="D28684" t="str">
            <v>Nguyễn Anh  </v>
          </cell>
          <cell r="E28684" t="str">
            <v>Tuấn  </v>
          </cell>
          <cell r="F28684">
            <v>31413</v>
          </cell>
          <cell r="G28684" t="str">
            <v>K11 XD1</v>
          </cell>
        </row>
        <row r="28685">
          <cell r="C28685" t="str">
            <v>K11.114.0347</v>
          </cell>
          <cell r="D28685" t="str">
            <v>Hồ Nguyễn Hoài  </v>
          </cell>
          <cell r="E28685" t="str">
            <v>Việt  </v>
          </cell>
          <cell r="F28685">
            <v>31973</v>
          </cell>
          <cell r="G28685" t="str">
            <v>K11 XD1</v>
          </cell>
        </row>
        <row r="28686">
          <cell r="C28686" t="str">
            <v>K11.114.0354</v>
          </cell>
          <cell r="D28686" t="str">
            <v>Đinh Quang  </v>
          </cell>
          <cell r="E28686" t="str">
            <v>Vũ  </v>
          </cell>
          <cell r="F28686">
            <v>31710</v>
          </cell>
          <cell r="G28686" t="str">
            <v>K11 XD1</v>
          </cell>
        </row>
        <row r="28687">
          <cell r="C28687" t="str">
            <v>K11.114.0359</v>
          </cell>
          <cell r="D28687" t="str">
            <v>Nguyễn Tấn  </v>
          </cell>
          <cell r="E28687" t="str">
            <v>Vương  </v>
          </cell>
          <cell r="F28687">
            <v>31270</v>
          </cell>
          <cell r="G28687" t="str">
            <v>K11 XD1</v>
          </cell>
        </row>
        <row r="28688">
          <cell r="C28688" t="str">
            <v>K11.114.0188</v>
          </cell>
          <cell r="D28688" t="str">
            <v>Nguyễn Thanh  </v>
          </cell>
          <cell r="E28688" t="str">
            <v>Bình  </v>
          </cell>
          <cell r="F28688">
            <v>31999</v>
          </cell>
          <cell r="G28688" t="str">
            <v>K11 XD2</v>
          </cell>
        </row>
        <row r="28689">
          <cell r="C28689" t="str">
            <v>K11.114.0192</v>
          </cell>
          <cell r="D28689" t="str">
            <v>Đặng Ngọc   </v>
          </cell>
          <cell r="E28689" t="str">
            <v>Chung  </v>
          </cell>
          <cell r="F28689">
            <v>31992</v>
          </cell>
          <cell r="G28689" t="str">
            <v>K11 XD2</v>
          </cell>
        </row>
        <row r="28690">
          <cell r="C28690" t="str">
            <v>K11.114.0194</v>
          </cell>
          <cell r="D28690" t="str">
            <v>Nguyễn Thành  </v>
          </cell>
          <cell r="E28690" t="str">
            <v>Công  </v>
          </cell>
          <cell r="F28690">
            <v>31371</v>
          </cell>
          <cell r="G28690" t="str">
            <v>K11 XD2</v>
          </cell>
        </row>
        <row r="28691">
          <cell r="C28691" t="str">
            <v>K11.114.0196</v>
          </cell>
          <cell r="D28691" t="str">
            <v>Nguyễn Văn   </v>
          </cell>
          <cell r="E28691" t="str">
            <v>Cương  </v>
          </cell>
          <cell r="F28691">
            <v>31890</v>
          </cell>
          <cell r="G28691" t="str">
            <v>K11 XD2</v>
          </cell>
        </row>
        <row r="28692">
          <cell r="C28692" t="str">
            <v>K10.114.0087</v>
          </cell>
          <cell r="D28692" t="str">
            <v>Nguyễn Tấn</v>
          </cell>
          <cell r="E28692" t="str">
            <v>Đại</v>
          </cell>
          <cell r="F28692">
            <v>30543</v>
          </cell>
          <cell r="G28692" t="str">
            <v>K11 XD2</v>
          </cell>
        </row>
        <row r="28693">
          <cell r="C28693" t="str">
            <v>K11.114.0197</v>
          </cell>
          <cell r="D28693" t="str">
            <v>Nguyễn Hồng   </v>
          </cell>
          <cell r="E28693" t="str">
            <v>Danh  </v>
          </cell>
          <cell r="F28693">
            <v>32115</v>
          </cell>
          <cell r="G28693" t="str">
            <v>K11 XD2</v>
          </cell>
        </row>
        <row r="28694">
          <cell r="C28694" t="str">
            <v>K11.114.0366</v>
          </cell>
          <cell r="D28694" t="str">
            <v>Võ Hà  </v>
          </cell>
          <cell r="E28694" t="str">
            <v>Đông  </v>
          </cell>
          <cell r="F28694">
            <v>31671</v>
          </cell>
          <cell r="G28694" t="str">
            <v>K11 XD2</v>
          </cell>
        </row>
        <row r="28695">
          <cell r="C28695" t="str">
            <v>K11.114.0208</v>
          </cell>
          <cell r="D28695" t="str">
            <v>Đoàn Thanh  </v>
          </cell>
          <cell r="E28695" t="str">
            <v>Hải  </v>
          </cell>
          <cell r="F28695">
            <v>31496</v>
          </cell>
          <cell r="G28695" t="str">
            <v>K11 XD2</v>
          </cell>
        </row>
        <row r="28696">
          <cell r="C28696" t="str">
            <v>K11.114.0211</v>
          </cell>
          <cell r="D28696" t="str">
            <v>Trần Thị   </v>
          </cell>
          <cell r="E28696" t="str">
            <v>Hiền   </v>
          </cell>
          <cell r="F28696">
            <v>31634</v>
          </cell>
          <cell r="G28696" t="str">
            <v>K11 XD2</v>
          </cell>
        </row>
        <row r="28697">
          <cell r="C28697" t="str">
            <v>K11.114.0230</v>
          </cell>
          <cell r="D28697" t="str">
            <v>Chu Ngũ  </v>
          </cell>
          <cell r="E28697" t="str">
            <v>Hổ  </v>
          </cell>
          <cell r="F28697">
            <v>31538</v>
          </cell>
          <cell r="G28697" t="str">
            <v>K11 XD2</v>
          </cell>
        </row>
        <row r="28698">
          <cell r="C28698" t="str">
            <v>K11.114.0219</v>
          </cell>
          <cell r="D28698" t="str">
            <v>Ngô Phi   </v>
          </cell>
          <cell r="E28698" t="str">
            <v>Hoàng  </v>
          </cell>
          <cell r="F28698">
            <v>31101</v>
          </cell>
          <cell r="G28698" t="str">
            <v>K11 XD2</v>
          </cell>
        </row>
        <row r="28699">
          <cell r="C28699" t="str">
            <v>K11.114.0235</v>
          </cell>
          <cell r="D28699" t="str">
            <v>Trần Ngọc   </v>
          </cell>
          <cell r="E28699" t="str">
            <v>Khánh  </v>
          </cell>
          <cell r="F28699">
            <v>31912</v>
          </cell>
          <cell r="G28699" t="str">
            <v>K11 XD2</v>
          </cell>
        </row>
        <row r="28700">
          <cell r="C28700" t="str">
            <v>K07.114.1443</v>
          </cell>
          <cell r="D28700" t="str">
            <v>Hồ Anh</v>
          </cell>
          <cell r="E28700" t="str">
            <v>Khoa  </v>
          </cell>
          <cell r="F28700">
            <v>30210</v>
          </cell>
          <cell r="G28700" t="str">
            <v>K11 XD2</v>
          </cell>
        </row>
        <row r="28701">
          <cell r="C28701" t="str">
            <v>K11.114.0238</v>
          </cell>
          <cell r="D28701" t="str">
            <v>Nguyễn Văn  </v>
          </cell>
          <cell r="E28701" t="str">
            <v>Khoa  </v>
          </cell>
          <cell r="F28701">
            <v>31366</v>
          </cell>
          <cell r="G28701" t="str">
            <v>K11 XD2</v>
          </cell>
        </row>
        <row r="28702">
          <cell r="C28702" t="str">
            <v>K11.114.0239</v>
          </cell>
          <cell r="D28702" t="str">
            <v>Lê Vĩnh   </v>
          </cell>
          <cell r="E28702" t="str">
            <v>Kỳ   </v>
          </cell>
          <cell r="F28702">
            <v>31964</v>
          </cell>
          <cell r="G28702" t="str">
            <v>K11 XD2</v>
          </cell>
        </row>
        <row r="28703">
          <cell r="C28703" t="str">
            <v>K11.114.0242</v>
          </cell>
          <cell r="D28703" t="str">
            <v>Nguyễn Viết   </v>
          </cell>
          <cell r="E28703" t="str">
            <v>Lai  </v>
          </cell>
          <cell r="F28703">
            <v>31416</v>
          </cell>
          <cell r="G28703" t="str">
            <v>K11 XD2</v>
          </cell>
        </row>
        <row r="28704">
          <cell r="C28704" t="str">
            <v>K11.114.0257</v>
          </cell>
          <cell r="D28704" t="str">
            <v>Trương Trung  </v>
          </cell>
          <cell r="E28704" t="str">
            <v>Lâm  </v>
          </cell>
          <cell r="F28704">
            <v>31058</v>
          </cell>
          <cell r="G28704" t="str">
            <v>K11 XD2</v>
          </cell>
        </row>
        <row r="28705">
          <cell r="C28705" t="str">
            <v>K11.114.0244</v>
          </cell>
          <cell r="D28705" t="str">
            <v>Nguyễn Văn  </v>
          </cell>
          <cell r="E28705" t="str">
            <v>Linh  </v>
          </cell>
          <cell r="F28705">
            <v>31320</v>
          </cell>
          <cell r="G28705" t="str">
            <v>K11 XD2</v>
          </cell>
        </row>
        <row r="28706">
          <cell r="C28706" t="str">
            <v>K11.114.0245</v>
          </cell>
          <cell r="D28706" t="str">
            <v>Trần Việt   </v>
          </cell>
          <cell r="E28706" t="str">
            <v>Linh  </v>
          </cell>
          <cell r="F28706">
            <v>31587</v>
          </cell>
          <cell r="G28706" t="str">
            <v>K11 XD2</v>
          </cell>
        </row>
        <row r="28707">
          <cell r="C28707" t="str">
            <v>K11.114.0250</v>
          </cell>
          <cell r="D28707" t="str">
            <v>Nguyễn Thăng  </v>
          </cell>
          <cell r="E28707" t="str">
            <v>Long  </v>
          </cell>
          <cell r="F28707">
            <v>31083</v>
          </cell>
          <cell r="G28707" t="str">
            <v>K11 XD2</v>
          </cell>
        </row>
        <row r="28708">
          <cell r="C28708" t="str">
            <v>K11.114.0251</v>
          </cell>
          <cell r="D28708" t="str">
            <v>Nguyễn Văn   </v>
          </cell>
          <cell r="E28708" t="str">
            <v>Long  </v>
          </cell>
          <cell r="F28708">
            <v>31236</v>
          </cell>
          <cell r="G28708" t="str">
            <v>K11 XD2</v>
          </cell>
        </row>
        <row r="28709">
          <cell r="C28709" t="str">
            <v>K11.114.0263</v>
          </cell>
          <cell r="D28709" t="str">
            <v>Võ Phi  </v>
          </cell>
          <cell r="E28709" t="str">
            <v>Lương  </v>
          </cell>
          <cell r="F28709">
            <v>30562</v>
          </cell>
          <cell r="G28709" t="str">
            <v>K11 XD2</v>
          </cell>
        </row>
        <row r="28710">
          <cell r="C28710" t="str">
            <v>K11.114.0266</v>
          </cell>
          <cell r="D28710" t="str">
            <v>Huỳnh Công   </v>
          </cell>
          <cell r="E28710" t="str">
            <v>Minh  </v>
          </cell>
          <cell r="F28710">
            <v>31727</v>
          </cell>
          <cell r="G28710" t="str">
            <v>K11 XD2</v>
          </cell>
        </row>
        <row r="28711">
          <cell r="C28711" t="str">
            <v>K11.114.1812</v>
          </cell>
          <cell r="D28711" t="str">
            <v>Ngô Tấn</v>
          </cell>
          <cell r="E28711" t="str">
            <v>Nghệ</v>
          </cell>
          <cell r="F28711">
            <v>31686</v>
          </cell>
          <cell r="G28711" t="str">
            <v>K11 XD2</v>
          </cell>
        </row>
        <row r="28712">
          <cell r="C28712" t="str">
            <v>K11.114.0272</v>
          </cell>
          <cell r="D28712" t="str">
            <v>Phạm Trần Nguyên  </v>
          </cell>
          <cell r="E28712" t="str">
            <v>Ngọc  </v>
          </cell>
          <cell r="F28712">
            <v>32125</v>
          </cell>
          <cell r="G28712" t="str">
            <v>K11 XD2</v>
          </cell>
        </row>
        <row r="28713">
          <cell r="C28713" t="str">
            <v>K11.114.0276</v>
          </cell>
          <cell r="D28713" t="str">
            <v>Nguyễn Tấn   </v>
          </cell>
          <cell r="E28713" t="str">
            <v>Nhựt   </v>
          </cell>
          <cell r="F28713">
            <v>32084</v>
          </cell>
          <cell r="G28713" t="str">
            <v>K11 XD2</v>
          </cell>
        </row>
        <row r="28714">
          <cell r="C28714" t="str">
            <v>K11.114.0278</v>
          </cell>
          <cell r="D28714" t="str">
            <v>Huỳnh Tấn   </v>
          </cell>
          <cell r="E28714" t="str">
            <v>Phát  </v>
          </cell>
          <cell r="F28714">
            <v>31136</v>
          </cell>
          <cell r="G28714" t="str">
            <v>K11 XD2</v>
          </cell>
        </row>
        <row r="28715">
          <cell r="C28715" t="str">
            <v>K11.114.0279</v>
          </cell>
          <cell r="D28715" t="str">
            <v>Nguyễn Tấn  </v>
          </cell>
          <cell r="E28715" t="str">
            <v>Phát  </v>
          </cell>
          <cell r="F28715">
            <v>31134</v>
          </cell>
          <cell r="G28715" t="str">
            <v>K11 XD2</v>
          </cell>
        </row>
        <row r="28716">
          <cell r="C28716" t="str">
            <v>K11.114.0281</v>
          </cell>
          <cell r="D28716" t="str">
            <v>Từ Vũ  </v>
          </cell>
          <cell r="E28716" t="str">
            <v>Phong  </v>
          </cell>
          <cell r="F28716">
            <v>31697</v>
          </cell>
          <cell r="G28716" t="str">
            <v>K11 XD2</v>
          </cell>
        </row>
        <row r="28717">
          <cell r="C28717" t="str">
            <v>K11.114.0286</v>
          </cell>
          <cell r="D28717" t="str">
            <v>Vũ Thị  </v>
          </cell>
          <cell r="E28717" t="str">
            <v>Phượng</v>
          </cell>
          <cell r="F28717">
            <v>31793</v>
          </cell>
          <cell r="G28717" t="str">
            <v>K11 XD2</v>
          </cell>
        </row>
        <row r="28718">
          <cell r="C28718" t="str">
            <v>K11.114.0291</v>
          </cell>
          <cell r="D28718" t="str">
            <v>Trần Hải  </v>
          </cell>
          <cell r="E28718" t="str">
            <v>Quân  </v>
          </cell>
          <cell r="F28718">
            <v>31838</v>
          </cell>
          <cell r="G28718" t="str">
            <v>K11 XD2</v>
          </cell>
        </row>
        <row r="28719">
          <cell r="C28719" t="str">
            <v>K11.114.0288</v>
          </cell>
          <cell r="D28719" t="str">
            <v>Nguyễn Văn   </v>
          </cell>
          <cell r="E28719" t="str">
            <v>Quyên   </v>
          </cell>
          <cell r="F28719">
            <v>30514</v>
          </cell>
          <cell r="G28719" t="str">
            <v>K11 XD2</v>
          </cell>
        </row>
        <row r="28720">
          <cell r="C28720" t="str">
            <v>K10.114.0146</v>
          </cell>
          <cell r="D28720" t="str">
            <v>Phùng Văn</v>
          </cell>
          <cell r="E28720" t="str">
            <v>Sơn</v>
          </cell>
          <cell r="F28720">
            <v>30969</v>
          </cell>
          <cell r="G28720" t="str">
            <v>K11 XD2</v>
          </cell>
        </row>
        <row r="28721">
          <cell r="C28721" t="str">
            <v>K10.114.0148</v>
          </cell>
          <cell r="D28721" t="str">
            <v>Võ Việt</v>
          </cell>
          <cell r="E28721" t="str">
            <v>Sơn  </v>
          </cell>
          <cell r="F28721">
            <v>31068</v>
          </cell>
          <cell r="G28721" t="str">
            <v>K11 XD2</v>
          </cell>
        </row>
        <row r="28722">
          <cell r="C28722" t="str">
            <v>K11.114.0298</v>
          </cell>
          <cell r="D28722" t="str">
            <v>Nguyễn Thái  </v>
          </cell>
          <cell r="E28722" t="str">
            <v>Sơn  </v>
          </cell>
          <cell r="F28722">
            <v>31295</v>
          </cell>
          <cell r="G28722" t="str">
            <v>K11 XD2</v>
          </cell>
        </row>
        <row r="28723">
          <cell r="C28723" t="str">
            <v>K11.114.0313</v>
          </cell>
          <cell r="D28723" t="str">
            <v>Trần Ngọc   </v>
          </cell>
          <cell r="E28723" t="str">
            <v>Thắng   </v>
          </cell>
          <cell r="F28723">
            <v>31758</v>
          </cell>
          <cell r="G28723" t="str">
            <v>K11 XD2</v>
          </cell>
        </row>
        <row r="28724">
          <cell r="C28724" t="str">
            <v>K11.114.0308</v>
          </cell>
          <cell r="D28724" t="str">
            <v>Huỳnh Hà Quốc  </v>
          </cell>
          <cell r="E28724" t="str">
            <v>Thịnh  </v>
          </cell>
          <cell r="F28724">
            <v>31656</v>
          </cell>
          <cell r="G28724" t="str">
            <v>K11 XD2</v>
          </cell>
        </row>
        <row r="28725">
          <cell r="C28725" t="str">
            <v>K11.114.0326</v>
          </cell>
          <cell r="D28725" t="str">
            <v>Nguyễn Phước   </v>
          </cell>
          <cell r="E28725" t="str">
            <v>Trung  </v>
          </cell>
          <cell r="F28725">
            <v>30440</v>
          </cell>
          <cell r="G28725" t="str">
            <v>K11 XD2</v>
          </cell>
        </row>
        <row r="28726">
          <cell r="C28726" t="str">
            <v>K11.114.0328</v>
          </cell>
          <cell r="D28726" t="str">
            <v>Phạm Thành  </v>
          </cell>
          <cell r="E28726" t="str">
            <v>Trung  </v>
          </cell>
          <cell r="F28726">
            <v>31237</v>
          </cell>
          <cell r="G28726" t="str">
            <v>K11 XD2</v>
          </cell>
        </row>
        <row r="28727">
          <cell r="C28727" t="str">
            <v>K11.114.0338</v>
          </cell>
          <cell r="D28727" t="str">
            <v>Cần Quang  </v>
          </cell>
          <cell r="E28727" t="str">
            <v>Tuấn   </v>
          </cell>
          <cell r="F28727">
            <v>31300</v>
          </cell>
          <cell r="G28727" t="str">
            <v>K11 XD2</v>
          </cell>
        </row>
        <row r="28728">
          <cell r="C28728" t="str">
            <v>K11.114.0331</v>
          </cell>
          <cell r="D28728" t="str">
            <v>Hà Công  </v>
          </cell>
          <cell r="E28728" t="str">
            <v>Tuấn  </v>
          </cell>
          <cell r="F28728">
            <v>32060</v>
          </cell>
          <cell r="G28728" t="str">
            <v>K11 XD2</v>
          </cell>
        </row>
        <row r="28729">
          <cell r="C28729" t="str">
            <v>K11.114.0335</v>
          </cell>
          <cell r="D28729" t="str">
            <v>Nguyễn Anh  </v>
          </cell>
          <cell r="E28729" t="str">
            <v>Tuấn  </v>
          </cell>
          <cell r="F28729">
            <v>31722</v>
          </cell>
          <cell r="G28729" t="str">
            <v>K11 XD2</v>
          </cell>
        </row>
        <row r="28730">
          <cell r="C28730" t="str">
            <v>K11.114.0336</v>
          </cell>
          <cell r="D28730" t="str">
            <v>Phạm Minh  </v>
          </cell>
          <cell r="E28730" t="str">
            <v>Tuấn  </v>
          </cell>
          <cell r="F28730">
            <v>31834</v>
          </cell>
          <cell r="G28730" t="str">
            <v>K11 XD2</v>
          </cell>
        </row>
        <row r="28731">
          <cell r="C28731" t="str">
            <v>K11.114.0330</v>
          </cell>
          <cell r="D28731" t="str">
            <v>Trần Văn  </v>
          </cell>
          <cell r="E28731" t="str">
            <v>Tuyến  </v>
          </cell>
          <cell r="F28731">
            <v>30921</v>
          </cell>
          <cell r="G28731" t="str">
            <v>K11 XD2</v>
          </cell>
        </row>
        <row r="28732">
          <cell r="C28732" t="str">
            <v>K11.114.0356</v>
          </cell>
          <cell r="D28732" t="str">
            <v>Trần Đức  </v>
          </cell>
          <cell r="E28732" t="str">
            <v>Văn  </v>
          </cell>
          <cell r="F28732">
            <v>31250</v>
          </cell>
          <cell r="G28732" t="str">
            <v>K11 XD2</v>
          </cell>
        </row>
        <row r="28733">
          <cell r="C28733" t="str">
            <v>K11.114.0350</v>
          </cell>
          <cell r="D28733" t="str">
            <v>Phan Văn   </v>
          </cell>
          <cell r="E28733" t="str">
            <v>Vĩ   </v>
          </cell>
          <cell r="F28733">
            <v>32114</v>
          </cell>
          <cell r="G28733" t="str">
            <v>K11 XD2</v>
          </cell>
        </row>
        <row r="28734">
          <cell r="C28734" t="str">
            <v>K10.114.0189</v>
          </cell>
          <cell r="D28734" t="str">
            <v>Phạm Tuấn</v>
          </cell>
          <cell r="E28734" t="str">
            <v>Vũ</v>
          </cell>
          <cell r="F28734">
            <v>30720</v>
          </cell>
          <cell r="G28734" t="str">
            <v>K11 XD2</v>
          </cell>
        </row>
        <row r="28735">
          <cell r="C28735" t="str">
            <v>K11.114.0357</v>
          </cell>
          <cell r="D28735" t="str">
            <v>Huỳnh Quốc   </v>
          </cell>
          <cell r="E28735" t="str">
            <v>Vương  </v>
          </cell>
          <cell r="F28735">
            <v>31535</v>
          </cell>
          <cell r="G28735" t="str">
            <v>K11 XD2</v>
          </cell>
        </row>
        <row r="28736">
          <cell r="C28736" t="str">
            <v>K11.114.0339</v>
          </cell>
          <cell r="D28736" t="str">
            <v>Ngô Tuấn  </v>
          </cell>
          <cell r="E28736" t="str">
            <v>Anh  </v>
          </cell>
          <cell r="F28736">
            <v>31573</v>
          </cell>
          <cell r="G28736" t="str">
            <v>K11 XD3</v>
          </cell>
        </row>
        <row r="28737">
          <cell r="C28737" t="str">
            <v>K11.114.0186</v>
          </cell>
          <cell r="D28737" t="str">
            <v>Lương Thanh  </v>
          </cell>
          <cell r="E28737" t="str">
            <v>Bình  </v>
          </cell>
          <cell r="F28737">
            <v>31390</v>
          </cell>
          <cell r="G28737" t="str">
            <v>K11 XD3</v>
          </cell>
        </row>
        <row r="28738">
          <cell r="C28738" t="str">
            <v>K11.114.0193</v>
          </cell>
          <cell r="D28738" t="str">
            <v>Thái Quang  </v>
          </cell>
          <cell r="E28738" t="str">
            <v>Châu  </v>
          </cell>
          <cell r="F28738">
            <v>31214</v>
          </cell>
          <cell r="G28738" t="str">
            <v>K11 XD3</v>
          </cell>
        </row>
        <row r="28739">
          <cell r="C28739" t="str">
            <v>K11.114.0367</v>
          </cell>
          <cell r="D28739" t="str">
            <v>Phạm Phú   </v>
          </cell>
          <cell r="E28739" t="str">
            <v>Đồng   </v>
          </cell>
          <cell r="F28739">
            <v>31843</v>
          </cell>
          <cell r="G28739" t="str">
            <v>K11 XD3</v>
          </cell>
        </row>
        <row r="28740">
          <cell r="C28740" t="str">
            <v>K11.114.0365</v>
          </cell>
          <cell r="D28740" t="str">
            <v>Phạm Văn  </v>
          </cell>
          <cell r="E28740" t="str">
            <v>Đông  </v>
          </cell>
          <cell r="F28740">
            <v>31690</v>
          </cell>
          <cell r="G28740" t="str">
            <v>K11 XD3</v>
          </cell>
        </row>
        <row r="28741">
          <cell r="C28741" t="str">
            <v>K10.114.0098</v>
          </cell>
          <cell r="D28741" t="str">
            <v>Hà Việt</v>
          </cell>
          <cell r="E28741" t="str">
            <v>Dũng</v>
          </cell>
          <cell r="F28741">
            <v>0</v>
          </cell>
          <cell r="G28741" t="str">
            <v>K11 XD3</v>
          </cell>
        </row>
        <row r="28742">
          <cell r="C28742" t="str">
            <v>K11.114.0105</v>
          </cell>
          <cell r="D28742" t="str">
            <v>Hồ Sỹ</v>
          </cell>
          <cell r="E28742" t="str">
            <v>Giang</v>
          </cell>
          <cell r="F28742">
            <v>31276</v>
          </cell>
          <cell r="G28742" t="str">
            <v>K11 XD3</v>
          </cell>
        </row>
        <row r="28743">
          <cell r="C28743" t="str">
            <v>K11.114.0203</v>
          </cell>
          <cell r="D28743" t="str">
            <v>Nguyễn Hồng  </v>
          </cell>
          <cell r="E28743" t="str">
            <v>Hà  </v>
          </cell>
          <cell r="F28743">
            <v>31709</v>
          </cell>
          <cell r="G28743" t="str">
            <v>K11 XD3</v>
          </cell>
        </row>
        <row r="28744">
          <cell r="C28744" t="str">
            <v>K11.114.0209</v>
          </cell>
          <cell r="D28744" t="str">
            <v>Nguyễn Ngọc   </v>
          </cell>
          <cell r="E28744" t="str">
            <v>Hải   </v>
          </cell>
          <cell r="F28744">
            <v>31147</v>
          </cell>
          <cell r="G28744" t="str">
            <v>K11 XD3</v>
          </cell>
        </row>
        <row r="28745">
          <cell r="C28745" t="str">
            <v>K11.114.0229</v>
          </cell>
          <cell r="D28745" t="str">
            <v>Nguyễn Bá   </v>
          </cell>
          <cell r="E28745" t="str">
            <v>Hân  </v>
          </cell>
          <cell r="F28745">
            <v>31072</v>
          </cell>
          <cell r="G28745" t="str">
            <v>K11 XD3</v>
          </cell>
        </row>
        <row r="28746">
          <cell r="C28746" t="str">
            <v>K10.114.0109</v>
          </cell>
          <cell r="D28746" t="str">
            <v>Trần Quốc</v>
          </cell>
          <cell r="E28746" t="str">
            <v>Hiệp</v>
          </cell>
          <cell r="F28746">
            <v>30682</v>
          </cell>
          <cell r="G28746" t="str">
            <v>K11 XD3</v>
          </cell>
        </row>
        <row r="28747">
          <cell r="C28747" t="str">
            <v>K11.114.0214</v>
          </cell>
          <cell r="D28747" t="str">
            <v>Nguyễn Văn  </v>
          </cell>
          <cell r="E28747" t="str">
            <v>Hiếu  </v>
          </cell>
          <cell r="F28747">
            <v>30960</v>
          </cell>
          <cell r="G28747" t="str">
            <v>K11 XD3</v>
          </cell>
        </row>
        <row r="28748">
          <cell r="C28748" t="str">
            <v>K11.114.0221</v>
          </cell>
          <cell r="D28748" t="str">
            <v>Đoàn Văn   </v>
          </cell>
          <cell r="E28748" t="str">
            <v>Hoàng   </v>
          </cell>
          <cell r="F28748">
            <v>30540</v>
          </cell>
          <cell r="G28748" t="str">
            <v>K11 XD3</v>
          </cell>
        </row>
        <row r="28749">
          <cell r="C28749" t="str">
            <v>K11.114.0217</v>
          </cell>
          <cell r="D28749" t="str">
            <v>Nguyễn Viết   </v>
          </cell>
          <cell r="E28749" t="str">
            <v>Hoàng  </v>
          </cell>
          <cell r="F28749">
            <v>32054</v>
          </cell>
          <cell r="G28749" t="str">
            <v>K11 XD3</v>
          </cell>
        </row>
        <row r="28750">
          <cell r="C28750" t="str">
            <v>K11.114.0228</v>
          </cell>
          <cell r="D28750" t="str">
            <v>Lê Mạnh   </v>
          </cell>
          <cell r="E28750" t="str">
            <v>Hùng   </v>
          </cell>
          <cell r="F28750">
            <v>31432</v>
          </cell>
          <cell r="G28750" t="str">
            <v>K11 XD3</v>
          </cell>
        </row>
        <row r="28751">
          <cell r="C28751" t="str">
            <v>K11.114.0234</v>
          </cell>
          <cell r="D28751" t="str">
            <v>Phạm Minh   </v>
          </cell>
          <cell r="E28751" t="str">
            <v>Hương   </v>
          </cell>
          <cell r="F28751">
            <v>31938</v>
          </cell>
          <cell r="G28751" t="str">
            <v>K11 XD3</v>
          </cell>
        </row>
        <row r="28752">
          <cell r="C28752" t="str">
            <v>K11.114.0223</v>
          </cell>
          <cell r="D28752" t="str">
            <v>Nguyễn Ngọc   </v>
          </cell>
          <cell r="E28752" t="str">
            <v>Huy  </v>
          </cell>
          <cell r="F28752">
            <v>31243</v>
          </cell>
          <cell r="G28752" t="str">
            <v>K11 XD3</v>
          </cell>
        </row>
        <row r="28753">
          <cell r="C28753" t="str">
            <v>K11.114.0236</v>
          </cell>
          <cell r="D28753" t="str">
            <v>Trần Công   </v>
          </cell>
          <cell r="E28753" t="str">
            <v>Khánh   </v>
          </cell>
          <cell r="F28753">
            <v>31567</v>
          </cell>
          <cell r="G28753" t="str">
            <v>K11 XD3</v>
          </cell>
        </row>
        <row r="28754">
          <cell r="C28754" t="str">
            <v>K11.114.0240</v>
          </cell>
          <cell r="D28754" t="str">
            <v>Nguyễn Văn   </v>
          </cell>
          <cell r="E28754" t="str">
            <v>Kỳ   </v>
          </cell>
          <cell r="F28754">
            <v>31409</v>
          </cell>
          <cell r="G28754" t="str">
            <v>K11 XD3</v>
          </cell>
        </row>
        <row r="28755">
          <cell r="C28755" t="str">
            <v>K10.114.0123</v>
          </cell>
          <cell r="D28755" t="str">
            <v>Đoàn Ngọc</v>
          </cell>
          <cell r="E28755" t="str">
            <v>Lai  </v>
          </cell>
          <cell r="F28755">
            <v>31292</v>
          </cell>
          <cell r="G28755" t="str">
            <v>K11 XD3</v>
          </cell>
        </row>
        <row r="28756">
          <cell r="C28756" t="str">
            <v>K11.114.0246</v>
          </cell>
          <cell r="D28756" t="str">
            <v>Lê Văn  </v>
          </cell>
          <cell r="E28756" t="str">
            <v>Liêm  </v>
          </cell>
          <cell r="F28756">
            <v>32095</v>
          </cell>
          <cell r="G28756" t="str">
            <v>K11 XD3</v>
          </cell>
        </row>
        <row r="28757">
          <cell r="C28757" t="str">
            <v>K10.114.8330</v>
          </cell>
          <cell r="D28757" t="str">
            <v>Thới Văn</v>
          </cell>
          <cell r="E28757" t="str">
            <v>Lộc</v>
          </cell>
          <cell r="F28757">
            <v>31059</v>
          </cell>
          <cell r="G28757" t="str">
            <v>K11 XD3</v>
          </cell>
        </row>
        <row r="28758">
          <cell r="C28758" t="str">
            <v>K11.114.0252</v>
          </cell>
          <cell r="D28758" t="str">
            <v>Nguyễn Minh   </v>
          </cell>
          <cell r="E28758" t="str">
            <v>Long   </v>
          </cell>
          <cell r="F28758">
            <v>31463</v>
          </cell>
          <cell r="G28758" t="str">
            <v>K11 XD3</v>
          </cell>
        </row>
        <row r="28759">
          <cell r="C28759" t="str">
            <v>K11.114.0249</v>
          </cell>
          <cell r="D28759" t="str">
            <v>Hà Đình  </v>
          </cell>
          <cell r="E28759" t="str">
            <v>Long  </v>
          </cell>
          <cell r="F28759">
            <v>31305</v>
          </cell>
          <cell r="G28759" t="str">
            <v>K11 XD3</v>
          </cell>
        </row>
        <row r="28760">
          <cell r="C28760" t="str">
            <v>K11.114.0270</v>
          </cell>
          <cell r="D28760" t="str">
            <v>Nguyễn Đình  </v>
          </cell>
          <cell r="E28760" t="str">
            <v>Ngọc  </v>
          </cell>
          <cell r="F28760">
            <v>30980</v>
          </cell>
          <cell r="G28760" t="str">
            <v>K11 XD3</v>
          </cell>
        </row>
        <row r="28761">
          <cell r="C28761" t="str">
            <v>K11.114.0273</v>
          </cell>
          <cell r="D28761" t="str">
            <v>Đặng Thanh   </v>
          </cell>
          <cell r="E28761" t="str">
            <v>Nhàn   </v>
          </cell>
          <cell r="F28761">
            <v>31131</v>
          </cell>
          <cell r="G28761" t="str">
            <v>K11 XD3</v>
          </cell>
        </row>
        <row r="28762">
          <cell r="C28762" t="str">
            <v>K11.114.0277</v>
          </cell>
          <cell r="D28762" t="str">
            <v>Võ Đăng  </v>
          </cell>
          <cell r="E28762" t="str">
            <v>Pháp  </v>
          </cell>
          <cell r="F28762">
            <v>31968</v>
          </cell>
          <cell r="G28762" t="str">
            <v>K11 XD3</v>
          </cell>
        </row>
        <row r="28763">
          <cell r="C28763" t="str">
            <v>K11.114.0282</v>
          </cell>
          <cell r="D28763" t="str">
            <v>Mai Phước  </v>
          </cell>
          <cell r="E28763" t="str">
            <v>Phúc  </v>
          </cell>
          <cell r="F28763">
            <v>31758</v>
          </cell>
          <cell r="G28763" t="str">
            <v>K11 XD3</v>
          </cell>
        </row>
        <row r="28764">
          <cell r="C28764" t="str">
            <v>K11.114.0283</v>
          </cell>
          <cell r="D28764" t="str">
            <v>Nguyễn Trường Quý</v>
          </cell>
          <cell r="E28764" t="str">
            <v>Phúc  </v>
          </cell>
          <cell r="F28764">
            <v>32095</v>
          </cell>
          <cell r="G28764" t="str">
            <v>K11 XD3</v>
          </cell>
        </row>
        <row r="28765">
          <cell r="C28765" t="str">
            <v>K11.114.0295</v>
          </cell>
          <cell r="D28765" t="str">
            <v>Nguyễn Văn   </v>
          </cell>
          <cell r="E28765" t="str">
            <v>Sang   </v>
          </cell>
          <cell r="F28765">
            <v>31079</v>
          </cell>
          <cell r="G28765" t="str">
            <v>K11 XD3</v>
          </cell>
        </row>
        <row r="28766">
          <cell r="C28766" t="str">
            <v>K11.114.0297</v>
          </cell>
          <cell r="D28766" t="str">
            <v>Trần Đức   </v>
          </cell>
          <cell r="E28766" t="str">
            <v>Sáng  </v>
          </cell>
          <cell r="F28766">
            <v>31999</v>
          </cell>
          <cell r="G28766" t="str">
            <v>K11 XD3</v>
          </cell>
        </row>
        <row r="28767">
          <cell r="C28767" t="str">
            <v>K11.114.0299</v>
          </cell>
          <cell r="D28767" t="str">
            <v>Nguyễn Văn  </v>
          </cell>
          <cell r="E28767" t="str">
            <v>Sửu  </v>
          </cell>
          <cell r="F28767">
            <v>31747</v>
          </cell>
          <cell r="G28767" t="str">
            <v>K11 XD3</v>
          </cell>
        </row>
        <row r="28768">
          <cell r="C28768" t="str">
            <v>K11.114.0344</v>
          </cell>
          <cell r="D28768" t="str">
            <v>Nguyễn Nhất   </v>
          </cell>
          <cell r="E28768" t="str">
            <v>Tâm</v>
          </cell>
          <cell r="F28768">
            <v>31495</v>
          </cell>
          <cell r="G28768" t="str">
            <v>K11 XD3</v>
          </cell>
        </row>
        <row r="28769">
          <cell r="C28769" t="str">
            <v>K11.114.0303</v>
          </cell>
          <cell r="D28769" t="str">
            <v>Nguyễn Nhật   </v>
          </cell>
          <cell r="E28769" t="str">
            <v>Thành   </v>
          </cell>
          <cell r="F28769">
            <v>31163</v>
          </cell>
          <cell r="G28769" t="str">
            <v>K11 XD3</v>
          </cell>
        </row>
        <row r="28770">
          <cell r="C28770" t="str">
            <v>K11.114.0304</v>
          </cell>
          <cell r="D28770" t="str">
            <v>Nguyễn Văn   </v>
          </cell>
          <cell r="E28770" t="str">
            <v>Thành   </v>
          </cell>
          <cell r="F28770">
            <v>31680</v>
          </cell>
          <cell r="G28770" t="str">
            <v>K11 XD3</v>
          </cell>
        </row>
        <row r="28771">
          <cell r="C28771" t="str">
            <v>K11.114.0302</v>
          </cell>
          <cell r="D28771" t="str">
            <v>Nguyễn Song  </v>
          </cell>
          <cell r="E28771" t="str">
            <v>Thành  </v>
          </cell>
          <cell r="F28771">
            <v>31403</v>
          </cell>
          <cell r="G28771" t="str">
            <v>K11 XD3</v>
          </cell>
        </row>
        <row r="28772">
          <cell r="C28772" t="str">
            <v>K11.114.0314</v>
          </cell>
          <cell r="D28772" t="str">
            <v>Nguyễn Thị  </v>
          </cell>
          <cell r="E28772" t="str">
            <v>Thức  </v>
          </cell>
          <cell r="F28772">
            <v>31218</v>
          </cell>
          <cell r="G28772" t="str">
            <v>K11 XD3</v>
          </cell>
        </row>
        <row r="28773">
          <cell r="C28773" t="str">
            <v>K11.114.0316</v>
          </cell>
          <cell r="D28773" t="str">
            <v>Trần   </v>
          </cell>
          <cell r="E28773" t="str">
            <v>Tiên   </v>
          </cell>
          <cell r="F28773">
            <v>31761</v>
          </cell>
          <cell r="G28773" t="str">
            <v>K11 XD3</v>
          </cell>
        </row>
        <row r="28774">
          <cell r="C28774" t="str">
            <v>K11.114.0317</v>
          </cell>
          <cell r="D28774" t="str">
            <v>Nguyễn Đình   </v>
          </cell>
          <cell r="E28774" t="str">
            <v>Tiến   </v>
          </cell>
          <cell r="F28774">
            <v>32091</v>
          </cell>
          <cell r="G28774" t="str">
            <v>K11 XD3</v>
          </cell>
        </row>
        <row r="28775">
          <cell r="C28775" t="str">
            <v>K11.114.0319</v>
          </cell>
          <cell r="D28775" t="str">
            <v>Dương Tấn   </v>
          </cell>
          <cell r="E28775" t="str">
            <v>Toàn   </v>
          </cell>
          <cell r="F28775">
            <v>31550</v>
          </cell>
          <cell r="G28775" t="str">
            <v>K11 XD3</v>
          </cell>
        </row>
        <row r="28776">
          <cell r="C28776" t="str">
            <v>K11.114.0321</v>
          </cell>
          <cell r="D28776" t="str">
            <v>Nguyễn Quốc   </v>
          </cell>
          <cell r="E28776" t="str">
            <v>Toản   </v>
          </cell>
          <cell r="F28776">
            <v>32009</v>
          </cell>
          <cell r="G28776" t="str">
            <v>K11 XD3</v>
          </cell>
        </row>
        <row r="28777">
          <cell r="C28777" t="str">
            <v>K11.114.0320</v>
          </cell>
          <cell r="D28777" t="str">
            <v>Nguyễn Hữu  </v>
          </cell>
          <cell r="E28777" t="str">
            <v>Toán  </v>
          </cell>
          <cell r="F28777">
            <v>32086</v>
          </cell>
          <cell r="G28777" t="str">
            <v>K11 XD3</v>
          </cell>
        </row>
        <row r="28778">
          <cell r="C28778" t="str">
            <v>K11.114.0322</v>
          </cell>
          <cell r="D28778" t="str">
            <v>Lê Ngọc Như   </v>
          </cell>
          <cell r="E28778" t="str">
            <v>Trang  </v>
          </cell>
          <cell r="F28778">
            <v>31747</v>
          </cell>
          <cell r="G28778" t="str">
            <v>K11 XD3</v>
          </cell>
        </row>
        <row r="28779">
          <cell r="C28779" t="str">
            <v>K11.114.0325</v>
          </cell>
          <cell r="D28779" t="str">
            <v>Hồ Sĩ  </v>
          </cell>
          <cell r="E28779" t="str">
            <v>Trung  </v>
          </cell>
          <cell r="F28779">
            <v>30926</v>
          </cell>
          <cell r="G28779" t="str">
            <v>K11 XD3</v>
          </cell>
        </row>
        <row r="28780">
          <cell r="C28780" t="str">
            <v>K11.114.0327</v>
          </cell>
          <cell r="D28780" t="str">
            <v>Nguyễn Thanh  </v>
          </cell>
          <cell r="E28780" t="str">
            <v>Trung  </v>
          </cell>
          <cell r="F28780">
            <v>31527</v>
          </cell>
          <cell r="G28780" t="str">
            <v>K11 XD3</v>
          </cell>
        </row>
        <row r="28781">
          <cell r="C28781" t="str">
            <v>K11.114.0340</v>
          </cell>
          <cell r="D28781" t="str">
            <v>Trần Thanh   </v>
          </cell>
          <cell r="E28781" t="str">
            <v>Tuấn   </v>
          </cell>
          <cell r="F28781">
            <v>31568</v>
          </cell>
          <cell r="G28781" t="str">
            <v>K11 XD3</v>
          </cell>
        </row>
        <row r="28782">
          <cell r="C28782" t="str">
            <v>K11.114.0334</v>
          </cell>
          <cell r="D28782" t="str">
            <v>Nguyễn Anh  </v>
          </cell>
          <cell r="E28782" t="str">
            <v>Tuấn  </v>
          </cell>
          <cell r="F28782">
            <v>31104</v>
          </cell>
          <cell r="G28782" t="str">
            <v>K11 XD3</v>
          </cell>
        </row>
        <row r="28783">
          <cell r="C28783" t="str">
            <v>K11.114.0345</v>
          </cell>
          <cell r="D28783" t="str">
            <v>Ngô Thị Trang  </v>
          </cell>
          <cell r="E28783" t="str">
            <v>Uyên  </v>
          </cell>
          <cell r="F28783">
            <v>31710</v>
          </cell>
          <cell r="G28783" t="str">
            <v>K11 XD3</v>
          </cell>
        </row>
        <row r="28784">
          <cell r="C28784" t="str">
            <v>K11.114.0349</v>
          </cell>
          <cell r="D28784" t="str">
            <v>Nguyễn Đăng Thanh  </v>
          </cell>
          <cell r="E28784" t="str">
            <v>Việt   </v>
          </cell>
          <cell r="F28784">
            <v>31116</v>
          </cell>
          <cell r="G28784" t="str">
            <v>K11 XD3</v>
          </cell>
        </row>
        <row r="28785">
          <cell r="C28785" t="str">
            <v>K11.114.0348</v>
          </cell>
          <cell r="D28785" t="str">
            <v>Đinh Công   </v>
          </cell>
          <cell r="E28785" t="str">
            <v>Việt  </v>
          </cell>
          <cell r="F28785">
            <v>31279</v>
          </cell>
          <cell r="G28785" t="str">
            <v>K11 XD3</v>
          </cell>
        </row>
        <row r="28786">
          <cell r="C28786" t="str">
            <v>K11.114.0358</v>
          </cell>
          <cell r="D28786" t="str">
            <v>Nguyễn Hữu  </v>
          </cell>
          <cell r="E28786" t="str">
            <v>Vương  </v>
          </cell>
          <cell r="F28786">
            <v>30747</v>
          </cell>
          <cell r="G28786" t="str">
            <v>K11 XD3</v>
          </cell>
        </row>
        <row r="28787">
          <cell r="C28787" t="str">
            <v>K11.424.0940</v>
          </cell>
          <cell r="D28787" t="str">
            <v>Dương Đức</v>
          </cell>
          <cell r="E28787" t="str">
            <v>Bun</v>
          </cell>
          <cell r="F28787">
            <v>31579</v>
          </cell>
          <cell r="G28787" t="str">
            <v>K11QNH1</v>
          </cell>
        </row>
        <row r="28788">
          <cell r="C28788" t="str">
            <v>K11.424.0944</v>
          </cell>
          <cell r="D28788" t="str">
            <v>Phan Công</v>
          </cell>
          <cell r="E28788" t="str">
            <v>Cường</v>
          </cell>
          <cell r="F28788">
            <v>31697</v>
          </cell>
          <cell r="G28788" t="str">
            <v>K11QNH1</v>
          </cell>
        </row>
        <row r="28789">
          <cell r="C28789" t="str">
            <v>K11.424.1065</v>
          </cell>
          <cell r="D28789" t="str">
            <v>Hoàng Thị Anh</v>
          </cell>
          <cell r="E28789" t="str">
            <v>Đào</v>
          </cell>
          <cell r="F28789">
            <v>32031</v>
          </cell>
          <cell r="G28789" t="str">
            <v>K11QNH1</v>
          </cell>
        </row>
        <row r="28790">
          <cell r="C28790" t="str">
            <v>K11.424.0949</v>
          </cell>
          <cell r="D28790" t="str">
            <v>Lê Thị Trang</v>
          </cell>
          <cell r="E28790" t="str">
            <v>Em</v>
          </cell>
          <cell r="F28790">
            <v>32054</v>
          </cell>
          <cell r="G28790" t="str">
            <v>K11QNH1</v>
          </cell>
        </row>
        <row r="28791">
          <cell r="C28791" t="str">
            <v>K11.424.0953</v>
          </cell>
          <cell r="D28791" t="str">
            <v>Nguyễn Thị Quý</v>
          </cell>
          <cell r="E28791" t="str">
            <v>Hà</v>
          </cell>
          <cell r="F28791">
            <v>31899</v>
          </cell>
          <cell r="G28791" t="str">
            <v>K11QNH1</v>
          </cell>
        </row>
        <row r="28792">
          <cell r="C28792" t="str">
            <v>K11.424.0955</v>
          </cell>
          <cell r="D28792" t="str">
            <v>Nguyễn Vĩnh</v>
          </cell>
          <cell r="E28792" t="str">
            <v>Hải</v>
          </cell>
          <cell r="F28792">
            <v>31904</v>
          </cell>
          <cell r="G28792" t="str">
            <v>K11QNH1</v>
          </cell>
        </row>
        <row r="28793">
          <cell r="C28793" t="str">
            <v>K11.424.0968</v>
          </cell>
          <cell r="D28793" t="str">
            <v>Nguyễn Trần Thu</v>
          </cell>
          <cell r="E28793" t="str">
            <v>Hằng</v>
          </cell>
          <cell r="F28793">
            <v>31792</v>
          </cell>
          <cell r="G28793" t="str">
            <v>K11QNH1</v>
          </cell>
        </row>
        <row r="28794">
          <cell r="C28794" t="str">
            <v>K11.424.0960</v>
          </cell>
          <cell r="D28794" t="str">
            <v>Mai Tuyết</v>
          </cell>
          <cell r="E28794" t="str">
            <v>Hoa</v>
          </cell>
          <cell r="F28794">
            <v>31661</v>
          </cell>
          <cell r="G28794" t="str">
            <v>K11QNH1</v>
          </cell>
        </row>
        <row r="28795">
          <cell r="C28795" t="str">
            <v>K11.424.0961</v>
          </cell>
          <cell r="D28795" t="str">
            <v>Nguyễn Ngọc</v>
          </cell>
          <cell r="E28795" t="str">
            <v>Hoan</v>
          </cell>
          <cell r="F28795">
            <v>31542</v>
          </cell>
          <cell r="G28795" t="str">
            <v>K11QNH1</v>
          </cell>
        </row>
        <row r="28796">
          <cell r="C28796" t="str">
            <v>K11.424.0970</v>
          </cell>
          <cell r="D28796" t="str">
            <v>Đinh Quang</v>
          </cell>
          <cell r="E28796" t="str">
            <v>Hưng</v>
          </cell>
          <cell r="F28796">
            <v>32137</v>
          </cell>
          <cell r="G28796" t="str">
            <v>K11QNH1</v>
          </cell>
        </row>
        <row r="28797">
          <cell r="C28797" t="str">
            <v>K11.424.0974</v>
          </cell>
          <cell r="D28797" t="str">
            <v>Võ Thị Lan</v>
          </cell>
          <cell r="E28797" t="str">
            <v>Hương</v>
          </cell>
          <cell r="F28797">
            <v>31432</v>
          </cell>
          <cell r="G28797" t="str">
            <v>K11QNH1</v>
          </cell>
        </row>
        <row r="28798">
          <cell r="C28798" t="str">
            <v>K11.424.0985</v>
          </cell>
          <cell r="D28798" t="str">
            <v>Đoàn Thanh</v>
          </cell>
          <cell r="E28798" t="str">
            <v>Lâm</v>
          </cell>
          <cell r="F28798">
            <v>31809</v>
          </cell>
          <cell r="G28798" t="str">
            <v>K11QNH1</v>
          </cell>
        </row>
        <row r="28799">
          <cell r="C28799" t="str">
            <v>K11.424.0982</v>
          </cell>
          <cell r="D28799" t="str">
            <v>Phạm Thị Bích</v>
          </cell>
          <cell r="E28799" t="str">
            <v>Liên</v>
          </cell>
          <cell r="F28799">
            <v>31884</v>
          </cell>
          <cell r="G28799" t="str">
            <v>K11QNH1</v>
          </cell>
        </row>
        <row r="28800">
          <cell r="C28800" t="str">
            <v>K11.424.0980</v>
          </cell>
          <cell r="D28800" t="str">
            <v>Phạm Thị Ngọc</v>
          </cell>
          <cell r="E28800" t="str">
            <v>Linh</v>
          </cell>
          <cell r="F28800">
            <v>31981</v>
          </cell>
          <cell r="G28800" t="str">
            <v>K11QNH1</v>
          </cell>
        </row>
        <row r="28801">
          <cell r="C28801" t="str">
            <v>K11.424.0990</v>
          </cell>
          <cell r="D28801" t="str">
            <v>Đỗ Thị Thắng</v>
          </cell>
          <cell r="E28801" t="str">
            <v>Lợi</v>
          </cell>
          <cell r="F28801">
            <v>31586</v>
          </cell>
          <cell r="G28801" t="str">
            <v>K11QNH1</v>
          </cell>
        </row>
        <row r="28802">
          <cell r="C28802" t="str">
            <v>K11.424.0993</v>
          </cell>
          <cell r="D28802" t="str">
            <v>Bùi Thị</v>
          </cell>
          <cell r="E28802" t="str">
            <v>Mến</v>
          </cell>
          <cell r="F28802">
            <v>32044</v>
          </cell>
          <cell r="G28802" t="str">
            <v>K11QNH1</v>
          </cell>
        </row>
        <row r="28803">
          <cell r="C28803" t="str">
            <v>K11.424.0996</v>
          </cell>
          <cell r="D28803" t="str">
            <v>Trần Bạch Thuý</v>
          </cell>
          <cell r="E28803" t="str">
            <v>Nga</v>
          </cell>
          <cell r="F28803">
            <v>31763</v>
          </cell>
          <cell r="G28803" t="str">
            <v>K11QNH1</v>
          </cell>
        </row>
        <row r="28804">
          <cell r="C28804" t="str">
            <v>K11.424.0997</v>
          </cell>
          <cell r="D28804" t="str">
            <v>Lê Thiện</v>
          </cell>
          <cell r="E28804" t="str">
            <v>Nghĩa</v>
          </cell>
          <cell r="F28804">
            <v>32062</v>
          </cell>
          <cell r="G28804" t="str">
            <v>K11QNH1</v>
          </cell>
        </row>
        <row r="28805">
          <cell r="C28805" t="str">
            <v>K11.424.1003</v>
          </cell>
          <cell r="D28805" t="str">
            <v>Đỗ Thị Ánh</v>
          </cell>
          <cell r="E28805" t="str">
            <v>Nguyệt</v>
          </cell>
          <cell r="F28805">
            <v>31610</v>
          </cell>
          <cell r="G28805" t="str">
            <v>K11QNH1</v>
          </cell>
        </row>
        <row r="28806">
          <cell r="C28806" t="str">
            <v>K11.424.1005</v>
          </cell>
          <cell r="D28806" t="str">
            <v>Nguyễn Thị Hồng</v>
          </cell>
          <cell r="E28806" t="str">
            <v>Nhung</v>
          </cell>
          <cell r="F28806">
            <v>31869</v>
          </cell>
          <cell r="G28806" t="str">
            <v>K11QNH1</v>
          </cell>
        </row>
        <row r="28807">
          <cell r="C28807" t="str">
            <v>K11.424.1010</v>
          </cell>
          <cell r="D28807" t="str">
            <v>Phan Thị Trinh</v>
          </cell>
          <cell r="E28807" t="str">
            <v>Nữ</v>
          </cell>
          <cell r="F28807">
            <v>31603</v>
          </cell>
          <cell r="G28807" t="str">
            <v>K11QNH1</v>
          </cell>
        </row>
        <row r="28808">
          <cell r="C28808" t="str">
            <v>K11.424.1015</v>
          </cell>
          <cell r="D28808" t="str">
            <v>Nguyễn Thị Hồng</v>
          </cell>
          <cell r="E28808" t="str">
            <v>Phượng</v>
          </cell>
          <cell r="F28808">
            <v>31582</v>
          </cell>
          <cell r="G28808" t="str">
            <v>K11QNH1</v>
          </cell>
        </row>
        <row r="28809">
          <cell r="C28809" t="str">
            <v>K11.424.1020</v>
          </cell>
          <cell r="D28809" t="str">
            <v>Nguyễn Thị Thảo</v>
          </cell>
          <cell r="E28809" t="str">
            <v>Quyên</v>
          </cell>
          <cell r="F28809">
            <v>31936</v>
          </cell>
          <cell r="G28809" t="str">
            <v>K11QNH1</v>
          </cell>
        </row>
        <row r="28810">
          <cell r="C28810" t="str">
            <v>K11.424.1021</v>
          </cell>
          <cell r="D28810" t="str">
            <v>Nguyễn Thị Đỗ</v>
          </cell>
          <cell r="E28810" t="str">
            <v>Quyên</v>
          </cell>
          <cell r="F28810">
            <v>32019</v>
          </cell>
          <cell r="G28810" t="str">
            <v>K11QNH1</v>
          </cell>
        </row>
        <row r="28811">
          <cell r="C28811" t="str">
            <v>K11.424.1037</v>
          </cell>
          <cell r="D28811" t="str">
            <v>Trương Đức</v>
          </cell>
          <cell r="E28811" t="str">
            <v>Thắng</v>
          </cell>
          <cell r="F28811">
            <v>31308</v>
          </cell>
          <cell r="G28811" t="str">
            <v>K11QNH1</v>
          </cell>
        </row>
        <row r="28812">
          <cell r="C28812" t="str">
            <v>K11.424.1036</v>
          </cell>
          <cell r="D28812" t="str">
            <v>Phạm Hữu</v>
          </cell>
          <cell r="E28812" t="str">
            <v>Thông</v>
          </cell>
          <cell r="F28812">
            <v>32026</v>
          </cell>
          <cell r="G28812" t="str">
            <v>K11QNH1</v>
          </cell>
        </row>
        <row r="28813">
          <cell r="C28813" t="str">
            <v>K11.424.1029</v>
          </cell>
          <cell r="D28813" t="str">
            <v>Nguyễn Thị</v>
          </cell>
          <cell r="E28813" t="str">
            <v>Thuý</v>
          </cell>
          <cell r="F28813">
            <v>31720</v>
          </cell>
          <cell r="G28813" t="str">
            <v>K11QNH1</v>
          </cell>
        </row>
        <row r="28814">
          <cell r="C28814" t="str">
            <v>K11.424.1030</v>
          </cell>
          <cell r="D28814" t="str">
            <v>Phan Thị Thanh</v>
          </cell>
          <cell r="E28814" t="str">
            <v>Thuý</v>
          </cell>
          <cell r="F28814">
            <v>32061</v>
          </cell>
          <cell r="G28814" t="str">
            <v>K11QNH1</v>
          </cell>
        </row>
        <row r="28815">
          <cell r="C28815" t="str">
            <v>K11.424.1031</v>
          </cell>
          <cell r="D28815" t="str">
            <v>Hồ Như</v>
          </cell>
          <cell r="E28815" t="str">
            <v>Thuỷ</v>
          </cell>
          <cell r="F28815">
            <v>31806</v>
          </cell>
          <cell r="G28815" t="str">
            <v>K11QNH1</v>
          </cell>
        </row>
        <row r="28816">
          <cell r="C28816" t="str">
            <v>K11.424.1047</v>
          </cell>
          <cell r="D28816" t="str">
            <v>Trương Thị Bảo</v>
          </cell>
          <cell r="E28816" t="str">
            <v>Trâm</v>
          </cell>
          <cell r="F28816">
            <v>32041</v>
          </cell>
          <cell r="G28816" t="str">
            <v>K11QNH1</v>
          </cell>
        </row>
        <row r="28817">
          <cell r="C28817" t="str">
            <v>K11.424.1043</v>
          </cell>
          <cell r="D28817" t="str">
            <v>Nguyễn Thị Huyền</v>
          </cell>
          <cell r="E28817" t="str">
            <v>Trang</v>
          </cell>
          <cell r="F28817">
            <v>32157</v>
          </cell>
          <cell r="G28817" t="str">
            <v>K11QNH1</v>
          </cell>
        </row>
        <row r="28818">
          <cell r="C28818" t="str">
            <v>K11.424.1044</v>
          </cell>
          <cell r="D28818" t="str">
            <v>Phạm Thị Huyền</v>
          </cell>
          <cell r="E28818" t="str">
            <v>Trang</v>
          </cell>
          <cell r="F28818">
            <v>31882</v>
          </cell>
          <cell r="G28818" t="str">
            <v>K11QNH1</v>
          </cell>
        </row>
        <row r="28819">
          <cell r="C28819" t="str">
            <v>K11.424.1051</v>
          </cell>
          <cell r="D28819" t="str">
            <v>Nguyễn Anh</v>
          </cell>
          <cell r="E28819" t="str">
            <v>Tuấn</v>
          </cell>
          <cell r="F28819">
            <v>32058</v>
          </cell>
          <cell r="G28819" t="str">
            <v>K11QNH1</v>
          </cell>
        </row>
        <row r="28820">
          <cell r="C28820" t="str">
            <v>K11.424.1054</v>
          </cell>
          <cell r="D28820" t="str">
            <v>Hồ Tấn</v>
          </cell>
          <cell r="E28820" t="str">
            <v>Tuấn</v>
          </cell>
          <cell r="F28820">
            <v>31278</v>
          </cell>
          <cell r="G28820" t="str">
            <v>K11QNH1</v>
          </cell>
        </row>
        <row r="28821">
          <cell r="C28821" t="str">
            <v>K11.424.1234</v>
          </cell>
          <cell r="D28821" t="str">
            <v>Phan Thục</v>
          </cell>
          <cell r="E28821" t="str">
            <v>Uyên</v>
          </cell>
          <cell r="F28821">
            <v>31842</v>
          </cell>
          <cell r="G28821" t="str">
            <v>K11QNH1</v>
          </cell>
        </row>
        <row r="28822">
          <cell r="C28822" t="str">
            <v>K11.424.1056</v>
          </cell>
          <cell r="D28822" t="str">
            <v>Lâm Quỳnh</v>
          </cell>
          <cell r="E28822" t="str">
            <v>Vi</v>
          </cell>
          <cell r="F28822">
            <v>32138</v>
          </cell>
          <cell r="G28822" t="str">
            <v>K11QNH1</v>
          </cell>
        </row>
        <row r="28823">
          <cell r="C28823" t="str">
            <v>K11.424.1061</v>
          </cell>
          <cell r="D28823" t="str">
            <v>Trần Ngọc</v>
          </cell>
          <cell r="E28823" t="str">
            <v>Vũ</v>
          </cell>
          <cell r="F28823">
            <v>29924</v>
          </cell>
          <cell r="G28823" t="str">
            <v>K11QNH1</v>
          </cell>
        </row>
        <row r="28824">
          <cell r="C28824" t="str">
            <v>K11.424.0938</v>
          </cell>
          <cell r="D28824" t="str">
            <v>Đoàn Sơn</v>
          </cell>
          <cell r="E28824" t="str">
            <v>Anh</v>
          </cell>
          <cell r="F28824">
            <v>31929</v>
          </cell>
          <cell r="G28824" t="str">
            <v>K11QNH2</v>
          </cell>
        </row>
        <row r="28825">
          <cell r="C28825" t="str">
            <v>K11.424.0941</v>
          </cell>
          <cell r="D28825" t="str">
            <v>Lê Minh</v>
          </cell>
          <cell r="E28825" t="str">
            <v>Cảnh</v>
          </cell>
          <cell r="F28825">
            <v>31275</v>
          </cell>
          <cell r="G28825" t="str">
            <v>K11QNH2</v>
          </cell>
        </row>
        <row r="28826">
          <cell r="C28826" t="str">
            <v>K11.424.1078</v>
          </cell>
          <cell r="D28826" t="str">
            <v>Bùi Thị Kim</v>
          </cell>
          <cell r="E28826" t="str">
            <v>Chi</v>
          </cell>
          <cell r="F28826">
            <v>31553</v>
          </cell>
          <cell r="G28826" t="str">
            <v>K11QNH2</v>
          </cell>
        </row>
        <row r="28827">
          <cell r="C28827" t="str">
            <v>K10.424.0409</v>
          </cell>
          <cell r="D28827" t="str">
            <v>Nguyễn Việt</v>
          </cell>
          <cell r="E28827" t="str">
            <v>Cường</v>
          </cell>
          <cell r="F28827">
            <v>30856</v>
          </cell>
          <cell r="G28827" t="str">
            <v>K11QNH2</v>
          </cell>
        </row>
        <row r="28828">
          <cell r="C28828" t="str">
            <v>K11.424.0942</v>
          </cell>
          <cell r="D28828" t="str">
            <v>Ngô Sỹ Duy</v>
          </cell>
          <cell r="E28828" t="str">
            <v>Cường</v>
          </cell>
          <cell r="F28828">
            <v>31149</v>
          </cell>
          <cell r="G28828" t="str">
            <v>K11QNH2</v>
          </cell>
        </row>
        <row r="28829">
          <cell r="C28829" t="str">
            <v>K11.424.1066</v>
          </cell>
          <cell r="D28829" t="str">
            <v>Nguyễn Quang</v>
          </cell>
          <cell r="E28829" t="str">
            <v>Định</v>
          </cell>
          <cell r="F28829">
            <v>31608</v>
          </cell>
          <cell r="G28829" t="str">
            <v>K11QNH2</v>
          </cell>
        </row>
        <row r="28830">
          <cell r="C28830" t="str">
            <v>K11.424.0946</v>
          </cell>
          <cell r="D28830" t="str">
            <v>Nguyễn Thị Phương</v>
          </cell>
          <cell r="E28830" t="str">
            <v>Dung</v>
          </cell>
          <cell r="F28830">
            <v>32105</v>
          </cell>
          <cell r="G28830" t="str">
            <v>K11QNH2</v>
          </cell>
        </row>
        <row r="28831">
          <cell r="C28831" t="str">
            <v>K11.424.0950</v>
          </cell>
          <cell r="D28831" t="str">
            <v>Lê Hữu</v>
          </cell>
          <cell r="E28831" t="str">
            <v>Hà</v>
          </cell>
          <cell r="F28831">
            <v>32070</v>
          </cell>
          <cell r="G28831" t="str">
            <v>K11QNH2</v>
          </cell>
        </row>
        <row r="28832">
          <cell r="C28832" t="str">
            <v>K11.424.0952</v>
          </cell>
          <cell r="D28832" t="str">
            <v>Lương Thị Thanh</v>
          </cell>
          <cell r="E28832" t="str">
            <v>Hà</v>
          </cell>
          <cell r="F28832">
            <v>31688</v>
          </cell>
          <cell r="G28832" t="str">
            <v>K11QNH2</v>
          </cell>
        </row>
        <row r="28833">
          <cell r="C28833" t="str">
            <v>K11.424.0956</v>
          </cell>
          <cell r="D28833" t="str">
            <v>Nguyễn Thị Minh</v>
          </cell>
          <cell r="E28833" t="str">
            <v>Hảo</v>
          </cell>
          <cell r="F28833">
            <v>31892</v>
          </cell>
          <cell r="G28833" t="str">
            <v>K11QNH2</v>
          </cell>
        </row>
        <row r="28834">
          <cell r="C28834" t="str">
            <v>K11.424.0958</v>
          </cell>
          <cell r="D28834" t="str">
            <v>Lê Thị Thanh</v>
          </cell>
          <cell r="E28834" t="str">
            <v>Hiền</v>
          </cell>
          <cell r="F28834">
            <v>32061</v>
          </cell>
          <cell r="G28834" t="str">
            <v>K11QNH2</v>
          </cell>
        </row>
        <row r="28835">
          <cell r="C28835" t="str">
            <v>K11.424.0962</v>
          </cell>
          <cell r="D28835" t="str">
            <v>Huỳnh Thị Bích</v>
          </cell>
          <cell r="E28835" t="str">
            <v>Hoà</v>
          </cell>
          <cell r="F28835">
            <v>31553</v>
          </cell>
          <cell r="G28835" t="str">
            <v>K11QNH2</v>
          </cell>
        </row>
        <row r="28836">
          <cell r="C28836" t="str">
            <v>K11.424.0965</v>
          </cell>
          <cell r="D28836" t="str">
            <v>Nguyễn Tường</v>
          </cell>
          <cell r="E28836" t="str">
            <v>Huân</v>
          </cell>
          <cell r="F28836">
            <v>31955</v>
          </cell>
          <cell r="G28836" t="str">
            <v>K11QNH2</v>
          </cell>
        </row>
        <row r="28837">
          <cell r="C28837" t="str">
            <v>K11.424.0969</v>
          </cell>
          <cell r="D28837" t="str">
            <v>Nguyễn Văn</v>
          </cell>
          <cell r="E28837" t="str">
            <v>Hưng</v>
          </cell>
          <cell r="F28837">
            <v>32040</v>
          </cell>
          <cell r="G28837" t="str">
            <v>K11QNH2</v>
          </cell>
        </row>
        <row r="28838">
          <cell r="C28838" t="str">
            <v>K11.424.0971</v>
          </cell>
          <cell r="D28838" t="str">
            <v>Cao Thị Thanh</v>
          </cell>
          <cell r="E28838" t="str">
            <v>Hương</v>
          </cell>
          <cell r="F28838">
            <v>31836</v>
          </cell>
          <cell r="G28838" t="str">
            <v>K11QNH2</v>
          </cell>
        </row>
        <row r="28839">
          <cell r="C28839" t="str">
            <v>K11.424.0973</v>
          </cell>
          <cell r="D28839" t="str">
            <v>Phan Thị Thuỳ</v>
          </cell>
          <cell r="E28839" t="str">
            <v>Hương</v>
          </cell>
          <cell r="F28839">
            <v>31873</v>
          </cell>
          <cell r="G28839" t="str">
            <v>K11QNH2</v>
          </cell>
        </row>
        <row r="28840">
          <cell r="C28840" t="str">
            <v>K11.424.0894</v>
          </cell>
          <cell r="D28840" t="str">
            <v>Trương Văn</v>
          </cell>
          <cell r="E28840" t="str">
            <v>Huy</v>
          </cell>
          <cell r="F28840">
            <v>32133</v>
          </cell>
          <cell r="G28840" t="str">
            <v>K11QNH2</v>
          </cell>
        </row>
        <row r="28841">
          <cell r="C28841" t="str">
            <v>K11.424.0975</v>
          </cell>
          <cell r="D28841" t="str">
            <v>Lê Thị Trung</v>
          </cell>
          <cell r="E28841" t="str">
            <v>Kim</v>
          </cell>
          <cell r="F28841">
            <v>32021</v>
          </cell>
          <cell r="G28841" t="str">
            <v>K11QNH2</v>
          </cell>
        </row>
        <row r="28842">
          <cell r="C28842" t="str">
            <v>K11.424.0977</v>
          </cell>
          <cell r="D28842" t="str">
            <v>Nguyễn Thị Ngọc</v>
          </cell>
          <cell r="E28842" t="str">
            <v>Lan</v>
          </cell>
          <cell r="F28842">
            <v>31655</v>
          </cell>
          <cell r="G28842" t="str">
            <v>K11QNH2</v>
          </cell>
        </row>
        <row r="28843">
          <cell r="C28843" t="str">
            <v>K11.424.0987</v>
          </cell>
          <cell r="D28843" t="str">
            <v>Nguyễn Thị</v>
          </cell>
          <cell r="E28843" t="str">
            <v>Lệ</v>
          </cell>
          <cell r="F28843">
            <v>31700</v>
          </cell>
          <cell r="G28843" t="str">
            <v>K11QNH2</v>
          </cell>
        </row>
        <row r="28844">
          <cell r="C28844" t="str">
            <v>K11.424.0957</v>
          </cell>
          <cell r="D28844" t="str">
            <v>Lê Thị</v>
          </cell>
          <cell r="E28844" t="str">
            <v>Liền</v>
          </cell>
          <cell r="F28844">
            <v>30778</v>
          </cell>
          <cell r="G28844" t="str">
            <v>K11QNH2</v>
          </cell>
        </row>
        <row r="28845">
          <cell r="C28845" t="str">
            <v>K11.424.0981</v>
          </cell>
          <cell r="D28845" t="str">
            <v>Đỗ Mai Diệu</v>
          </cell>
          <cell r="E28845" t="str">
            <v>Linh</v>
          </cell>
          <cell r="F28845">
            <v>31357</v>
          </cell>
          <cell r="G28845" t="str">
            <v>K11QNH2</v>
          </cell>
        </row>
        <row r="28846">
          <cell r="C28846" t="str">
            <v>K11.424.0989</v>
          </cell>
          <cell r="D28846" t="str">
            <v>Nguyễn Thị Tuyết</v>
          </cell>
          <cell r="E28846" t="str">
            <v>Lợi</v>
          </cell>
          <cell r="F28846">
            <v>31568</v>
          </cell>
          <cell r="G28846" t="str">
            <v>K11QNH2</v>
          </cell>
        </row>
        <row r="28847">
          <cell r="C28847" t="str">
            <v>K11.424.0991</v>
          </cell>
          <cell r="D28847" t="str">
            <v>Hồ Hữu</v>
          </cell>
          <cell r="E28847" t="str">
            <v>Lực</v>
          </cell>
          <cell r="F28847">
            <v>31445</v>
          </cell>
          <cell r="G28847" t="str">
            <v>K11QNH2</v>
          </cell>
        </row>
        <row r="28848">
          <cell r="C28848" t="str">
            <v>K11.424.0992</v>
          </cell>
          <cell r="D28848" t="str">
            <v>Phạm Công</v>
          </cell>
          <cell r="E28848" t="str">
            <v>Minh</v>
          </cell>
          <cell r="F28848">
            <v>31527</v>
          </cell>
          <cell r="G28848" t="str">
            <v>K11QNH2</v>
          </cell>
        </row>
        <row r="28849">
          <cell r="C28849" t="str">
            <v>K11.424.1002</v>
          </cell>
          <cell r="D28849" t="str">
            <v>Nguyễn Thị Thu</v>
          </cell>
          <cell r="E28849" t="str">
            <v>Nguyệt</v>
          </cell>
          <cell r="F28849">
            <v>32109</v>
          </cell>
          <cell r="G28849" t="str">
            <v>K11QNH2</v>
          </cell>
        </row>
        <row r="28850">
          <cell r="C28850" t="str">
            <v>K11.424.1008</v>
          </cell>
          <cell r="D28850" t="str">
            <v>Ngô Đức</v>
          </cell>
          <cell r="E28850" t="str">
            <v>Nhật</v>
          </cell>
          <cell r="F28850">
            <v>32067</v>
          </cell>
          <cell r="G28850" t="str">
            <v>K11QNH2</v>
          </cell>
        </row>
        <row r="28851">
          <cell r="C28851" t="str">
            <v>K11.424.0905</v>
          </cell>
          <cell r="D28851" t="str">
            <v>Nguyễn Thị Hồng</v>
          </cell>
          <cell r="E28851" t="str">
            <v>Nhung</v>
          </cell>
          <cell r="F28851">
            <v>31654</v>
          </cell>
          <cell r="G28851" t="str">
            <v>K11QNH2</v>
          </cell>
        </row>
        <row r="28852">
          <cell r="C28852" t="str">
            <v>K11.424.1007</v>
          </cell>
          <cell r="D28852" t="str">
            <v>Nguyễn Thị Hồng</v>
          </cell>
          <cell r="E28852" t="str">
            <v>Nhung</v>
          </cell>
          <cell r="F28852">
            <v>31463</v>
          </cell>
          <cell r="G28852" t="str">
            <v>K11QNH2</v>
          </cell>
        </row>
        <row r="28853">
          <cell r="C28853" t="str">
            <v>K11.424.1009</v>
          </cell>
          <cell r="D28853" t="str">
            <v>Nguyễn Thị Kim</v>
          </cell>
          <cell r="E28853" t="str">
            <v>Nỡ</v>
          </cell>
          <cell r="F28853">
            <v>32059</v>
          </cell>
          <cell r="G28853" t="str">
            <v>K11QNH2</v>
          </cell>
        </row>
        <row r="28854">
          <cell r="C28854" t="str">
            <v>K11.424.1012</v>
          </cell>
          <cell r="D28854" t="str">
            <v>Hồ Hữu</v>
          </cell>
          <cell r="E28854" t="str">
            <v>Phát</v>
          </cell>
          <cell r="F28854">
            <v>31711</v>
          </cell>
          <cell r="G28854" t="str">
            <v>K11QNH2</v>
          </cell>
        </row>
        <row r="28855">
          <cell r="C28855" t="str">
            <v>K11.424.1017</v>
          </cell>
          <cell r="D28855" t="str">
            <v>Phạm Hoàng</v>
          </cell>
          <cell r="E28855" t="str">
            <v>Phương</v>
          </cell>
          <cell r="F28855">
            <v>31446</v>
          </cell>
          <cell r="G28855" t="str">
            <v>K11QNH2</v>
          </cell>
        </row>
        <row r="28856">
          <cell r="C28856" t="str">
            <v>K11.424.1019</v>
          </cell>
          <cell r="D28856" t="str">
            <v>Lê Thị Bảo</v>
          </cell>
          <cell r="E28856" t="str">
            <v>Quyên</v>
          </cell>
          <cell r="F28856">
            <v>31700</v>
          </cell>
          <cell r="G28856" t="str">
            <v>K11QNH2</v>
          </cell>
        </row>
        <row r="28857">
          <cell r="C28857" t="str">
            <v>K10.403.0451</v>
          </cell>
          <cell r="D28857" t="str">
            <v>Nguyễn Thị Mộng</v>
          </cell>
          <cell r="E28857" t="str">
            <v>Quyền</v>
          </cell>
          <cell r="F28857">
            <v>31565</v>
          </cell>
          <cell r="G28857" t="str">
            <v>K11QNH2</v>
          </cell>
        </row>
        <row r="28858">
          <cell r="C28858" t="str">
            <v>K11.424.1023</v>
          </cell>
          <cell r="D28858" t="str">
            <v>Nguyễn Thái</v>
          </cell>
          <cell r="E28858" t="str">
            <v>Sơn</v>
          </cell>
          <cell r="F28858">
            <v>32060</v>
          </cell>
          <cell r="G28858" t="str">
            <v>K11QNH2</v>
          </cell>
        </row>
        <row r="28859">
          <cell r="C28859" t="str">
            <v>K11.424.1024</v>
          </cell>
          <cell r="D28859" t="str">
            <v>Trần Đức</v>
          </cell>
          <cell r="E28859" t="str">
            <v>Thanh</v>
          </cell>
          <cell r="F28859">
            <v>31641</v>
          </cell>
          <cell r="G28859" t="str">
            <v>K11QNH2</v>
          </cell>
        </row>
        <row r="28860">
          <cell r="C28860" t="str">
            <v>K11.424.1039</v>
          </cell>
          <cell r="D28860" t="str">
            <v>Nguyễn Thanh</v>
          </cell>
          <cell r="E28860" t="str">
            <v>Thư</v>
          </cell>
          <cell r="F28860">
            <v>31338</v>
          </cell>
          <cell r="G28860" t="str">
            <v>K11QNH2</v>
          </cell>
        </row>
        <row r="28861">
          <cell r="C28861" t="str">
            <v>K11.424.1035</v>
          </cell>
          <cell r="D28861" t="str">
            <v>Trần Văn</v>
          </cell>
          <cell r="E28861" t="str">
            <v>Thuận</v>
          </cell>
          <cell r="F28861">
            <v>31429</v>
          </cell>
          <cell r="G28861" t="str">
            <v>K11QNH2</v>
          </cell>
        </row>
        <row r="28862">
          <cell r="C28862" t="str">
            <v>K11.424.1028</v>
          </cell>
          <cell r="D28862" t="str">
            <v>Bùi Thị Thanh</v>
          </cell>
          <cell r="E28862" t="str">
            <v>Thuý</v>
          </cell>
          <cell r="F28862">
            <v>31695</v>
          </cell>
          <cell r="G28862" t="str">
            <v>K11QNH2</v>
          </cell>
        </row>
        <row r="28863">
          <cell r="C28863" t="str">
            <v>K11.424.1034</v>
          </cell>
          <cell r="D28863" t="str">
            <v>Đào Thị Thu</v>
          </cell>
          <cell r="E28863" t="str">
            <v>Thuỷ</v>
          </cell>
          <cell r="F28863">
            <v>31481</v>
          </cell>
          <cell r="G28863" t="str">
            <v>K11QNH2</v>
          </cell>
        </row>
        <row r="28864">
          <cell r="C28864" t="str">
            <v>K11.424.1040</v>
          </cell>
          <cell r="D28864" t="str">
            <v>Lê Vĩnh</v>
          </cell>
          <cell r="E28864" t="str">
            <v>Toàn</v>
          </cell>
          <cell r="F28864">
            <v>31321</v>
          </cell>
          <cell r="G28864" t="str">
            <v>K11QNH2</v>
          </cell>
        </row>
        <row r="28865">
          <cell r="C28865" t="str">
            <v>K11.424.1042</v>
          </cell>
          <cell r="D28865" t="str">
            <v>Nguyễn Thị Huyền</v>
          </cell>
          <cell r="E28865" t="str">
            <v>Trang</v>
          </cell>
          <cell r="F28865">
            <v>31866</v>
          </cell>
          <cell r="G28865" t="str">
            <v>K11QNH2</v>
          </cell>
        </row>
        <row r="28866">
          <cell r="C28866" t="str">
            <v>K11.424.1045</v>
          </cell>
          <cell r="D28866" t="str">
            <v>Nguyễn Thị Thuỳ</v>
          </cell>
          <cell r="E28866" t="str">
            <v>Trang</v>
          </cell>
          <cell r="F28866">
            <v>31877</v>
          </cell>
          <cell r="G28866" t="str">
            <v>K11QNH2</v>
          </cell>
        </row>
        <row r="28867">
          <cell r="C28867" t="str">
            <v>K09.424.8976</v>
          </cell>
          <cell r="D28867" t="str">
            <v>Nguyễn Ngọc</v>
          </cell>
          <cell r="E28867" t="str">
            <v>Tuấn</v>
          </cell>
          <cell r="F28867">
            <v>31179</v>
          </cell>
          <cell r="G28867" t="str">
            <v>K11QNH2</v>
          </cell>
        </row>
        <row r="28868">
          <cell r="C28868" t="str">
            <v>K11.424.1052</v>
          </cell>
          <cell r="D28868" t="str">
            <v>Nguyễn Anh</v>
          </cell>
          <cell r="E28868" t="str">
            <v>Tuấn</v>
          </cell>
          <cell r="F28868">
            <v>32037</v>
          </cell>
          <cell r="G28868" t="str">
            <v>K11QNH2</v>
          </cell>
        </row>
        <row r="28869">
          <cell r="C28869" t="str">
            <v>K11.424.1063</v>
          </cell>
          <cell r="D28869" t="str">
            <v>Nguyễn Thị Hoàng</v>
          </cell>
          <cell r="E28869" t="str">
            <v>Vân</v>
          </cell>
          <cell r="F28869">
            <v>31751</v>
          </cell>
          <cell r="G28869" t="str">
            <v>K11QNH2</v>
          </cell>
        </row>
        <row r="28870">
          <cell r="C28870" t="str">
            <v>K11.424.1058</v>
          </cell>
          <cell r="D28870" t="str">
            <v>Đỗ Văn</v>
          </cell>
          <cell r="E28870" t="str">
            <v>Vinh</v>
          </cell>
          <cell r="F28870">
            <v>31910</v>
          </cell>
          <cell r="G28870" t="str">
            <v>K11QNH2</v>
          </cell>
        </row>
        <row r="28871">
          <cell r="C28871" t="str">
            <v>K11.424.0936</v>
          </cell>
          <cell r="D28871" t="str">
            <v>Lê Thị Hồng</v>
          </cell>
          <cell r="E28871" t="str">
            <v>Anh</v>
          </cell>
          <cell r="F28871">
            <v>32106</v>
          </cell>
          <cell r="G28871" t="str">
            <v>K11QNH3</v>
          </cell>
        </row>
        <row r="28872">
          <cell r="C28872" t="str">
            <v>K11.424.0943</v>
          </cell>
          <cell r="D28872" t="str">
            <v>Nguyễn Mạnh</v>
          </cell>
          <cell r="E28872" t="str">
            <v>Cường</v>
          </cell>
          <cell r="F28872">
            <v>31704</v>
          </cell>
          <cell r="G28872" t="str">
            <v>K11QNH3</v>
          </cell>
        </row>
        <row r="28873">
          <cell r="C28873" t="str">
            <v>K11.424.0947</v>
          </cell>
          <cell r="D28873" t="str">
            <v>Nguyễn Nữ Hoàng</v>
          </cell>
          <cell r="E28873" t="str">
            <v>Duyên</v>
          </cell>
          <cell r="F28873">
            <v>31675</v>
          </cell>
          <cell r="G28873" t="str">
            <v>K11QNH3</v>
          </cell>
        </row>
        <row r="28874">
          <cell r="C28874" t="str">
            <v>K10.424.0421</v>
          </cell>
          <cell r="D28874" t="str">
            <v xml:space="preserve">Nguyễn Ngọc </v>
          </cell>
          <cell r="E28874" t="str">
            <v>Hà</v>
          </cell>
          <cell r="F28874">
            <v>31594</v>
          </cell>
          <cell r="G28874" t="str">
            <v>K11QNH3</v>
          </cell>
        </row>
        <row r="28875">
          <cell r="C28875" t="str">
            <v>K11.424.0954</v>
          </cell>
          <cell r="D28875" t="str">
            <v>Đặng Thị</v>
          </cell>
          <cell r="E28875" t="str">
            <v>Hà</v>
          </cell>
          <cell r="F28875">
            <v>31221</v>
          </cell>
          <cell r="G28875" t="str">
            <v>K11QNH3</v>
          </cell>
        </row>
        <row r="28876">
          <cell r="C28876" t="str">
            <v>K11.424.0967</v>
          </cell>
          <cell r="D28876" t="str">
            <v>Nguyễn Thị</v>
          </cell>
          <cell r="E28876" t="str">
            <v>Hằng</v>
          </cell>
          <cell r="F28876">
            <v>31992</v>
          </cell>
          <cell r="G28876" t="str">
            <v>K11QNH3</v>
          </cell>
        </row>
        <row r="28877">
          <cell r="C28877" t="str">
            <v>K11.424.0963</v>
          </cell>
          <cell r="D28877" t="str">
            <v>Bùi Công</v>
          </cell>
          <cell r="E28877" t="str">
            <v>Hoàng</v>
          </cell>
          <cell r="F28877">
            <v>31991</v>
          </cell>
          <cell r="G28877" t="str">
            <v>K11QNH3</v>
          </cell>
        </row>
        <row r="28878">
          <cell r="C28878" t="str">
            <v>K11.424.0966</v>
          </cell>
          <cell r="D28878" t="str">
            <v>Nguyễn</v>
          </cell>
          <cell r="E28878" t="str">
            <v>Huệ</v>
          </cell>
          <cell r="F28878">
            <v>31620</v>
          </cell>
          <cell r="G28878" t="str">
            <v>K11QNH3</v>
          </cell>
        </row>
        <row r="28879">
          <cell r="C28879" t="str">
            <v>K11.424.0972</v>
          </cell>
          <cell r="D28879" t="str">
            <v>Nguyễn Thị Lệ</v>
          </cell>
          <cell r="E28879" t="str">
            <v>Hương</v>
          </cell>
          <cell r="F28879">
            <v>31930</v>
          </cell>
          <cell r="G28879" t="str">
            <v>K11QNH3</v>
          </cell>
        </row>
        <row r="28880">
          <cell r="C28880" t="str">
            <v>K11.424.0978</v>
          </cell>
          <cell r="D28880" t="str">
            <v>Trương Thị Hoa</v>
          </cell>
          <cell r="E28880" t="str">
            <v>Lài</v>
          </cell>
          <cell r="F28880">
            <v>31974</v>
          </cell>
          <cell r="G28880" t="str">
            <v>K11QNH3</v>
          </cell>
        </row>
        <row r="28881">
          <cell r="C28881" t="str">
            <v>K11.424.0976</v>
          </cell>
          <cell r="D28881" t="str">
            <v>Lê Nữ Hoàng</v>
          </cell>
          <cell r="E28881" t="str">
            <v>Lan</v>
          </cell>
          <cell r="F28881">
            <v>31864</v>
          </cell>
          <cell r="G28881" t="str">
            <v>K11QNH3</v>
          </cell>
        </row>
        <row r="28882">
          <cell r="C28882" t="str">
            <v>K10.424.8916</v>
          </cell>
          <cell r="D28882" t="str">
            <v>Nguyễn Trương Xuân</v>
          </cell>
          <cell r="E28882" t="str">
            <v>Lập</v>
          </cell>
          <cell r="F28882">
            <v>30378</v>
          </cell>
          <cell r="G28882" t="str">
            <v>K11QNH3</v>
          </cell>
        </row>
        <row r="28883">
          <cell r="C28883" t="str">
            <v>K11.424.0979</v>
          </cell>
          <cell r="D28883" t="str">
            <v>Lê Huỳnh Mỹ</v>
          </cell>
          <cell r="E28883" t="str">
            <v>Linh</v>
          </cell>
          <cell r="F28883">
            <v>31916</v>
          </cell>
          <cell r="G28883" t="str">
            <v>K11QNH3</v>
          </cell>
        </row>
        <row r="28884">
          <cell r="C28884" t="str">
            <v>K11.424.0984</v>
          </cell>
          <cell r="D28884" t="str">
            <v>Nguyễn Thị</v>
          </cell>
          <cell r="E28884" t="str">
            <v>Loan</v>
          </cell>
          <cell r="F28884">
            <v>32044</v>
          </cell>
          <cell r="G28884" t="str">
            <v>K11QNH3</v>
          </cell>
        </row>
        <row r="28885">
          <cell r="C28885" t="str">
            <v>K11.424.0994</v>
          </cell>
          <cell r="D28885" t="str">
            <v>Lê</v>
          </cell>
          <cell r="E28885" t="str">
            <v>Na</v>
          </cell>
          <cell r="F28885">
            <v>31778</v>
          </cell>
          <cell r="G28885" t="str">
            <v>K11QNH3</v>
          </cell>
        </row>
        <row r="28886">
          <cell r="C28886" t="str">
            <v>K11.424.0995</v>
          </cell>
          <cell r="D28886" t="str">
            <v>Trần Thị</v>
          </cell>
          <cell r="E28886" t="str">
            <v>Nga</v>
          </cell>
          <cell r="F28886">
            <v>32083</v>
          </cell>
          <cell r="G28886" t="str">
            <v>K11QNH3</v>
          </cell>
        </row>
        <row r="28887">
          <cell r="C28887" t="str">
            <v>K11.424.1004</v>
          </cell>
          <cell r="D28887" t="str">
            <v>Nguyễn Thị Ngọc</v>
          </cell>
          <cell r="E28887" t="str">
            <v>Ngân</v>
          </cell>
          <cell r="F28887">
            <v>31939</v>
          </cell>
          <cell r="G28887" t="str">
            <v>K11QNH3</v>
          </cell>
        </row>
        <row r="28888">
          <cell r="C28888" t="str">
            <v>K11.424.1001</v>
          </cell>
          <cell r="D28888" t="str">
            <v>Nguyễn Thị Minh</v>
          </cell>
          <cell r="E28888" t="str">
            <v>Nguyệt</v>
          </cell>
          <cell r="F28888">
            <v>31480</v>
          </cell>
          <cell r="G28888" t="str">
            <v>K11QNH3</v>
          </cell>
        </row>
        <row r="28889">
          <cell r="C28889" t="str">
            <v>K11.424.1169</v>
          </cell>
          <cell r="D28889" t="str">
            <v>Nguyễn Thị</v>
          </cell>
          <cell r="E28889" t="str">
            <v>Nhung</v>
          </cell>
          <cell r="F28889">
            <v>31812</v>
          </cell>
          <cell r="G28889" t="str">
            <v>K11QNH3</v>
          </cell>
        </row>
        <row r="28890">
          <cell r="C28890" t="str">
            <v>K11.424.1011</v>
          </cell>
          <cell r="D28890" t="str">
            <v>Nguyễn Thị Kim</v>
          </cell>
          <cell r="E28890" t="str">
            <v>Oanh</v>
          </cell>
          <cell r="F28890">
            <v>31885</v>
          </cell>
          <cell r="G28890" t="str">
            <v>K11QNH3</v>
          </cell>
        </row>
        <row r="28891">
          <cell r="C28891" t="str">
            <v>K11.424.1013</v>
          </cell>
          <cell r="D28891" t="str">
            <v>Nguyễn Tấn</v>
          </cell>
          <cell r="E28891" t="str">
            <v>Phong</v>
          </cell>
          <cell r="F28891">
            <v>32084</v>
          </cell>
          <cell r="G28891" t="str">
            <v>K11QNH3</v>
          </cell>
        </row>
        <row r="28892">
          <cell r="C28892" t="str">
            <v>K11.424.1016</v>
          </cell>
          <cell r="D28892" t="str">
            <v>Lê Thị Đỗ</v>
          </cell>
          <cell r="E28892" t="str">
            <v>Phương</v>
          </cell>
          <cell r="F28892">
            <v>31792</v>
          </cell>
          <cell r="G28892" t="str">
            <v>K11QNH3</v>
          </cell>
        </row>
        <row r="28893">
          <cell r="C28893" t="str">
            <v>K11.424.1022</v>
          </cell>
          <cell r="D28893" t="str">
            <v>Phạm Nữ Dương</v>
          </cell>
          <cell r="E28893" t="str">
            <v>Quyên</v>
          </cell>
          <cell r="F28893">
            <v>32043</v>
          </cell>
          <cell r="G28893" t="str">
            <v>K11QNH3</v>
          </cell>
        </row>
        <row r="28894">
          <cell r="C28894" t="str">
            <v>K11.424.1055</v>
          </cell>
          <cell r="D28894" t="str">
            <v>Nguyễn Đăng</v>
          </cell>
          <cell r="E28894" t="str">
            <v>Tân</v>
          </cell>
          <cell r="F28894">
            <v>31844</v>
          </cell>
          <cell r="G28894" t="str">
            <v>K11QNH3</v>
          </cell>
        </row>
        <row r="28895">
          <cell r="C28895" t="str">
            <v>K11.424.1026</v>
          </cell>
          <cell r="D28895" t="str">
            <v>Trần Thị Bích</v>
          </cell>
          <cell r="E28895" t="str">
            <v>Thảo</v>
          </cell>
          <cell r="F28895">
            <v>31611</v>
          </cell>
          <cell r="G28895" t="str">
            <v>K11QNH3</v>
          </cell>
        </row>
        <row r="28896">
          <cell r="C28896" t="str">
            <v>K11.424.1027</v>
          </cell>
          <cell r="D28896" t="str">
            <v>Bùi Thị Thanh</v>
          </cell>
          <cell r="E28896" t="str">
            <v>Thuý</v>
          </cell>
          <cell r="F28896">
            <v>32366</v>
          </cell>
          <cell r="G28896" t="str">
            <v>K11QNH3</v>
          </cell>
        </row>
        <row r="28897">
          <cell r="C28897" t="str">
            <v>K11.424.1032</v>
          </cell>
          <cell r="D28897" t="str">
            <v>Phạm Thị Hồng</v>
          </cell>
          <cell r="E28897" t="str">
            <v>Thuỷ</v>
          </cell>
          <cell r="F28897">
            <v>32023</v>
          </cell>
          <cell r="G28897" t="str">
            <v>K11QNH3</v>
          </cell>
        </row>
        <row r="28898">
          <cell r="C28898" t="str">
            <v>K11.424.1033</v>
          </cell>
          <cell r="D28898" t="str">
            <v>Võ Thị Thanh</v>
          </cell>
          <cell r="E28898" t="str">
            <v>Thuỷ</v>
          </cell>
          <cell r="F28898">
            <v>31540</v>
          </cell>
          <cell r="G28898" t="str">
            <v>K11QNH3</v>
          </cell>
        </row>
        <row r="28899">
          <cell r="C28899" t="str">
            <v>K11.424.1041</v>
          </cell>
          <cell r="D28899" t="str">
            <v>Lê Thị Huyền</v>
          </cell>
          <cell r="E28899" t="str">
            <v>Trang</v>
          </cell>
          <cell r="F28899">
            <v>31644</v>
          </cell>
          <cell r="G28899" t="str">
            <v>K11QNH3</v>
          </cell>
        </row>
        <row r="28900">
          <cell r="C28900" t="str">
            <v>K11.424.1048</v>
          </cell>
          <cell r="D28900" t="str">
            <v>Trần Quốc</v>
          </cell>
          <cell r="E28900" t="str">
            <v>Trường</v>
          </cell>
          <cell r="F28900">
            <v>31521</v>
          </cell>
          <cell r="G28900" t="str">
            <v>K11QNH3</v>
          </cell>
        </row>
        <row r="28901">
          <cell r="C28901" t="str">
            <v>K11.424.1050</v>
          </cell>
          <cell r="D28901" t="str">
            <v>Phạm Thị</v>
          </cell>
          <cell r="E28901" t="str">
            <v>Tuyết</v>
          </cell>
          <cell r="F28901">
            <v>31988</v>
          </cell>
          <cell r="G28901" t="str">
            <v>K11QNH3</v>
          </cell>
        </row>
        <row r="28902">
          <cell r="C28902" t="str">
            <v>K11.424.1064</v>
          </cell>
          <cell r="D28902" t="str">
            <v>Trần Thị Quỳnh</v>
          </cell>
          <cell r="E28902" t="str">
            <v>Vân</v>
          </cell>
          <cell r="F28902">
            <v>31736</v>
          </cell>
          <cell r="G28902" t="str">
            <v>K11QNH3</v>
          </cell>
        </row>
        <row r="28903">
          <cell r="C28903" t="str">
            <v>K11.424.1059</v>
          </cell>
          <cell r="D28903" t="str">
            <v>Dương Thị Cẩm</v>
          </cell>
          <cell r="E28903" t="str">
            <v>Việt</v>
          </cell>
          <cell r="F28903">
            <v>31810</v>
          </cell>
          <cell r="G28903" t="str">
            <v>K11QNH3</v>
          </cell>
        </row>
        <row r="28904">
          <cell r="C28904" t="str">
            <v>K11.423.0877</v>
          </cell>
          <cell r="D28904" t="str">
            <v>Nguyễn Vĩnh</v>
          </cell>
          <cell r="E28904" t="str">
            <v>An</v>
          </cell>
          <cell r="F28904">
            <v>31610</v>
          </cell>
          <cell r="G28904" t="str">
            <v>K11QTC1</v>
          </cell>
        </row>
        <row r="28905">
          <cell r="C28905" t="str">
            <v>K11.423.0878</v>
          </cell>
          <cell r="D28905" t="str">
            <v>Cao Xuân</v>
          </cell>
          <cell r="E28905" t="str">
            <v>Anh</v>
          </cell>
          <cell r="F28905">
            <v>31862</v>
          </cell>
          <cell r="G28905" t="str">
            <v>K11QTC1</v>
          </cell>
        </row>
        <row r="28906">
          <cell r="C28906" t="str">
            <v>K11.423.0879</v>
          </cell>
          <cell r="D28906" t="str">
            <v>Thái Tuấn</v>
          </cell>
          <cell r="E28906" t="str">
            <v>Anh</v>
          </cell>
          <cell r="F28906">
            <v>31195</v>
          </cell>
          <cell r="G28906" t="str">
            <v>K11QTC1</v>
          </cell>
        </row>
        <row r="28907">
          <cell r="C28907" t="str">
            <v>K11.423.0880</v>
          </cell>
          <cell r="D28907" t="str">
            <v xml:space="preserve">Lê Ngọc </v>
          </cell>
          <cell r="E28907" t="str">
            <v xml:space="preserve">Anh </v>
          </cell>
          <cell r="F28907">
            <v>31183</v>
          </cell>
          <cell r="G28907" t="str">
            <v>K11QTC1</v>
          </cell>
        </row>
        <row r="28908">
          <cell r="C28908" t="str">
            <v>K11.423.0882</v>
          </cell>
          <cell r="D28908" t="str">
            <v xml:space="preserve">Nguyễn Thị Ngọc </v>
          </cell>
          <cell r="E28908" t="str">
            <v xml:space="preserve">Bích </v>
          </cell>
          <cell r="F28908">
            <v>31706</v>
          </cell>
          <cell r="G28908" t="str">
            <v>K11QTC1</v>
          </cell>
        </row>
        <row r="28909">
          <cell r="C28909" t="str">
            <v>K11.423.0881</v>
          </cell>
          <cell r="D28909" t="str">
            <v xml:space="preserve">Phan Tiến </v>
          </cell>
          <cell r="E28909" t="str">
            <v>Bình</v>
          </cell>
          <cell r="F28909">
            <v>31368</v>
          </cell>
          <cell r="G28909" t="str">
            <v>K11QTC1</v>
          </cell>
        </row>
        <row r="28910">
          <cell r="C28910" t="str">
            <v>K11.423.0883</v>
          </cell>
          <cell r="D28910" t="str">
            <v xml:space="preserve">Nguyễn Thị </v>
          </cell>
          <cell r="E28910" t="str">
            <v>Chanh</v>
          </cell>
          <cell r="F28910">
            <v>31531</v>
          </cell>
          <cell r="G28910" t="str">
            <v>K11QTC1</v>
          </cell>
        </row>
        <row r="28911">
          <cell r="C28911" t="str">
            <v>K11.423.1248</v>
          </cell>
          <cell r="D28911" t="str">
            <v xml:space="preserve">Bùi Thị Thanh </v>
          </cell>
          <cell r="E28911" t="str">
            <v xml:space="preserve">Cúc </v>
          </cell>
          <cell r="F28911">
            <v>32060</v>
          </cell>
          <cell r="G28911" t="str">
            <v>K11QTC1</v>
          </cell>
        </row>
        <row r="28912">
          <cell r="C28912" t="str">
            <v>K11.423.0935</v>
          </cell>
          <cell r="D28912" t="str">
            <v>Bùi Quang</v>
          </cell>
          <cell r="E28912" t="str">
            <v>Đại</v>
          </cell>
          <cell r="F28912">
            <v>31632</v>
          </cell>
          <cell r="G28912" t="str">
            <v>K11QTC1</v>
          </cell>
        </row>
        <row r="28913">
          <cell r="C28913" t="str">
            <v>K11.423.0934</v>
          </cell>
          <cell r="D28913" t="str">
            <v xml:space="preserve">Trần Anh </v>
          </cell>
          <cell r="E28913" t="str">
            <v xml:space="preserve">Đào </v>
          </cell>
          <cell r="F28913">
            <v>31044</v>
          </cell>
          <cell r="G28913" t="str">
            <v>K11QTC1</v>
          </cell>
        </row>
        <row r="28914">
          <cell r="C28914" t="str">
            <v>K11.423.0885</v>
          </cell>
          <cell r="D28914" t="str">
            <v xml:space="preserve">Cao Thị Bích </v>
          </cell>
          <cell r="E28914" t="str">
            <v xml:space="preserve">Diễm </v>
          </cell>
          <cell r="F28914">
            <v>31825</v>
          </cell>
          <cell r="G28914" t="str">
            <v>K11QTC1</v>
          </cell>
        </row>
        <row r="28915">
          <cell r="C28915" t="str">
            <v>K11.423.0886</v>
          </cell>
          <cell r="D28915" t="str">
            <v xml:space="preserve">Nguyễn Thị Như </v>
          </cell>
          <cell r="E28915" t="str">
            <v xml:space="preserve">Duy </v>
          </cell>
          <cell r="F28915">
            <v>31877</v>
          </cell>
          <cell r="G28915" t="str">
            <v>K11QTC1</v>
          </cell>
        </row>
        <row r="28916">
          <cell r="C28916" t="str">
            <v>K11.423.0887</v>
          </cell>
          <cell r="D28916" t="str">
            <v xml:space="preserve">Hồ Thị Hương </v>
          </cell>
          <cell r="E28916" t="str">
            <v>Giang</v>
          </cell>
          <cell r="F28916">
            <v>32044</v>
          </cell>
          <cell r="G28916" t="str">
            <v>K11QTC1</v>
          </cell>
        </row>
        <row r="28917">
          <cell r="C28917" t="str">
            <v>K11.423.0888</v>
          </cell>
          <cell r="D28917" t="str">
            <v>Trần Hồ Hương</v>
          </cell>
          <cell r="E28917" t="str">
            <v>Giang</v>
          </cell>
          <cell r="F28917">
            <v>32080</v>
          </cell>
          <cell r="G28917" t="str">
            <v>K11QTC1</v>
          </cell>
        </row>
        <row r="28918">
          <cell r="C28918" t="str">
            <v>K11.423.0889</v>
          </cell>
          <cell r="D28918" t="str">
            <v>Bùi Ngọc</v>
          </cell>
          <cell r="E28918" t="str">
            <v>Hà</v>
          </cell>
          <cell r="F28918">
            <v>32166</v>
          </cell>
          <cell r="G28918" t="str">
            <v>K11QTC1</v>
          </cell>
        </row>
        <row r="28919">
          <cell r="C28919" t="str">
            <v>K11.423.0890</v>
          </cell>
          <cell r="D28919" t="str">
            <v>Nguyễn Thị Hồng</v>
          </cell>
          <cell r="E28919" t="str">
            <v>Hà</v>
          </cell>
          <cell r="F28919">
            <v>31854</v>
          </cell>
          <cell r="G28919" t="str">
            <v>K11QTC1</v>
          </cell>
        </row>
        <row r="28920">
          <cell r="C28920" t="str">
            <v>K11.423.0951</v>
          </cell>
          <cell r="D28920" t="str">
            <v>Lê Việt</v>
          </cell>
          <cell r="E28920" t="str">
            <v>Hà</v>
          </cell>
          <cell r="F28920">
            <v>32000</v>
          </cell>
          <cell r="G28920" t="str">
            <v>K11QTC1</v>
          </cell>
        </row>
        <row r="28921">
          <cell r="C28921" t="str">
            <v>K11.423.0891</v>
          </cell>
          <cell r="D28921" t="str">
            <v>Võ Thanh</v>
          </cell>
          <cell r="E28921" t="str">
            <v>Hải</v>
          </cell>
          <cell r="F28921">
            <v>31596</v>
          </cell>
          <cell r="G28921" t="str">
            <v>K11QTC1</v>
          </cell>
        </row>
        <row r="28922">
          <cell r="C28922" t="str">
            <v>K11.423.0892</v>
          </cell>
          <cell r="D28922" t="str">
            <v>Diệp Hữu</v>
          </cell>
          <cell r="E28922" t="str">
            <v>Hảo</v>
          </cell>
          <cell r="F28922">
            <v>31090</v>
          </cell>
          <cell r="G28922" t="str">
            <v>K11QTC1</v>
          </cell>
        </row>
        <row r="28923">
          <cell r="C28923" t="str">
            <v>K11.423.0893</v>
          </cell>
          <cell r="D28923" t="str">
            <v>Đinh Quang</v>
          </cell>
          <cell r="E28923" t="str">
            <v>Hiếu</v>
          </cell>
          <cell r="F28923">
            <v>31338</v>
          </cell>
          <cell r="G28923" t="str">
            <v>K11QTC1</v>
          </cell>
        </row>
        <row r="28924">
          <cell r="C28924" t="str">
            <v>K11.423.1280</v>
          </cell>
          <cell r="D28924" t="str">
            <v>Hoàng Thị</v>
          </cell>
          <cell r="E28924" t="str">
            <v>Hiếu</v>
          </cell>
          <cell r="F28924">
            <v>32024</v>
          </cell>
          <cell r="G28924" t="str">
            <v>K11QTC1</v>
          </cell>
        </row>
        <row r="28925">
          <cell r="C28925" t="str">
            <v>K10.423.8794</v>
          </cell>
          <cell r="D28925" t="str">
            <v>Nguyễn Thanh</v>
          </cell>
          <cell r="E28925" t="str">
            <v>Hoàng</v>
          </cell>
          <cell r="F28925">
            <v>31143</v>
          </cell>
          <cell r="G28925" t="str">
            <v>K11QTC1</v>
          </cell>
        </row>
        <row r="28926">
          <cell r="C28926" t="str">
            <v>K11.423.0895</v>
          </cell>
          <cell r="D28926" t="str">
            <v>Trần Thị</v>
          </cell>
          <cell r="E28926" t="str">
            <v xml:space="preserve">Hường </v>
          </cell>
          <cell r="F28926">
            <v>31401</v>
          </cell>
          <cell r="G28926" t="str">
            <v>K11QTC1</v>
          </cell>
        </row>
        <row r="28927">
          <cell r="C28927" t="str">
            <v>K11.423.0899</v>
          </cell>
          <cell r="D28927" t="str">
            <v xml:space="preserve">Đinh Thị Mỹ </v>
          </cell>
          <cell r="E28927" t="str">
            <v xml:space="preserve">Lệ </v>
          </cell>
          <cell r="F28927">
            <v>31914</v>
          </cell>
          <cell r="G28927" t="str">
            <v>K11QTC1</v>
          </cell>
        </row>
        <row r="28928">
          <cell r="C28928" t="str">
            <v>K10.402.0370</v>
          </cell>
          <cell r="D28928" t="str">
            <v>Vũ Thị Thùy</v>
          </cell>
          <cell r="E28928" t="str">
            <v>LINH</v>
          </cell>
          <cell r="F28928">
            <v>31088</v>
          </cell>
          <cell r="G28928" t="str">
            <v>K11QTC1</v>
          </cell>
        </row>
        <row r="28929">
          <cell r="C28929" t="str">
            <v>K11.423.0896</v>
          </cell>
          <cell r="D28929" t="str">
            <v>Nguyễn Thị Ngọc</v>
          </cell>
          <cell r="E28929" t="str">
            <v>Linh</v>
          </cell>
          <cell r="F28929">
            <v>31530</v>
          </cell>
          <cell r="G28929" t="str">
            <v>K11QTC1</v>
          </cell>
        </row>
        <row r="28930">
          <cell r="C28930" t="str">
            <v>K11.423.0897</v>
          </cell>
          <cell r="D28930" t="str">
            <v xml:space="preserve">Nguyễn Thị Sa </v>
          </cell>
          <cell r="E28930" t="str">
            <v>Linh</v>
          </cell>
          <cell r="F28930">
            <v>31836</v>
          </cell>
          <cell r="G28930" t="str">
            <v>K11QTC1</v>
          </cell>
        </row>
        <row r="28931">
          <cell r="C28931" t="str">
            <v>K11.423.0900</v>
          </cell>
          <cell r="D28931" t="str">
            <v xml:space="preserve">Nguyễn Thị Quỳnh </v>
          </cell>
          <cell r="E28931" t="str">
            <v xml:space="preserve">Lưu </v>
          </cell>
          <cell r="F28931">
            <v>31779</v>
          </cell>
          <cell r="G28931" t="str">
            <v>K11QTC1</v>
          </cell>
        </row>
        <row r="28932">
          <cell r="C28932" t="str">
            <v>K11.423.0898</v>
          </cell>
          <cell r="D28932" t="str">
            <v>Đỗ Hoàng Minh</v>
          </cell>
          <cell r="E28932" t="str">
            <v>Ly</v>
          </cell>
          <cell r="F28932">
            <v>32108</v>
          </cell>
          <cell r="G28932" t="str">
            <v>K11QTC1</v>
          </cell>
        </row>
        <row r="28933">
          <cell r="C28933" t="str">
            <v>K11.423.0901</v>
          </cell>
          <cell r="D28933" t="str">
            <v>Nguyễn Thị Diễm</v>
          </cell>
          <cell r="E28933" t="str">
            <v>My</v>
          </cell>
          <cell r="F28933">
            <v>31888</v>
          </cell>
          <cell r="G28933" t="str">
            <v>K11QTC1</v>
          </cell>
        </row>
        <row r="28934">
          <cell r="C28934" t="str">
            <v>K11.423.1323</v>
          </cell>
          <cell r="D28934" t="str">
            <v xml:space="preserve">Nguyễn Thị Diễm </v>
          </cell>
          <cell r="E28934" t="str">
            <v>My</v>
          </cell>
          <cell r="F28934">
            <v>31735</v>
          </cell>
          <cell r="G28934" t="str">
            <v>K11QTC1</v>
          </cell>
        </row>
        <row r="28935">
          <cell r="C28935" t="str">
            <v>K11.423.0902</v>
          </cell>
          <cell r="D28935" t="str">
            <v>Trần Thị Thanh</v>
          </cell>
          <cell r="E28935" t="str">
            <v>Nga</v>
          </cell>
          <cell r="F28935">
            <v>31101</v>
          </cell>
          <cell r="G28935" t="str">
            <v>K11QTC1</v>
          </cell>
        </row>
        <row r="28936">
          <cell r="C28936" t="str">
            <v>K11.423.0903</v>
          </cell>
          <cell r="D28936" t="str">
            <v xml:space="preserve">Phan Như </v>
          </cell>
          <cell r="E28936" t="str">
            <v>Nguyên</v>
          </cell>
          <cell r="F28936">
            <v>32056</v>
          </cell>
          <cell r="G28936" t="str">
            <v>K11QTC1</v>
          </cell>
        </row>
        <row r="28937">
          <cell r="C28937" t="str">
            <v>K11.423.0904</v>
          </cell>
          <cell r="D28937" t="str">
            <v>Trương Phạm Thảo</v>
          </cell>
          <cell r="E28937" t="str">
            <v>Nguyên</v>
          </cell>
          <cell r="F28937">
            <v>32071</v>
          </cell>
          <cell r="G28937" t="str">
            <v>K11QTC1</v>
          </cell>
        </row>
        <row r="28938">
          <cell r="C28938" t="str">
            <v>K11.423.0906</v>
          </cell>
          <cell r="D28938" t="str">
            <v xml:space="preserve">Nguyễn Thị Thuỳ </v>
          </cell>
          <cell r="E28938" t="str">
            <v>Nhung</v>
          </cell>
          <cell r="F28938">
            <v>31446</v>
          </cell>
          <cell r="G28938" t="str">
            <v>K11QTC1</v>
          </cell>
        </row>
        <row r="28939">
          <cell r="C28939" t="str">
            <v>K11.423.1006</v>
          </cell>
          <cell r="D28939" t="str">
            <v>Đỗ Thị Cẩm</v>
          </cell>
          <cell r="E28939" t="str">
            <v>Nhung</v>
          </cell>
          <cell r="F28939">
            <v>31946</v>
          </cell>
          <cell r="G28939" t="str">
            <v>K11QTC1</v>
          </cell>
        </row>
        <row r="28940">
          <cell r="C28940" t="str">
            <v>K11.423.0756</v>
          </cell>
          <cell r="D28940" t="str">
            <v>Lê Thị Mỹ</v>
          </cell>
          <cell r="E28940" t="str">
            <v>Phương</v>
          </cell>
          <cell r="F28940">
            <v>32053</v>
          </cell>
          <cell r="G28940" t="str">
            <v>K11QTC1</v>
          </cell>
        </row>
        <row r="28941">
          <cell r="C28941" t="str">
            <v>K11.423.0907</v>
          </cell>
          <cell r="D28941" t="str">
            <v>Phạm Thị Hoài</v>
          </cell>
          <cell r="E28941" t="str">
            <v>Phương</v>
          </cell>
          <cell r="F28941">
            <v>31463</v>
          </cell>
          <cell r="G28941" t="str">
            <v>K11QTC1</v>
          </cell>
        </row>
        <row r="28942">
          <cell r="C28942" t="str">
            <v>K11.423.0908</v>
          </cell>
          <cell r="D28942" t="str">
            <v>Trần Thị Thanh</v>
          </cell>
          <cell r="E28942" t="str">
            <v>Phương</v>
          </cell>
          <cell r="F28942">
            <v>32034</v>
          </cell>
          <cell r="G28942" t="str">
            <v>K11QTC1</v>
          </cell>
        </row>
        <row r="28943">
          <cell r="C28943" t="str">
            <v>K11.423.1786</v>
          </cell>
          <cell r="D28943" t="str">
            <v>Hoàng Hùng</v>
          </cell>
          <cell r="E28943" t="str">
            <v>Phương</v>
          </cell>
          <cell r="F28943">
            <v>30102</v>
          </cell>
          <cell r="G28943" t="str">
            <v>K11QTC1</v>
          </cell>
        </row>
        <row r="28944">
          <cell r="C28944" t="str">
            <v>K11.423.0909</v>
          </cell>
          <cell r="D28944" t="str">
            <v>Lâm Thuý</v>
          </cell>
          <cell r="E28944" t="str">
            <v>Quyên</v>
          </cell>
          <cell r="F28944">
            <v>32060</v>
          </cell>
          <cell r="G28944" t="str">
            <v>K11QTC1</v>
          </cell>
        </row>
        <row r="28945">
          <cell r="C28945" t="str">
            <v>K11.423.0910</v>
          </cell>
          <cell r="D28945" t="str">
            <v>Trần Thị Thu</v>
          </cell>
          <cell r="E28945" t="str">
            <v>Sang</v>
          </cell>
          <cell r="F28945">
            <v>31446</v>
          </cell>
          <cell r="G28945" t="str">
            <v>K11QTC1</v>
          </cell>
        </row>
        <row r="28946">
          <cell r="C28946" t="str">
            <v>K11.423.0911</v>
          </cell>
          <cell r="D28946" t="str">
            <v xml:space="preserve">Trần Văn </v>
          </cell>
          <cell r="E28946" t="str">
            <v>Sinh</v>
          </cell>
          <cell r="F28946">
            <v>32068</v>
          </cell>
          <cell r="G28946" t="str">
            <v>K11QTC1</v>
          </cell>
        </row>
        <row r="28947">
          <cell r="C28947" t="str">
            <v>K11.423.0929</v>
          </cell>
          <cell r="D28947" t="str">
            <v>Trần Thị Thanh</v>
          </cell>
          <cell r="E28947" t="str">
            <v>Tâm</v>
          </cell>
          <cell r="F28947">
            <v>31414</v>
          </cell>
          <cell r="G28947" t="str">
            <v>K11QTC1</v>
          </cell>
        </row>
        <row r="28948">
          <cell r="C28948" t="str">
            <v>K11.423.0912</v>
          </cell>
          <cell r="D28948" t="str">
            <v>Hồ Nguyễn Phước</v>
          </cell>
          <cell r="E28948" t="str">
            <v>Thành</v>
          </cell>
          <cell r="F28948">
            <v>31238</v>
          </cell>
          <cell r="G28948" t="str">
            <v>K11QTC1</v>
          </cell>
        </row>
        <row r="28949">
          <cell r="C28949" t="str">
            <v>K11.423.0913</v>
          </cell>
          <cell r="D28949" t="str">
            <v xml:space="preserve">Văn Đình </v>
          </cell>
          <cell r="E28949" t="str">
            <v xml:space="preserve">Thành </v>
          </cell>
          <cell r="F28949">
            <v>31864</v>
          </cell>
          <cell r="G28949" t="str">
            <v>K11QTC1</v>
          </cell>
        </row>
        <row r="28950">
          <cell r="C28950" t="str">
            <v>K11.423.0914</v>
          </cell>
          <cell r="D28950" t="str">
            <v>Bùi Thị Phương</v>
          </cell>
          <cell r="E28950" t="str">
            <v>Thảo</v>
          </cell>
          <cell r="F28950">
            <v>31063</v>
          </cell>
          <cell r="G28950" t="str">
            <v>K11QTC1</v>
          </cell>
        </row>
        <row r="28951">
          <cell r="C28951" t="str">
            <v>K11.423.0915</v>
          </cell>
          <cell r="D28951" t="str">
            <v>Hồ Văn</v>
          </cell>
          <cell r="E28951" t="str">
            <v>Thảo</v>
          </cell>
          <cell r="F28951">
            <v>30846</v>
          </cell>
          <cell r="G28951" t="str">
            <v>K11QTC1</v>
          </cell>
        </row>
        <row r="28952">
          <cell r="C28952" t="str">
            <v>K11.423.0916</v>
          </cell>
          <cell r="D28952" t="str">
            <v>Nguyễn Thị Phương</v>
          </cell>
          <cell r="E28952" t="str">
            <v>Thảo</v>
          </cell>
          <cell r="F28952">
            <v>32074</v>
          </cell>
          <cell r="G28952" t="str">
            <v>K11QTC1</v>
          </cell>
        </row>
        <row r="28953">
          <cell r="C28953" t="str">
            <v>K11.423.0917</v>
          </cell>
          <cell r="D28953" t="str">
            <v>Nguyễn Đức</v>
          </cell>
          <cell r="E28953" t="str">
            <v>Thảo</v>
          </cell>
          <cell r="F28953">
            <v>31720</v>
          </cell>
          <cell r="G28953" t="str">
            <v>K11QTC1</v>
          </cell>
        </row>
        <row r="28954">
          <cell r="C28954" t="str">
            <v>K11.423.0918</v>
          </cell>
          <cell r="D28954" t="str">
            <v xml:space="preserve">Đặng Thị Hồng </v>
          </cell>
          <cell r="E28954" t="str">
            <v xml:space="preserve">Thảo </v>
          </cell>
          <cell r="F28954">
            <v>31533</v>
          </cell>
          <cell r="G28954" t="str">
            <v>K11QTC1</v>
          </cell>
        </row>
        <row r="28955">
          <cell r="C28955" t="str">
            <v>K11.423.0919</v>
          </cell>
          <cell r="D28955" t="str">
            <v>Lưu Ngọc Hoàn</v>
          </cell>
          <cell r="E28955" t="str">
            <v>Thịnh</v>
          </cell>
          <cell r="F28955">
            <v>31712</v>
          </cell>
          <cell r="G28955" t="str">
            <v>K11QTC1</v>
          </cell>
        </row>
        <row r="28956">
          <cell r="C28956" t="str">
            <v>K11.423.0921</v>
          </cell>
          <cell r="D28956" t="str">
            <v xml:space="preserve">Cao Duy </v>
          </cell>
          <cell r="E28956" t="str">
            <v xml:space="preserve">Thông </v>
          </cell>
          <cell r="F28956">
            <v>32015</v>
          </cell>
          <cell r="G28956" t="str">
            <v>K11QTC1</v>
          </cell>
        </row>
        <row r="28957">
          <cell r="C28957" t="str">
            <v>K11.423.0920</v>
          </cell>
          <cell r="D28957" t="str">
            <v>Nguyễn Thị Thanh</v>
          </cell>
          <cell r="E28957" t="str">
            <v>Thuỷ</v>
          </cell>
          <cell r="F28957">
            <v>31610</v>
          </cell>
          <cell r="G28957" t="str">
            <v>K11QTC1</v>
          </cell>
        </row>
        <row r="28958">
          <cell r="C28958" t="str">
            <v>K08.423.7243</v>
          </cell>
          <cell r="D28958" t="str">
            <v>Nguyễn Thị Thủy</v>
          </cell>
          <cell r="E28958" t="str">
            <v>Tiên</v>
          </cell>
          <cell r="F28958">
            <v>30473</v>
          </cell>
          <cell r="G28958" t="str">
            <v>K11QTC1</v>
          </cell>
        </row>
        <row r="28959">
          <cell r="C28959" t="str">
            <v>K11.423.0925</v>
          </cell>
          <cell r="D28959" t="str">
            <v>Nguyễn Thanh</v>
          </cell>
          <cell r="E28959" t="str">
            <v>Trà</v>
          </cell>
          <cell r="F28959">
            <v>31517</v>
          </cell>
          <cell r="G28959" t="str">
            <v>K11QTC1</v>
          </cell>
        </row>
        <row r="28960">
          <cell r="C28960" t="str">
            <v>K11.423.0923</v>
          </cell>
          <cell r="D28960" t="str">
            <v>Võ Thị Thu</v>
          </cell>
          <cell r="E28960" t="str">
            <v>Trang</v>
          </cell>
          <cell r="F28960">
            <v>31702</v>
          </cell>
          <cell r="G28960" t="str">
            <v>K11QTC1</v>
          </cell>
        </row>
        <row r="28961">
          <cell r="C28961" t="str">
            <v>K11.423.1392</v>
          </cell>
          <cell r="D28961" t="str">
            <v>Nguyễn Quỳnh</v>
          </cell>
          <cell r="E28961" t="str">
            <v>Trang</v>
          </cell>
          <cell r="F28961">
            <v>32001</v>
          </cell>
          <cell r="G28961" t="str">
            <v>K11QTC1</v>
          </cell>
        </row>
        <row r="28962">
          <cell r="C28962" t="str">
            <v>K11.423.0924</v>
          </cell>
          <cell r="D28962" t="str">
            <v xml:space="preserve">Trần Thị Thuỳ </v>
          </cell>
          <cell r="E28962" t="str">
            <v xml:space="preserve">Trang </v>
          </cell>
          <cell r="F28962">
            <v>31292</v>
          </cell>
          <cell r="G28962" t="str">
            <v>K11QTC1</v>
          </cell>
        </row>
        <row r="28963">
          <cell r="C28963" t="str">
            <v>K11.423.0926</v>
          </cell>
          <cell r="D28963" t="str">
            <v xml:space="preserve">Lê Hoàng </v>
          </cell>
          <cell r="E28963" t="str">
            <v>Trung</v>
          </cell>
          <cell r="F28963">
            <v>31906</v>
          </cell>
          <cell r="G28963" t="str">
            <v>K11QTC1</v>
          </cell>
        </row>
        <row r="28964">
          <cell r="C28964" t="str">
            <v>K11.423.0927</v>
          </cell>
          <cell r="D28964" t="str">
            <v>Trịnh Thành</v>
          </cell>
          <cell r="E28964" t="str">
            <v>Tuân</v>
          </cell>
          <cell r="F28964">
            <v>31620</v>
          </cell>
          <cell r="G28964" t="str">
            <v>K11QTC1</v>
          </cell>
        </row>
        <row r="28965">
          <cell r="C28965" t="str">
            <v>K11.423.0928</v>
          </cell>
          <cell r="D28965" t="str">
            <v>Nguyễn Quốc</v>
          </cell>
          <cell r="E28965" t="str">
            <v>Tuấn</v>
          </cell>
          <cell r="F28965">
            <v>32062</v>
          </cell>
          <cell r="G28965" t="str">
            <v>K11QTC1</v>
          </cell>
        </row>
        <row r="28966">
          <cell r="C28966" t="str">
            <v>K11.423.0930</v>
          </cell>
          <cell r="D28966" t="str">
            <v>Phạm Thanh</v>
          </cell>
          <cell r="E28966" t="str">
            <v>Viễn</v>
          </cell>
          <cell r="F28966">
            <v>31177</v>
          </cell>
          <cell r="G28966" t="str">
            <v>K11QTC1</v>
          </cell>
        </row>
        <row r="28967">
          <cell r="C28967" t="str">
            <v>K11.423.0931</v>
          </cell>
          <cell r="D28967" t="str">
            <v xml:space="preserve">Nguyễn Bình </v>
          </cell>
          <cell r="E28967" t="str">
            <v>Vũ</v>
          </cell>
          <cell r="F28967">
            <v>31985</v>
          </cell>
          <cell r="G28967" t="str">
            <v>K11QTC1</v>
          </cell>
        </row>
        <row r="28968">
          <cell r="C28968" t="str">
            <v>K11.423.0932</v>
          </cell>
          <cell r="D28968" t="str">
            <v>Nguyễn Thị Lê</v>
          </cell>
          <cell r="E28968" t="str">
            <v>Vy</v>
          </cell>
          <cell r="F28968">
            <v>32093</v>
          </cell>
          <cell r="G28968" t="str">
            <v>K11QTC1</v>
          </cell>
        </row>
        <row r="28969">
          <cell r="C28969" t="str">
            <v>K11.423.0933</v>
          </cell>
          <cell r="D28969" t="str">
            <v xml:space="preserve">Hà </v>
          </cell>
          <cell r="E28969" t="str">
            <v>Xuyên</v>
          </cell>
          <cell r="F28969">
            <v>31335</v>
          </cell>
          <cell r="G28969" t="str">
            <v>K11QTC1</v>
          </cell>
        </row>
        <row r="28970">
          <cell r="C28970" t="str">
            <v>K11.400.0689</v>
          </cell>
          <cell r="D28970" t="str">
            <v>Võ Thị Tú</v>
          </cell>
          <cell r="E28970" t="str">
            <v>Anh</v>
          </cell>
          <cell r="F28970">
            <v>31849</v>
          </cell>
          <cell r="G28970" t="str">
            <v>K11QTH1</v>
          </cell>
        </row>
        <row r="28971">
          <cell r="C28971" t="str">
            <v>K11.400.0692</v>
          </cell>
          <cell r="D28971" t="str">
            <v>Tống Thị</v>
          </cell>
          <cell r="E28971" t="str">
            <v>Chuyên</v>
          </cell>
          <cell r="F28971">
            <v>31275</v>
          </cell>
          <cell r="G28971" t="str">
            <v>K11QTH1</v>
          </cell>
        </row>
        <row r="28972">
          <cell r="C28972" t="str">
            <v>K11.400.0694</v>
          </cell>
          <cell r="D28972" t="str">
            <v>Nguyễn Hữu</v>
          </cell>
          <cell r="E28972" t="str">
            <v>Cường</v>
          </cell>
          <cell r="F28972">
            <v>31421</v>
          </cell>
          <cell r="G28972" t="str">
            <v>K11QTH1</v>
          </cell>
        </row>
        <row r="28973">
          <cell r="C28973" t="str">
            <v>K11.400.0819</v>
          </cell>
          <cell r="D28973" t="str">
            <v>Diệu Thị</v>
          </cell>
          <cell r="E28973" t="str">
            <v>Đào</v>
          </cell>
          <cell r="F28973">
            <v>31676</v>
          </cell>
          <cell r="G28973" t="str">
            <v>K11QTH1</v>
          </cell>
        </row>
        <row r="28974">
          <cell r="C28974" t="str">
            <v>K11.400.0700</v>
          </cell>
          <cell r="D28974" t="str">
            <v>Đặng Tấn</v>
          </cell>
          <cell r="E28974" t="str">
            <v>Duật</v>
          </cell>
          <cell r="F28974">
            <v>31628</v>
          </cell>
          <cell r="G28974" t="str">
            <v>K11QTH1</v>
          </cell>
        </row>
        <row r="28975">
          <cell r="C28975" t="str">
            <v>K11.400.0698</v>
          </cell>
          <cell r="D28975" t="str">
            <v>Nguyễn Thị Mỹ</v>
          </cell>
          <cell r="E28975" t="str">
            <v>Dung</v>
          </cell>
          <cell r="F28975">
            <v>31654</v>
          </cell>
          <cell r="G28975" t="str">
            <v>K11QTH1</v>
          </cell>
        </row>
        <row r="28976">
          <cell r="C28976" t="str">
            <v>K11.400.0826</v>
          </cell>
          <cell r="D28976" t="str">
            <v>Phạm Thị Ái</v>
          </cell>
          <cell r="E28976" t="str">
            <v>Hà</v>
          </cell>
          <cell r="F28976">
            <v>31940</v>
          </cell>
          <cell r="G28976" t="str">
            <v>K11QTH1</v>
          </cell>
        </row>
        <row r="28977">
          <cell r="C28977" t="str">
            <v>K11.400.0721</v>
          </cell>
          <cell r="D28977" t="str">
            <v>Đinh Thuý</v>
          </cell>
          <cell r="E28977" t="str">
            <v>Hằng</v>
          </cell>
          <cell r="F28977">
            <v>31938</v>
          </cell>
          <cell r="G28977" t="str">
            <v>K11QTH1</v>
          </cell>
        </row>
        <row r="28978">
          <cell r="C28978" t="str">
            <v>K11.400.0710</v>
          </cell>
          <cell r="D28978" t="str">
            <v>Trần Văn</v>
          </cell>
          <cell r="E28978" t="str">
            <v>Hạnh</v>
          </cell>
          <cell r="F28978">
            <v>31824</v>
          </cell>
          <cell r="G28978" t="str">
            <v>K11QTH1</v>
          </cell>
        </row>
        <row r="28979">
          <cell r="C28979" t="str">
            <v>K11.400.0720</v>
          </cell>
          <cell r="D28979" t="str">
            <v>Trần Quang</v>
          </cell>
          <cell r="E28979" t="str">
            <v>Hậu</v>
          </cell>
          <cell r="F28979">
            <v>31444</v>
          </cell>
          <cell r="G28979" t="str">
            <v>K11QTH1</v>
          </cell>
        </row>
        <row r="28980">
          <cell r="C28980" t="str">
            <v>K11.400.0715</v>
          </cell>
          <cell r="D28980" t="str">
            <v>Nguyễn Đặng</v>
          </cell>
          <cell r="E28980" t="str">
            <v>Hiển</v>
          </cell>
          <cell r="F28980">
            <v>31803</v>
          </cell>
          <cell r="G28980" t="str">
            <v>K11QTH1</v>
          </cell>
        </row>
        <row r="28981">
          <cell r="C28981" t="str">
            <v>K11.400.0828</v>
          </cell>
          <cell r="D28981" t="str">
            <v>Huỳnh Anh</v>
          </cell>
          <cell r="E28981" t="str">
            <v>Hoa</v>
          </cell>
          <cell r="F28981">
            <v>31776</v>
          </cell>
          <cell r="G28981" t="str">
            <v>K11QTH1</v>
          </cell>
        </row>
        <row r="28982">
          <cell r="C28982" t="str">
            <v>K11.400.0722</v>
          </cell>
          <cell r="D28982" t="str">
            <v>Nguyễn</v>
          </cell>
          <cell r="E28982" t="str">
            <v>Hợp</v>
          </cell>
          <cell r="F28982">
            <v>30741</v>
          </cell>
          <cell r="G28982" t="str">
            <v>K11QTH1</v>
          </cell>
        </row>
        <row r="28983">
          <cell r="C28983" t="str">
            <v>K11.400.0717</v>
          </cell>
          <cell r="D28983" t="str">
            <v>Lê Thị</v>
          </cell>
          <cell r="E28983" t="str">
            <v>Huệ</v>
          </cell>
          <cell r="F28983">
            <v>31912</v>
          </cell>
          <cell r="G28983" t="str">
            <v>K11QTH1</v>
          </cell>
        </row>
        <row r="28984">
          <cell r="C28984" t="str">
            <v>K11.400.0724</v>
          </cell>
          <cell r="D28984" t="str">
            <v>Ngô Xuân</v>
          </cell>
          <cell r="E28984" t="str">
            <v>Hưng</v>
          </cell>
          <cell r="F28984">
            <v>31658</v>
          </cell>
          <cell r="G28984" t="str">
            <v>K11QTH1</v>
          </cell>
        </row>
        <row r="28985">
          <cell r="C28985" t="str">
            <v>K11.400.0727</v>
          </cell>
          <cell r="D28985" t="str">
            <v>Hà Thị Việt</v>
          </cell>
          <cell r="E28985" t="str">
            <v>Hương</v>
          </cell>
          <cell r="F28985">
            <v>31889</v>
          </cell>
          <cell r="G28985" t="str">
            <v>K11QTH1</v>
          </cell>
        </row>
        <row r="28986">
          <cell r="C28986" t="str">
            <v>K11.400.0730</v>
          </cell>
          <cell r="D28986" t="str">
            <v>Rương Thị Nhật</v>
          </cell>
          <cell r="E28986" t="str">
            <v>Linh</v>
          </cell>
          <cell r="F28986">
            <v>31662</v>
          </cell>
          <cell r="G28986" t="str">
            <v>K11QTH1</v>
          </cell>
        </row>
        <row r="28987">
          <cell r="C28987" t="str">
            <v>K11.400.0735</v>
          </cell>
          <cell r="D28987" t="str">
            <v>Trương Văn</v>
          </cell>
          <cell r="E28987" t="str">
            <v>Lô</v>
          </cell>
          <cell r="F28987">
            <v>31476</v>
          </cell>
          <cell r="G28987" t="str">
            <v>K11QTH1</v>
          </cell>
        </row>
        <row r="28988">
          <cell r="C28988" t="str">
            <v>K11.400.0736</v>
          </cell>
          <cell r="D28988" t="str">
            <v>Lê Thành</v>
          </cell>
          <cell r="E28988" t="str">
            <v>Lợi</v>
          </cell>
          <cell r="F28988">
            <v>32039</v>
          </cell>
          <cell r="G28988" t="str">
            <v>K11QTH1</v>
          </cell>
        </row>
        <row r="28989">
          <cell r="C28989" t="str">
            <v>K11.400.1312</v>
          </cell>
          <cell r="D28989" t="str">
            <v xml:space="preserve">Nguyễn Cương </v>
          </cell>
          <cell r="E28989" t="str">
            <v xml:space="preserve">Luận </v>
          </cell>
          <cell r="F28989">
            <v>32125</v>
          </cell>
          <cell r="G28989" t="str">
            <v>K11QTH1</v>
          </cell>
        </row>
        <row r="28990">
          <cell r="C28990" t="str">
            <v>K11.400.0708</v>
          </cell>
          <cell r="D28990" t="str">
            <v>Lưu Hải</v>
          </cell>
          <cell r="E28990" t="str">
            <v>Lý</v>
          </cell>
          <cell r="F28990">
            <v>31522</v>
          </cell>
          <cell r="G28990" t="str">
            <v>K11QTH1</v>
          </cell>
        </row>
        <row r="28991">
          <cell r="C28991" t="str">
            <v>K11.400.1321</v>
          </cell>
          <cell r="D28991" t="str">
            <v xml:space="preserve">Nguyễn Thị Ngọc </v>
          </cell>
          <cell r="E28991" t="str">
            <v>Minh</v>
          </cell>
          <cell r="F28991">
            <v>31435</v>
          </cell>
          <cell r="G28991" t="str">
            <v>K11QTH1</v>
          </cell>
        </row>
        <row r="28992">
          <cell r="C28992" t="str">
            <v>K11.400.0741</v>
          </cell>
          <cell r="D28992" t="str">
            <v>Nguyễn Đình</v>
          </cell>
          <cell r="E28992" t="str">
            <v>Nam</v>
          </cell>
          <cell r="F28992">
            <v>31969</v>
          </cell>
          <cell r="G28992" t="str">
            <v>K11QTH1</v>
          </cell>
        </row>
        <row r="28993">
          <cell r="C28993" t="str">
            <v>K11.400.0742</v>
          </cell>
          <cell r="D28993" t="str">
            <v>Lê Thị Hồng</v>
          </cell>
          <cell r="E28993" t="str">
            <v>Nga</v>
          </cell>
          <cell r="F28993">
            <v>31849</v>
          </cell>
          <cell r="G28993" t="str">
            <v>K11QTH1</v>
          </cell>
        </row>
        <row r="28994">
          <cell r="C28994" t="str">
            <v>K11.400.0745</v>
          </cell>
          <cell r="D28994" t="str">
            <v>Trần Thị Bích</v>
          </cell>
          <cell r="E28994" t="str">
            <v>Ngà</v>
          </cell>
          <cell r="F28994">
            <v>32117</v>
          </cell>
          <cell r="G28994" t="str">
            <v>K11QTH1</v>
          </cell>
        </row>
        <row r="28995">
          <cell r="C28995" t="str">
            <v>K11.400.0747</v>
          </cell>
          <cell r="D28995" t="str">
            <v>Phạm Phú Hiếu</v>
          </cell>
          <cell r="E28995" t="str">
            <v>Nghĩa</v>
          </cell>
          <cell r="F28995">
            <v>32117</v>
          </cell>
          <cell r="G28995" t="str">
            <v>K11QTH1</v>
          </cell>
        </row>
        <row r="28996">
          <cell r="C28996" t="str">
            <v>K11.400.0753</v>
          </cell>
          <cell r="D28996" t="str">
            <v>Trần Anh</v>
          </cell>
          <cell r="E28996" t="str">
            <v>Pha</v>
          </cell>
          <cell r="F28996">
            <v>31067</v>
          </cell>
          <cell r="G28996" t="str">
            <v>K11QTH1</v>
          </cell>
        </row>
        <row r="28997">
          <cell r="C28997" t="str">
            <v>K09.400.8703</v>
          </cell>
          <cell r="D28997" t="str">
            <v>Nguyễn Thành</v>
          </cell>
          <cell r="E28997" t="str">
            <v>Phúc</v>
          </cell>
          <cell r="F28997">
            <v>30904</v>
          </cell>
          <cell r="G28997" t="str">
            <v>K11QTH1</v>
          </cell>
        </row>
        <row r="28998">
          <cell r="C28998" t="str">
            <v>K11.400.0757</v>
          </cell>
          <cell r="D28998" t="str">
            <v>Ông Ích</v>
          </cell>
          <cell r="E28998" t="str">
            <v>Phương</v>
          </cell>
          <cell r="F28998">
            <v>31901</v>
          </cell>
          <cell r="G28998" t="str">
            <v>K11QTH1</v>
          </cell>
        </row>
        <row r="28999">
          <cell r="C28999" t="str">
            <v>K11.400.0758</v>
          </cell>
          <cell r="D28999" t="str">
            <v>Huỳnh Thị Thanh</v>
          </cell>
          <cell r="E28999" t="str">
            <v>Phương</v>
          </cell>
          <cell r="F28999">
            <v>31951</v>
          </cell>
          <cell r="G28999" t="str">
            <v>K11QTH1</v>
          </cell>
        </row>
        <row r="29000">
          <cell r="C29000" t="str">
            <v>K11.400.0760</v>
          </cell>
          <cell r="D29000" t="str">
            <v>Nguyễn</v>
          </cell>
          <cell r="E29000" t="str">
            <v>Quang</v>
          </cell>
          <cell r="F29000">
            <v>31736</v>
          </cell>
          <cell r="G29000" t="str">
            <v>K11QTH1</v>
          </cell>
        </row>
        <row r="29001">
          <cell r="C29001" t="str">
            <v>K11.400.0764</v>
          </cell>
          <cell r="D29001" t="str">
            <v>Hoàng Đức</v>
          </cell>
          <cell r="E29001" t="str">
            <v>Quý</v>
          </cell>
          <cell r="F29001">
            <v>31474</v>
          </cell>
          <cell r="G29001" t="str">
            <v>K11QTH1</v>
          </cell>
        </row>
        <row r="29002">
          <cell r="C29002" t="str">
            <v>K11.400.0768</v>
          </cell>
          <cell r="D29002" t="str">
            <v>Lê Lộc Điền</v>
          </cell>
          <cell r="E29002" t="str">
            <v>Sơn</v>
          </cell>
          <cell r="F29002">
            <v>31807</v>
          </cell>
          <cell r="G29002" t="str">
            <v>K11QTH1</v>
          </cell>
        </row>
        <row r="29003">
          <cell r="C29003" t="str">
            <v>K11.400.0770</v>
          </cell>
          <cell r="D29003" t="str">
            <v>Nguyễn Phước</v>
          </cell>
          <cell r="E29003" t="str">
            <v>Sơn</v>
          </cell>
          <cell r="F29003">
            <v>31976</v>
          </cell>
          <cell r="G29003" t="str">
            <v>K11QTH1</v>
          </cell>
        </row>
        <row r="29004">
          <cell r="C29004" t="str">
            <v>K11.400.0774</v>
          </cell>
          <cell r="D29004" t="str">
            <v>Dương Quốc</v>
          </cell>
          <cell r="E29004" t="str">
            <v>Thái</v>
          </cell>
          <cell r="F29004">
            <v>31149</v>
          </cell>
          <cell r="G29004" t="str">
            <v>K11QTH1</v>
          </cell>
        </row>
        <row r="29005">
          <cell r="C29005" t="str">
            <v>K11.400.0777</v>
          </cell>
          <cell r="D29005" t="str">
            <v>Trần Thị Quỳnh</v>
          </cell>
          <cell r="E29005" t="str">
            <v>Thảo</v>
          </cell>
          <cell r="F29005">
            <v>31915</v>
          </cell>
          <cell r="G29005" t="str">
            <v>K11QTH1</v>
          </cell>
        </row>
        <row r="29006">
          <cell r="C29006" t="str">
            <v>K11.400.1364</v>
          </cell>
          <cell r="D29006" t="str">
            <v>Nguyễn Hoàng Phương</v>
          </cell>
          <cell r="E29006" t="str">
            <v>Thảo</v>
          </cell>
          <cell r="F29006">
            <v>32104</v>
          </cell>
          <cell r="G29006" t="str">
            <v>K11QTH1</v>
          </cell>
        </row>
        <row r="29007">
          <cell r="C29007" t="str">
            <v>K11.400.0779</v>
          </cell>
          <cell r="D29007" t="str">
            <v>Phan Cảnh</v>
          </cell>
          <cell r="E29007" t="str">
            <v>Thịnh</v>
          </cell>
          <cell r="F29007">
            <v>31453</v>
          </cell>
          <cell r="G29007" t="str">
            <v>K11QTH1</v>
          </cell>
        </row>
        <row r="29008">
          <cell r="C29008" t="str">
            <v>K11.400.0783</v>
          </cell>
          <cell r="D29008" t="str">
            <v>Trịnh Thị Thanh</v>
          </cell>
          <cell r="E29008" t="str">
            <v>Thuý</v>
          </cell>
          <cell r="F29008">
            <v>31518</v>
          </cell>
          <cell r="G29008" t="str">
            <v>K11QTH1</v>
          </cell>
        </row>
        <row r="29009">
          <cell r="C29009" t="str">
            <v>K11.400.0780</v>
          </cell>
          <cell r="D29009" t="str">
            <v>Nguyễn Thị Diễm</v>
          </cell>
          <cell r="E29009" t="str">
            <v>Thuỳ</v>
          </cell>
          <cell r="F29009">
            <v>31983</v>
          </cell>
          <cell r="G29009" t="str">
            <v>K11QTH1</v>
          </cell>
        </row>
        <row r="29010">
          <cell r="C29010" t="str">
            <v>K11.400.0785</v>
          </cell>
          <cell r="D29010" t="str">
            <v>Lê Thị Thu</v>
          </cell>
          <cell r="E29010" t="str">
            <v>Thuỷ</v>
          </cell>
          <cell r="F29010">
            <v>31628</v>
          </cell>
          <cell r="G29010" t="str">
            <v>K11QTH1</v>
          </cell>
        </row>
        <row r="29011">
          <cell r="C29011" t="str">
            <v>K11.400.0789</v>
          </cell>
          <cell r="D29011" t="str">
            <v>Hồ Sĩ</v>
          </cell>
          <cell r="E29011" t="str">
            <v>Tiến</v>
          </cell>
          <cell r="F29011">
            <v>31820</v>
          </cell>
          <cell r="G29011" t="str">
            <v>K11QTH1</v>
          </cell>
        </row>
        <row r="29012">
          <cell r="C29012" t="str">
            <v>K11.400.0794</v>
          </cell>
          <cell r="D29012" t="str">
            <v>Nguyễn Anh</v>
          </cell>
          <cell r="E29012" t="str">
            <v>Toàn</v>
          </cell>
          <cell r="F29012">
            <v>30827</v>
          </cell>
          <cell r="G29012" t="str">
            <v>K11QTH1</v>
          </cell>
        </row>
        <row r="29013">
          <cell r="C29013" t="str">
            <v>K11.400.0795</v>
          </cell>
          <cell r="D29013" t="str">
            <v>Nguyễn Thị Thuỳ</v>
          </cell>
          <cell r="E29013" t="str">
            <v>Trang</v>
          </cell>
          <cell r="F29013">
            <v>31520</v>
          </cell>
          <cell r="G29013" t="str">
            <v>K11QTH1</v>
          </cell>
        </row>
        <row r="29014">
          <cell r="C29014" t="str">
            <v>K11.400.0704</v>
          </cell>
          <cell r="D29014" t="str">
            <v>Võ Giang</v>
          </cell>
          <cell r="E29014" t="str">
            <v>Trường</v>
          </cell>
          <cell r="F29014">
            <v>31425</v>
          </cell>
          <cell r="G29014" t="str">
            <v>K11QTH1</v>
          </cell>
        </row>
        <row r="29015">
          <cell r="C29015" t="str">
            <v>K11.400.0803</v>
          </cell>
          <cell r="D29015" t="str">
            <v>Hà Mạnh</v>
          </cell>
          <cell r="E29015" t="str">
            <v>Tuấn</v>
          </cell>
          <cell r="F29015">
            <v>29980</v>
          </cell>
          <cell r="G29015" t="str">
            <v>K11QTH1</v>
          </cell>
        </row>
        <row r="29016">
          <cell r="C29016" t="str">
            <v>K11.400.0809</v>
          </cell>
          <cell r="D29016" t="str">
            <v>Trần Minh</v>
          </cell>
          <cell r="E29016" t="str">
            <v>Từng</v>
          </cell>
          <cell r="F29016">
            <v>31675</v>
          </cell>
          <cell r="G29016" t="str">
            <v>K11QTH1</v>
          </cell>
        </row>
        <row r="29017">
          <cell r="C29017" t="str">
            <v>K11.400.0799</v>
          </cell>
          <cell r="D29017" t="str">
            <v>Mai Thị Anh</v>
          </cell>
          <cell r="E29017" t="str">
            <v>Tuyết</v>
          </cell>
          <cell r="F29017">
            <v>30669</v>
          </cell>
          <cell r="G29017" t="str">
            <v>K11QTH1</v>
          </cell>
        </row>
        <row r="29018">
          <cell r="C29018" t="str">
            <v>K11.400.0815</v>
          </cell>
          <cell r="D29018" t="str">
            <v>Nguyễn Quốc</v>
          </cell>
          <cell r="E29018" t="str">
            <v>Việt</v>
          </cell>
          <cell r="F29018">
            <v>29484</v>
          </cell>
          <cell r="G29018" t="str">
            <v>K11QTH1</v>
          </cell>
        </row>
        <row r="29019">
          <cell r="C29019" t="str">
            <v>K11.400.0812</v>
          </cell>
          <cell r="D29019" t="str">
            <v>Dương Tấn</v>
          </cell>
          <cell r="E29019" t="str">
            <v>Vinh</v>
          </cell>
          <cell r="F29019">
            <v>30996</v>
          </cell>
          <cell r="G29019" t="str">
            <v>K11QTH1</v>
          </cell>
        </row>
        <row r="29020">
          <cell r="C29020" t="str">
            <v>K11.400.0688</v>
          </cell>
          <cell r="D29020" t="str">
            <v>Trần Thế</v>
          </cell>
          <cell r="E29020" t="str">
            <v>Anh</v>
          </cell>
          <cell r="F29020">
            <v>31475</v>
          </cell>
          <cell r="G29020" t="str">
            <v>K11QTH2</v>
          </cell>
        </row>
        <row r="29021">
          <cell r="C29021" t="str">
            <v>K11.400.0693</v>
          </cell>
          <cell r="D29021" t="str">
            <v>Nguyễn Thị Minh</v>
          </cell>
          <cell r="E29021" t="str">
            <v>Châu</v>
          </cell>
          <cell r="F29021">
            <v>32129</v>
          </cell>
          <cell r="G29021" t="str">
            <v>K11QTH2</v>
          </cell>
        </row>
        <row r="29022">
          <cell r="C29022" t="str">
            <v>K11.400.0691</v>
          </cell>
          <cell r="D29022" t="str">
            <v>Trần Minh</v>
          </cell>
          <cell r="E29022" t="str">
            <v>Chung</v>
          </cell>
          <cell r="F29022">
            <v>30685</v>
          </cell>
          <cell r="G29022" t="str">
            <v>K11QTH2</v>
          </cell>
        </row>
        <row r="29023">
          <cell r="C29023" t="str">
            <v>K11.400.0695</v>
          </cell>
          <cell r="D29023" t="str">
            <v>Nguyễn Ngọc</v>
          </cell>
          <cell r="E29023" t="str">
            <v>Cường</v>
          </cell>
          <cell r="F29023">
            <v>32131</v>
          </cell>
          <cell r="G29023" t="str">
            <v>K11QTH2</v>
          </cell>
        </row>
        <row r="29024">
          <cell r="C29024" t="str">
            <v>K11.400.0703</v>
          </cell>
          <cell r="D29024" t="str">
            <v>Lê Đình</v>
          </cell>
          <cell r="E29024" t="str">
            <v>Dần</v>
          </cell>
          <cell r="F29024">
            <v>31710</v>
          </cell>
          <cell r="G29024" t="str">
            <v>K11QTH2</v>
          </cell>
        </row>
        <row r="29025">
          <cell r="C29025" t="str">
            <v>K11.400.0697</v>
          </cell>
          <cell r="D29025" t="str">
            <v>Phạm Văn</v>
          </cell>
          <cell r="E29025" t="str">
            <v>Diệu</v>
          </cell>
          <cell r="F29025">
            <v>30880</v>
          </cell>
          <cell r="G29025" t="str">
            <v>K11QTH2</v>
          </cell>
        </row>
        <row r="29026">
          <cell r="C29026" t="str">
            <v>K11.400.0702</v>
          </cell>
          <cell r="D29026" t="str">
            <v>Phan Đức</v>
          </cell>
          <cell r="E29026" t="str">
            <v>Dũng</v>
          </cell>
          <cell r="F29026">
            <v>31930</v>
          </cell>
          <cell r="G29026" t="str">
            <v>K11QTH2</v>
          </cell>
        </row>
        <row r="29027">
          <cell r="C29027" t="str">
            <v>K11.400.0699</v>
          </cell>
          <cell r="D29027" t="str">
            <v>Huỳnh Phú</v>
          </cell>
          <cell r="E29027" t="str">
            <v>Duy</v>
          </cell>
          <cell r="F29027">
            <v>31867</v>
          </cell>
          <cell r="G29027" t="str">
            <v>K11QTH2</v>
          </cell>
        </row>
        <row r="29028">
          <cell r="C29028" t="str">
            <v>K11.400.1789</v>
          </cell>
          <cell r="D29028" t="str">
            <v>Nguyễn Thanh</v>
          </cell>
          <cell r="E29028" t="str">
            <v>Hải</v>
          </cell>
          <cell r="F29028">
            <v>30796</v>
          </cell>
          <cell r="G29028" t="str">
            <v>K11QTH2</v>
          </cell>
        </row>
        <row r="29029">
          <cell r="C29029" t="str">
            <v>K11.400.0709</v>
          </cell>
          <cell r="D29029" t="str">
            <v>Phạm Thị Mỹ</v>
          </cell>
          <cell r="E29029" t="str">
            <v>Hạnh</v>
          </cell>
          <cell r="F29029">
            <v>31878</v>
          </cell>
          <cell r="G29029" t="str">
            <v>K11QTH2</v>
          </cell>
        </row>
        <row r="29030">
          <cell r="C29030" t="str">
            <v>K11.400.0711</v>
          </cell>
          <cell r="D29030" t="str">
            <v>Chu Thị</v>
          </cell>
          <cell r="E29030" t="str">
            <v>Hiền</v>
          </cell>
          <cell r="F29030">
            <v>31453</v>
          </cell>
          <cell r="G29030" t="str">
            <v>K11QTH2</v>
          </cell>
        </row>
        <row r="29031">
          <cell r="C29031" t="str">
            <v>K11.400.0712</v>
          </cell>
          <cell r="D29031" t="str">
            <v>Đỗ Nguyễn</v>
          </cell>
          <cell r="E29031" t="str">
            <v>Hiền</v>
          </cell>
          <cell r="F29031">
            <v>32054</v>
          </cell>
          <cell r="G29031" t="str">
            <v>K11QTH2</v>
          </cell>
        </row>
        <row r="29032">
          <cell r="C29032" t="str">
            <v>K11.400.0714</v>
          </cell>
          <cell r="D29032" t="str">
            <v>Nguyễn Trung</v>
          </cell>
          <cell r="E29032" t="str">
            <v>Hiếu</v>
          </cell>
          <cell r="F29032">
            <v>32059</v>
          </cell>
          <cell r="G29032" t="str">
            <v>K11QTH2</v>
          </cell>
        </row>
        <row r="29033">
          <cell r="C29033" t="str">
            <v>K11.400.0716</v>
          </cell>
          <cell r="D29033" t="str">
            <v>Bùi Thị Thanh</v>
          </cell>
          <cell r="E29033" t="str">
            <v>Hoà</v>
          </cell>
          <cell r="F29033">
            <v>32018</v>
          </cell>
          <cell r="G29033" t="str">
            <v>K11QTH2</v>
          </cell>
        </row>
        <row r="29034">
          <cell r="C29034" t="str">
            <v>K11.400.0718</v>
          </cell>
          <cell r="D29034" t="str">
            <v>Nguyễn Văn</v>
          </cell>
          <cell r="E29034" t="str">
            <v>Hùng</v>
          </cell>
          <cell r="F29034">
            <v>30379</v>
          </cell>
          <cell r="G29034" t="str">
            <v>K11QTH2</v>
          </cell>
        </row>
        <row r="29035">
          <cell r="C29035" t="str">
            <v>K11.400.0726</v>
          </cell>
          <cell r="D29035" t="str">
            <v>Ngô Thị Giang</v>
          </cell>
          <cell r="E29035" t="str">
            <v>Hương</v>
          </cell>
          <cell r="F29035">
            <v>31969</v>
          </cell>
          <cell r="G29035" t="str">
            <v>K11QTH2</v>
          </cell>
        </row>
        <row r="29036">
          <cell r="C29036" t="str">
            <v>K11.400.0728</v>
          </cell>
          <cell r="D29036" t="str">
            <v>Lê Mỹ</v>
          </cell>
          <cell r="E29036" t="str">
            <v>Hương</v>
          </cell>
          <cell r="F29036">
            <v>32137</v>
          </cell>
          <cell r="G29036" t="str">
            <v>K11QTH2</v>
          </cell>
        </row>
        <row r="29037">
          <cell r="C29037" t="str">
            <v>K11.400.0733</v>
          </cell>
          <cell r="D29037" t="str">
            <v>Nguyễn Hoàng</v>
          </cell>
          <cell r="E29037" t="str">
            <v>Lê</v>
          </cell>
          <cell r="F29037">
            <v>31975</v>
          </cell>
          <cell r="G29037" t="str">
            <v>K11QTH2</v>
          </cell>
        </row>
        <row r="29038">
          <cell r="C29038" t="str">
            <v>K11.400.0734</v>
          </cell>
          <cell r="D29038" t="str">
            <v>Trà Thị</v>
          </cell>
          <cell r="E29038" t="str">
            <v>Lệ</v>
          </cell>
          <cell r="F29038">
            <v>31419</v>
          </cell>
          <cell r="G29038" t="str">
            <v>K11QTH2</v>
          </cell>
        </row>
        <row r="29039">
          <cell r="C29039" t="str">
            <v>K11.400.0729</v>
          </cell>
          <cell r="D29039" t="str">
            <v>Nguyễn Thị Mai</v>
          </cell>
          <cell r="E29039" t="str">
            <v>Linh</v>
          </cell>
          <cell r="F29039">
            <v>32067</v>
          </cell>
          <cell r="G29039" t="str">
            <v>K11QTH2</v>
          </cell>
        </row>
        <row r="29040">
          <cell r="C29040" t="str">
            <v>K11.400.0737</v>
          </cell>
          <cell r="D29040" t="str">
            <v>Nguyễn Thị Ngọc</v>
          </cell>
          <cell r="E29040" t="str">
            <v>Mai</v>
          </cell>
          <cell r="F29040">
            <v>31963</v>
          </cell>
          <cell r="G29040" t="str">
            <v>K11QTH2</v>
          </cell>
        </row>
        <row r="29041">
          <cell r="C29041" t="str">
            <v>K11.400.0743</v>
          </cell>
          <cell r="D29041" t="str">
            <v>Nguyễn Thiếu</v>
          </cell>
          <cell r="E29041" t="str">
            <v>Nga</v>
          </cell>
          <cell r="F29041">
            <v>31229</v>
          </cell>
          <cell r="G29041" t="str">
            <v>K11QTH2</v>
          </cell>
        </row>
        <row r="29042">
          <cell r="C29042" t="str">
            <v>K11.400.0744</v>
          </cell>
          <cell r="D29042" t="str">
            <v>Nguyễn Thị</v>
          </cell>
          <cell r="E29042" t="str">
            <v>Nga</v>
          </cell>
          <cell r="F29042">
            <v>31152</v>
          </cell>
          <cell r="G29042" t="str">
            <v>K11QTH2</v>
          </cell>
        </row>
        <row r="29043">
          <cell r="C29043" t="str">
            <v>K11.400.0748</v>
          </cell>
          <cell r="D29043" t="str">
            <v>Trịnh Thị Minh</v>
          </cell>
          <cell r="E29043" t="str">
            <v>Nghĩa</v>
          </cell>
          <cell r="F29043">
            <v>31491</v>
          </cell>
          <cell r="G29043" t="str">
            <v>K11QTH2</v>
          </cell>
        </row>
        <row r="29044">
          <cell r="C29044" t="str">
            <v>K11.400.0750</v>
          </cell>
          <cell r="D29044" t="str">
            <v>Huỳnh Đăng</v>
          </cell>
          <cell r="E29044" t="str">
            <v>Nguyên</v>
          </cell>
          <cell r="F29044">
            <v>31914</v>
          </cell>
          <cell r="G29044" t="str">
            <v>K11QTH2</v>
          </cell>
        </row>
        <row r="29045">
          <cell r="C29045" t="str">
            <v>K11.400.0759</v>
          </cell>
          <cell r="D29045" t="str">
            <v>Lâm Ngọc</v>
          </cell>
          <cell r="E29045" t="str">
            <v>Phượng</v>
          </cell>
          <cell r="F29045">
            <v>31647</v>
          </cell>
          <cell r="G29045" t="str">
            <v>K11QTH2</v>
          </cell>
        </row>
        <row r="29046">
          <cell r="C29046" t="str">
            <v>K11.400.0761</v>
          </cell>
          <cell r="D29046" t="str">
            <v>Phạm Hồng</v>
          </cell>
          <cell r="E29046" t="str">
            <v>Quang</v>
          </cell>
          <cell r="F29046">
            <v>32116</v>
          </cell>
          <cell r="G29046" t="str">
            <v>K11QTH2</v>
          </cell>
        </row>
        <row r="29047">
          <cell r="C29047" t="str">
            <v>K11.400.0762</v>
          </cell>
          <cell r="D29047" t="str">
            <v>Trần Kim Mỹ</v>
          </cell>
          <cell r="E29047" t="str">
            <v>Quyên</v>
          </cell>
          <cell r="F29047">
            <v>30770</v>
          </cell>
          <cell r="G29047" t="str">
            <v>K11QTH2</v>
          </cell>
        </row>
        <row r="29048">
          <cell r="C29048" t="str">
            <v>K11.400.0763</v>
          </cell>
          <cell r="D29048" t="str">
            <v>Trần Lê Diệu</v>
          </cell>
          <cell r="E29048" t="str">
            <v>Quỳnh</v>
          </cell>
          <cell r="F29048">
            <v>31946</v>
          </cell>
          <cell r="G29048" t="str">
            <v>K11QTH2</v>
          </cell>
        </row>
        <row r="29049">
          <cell r="C29049" t="str">
            <v>K11.400.0766</v>
          </cell>
          <cell r="D29049" t="str">
            <v>Dương Công</v>
          </cell>
          <cell r="E29049" t="str">
            <v>Sơn</v>
          </cell>
          <cell r="F29049">
            <v>31931</v>
          </cell>
          <cell r="G29049" t="str">
            <v>K11QTH2</v>
          </cell>
        </row>
        <row r="29050">
          <cell r="C29050" t="str">
            <v>K11.400.0767</v>
          </cell>
          <cell r="D29050" t="str">
            <v>Huỳnh Ngọc</v>
          </cell>
          <cell r="E29050" t="str">
            <v>Sơn</v>
          </cell>
          <cell r="F29050">
            <v>30284</v>
          </cell>
          <cell r="G29050" t="str">
            <v>K11QTH2</v>
          </cell>
        </row>
        <row r="29051">
          <cell r="C29051" t="str">
            <v>K11.400.0765</v>
          </cell>
          <cell r="D29051" t="str">
            <v>Nguyễn Tấn</v>
          </cell>
          <cell r="E29051" t="str">
            <v>Sỹ</v>
          </cell>
          <cell r="F29051">
            <v>31606</v>
          </cell>
          <cell r="G29051" t="str">
            <v>K11QTH2</v>
          </cell>
        </row>
        <row r="29052">
          <cell r="C29052" t="str">
            <v>K09.400.7350</v>
          </cell>
          <cell r="D29052" t="str">
            <v>Trần Minh</v>
          </cell>
          <cell r="E29052" t="str">
            <v>Tâm</v>
          </cell>
          <cell r="F29052">
            <v>29850</v>
          </cell>
          <cell r="G29052" t="str">
            <v>K11QTH2</v>
          </cell>
        </row>
        <row r="29053">
          <cell r="C29053" t="str">
            <v>K11.400.0806</v>
          </cell>
          <cell r="D29053" t="str">
            <v>Đỗ Hữu</v>
          </cell>
          <cell r="E29053" t="str">
            <v>Tâm</v>
          </cell>
          <cell r="F29053">
            <v>31603</v>
          </cell>
          <cell r="G29053" t="str">
            <v>K11QTH2</v>
          </cell>
        </row>
        <row r="29054">
          <cell r="C29054" t="str">
            <v>K11.400.0786</v>
          </cell>
          <cell r="D29054" t="str">
            <v>Nguyễn Minh</v>
          </cell>
          <cell r="E29054" t="str">
            <v>Thắm</v>
          </cell>
          <cell r="F29054">
            <v>31085</v>
          </cell>
          <cell r="G29054" t="str">
            <v>K11QTH2</v>
          </cell>
        </row>
        <row r="29055">
          <cell r="C29055" t="str">
            <v>K11.400.0771</v>
          </cell>
          <cell r="D29055" t="str">
            <v>Phạm Ngọc</v>
          </cell>
          <cell r="E29055" t="str">
            <v>Thành</v>
          </cell>
          <cell r="F29055">
            <v>31725</v>
          </cell>
          <cell r="G29055" t="str">
            <v>K11QTH2</v>
          </cell>
        </row>
        <row r="29056">
          <cell r="C29056" t="str">
            <v>K11.400.0775</v>
          </cell>
          <cell r="D29056" t="str">
            <v>Phan Vũ Phương</v>
          </cell>
          <cell r="E29056" t="str">
            <v>Thảo</v>
          </cell>
          <cell r="F29056">
            <v>31724</v>
          </cell>
          <cell r="G29056" t="str">
            <v>K11QTH2</v>
          </cell>
        </row>
        <row r="29057">
          <cell r="C29057" t="str">
            <v>K11.400.0776</v>
          </cell>
          <cell r="D29057" t="str">
            <v>Bùi Phương</v>
          </cell>
          <cell r="E29057" t="str">
            <v>Thảo</v>
          </cell>
          <cell r="F29057">
            <v>32051</v>
          </cell>
          <cell r="G29057" t="str">
            <v>K11QTH2</v>
          </cell>
        </row>
        <row r="29058">
          <cell r="C29058" t="str">
            <v>K11.400.0787</v>
          </cell>
          <cell r="D29058" t="str">
            <v>Trần Thị Tố</v>
          </cell>
          <cell r="E29058" t="str">
            <v>Thơ</v>
          </cell>
          <cell r="F29058">
            <v>31705</v>
          </cell>
          <cell r="G29058" t="str">
            <v>K11QTH2</v>
          </cell>
        </row>
        <row r="29059">
          <cell r="C29059" t="str">
            <v>K11.400.0784</v>
          </cell>
          <cell r="D29059" t="str">
            <v>Nguyễn Thanh</v>
          </cell>
          <cell r="E29059" t="str">
            <v>Thuỷ</v>
          </cell>
          <cell r="F29059">
            <v>32084</v>
          </cell>
          <cell r="G29059" t="str">
            <v>K11QTH2</v>
          </cell>
        </row>
        <row r="29060">
          <cell r="C29060" t="str">
            <v>K09.400.8722</v>
          </cell>
          <cell r="D29060" t="str">
            <v>Bùi Xuân</v>
          </cell>
          <cell r="E29060" t="str">
            <v>Thủy</v>
          </cell>
          <cell r="F29060">
            <v>31255</v>
          </cell>
          <cell r="G29060" t="str">
            <v>K11QTH2</v>
          </cell>
        </row>
        <row r="29061">
          <cell r="C29061" t="str">
            <v>K11.400.0788</v>
          </cell>
          <cell r="D29061" t="str">
            <v>Võ Thị Cảnh</v>
          </cell>
          <cell r="E29061" t="str">
            <v>Tiên</v>
          </cell>
          <cell r="F29061">
            <v>31754</v>
          </cell>
          <cell r="G29061" t="str">
            <v>K11QTH2</v>
          </cell>
        </row>
        <row r="29062">
          <cell r="C29062" t="str">
            <v>K11.400.0793</v>
          </cell>
          <cell r="D29062" t="str">
            <v>Võ Văn</v>
          </cell>
          <cell r="E29062" t="str">
            <v>Toàn</v>
          </cell>
          <cell r="F29062">
            <v>32024</v>
          </cell>
          <cell r="G29062" t="str">
            <v>K11QTH2</v>
          </cell>
        </row>
        <row r="29063">
          <cell r="C29063" t="str">
            <v>K11.400.0796</v>
          </cell>
          <cell r="D29063" t="str">
            <v>Nguyễn Thị Kiều</v>
          </cell>
          <cell r="E29063" t="str">
            <v>Trâm</v>
          </cell>
          <cell r="F29063">
            <v>31453</v>
          </cell>
          <cell r="G29063" t="str">
            <v>K11QTH2</v>
          </cell>
        </row>
        <row r="29064">
          <cell r="C29064" t="str">
            <v>K09.400.7369</v>
          </cell>
          <cell r="D29064" t="str">
            <v>Nguyễn Thành</v>
          </cell>
          <cell r="E29064" t="str">
            <v>Trung</v>
          </cell>
          <cell r="F29064">
            <v>30454</v>
          </cell>
          <cell r="G29064" t="str">
            <v>K11QTH2</v>
          </cell>
        </row>
        <row r="29065">
          <cell r="C29065" t="str">
            <v>K11.400.0808</v>
          </cell>
          <cell r="D29065" t="str">
            <v>Nguyễn Lê Tuấn</v>
          </cell>
          <cell r="E29065" t="str">
            <v>Tường</v>
          </cell>
          <cell r="F29065">
            <v>30883</v>
          </cell>
          <cell r="G29065" t="str">
            <v>K11QTH2</v>
          </cell>
        </row>
        <row r="29066">
          <cell r="C29066" t="str">
            <v>K11.400.0810</v>
          </cell>
          <cell r="D29066" t="str">
            <v>Nguyễn Hứa Phương</v>
          </cell>
          <cell r="E29066" t="str">
            <v>Uyên</v>
          </cell>
          <cell r="F29066">
            <v>32111</v>
          </cell>
          <cell r="G29066" t="str">
            <v>K11QTH2</v>
          </cell>
        </row>
        <row r="29067">
          <cell r="C29067" t="str">
            <v>K11.400.0811</v>
          </cell>
          <cell r="D29067" t="str">
            <v>Nguyễn Thị</v>
          </cell>
          <cell r="E29067" t="str">
            <v>Uyên</v>
          </cell>
          <cell r="F29067">
            <v>32004</v>
          </cell>
          <cell r="G29067" t="str">
            <v>K11QTH2</v>
          </cell>
        </row>
        <row r="29068">
          <cell r="C29068" t="str">
            <v>K11.400.0816</v>
          </cell>
          <cell r="D29068" t="str">
            <v>Hồ Đình</v>
          </cell>
          <cell r="E29068" t="str">
            <v>Văn</v>
          </cell>
          <cell r="F29068">
            <v>31236</v>
          </cell>
          <cell r="G29068" t="str">
            <v>K11QTH2</v>
          </cell>
        </row>
        <row r="29069">
          <cell r="C29069" t="str">
            <v>K11.400.0813</v>
          </cell>
          <cell r="D29069" t="str">
            <v>Nguyễn Thị Lâm</v>
          </cell>
          <cell r="E29069" t="str">
            <v>Viên</v>
          </cell>
          <cell r="F29069">
            <v>31555</v>
          </cell>
          <cell r="G29069" t="str">
            <v>K11QTH2</v>
          </cell>
        </row>
        <row r="29070">
          <cell r="C29070" t="str">
            <v>K11.400.0814</v>
          </cell>
          <cell r="D29070" t="str">
            <v>Võ Quốc</v>
          </cell>
          <cell r="E29070" t="str">
            <v>Việt</v>
          </cell>
          <cell r="F29070">
            <v>31398</v>
          </cell>
          <cell r="G29070" t="str">
            <v>K11QTH2</v>
          </cell>
        </row>
        <row r="29071">
          <cell r="C29071" t="str">
            <v>K11.400.0818</v>
          </cell>
          <cell r="D29071" t="str">
            <v>Nguyễn Thị Hoàng</v>
          </cell>
          <cell r="E29071" t="str">
            <v>Yến</v>
          </cell>
          <cell r="F29071">
            <v>32067</v>
          </cell>
          <cell r="G29071" t="str">
            <v>K11QTH2</v>
          </cell>
        </row>
        <row r="29072">
          <cell r="C29072" t="str">
            <v>K11.400.0687</v>
          </cell>
          <cell r="D29072" t="str">
            <v>Nguyễn Ngọc</v>
          </cell>
          <cell r="E29072" t="str">
            <v>An</v>
          </cell>
          <cell r="F29072">
            <v>32078</v>
          </cell>
          <cell r="G29072" t="str">
            <v>K11QTM1</v>
          </cell>
        </row>
        <row r="29073">
          <cell r="C29073" t="str">
            <v>K11.402.0858</v>
          </cell>
          <cell r="D29073" t="str">
            <v>Trần Tuấn</v>
          </cell>
          <cell r="E29073" t="str">
            <v>Anh</v>
          </cell>
          <cell r="F29073">
            <v>31890</v>
          </cell>
          <cell r="G29073" t="str">
            <v>K11QTM1</v>
          </cell>
        </row>
        <row r="29074">
          <cell r="C29074" t="str">
            <v>K09.400.7268</v>
          </cell>
          <cell r="D29074" t="str">
            <v>Phạm Văn</v>
          </cell>
          <cell r="E29074" t="str">
            <v>Cường</v>
          </cell>
          <cell r="F29074">
            <v>30453</v>
          </cell>
          <cell r="G29074" t="str">
            <v>K11QTM1</v>
          </cell>
        </row>
        <row r="29075">
          <cell r="C29075" t="str">
            <v>K11.402.0860</v>
          </cell>
          <cell r="D29075" t="str">
            <v>Trần Thị Mỹ</v>
          </cell>
          <cell r="E29075" t="str">
            <v>Diệu</v>
          </cell>
          <cell r="F29075">
            <v>31643</v>
          </cell>
          <cell r="G29075" t="str">
            <v>K11QTM1</v>
          </cell>
        </row>
        <row r="29076">
          <cell r="C29076" t="str">
            <v>K11.402.0876</v>
          </cell>
          <cell r="D29076" t="str">
            <v>Trần Đăng</v>
          </cell>
          <cell r="E29076" t="str">
            <v>Định</v>
          </cell>
          <cell r="F29076">
            <v>31504</v>
          </cell>
          <cell r="G29076" t="str">
            <v>K11QTM1</v>
          </cell>
        </row>
        <row r="29077">
          <cell r="C29077" t="str">
            <v>K11.402.0861</v>
          </cell>
          <cell r="D29077" t="str">
            <v>Phạm Ninh</v>
          </cell>
          <cell r="E29077" t="str">
            <v>Giang</v>
          </cell>
          <cell r="F29077">
            <v>31653</v>
          </cell>
          <cell r="G29077" t="str">
            <v>K11QTM1</v>
          </cell>
        </row>
        <row r="29078">
          <cell r="C29078" t="str">
            <v>K11.400.0707</v>
          </cell>
          <cell r="D29078" t="str">
            <v>Trần Thanh</v>
          </cell>
          <cell r="E29078" t="str">
            <v>Hải</v>
          </cell>
          <cell r="F29078">
            <v>31824</v>
          </cell>
          <cell r="G29078" t="str">
            <v>K11QTM1</v>
          </cell>
        </row>
        <row r="29079">
          <cell r="C29079" t="str">
            <v>K11.402.0862</v>
          </cell>
          <cell r="D29079" t="str">
            <v>Huỳnh Thị Nguyên</v>
          </cell>
          <cell r="E29079" t="str">
            <v>Hoài</v>
          </cell>
          <cell r="F29079">
            <v>31906</v>
          </cell>
          <cell r="G29079" t="str">
            <v>K11QTM1</v>
          </cell>
        </row>
        <row r="29080">
          <cell r="C29080" t="str">
            <v>K11.402.0863</v>
          </cell>
          <cell r="D29080" t="str">
            <v>Lê Anh</v>
          </cell>
          <cell r="E29080" t="str">
            <v>Hoàng</v>
          </cell>
          <cell r="F29080">
            <v>31310</v>
          </cell>
          <cell r="G29080" t="str">
            <v>K11QTM1</v>
          </cell>
        </row>
        <row r="29081">
          <cell r="C29081" t="str">
            <v>K11.402.0864</v>
          </cell>
          <cell r="D29081" t="str">
            <v>Phạm Thị Như</v>
          </cell>
          <cell r="E29081" t="str">
            <v>Mai</v>
          </cell>
          <cell r="F29081">
            <v>31082</v>
          </cell>
          <cell r="G29081" t="str">
            <v>K11QTM1</v>
          </cell>
        </row>
        <row r="29082">
          <cell r="C29082" t="str">
            <v>K11.402.0865</v>
          </cell>
          <cell r="D29082" t="str">
            <v>Trương Hải</v>
          </cell>
          <cell r="E29082" t="str">
            <v>Nam</v>
          </cell>
          <cell r="F29082">
            <v>30660</v>
          </cell>
          <cell r="G29082" t="str">
            <v>K11QTM1</v>
          </cell>
        </row>
        <row r="29083">
          <cell r="C29083" t="str">
            <v>K11.402.0867</v>
          </cell>
          <cell r="D29083" t="str">
            <v>Hồ Thị Ánh</v>
          </cell>
          <cell r="E29083" t="str">
            <v>Ngọc</v>
          </cell>
          <cell r="F29083">
            <v>31823</v>
          </cell>
          <cell r="G29083" t="str">
            <v>K11QTM1</v>
          </cell>
        </row>
        <row r="29084">
          <cell r="C29084" t="str">
            <v>K11.402.0868</v>
          </cell>
          <cell r="D29084" t="str">
            <v>Nguyễn Thanh</v>
          </cell>
          <cell r="E29084" t="str">
            <v>Phong</v>
          </cell>
          <cell r="F29084">
            <v>31566</v>
          </cell>
          <cell r="G29084" t="str">
            <v>K11QTM1</v>
          </cell>
        </row>
        <row r="29085">
          <cell r="C29085" t="str">
            <v>K11.402.0869</v>
          </cell>
          <cell r="D29085" t="str">
            <v>Trần Ngọc</v>
          </cell>
          <cell r="E29085" t="str">
            <v>Phước</v>
          </cell>
          <cell r="F29085">
            <v>31787</v>
          </cell>
          <cell r="G29085" t="str">
            <v>K11QTM1</v>
          </cell>
        </row>
        <row r="29086">
          <cell r="C29086" t="str">
            <v>K11.402.0870</v>
          </cell>
          <cell r="D29086" t="str">
            <v>Đặng Ngọc</v>
          </cell>
          <cell r="E29086" t="str">
            <v>Quang</v>
          </cell>
          <cell r="F29086">
            <v>30619</v>
          </cell>
          <cell r="G29086" t="str">
            <v>K11QTM1</v>
          </cell>
        </row>
        <row r="29087">
          <cell r="C29087" t="str">
            <v>K11.402.0871</v>
          </cell>
          <cell r="D29087" t="str">
            <v>Nguyễn Thị Ngọc</v>
          </cell>
          <cell r="E29087" t="str">
            <v>Quỳnh</v>
          </cell>
          <cell r="F29087">
            <v>32075</v>
          </cell>
          <cell r="G29087" t="str">
            <v>K11QTM1</v>
          </cell>
        </row>
        <row r="29088">
          <cell r="C29088" t="str">
            <v>K11.400.0772</v>
          </cell>
          <cell r="D29088" t="str">
            <v>Võ Văn</v>
          </cell>
          <cell r="E29088" t="str">
            <v>Thành</v>
          </cell>
          <cell r="F29088">
            <v>31506</v>
          </cell>
          <cell r="G29088" t="str">
            <v>K11QTM1</v>
          </cell>
        </row>
        <row r="29089">
          <cell r="C29089" t="str">
            <v>K11.400.0792</v>
          </cell>
          <cell r="D29089" t="str">
            <v>Nguyễn Vũ</v>
          </cell>
          <cell r="E29089" t="str">
            <v>Tín</v>
          </cell>
          <cell r="F29089">
            <v>31029</v>
          </cell>
          <cell r="G29089" t="str">
            <v>K11QTM1</v>
          </cell>
        </row>
        <row r="29090">
          <cell r="C29090" t="str">
            <v>K11.400.0800</v>
          </cell>
          <cell r="D29090" t="str">
            <v>Bùi Đức</v>
          </cell>
          <cell r="E29090" t="str">
            <v>Tuấn</v>
          </cell>
          <cell r="F29090">
            <v>31850</v>
          </cell>
          <cell r="G29090" t="str">
            <v>K11QTM1</v>
          </cell>
        </row>
        <row r="29091">
          <cell r="C29091" t="str">
            <v>K11.402.1780</v>
          </cell>
          <cell r="D29091" t="str">
            <v>Hồ Trọng</v>
          </cell>
          <cell r="E29091" t="str">
            <v>Tuấn</v>
          </cell>
          <cell r="F29091">
            <v>30879</v>
          </cell>
          <cell r="G29091" t="str">
            <v>K11QTM1</v>
          </cell>
        </row>
        <row r="29092">
          <cell r="C29092" t="str">
            <v>K11.402.0875</v>
          </cell>
          <cell r="D29092" t="str">
            <v>Huỳnh Thanh</v>
          </cell>
          <cell r="E29092" t="str">
            <v>Văn</v>
          </cell>
          <cell r="F29092">
            <v>31038</v>
          </cell>
          <cell r="G29092" t="str">
            <v>K11QTM1</v>
          </cell>
        </row>
        <row r="29093">
          <cell r="C29093" t="str">
            <v>K11.402.0873</v>
          </cell>
          <cell r="D29093" t="str">
            <v>Trương Quang</v>
          </cell>
          <cell r="E29093" t="str">
            <v>Vũ</v>
          </cell>
          <cell r="F29093">
            <v>31292</v>
          </cell>
          <cell r="G29093" t="str">
            <v>K11QTM1</v>
          </cell>
        </row>
        <row r="29094">
          <cell r="C29094">
            <v>122230537</v>
          </cell>
          <cell r="D29094" t="str">
            <v>Lê Minh</v>
          </cell>
          <cell r="E29094" t="str">
            <v>An</v>
          </cell>
          <cell r="F29094">
            <v>31699</v>
          </cell>
          <cell r="G29094" t="str">
            <v>K12KTR1</v>
          </cell>
        </row>
        <row r="29095">
          <cell r="C29095">
            <v>122230541</v>
          </cell>
          <cell r="D29095" t="str">
            <v>Nguyễn Tuấn</v>
          </cell>
          <cell r="E29095" t="str">
            <v>Anh</v>
          </cell>
          <cell r="F29095">
            <v>31644</v>
          </cell>
          <cell r="G29095" t="str">
            <v>K12KTR1</v>
          </cell>
        </row>
        <row r="29096">
          <cell r="C29096">
            <v>122230545</v>
          </cell>
          <cell r="D29096" t="str">
            <v>Nguyễn Thanh</v>
          </cell>
          <cell r="E29096" t="str">
            <v>Bằng</v>
          </cell>
          <cell r="F29096">
            <v>32216</v>
          </cell>
          <cell r="G29096" t="str">
            <v>K12KTR1</v>
          </cell>
        </row>
        <row r="29097">
          <cell r="C29097">
            <v>122230547</v>
          </cell>
          <cell r="D29097" t="str">
            <v>Hoàng Nghĩa</v>
          </cell>
          <cell r="E29097" t="str">
            <v>Bình</v>
          </cell>
          <cell r="F29097">
            <v>31769</v>
          </cell>
          <cell r="G29097" t="str">
            <v>K12KTR1</v>
          </cell>
        </row>
        <row r="29098">
          <cell r="C29098">
            <v>122230552</v>
          </cell>
          <cell r="D29098" t="str">
            <v>Đỗ Tiến</v>
          </cell>
          <cell r="E29098" t="str">
            <v>Cường</v>
          </cell>
          <cell r="F29098">
            <v>30907</v>
          </cell>
          <cell r="G29098" t="str">
            <v>K12KTR1</v>
          </cell>
        </row>
        <row r="29099">
          <cell r="C29099">
            <v>122230696</v>
          </cell>
          <cell r="D29099" t="str">
            <v>Nguyễn Văn</v>
          </cell>
          <cell r="E29099" t="str">
            <v>Cường</v>
          </cell>
          <cell r="F29099">
            <v>32314</v>
          </cell>
          <cell r="G29099" t="str">
            <v>K12KTR1</v>
          </cell>
        </row>
        <row r="29100">
          <cell r="C29100">
            <v>122230533</v>
          </cell>
          <cell r="D29100" t="str">
            <v>Đoàn Văn</v>
          </cell>
          <cell r="E29100" t="str">
            <v>Đông</v>
          </cell>
          <cell r="F29100">
            <v>32060</v>
          </cell>
          <cell r="G29100" t="str">
            <v>K12KTR1</v>
          </cell>
        </row>
        <row r="29101">
          <cell r="C29101">
            <v>122230559</v>
          </cell>
          <cell r="D29101" t="str">
            <v>Trương Công</v>
          </cell>
          <cell r="E29101" t="str">
            <v>Giang</v>
          </cell>
          <cell r="F29101">
            <v>32401</v>
          </cell>
          <cell r="G29101" t="str">
            <v>K12KTR1</v>
          </cell>
        </row>
        <row r="29102">
          <cell r="C29102">
            <v>122230560</v>
          </cell>
          <cell r="D29102" t="str">
            <v>Nguyễn Hương</v>
          </cell>
          <cell r="E29102" t="str">
            <v>Giang</v>
          </cell>
          <cell r="F29102">
            <v>32388</v>
          </cell>
          <cell r="G29102" t="str">
            <v>K12KTR1</v>
          </cell>
        </row>
        <row r="29103">
          <cell r="C29103">
            <v>122230565</v>
          </cell>
          <cell r="D29103" t="str">
            <v>Hồ Quốc</v>
          </cell>
          <cell r="E29103" t="str">
            <v>Hải</v>
          </cell>
          <cell r="F29103">
            <v>32209</v>
          </cell>
          <cell r="G29103" t="str">
            <v>K12KTR1</v>
          </cell>
        </row>
        <row r="29104">
          <cell r="C29104">
            <v>122230703</v>
          </cell>
          <cell r="D29104" t="str">
            <v xml:space="preserve">Trịnh Minh </v>
          </cell>
          <cell r="E29104" t="str">
            <v>Hiệp</v>
          </cell>
          <cell r="F29104">
            <v>32359</v>
          </cell>
          <cell r="G29104" t="str">
            <v>K12KTR1</v>
          </cell>
        </row>
        <row r="29105">
          <cell r="C29105">
            <v>122230582</v>
          </cell>
          <cell r="D29105" t="str">
            <v>Trần Văn</v>
          </cell>
          <cell r="E29105" t="str">
            <v>Hoà</v>
          </cell>
          <cell r="F29105">
            <v>31231</v>
          </cell>
          <cell r="G29105" t="str">
            <v>K12KTR1</v>
          </cell>
        </row>
        <row r="29106">
          <cell r="C29106">
            <v>122230568</v>
          </cell>
          <cell r="D29106" t="str">
            <v>Huỳnh Thị Thanh</v>
          </cell>
          <cell r="E29106" t="str">
            <v>Hồng</v>
          </cell>
          <cell r="F29106">
            <v>32132</v>
          </cell>
          <cell r="G29106" t="str">
            <v>K12KTR1</v>
          </cell>
        </row>
        <row r="29107">
          <cell r="C29107">
            <v>122230593</v>
          </cell>
          <cell r="D29107" t="str">
            <v>Phạm Thanh</v>
          </cell>
          <cell r="E29107" t="str">
            <v>Khương</v>
          </cell>
          <cell r="F29107">
            <v>32487</v>
          </cell>
          <cell r="G29107" t="str">
            <v>K12KTR1</v>
          </cell>
        </row>
        <row r="29108">
          <cell r="C29108">
            <v>122230699</v>
          </cell>
          <cell r="D29108" t="str">
            <v>Trần Duy</v>
          </cell>
          <cell r="E29108" t="str">
            <v>Lợi</v>
          </cell>
          <cell r="F29108">
            <v>31657</v>
          </cell>
          <cell r="G29108" t="str">
            <v>K12KTR1</v>
          </cell>
        </row>
        <row r="29109">
          <cell r="C29109">
            <v>122230602</v>
          </cell>
          <cell r="D29109" t="str">
            <v>Nguyễn Khắc</v>
          </cell>
          <cell r="E29109" t="str">
            <v>Mạnh</v>
          </cell>
          <cell r="F29109">
            <v>32046</v>
          </cell>
          <cell r="G29109" t="str">
            <v>K12KTR1</v>
          </cell>
        </row>
        <row r="29110">
          <cell r="C29110">
            <v>122230613</v>
          </cell>
          <cell r="D29110" t="str">
            <v>Nguyễn Thị Thanh</v>
          </cell>
          <cell r="E29110" t="str">
            <v>Nga</v>
          </cell>
          <cell r="F29110">
            <v>32207</v>
          </cell>
          <cell r="G29110" t="str">
            <v>K12KTR1</v>
          </cell>
        </row>
        <row r="29111">
          <cell r="C29111">
            <v>122230616</v>
          </cell>
          <cell r="D29111" t="str">
            <v>Trần Kim</v>
          </cell>
          <cell r="E29111" t="str">
            <v>Ngọc</v>
          </cell>
          <cell r="F29111">
            <v>31542</v>
          </cell>
          <cell r="G29111" t="str">
            <v>K12KTR1</v>
          </cell>
        </row>
        <row r="29112">
          <cell r="C29112">
            <v>122230620</v>
          </cell>
          <cell r="D29112" t="str">
            <v>Trần Hữu</v>
          </cell>
          <cell r="E29112" t="str">
            <v>Nhị</v>
          </cell>
          <cell r="F29112">
            <v>32023</v>
          </cell>
          <cell r="G29112" t="str">
            <v>K12KTR1</v>
          </cell>
        </row>
        <row r="29113">
          <cell r="C29113">
            <v>122230626</v>
          </cell>
          <cell r="D29113" t="str">
            <v>Vũ</v>
          </cell>
          <cell r="E29113" t="str">
            <v>Phước</v>
          </cell>
          <cell r="F29113">
            <v>32194</v>
          </cell>
          <cell r="G29113" t="str">
            <v>K12KTR1</v>
          </cell>
        </row>
        <row r="29114">
          <cell r="C29114">
            <v>122230639</v>
          </cell>
          <cell r="D29114" t="str">
            <v>Vũ Trọng</v>
          </cell>
          <cell r="E29114" t="str">
            <v>Tài</v>
          </cell>
          <cell r="F29114">
            <v>32088</v>
          </cell>
          <cell r="G29114" t="str">
            <v>K12KTR1</v>
          </cell>
        </row>
        <row r="29115">
          <cell r="C29115">
            <v>112230612</v>
          </cell>
          <cell r="D29115" t="str">
            <v>Phạm Anh</v>
          </cell>
          <cell r="E29115" t="str">
            <v>Thanh</v>
          </cell>
          <cell r="F29115">
            <v>31887</v>
          </cell>
          <cell r="G29115" t="str">
            <v>K12KTR1</v>
          </cell>
        </row>
        <row r="29116">
          <cell r="C29116">
            <v>122230642</v>
          </cell>
          <cell r="D29116" t="str">
            <v>Trần Văn</v>
          </cell>
          <cell r="E29116" t="str">
            <v>Thành</v>
          </cell>
          <cell r="F29116">
            <v>31890</v>
          </cell>
          <cell r="G29116" t="str">
            <v>K12KTR1</v>
          </cell>
        </row>
        <row r="29117">
          <cell r="C29117">
            <v>122230654</v>
          </cell>
          <cell r="D29117" t="str">
            <v>Trần Đức</v>
          </cell>
          <cell r="E29117" t="str">
            <v>Thiện</v>
          </cell>
          <cell r="F29117">
            <v>31914</v>
          </cell>
          <cell r="G29117" t="str">
            <v>K12KTR1</v>
          </cell>
        </row>
        <row r="29118">
          <cell r="C29118">
            <v>122230661</v>
          </cell>
          <cell r="D29118" t="str">
            <v>Đặng Đình</v>
          </cell>
          <cell r="E29118" t="str">
            <v>Toàn</v>
          </cell>
          <cell r="F29118">
            <v>31892</v>
          </cell>
          <cell r="G29118" t="str">
            <v>K12KTR1</v>
          </cell>
        </row>
        <row r="29119">
          <cell r="C29119">
            <v>122230668</v>
          </cell>
          <cell r="D29119" t="str">
            <v>Đặng Hữu</v>
          </cell>
          <cell r="E29119" t="str">
            <v>Trung</v>
          </cell>
          <cell r="F29119">
            <v>32066</v>
          </cell>
          <cell r="G29119" t="str">
            <v>K12KTR1</v>
          </cell>
        </row>
        <row r="29120">
          <cell r="C29120">
            <v>122230679</v>
          </cell>
          <cell r="D29120" t="str">
            <v>Lâm Quốc</v>
          </cell>
          <cell r="E29120" t="str">
            <v>Tuấn</v>
          </cell>
          <cell r="F29120">
            <v>31939</v>
          </cell>
          <cell r="G29120" t="str">
            <v>K12KTR1</v>
          </cell>
        </row>
        <row r="29121">
          <cell r="C29121">
            <v>122230682</v>
          </cell>
          <cell r="D29121" t="str">
            <v>Nguyễn Thị Ánh</v>
          </cell>
          <cell r="E29121" t="str">
            <v>Tuyết</v>
          </cell>
          <cell r="F29121">
            <v>32042</v>
          </cell>
          <cell r="G29121" t="str">
            <v>K12KTR1</v>
          </cell>
        </row>
        <row r="29122">
          <cell r="C29122">
            <v>122230689</v>
          </cell>
          <cell r="D29122" t="str">
            <v>Phạm Phú</v>
          </cell>
          <cell r="E29122" t="str">
            <v>Vinh</v>
          </cell>
          <cell r="F29122">
            <v>32401</v>
          </cell>
          <cell r="G29122" t="str">
            <v>K12KTR1</v>
          </cell>
        </row>
        <row r="29123">
          <cell r="C29123">
            <v>122230692</v>
          </cell>
          <cell r="D29123" t="str">
            <v>Ngô Quang</v>
          </cell>
          <cell r="E29123" t="str">
            <v>Vũ</v>
          </cell>
          <cell r="F29123">
            <v>32476</v>
          </cell>
          <cell r="G29123" t="str">
            <v>K12KTR1</v>
          </cell>
        </row>
        <row r="29124">
          <cell r="C29124">
            <v>122230685</v>
          </cell>
          <cell r="D29124" t="str">
            <v>Phùng Quốc</v>
          </cell>
          <cell r="E29124" t="str">
            <v>Vương</v>
          </cell>
          <cell r="F29124">
            <v>31712</v>
          </cell>
          <cell r="G29124" t="str">
            <v>K12KTR1</v>
          </cell>
        </row>
        <row r="29125">
          <cell r="C29125">
            <v>122230539</v>
          </cell>
          <cell r="D29125" t="str">
            <v>Nguyễn Thị Vân</v>
          </cell>
          <cell r="E29125" t="str">
            <v>Anh</v>
          </cell>
          <cell r="F29125">
            <v>32169</v>
          </cell>
          <cell r="G29125" t="str">
            <v>K12KTR2</v>
          </cell>
        </row>
        <row r="29126">
          <cell r="C29126">
            <v>122230548</v>
          </cell>
          <cell r="D29126" t="str">
            <v>Nguyễn Xuân</v>
          </cell>
          <cell r="E29126" t="str">
            <v>Bình</v>
          </cell>
          <cell r="F29126">
            <v>31612</v>
          </cell>
          <cell r="G29126" t="str">
            <v>K12KTR2</v>
          </cell>
        </row>
        <row r="29127">
          <cell r="C29127">
            <v>122230535</v>
          </cell>
          <cell r="D29127" t="str">
            <v>Đỗ Anh</v>
          </cell>
          <cell r="E29127" t="str">
            <v>Đức</v>
          </cell>
          <cell r="F29127">
            <v>32440</v>
          </cell>
          <cell r="G29127" t="str">
            <v>K12KTR2</v>
          </cell>
        </row>
        <row r="29128">
          <cell r="C29128">
            <v>122230697</v>
          </cell>
          <cell r="D29128" t="str">
            <v>Dương Ngọc</v>
          </cell>
          <cell r="E29128" t="str">
            <v>Hà</v>
          </cell>
          <cell r="F29128">
            <v>32072</v>
          </cell>
          <cell r="G29128" t="str">
            <v>K12KTR2</v>
          </cell>
        </row>
        <row r="29129">
          <cell r="C29129">
            <v>112230521</v>
          </cell>
          <cell r="D29129" t="str">
            <v>Nguyễn Trí</v>
          </cell>
          <cell r="E29129" t="str">
            <v>Hải</v>
          </cell>
          <cell r="F29129">
            <v>31401</v>
          </cell>
          <cell r="G29129" t="str">
            <v>K12KTR2</v>
          </cell>
        </row>
        <row r="29130">
          <cell r="C29130">
            <v>122230563</v>
          </cell>
          <cell r="D29130" t="str">
            <v>Trịnh Lê</v>
          </cell>
          <cell r="E29130" t="str">
            <v>Hải</v>
          </cell>
          <cell r="F29130">
            <v>31920</v>
          </cell>
          <cell r="G29130" t="str">
            <v>K12KTR2</v>
          </cell>
        </row>
        <row r="29131">
          <cell r="C29131">
            <v>122230566</v>
          </cell>
          <cell r="D29131" t="str">
            <v>Trần Minh</v>
          </cell>
          <cell r="E29131" t="str">
            <v>Hải</v>
          </cell>
          <cell r="F29131">
            <v>32313</v>
          </cell>
          <cell r="G29131" t="str">
            <v>K12KTR2</v>
          </cell>
        </row>
        <row r="29132">
          <cell r="C29132">
            <v>122230583</v>
          </cell>
          <cell r="D29132" t="str">
            <v>Cao Duy</v>
          </cell>
          <cell r="E29132" t="str">
            <v>Hoàng</v>
          </cell>
          <cell r="F29132">
            <v>31970</v>
          </cell>
          <cell r="G29132" t="str">
            <v>K12KTR2</v>
          </cell>
        </row>
        <row r="29133">
          <cell r="C29133">
            <v>122230573</v>
          </cell>
          <cell r="D29133" t="str">
            <v>Nguyễn Đức</v>
          </cell>
          <cell r="E29133" t="str">
            <v>Hùng</v>
          </cell>
          <cell r="F29133">
            <v>32304</v>
          </cell>
          <cell r="G29133" t="str">
            <v>K12KTR2</v>
          </cell>
        </row>
        <row r="29134">
          <cell r="C29134">
            <v>122230579</v>
          </cell>
          <cell r="D29134" t="str">
            <v>Nguyễn Thế</v>
          </cell>
          <cell r="E29134" t="str">
            <v>Hưng</v>
          </cell>
          <cell r="F29134">
            <v>30990</v>
          </cell>
          <cell r="G29134" t="str">
            <v>K12KTR2</v>
          </cell>
        </row>
        <row r="29135">
          <cell r="C29135">
            <v>122230562</v>
          </cell>
          <cell r="D29135" t="str">
            <v>Nguyễn Thị Lan</v>
          </cell>
          <cell r="E29135" t="str">
            <v>Hương</v>
          </cell>
          <cell r="F29135">
            <v>31856</v>
          </cell>
          <cell r="G29135" t="str">
            <v>K12KTR2</v>
          </cell>
        </row>
        <row r="29136">
          <cell r="C29136">
            <v>122230569</v>
          </cell>
          <cell r="D29136" t="str">
            <v>Phạm Đình</v>
          </cell>
          <cell r="E29136" t="str">
            <v>Hướng</v>
          </cell>
          <cell r="F29136">
            <v>32378</v>
          </cell>
          <cell r="G29136" t="str">
            <v>K12KTR2</v>
          </cell>
        </row>
        <row r="29137">
          <cell r="C29137">
            <v>112230564</v>
          </cell>
          <cell r="D29137" t="str">
            <v>Lê Văn</v>
          </cell>
          <cell r="E29137" t="str">
            <v>Lương</v>
          </cell>
          <cell r="F29137">
            <v>31629</v>
          </cell>
          <cell r="G29137" t="str">
            <v>K12KTR2</v>
          </cell>
        </row>
        <row r="29138">
          <cell r="C29138">
            <v>122230603</v>
          </cell>
          <cell r="D29138" t="str">
            <v>Hoàng Văn</v>
          </cell>
          <cell r="E29138" t="str">
            <v>Mạnh</v>
          </cell>
          <cell r="F29138">
            <v>31756</v>
          </cell>
          <cell r="G29138" t="str">
            <v>K12KTR2</v>
          </cell>
        </row>
        <row r="29139">
          <cell r="C29139">
            <v>122230611</v>
          </cell>
          <cell r="D29139" t="str">
            <v>Nguyễn Sỹ Hải</v>
          </cell>
          <cell r="E29139" t="str">
            <v>Nam</v>
          </cell>
          <cell r="F29139">
            <v>31286</v>
          </cell>
          <cell r="G29139" t="str">
            <v>K12KTR2</v>
          </cell>
        </row>
        <row r="29140">
          <cell r="C29140">
            <v>122230614</v>
          </cell>
          <cell r="D29140" t="str">
            <v>Trần Thị Thanh</v>
          </cell>
          <cell r="E29140" t="str">
            <v>Nga</v>
          </cell>
          <cell r="F29140">
            <v>32464</v>
          </cell>
          <cell r="G29140" t="str">
            <v>K12KTR2</v>
          </cell>
        </row>
        <row r="29141">
          <cell r="C29141">
            <v>122230627</v>
          </cell>
          <cell r="D29141" t="str">
            <v>Hồ Văn</v>
          </cell>
          <cell r="E29141" t="str">
            <v>Phúc</v>
          </cell>
          <cell r="F29141">
            <v>31534</v>
          </cell>
          <cell r="G29141" t="str">
            <v>K12KTR2</v>
          </cell>
        </row>
        <row r="29142">
          <cell r="C29142">
            <v>112230595</v>
          </cell>
          <cell r="D29142" t="str">
            <v>Trần</v>
          </cell>
          <cell r="E29142" t="str">
            <v>Phương</v>
          </cell>
          <cell r="F29142">
            <v>31654</v>
          </cell>
          <cell r="G29142" t="str">
            <v>K12KTR2</v>
          </cell>
        </row>
        <row r="29143">
          <cell r="C29143">
            <v>122230624</v>
          </cell>
          <cell r="D29143" t="str">
            <v>Nguyễn Bình</v>
          </cell>
          <cell r="E29143" t="str">
            <v>Phương</v>
          </cell>
          <cell r="F29143">
            <v>31656</v>
          </cell>
          <cell r="G29143" t="str">
            <v>K12KTR2</v>
          </cell>
        </row>
        <row r="29144">
          <cell r="C29144">
            <v>122230646</v>
          </cell>
          <cell r="D29144" t="str">
            <v xml:space="preserve">Ngô Thế </v>
          </cell>
          <cell r="E29144" t="str">
            <v>Thắng</v>
          </cell>
          <cell r="F29144">
            <v>31639</v>
          </cell>
          <cell r="G29144" t="str">
            <v>K12KTR2</v>
          </cell>
        </row>
        <row r="29145">
          <cell r="C29145">
            <v>122230643</v>
          </cell>
          <cell r="D29145" t="str">
            <v>Nguyễn Quang</v>
          </cell>
          <cell r="E29145" t="str">
            <v>Thành</v>
          </cell>
          <cell r="F29145">
            <v>31839</v>
          </cell>
          <cell r="G29145" t="str">
            <v>K12KTR2</v>
          </cell>
        </row>
        <row r="29146">
          <cell r="C29146">
            <v>122230655</v>
          </cell>
          <cell r="D29146" t="str">
            <v>Trần Thanh</v>
          </cell>
          <cell r="E29146" t="str">
            <v>Thế</v>
          </cell>
          <cell r="F29146">
            <v>32013</v>
          </cell>
          <cell r="G29146" t="str">
            <v>K12KTR2</v>
          </cell>
        </row>
        <row r="29147">
          <cell r="C29147">
            <v>112230550</v>
          </cell>
          <cell r="D29147" t="str">
            <v xml:space="preserve">Định Đức </v>
          </cell>
          <cell r="E29147" t="str">
            <v>Tiến</v>
          </cell>
          <cell r="F29147" t="str">
            <v>10/05/1987</v>
          </cell>
          <cell r="G29147" t="str">
            <v>K12KTR2</v>
          </cell>
        </row>
        <row r="29148">
          <cell r="C29148">
            <v>122230659</v>
          </cell>
          <cell r="D29148" t="str">
            <v>Lưu Công</v>
          </cell>
          <cell r="E29148" t="str">
            <v>Tiến</v>
          </cell>
          <cell r="F29148">
            <v>32352</v>
          </cell>
          <cell r="G29148" t="str">
            <v>K12KTR2</v>
          </cell>
        </row>
        <row r="29149">
          <cell r="C29149">
            <v>122230665</v>
          </cell>
          <cell r="D29149" t="str">
            <v>Lý Thuỳ</v>
          </cell>
          <cell r="E29149" t="str">
            <v>Trang</v>
          </cell>
          <cell r="F29149">
            <v>31888</v>
          </cell>
          <cell r="G29149" t="str">
            <v>K12KTR2</v>
          </cell>
        </row>
        <row r="29150">
          <cell r="C29150">
            <v>122230669</v>
          </cell>
          <cell r="D29150" t="str">
            <v>Lê Quang</v>
          </cell>
          <cell r="E29150" t="str">
            <v>Trung</v>
          </cell>
          <cell r="F29150">
            <v>31818</v>
          </cell>
          <cell r="G29150" t="str">
            <v>K12KTR2</v>
          </cell>
        </row>
        <row r="29151">
          <cell r="C29151">
            <v>122230674</v>
          </cell>
          <cell r="D29151" t="str">
            <v>Phạm Anh</v>
          </cell>
          <cell r="E29151" t="str">
            <v>Tuấn</v>
          </cell>
          <cell r="F29151">
            <v>31953</v>
          </cell>
          <cell r="G29151" t="str">
            <v>K12KTR2</v>
          </cell>
        </row>
        <row r="29152">
          <cell r="C29152">
            <v>122230680</v>
          </cell>
          <cell r="D29152" t="str">
            <v>Nguyễn Đức</v>
          </cell>
          <cell r="E29152" t="str">
            <v>Tuyển</v>
          </cell>
          <cell r="F29152">
            <v>32438</v>
          </cell>
          <cell r="G29152" t="str">
            <v>K12KTR2</v>
          </cell>
        </row>
        <row r="29153">
          <cell r="C29153">
            <v>122230690</v>
          </cell>
          <cell r="D29153" t="str">
            <v>Nguyễn Văn</v>
          </cell>
          <cell r="E29153" t="str">
            <v>Việt</v>
          </cell>
          <cell r="F29153">
            <v>32056</v>
          </cell>
          <cell r="G29153" t="str">
            <v>K12KTR2</v>
          </cell>
        </row>
        <row r="29154">
          <cell r="C29154">
            <v>122230542</v>
          </cell>
          <cell r="D29154" t="str">
            <v>Nguyễn Văn</v>
          </cell>
          <cell r="E29154" t="str">
            <v>Anh</v>
          </cell>
          <cell r="F29154">
            <v>32426</v>
          </cell>
          <cell r="G29154" t="str">
            <v>K12KTR3</v>
          </cell>
        </row>
        <row r="29155">
          <cell r="C29155">
            <v>122230546</v>
          </cell>
          <cell r="D29155" t="str">
            <v>Nguyễn Thanh</v>
          </cell>
          <cell r="E29155" t="str">
            <v>Bình</v>
          </cell>
          <cell r="F29155">
            <v>31142</v>
          </cell>
          <cell r="G29155" t="str">
            <v>K12KTR3</v>
          </cell>
        </row>
        <row r="29156">
          <cell r="C29156">
            <v>122230532</v>
          </cell>
          <cell r="D29156" t="str">
            <v>Nguyễn Hải</v>
          </cell>
          <cell r="E29156" t="str">
            <v>Đăng</v>
          </cell>
          <cell r="F29156">
            <v>31491</v>
          </cell>
          <cell r="G29156" t="str">
            <v>K12KTR3</v>
          </cell>
        </row>
        <row r="29157">
          <cell r="C29157">
            <v>122230557</v>
          </cell>
          <cell r="D29157" t="str">
            <v>Nguyễn Phú</v>
          </cell>
          <cell r="E29157" t="str">
            <v>Dũng</v>
          </cell>
          <cell r="F29157">
            <v>32418</v>
          </cell>
          <cell r="G29157" t="str">
            <v>K12KTR3</v>
          </cell>
        </row>
        <row r="29158">
          <cell r="C29158">
            <v>122230554</v>
          </cell>
          <cell r="D29158" t="str">
            <v>Nguyễn Đình Thái</v>
          </cell>
          <cell r="E29158" t="str">
            <v>Dương</v>
          </cell>
          <cell r="F29158">
            <v>31897</v>
          </cell>
          <cell r="G29158" t="str">
            <v>K12KTR3</v>
          </cell>
        </row>
        <row r="29159">
          <cell r="C29159">
            <v>122230564</v>
          </cell>
          <cell r="D29159" t="str">
            <v>Phạm Thanh</v>
          </cell>
          <cell r="E29159" t="str">
            <v>Hải</v>
          </cell>
          <cell r="F29159">
            <v>32206</v>
          </cell>
          <cell r="G29159" t="str">
            <v>K12KTR3</v>
          </cell>
        </row>
        <row r="29160">
          <cell r="C29160">
            <v>122230567</v>
          </cell>
          <cell r="D29160" t="str">
            <v>Hoàng Văn</v>
          </cell>
          <cell r="E29160" t="str">
            <v>Hải</v>
          </cell>
          <cell r="F29160">
            <v>31020</v>
          </cell>
          <cell r="G29160" t="str">
            <v>K12KTR3</v>
          </cell>
        </row>
        <row r="29161">
          <cell r="C29161">
            <v>122230561</v>
          </cell>
          <cell r="D29161" t="str">
            <v>Lê Thanh</v>
          </cell>
          <cell r="E29161" t="str">
            <v>Hân</v>
          </cell>
          <cell r="F29161">
            <v>32034</v>
          </cell>
          <cell r="G29161" t="str">
            <v>K12KTR3</v>
          </cell>
        </row>
        <row r="29162">
          <cell r="C29162">
            <v>122230574</v>
          </cell>
          <cell r="D29162" t="str">
            <v>Trần Thị</v>
          </cell>
          <cell r="E29162" t="str">
            <v>Hiền</v>
          </cell>
          <cell r="F29162">
            <v>32476</v>
          </cell>
          <cell r="G29162" t="str">
            <v>K12KTR3</v>
          </cell>
        </row>
        <row r="29163">
          <cell r="C29163">
            <v>122230577</v>
          </cell>
          <cell r="D29163" t="str">
            <v>Nguyễn Văn</v>
          </cell>
          <cell r="E29163" t="str">
            <v>Hiếu</v>
          </cell>
          <cell r="F29163">
            <v>31594</v>
          </cell>
          <cell r="G29163" t="str">
            <v>K12KTR3</v>
          </cell>
        </row>
        <row r="29164">
          <cell r="C29164">
            <v>122230570</v>
          </cell>
          <cell r="D29164" t="str">
            <v>Ngô Văn</v>
          </cell>
          <cell r="E29164" t="str">
            <v>Hùng</v>
          </cell>
          <cell r="F29164">
            <v>31938</v>
          </cell>
          <cell r="G29164" t="str">
            <v>K12KTR3</v>
          </cell>
        </row>
        <row r="29165">
          <cell r="C29165">
            <v>122230585</v>
          </cell>
          <cell r="D29165" t="str">
            <v>Lãnh Quốc</v>
          </cell>
          <cell r="E29165" t="str">
            <v>Huy</v>
          </cell>
          <cell r="F29165">
            <v>32107</v>
          </cell>
          <cell r="G29165" t="str">
            <v>K12KTR3</v>
          </cell>
        </row>
        <row r="29166">
          <cell r="C29166">
            <v>122230589</v>
          </cell>
          <cell r="D29166" t="str">
            <v>Vũ Quang</v>
          </cell>
          <cell r="E29166" t="str">
            <v>Huy</v>
          </cell>
          <cell r="F29166">
            <v>31999</v>
          </cell>
          <cell r="G29166" t="str">
            <v>K12KTR3</v>
          </cell>
        </row>
        <row r="29167">
          <cell r="C29167">
            <v>122230594</v>
          </cell>
          <cell r="D29167" t="str">
            <v>Tạ Đông</v>
          </cell>
          <cell r="E29167" t="str">
            <v>Kha</v>
          </cell>
          <cell r="F29167">
            <v>32449</v>
          </cell>
          <cell r="G29167" t="str">
            <v>K12KTR3</v>
          </cell>
        </row>
        <row r="29168">
          <cell r="C29168">
            <v>122230698</v>
          </cell>
          <cell r="D29168" t="str">
            <v>Trương Quang</v>
          </cell>
          <cell r="E29168" t="str">
            <v>Khánh</v>
          </cell>
          <cell r="F29168">
            <v>32356</v>
          </cell>
          <cell r="G29168" t="str">
            <v>K12KTR3</v>
          </cell>
        </row>
        <row r="29169">
          <cell r="C29169">
            <v>122230598</v>
          </cell>
          <cell r="D29169" t="str">
            <v>Nguyễn Tuấn</v>
          </cell>
          <cell r="E29169" t="str">
            <v>Linh</v>
          </cell>
          <cell r="F29169">
            <v>32019</v>
          </cell>
          <cell r="G29169" t="str">
            <v>K12KTR3</v>
          </cell>
        </row>
        <row r="29170">
          <cell r="C29170">
            <v>122230601</v>
          </cell>
          <cell r="D29170" t="str">
            <v>Đỗ Văn</v>
          </cell>
          <cell r="E29170" t="str">
            <v>Mạnh</v>
          </cell>
          <cell r="F29170">
            <v>31997</v>
          </cell>
          <cell r="G29170" t="str">
            <v>K12KTR3</v>
          </cell>
        </row>
        <row r="29171">
          <cell r="C29171">
            <v>122230604</v>
          </cell>
          <cell r="D29171" t="str">
            <v>Nguyễn Đức</v>
          </cell>
          <cell r="E29171" t="str">
            <v>Mạnh</v>
          </cell>
          <cell r="F29171">
            <v>32067</v>
          </cell>
          <cell r="G29171" t="str">
            <v>K12KTR3</v>
          </cell>
        </row>
        <row r="29172">
          <cell r="C29172">
            <v>122230607</v>
          </cell>
          <cell r="D29172" t="str">
            <v>Lê Hoàng</v>
          </cell>
          <cell r="E29172" t="str">
            <v>Minh</v>
          </cell>
          <cell r="F29172">
            <v>32184</v>
          </cell>
          <cell r="G29172" t="str">
            <v>K12KTR3</v>
          </cell>
        </row>
        <row r="29173">
          <cell r="C29173">
            <v>122230612</v>
          </cell>
          <cell r="D29173" t="str">
            <v>Nguyễn Thị Kiều</v>
          </cell>
          <cell r="E29173" t="str">
            <v>Nga</v>
          </cell>
          <cell r="F29173">
            <v>31879</v>
          </cell>
          <cell r="G29173" t="str">
            <v>K12KTR3</v>
          </cell>
        </row>
        <row r="29174">
          <cell r="C29174">
            <v>122230615</v>
          </cell>
          <cell r="D29174" t="str">
            <v>Hoàng Thị Minh</v>
          </cell>
          <cell r="E29174" t="str">
            <v>Ngọc</v>
          </cell>
          <cell r="F29174">
            <v>32240</v>
          </cell>
          <cell r="G29174" t="str">
            <v>K12KTR3</v>
          </cell>
        </row>
        <row r="29175">
          <cell r="C29175">
            <v>122230619</v>
          </cell>
          <cell r="D29175" t="str">
            <v>Nguyễn Đình</v>
          </cell>
          <cell r="E29175" t="str">
            <v>Nhơn</v>
          </cell>
          <cell r="F29175">
            <v>32216</v>
          </cell>
          <cell r="G29175" t="str">
            <v>K12KTR3</v>
          </cell>
        </row>
        <row r="29176">
          <cell r="C29176">
            <v>122230622</v>
          </cell>
          <cell r="D29176" t="str">
            <v>Nguyễn Quang</v>
          </cell>
          <cell r="E29176" t="str">
            <v>Ninh</v>
          </cell>
          <cell r="F29176">
            <v>31459</v>
          </cell>
          <cell r="G29176" t="str">
            <v>K12KTR3</v>
          </cell>
        </row>
        <row r="29177">
          <cell r="C29177">
            <v>122230701</v>
          </cell>
          <cell r="D29177" t="str">
            <v>Phạm Bá</v>
          </cell>
          <cell r="E29177" t="str">
            <v>Quốc</v>
          </cell>
          <cell r="F29177">
            <v>31779</v>
          </cell>
          <cell r="G29177" t="str">
            <v>K12KTR3</v>
          </cell>
        </row>
        <row r="29178">
          <cell r="C29178">
            <v>122230634</v>
          </cell>
          <cell r="D29178" t="str">
            <v>Nguyễn Phi</v>
          </cell>
          <cell r="E29178" t="str">
            <v>Quý</v>
          </cell>
          <cell r="F29178">
            <v>31792</v>
          </cell>
          <cell r="G29178" t="str">
            <v>K12KTR3</v>
          </cell>
        </row>
        <row r="29179">
          <cell r="C29179">
            <v>122230638</v>
          </cell>
          <cell r="D29179" t="str">
            <v>Đoàn Văn</v>
          </cell>
          <cell r="E29179" t="str">
            <v>Tân</v>
          </cell>
          <cell r="F29179">
            <v>32375</v>
          </cell>
          <cell r="G29179" t="str">
            <v>K12KTR3</v>
          </cell>
        </row>
        <row r="29180">
          <cell r="C29180">
            <v>122230641</v>
          </cell>
          <cell r="D29180" t="str">
            <v>Lê Quang</v>
          </cell>
          <cell r="E29180" t="str">
            <v>Thái</v>
          </cell>
          <cell r="F29180">
            <v>31923</v>
          </cell>
          <cell r="G29180" t="str">
            <v>K12KTR3</v>
          </cell>
        </row>
        <row r="29181">
          <cell r="C29181">
            <v>122230647</v>
          </cell>
          <cell r="D29181" t="str">
            <v>Phan Đại</v>
          </cell>
          <cell r="E29181" t="str">
            <v>Thắng</v>
          </cell>
          <cell r="F29181">
            <v>32006</v>
          </cell>
          <cell r="G29181" t="str">
            <v>K12KTR3</v>
          </cell>
        </row>
        <row r="29182">
          <cell r="C29182">
            <v>122230644</v>
          </cell>
          <cell r="D29182" t="str">
            <v>Trần Xuân</v>
          </cell>
          <cell r="E29182" t="str">
            <v>Thành</v>
          </cell>
          <cell r="F29182">
            <v>31403</v>
          </cell>
          <cell r="G29182" t="str">
            <v>K12KTR3</v>
          </cell>
        </row>
        <row r="29183">
          <cell r="C29183">
            <v>122230653</v>
          </cell>
          <cell r="D29183" t="str">
            <v xml:space="preserve">Lê Văn </v>
          </cell>
          <cell r="E29183" t="str">
            <v>Thường</v>
          </cell>
          <cell r="F29183">
            <v>31872</v>
          </cell>
          <cell r="G29183" t="str">
            <v>K12KTR3</v>
          </cell>
        </row>
        <row r="29184">
          <cell r="C29184">
            <v>122230656</v>
          </cell>
          <cell r="D29184" t="str">
            <v>Bùi Nhất</v>
          </cell>
          <cell r="E29184" t="str">
            <v>Thy</v>
          </cell>
          <cell r="F29184">
            <v>31413</v>
          </cell>
          <cell r="G29184" t="str">
            <v>K12KTR3</v>
          </cell>
        </row>
        <row r="29185">
          <cell r="C29185">
            <v>122230662</v>
          </cell>
          <cell r="D29185" t="str">
            <v>Nguyễn</v>
          </cell>
          <cell r="E29185" t="str">
            <v>Tony</v>
          </cell>
          <cell r="F29185">
            <v>31615</v>
          </cell>
          <cell r="G29185" t="str">
            <v>K12KTR3</v>
          </cell>
        </row>
        <row r="29186">
          <cell r="C29186">
            <v>122230664</v>
          </cell>
          <cell r="D29186" t="str">
            <v>Bùi Thị Bích</v>
          </cell>
          <cell r="E29186" t="str">
            <v>Trâm</v>
          </cell>
          <cell r="F29186">
            <v>32230</v>
          </cell>
          <cell r="G29186" t="str">
            <v>K12KTR3</v>
          </cell>
        </row>
        <row r="29187">
          <cell r="C29187">
            <v>122230670</v>
          </cell>
          <cell r="D29187" t="str">
            <v>Nguyễn Thành</v>
          </cell>
          <cell r="E29187" t="str">
            <v>Trung</v>
          </cell>
          <cell r="F29187">
            <v>32223</v>
          </cell>
          <cell r="G29187" t="str">
            <v>K12KTR3</v>
          </cell>
        </row>
        <row r="29188">
          <cell r="C29188">
            <v>122230672</v>
          </cell>
          <cell r="D29188" t="str">
            <v>Lê Anh</v>
          </cell>
          <cell r="E29188" t="str">
            <v>Tuấn</v>
          </cell>
          <cell r="F29188">
            <v>31340</v>
          </cell>
          <cell r="G29188" t="str">
            <v>K12KTR3</v>
          </cell>
        </row>
        <row r="29189">
          <cell r="C29189">
            <v>122230677</v>
          </cell>
          <cell r="D29189" t="str">
            <v>Võ Hồ Anh</v>
          </cell>
          <cell r="E29189" t="str">
            <v>Tuấn</v>
          </cell>
          <cell r="F29189">
            <v>32350</v>
          </cell>
          <cell r="G29189" t="str">
            <v>K12KTR3</v>
          </cell>
        </row>
        <row r="29190">
          <cell r="C29190">
            <v>122230681</v>
          </cell>
          <cell r="D29190" t="str">
            <v xml:space="preserve">Nguyễn Thị Bích </v>
          </cell>
          <cell r="E29190" t="str">
            <v>Tuyền</v>
          </cell>
          <cell r="F29190">
            <v>32118</v>
          </cell>
          <cell r="G29190" t="str">
            <v>K12KTR3</v>
          </cell>
        </row>
        <row r="29191">
          <cell r="C29191">
            <v>122230684</v>
          </cell>
          <cell r="D29191" t="str">
            <v>Lê Đình</v>
          </cell>
          <cell r="E29191" t="str">
            <v>Vân</v>
          </cell>
          <cell r="F29191" t="str">
            <v>20/80/87</v>
          </cell>
          <cell r="G29191" t="str">
            <v>K12KTR3</v>
          </cell>
        </row>
        <row r="29192">
          <cell r="C29192">
            <v>122230695</v>
          </cell>
          <cell r="D29192" t="str">
            <v>Nguyễn Văn</v>
          </cell>
          <cell r="E29192" t="str">
            <v>Vĩ</v>
          </cell>
          <cell r="F29192">
            <v>32287</v>
          </cell>
          <cell r="G29192" t="str">
            <v>K12KTR3</v>
          </cell>
        </row>
        <row r="29193">
          <cell r="C29193">
            <v>122230688</v>
          </cell>
          <cell r="D29193" t="str">
            <v xml:space="preserve">Đỗ Xuân </v>
          </cell>
          <cell r="E29193" t="str">
            <v>Vinh</v>
          </cell>
          <cell r="F29193">
            <v>32390</v>
          </cell>
          <cell r="G29193" t="str">
            <v>K12KTR3</v>
          </cell>
        </row>
        <row r="29194">
          <cell r="C29194">
            <v>122230702</v>
          </cell>
          <cell r="D29194" t="str">
            <v>Huỳnh Quốc</v>
          </cell>
          <cell r="E29194" t="str">
            <v>Vương</v>
          </cell>
          <cell r="F29194">
            <v>31675</v>
          </cell>
          <cell r="G29194" t="str">
            <v>K12KTR3</v>
          </cell>
        </row>
        <row r="29195">
          <cell r="C29195">
            <v>122521787</v>
          </cell>
          <cell r="D29195" t="str">
            <v>Hồ Thị Vân</v>
          </cell>
          <cell r="E29195" t="str">
            <v>Anh</v>
          </cell>
          <cell r="F29195">
            <v>31848</v>
          </cell>
          <cell r="G29195" t="str">
            <v>K12QNH1</v>
          </cell>
        </row>
        <row r="29196">
          <cell r="C29196">
            <v>122521789</v>
          </cell>
          <cell r="D29196" t="str">
            <v>Nguyễn Thị Lan</v>
          </cell>
          <cell r="E29196" t="str">
            <v>Anh</v>
          </cell>
          <cell r="F29196">
            <v>32050</v>
          </cell>
          <cell r="G29196" t="str">
            <v>K12QNH1</v>
          </cell>
        </row>
        <row r="29197">
          <cell r="C29197">
            <v>122521790</v>
          </cell>
          <cell r="D29197" t="str">
            <v>Lê Tuấn</v>
          </cell>
          <cell r="E29197" t="str">
            <v>Anh</v>
          </cell>
          <cell r="F29197">
            <v>32080</v>
          </cell>
          <cell r="G29197" t="str">
            <v>K12QNH1</v>
          </cell>
        </row>
        <row r="29198">
          <cell r="C29198">
            <v>122521792</v>
          </cell>
          <cell r="D29198" t="str">
            <v>Đỗ Thị Mai</v>
          </cell>
          <cell r="E29198" t="str">
            <v>Anh</v>
          </cell>
          <cell r="F29198">
            <v>31579</v>
          </cell>
          <cell r="G29198" t="str">
            <v>K12QNH1</v>
          </cell>
        </row>
        <row r="29199">
          <cell r="C29199">
            <v>122521793</v>
          </cell>
          <cell r="D29199" t="str">
            <v>Võ Thị Như</v>
          </cell>
          <cell r="E29199" t="str">
            <v>Bình</v>
          </cell>
          <cell r="F29199">
            <v>32259</v>
          </cell>
          <cell r="G29199" t="str">
            <v>K12QNH1</v>
          </cell>
        </row>
        <row r="29200">
          <cell r="C29200">
            <v>122521984</v>
          </cell>
          <cell r="D29200" t="str">
            <v>Đặng Trương</v>
          </cell>
          <cell r="E29200" t="str">
            <v>Bình</v>
          </cell>
          <cell r="F29200">
            <v>31809</v>
          </cell>
          <cell r="G29200" t="str">
            <v>K12QNH1</v>
          </cell>
        </row>
        <row r="29201">
          <cell r="C29201">
            <v>122521796</v>
          </cell>
          <cell r="D29201" t="str">
            <v>Võ Huy</v>
          </cell>
          <cell r="E29201" t="str">
            <v>Cần</v>
          </cell>
          <cell r="F29201">
            <v>31212</v>
          </cell>
          <cell r="G29201" t="str">
            <v>K12QNH1</v>
          </cell>
        </row>
        <row r="29202">
          <cell r="C29202">
            <v>122521797</v>
          </cell>
          <cell r="D29202" t="str">
            <v>Nguyễn Ngọc Hà</v>
          </cell>
          <cell r="E29202" t="str">
            <v>Châu</v>
          </cell>
          <cell r="F29202">
            <v>32115</v>
          </cell>
          <cell r="G29202" t="str">
            <v>K12QNH1</v>
          </cell>
        </row>
        <row r="29203">
          <cell r="C29203">
            <v>122521799</v>
          </cell>
          <cell r="D29203" t="str">
            <v>Phan Thị Hà</v>
          </cell>
          <cell r="E29203" t="str">
            <v>Chi</v>
          </cell>
          <cell r="F29203">
            <v>32241</v>
          </cell>
          <cell r="G29203" t="str">
            <v>K12QNH1</v>
          </cell>
        </row>
        <row r="29204">
          <cell r="C29204">
            <v>122521781</v>
          </cell>
          <cell r="D29204" t="str">
            <v>Nguyễn Thị Anh</v>
          </cell>
          <cell r="E29204" t="str">
            <v>Đào</v>
          </cell>
          <cell r="F29204">
            <v>32362</v>
          </cell>
          <cell r="G29204" t="str">
            <v>K12QNH1</v>
          </cell>
        </row>
        <row r="29205">
          <cell r="C29205">
            <v>122521782</v>
          </cell>
          <cell r="D29205" t="str">
            <v>Phan Anh</v>
          </cell>
          <cell r="E29205" t="str">
            <v>Đào</v>
          </cell>
          <cell r="F29205">
            <v>32375</v>
          </cell>
          <cell r="G29205" t="str">
            <v>K12QNH1</v>
          </cell>
        </row>
        <row r="29206">
          <cell r="C29206">
            <v>122521809</v>
          </cell>
          <cell r="D29206" t="str">
            <v>Trương Nguyễn Bích</v>
          </cell>
          <cell r="E29206" t="str">
            <v>Dung</v>
          </cell>
          <cell r="F29206">
            <v>31908</v>
          </cell>
          <cell r="G29206" t="str">
            <v>K12QNH1</v>
          </cell>
        </row>
        <row r="29207">
          <cell r="C29207">
            <v>122521810</v>
          </cell>
          <cell r="D29207" t="str">
            <v>Nguyễn Thị Mỹ</v>
          </cell>
          <cell r="E29207" t="str">
            <v>Dung</v>
          </cell>
          <cell r="F29207">
            <v>32156</v>
          </cell>
          <cell r="G29207" t="str">
            <v>K12QNH1</v>
          </cell>
        </row>
        <row r="29208">
          <cell r="C29208">
            <v>122521803</v>
          </cell>
          <cell r="D29208" t="str">
            <v>Nguyễn Mậu</v>
          </cell>
          <cell r="E29208" t="str">
            <v>Dược</v>
          </cell>
          <cell r="F29208">
            <v>32426</v>
          </cell>
          <cell r="G29208" t="str">
            <v>K12QNH1</v>
          </cell>
        </row>
        <row r="29209">
          <cell r="C29209">
            <v>122521802</v>
          </cell>
          <cell r="D29209" t="str">
            <v>Nguyễn Thị Thuỳ</v>
          </cell>
          <cell r="E29209" t="str">
            <v>Dương</v>
          </cell>
          <cell r="F29209">
            <v>32279</v>
          </cell>
          <cell r="G29209" t="str">
            <v>K12QNH1</v>
          </cell>
        </row>
        <row r="29210">
          <cell r="C29210">
            <v>112521784</v>
          </cell>
          <cell r="D29210" t="str">
            <v>Nguyễn Tuấn</v>
          </cell>
          <cell r="E29210" t="str">
            <v>Giang</v>
          </cell>
          <cell r="F29210">
            <v>31715</v>
          </cell>
          <cell r="G29210" t="str">
            <v>K12QNH1</v>
          </cell>
        </row>
        <row r="29211">
          <cell r="C29211">
            <v>122521812</v>
          </cell>
          <cell r="D29211" t="str">
            <v>Nguyễn Thị Trà</v>
          </cell>
          <cell r="E29211" t="str">
            <v>Giang</v>
          </cell>
          <cell r="F29211">
            <v>31877</v>
          </cell>
          <cell r="G29211" t="str">
            <v>K12QNH1</v>
          </cell>
        </row>
        <row r="29212">
          <cell r="C29212">
            <v>122521819</v>
          </cell>
          <cell r="D29212" t="str">
            <v>Hoàng Thị Thanh</v>
          </cell>
          <cell r="E29212" t="str">
            <v>Hà</v>
          </cell>
          <cell r="F29212">
            <v>31979</v>
          </cell>
          <cell r="G29212" t="str">
            <v>K12QNH1</v>
          </cell>
        </row>
        <row r="29213">
          <cell r="C29213">
            <v>122521820</v>
          </cell>
          <cell r="D29213" t="str">
            <v>Trịnh Ngân</v>
          </cell>
          <cell r="E29213" t="str">
            <v>Hà</v>
          </cell>
          <cell r="F29213">
            <v>32062</v>
          </cell>
          <cell r="G29213" t="str">
            <v>K12QNH1</v>
          </cell>
        </row>
        <row r="29214">
          <cell r="C29214">
            <v>122521813</v>
          </cell>
          <cell r="D29214" t="str">
            <v>Mai Ngọc</v>
          </cell>
          <cell r="E29214" t="str">
            <v>Hân</v>
          </cell>
          <cell r="F29214">
            <v>32356</v>
          </cell>
          <cell r="G29214" t="str">
            <v>K12QNH1</v>
          </cell>
        </row>
        <row r="29215">
          <cell r="C29215">
            <v>122521822</v>
          </cell>
          <cell r="D29215" t="str">
            <v xml:space="preserve">Nguyễn Hồng </v>
          </cell>
          <cell r="E29215" t="str">
            <v>Hạnh</v>
          </cell>
          <cell r="F29215">
            <v>31854</v>
          </cell>
          <cell r="G29215" t="str">
            <v>K12QNH1</v>
          </cell>
        </row>
        <row r="29216">
          <cell r="C29216">
            <v>122521823</v>
          </cell>
          <cell r="D29216" t="str">
            <v>Trần Nhất Vy</v>
          </cell>
          <cell r="E29216" t="str">
            <v>Hạnh</v>
          </cell>
          <cell r="F29216">
            <v>32431</v>
          </cell>
          <cell r="G29216" t="str">
            <v>K12QNH1</v>
          </cell>
        </row>
        <row r="29217">
          <cell r="C29217">
            <v>122521828</v>
          </cell>
          <cell r="D29217" t="str">
            <v>Nguyễn Trung</v>
          </cell>
          <cell r="E29217" t="str">
            <v>Hậu</v>
          </cell>
          <cell r="F29217">
            <v>31800</v>
          </cell>
          <cell r="G29217" t="str">
            <v>K12QNH1</v>
          </cell>
        </row>
        <row r="29218">
          <cell r="C29218">
            <v>122521831</v>
          </cell>
          <cell r="D29218" t="str">
            <v>Mã Thị Thu</v>
          </cell>
          <cell r="E29218" t="str">
            <v>Hiền</v>
          </cell>
          <cell r="F29218">
            <v>31845</v>
          </cell>
          <cell r="G29218" t="str">
            <v>K12QNH1</v>
          </cell>
        </row>
        <row r="29219">
          <cell r="C29219">
            <v>122521834</v>
          </cell>
          <cell r="D29219" t="str">
            <v>Trần Thị</v>
          </cell>
          <cell r="E29219" t="str">
            <v>Hiền</v>
          </cell>
          <cell r="F29219">
            <v>32016</v>
          </cell>
          <cell r="G29219" t="str">
            <v>K12QNH1</v>
          </cell>
        </row>
        <row r="29220">
          <cell r="C29220">
            <v>112520959</v>
          </cell>
          <cell r="D29220" t="str">
            <v>Nguyễn Sỹ</v>
          </cell>
          <cell r="E29220" t="str">
            <v>Hiếu</v>
          </cell>
          <cell r="F29220">
            <v>31814</v>
          </cell>
          <cell r="G29220" t="str">
            <v>K12QNH1</v>
          </cell>
        </row>
        <row r="29221">
          <cell r="C29221">
            <v>122521836</v>
          </cell>
          <cell r="D29221" t="str">
            <v>Nguyễn Lê Minh</v>
          </cell>
          <cell r="E29221" t="str">
            <v>Hiếu</v>
          </cell>
          <cell r="F29221">
            <v>32066</v>
          </cell>
          <cell r="G29221" t="str">
            <v>K12QNH1</v>
          </cell>
        </row>
        <row r="29222">
          <cell r="C29222">
            <v>122521837</v>
          </cell>
          <cell r="D29222" t="str">
            <v>Mai Thị Trung</v>
          </cell>
          <cell r="E29222" t="str">
            <v>Hiếu</v>
          </cell>
          <cell r="F29222">
            <v>31925</v>
          </cell>
          <cell r="G29222" t="str">
            <v>K12QNH1</v>
          </cell>
        </row>
        <row r="29223">
          <cell r="C29223">
            <v>122521842</v>
          </cell>
          <cell r="D29223" t="str">
            <v xml:space="preserve">Nguyễn Thị </v>
          </cell>
          <cell r="E29223" t="str">
            <v>Hoa</v>
          </cell>
          <cell r="F29223">
            <v>32002</v>
          </cell>
          <cell r="G29223" t="str">
            <v>K12QNH1</v>
          </cell>
        </row>
        <row r="29224">
          <cell r="C29224">
            <v>122521991</v>
          </cell>
          <cell r="D29224" t="str">
            <v>Nguyễn Thị Thu</v>
          </cell>
          <cell r="E29224" t="str">
            <v>Hoài</v>
          </cell>
          <cell r="F29224">
            <v>32417</v>
          </cell>
          <cell r="G29224" t="str">
            <v>K12QNH1</v>
          </cell>
        </row>
        <row r="29225">
          <cell r="C29225">
            <v>122521839</v>
          </cell>
          <cell r="D29225" t="str">
            <v>Trần Huy</v>
          </cell>
          <cell r="E29225" t="str">
            <v>Hoàng</v>
          </cell>
          <cell r="F29225">
            <v>32222</v>
          </cell>
          <cell r="G29225" t="str">
            <v>K12QNH1</v>
          </cell>
        </row>
        <row r="29226">
          <cell r="C29226">
            <v>122521830</v>
          </cell>
          <cell r="D29226" t="str">
            <v>Trần Cảnh</v>
          </cell>
          <cell r="E29226" t="str">
            <v>Hùng</v>
          </cell>
          <cell r="F29226">
            <v>31873</v>
          </cell>
          <cell r="G29226" t="str">
            <v>K12QNH1</v>
          </cell>
        </row>
        <row r="29227">
          <cell r="C29227">
            <v>122521815</v>
          </cell>
          <cell r="D29227" t="str">
            <v>Nguyễn Thị Diệu</v>
          </cell>
          <cell r="E29227" t="str">
            <v>Hương</v>
          </cell>
          <cell r="F29227">
            <v>31781</v>
          </cell>
          <cell r="G29227" t="str">
            <v>K12QNH1</v>
          </cell>
        </row>
        <row r="29228">
          <cell r="C29228">
            <v>122521827</v>
          </cell>
          <cell r="D29228" t="str">
            <v>Hoàng Thị Thu</v>
          </cell>
          <cell r="E29228" t="str">
            <v>Hường</v>
          </cell>
          <cell r="F29228">
            <v>32193</v>
          </cell>
          <cell r="G29228" t="str">
            <v>K12QNH1</v>
          </cell>
        </row>
        <row r="29229">
          <cell r="C29229">
            <v>122521816</v>
          </cell>
          <cell r="D29229" t="str">
            <v xml:space="preserve">Nguyễn Thị Minh </v>
          </cell>
          <cell r="E29229" t="str">
            <v xml:space="preserve">Hương </v>
          </cell>
          <cell r="F29229">
            <v>32313</v>
          </cell>
          <cell r="G29229" t="str">
            <v>K12QNH1</v>
          </cell>
        </row>
        <row r="29230">
          <cell r="C29230">
            <v>122521845</v>
          </cell>
          <cell r="D29230" t="str">
            <v>Nguyễn Hữu</v>
          </cell>
          <cell r="E29230" t="str">
            <v>Huy</v>
          </cell>
          <cell r="F29230">
            <v>32181</v>
          </cell>
          <cell r="G29230" t="str">
            <v>K12QNH1</v>
          </cell>
        </row>
        <row r="29231">
          <cell r="C29231">
            <v>122521846</v>
          </cell>
          <cell r="D29231" t="str">
            <v>Nguyễn Thanh</v>
          </cell>
          <cell r="E29231" t="str">
            <v>Huyền</v>
          </cell>
          <cell r="F29231">
            <v>32440</v>
          </cell>
          <cell r="G29231" t="str">
            <v>K12QNH1</v>
          </cell>
        </row>
        <row r="29232">
          <cell r="C29232">
            <v>122521849</v>
          </cell>
          <cell r="D29232" t="str">
            <v>Lê Đức</v>
          </cell>
          <cell r="E29232" t="str">
            <v>Khánh</v>
          </cell>
          <cell r="F29232">
            <v>31473</v>
          </cell>
          <cell r="G29232" t="str">
            <v>K12QNH1</v>
          </cell>
        </row>
        <row r="29233">
          <cell r="C29233">
            <v>122521851</v>
          </cell>
          <cell r="D29233" t="str">
            <v>Nguyễn Trung</v>
          </cell>
          <cell r="E29233" t="str">
            <v>Kiên</v>
          </cell>
          <cell r="F29233">
            <v>32058</v>
          </cell>
          <cell r="G29233" t="str">
            <v>K12QNH1</v>
          </cell>
        </row>
        <row r="29234">
          <cell r="C29234">
            <v>122521852</v>
          </cell>
          <cell r="D29234" t="str">
            <v>Phạm Trung</v>
          </cell>
          <cell r="E29234" t="str">
            <v>Kiên</v>
          </cell>
          <cell r="F29234">
            <v>32086</v>
          </cell>
          <cell r="G29234" t="str">
            <v>K12QNH1</v>
          </cell>
        </row>
        <row r="29235">
          <cell r="C29235">
            <v>122521855</v>
          </cell>
          <cell r="D29235" t="str">
            <v>Trần Thị Phương</v>
          </cell>
          <cell r="E29235" t="str">
            <v>Lan</v>
          </cell>
          <cell r="F29235">
            <v>31885</v>
          </cell>
          <cell r="G29235" t="str">
            <v>K12QNH1</v>
          </cell>
        </row>
        <row r="29236">
          <cell r="C29236">
            <v>122521859</v>
          </cell>
          <cell r="D29236" t="str">
            <v>Nguyễn Thị</v>
          </cell>
          <cell r="E29236" t="str">
            <v>Liên</v>
          </cell>
          <cell r="F29236">
            <v>32285</v>
          </cell>
          <cell r="G29236" t="str">
            <v>K12QNH1</v>
          </cell>
        </row>
        <row r="29237">
          <cell r="C29237">
            <v>122521860</v>
          </cell>
          <cell r="D29237" t="str">
            <v>Phan Công</v>
          </cell>
          <cell r="E29237" t="str">
            <v>Linh</v>
          </cell>
          <cell r="F29237">
            <v>31453</v>
          </cell>
          <cell r="G29237" t="str">
            <v>K12QNH1</v>
          </cell>
        </row>
        <row r="29238">
          <cell r="C29238">
            <v>122521863</v>
          </cell>
          <cell r="D29238" t="str">
            <v>Nguyễn Thị Hồng</v>
          </cell>
          <cell r="E29238" t="str">
            <v>Linh</v>
          </cell>
          <cell r="F29238">
            <v>31823</v>
          </cell>
          <cell r="G29238" t="str">
            <v>K12QNH1</v>
          </cell>
        </row>
        <row r="29239">
          <cell r="C29239">
            <v>122521994</v>
          </cell>
          <cell r="D29239" t="str">
            <v>Phùng Thị Thuỳ</v>
          </cell>
          <cell r="E29239" t="str">
            <v>Linh</v>
          </cell>
          <cell r="F29239">
            <v>32322</v>
          </cell>
          <cell r="G29239" t="str">
            <v>K12QNH1</v>
          </cell>
        </row>
        <row r="29240">
          <cell r="C29240">
            <v>122521864</v>
          </cell>
          <cell r="D29240" t="str">
            <v>Đào Thị Thanh</v>
          </cell>
          <cell r="E29240" t="str">
            <v>Loan</v>
          </cell>
          <cell r="F29240">
            <v>32470</v>
          </cell>
          <cell r="G29240" t="str">
            <v>K12QNH1</v>
          </cell>
        </row>
        <row r="29241">
          <cell r="C29241">
            <v>122521866</v>
          </cell>
          <cell r="D29241" t="str">
            <v xml:space="preserve">Bùi Thị </v>
          </cell>
          <cell r="E29241" t="str">
            <v>Loan</v>
          </cell>
          <cell r="F29241">
            <v>32230</v>
          </cell>
          <cell r="G29241" t="str">
            <v>K12QNH1</v>
          </cell>
        </row>
        <row r="29242">
          <cell r="C29242">
            <v>112520988</v>
          </cell>
          <cell r="D29242" t="str">
            <v>Đoàn Phúc</v>
          </cell>
          <cell r="E29242" t="str">
            <v>Lộc</v>
          </cell>
          <cell r="F29242">
            <v>32079</v>
          </cell>
          <cell r="G29242" t="str">
            <v>K12QNH1</v>
          </cell>
        </row>
        <row r="29243">
          <cell r="C29243">
            <v>112521795</v>
          </cell>
          <cell r="D29243" t="str">
            <v>Lê Minh</v>
          </cell>
          <cell r="E29243" t="str">
            <v>Lợi</v>
          </cell>
          <cell r="F29243">
            <v>31956</v>
          </cell>
          <cell r="G29243" t="str">
            <v>K12QNH1</v>
          </cell>
        </row>
        <row r="29244">
          <cell r="C29244">
            <v>112520254</v>
          </cell>
          <cell r="D29244" t="str">
            <v>Đinh Nguyễn Châu</v>
          </cell>
          <cell r="E29244" t="str">
            <v>Luân</v>
          </cell>
          <cell r="F29244">
            <v>31354</v>
          </cell>
          <cell r="G29244" t="str">
            <v>K12QNH1</v>
          </cell>
        </row>
        <row r="29245">
          <cell r="C29245">
            <v>122521854</v>
          </cell>
          <cell r="D29245" t="str">
            <v>Nguyễn Thị Hiền</v>
          </cell>
          <cell r="E29245" t="str">
            <v>Lương</v>
          </cell>
          <cell r="F29245">
            <v>31996</v>
          </cell>
          <cell r="G29245" t="str">
            <v>K12QNH1</v>
          </cell>
        </row>
        <row r="29246">
          <cell r="C29246">
            <v>122521872</v>
          </cell>
          <cell r="D29246" t="str">
            <v>Hoàng Thị Tuyết</v>
          </cell>
          <cell r="E29246" t="str">
            <v>Mai</v>
          </cell>
          <cell r="F29246">
            <v>32001</v>
          </cell>
          <cell r="G29246" t="str">
            <v>K12QNH1</v>
          </cell>
        </row>
        <row r="29247">
          <cell r="C29247">
            <v>122521875</v>
          </cell>
          <cell r="D29247" t="str">
            <v>Lê Thị Hồng</v>
          </cell>
          <cell r="E29247" t="str">
            <v>Minh</v>
          </cell>
          <cell r="F29247">
            <v>32275</v>
          </cell>
          <cell r="G29247" t="str">
            <v>K12QNH1</v>
          </cell>
        </row>
        <row r="29248">
          <cell r="C29248">
            <v>112521805</v>
          </cell>
          <cell r="D29248" t="str">
            <v xml:space="preserve">Hà Thị Chi </v>
          </cell>
          <cell r="E29248" t="str">
            <v>Na</v>
          </cell>
          <cell r="F29248">
            <v>31778</v>
          </cell>
          <cell r="G29248" t="str">
            <v>K12QNH1</v>
          </cell>
        </row>
        <row r="29249">
          <cell r="C29249">
            <v>122521883</v>
          </cell>
          <cell r="D29249" t="str">
            <v>Thái Kim</v>
          </cell>
          <cell r="E29249" t="str">
            <v>Nga</v>
          </cell>
          <cell r="F29249">
            <v>31820</v>
          </cell>
          <cell r="G29249" t="str">
            <v>K12QNH1</v>
          </cell>
        </row>
        <row r="29250">
          <cell r="C29250">
            <v>122521880</v>
          </cell>
          <cell r="D29250" t="str">
            <v>Nguyễn Thị Thu</v>
          </cell>
          <cell r="E29250" t="str">
            <v>Ngân</v>
          </cell>
          <cell r="F29250">
            <v>32336</v>
          </cell>
          <cell r="G29250" t="str">
            <v>K12QNH1</v>
          </cell>
        </row>
        <row r="29251">
          <cell r="C29251">
            <v>122521887</v>
          </cell>
          <cell r="D29251" t="str">
            <v>Võ Khắc</v>
          </cell>
          <cell r="E29251" t="str">
            <v>Ngọc</v>
          </cell>
          <cell r="F29251">
            <v>31892</v>
          </cell>
          <cell r="G29251" t="str">
            <v>K12QNH1</v>
          </cell>
        </row>
        <row r="29252">
          <cell r="C29252">
            <v>122521892</v>
          </cell>
          <cell r="D29252" t="str">
            <v>Võ Sỹ</v>
          </cell>
          <cell r="E29252" t="str">
            <v>Nguyên</v>
          </cell>
          <cell r="F29252">
            <v>32353</v>
          </cell>
          <cell r="G29252" t="str">
            <v>K12QNH1</v>
          </cell>
        </row>
        <row r="29253">
          <cell r="C29253">
            <v>122521895</v>
          </cell>
          <cell r="D29253" t="str">
            <v>Lê Thị</v>
          </cell>
          <cell r="E29253" t="str">
            <v>Nhân</v>
          </cell>
          <cell r="F29253">
            <v>32488</v>
          </cell>
          <cell r="G29253" t="str">
            <v>K12QNH1</v>
          </cell>
        </row>
        <row r="29254">
          <cell r="C29254">
            <v>122351739</v>
          </cell>
          <cell r="D29254" t="str">
            <v>Võ Thị Thanh</v>
          </cell>
          <cell r="E29254" t="str">
            <v>Nhi</v>
          </cell>
          <cell r="F29254">
            <v>31931</v>
          </cell>
          <cell r="G29254" t="str">
            <v>K12QNH1</v>
          </cell>
        </row>
        <row r="29255">
          <cell r="C29255">
            <v>122521898</v>
          </cell>
          <cell r="D29255" t="str">
            <v>Trần Thị Hồng</v>
          </cell>
          <cell r="E29255" t="str">
            <v>Nhung</v>
          </cell>
          <cell r="F29255">
            <v>32259</v>
          </cell>
          <cell r="G29255" t="str">
            <v>K12QNH1</v>
          </cell>
        </row>
        <row r="29256">
          <cell r="C29256">
            <v>122521901</v>
          </cell>
          <cell r="D29256" t="str">
            <v xml:space="preserve">Trần Thị Yến </v>
          </cell>
          <cell r="E29256" t="str">
            <v xml:space="preserve">Oanh </v>
          </cell>
          <cell r="F29256">
            <v>32188</v>
          </cell>
          <cell r="G29256" t="str">
            <v>K12QNH1</v>
          </cell>
        </row>
        <row r="29257">
          <cell r="C29257">
            <v>122521907</v>
          </cell>
          <cell r="D29257" t="str">
            <v xml:space="preserve">Hoàng Thị </v>
          </cell>
          <cell r="E29257" t="str">
            <v xml:space="preserve">Phượng </v>
          </cell>
          <cell r="F29257">
            <v>31966</v>
          </cell>
          <cell r="G29257" t="str">
            <v>K12QNH1</v>
          </cell>
        </row>
        <row r="29258">
          <cell r="C29258">
            <v>122521912</v>
          </cell>
          <cell r="D29258" t="str">
            <v>Lê Thị Tố</v>
          </cell>
          <cell r="E29258" t="str">
            <v>Quỳnh</v>
          </cell>
          <cell r="F29258">
            <v>32219</v>
          </cell>
          <cell r="G29258" t="str">
            <v>K12QNH1</v>
          </cell>
        </row>
        <row r="29259">
          <cell r="C29259">
            <v>122521916</v>
          </cell>
          <cell r="D29259" t="str">
            <v>Nguyễn Nhật</v>
          </cell>
          <cell r="E29259" t="str">
            <v>Tân</v>
          </cell>
          <cell r="F29259">
            <v>32408</v>
          </cell>
          <cell r="G29259" t="str">
            <v>K12QNH1</v>
          </cell>
        </row>
        <row r="29260">
          <cell r="C29260">
            <v>112521025</v>
          </cell>
          <cell r="D29260" t="str">
            <v>Trần Quốc</v>
          </cell>
          <cell r="E29260" t="str">
            <v>Thao</v>
          </cell>
          <cell r="F29260">
            <v>31565</v>
          </cell>
          <cell r="G29260" t="str">
            <v>K12QNH1</v>
          </cell>
        </row>
        <row r="29261">
          <cell r="C29261">
            <v>122521923</v>
          </cell>
          <cell r="D29261" t="str">
            <v xml:space="preserve">Trần Thị Phương </v>
          </cell>
          <cell r="E29261" t="str">
            <v>Thảo</v>
          </cell>
          <cell r="F29261">
            <v>32070</v>
          </cell>
          <cell r="G29261" t="str">
            <v>K12QNH1</v>
          </cell>
        </row>
        <row r="29262">
          <cell r="C29262">
            <v>122521927</v>
          </cell>
          <cell r="D29262" t="str">
            <v xml:space="preserve">Phạm Hương </v>
          </cell>
          <cell r="E29262" t="str">
            <v>Thảo</v>
          </cell>
          <cell r="F29262">
            <v>32435</v>
          </cell>
          <cell r="G29262" t="str">
            <v>K12QNH1</v>
          </cell>
        </row>
        <row r="29263">
          <cell r="C29263">
            <v>122521930</v>
          </cell>
          <cell r="D29263" t="str">
            <v>Nguyễn Quang</v>
          </cell>
          <cell r="E29263" t="str">
            <v>Thiên</v>
          </cell>
          <cell r="F29263">
            <v>32380</v>
          </cell>
          <cell r="G29263" t="str">
            <v>K12QNH1</v>
          </cell>
        </row>
        <row r="29264">
          <cell r="C29264">
            <v>122521935</v>
          </cell>
          <cell r="D29264" t="str">
            <v>Phạm Thị Hồng</v>
          </cell>
          <cell r="E29264" t="str">
            <v>Thu</v>
          </cell>
          <cell r="F29264">
            <v>32202</v>
          </cell>
          <cell r="G29264" t="str">
            <v>K12QNH1</v>
          </cell>
        </row>
        <row r="29265">
          <cell r="C29265">
            <v>122521919</v>
          </cell>
          <cell r="D29265" t="str">
            <v>Đoàn Minh</v>
          </cell>
          <cell r="E29265" t="str">
            <v>Thư</v>
          </cell>
          <cell r="F29265">
            <v>32476</v>
          </cell>
          <cell r="G29265" t="str">
            <v>K12QNH1</v>
          </cell>
        </row>
        <row r="29266">
          <cell r="C29266">
            <v>122521938</v>
          </cell>
          <cell r="D29266" t="str">
            <v>Trịnh Thị</v>
          </cell>
          <cell r="E29266" t="str">
            <v>Thuận</v>
          </cell>
          <cell r="F29266">
            <v>32154</v>
          </cell>
          <cell r="G29266" t="str">
            <v>K12QNH1</v>
          </cell>
        </row>
        <row r="29267">
          <cell r="C29267">
            <v>122521988</v>
          </cell>
          <cell r="D29267" t="str">
            <v>Nguyễn Thị Mỹ</v>
          </cell>
          <cell r="E29267" t="str">
            <v>Thuận</v>
          </cell>
          <cell r="F29267">
            <v>31982</v>
          </cell>
          <cell r="G29267" t="str">
            <v>K12QNH1</v>
          </cell>
        </row>
        <row r="29268">
          <cell r="C29268">
            <v>122521941</v>
          </cell>
          <cell r="D29268" t="str">
            <v>Ngô Thị Lệ</v>
          </cell>
          <cell r="E29268" t="str">
            <v>Thuỷ</v>
          </cell>
          <cell r="F29268">
            <v>32134</v>
          </cell>
          <cell r="G29268" t="str">
            <v>K12QNH1</v>
          </cell>
        </row>
        <row r="29269">
          <cell r="C29269">
            <v>122521944</v>
          </cell>
          <cell r="D29269" t="str">
            <v>Nguyễn Thị</v>
          </cell>
          <cell r="E29269" t="str">
            <v>Thuỷ</v>
          </cell>
          <cell r="F29269">
            <v>31758</v>
          </cell>
          <cell r="G29269" t="str">
            <v>K12QNH1</v>
          </cell>
        </row>
        <row r="29270">
          <cell r="C29270">
            <v>122521947</v>
          </cell>
          <cell r="D29270" t="str">
            <v>Phạm Minh</v>
          </cell>
          <cell r="E29270" t="str">
            <v>Tiến</v>
          </cell>
          <cell r="F29270">
            <v>32071</v>
          </cell>
          <cell r="G29270" t="str">
            <v>K12QNH1</v>
          </cell>
        </row>
        <row r="29271">
          <cell r="C29271">
            <v>122521949</v>
          </cell>
          <cell r="D29271" t="str">
            <v>Nguyễn Như</v>
          </cell>
          <cell r="E29271" t="str">
            <v>Toàn</v>
          </cell>
          <cell r="F29271">
            <v>31946</v>
          </cell>
          <cell r="G29271" t="str">
            <v>K12QNH1</v>
          </cell>
        </row>
        <row r="29272">
          <cell r="C29272">
            <v>122521950</v>
          </cell>
          <cell r="D29272" t="str">
            <v>Lê Thị Thanh</v>
          </cell>
          <cell r="E29272" t="str">
            <v>Trâm</v>
          </cell>
          <cell r="F29272">
            <v>32346</v>
          </cell>
          <cell r="G29272" t="str">
            <v>K12QNH1</v>
          </cell>
        </row>
        <row r="29273">
          <cell r="C29273">
            <v>122521953</v>
          </cell>
          <cell r="D29273" t="str">
            <v>Nguyễn Thị Hoài</v>
          </cell>
          <cell r="E29273" t="str">
            <v>Trang</v>
          </cell>
          <cell r="F29273">
            <v>32470</v>
          </cell>
          <cell r="G29273" t="str">
            <v>K12QNH1</v>
          </cell>
        </row>
        <row r="29274">
          <cell r="C29274">
            <v>122521962</v>
          </cell>
          <cell r="D29274" t="str">
            <v>Nguyễn Thị Tú</v>
          </cell>
          <cell r="E29274" t="str">
            <v>Trinh</v>
          </cell>
          <cell r="F29274">
            <v>32180</v>
          </cell>
          <cell r="G29274" t="str">
            <v>K12QNH1</v>
          </cell>
        </row>
        <row r="29275">
          <cell r="C29275">
            <v>122521959</v>
          </cell>
          <cell r="D29275" t="str">
            <v>Nguyễn Đức</v>
          </cell>
          <cell r="E29275" t="str">
            <v>Trọng</v>
          </cell>
          <cell r="F29275">
            <v>32375</v>
          </cell>
          <cell r="G29275" t="str">
            <v>K12QNH1</v>
          </cell>
        </row>
        <row r="29276">
          <cell r="C29276">
            <v>122521965</v>
          </cell>
          <cell r="D29276" t="str">
            <v>Hoàng Quốc Việt</v>
          </cell>
          <cell r="E29276" t="str">
            <v>Trung</v>
          </cell>
          <cell r="F29276">
            <v>31610</v>
          </cell>
          <cell r="G29276" t="str">
            <v>K12QNH1</v>
          </cell>
        </row>
        <row r="29277">
          <cell r="C29277">
            <v>122521969</v>
          </cell>
          <cell r="D29277" t="str">
            <v xml:space="preserve">Phạm Minh </v>
          </cell>
          <cell r="E29277" t="str">
            <v>Tuân</v>
          </cell>
          <cell r="F29277">
            <v>32143</v>
          </cell>
          <cell r="G29277" t="str">
            <v>K12QNH1</v>
          </cell>
        </row>
        <row r="29278">
          <cell r="C29278">
            <v>122521973</v>
          </cell>
          <cell r="D29278" t="str">
            <v>Đặng Thị Hạ</v>
          </cell>
          <cell r="E29278" t="str">
            <v>Uyên</v>
          </cell>
          <cell r="F29278">
            <v>32163</v>
          </cell>
          <cell r="G29278" t="str">
            <v>K12QNH1</v>
          </cell>
        </row>
        <row r="29279">
          <cell r="C29279">
            <v>112521999</v>
          </cell>
          <cell r="D29279" t="str">
            <v>Trương Công Quang</v>
          </cell>
          <cell r="E29279" t="str">
            <v>Vũ</v>
          </cell>
          <cell r="F29279">
            <v>31774</v>
          </cell>
          <cell r="G29279" t="str">
            <v>K12QNH1</v>
          </cell>
        </row>
        <row r="29280">
          <cell r="C29280">
            <v>122521981</v>
          </cell>
          <cell r="D29280" t="str">
            <v>Võ Thị Kim</v>
          </cell>
          <cell r="E29280" t="str">
            <v>Yến</v>
          </cell>
          <cell r="F29280">
            <v>31925</v>
          </cell>
          <cell r="G29280" t="str">
            <v>K12QNH1</v>
          </cell>
        </row>
        <row r="29281">
          <cell r="C29281">
            <v>122521788</v>
          </cell>
          <cell r="D29281" t="str">
            <v xml:space="preserve">Nguyễn Việt </v>
          </cell>
          <cell r="E29281" t="str">
            <v>Anh</v>
          </cell>
          <cell r="F29281">
            <v>32436</v>
          </cell>
          <cell r="G29281" t="str">
            <v>K12QNH2</v>
          </cell>
        </row>
        <row r="29282">
          <cell r="C29282">
            <v>122521794</v>
          </cell>
          <cell r="D29282" t="str">
            <v>Thái</v>
          </cell>
          <cell r="E29282" t="str">
            <v>Bình</v>
          </cell>
          <cell r="F29282">
            <v>31187</v>
          </cell>
          <cell r="G29282" t="str">
            <v>K12QNH2</v>
          </cell>
        </row>
        <row r="29283">
          <cell r="C29283">
            <v>122521798</v>
          </cell>
          <cell r="D29283" t="str">
            <v>Hoàng Thị Huyền</v>
          </cell>
          <cell r="E29283" t="str">
            <v>Châu</v>
          </cell>
          <cell r="F29283">
            <v>31768</v>
          </cell>
          <cell r="G29283" t="str">
            <v>K12QNH2</v>
          </cell>
        </row>
        <row r="29284">
          <cell r="C29284">
            <v>122521783</v>
          </cell>
          <cell r="D29284" t="str">
            <v>Nguyễn Mậu</v>
          </cell>
          <cell r="E29284" t="str">
            <v>Đại</v>
          </cell>
          <cell r="F29284">
            <v>32072</v>
          </cell>
          <cell r="G29284" t="str">
            <v>K12QNH2</v>
          </cell>
        </row>
        <row r="29285">
          <cell r="C29285">
            <v>122521804</v>
          </cell>
          <cell r="D29285" t="str">
            <v>Trần Thị Hà</v>
          </cell>
          <cell r="E29285" t="str">
            <v>Diễm</v>
          </cell>
          <cell r="F29285">
            <v>32225</v>
          </cell>
          <cell r="G29285" t="str">
            <v>K12QNH2</v>
          </cell>
        </row>
        <row r="29286">
          <cell r="C29286">
            <v>122521808</v>
          </cell>
          <cell r="D29286" t="str">
            <v xml:space="preserve">Nguyễn Đặng Hoài </v>
          </cell>
          <cell r="E29286" t="str">
            <v>Dung</v>
          </cell>
          <cell r="F29286">
            <v>32105</v>
          </cell>
          <cell r="G29286" t="str">
            <v>K12QNH2</v>
          </cell>
        </row>
        <row r="29287">
          <cell r="C29287">
            <v>122521801</v>
          </cell>
          <cell r="D29287" t="str">
            <v>Cao Thị Thuỳ</v>
          </cell>
          <cell r="E29287" t="str">
            <v>Dương</v>
          </cell>
          <cell r="F29287">
            <v>32445</v>
          </cell>
          <cell r="G29287" t="str">
            <v>K12QNH2</v>
          </cell>
        </row>
        <row r="29288">
          <cell r="C29288">
            <v>122521811</v>
          </cell>
          <cell r="D29288" t="str">
            <v>Đoàn Thuỵ Minh</v>
          </cell>
          <cell r="E29288" t="str">
            <v>Duy</v>
          </cell>
          <cell r="F29288">
            <v>32328</v>
          </cell>
          <cell r="G29288" t="str">
            <v>K12QNH2</v>
          </cell>
        </row>
        <row r="29289">
          <cell r="C29289">
            <v>122521818</v>
          </cell>
          <cell r="D29289" t="str">
            <v>Lương Nguyễn Nữ</v>
          </cell>
          <cell r="E29289" t="str">
            <v>Hà</v>
          </cell>
          <cell r="F29289">
            <v>32419</v>
          </cell>
          <cell r="G29289" t="str">
            <v>K12QNH2</v>
          </cell>
        </row>
        <row r="29290">
          <cell r="C29290">
            <v>122521985</v>
          </cell>
          <cell r="D29290" t="str">
            <v>Trần Thị Việt</v>
          </cell>
          <cell r="E29290" t="str">
            <v>Hằng</v>
          </cell>
          <cell r="F29290">
            <v>32055</v>
          </cell>
          <cell r="G29290" t="str">
            <v>K12QNH2</v>
          </cell>
        </row>
        <row r="29291">
          <cell r="C29291">
            <v>122521821</v>
          </cell>
          <cell r="D29291" t="str">
            <v xml:space="preserve">Dương Thị </v>
          </cell>
          <cell r="E29291" t="str">
            <v>Hào</v>
          </cell>
          <cell r="F29291">
            <v>31953</v>
          </cell>
          <cell r="G29291" t="str">
            <v>K12QNH2</v>
          </cell>
        </row>
        <row r="29292">
          <cell r="C29292">
            <v>122521835</v>
          </cell>
          <cell r="D29292" t="str">
            <v>Trần Thị</v>
          </cell>
          <cell r="E29292" t="str">
            <v>Hiên</v>
          </cell>
          <cell r="F29292">
            <v>31041</v>
          </cell>
          <cell r="G29292" t="str">
            <v>K12QNH2</v>
          </cell>
        </row>
        <row r="29293">
          <cell r="C29293">
            <v>122521832</v>
          </cell>
          <cell r="D29293" t="str">
            <v>Lê Kim Phước</v>
          </cell>
          <cell r="E29293" t="str">
            <v>Hiền</v>
          </cell>
          <cell r="F29293">
            <v>31950</v>
          </cell>
          <cell r="G29293" t="str">
            <v>K12QNH2</v>
          </cell>
        </row>
        <row r="29294">
          <cell r="C29294">
            <v>122521843</v>
          </cell>
          <cell r="D29294" t="str">
            <v xml:space="preserve">Nguyễn Thị </v>
          </cell>
          <cell r="E29294" t="str">
            <v>Hoa</v>
          </cell>
          <cell r="F29294">
            <v>31835</v>
          </cell>
          <cell r="G29294" t="str">
            <v>K12QNH2</v>
          </cell>
        </row>
        <row r="29295">
          <cell r="C29295">
            <v>122521838</v>
          </cell>
          <cell r="D29295" t="str">
            <v>Văn Công</v>
          </cell>
          <cell r="E29295" t="str">
            <v>Hoà</v>
          </cell>
          <cell r="F29295">
            <v>32013</v>
          </cell>
          <cell r="G29295" t="str">
            <v>K12QNH2</v>
          </cell>
        </row>
        <row r="29296">
          <cell r="C29296">
            <v>122521825</v>
          </cell>
          <cell r="D29296" t="str">
            <v xml:space="preserve">Trần Thị Thu </v>
          </cell>
          <cell r="E29296" t="str">
            <v>Hồng</v>
          </cell>
          <cell r="F29296">
            <v>32170</v>
          </cell>
          <cell r="G29296" t="str">
            <v>K12QNH2</v>
          </cell>
        </row>
        <row r="29297">
          <cell r="C29297">
            <v>122521829</v>
          </cell>
          <cell r="D29297" t="str">
            <v>Ngô Mạnh</v>
          </cell>
          <cell r="E29297" t="str">
            <v>Hùng</v>
          </cell>
          <cell r="F29297">
            <v>31908</v>
          </cell>
          <cell r="G29297" t="str">
            <v>K12QNH2</v>
          </cell>
        </row>
        <row r="29298">
          <cell r="C29298">
            <v>122521814</v>
          </cell>
          <cell r="D29298" t="str">
            <v>Lê Thị Thanh</v>
          </cell>
          <cell r="E29298" t="str">
            <v>Hương</v>
          </cell>
          <cell r="F29298">
            <v>32083</v>
          </cell>
          <cell r="G29298" t="str">
            <v>K12QNH2</v>
          </cell>
        </row>
        <row r="29299">
          <cell r="C29299">
            <v>122521986</v>
          </cell>
          <cell r="D29299" t="str">
            <v>Nguyễn Thanh</v>
          </cell>
          <cell r="E29299" t="str">
            <v>Hữu</v>
          </cell>
          <cell r="F29299">
            <v>32395</v>
          </cell>
          <cell r="G29299" t="str">
            <v>K12QNH2</v>
          </cell>
        </row>
        <row r="29300">
          <cell r="C29300">
            <v>122521847</v>
          </cell>
          <cell r="D29300" t="str">
            <v>Lê Thị Thanh</v>
          </cell>
          <cell r="E29300" t="str">
            <v>Huyền</v>
          </cell>
          <cell r="F29300">
            <v>32036</v>
          </cell>
          <cell r="G29300" t="str">
            <v>K12QNH2</v>
          </cell>
        </row>
        <row r="29301">
          <cell r="C29301">
            <v>122521850</v>
          </cell>
          <cell r="D29301" t="str">
            <v xml:space="preserve">Trần Phước </v>
          </cell>
          <cell r="E29301" t="str">
            <v>Khoa</v>
          </cell>
          <cell r="F29301">
            <v>32476</v>
          </cell>
          <cell r="G29301" t="str">
            <v>K12QNH2</v>
          </cell>
        </row>
        <row r="29302">
          <cell r="C29302">
            <v>122521853</v>
          </cell>
          <cell r="D29302" t="str">
            <v>Nguyễn Thị Xuân</v>
          </cell>
          <cell r="E29302" t="str">
            <v>Kiên</v>
          </cell>
          <cell r="F29302">
            <v>32393</v>
          </cell>
          <cell r="G29302" t="str">
            <v>K12QNH2</v>
          </cell>
        </row>
        <row r="29303">
          <cell r="C29303">
            <v>122521856</v>
          </cell>
          <cell r="D29303" t="str">
            <v xml:space="preserve">Nguyễn Thị </v>
          </cell>
          <cell r="E29303" t="str">
            <v>Lan</v>
          </cell>
          <cell r="F29303">
            <v>32403</v>
          </cell>
          <cell r="G29303" t="str">
            <v>K12QNH2</v>
          </cell>
        </row>
        <row r="29304">
          <cell r="C29304">
            <v>112521786</v>
          </cell>
          <cell r="D29304" t="str">
            <v>Đinh Tiến</v>
          </cell>
          <cell r="E29304" t="str">
            <v>Lân</v>
          </cell>
          <cell r="F29304">
            <v>32008</v>
          </cell>
          <cell r="G29304" t="str">
            <v>K12QNH2</v>
          </cell>
        </row>
        <row r="29305">
          <cell r="C29305">
            <v>122521992</v>
          </cell>
          <cell r="D29305" t="str">
            <v>Phan Thị Kim</v>
          </cell>
          <cell r="E29305" t="str">
            <v>Liên</v>
          </cell>
          <cell r="F29305">
            <v>32030</v>
          </cell>
          <cell r="G29305" t="str">
            <v>K12QNH2</v>
          </cell>
        </row>
        <row r="29306">
          <cell r="C29306">
            <v>122521995</v>
          </cell>
          <cell r="D29306" t="str">
            <v>Hoàng Thị</v>
          </cell>
          <cell r="E29306" t="str">
            <v>Liên</v>
          </cell>
          <cell r="F29306">
            <v>32469</v>
          </cell>
          <cell r="G29306" t="str">
            <v>K12QNH2</v>
          </cell>
        </row>
        <row r="29307">
          <cell r="C29307">
            <v>122521862</v>
          </cell>
          <cell r="D29307" t="str">
            <v>Trần Thị Thuỳ</v>
          </cell>
          <cell r="E29307" t="str">
            <v>Linh</v>
          </cell>
          <cell r="F29307">
            <v>32164</v>
          </cell>
          <cell r="G29307" t="str">
            <v>K12QNH2</v>
          </cell>
        </row>
        <row r="29308">
          <cell r="C29308">
            <v>122521865</v>
          </cell>
          <cell r="D29308" t="str">
            <v>Trần Thị</v>
          </cell>
          <cell r="E29308" t="str">
            <v>Loan</v>
          </cell>
          <cell r="F29308">
            <v>32016</v>
          </cell>
          <cell r="G29308" t="str">
            <v>K12QNH2</v>
          </cell>
        </row>
        <row r="29309">
          <cell r="C29309">
            <v>122521867</v>
          </cell>
          <cell r="D29309" t="str">
            <v>Ngô Thị Tố</v>
          </cell>
          <cell r="E29309" t="str">
            <v>Luynh</v>
          </cell>
          <cell r="F29309">
            <v>32273</v>
          </cell>
          <cell r="G29309" t="str">
            <v>K12QNH2</v>
          </cell>
        </row>
        <row r="29310">
          <cell r="C29310">
            <v>122521868</v>
          </cell>
          <cell r="D29310" t="str">
            <v>Đoàn Thị Khánh</v>
          </cell>
          <cell r="E29310" t="str">
            <v>Ly</v>
          </cell>
          <cell r="F29310">
            <v>31778</v>
          </cell>
          <cell r="G29310" t="str">
            <v>K12QNH2</v>
          </cell>
        </row>
        <row r="29311">
          <cell r="C29311">
            <v>122521873</v>
          </cell>
          <cell r="D29311" t="str">
            <v>Tạ Thanh</v>
          </cell>
          <cell r="E29311" t="str">
            <v>Mai</v>
          </cell>
          <cell r="F29311">
            <v>32479</v>
          </cell>
          <cell r="G29311" t="str">
            <v>K12QNH2</v>
          </cell>
        </row>
        <row r="29312">
          <cell r="C29312">
            <v>122521871</v>
          </cell>
          <cell r="D29312" t="str">
            <v>Nguyễn Hoàng</v>
          </cell>
          <cell r="E29312" t="str">
            <v>Mạnh</v>
          </cell>
          <cell r="F29312">
            <v>32398</v>
          </cell>
          <cell r="G29312" t="str">
            <v>K12QNH2</v>
          </cell>
        </row>
        <row r="29313">
          <cell r="C29313">
            <v>122521870</v>
          </cell>
          <cell r="D29313" t="str">
            <v>Nguyễn Đinh</v>
          </cell>
          <cell r="E29313" t="str">
            <v>Mão</v>
          </cell>
          <cell r="F29313">
            <v>32097</v>
          </cell>
          <cell r="G29313" t="str">
            <v>K12QNH2</v>
          </cell>
        </row>
        <row r="29314">
          <cell r="C29314">
            <v>122521874</v>
          </cell>
          <cell r="D29314" t="str">
            <v>Huỳnh Thị</v>
          </cell>
          <cell r="E29314" t="str">
            <v>Minh</v>
          </cell>
          <cell r="F29314">
            <v>30346</v>
          </cell>
          <cell r="G29314" t="str">
            <v>K12QNH2</v>
          </cell>
        </row>
        <row r="29315">
          <cell r="C29315">
            <v>122521877</v>
          </cell>
          <cell r="D29315" t="str">
            <v>Hà</v>
          </cell>
          <cell r="E29315" t="str">
            <v>My</v>
          </cell>
          <cell r="F29315">
            <v>32386</v>
          </cell>
          <cell r="G29315" t="str">
            <v>K12QNH2</v>
          </cell>
        </row>
        <row r="29316">
          <cell r="C29316">
            <v>122521878</v>
          </cell>
          <cell r="D29316" t="str">
            <v>Huỳnh Thị</v>
          </cell>
          <cell r="E29316" t="str">
            <v>Na</v>
          </cell>
          <cell r="F29316">
            <v>31834</v>
          </cell>
          <cell r="G29316" t="str">
            <v>K12QNH2</v>
          </cell>
        </row>
        <row r="29317">
          <cell r="C29317">
            <v>122411556</v>
          </cell>
          <cell r="D29317" t="str">
            <v>Nguyễn Thị Thanh</v>
          </cell>
          <cell r="E29317" t="str">
            <v>Nga</v>
          </cell>
          <cell r="F29317">
            <v>31989</v>
          </cell>
          <cell r="G29317" t="str">
            <v>K12QNH2</v>
          </cell>
        </row>
        <row r="29318">
          <cell r="C29318">
            <v>122521884</v>
          </cell>
          <cell r="D29318" t="str">
            <v>Lê Thị Quỳnh</v>
          </cell>
          <cell r="E29318" t="str">
            <v>Nga</v>
          </cell>
          <cell r="F29318">
            <v>31735</v>
          </cell>
          <cell r="G29318" t="str">
            <v>K12QNH2</v>
          </cell>
        </row>
        <row r="29319">
          <cell r="C29319">
            <v>122521881</v>
          </cell>
          <cell r="D29319" t="str">
            <v>Nguyễn Thị Kim</v>
          </cell>
          <cell r="E29319" t="str">
            <v>Ngân</v>
          </cell>
          <cell r="F29319">
            <v>32524</v>
          </cell>
          <cell r="G29319" t="str">
            <v>K12QNH2</v>
          </cell>
        </row>
        <row r="29320">
          <cell r="C29320">
            <v>122521890</v>
          </cell>
          <cell r="D29320" t="str">
            <v>Huỳnh Đức</v>
          </cell>
          <cell r="E29320" t="str">
            <v>Nghĩa</v>
          </cell>
          <cell r="F29320">
            <v>31293</v>
          </cell>
          <cell r="G29320" t="str">
            <v>K12QNH2</v>
          </cell>
        </row>
        <row r="29321">
          <cell r="C29321">
            <v>122521885</v>
          </cell>
          <cell r="D29321" t="str">
            <v>Trần Minh</v>
          </cell>
          <cell r="E29321" t="str">
            <v>Ngọc</v>
          </cell>
          <cell r="F29321">
            <v>32256</v>
          </cell>
          <cell r="G29321" t="str">
            <v>K12QNH2</v>
          </cell>
        </row>
        <row r="29322">
          <cell r="C29322">
            <v>122521889</v>
          </cell>
          <cell r="D29322" t="str">
            <v>Lương Thị Bích</v>
          </cell>
          <cell r="E29322" t="str">
            <v>Ngọc</v>
          </cell>
          <cell r="F29322">
            <v>31890</v>
          </cell>
          <cell r="G29322" t="str">
            <v>K12QNH2</v>
          </cell>
        </row>
        <row r="29323">
          <cell r="C29323">
            <v>122521893</v>
          </cell>
          <cell r="D29323" t="str">
            <v>Nguyễn Thị Thu</v>
          </cell>
          <cell r="E29323" t="str">
            <v>Nguyệt</v>
          </cell>
          <cell r="F29323">
            <v>32127</v>
          </cell>
          <cell r="G29323" t="str">
            <v>K12QNH2</v>
          </cell>
        </row>
        <row r="29324">
          <cell r="C29324">
            <v>122521897</v>
          </cell>
          <cell r="D29324" t="str">
            <v>Trần Thị Hồng</v>
          </cell>
          <cell r="E29324" t="str">
            <v>Nhung</v>
          </cell>
          <cell r="F29324">
            <v>31825</v>
          </cell>
          <cell r="G29324" t="str">
            <v>K12QNH2</v>
          </cell>
        </row>
        <row r="29325">
          <cell r="C29325">
            <v>122521899</v>
          </cell>
          <cell r="D29325" t="str">
            <v>Nguyễn Thị Kim</v>
          </cell>
          <cell r="E29325" t="str">
            <v>Oanh</v>
          </cell>
          <cell r="F29325">
            <v>31860</v>
          </cell>
          <cell r="G29325" t="str">
            <v>K12QNH2</v>
          </cell>
        </row>
        <row r="29326">
          <cell r="C29326">
            <v>122521900</v>
          </cell>
          <cell r="D29326" t="str">
            <v>Đỗ Thị Kiều</v>
          </cell>
          <cell r="E29326" t="str">
            <v>Oanh</v>
          </cell>
          <cell r="F29326">
            <v>32170</v>
          </cell>
          <cell r="G29326" t="str">
            <v>K12QNH2</v>
          </cell>
        </row>
        <row r="29327">
          <cell r="C29327">
            <v>122521908</v>
          </cell>
          <cell r="D29327" t="str">
            <v>Nguyễn Thị Kim</v>
          </cell>
          <cell r="E29327" t="str">
            <v>Phú</v>
          </cell>
          <cell r="F29327">
            <v>31887</v>
          </cell>
          <cell r="G29327" t="str">
            <v>K12QNH2</v>
          </cell>
        </row>
        <row r="29328">
          <cell r="C29328">
            <v>122521910</v>
          </cell>
          <cell r="D29328" t="str">
            <v>Nguyễn Đình</v>
          </cell>
          <cell r="E29328" t="str">
            <v>Phúc</v>
          </cell>
          <cell r="F29328">
            <v>32039</v>
          </cell>
          <cell r="G29328" t="str">
            <v>K12QNH2</v>
          </cell>
        </row>
        <row r="29329">
          <cell r="C29329">
            <v>122521904</v>
          </cell>
          <cell r="D29329" t="str">
            <v>Lê Thị Minh</v>
          </cell>
          <cell r="E29329" t="str">
            <v>Phương</v>
          </cell>
          <cell r="F29329">
            <v>32205</v>
          </cell>
          <cell r="G29329" t="str">
            <v>K12QNH2</v>
          </cell>
        </row>
        <row r="29330">
          <cell r="C29330">
            <v>122521913</v>
          </cell>
          <cell r="D29330" t="str">
            <v>Văn Hồ Thảo</v>
          </cell>
          <cell r="E29330" t="str">
            <v>Quyên</v>
          </cell>
          <cell r="F29330">
            <v>31734</v>
          </cell>
          <cell r="G29330" t="str">
            <v>K12QNH2</v>
          </cell>
        </row>
        <row r="29331">
          <cell r="C29331">
            <v>122521914</v>
          </cell>
          <cell r="D29331" t="str">
            <v>Trương Minh</v>
          </cell>
          <cell r="E29331" t="str">
            <v>Sang</v>
          </cell>
          <cell r="F29331">
            <v>32121</v>
          </cell>
          <cell r="G29331" t="str">
            <v>K12QNH2</v>
          </cell>
        </row>
        <row r="29332">
          <cell r="C29332">
            <v>122521917</v>
          </cell>
          <cell r="D29332" t="str">
            <v>Hoàng Xuân</v>
          </cell>
          <cell r="E29332" t="str">
            <v>Tài</v>
          </cell>
          <cell r="F29332">
            <v>31891</v>
          </cell>
          <cell r="G29332" t="str">
            <v>K12QNH2</v>
          </cell>
        </row>
        <row r="29333">
          <cell r="C29333">
            <v>122521920</v>
          </cell>
          <cell r="D29333" t="str">
            <v>Đinh Việt</v>
          </cell>
          <cell r="E29333" t="str">
            <v>Thái</v>
          </cell>
          <cell r="F29333">
            <v>32271</v>
          </cell>
          <cell r="G29333" t="str">
            <v>K12QNH2</v>
          </cell>
        </row>
        <row r="29334">
          <cell r="C29334">
            <v>122521928</v>
          </cell>
          <cell r="D29334" t="str">
            <v>Châu Minh</v>
          </cell>
          <cell r="E29334" t="str">
            <v>Thắng</v>
          </cell>
          <cell r="F29334">
            <v>32154</v>
          </cell>
          <cell r="G29334" t="str">
            <v>K12QNH2</v>
          </cell>
        </row>
        <row r="29335">
          <cell r="C29335">
            <v>122521468</v>
          </cell>
          <cell r="D29335" t="str">
            <v>Trương Ngọc Phương</v>
          </cell>
          <cell r="E29335" t="str">
            <v>Thanh</v>
          </cell>
          <cell r="F29335">
            <v>31958</v>
          </cell>
          <cell r="G29335" t="str">
            <v>K12QNH2</v>
          </cell>
        </row>
        <row r="29336">
          <cell r="C29336">
            <v>122521922</v>
          </cell>
          <cell r="D29336" t="str">
            <v>Hoàng Minh Diệp</v>
          </cell>
          <cell r="E29336" t="str">
            <v>Thảo</v>
          </cell>
          <cell r="F29336">
            <v>32447</v>
          </cell>
          <cell r="G29336" t="str">
            <v>K12QNH2</v>
          </cell>
        </row>
        <row r="29337">
          <cell r="C29337">
            <v>122521924</v>
          </cell>
          <cell r="D29337" t="str">
            <v>Võ Thị Phương</v>
          </cell>
          <cell r="E29337" t="str">
            <v>Thảo</v>
          </cell>
          <cell r="F29337">
            <v>32143</v>
          </cell>
          <cell r="G29337" t="str">
            <v>K12QNH2</v>
          </cell>
        </row>
        <row r="29338">
          <cell r="C29338">
            <v>122521925</v>
          </cell>
          <cell r="D29338" t="str">
            <v>Nguyễn Thị Phương</v>
          </cell>
          <cell r="E29338" t="str">
            <v>Thảo</v>
          </cell>
          <cell r="F29338">
            <v>32411</v>
          </cell>
          <cell r="G29338" t="str">
            <v>K12QNH2</v>
          </cell>
        </row>
        <row r="29339">
          <cell r="C29339">
            <v>122521993</v>
          </cell>
          <cell r="D29339" t="str">
            <v xml:space="preserve">Nguyễn Phương </v>
          </cell>
          <cell r="E29339" t="str">
            <v>Thảo</v>
          </cell>
          <cell r="F29339">
            <v>31245</v>
          </cell>
          <cell r="G29339" t="str">
            <v>K12QNH2</v>
          </cell>
        </row>
        <row r="29340">
          <cell r="C29340">
            <v>122521929</v>
          </cell>
          <cell r="D29340" t="str">
            <v>Nguyễn Ngọc</v>
          </cell>
          <cell r="E29340" t="str">
            <v>Thiên</v>
          </cell>
          <cell r="F29340">
            <v>31959</v>
          </cell>
          <cell r="G29340" t="str">
            <v>K12QNH2</v>
          </cell>
        </row>
        <row r="29341">
          <cell r="C29341">
            <v>122521931</v>
          </cell>
          <cell r="D29341" t="str">
            <v>Trần Đức</v>
          </cell>
          <cell r="E29341" t="str">
            <v>Thiện</v>
          </cell>
          <cell r="F29341">
            <v>32056</v>
          </cell>
          <cell r="G29341" t="str">
            <v>K12QNH2</v>
          </cell>
        </row>
        <row r="29342">
          <cell r="C29342">
            <v>122521936</v>
          </cell>
          <cell r="D29342" t="str">
            <v>Phạm Thị Hà</v>
          </cell>
          <cell r="E29342" t="str">
            <v>Thu</v>
          </cell>
          <cell r="F29342">
            <v>32042</v>
          </cell>
          <cell r="G29342" t="str">
            <v>K12QNH2</v>
          </cell>
        </row>
        <row r="29343">
          <cell r="C29343">
            <v>122521937</v>
          </cell>
          <cell r="D29343" t="str">
            <v>Phan Thị Anh</v>
          </cell>
          <cell r="E29343" t="str">
            <v>Thu</v>
          </cell>
          <cell r="F29343">
            <v>32217</v>
          </cell>
          <cell r="G29343" t="str">
            <v>K12QNH2</v>
          </cell>
        </row>
        <row r="29344">
          <cell r="C29344">
            <v>122521918</v>
          </cell>
          <cell r="D29344" t="str">
            <v xml:space="preserve">Huỳnh Ngọc Anh </v>
          </cell>
          <cell r="E29344" t="str">
            <v>Thư</v>
          </cell>
          <cell r="F29344">
            <v>32499</v>
          </cell>
          <cell r="G29344" t="str">
            <v>K12QNH2</v>
          </cell>
        </row>
        <row r="29345">
          <cell r="C29345">
            <v>122521945</v>
          </cell>
          <cell r="D29345" t="str">
            <v>Đinh Thị Kim</v>
          </cell>
          <cell r="E29345" t="str">
            <v>Thuý</v>
          </cell>
          <cell r="F29345">
            <v>32150</v>
          </cell>
          <cell r="G29345" t="str">
            <v>K12QNH2</v>
          </cell>
        </row>
        <row r="29346">
          <cell r="C29346">
            <v>122521939</v>
          </cell>
          <cell r="D29346" t="str">
            <v>Phạm Thị Thanh</v>
          </cell>
          <cell r="E29346" t="str">
            <v>Thuỷ</v>
          </cell>
          <cell r="F29346">
            <v>32258</v>
          </cell>
          <cell r="G29346" t="str">
            <v>K12QNH2</v>
          </cell>
        </row>
        <row r="29347">
          <cell r="C29347">
            <v>122521940</v>
          </cell>
          <cell r="D29347" t="str">
            <v xml:space="preserve">Đặng Thị </v>
          </cell>
          <cell r="E29347" t="str">
            <v>Thuỷ</v>
          </cell>
          <cell r="F29347">
            <v>32056</v>
          </cell>
          <cell r="G29347" t="str">
            <v>K12QNH2</v>
          </cell>
        </row>
        <row r="29348">
          <cell r="C29348">
            <v>122521942</v>
          </cell>
          <cell r="D29348" t="str">
            <v xml:space="preserve">Nguyễn Thị </v>
          </cell>
          <cell r="E29348" t="str">
            <v>Thuỷ</v>
          </cell>
          <cell r="F29348">
            <v>32035</v>
          </cell>
          <cell r="G29348" t="str">
            <v>K12QNH2</v>
          </cell>
        </row>
        <row r="29349">
          <cell r="C29349">
            <v>122521943</v>
          </cell>
          <cell r="D29349" t="str">
            <v xml:space="preserve">Doãn Thị </v>
          </cell>
          <cell r="E29349" t="str">
            <v>Thuỷ</v>
          </cell>
          <cell r="F29349">
            <v>31932</v>
          </cell>
          <cell r="G29349" t="str">
            <v>K12QNH2</v>
          </cell>
        </row>
        <row r="29350">
          <cell r="C29350">
            <v>122521933</v>
          </cell>
          <cell r="D29350" t="str">
            <v>Võ Thị</v>
          </cell>
          <cell r="E29350" t="str">
            <v>Thùy</v>
          </cell>
          <cell r="F29350">
            <v>32176</v>
          </cell>
          <cell r="G29350" t="str">
            <v>K12QNH2</v>
          </cell>
        </row>
        <row r="29351">
          <cell r="C29351">
            <v>122521946</v>
          </cell>
          <cell r="D29351" t="str">
            <v>Đinh Thị Thanh</v>
          </cell>
          <cell r="E29351" t="str">
            <v>Tiên</v>
          </cell>
          <cell r="F29351">
            <v>32302</v>
          </cell>
          <cell r="G29351" t="str">
            <v>K12QNH2</v>
          </cell>
        </row>
        <row r="29352">
          <cell r="C29352">
            <v>122521989</v>
          </cell>
          <cell r="D29352" t="str">
            <v>Nguyễn Thị Hương</v>
          </cell>
          <cell r="E29352" t="str">
            <v>Trà</v>
          </cell>
          <cell r="F29352">
            <v>32421</v>
          </cell>
          <cell r="G29352" t="str">
            <v>K12QNH2</v>
          </cell>
        </row>
        <row r="29353">
          <cell r="C29353">
            <v>122521952</v>
          </cell>
          <cell r="D29353" t="str">
            <v>Nguyễn Vũ Thuỳ</v>
          </cell>
          <cell r="E29353" t="str">
            <v>Trang</v>
          </cell>
          <cell r="F29353">
            <v>32074</v>
          </cell>
          <cell r="G29353" t="str">
            <v>K12QNH2</v>
          </cell>
        </row>
        <row r="29354">
          <cell r="C29354">
            <v>122521954</v>
          </cell>
          <cell r="D29354" t="str">
            <v xml:space="preserve">Đặng Thu </v>
          </cell>
          <cell r="E29354" t="str">
            <v>Trang</v>
          </cell>
          <cell r="F29354">
            <v>32391</v>
          </cell>
          <cell r="G29354" t="str">
            <v>K12QNH2</v>
          </cell>
        </row>
        <row r="29355">
          <cell r="C29355">
            <v>122521955</v>
          </cell>
          <cell r="D29355" t="str">
            <v xml:space="preserve">Phạm Mỹ </v>
          </cell>
          <cell r="E29355" t="str">
            <v>Trang</v>
          </cell>
          <cell r="F29355">
            <v>32346</v>
          </cell>
          <cell r="G29355" t="str">
            <v>K12QNH2</v>
          </cell>
        </row>
        <row r="29356">
          <cell r="C29356">
            <v>122521957</v>
          </cell>
          <cell r="D29356" t="str">
            <v>Võ Thị Quỳnh</v>
          </cell>
          <cell r="E29356" t="str">
            <v>Trang</v>
          </cell>
          <cell r="F29356">
            <v>32450</v>
          </cell>
          <cell r="G29356" t="str">
            <v>K12QNH2</v>
          </cell>
        </row>
        <row r="29357">
          <cell r="C29357">
            <v>122521958</v>
          </cell>
          <cell r="D29357" t="str">
            <v>Võ Thị Thu</v>
          </cell>
          <cell r="E29357" t="str">
            <v>Trang</v>
          </cell>
          <cell r="F29357">
            <v>32472</v>
          </cell>
          <cell r="G29357" t="str">
            <v>K12QNH2</v>
          </cell>
        </row>
        <row r="29358">
          <cell r="C29358">
            <v>122521968</v>
          </cell>
          <cell r="D29358" t="str">
            <v>Lê Thành</v>
          </cell>
          <cell r="E29358" t="str">
            <v>Trí</v>
          </cell>
          <cell r="F29358">
            <v>32356</v>
          </cell>
          <cell r="G29358" t="str">
            <v>K12QNH2</v>
          </cell>
        </row>
        <row r="29359">
          <cell r="C29359">
            <v>122521961</v>
          </cell>
          <cell r="D29359" t="str">
            <v>Ngô Thị Tú</v>
          </cell>
          <cell r="E29359" t="str">
            <v>Trinh</v>
          </cell>
          <cell r="F29359">
            <v>31994</v>
          </cell>
          <cell r="G29359" t="str">
            <v>K12QNH2</v>
          </cell>
        </row>
        <row r="29360">
          <cell r="C29360">
            <v>122521963</v>
          </cell>
          <cell r="D29360" t="str">
            <v>Trần Nguyễn Ánh</v>
          </cell>
          <cell r="E29360" t="str">
            <v>Trinh</v>
          </cell>
          <cell r="F29360">
            <v>32102</v>
          </cell>
          <cell r="G29360" t="str">
            <v>K12QNH2</v>
          </cell>
        </row>
        <row r="29361">
          <cell r="C29361">
            <v>122521990</v>
          </cell>
          <cell r="D29361" t="str">
            <v>Nguyễn Lý Minh</v>
          </cell>
          <cell r="E29361" t="str">
            <v>Trinh</v>
          </cell>
          <cell r="F29361">
            <v>32270</v>
          </cell>
          <cell r="G29361" t="str">
            <v>K12QNH2</v>
          </cell>
        </row>
        <row r="29362">
          <cell r="C29362">
            <v>122521960</v>
          </cell>
          <cell r="D29362" t="str">
            <v>Lê Đình</v>
          </cell>
          <cell r="E29362" t="str">
            <v>Trường</v>
          </cell>
          <cell r="F29362">
            <v>32046</v>
          </cell>
          <cell r="G29362" t="str">
            <v>K12QNH2</v>
          </cell>
        </row>
        <row r="29363">
          <cell r="C29363">
            <v>122521948</v>
          </cell>
          <cell r="D29363" t="str">
            <v>Nguyễn Phan Anh</v>
          </cell>
          <cell r="E29363" t="str">
            <v>Tú</v>
          </cell>
          <cell r="F29363">
            <v>31778</v>
          </cell>
          <cell r="G29363" t="str">
            <v>K12QNH2</v>
          </cell>
        </row>
        <row r="29364">
          <cell r="C29364">
            <v>122521972</v>
          </cell>
          <cell r="D29364" t="str">
            <v>Lê Thị</v>
          </cell>
          <cell r="E29364" t="str">
            <v>Tuyết</v>
          </cell>
          <cell r="F29364">
            <v>32083</v>
          </cell>
          <cell r="G29364" t="str">
            <v>K12QNH2</v>
          </cell>
        </row>
        <row r="29365">
          <cell r="C29365">
            <v>122521977</v>
          </cell>
          <cell r="D29365" t="str">
            <v>Phạm Thuỵ Khánh</v>
          </cell>
          <cell r="E29365" t="str">
            <v>Vi</v>
          </cell>
          <cell r="F29365">
            <v>32197</v>
          </cell>
          <cell r="G29365" t="str">
            <v>K12QNH2</v>
          </cell>
        </row>
        <row r="29366">
          <cell r="C29366">
            <v>122521978</v>
          </cell>
          <cell r="D29366" t="str">
            <v>Phạm Thị Hoàng</v>
          </cell>
          <cell r="E29366" t="str">
            <v>Vi</v>
          </cell>
          <cell r="F29366">
            <v>31836</v>
          </cell>
          <cell r="G29366" t="str">
            <v>K12QNH2</v>
          </cell>
        </row>
        <row r="29367">
          <cell r="C29367">
            <v>122521980</v>
          </cell>
          <cell r="D29367" t="str">
            <v>Nguyễn Anh</v>
          </cell>
          <cell r="E29367" t="str">
            <v>Vũ</v>
          </cell>
          <cell r="F29367">
            <v>32015</v>
          </cell>
          <cell r="G29367" t="str">
            <v>K12QNH2</v>
          </cell>
        </row>
        <row r="29368">
          <cell r="C29368">
            <v>122521982</v>
          </cell>
          <cell r="D29368" t="str">
            <v>Trần Thị Hồng</v>
          </cell>
          <cell r="E29368" t="str">
            <v>Yến</v>
          </cell>
          <cell r="F29368">
            <v>32350</v>
          </cell>
          <cell r="G29368" t="str">
            <v>K12QNH2</v>
          </cell>
        </row>
        <row r="29369">
          <cell r="C29369">
            <v>122521983</v>
          </cell>
          <cell r="D29369" t="str">
            <v>Ngô Phan Hải</v>
          </cell>
          <cell r="E29369" t="str">
            <v>Yến</v>
          </cell>
          <cell r="F29369">
            <v>31817</v>
          </cell>
          <cell r="G29369" t="str">
            <v>K12QNH2</v>
          </cell>
        </row>
        <row r="29370">
          <cell r="C29370">
            <v>122351758</v>
          </cell>
          <cell r="D29370" t="str">
            <v>Nguyễn Thị Vân</v>
          </cell>
          <cell r="E29370" t="str">
            <v>Anh</v>
          </cell>
          <cell r="F29370">
            <v>32407</v>
          </cell>
          <cell r="G29370" t="str">
            <v>K12QTC1</v>
          </cell>
        </row>
        <row r="29371">
          <cell r="C29371">
            <v>122351682</v>
          </cell>
          <cell r="D29371" t="str">
            <v>Trần Quốc</v>
          </cell>
          <cell r="E29371" t="str">
            <v>Bảo</v>
          </cell>
          <cell r="F29371">
            <v>31944</v>
          </cell>
          <cell r="G29371" t="str">
            <v>K12QTC1</v>
          </cell>
        </row>
        <row r="29372">
          <cell r="C29372">
            <v>122351706</v>
          </cell>
          <cell r="D29372" t="str">
            <v>Võ Anh</v>
          </cell>
          <cell r="E29372" t="str">
            <v>Chương</v>
          </cell>
          <cell r="F29372">
            <v>32150</v>
          </cell>
          <cell r="G29372" t="str">
            <v>K12QTC1</v>
          </cell>
        </row>
        <row r="29373">
          <cell r="C29373">
            <v>122351681</v>
          </cell>
          <cell r="D29373" t="str">
            <v>Nguyễn Thị Anh</v>
          </cell>
          <cell r="E29373" t="str">
            <v>Đào</v>
          </cell>
          <cell r="F29373">
            <v>32195</v>
          </cell>
          <cell r="G29373" t="str">
            <v>K12QTC1</v>
          </cell>
        </row>
        <row r="29374">
          <cell r="C29374">
            <v>122351686</v>
          </cell>
          <cell r="D29374" t="str">
            <v>Đinh Ngọc</v>
          </cell>
          <cell r="E29374" t="str">
            <v>Điệp</v>
          </cell>
          <cell r="F29374">
            <v>32179</v>
          </cell>
          <cell r="G29374" t="str">
            <v>K12QTC1</v>
          </cell>
        </row>
        <row r="29375">
          <cell r="C29375">
            <v>122351711</v>
          </cell>
          <cell r="D29375" t="str">
            <v>Nguyễn Phạm</v>
          </cell>
          <cell r="E29375" t="str">
            <v>Duy</v>
          </cell>
          <cell r="F29375">
            <v>32009</v>
          </cell>
          <cell r="G29375" t="str">
            <v>K12QTC1</v>
          </cell>
        </row>
        <row r="29376">
          <cell r="C29376">
            <v>122351683</v>
          </cell>
          <cell r="D29376" t="str">
            <v>Nguyễn Thuận</v>
          </cell>
          <cell r="E29376" t="str">
            <v>Giang</v>
          </cell>
          <cell r="F29376">
            <v>32419</v>
          </cell>
          <cell r="G29376" t="str">
            <v>K12QTC1</v>
          </cell>
        </row>
        <row r="29377">
          <cell r="C29377">
            <v>122351684</v>
          </cell>
          <cell r="D29377" t="str">
            <v>Phạm Nguyễn Thu</v>
          </cell>
          <cell r="E29377" t="str">
            <v>Giang</v>
          </cell>
          <cell r="F29377">
            <v>32285</v>
          </cell>
          <cell r="G29377" t="str">
            <v>K12QTC1</v>
          </cell>
        </row>
        <row r="29378">
          <cell r="C29378">
            <v>122351685</v>
          </cell>
          <cell r="D29378" t="str">
            <v>Hoàng Minh</v>
          </cell>
          <cell r="E29378" t="str">
            <v>Hằng</v>
          </cell>
          <cell r="F29378">
            <v>32028</v>
          </cell>
          <cell r="G29378" t="str">
            <v>K12QTC1</v>
          </cell>
        </row>
        <row r="29379">
          <cell r="C29379">
            <v>122351687</v>
          </cell>
          <cell r="D29379" t="str">
            <v>Nguyễn Thị</v>
          </cell>
          <cell r="E29379" t="str">
            <v>Hạnh</v>
          </cell>
          <cell r="F29379">
            <v>32464</v>
          </cell>
          <cell r="G29379" t="str">
            <v>K12QTC1</v>
          </cell>
        </row>
        <row r="29380">
          <cell r="C29380">
            <v>122351690</v>
          </cell>
          <cell r="D29380" t="str">
            <v>Lê Thị Diệu</v>
          </cell>
          <cell r="E29380" t="str">
            <v>Hiền</v>
          </cell>
          <cell r="F29380">
            <v>32211</v>
          </cell>
          <cell r="G29380" t="str">
            <v>K12QTC1</v>
          </cell>
        </row>
        <row r="29381">
          <cell r="C29381">
            <v>122351688</v>
          </cell>
          <cell r="D29381" t="str">
            <v>Võ Thị Thu</v>
          </cell>
          <cell r="E29381" t="str">
            <v>Hồng</v>
          </cell>
          <cell r="F29381">
            <v>32353</v>
          </cell>
          <cell r="G29381" t="str">
            <v>K12QTC1</v>
          </cell>
        </row>
        <row r="29382">
          <cell r="C29382">
            <v>122351689</v>
          </cell>
          <cell r="D29382" t="str">
            <v>Nguyễn Đức</v>
          </cell>
          <cell r="E29382" t="str">
            <v>Hồng</v>
          </cell>
          <cell r="F29382">
            <v>30678</v>
          </cell>
          <cell r="G29382" t="str">
            <v>K12QTC1</v>
          </cell>
        </row>
        <row r="29383">
          <cell r="C29383">
            <v>122351730</v>
          </cell>
          <cell r="D29383" t="str">
            <v xml:space="preserve">Đỗ Tấn </v>
          </cell>
          <cell r="E29383" t="str">
            <v>Hùng</v>
          </cell>
          <cell r="F29383">
            <v>32407</v>
          </cell>
          <cell r="G29383" t="str">
            <v>K12QTC1</v>
          </cell>
        </row>
        <row r="29384">
          <cell r="C29384">
            <v>122351731</v>
          </cell>
          <cell r="D29384" t="str">
            <v>Lương Vũ</v>
          </cell>
          <cell r="E29384" t="str">
            <v>Hùng</v>
          </cell>
          <cell r="F29384">
            <v>32081</v>
          </cell>
          <cell r="G29384" t="str">
            <v>K12QTC1</v>
          </cell>
        </row>
        <row r="29385">
          <cell r="C29385">
            <v>122351713</v>
          </cell>
          <cell r="D29385" t="str">
            <v>Nguyễn Thị Thu</v>
          </cell>
          <cell r="E29385" t="str">
            <v>Hương</v>
          </cell>
          <cell r="F29385">
            <v>32128</v>
          </cell>
          <cell r="G29385" t="str">
            <v>K12QTC1</v>
          </cell>
        </row>
        <row r="29386">
          <cell r="C29386">
            <v>122351728</v>
          </cell>
          <cell r="D29386" t="str">
            <v xml:space="preserve">Lê Thị </v>
          </cell>
          <cell r="E29386" t="str">
            <v>Hường</v>
          </cell>
          <cell r="F29386">
            <v>31888</v>
          </cell>
          <cell r="G29386" t="str">
            <v>K12QTC1</v>
          </cell>
        </row>
        <row r="29387">
          <cell r="C29387">
            <v>122351723</v>
          </cell>
          <cell r="D29387" t="str">
            <v>Nguyễn Phúc</v>
          </cell>
          <cell r="E29387" t="str">
            <v>Hữu</v>
          </cell>
          <cell r="F29387">
            <v>31939</v>
          </cell>
          <cell r="G29387" t="str">
            <v>K12QTC1</v>
          </cell>
        </row>
        <row r="29388">
          <cell r="C29388">
            <v>122351732</v>
          </cell>
          <cell r="D29388" t="str">
            <v>Bùi Khắc</v>
          </cell>
          <cell r="E29388" t="str">
            <v>Huy</v>
          </cell>
          <cell r="F29388">
            <v>31860</v>
          </cell>
          <cell r="G29388" t="str">
            <v>K12QTC1</v>
          </cell>
        </row>
        <row r="29389">
          <cell r="C29389">
            <v>122351692</v>
          </cell>
          <cell r="D29389" t="str">
            <v>Lê Trọng</v>
          </cell>
          <cell r="E29389" t="str">
            <v>Lâm</v>
          </cell>
          <cell r="F29389">
            <v>32286</v>
          </cell>
          <cell r="G29389" t="str">
            <v>K12QTC1</v>
          </cell>
        </row>
        <row r="29390">
          <cell r="C29390">
            <v>122351722</v>
          </cell>
          <cell r="D29390" t="str">
            <v xml:space="preserve">Ngô Hà </v>
          </cell>
          <cell r="E29390" t="str">
            <v>Linh</v>
          </cell>
          <cell r="F29390">
            <v>32459</v>
          </cell>
          <cell r="G29390" t="str">
            <v>K12QTC1</v>
          </cell>
        </row>
        <row r="29391">
          <cell r="C29391">
            <v>122351759</v>
          </cell>
          <cell r="D29391" t="str">
            <v>Hoàng Thị</v>
          </cell>
          <cell r="E29391" t="str">
            <v>Loan</v>
          </cell>
          <cell r="F29391">
            <v>31807</v>
          </cell>
          <cell r="G29391" t="str">
            <v>K12QTC1</v>
          </cell>
        </row>
        <row r="29392">
          <cell r="C29392">
            <v>122351726</v>
          </cell>
          <cell r="D29392" t="str">
            <v>Huỳnh Thị Kim</v>
          </cell>
          <cell r="E29392" t="str">
            <v>Lộc</v>
          </cell>
          <cell r="F29392">
            <v>32127</v>
          </cell>
          <cell r="G29392" t="str">
            <v>K12QTC1</v>
          </cell>
        </row>
        <row r="29393">
          <cell r="C29393">
            <v>122351695</v>
          </cell>
          <cell r="D29393" t="str">
            <v>Nguyễn Thị Quỳnh</v>
          </cell>
          <cell r="E29393" t="str">
            <v>Mai</v>
          </cell>
          <cell r="F29393">
            <v>31961</v>
          </cell>
          <cell r="G29393" t="str">
            <v>K12QTC1</v>
          </cell>
        </row>
        <row r="29394">
          <cell r="C29394">
            <v>122351725</v>
          </cell>
          <cell r="D29394" t="str">
            <v xml:space="preserve">Phạm Thị </v>
          </cell>
          <cell r="E29394" t="str">
            <v>Mai</v>
          </cell>
          <cell r="F29394">
            <v>31289</v>
          </cell>
          <cell r="G29394" t="str">
            <v>K12QTC1</v>
          </cell>
        </row>
        <row r="29395">
          <cell r="C29395">
            <v>122351696</v>
          </cell>
          <cell r="D29395" t="str">
            <v>Phạm Thị Ngọc</v>
          </cell>
          <cell r="E29395" t="str">
            <v>Minh</v>
          </cell>
          <cell r="F29395">
            <v>32376</v>
          </cell>
          <cell r="G29395" t="str">
            <v>K12QTC1</v>
          </cell>
        </row>
        <row r="29396">
          <cell r="C29396">
            <v>122351734</v>
          </cell>
          <cell r="D29396" t="str">
            <v xml:space="preserve">Đồng Thị </v>
          </cell>
          <cell r="E29396" t="str">
            <v>Minh</v>
          </cell>
          <cell r="F29396">
            <v>32031</v>
          </cell>
          <cell r="G29396" t="str">
            <v>K12QTC1</v>
          </cell>
        </row>
        <row r="29397">
          <cell r="C29397">
            <v>122351697</v>
          </cell>
          <cell r="D29397" t="str">
            <v>Trần Thị</v>
          </cell>
          <cell r="E29397" t="str">
            <v>Mỹ</v>
          </cell>
          <cell r="F29397">
            <v>32079</v>
          </cell>
          <cell r="G29397" t="str">
            <v>K12QTC1</v>
          </cell>
        </row>
        <row r="29398">
          <cell r="C29398">
            <v>122351735</v>
          </cell>
          <cell r="D29398" t="str">
            <v xml:space="preserve">Phan Thị </v>
          </cell>
          <cell r="E29398" t="str">
            <v>Mỹ</v>
          </cell>
          <cell r="F29398">
            <v>31739</v>
          </cell>
          <cell r="G29398" t="str">
            <v>K12QTC1</v>
          </cell>
        </row>
        <row r="29399">
          <cell r="C29399">
            <v>122351736</v>
          </cell>
          <cell r="D29399" t="str">
            <v>Phạm Ngọc Lê</v>
          </cell>
          <cell r="E29399" t="str">
            <v>Na</v>
          </cell>
          <cell r="F29399">
            <v>31394</v>
          </cell>
          <cell r="G29399" t="str">
            <v>K12QTC1</v>
          </cell>
        </row>
        <row r="29400">
          <cell r="C29400">
            <v>122351700</v>
          </cell>
          <cell r="D29400" t="str">
            <v>Trần Thị Kim</v>
          </cell>
          <cell r="E29400" t="str">
            <v>Ngọc</v>
          </cell>
          <cell r="F29400">
            <v>32344</v>
          </cell>
          <cell r="G29400" t="str">
            <v>K12QTC1</v>
          </cell>
        </row>
        <row r="29401">
          <cell r="C29401">
            <v>122351724</v>
          </cell>
          <cell r="D29401" t="str">
            <v>Phan Thị Thanh</v>
          </cell>
          <cell r="E29401" t="str">
            <v>Nhàn</v>
          </cell>
          <cell r="F29401">
            <v>31796</v>
          </cell>
          <cell r="G29401" t="str">
            <v>K12QTC1</v>
          </cell>
        </row>
        <row r="29402">
          <cell r="C29402">
            <v>122351701</v>
          </cell>
          <cell r="D29402" t="str">
            <v>Phạm Thị</v>
          </cell>
          <cell r="E29402" t="str">
            <v>Nhiên</v>
          </cell>
          <cell r="F29402">
            <v>32144</v>
          </cell>
          <cell r="G29402" t="str">
            <v>K12QTC1</v>
          </cell>
        </row>
        <row r="29403">
          <cell r="C29403">
            <v>122351699</v>
          </cell>
          <cell r="D29403" t="str">
            <v>Võ Thị Mỵ</v>
          </cell>
          <cell r="E29403" t="str">
            <v>Nương</v>
          </cell>
          <cell r="F29403">
            <v>31977</v>
          </cell>
          <cell r="G29403" t="str">
            <v>K12QTC1</v>
          </cell>
        </row>
        <row r="29404">
          <cell r="C29404">
            <v>122321131</v>
          </cell>
          <cell r="D29404" t="str">
            <v>Nguyễn Thị Kim</v>
          </cell>
          <cell r="E29404" t="str">
            <v>Oanh</v>
          </cell>
          <cell r="G29404" t="str">
            <v>K12QTC1</v>
          </cell>
        </row>
        <row r="29405">
          <cell r="C29405">
            <v>122351702</v>
          </cell>
          <cell r="D29405" t="str">
            <v>Hồ Thị Thuý</v>
          </cell>
          <cell r="E29405" t="str">
            <v>Oanh</v>
          </cell>
          <cell r="F29405">
            <v>32234</v>
          </cell>
          <cell r="G29405" t="str">
            <v>K12QTC1</v>
          </cell>
        </row>
        <row r="29406">
          <cell r="C29406">
            <v>122351704</v>
          </cell>
          <cell r="D29406" t="str">
            <v>Phan Văn</v>
          </cell>
          <cell r="E29406" t="str">
            <v>Phú</v>
          </cell>
          <cell r="F29406">
            <v>32273</v>
          </cell>
          <cell r="G29406" t="str">
            <v>K12QTC1</v>
          </cell>
        </row>
        <row r="29407">
          <cell r="C29407">
            <v>122351703</v>
          </cell>
          <cell r="D29407" t="str">
            <v>Nguyễn Thị Mỹ</v>
          </cell>
          <cell r="E29407" t="str">
            <v>Phương</v>
          </cell>
          <cell r="F29407">
            <v>32295</v>
          </cell>
          <cell r="G29407" t="str">
            <v>K12QTC1</v>
          </cell>
        </row>
        <row r="29408">
          <cell r="C29408">
            <v>122351741</v>
          </cell>
          <cell r="D29408" t="str">
            <v>Nguyễn Lê Uyên</v>
          </cell>
          <cell r="E29408" t="str">
            <v>Phương</v>
          </cell>
          <cell r="F29408">
            <v>32093</v>
          </cell>
          <cell r="G29408" t="str">
            <v>K12QTC1</v>
          </cell>
        </row>
        <row r="29409">
          <cell r="C29409">
            <v>122351743</v>
          </cell>
          <cell r="D29409" t="str">
            <v>Lâm Thị Ngọc</v>
          </cell>
          <cell r="E29409" t="str">
            <v>Quyên</v>
          </cell>
          <cell r="F29409">
            <v>32229</v>
          </cell>
          <cell r="G29409" t="str">
            <v>K12QTC1</v>
          </cell>
        </row>
        <row r="29410">
          <cell r="C29410">
            <v>122351707</v>
          </cell>
          <cell r="D29410" t="str">
            <v xml:space="preserve">Hồ Thị </v>
          </cell>
          <cell r="E29410" t="str">
            <v>Sen</v>
          </cell>
          <cell r="F29410">
            <v>32436</v>
          </cell>
          <cell r="G29410" t="str">
            <v>K12QTC1</v>
          </cell>
        </row>
        <row r="29411">
          <cell r="C29411">
            <v>122351745</v>
          </cell>
          <cell r="D29411" t="str">
            <v xml:space="preserve">Ngô Thị </v>
          </cell>
          <cell r="E29411" t="str">
            <v>Sinh</v>
          </cell>
          <cell r="F29411">
            <v>31786</v>
          </cell>
          <cell r="G29411" t="str">
            <v>K12QTC1</v>
          </cell>
        </row>
        <row r="29412">
          <cell r="C29412">
            <v>122351761</v>
          </cell>
          <cell r="D29412" t="str">
            <v>Nguyễn An Như</v>
          </cell>
          <cell r="E29412" t="str">
            <v>Tâm</v>
          </cell>
          <cell r="F29412">
            <v>32125</v>
          </cell>
          <cell r="G29412" t="str">
            <v>K12QTC1</v>
          </cell>
        </row>
        <row r="29413">
          <cell r="C29413">
            <v>122351749</v>
          </cell>
          <cell r="D29413" t="str">
            <v>Nguyễn Thị Cẩm</v>
          </cell>
          <cell r="E29413" t="str">
            <v>Thạch</v>
          </cell>
          <cell r="F29413">
            <v>31953</v>
          </cell>
          <cell r="G29413" t="str">
            <v>K12QTC1</v>
          </cell>
        </row>
        <row r="29414">
          <cell r="C29414">
            <v>122351709</v>
          </cell>
          <cell r="D29414" t="str">
            <v>Ngô Thị Tâm</v>
          </cell>
          <cell r="E29414" t="str">
            <v>Thanh</v>
          </cell>
          <cell r="F29414">
            <v>32457</v>
          </cell>
          <cell r="G29414" t="str">
            <v>K12QTC1</v>
          </cell>
        </row>
        <row r="29415">
          <cell r="C29415">
            <v>122351708</v>
          </cell>
          <cell r="D29415" t="str">
            <v>Nguyễn Duy</v>
          </cell>
          <cell r="E29415" t="str">
            <v>Thành</v>
          </cell>
          <cell r="F29415">
            <v>31568</v>
          </cell>
          <cell r="G29415" t="str">
            <v>K12QTC1</v>
          </cell>
        </row>
        <row r="29416">
          <cell r="C29416">
            <v>122351750</v>
          </cell>
          <cell r="D29416" t="str">
            <v>Dương Thị</v>
          </cell>
          <cell r="E29416" t="str">
            <v>Thi</v>
          </cell>
          <cell r="F29416">
            <v>32118</v>
          </cell>
          <cell r="G29416" t="str">
            <v>K12QTC1</v>
          </cell>
        </row>
        <row r="29417">
          <cell r="C29417">
            <v>122351751</v>
          </cell>
          <cell r="D29417" t="str">
            <v>Lê Thị Anh</v>
          </cell>
          <cell r="E29417" t="str">
            <v>Thoa</v>
          </cell>
          <cell r="F29417">
            <v>32300</v>
          </cell>
          <cell r="G29417" t="str">
            <v>K12QTC1</v>
          </cell>
        </row>
        <row r="29418">
          <cell r="C29418">
            <v>122351746</v>
          </cell>
          <cell r="D29418" t="str">
            <v>Đặng Thị Minh</v>
          </cell>
          <cell r="E29418" t="str">
            <v>Thư</v>
          </cell>
          <cell r="F29418">
            <v>32298</v>
          </cell>
          <cell r="G29418" t="str">
            <v>K12QTC1</v>
          </cell>
        </row>
        <row r="29419">
          <cell r="C29419">
            <v>122351748</v>
          </cell>
          <cell r="D29419" t="str">
            <v>Hoàng Thi</v>
          </cell>
          <cell r="E29419" t="str">
            <v>Thương</v>
          </cell>
          <cell r="F29419">
            <v>32103</v>
          </cell>
          <cell r="G29419" t="str">
            <v>K12QTC1</v>
          </cell>
        </row>
        <row r="29420">
          <cell r="C29420">
            <v>122351752</v>
          </cell>
          <cell r="D29420" t="str">
            <v xml:space="preserve">Nguyễn Thị </v>
          </cell>
          <cell r="E29420" t="str">
            <v>Thuý</v>
          </cell>
          <cell r="F29420">
            <v>31973</v>
          </cell>
          <cell r="G29420" t="str">
            <v>K12QTC1</v>
          </cell>
        </row>
        <row r="29421">
          <cell r="C29421">
            <v>122351760</v>
          </cell>
          <cell r="D29421" t="str">
            <v>Nguyễn Thị Thanh</v>
          </cell>
          <cell r="E29421" t="str">
            <v>Thuý</v>
          </cell>
          <cell r="F29421">
            <v>32084</v>
          </cell>
          <cell r="G29421" t="str">
            <v>K12QTC1</v>
          </cell>
        </row>
        <row r="29422">
          <cell r="C29422">
            <v>122351719</v>
          </cell>
          <cell r="D29422" t="str">
            <v>Trương Hồng</v>
          </cell>
          <cell r="E29422" t="str">
            <v>Tính</v>
          </cell>
          <cell r="F29422">
            <v>32313</v>
          </cell>
          <cell r="G29422" t="str">
            <v>K12QTC1</v>
          </cell>
        </row>
        <row r="29423">
          <cell r="C29423">
            <v>122351714</v>
          </cell>
          <cell r="D29423" t="str">
            <v>Nguyễn Thị Thuỳ</v>
          </cell>
          <cell r="E29423" t="str">
            <v>Trân</v>
          </cell>
          <cell r="F29423">
            <v>32065</v>
          </cell>
          <cell r="G29423" t="str">
            <v>K12QTC1</v>
          </cell>
        </row>
        <row r="29424">
          <cell r="C29424">
            <v>122351715</v>
          </cell>
          <cell r="D29424" t="str">
            <v>Nguyễn Thị Xuân</v>
          </cell>
          <cell r="E29424" t="str">
            <v>Trang</v>
          </cell>
          <cell r="F29424">
            <v>31695</v>
          </cell>
          <cell r="G29424" t="str">
            <v>K12QTC1</v>
          </cell>
        </row>
        <row r="29425">
          <cell r="C29425">
            <v>122351716</v>
          </cell>
          <cell r="D29425" t="str">
            <v>Trương Thị Thu</v>
          </cell>
          <cell r="E29425" t="str">
            <v>Trang</v>
          </cell>
          <cell r="F29425">
            <v>32103</v>
          </cell>
          <cell r="G29425" t="str">
            <v>K12QTC1</v>
          </cell>
        </row>
        <row r="29426">
          <cell r="C29426">
            <v>122351756</v>
          </cell>
          <cell r="D29426" t="str">
            <v>Nguyễn Thị Huyền</v>
          </cell>
          <cell r="E29426" t="str">
            <v>Trang</v>
          </cell>
          <cell r="F29426">
            <v>32507</v>
          </cell>
          <cell r="G29426" t="str">
            <v>K12QTC1</v>
          </cell>
        </row>
        <row r="29427">
          <cell r="C29427">
            <v>122351757</v>
          </cell>
          <cell r="D29427" t="str">
            <v>Phạm Thị Thuỳ</v>
          </cell>
          <cell r="E29427" t="str">
            <v>Trang</v>
          </cell>
          <cell r="F29427">
            <v>31901</v>
          </cell>
          <cell r="G29427" t="str">
            <v>K12QTC1</v>
          </cell>
        </row>
        <row r="29428">
          <cell r="C29428">
            <v>122351729</v>
          </cell>
          <cell r="D29428" t="str">
            <v>Bùi Thị Mỹ</v>
          </cell>
          <cell r="E29428" t="str">
            <v>Trinh</v>
          </cell>
          <cell r="F29428">
            <v>32448</v>
          </cell>
          <cell r="G29428" t="str">
            <v>K12QTC1</v>
          </cell>
        </row>
        <row r="29429">
          <cell r="C29429">
            <v>122351717</v>
          </cell>
          <cell r="D29429" t="str">
            <v>Nguyễn Đức</v>
          </cell>
          <cell r="E29429" t="str">
            <v>Tuấn</v>
          </cell>
          <cell r="F29429">
            <v>31997</v>
          </cell>
          <cell r="G29429" t="str">
            <v>K12QTC1</v>
          </cell>
        </row>
        <row r="29430">
          <cell r="C29430">
            <v>122351727</v>
          </cell>
          <cell r="D29430" t="str">
            <v>Nguyễn Minh</v>
          </cell>
          <cell r="E29430" t="str">
            <v>Tuấn</v>
          </cell>
          <cell r="F29430">
            <v>32303</v>
          </cell>
          <cell r="G29430" t="str">
            <v>K12QTC1</v>
          </cell>
        </row>
        <row r="29431">
          <cell r="C29431">
            <v>122351720</v>
          </cell>
          <cell r="D29431" t="str">
            <v>Nguyễn Quốc</v>
          </cell>
          <cell r="E29431" t="str">
            <v>Việt</v>
          </cell>
          <cell r="F29431">
            <v>31695</v>
          </cell>
          <cell r="G29431" t="str">
            <v>K12QTC1</v>
          </cell>
        </row>
        <row r="29432">
          <cell r="C29432">
            <v>122351762</v>
          </cell>
          <cell r="D29432" t="str">
            <v>Võ Quốc</v>
          </cell>
          <cell r="E29432" t="str">
            <v>Vinh</v>
          </cell>
          <cell r="F29432">
            <v>32014</v>
          </cell>
          <cell r="G29432" t="str">
            <v>K12QTC1</v>
          </cell>
        </row>
        <row r="29433">
          <cell r="C29433">
            <v>112331395</v>
          </cell>
          <cell r="D29433" t="str">
            <v>Trần Hứa Thọ</v>
          </cell>
          <cell r="E29433" t="str">
            <v>Anh</v>
          </cell>
          <cell r="F29433">
            <v>31985</v>
          </cell>
          <cell r="G29433" t="str">
            <v>K12QTH1</v>
          </cell>
        </row>
        <row r="29434">
          <cell r="C29434">
            <v>122331281</v>
          </cell>
          <cell r="D29434" t="str">
            <v>Cao Thái</v>
          </cell>
          <cell r="E29434" t="str">
            <v>Anh</v>
          </cell>
          <cell r="F29434">
            <v>31905</v>
          </cell>
          <cell r="G29434" t="str">
            <v>K12QTH1</v>
          </cell>
        </row>
        <row r="29435">
          <cell r="C29435">
            <v>122331285</v>
          </cell>
          <cell r="D29435" t="str">
            <v>Nguyễn Lý Vũ</v>
          </cell>
          <cell r="E29435" t="str">
            <v>Châu</v>
          </cell>
          <cell r="F29435">
            <v>32246</v>
          </cell>
          <cell r="G29435" t="str">
            <v>K12QTH1</v>
          </cell>
        </row>
        <row r="29436">
          <cell r="C29436">
            <v>122331296</v>
          </cell>
          <cell r="D29436" t="str">
            <v>Trần Phú</v>
          </cell>
          <cell r="E29436" t="str">
            <v>Cường</v>
          </cell>
          <cell r="F29436">
            <v>31992</v>
          </cell>
          <cell r="G29436" t="str">
            <v>K12QTH1</v>
          </cell>
        </row>
        <row r="29437">
          <cell r="C29437">
            <v>122331283</v>
          </cell>
          <cell r="D29437" t="str">
            <v>Văn Ngọc</v>
          </cell>
          <cell r="E29437" t="str">
            <v>Đức</v>
          </cell>
          <cell r="F29437">
            <v>32059</v>
          </cell>
          <cell r="G29437" t="str">
            <v>K12QTH1</v>
          </cell>
        </row>
        <row r="29438">
          <cell r="C29438">
            <v>122331287</v>
          </cell>
          <cell r="D29438" t="str">
            <v>Nguyễn Tuấn</v>
          </cell>
          <cell r="E29438" t="str">
            <v>Dũng</v>
          </cell>
          <cell r="F29438">
            <v>32202</v>
          </cell>
          <cell r="G29438" t="str">
            <v>K12QTH1</v>
          </cell>
        </row>
        <row r="29439">
          <cell r="C29439">
            <v>122321032</v>
          </cell>
          <cell r="D29439" t="str">
            <v>Lê Thị Mỹ</v>
          </cell>
          <cell r="E29439" t="str">
            <v>Hà</v>
          </cell>
          <cell r="G29439" t="str">
            <v>K12QTH1</v>
          </cell>
        </row>
        <row r="29440">
          <cell r="C29440">
            <v>122331292</v>
          </cell>
          <cell r="D29440" t="str">
            <v>Nguyễn Thị Bích</v>
          </cell>
          <cell r="E29440" t="str">
            <v>Hà</v>
          </cell>
          <cell r="F29440">
            <v>32412</v>
          </cell>
          <cell r="G29440" t="str">
            <v>K12QTH1</v>
          </cell>
        </row>
        <row r="29441">
          <cell r="C29441">
            <v>122331290</v>
          </cell>
          <cell r="D29441" t="str">
            <v>Nguyễn Thị Thuý</v>
          </cell>
          <cell r="E29441" t="str">
            <v>Hằng</v>
          </cell>
          <cell r="F29441">
            <v>32478</v>
          </cell>
          <cell r="G29441" t="str">
            <v>K12QTH1</v>
          </cell>
        </row>
        <row r="29442">
          <cell r="C29442">
            <v>122331298</v>
          </cell>
          <cell r="D29442" t="str">
            <v>Lê Chấn</v>
          </cell>
          <cell r="E29442" t="str">
            <v>Hưng</v>
          </cell>
          <cell r="F29442">
            <v>31676</v>
          </cell>
          <cell r="G29442" t="str">
            <v>K12QTH1</v>
          </cell>
        </row>
        <row r="29443">
          <cell r="C29443">
            <v>122331303</v>
          </cell>
          <cell r="D29443" t="str">
            <v xml:space="preserve">Phạm </v>
          </cell>
          <cell r="E29443" t="str">
            <v>Huy</v>
          </cell>
          <cell r="F29443">
            <v>32401</v>
          </cell>
          <cell r="G29443" t="str">
            <v>K12QTH1</v>
          </cell>
        </row>
        <row r="29444">
          <cell r="C29444">
            <v>122331305</v>
          </cell>
          <cell r="D29444" t="str">
            <v>Nguyễn Cảnh</v>
          </cell>
          <cell r="E29444" t="str">
            <v>Khánh</v>
          </cell>
          <cell r="F29444">
            <v>31804</v>
          </cell>
          <cell r="G29444" t="str">
            <v>K12QTH1</v>
          </cell>
        </row>
        <row r="29445">
          <cell r="C29445">
            <v>122331401</v>
          </cell>
          <cell r="D29445" t="str">
            <v>Nguyễn Trường</v>
          </cell>
          <cell r="E29445" t="str">
            <v>Lâm</v>
          </cell>
          <cell r="F29445">
            <v>32306</v>
          </cell>
          <cell r="G29445" t="str">
            <v>K12QTH1</v>
          </cell>
        </row>
        <row r="29446">
          <cell r="C29446">
            <v>122331307</v>
          </cell>
          <cell r="D29446" t="str">
            <v>Nguyễn Thị Quỳnh</v>
          </cell>
          <cell r="E29446" t="str">
            <v>Lan</v>
          </cell>
          <cell r="F29446">
            <v>32288</v>
          </cell>
          <cell r="G29446" t="str">
            <v>K12QTH1</v>
          </cell>
        </row>
        <row r="29447">
          <cell r="C29447">
            <v>122331328</v>
          </cell>
          <cell r="D29447" t="str">
            <v>Nguyễn Thị</v>
          </cell>
          <cell r="E29447" t="str">
            <v>Linh</v>
          </cell>
          <cell r="F29447">
            <v>32045</v>
          </cell>
          <cell r="G29447" t="str">
            <v>K12QTH1</v>
          </cell>
        </row>
        <row r="29448">
          <cell r="C29448">
            <v>122331312</v>
          </cell>
          <cell r="D29448" t="str">
            <v>Nguyễn Thị Hồng</v>
          </cell>
          <cell r="E29448" t="str">
            <v>Lĩnh</v>
          </cell>
          <cell r="F29448">
            <v>32121</v>
          </cell>
          <cell r="G29448" t="str">
            <v>K12QTH1</v>
          </cell>
        </row>
        <row r="29449">
          <cell r="C29449">
            <v>122331377</v>
          </cell>
          <cell r="D29449" t="str">
            <v>Trương Thị Bích</v>
          </cell>
          <cell r="E29449" t="str">
            <v>Lợi</v>
          </cell>
          <cell r="F29449">
            <v>32021</v>
          </cell>
          <cell r="G29449" t="str">
            <v>K12QTH1</v>
          </cell>
        </row>
        <row r="29450">
          <cell r="C29450">
            <v>122331310</v>
          </cell>
          <cell r="D29450" t="str">
            <v>Nguyễn Thành</v>
          </cell>
          <cell r="E29450" t="str">
            <v>Long</v>
          </cell>
          <cell r="F29450">
            <v>32442</v>
          </cell>
          <cell r="G29450" t="str">
            <v>K12QTH1</v>
          </cell>
        </row>
        <row r="29451">
          <cell r="C29451">
            <v>122331314</v>
          </cell>
          <cell r="D29451" t="str">
            <v>Lê Đăng</v>
          </cell>
          <cell r="E29451" t="str">
            <v>Minh</v>
          </cell>
          <cell r="F29451">
            <v>31972</v>
          </cell>
          <cell r="G29451" t="str">
            <v>K12QTH1</v>
          </cell>
        </row>
        <row r="29452">
          <cell r="C29452">
            <v>122331316</v>
          </cell>
          <cell r="D29452" t="str">
            <v xml:space="preserve">Phan </v>
          </cell>
          <cell r="E29452" t="str">
            <v>Nam</v>
          </cell>
          <cell r="F29452">
            <v>31639</v>
          </cell>
          <cell r="G29452" t="str">
            <v>K12QTH1</v>
          </cell>
        </row>
        <row r="29453">
          <cell r="C29453">
            <v>122331318</v>
          </cell>
          <cell r="D29453" t="str">
            <v xml:space="preserve">Lê Thị </v>
          </cell>
          <cell r="E29453" t="str">
            <v>Nga</v>
          </cell>
          <cell r="F29453">
            <v>32290</v>
          </cell>
          <cell r="G29453" t="str">
            <v>K12QTH1</v>
          </cell>
        </row>
        <row r="29454">
          <cell r="C29454">
            <v>122331321</v>
          </cell>
          <cell r="D29454" t="str">
            <v>Lê Kiều</v>
          </cell>
          <cell r="E29454" t="str">
            <v>Oanh</v>
          </cell>
          <cell r="F29454">
            <v>32266</v>
          </cell>
          <cell r="G29454" t="str">
            <v>K12QTH1</v>
          </cell>
        </row>
        <row r="29455">
          <cell r="C29455">
            <v>122331324</v>
          </cell>
          <cell r="D29455" t="str">
            <v>Nguyễn Đức</v>
          </cell>
          <cell r="E29455" t="str">
            <v>Phúc</v>
          </cell>
          <cell r="F29455">
            <v>31412</v>
          </cell>
          <cell r="G29455" t="str">
            <v>K12QTH1</v>
          </cell>
        </row>
        <row r="29456">
          <cell r="C29456">
            <v>122331341</v>
          </cell>
          <cell r="D29456" t="str">
            <v>Võ Đình</v>
          </cell>
          <cell r="E29456" t="str">
            <v>Thắng</v>
          </cell>
          <cell r="F29456">
            <v>32045</v>
          </cell>
          <cell r="G29456" t="str">
            <v>K12QTH1</v>
          </cell>
        </row>
        <row r="29457">
          <cell r="C29457">
            <v>122331339</v>
          </cell>
          <cell r="D29457" t="str">
            <v>Bùi Nguyễn Thị Thu</v>
          </cell>
          <cell r="E29457" t="str">
            <v>Thảo</v>
          </cell>
          <cell r="F29457">
            <v>32403</v>
          </cell>
          <cell r="G29457" t="str">
            <v>K12QTH1</v>
          </cell>
        </row>
        <row r="29458">
          <cell r="C29458">
            <v>112331399</v>
          </cell>
          <cell r="D29458" t="str">
            <v>Mai Đình</v>
          </cell>
          <cell r="E29458" t="str">
            <v>Thiện</v>
          </cell>
          <cell r="F29458">
            <v>32045</v>
          </cell>
          <cell r="G29458" t="str">
            <v>K12QTH1</v>
          </cell>
        </row>
        <row r="29459">
          <cell r="C29459">
            <v>122331334</v>
          </cell>
          <cell r="D29459" t="str">
            <v>Lê Mậu</v>
          </cell>
          <cell r="E29459" t="str">
            <v>Thìn</v>
          </cell>
          <cell r="F29459">
            <v>32337</v>
          </cell>
          <cell r="G29459" t="str">
            <v>K12QTH1</v>
          </cell>
        </row>
        <row r="29460">
          <cell r="C29460">
            <v>122331347</v>
          </cell>
          <cell r="D29460" t="str">
            <v>Lê Thị</v>
          </cell>
          <cell r="E29460" t="str">
            <v>Thoa</v>
          </cell>
          <cell r="F29460">
            <v>31879</v>
          </cell>
          <cell r="G29460" t="str">
            <v>K12QTH1</v>
          </cell>
        </row>
        <row r="29461">
          <cell r="C29461">
            <v>112330790</v>
          </cell>
          <cell r="D29461" t="str">
            <v>Lương Văn</v>
          </cell>
          <cell r="E29461" t="str">
            <v>Tiến</v>
          </cell>
          <cell r="G29461" t="str">
            <v>K12QTH1</v>
          </cell>
        </row>
        <row r="29462">
          <cell r="C29462">
            <v>122331375</v>
          </cell>
          <cell r="D29462" t="str">
            <v>Nguyễn Văn</v>
          </cell>
          <cell r="E29462" t="str">
            <v>Tiến</v>
          </cell>
          <cell r="F29462">
            <v>31687</v>
          </cell>
          <cell r="G29462" t="str">
            <v>K12QTH1</v>
          </cell>
        </row>
        <row r="29463">
          <cell r="C29463">
            <v>122331353</v>
          </cell>
          <cell r="D29463" t="str">
            <v>Dương Thanh</v>
          </cell>
          <cell r="E29463" t="str">
            <v>Toàn</v>
          </cell>
          <cell r="F29463">
            <v>32009</v>
          </cell>
          <cell r="G29463" t="str">
            <v>K12QTH1</v>
          </cell>
        </row>
        <row r="29464">
          <cell r="C29464">
            <v>122331387</v>
          </cell>
          <cell r="D29464" t="str">
            <v>Nguyễn Thị Thu</v>
          </cell>
          <cell r="E29464" t="str">
            <v>Trang</v>
          </cell>
          <cell r="F29464">
            <v>32024</v>
          </cell>
          <cell r="G29464" t="str">
            <v>K12QTH1</v>
          </cell>
        </row>
        <row r="29465">
          <cell r="C29465">
            <v>122331356</v>
          </cell>
          <cell r="D29465" t="str">
            <v>Nguyễn Phạm Tú</v>
          </cell>
          <cell r="E29465" t="str">
            <v>Trinh</v>
          </cell>
          <cell r="F29465">
            <v>32110</v>
          </cell>
          <cell r="G29465" t="str">
            <v>K12QTH1</v>
          </cell>
        </row>
        <row r="29466">
          <cell r="C29466">
            <v>122331358</v>
          </cell>
          <cell r="D29466" t="str">
            <v>Trần Nhật</v>
          </cell>
          <cell r="E29466" t="str">
            <v>Trung</v>
          </cell>
          <cell r="F29466">
            <v>31724</v>
          </cell>
          <cell r="G29466" t="str">
            <v>K12QTH1</v>
          </cell>
        </row>
        <row r="29467">
          <cell r="C29467">
            <v>122331389</v>
          </cell>
          <cell r="D29467" t="str">
            <v xml:space="preserve">Nguyễn Viết </v>
          </cell>
          <cell r="E29467" t="str">
            <v>Trung</v>
          </cell>
          <cell r="F29467">
            <v>31907</v>
          </cell>
          <cell r="G29467" t="str">
            <v>K12QTH1</v>
          </cell>
        </row>
        <row r="29468">
          <cell r="C29468">
            <v>122331361</v>
          </cell>
          <cell r="D29468" t="str">
            <v>Trần Văn</v>
          </cell>
          <cell r="E29468" t="str">
            <v>Tuấn</v>
          </cell>
          <cell r="F29468">
            <v>32010</v>
          </cell>
          <cell r="G29468" t="str">
            <v>K12QTH1</v>
          </cell>
        </row>
        <row r="29469">
          <cell r="C29469">
            <v>122331331</v>
          </cell>
          <cell r="D29469" t="str">
            <v>Huỳnh Văn</v>
          </cell>
          <cell r="E29469" t="str">
            <v>Tường</v>
          </cell>
          <cell r="F29469">
            <v>32046</v>
          </cell>
          <cell r="G29469" t="str">
            <v>K12QTH1</v>
          </cell>
        </row>
        <row r="29470">
          <cell r="C29470">
            <v>122331363</v>
          </cell>
          <cell r="D29470" t="str">
            <v>Trương Thị Kim</v>
          </cell>
          <cell r="E29470" t="str">
            <v>Tuyến</v>
          </cell>
          <cell r="F29470">
            <v>31621</v>
          </cell>
          <cell r="G29470" t="str">
            <v>K12QTH1</v>
          </cell>
        </row>
        <row r="29471">
          <cell r="C29471">
            <v>122331369</v>
          </cell>
          <cell r="D29471" t="str">
            <v xml:space="preserve">Phan Thị  </v>
          </cell>
          <cell r="E29471" t="str">
            <v>Vĩnh</v>
          </cell>
          <cell r="F29471">
            <v>31286</v>
          </cell>
          <cell r="G29471" t="str">
            <v>K12QTH1</v>
          </cell>
        </row>
        <row r="29472">
          <cell r="C29472">
            <v>122331367</v>
          </cell>
          <cell r="D29472" t="str">
            <v>Nguyễn Quang</v>
          </cell>
          <cell r="E29472" t="str">
            <v>Vũ</v>
          </cell>
          <cell r="F29472">
            <v>32457</v>
          </cell>
          <cell r="G29472" t="str">
            <v>K12QTH1</v>
          </cell>
        </row>
        <row r="29473">
          <cell r="C29473">
            <v>122331373</v>
          </cell>
          <cell r="D29473" t="str">
            <v>Nguyễn Hoàng</v>
          </cell>
          <cell r="E29473" t="str">
            <v>Yến</v>
          </cell>
          <cell r="F29473">
            <v>32308</v>
          </cell>
          <cell r="G29473" t="str">
            <v>K12QTH1</v>
          </cell>
        </row>
        <row r="29474">
          <cell r="C29474">
            <v>122331393</v>
          </cell>
          <cell r="D29474" t="str">
            <v>Lê Thị Hải</v>
          </cell>
          <cell r="E29474" t="str">
            <v>Yến</v>
          </cell>
          <cell r="F29474">
            <v>32444</v>
          </cell>
          <cell r="G29474" t="str">
            <v>K12QTH1</v>
          </cell>
        </row>
        <row r="29475">
          <cell r="C29475">
            <v>122331282</v>
          </cell>
          <cell r="D29475" t="str">
            <v>Nguyễn Thị Anh</v>
          </cell>
          <cell r="E29475" t="str">
            <v>Đào</v>
          </cell>
          <cell r="F29475">
            <v>32461</v>
          </cell>
          <cell r="G29475" t="str">
            <v>K12QTH2</v>
          </cell>
        </row>
        <row r="29476">
          <cell r="C29476">
            <v>112331394</v>
          </cell>
          <cell r="D29476" t="str">
            <v>Nguyễn Tấn</v>
          </cell>
          <cell r="E29476" t="str">
            <v>Đạt</v>
          </cell>
          <cell r="F29476">
            <v>31762</v>
          </cell>
          <cell r="G29476" t="str">
            <v>K12QTH2</v>
          </cell>
        </row>
        <row r="29477">
          <cell r="C29477">
            <v>122331286</v>
          </cell>
          <cell r="D29477" t="str">
            <v>Trần Hồng</v>
          </cell>
          <cell r="E29477" t="str">
            <v>Điệp</v>
          </cell>
          <cell r="F29477">
            <v>31428</v>
          </cell>
          <cell r="G29477" t="str">
            <v>K12QTH2</v>
          </cell>
        </row>
        <row r="29478">
          <cell r="C29478">
            <v>122331284</v>
          </cell>
          <cell r="D29478" t="str">
            <v>Võ Thị Hồng</v>
          </cell>
          <cell r="E29478" t="str">
            <v>Định</v>
          </cell>
          <cell r="F29478">
            <v>32182</v>
          </cell>
          <cell r="G29478" t="str">
            <v>K12QTH2</v>
          </cell>
        </row>
        <row r="29479">
          <cell r="C29479">
            <v>122331289</v>
          </cell>
          <cell r="D29479" t="str">
            <v>Nguyễn Thị Mỹ</v>
          </cell>
          <cell r="E29479" t="str">
            <v>Duyên</v>
          </cell>
          <cell r="F29479">
            <v>32310</v>
          </cell>
          <cell r="G29479" t="str">
            <v>K12QTH2</v>
          </cell>
        </row>
        <row r="29480">
          <cell r="C29480">
            <v>122331291</v>
          </cell>
          <cell r="D29480" t="str">
            <v>Nguyễn Thị Việt</v>
          </cell>
          <cell r="E29480" t="str">
            <v>Hà</v>
          </cell>
          <cell r="F29480">
            <v>32296</v>
          </cell>
          <cell r="G29480" t="str">
            <v>K12QTH2</v>
          </cell>
        </row>
        <row r="29481">
          <cell r="C29481">
            <v>122331313</v>
          </cell>
          <cell r="D29481" t="str">
            <v>Phạm Thị Duyên</v>
          </cell>
          <cell r="E29481" t="str">
            <v>Hạ</v>
          </cell>
          <cell r="F29481">
            <v>32162</v>
          </cell>
          <cell r="G29481" t="str">
            <v>K12QTH2</v>
          </cell>
        </row>
        <row r="29482">
          <cell r="C29482">
            <v>122331295</v>
          </cell>
          <cell r="D29482" t="str">
            <v>Ngô Thị Diệu</v>
          </cell>
          <cell r="E29482" t="str">
            <v>Hiền</v>
          </cell>
          <cell r="F29482">
            <v>32031</v>
          </cell>
          <cell r="G29482" t="str">
            <v>K12QTH2</v>
          </cell>
        </row>
        <row r="29483">
          <cell r="C29483">
            <v>122331315</v>
          </cell>
          <cell r="D29483" t="str">
            <v>Đặng Thị Diệu</v>
          </cell>
          <cell r="E29483" t="str">
            <v>Hiền</v>
          </cell>
          <cell r="F29483">
            <v>32357</v>
          </cell>
          <cell r="G29483" t="str">
            <v>K12QTH2</v>
          </cell>
        </row>
        <row r="29484">
          <cell r="C29484">
            <v>122331320</v>
          </cell>
          <cell r="D29484" t="str">
            <v>Hoàng Thị</v>
          </cell>
          <cell r="E29484" t="str">
            <v>Hoa</v>
          </cell>
          <cell r="F29484">
            <v>32469</v>
          </cell>
          <cell r="G29484" t="str">
            <v>K12QTH2</v>
          </cell>
        </row>
        <row r="29485">
          <cell r="C29485">
            <v>122331299</v>
          </cell>
          <cell r="D29485" t="str">
            <v>Đặng Thái</v>
          </cell>
          <cell r="E29485" t="str">
            <v>Hoà</v>
          </cell>
          <cell r="F29485">
            <v>31797</v>
          </cell>
          <cell r="G29485" t="str">
            <v>K12QTH2</v>
          </cell>
        </row>
        <row r="29486">
          <cell r="C29486">
            <v>122331302</v>
          </cell>
          <cell r="D29486" t="str">
            <v xml:space="preserve">Hồ </v>
          </cell>
          <cell r="E29486" t="str">
            <v>Hoàng</v>
          </cell>
          <cell r="F29486">
            <v>31989</v>
          </cell>
          <cell r="G29486" t="str">
            <v>K12QTH2</v>
          </cell>
        </row>
        <row r="29487">
          <cell r="C29487">
            <v>112330133</v>
          </cell>
          <cell r="D29487" t="str">
            <v>Phạm Minh</v>
          </cell>
          <cell r="E29487" t="str">
            <v>Hưng</v>
          </cell>
          <cell r="F29487">
            <v>31660</v>
          </cell>
          <cell r="G29487" t="str">
            <v>K12QTH2</v>
          </cell>
        </row>
        <row r="29488">
          <cell r="C29488">
            <v>112331396</v>
          </cell>
          <cell r="D29488" t="str">
            <v>Nguyên Công</v>
          </cell>
          <cell r="E29488" t="str">
            <v>Hưng</v>
          </cell>
          <cell r="F29488">
            <v>32051</v>
          </cell>
          <cell r="G29488" t="str">
            <v>K12QTH2</v>
          </cell>
        </row>
        <row r="29489">
          <cell r="C29489">
            <v>122331297</v>
          </cell>
          <cell r="D29489" t="str">
            <v>Trần Khánh</v>
          </cell>
          <cell r="E29489" t="str">
            <v>Hưng</v>
          </cell>
          <cell r="F29489">
            <v>32030</v>
          </cell>
          <cell r="G29489" t="str">
            <v>K12QTH2</v>
          </cell>
        </row>
        <row r="29490">
          <cell r="C29490">
            <v>122331317</v>
          </cell>
          <cell r="D29490" t="str">
            <v>Nguyễn Thị Đức</v>
          </cell>
          <cell r="E29490" t="str">
            <v>Hưng</v>
          </cell>
          <cell r="F29490">
            <v>32198</v>
          </cell>
          <cell r="G29490" t="str">
            <v>K12QTH2</v>
          </cell>
        </row>
        <row r="29491">
          <cell r="C29491">
            <v>122331304</v>
          </cell>
          <cell r="D29491" t="str">
            <v>Nguyễn Quốc</v>
          </cell>
          <cell r="E29491" t="str">
            <v>Khánh</v>
          </cell>
          <cell r="F29491">
            <v>31335</v>
          </cell>
          <cell r="G29491" t="str">
            <v>K12QTH2</v>
          </cell>
        </row>
        <row r="29492">
          <cell r="C29492">
            <v>122331306</v>
          </cell>
          <cell r="D29492" t="str">
            <v>Lê Thị Minh</v>
          </cell>
          <cell r="E29492" t="str">
            <v>Kim</v>
          </cell>
          <cell r="F29492">
            <v>32121</v>
          </cell>
          <cell r="G29492" t="str">
            <v>K12QTH2</v>
          </cell>
        </row>
        <row r="29493">
          <cell r="C29493">
            <v>122331308</v>
          </cell>
          <cell r="D29493" t="str">
            <v>Lê Thị</v>
          </cell>
          <cell r="E29493" t="str">
            <v>Lệ</v>
          </cell>
          <cell r="F29493">
            <v>31909</v>
          </cell>
          <cell r="G29493" t="str">
            <v>K12QTH2</v>
          </cell>
        </row>
        <row r="29494">
          <cell r="C29494">
            <v>112331407</v>
          </cell>
          <cell r="D29494" t="str">
            <v>Hoàng</v>
          </cell>
          <cell r="E29494" t="str">
            <v>Minh</v>
          </cell>
          <cell r="F29494">
            <v>32025</v>
          </cell>
          <cell r="G29494" t="str">
            <v>K12QTH2</v>
          </cell>
        </row>
        <row r="29495">
          <cell r="C29495">
            <v>122331319</v>
          </cell>
          <cell r="D29495" t="str">
            <v>Trần Văn</v>
          </cell>
          <cell r="E29495" t="str">
            <v>Nghị</v>
          </cell>
          <cell r="F29495">
            <v>30590</v>
          </cell>
          <cell r="G29495" t="str">
            <v>K12QTH2</v>
          </cell>
        </row>
        <row r="29496">
          <cell r="C29496">
            <v>112331398</v>
          </cell>
          <cell r="D29496" t="str">
            <v>Lương Quốc</v>
          </cell>
          <cell r="E29496" t="str">
            <v>Nghĩa</v>
          </cell>
          <cell r="F29496">
            <v>2</v>
          </cell>
          <cell r="G29496" t="str">
            <v>K12QTH2</v>
          </cell>
        </row>
        <row r="29497">
          <cell r="C29497">
            <v>112330751</v>
          </cell>
          <cell r="D29497" t="str">
            <v xml:space="preserve">Đinh Thị </v>
          </cell>
          <cell r="E29497" t="str">
            <v>Nhung</v>
          </cell>
          <cell r="G29497" t="str">
            <v>K12QTH2</v>
          </cell>
        </row>
        <row r="29498">
          <cell r="C29498">
            <v>122331323</v>
          </cell>
          <cell r="D29498" t="str">
            <v>Trần Thanh</v>
          </cell>
          <cell r="E29498" t="str">
            <v>Phúc</v>
          </cell>
          <cell r="F29498">
            <v>31564</v>
          </cell>
          <cell r="G29498" t="str">
            <v>K12QTH2</v>
          </cell>
        </row>
        <row r="29499">
          <cell r="C29499">
            <v>122331325</v>
          </cell>
          <cell r="D29499" t="str">
            <v>Trần Đình</v>
          </cell>
          <cell r="E29499" t="str">
            <v>Phục</v>
          </cell>
          <cell r="F29499">
            <v>32403</v>
          </cell>
          <cell r="G29499" t="str">
            <v>K12QTH2</v>
          </cell>
        </row>
        <row r="29500">
          <cell r="C29500">
            <v>122331348</v>
          </cell>
          <cell r="D29500" t="str">
            <v>Trương Duy</v>
          </cell>
          <cell r="E29500" t="str">
            <v>Quang</v>
          </cell>
          <cell r="F29500">
            <v>32475</v>
          </cell>
          <cell r="G29500" t="str">
            <v>K12QTH2</v>
          </cell>
        </row>
        <row r="29501">
          <cell r="C29501">
            <v>122331327</v>
          </cell>
          <cell r="D29501" t="str">
            <v xml:space="preserve">Võ Thị  </v>
          </cell>
          <cell r="E29501" t="str">
            <v>Quyên</v>
          </cell>
          <cell r="F29501">
            <v>31820</v>
          </cell>
          <cell r="G29501" t="str">
            <v>K12QTH2</v>
          </cell>
        </row>
        <row r="29502">
          <cell r="C29502">
            <v>122331329</v>
          </cell>
          <cell r="D29502" t="str">
            <v>Nguyễn Hữu</v>
          </cell>
          <cell r="E29502" t="str">
            <v>Sơn</v>
          </cell>
          <cell r="F29502">
            <v>32242</v>
          </cell>
          <cell r="G29502" t="str">
            <v>K12QTH2</v>
          </cell>
        </row>
        <row r="29503">
          <cell r="C29503">
            <v>122331340</v>
          </cell>
          <cell r="D29503" t="str">
            <v>Trần Vũ</v>
          </cell>
          <cell r="E29503" t="str">
            <v>Thắng</v>
          </cell>
          <cell r="F29503">
            <v>31818</v>
          </cell>
          <cell r="G29503" t="str">
            <v>K12QTH2</v>
          </cell>
        </row>
        <row r="29504">
          <cell r="C29504">
            <v>122331342</v>
          </cell>
          <cell r="D29504" t="str">
            <v>Hồ Thị Cẩm</v>
          </cell>
          <cell r="E29504" t="str">
            <v>Thanh</v>
          </cell>
          <cell r="F29504">
            <v>32334</v>
          </cell>
          <cell r="G29504" t="str">
            <v>K12QTH2</v>
          </cell>
        </row>
        <row r="29505">
          <cell r="C29505">
            <v>122331374</v>
          </cell>
          <cell r="D29505" t="str">
            <v>Nguyễn Hải</v>
          </cell>
          <cell r="E29505" t="str">
            <v>Thành</v>
          </cell>
          <cell r="F29505">
            <v>32332</v>
          </cell>
          <cell r="G29505" t="str">
            <v>K12QTH2</v>
          </cell>
        </row>
        <row r="29506">
          <cell r="C29506">
            <v>122331338</v>
          </cell>
          <cell r="D29506" t="str">
            <v>Đoàn Thị Bích</v>
          </cell>
          <cell r="E29506" t="str">
            <v>Thảo</v>
          </cell>
          <cell r="F29506">
            <v>32482</v>
          </cell>
          <cell r="G29506" t="str">
            <v>K12QTH2</v>
          </cell>
        </row>
        <row r="29507">
          <cell r="C29507">
            <v>122331346</v>
          </cell>
          <cell r="D29507" t="str">
            <v>Nguyễn Thị Mai</v>
          </cell>
          <cell r="E29507" t="str">
            <v>Thoa</v>
          </cell>
          <cell r="F29507">
            <v>32448</v>
          </cell>
          <cell r="G29507" t="str">
            <v>K12QTH2</v>
          </cell>
        </row>
        <row r="29508">
          <cell r="C29508">
            <v>122331333</v>
          </cell>
          <cell r="D29508" t="str">
            <v>Đinh Hoài</v>
          </cell>
          <cell r="E29508" t="str">
            <v>Thương</v>
          </cell>
          <cell r="F29508">
            <v>32388</v>
          </cell>
          <cell r="G29508" t="str">
            <v>K12QTH2</v>
          </cell>
        </row>
        <row r="29509">
          <cell r="C29509">
            <v>122331362</v>
          </cell>
          <cell r="D29509" t="str">
            <v>Phan Mai Thuý</v>
          </cell>
          <cell r="E29509" t="str">
            <v>Tĩnh</v>
          </cell>
          <cell r="F29509">
            <v>32203</v>
          </cell>
          <cell r="G29509" t="str">
            <v>K12QTH2</v>
          </cell>
        </row>
        <row r="29510">
          <cell r="C29510">
            <v>122331354</v>
          </cell>
          <cell r="D29510" t="str">
            <v>Trần Cao Đoan</v>
          </cell>
          <cell r="E29510" t="str">
            <v>Trang</v>
          </cell>
          <cell r="F29510">
            <v>32008</v>
          </cell>
          <cell r="G29510" t="str">
            <v>K12QTH2</v>
          </cell>
        </row>
        <row r="29511">
          <cell r="C29511">
            <v>122331385</v>
          </cell>
          <cell r="D29511" t="str">
            <v>Lê Hữu</v>
          </cell>
          <cell r="E29511" t="str">
            <v>Trạng</v>
          </cell>
          <cell r="F29511">
            <v>32396</v>
          </cell>
          <cell r="G29511" t="str">
            <v>K12QTH2</v>
          </cell>
        </row>
        <row r="29512">
          <cell r="C29512">
            <v>122331388</v>
          </cell>
          <cell r="D29512" t="str">
            <v>Nguyễn Thị Thu</v>
          </cell>
          <cell r="E29512" t="str">
            <v>Trúc</v>
          </cell>
          <cell r="F29512">
            <v>32259</v>
          </cell>
          <cell r="G29512" t="str">
            <v>K12QTH2</v>
          </cell>
        </row>
        <row r="29513">
          <cell r="C29513">
            <v>122331376</v>
          </cell>
          <cell r="D29513" t="str">
            <v>Nguyễn Chánh</v>
          </cell>
          <cell r="E29513" t="str">
            <v>Trung</v>
          </cell>
          <cell r="F29513">
            <v>30701</v>
          </cell>
          <cell r="G29513" t="str">
            <v>K12QTH2</v>
          </cell>
        </row>
        <row r="29514">
          <cell r="C29514">
            <v>122331378</v>
          </cell>
          <cell r="D29514" t="str">
            <v>Mai Văn</v>
          </cell>
          <cell r="E29514" t="str">
            <v>Trường</v>
          </cell>
          <cell r="F29514">
            <v>32070</v>
          </cell>
          <cell r="G29514" t="str">
            <v>K12QTH2</v>
          </cell>
        </row>
        <row r="29515">
          <cell r="C29515">
            <v>112331400</v>
          </cell>
          <cell r="D29515" t="str">
            <v>Trần Quốc</v>
          </cell>
          <cell r="E29515" t="str">
            <v>Tuấn</v>
          </cell>
          <cell r="F29515">
            <v>31648</v>
          </cell>
          <cell r="G29515" t="str">
            <v>K12QTH2</v>
          </cell>
        </row>
        <row r="29516">
          <cell r="C29516">
            <v>122331360</v>
          </cell>
          <cell r="D29516" t="str">
            <v>Đặng Văn</v>
          </cell>
          <cell r="E29516" t="str">
            <v>Tuấn</v>
          </cell>
          <cell r="F29516">
            <v>31905</v>
          </cell>
          <cell r="G29516" t="str">
            <v>K12QTH2</v>
          </cell>
        </row>
        <row r="29517">
          <cell r="C29517">
            <v>122331390</v>
          </cell>
          <cell r="D29517" t="str">
            <v>Võ Thanh</v>
          </cell>
          <cell r="E29517" t="str">
            <v>Tuấn</v>
          </cell>
          <cell r="F29517">
            <v>31400</v>
          </cell>
          <cell r="G29517" t="str">
            <v>K12QTH2</v>
          </cell>
        </row>
        <row r="29518">
          <cell r="C29518">
            <v>122331366</v>
          </cell>
          <cell r="D29518" t="str">
            <v>Trần Thanh</v>
          </cell>
          <cell r="E29518" t="str">
            <v>Vần</v>
          </cell>
          <cell r="F29518">
            <v>32434</v>
          </cell>
          <cell r="G29518" t="str">
            <v>K12QTH2</v>
          </cell>
        </row>
        <row r="29519">
          <cell r="C29519">
            <v>122331402</v>
          </cell>
          <cell r="D29519" t="str">
            <v>Lê Thị Tường</v>
          </cell>
          <cell r="E29519" t="str">
            <v>Vy</v>
          </cell>
          <cell r="F29519">
            <v>32215</v>
          </cell>
          <cell r="G29519" t="str">
            <v>K12QTH2</v>
          </cell>
        </row>
        <row r="29520">
          <cell r="C29520">
            <v>122331406</v>
          </cell>
          <cell r="D29520" t="str">
            <v>Nguyễn Thị Hoàng</v>
          </cell>
          <cell r="E29520" t="str">
            <v>Yến</v>
          </cell>
          <cell r="F29520">
            <v>32308</v>
          </cell>
          <cell r="G29520" t="str">
            <v>K12QTH2</v>
          </cell>
        </row>
        <row r="29521">
          <cell r="C29521">
            <v>122341432</v>
          </cell>
          <cell r="D29521" t="str">
            <v>Nguyễn Dương Trường</v>
          </cell>
          <cell r="E29521" t="str">
            <v>Duy</v>
          </cell>
          <cell r="F29521">
            <v>32501</v>
          </cell>
          <cell r="G29521" t="str">
            <v>K12QTM1</v>
          </cell>
        </row>
        <row r="29522">
          <cell r="C29522">
            <v>122341435</v>
          </cell>
          <cell r="D29522" t="str">
            <v>Đặng Thị Thu</v>
          </cell>
          <cell r="E29522" t="str">
            <v>Hà</v>
          </cell>
          <cell r="F29522">
            <v>32499</v>
          </cell>
          <cell r="G29522" t="str">
            <v>K12QTM1</v>
          </cell>
        </row>
        <row r="29523">
          <cell r="C29523">
            <v>122341434</v>
          </cell>
          <cell r="D29523" t="str">
            <v>Tô Thị Lệ</v>
          </cell>
          <cell r="E29523" t="str">
            <v>Hằng</v>
          </cell>
          <cell r="F29523">
            <v>32170</v>
          </cell>
          <cell r="G29523" t="str">
            <v>K12QTM1</v>
          </cell>
        </row>
        <row r="29524">
          <cell r="C29524">
            <v>122341436</v>
          </cell>
          <cell r="D29524" t="str">
            <v>Chu Thị</v>
          </cell>
          <cell r="E29524" t="str">
            <v>Hậu</v>
          </cell>
          <cell r="F29524">
            <v>31488</v>
          </cell>
          <cell r="G29524" t="str">
            <v>K12QTM1</v>
          </cell>
        </row>
        <row r="29525">
          <cell r="C29525">
            <v>122341450</v>
          </cell>
          <cell r="D29525" t="str">
            <v>Lê Thị Mỹ</v>
          </cell>
          <cell r="E29525" t="str">
            <v>Hoa</v>
          </cell>
          <cell r="F29525">
            <v>32042</v>
          </cell>
          <cell r="G29525" t="str">
            <v>K12QTM1</v>
          </cell>
        </row>
        <row r="29526">
          <cell r="C29526">
            <v>122341437</v>
          </cell>
          <cell r="D29526" t="str">
            <v>Đặng Ngọc Phương</v>
          </cell>
          <cell r="E29526" t="str">
            <v>Huy</v>
          </cell>
          <cell r="F29526">
            <v>32078</v>
          </cell>
          <cell r="G29526" t="str">
            <v>K12QTM1</v>
          </cell>
        </row>
        <row r="29527">
          <cell r="C29527">
            <v>122341458</v>
          </cell>
          <cell r="D29527" t="str">
            <v>Vũ Thị Hoàng</v>
          </cell>
          <cell r="E29527" t="str">
            <v>Lan</v>
          </cell>
          <cell r="F29527">
            <v>32441</v>
          </cell>
          <cell r="G29527" t="str">
            <v>K12QTM1</v>
          </cell>
        </row>
        <row r="29528">
          <cell r="C29528">
            <v>122341438</v>
          </cell>
          <cell r="D29528" t="str">
            <v>Lê Văn</v>
          </cell>
          <cell r="E29528" t="str">
            <v>Lộc</v>
          </cell>
          <cell r="F29528">
            <v>32046</v>
          </cell>
          <cell r="G29528" t="str">
            <v>K12QTM1</v>
          </cell>
        </row>
        <row r="29529">
          <cell r="C29529">
            <v>122341460</v>
          </cell>
          <cell r="D29529" t="str">
            <v>Lê Thị Hải</v>
          </cell>
          <cell r="E29529" t="str">
            <v>Luyến</v>
          </cell>
          <cell r="F29529">
            <v>31789</v>
          </cell>
          <cell r="G29529" t="str">
            <v>K12QTM1</v>
          </cell>
        </row>
        <row r="29530">
          <cell r="C29530">
            <v>122341442</v>
          </cell>
          <cell r="D29530" t="str">
            <v>Nguyễn Thị Ti</v>
          </cell>
          <cell r="E29530" t="str">
            <v>Na</v>
          </cell>
          <cell r="F29530">
            <v>32388</v>
          </cell>
          <cell r="G29530" t="str">
            <v>K12QTM1</v>
          </cell>
        </row>
        <row r="29531">
          <cell r="C29531">
            <v>122341443</v>
          </cell>
          <cell r="D29531" t="str">
            <v>Huỳnh Thị Kiều</v>
          </cell>
          <cell r="E29531" t="str">
            <v>Nga</v>
          </cell>
          <cell r="F29531">
            <v>32020</v>
          </cell>
          <cell r="G29531" t="str">
            <v>K12QTM1</v>
          </cell>
        </row>
        <row r="29532">
          <cell r="C29532">
            <v>122341445</v>
          </cell>
          <cell r="D29532" t="str">
            <v>Trần Thị Kim</v>
          </cell>
          <cell r="E29532" t="str">
            <v>Oanh</v>
          </cell>
          <cell r="F29532">
            <v>31487</v>
          </cell>
          <cell r="G29532" t="str">
            <v>K12QTM1</v>
          </cell>
        </row>
        <row r="29533">
          <cell r="C29533">
            <v>122341447</v>
          </cell>
          <cell r="D29533" t="str">
            <v xml:space="preserve">Nguyễn Hồng </v>
          </cell>
          <cell r="E29533" t="str">
            <v>Phúc</v>
          </cell>
          <cell r="F29533">
            <v>32085</v>
          </cell>
          <cell r="G29533" t="str">
            <v>K12QTM1</v>
          </cell>
        </row>
        <row r="29534">
          <cell r="C29534">
            <v>122341446</v>
          </cell>
          <cell r="D29534" t="str">
            <v>Nguyễn Đào Thanh</v>
          </cell>
          <cell r="E29534" t="str">
            <v>Phương</v>
          </cell>
          <cell r="F29534">
            <v>32045</v>
          </cell>
          <cell r="G29534" t="str">
            <v>K12QTM1</v>
          </cell>
        </row>
        <row r="29535">
          <cell r="C29535">
            <v>122341448</v>
          </cell>
          <cell r="D29535" t="str">
            <v>Nguyễn Bá</v>
          </cell>
          <cell r="E29535" t="str">
            <v>Sơn</v>
          </cell>
          <cell r="F29535">
            <v>32295</v>
          </cell>
          <cell r="G29535" t="str">
            <v>K12QTM1</v>
          </cell>
        </row>
        <row r="29536">
          <cell r="C29536">
            <v>122341457</v>
          </cell>
          <cell r="D29536" t="str">
            <v>Hồ Ngọc</v>
          </cell>
          <cell r="E29536" t="str">
            <v>Sơn</v>
          </cell>
          <cell r="F29536">
            <v>32276</v>
          </cell>
          <cell r="G29536" t="str">
            <v>K12QTM1</v>
          </cell>
        </row>
        <row r="29537">
          <cell r="C29537">
            <v>122341451</v>
          </cell>
          <cell r="D29537" t="str">
            <v>Đinh Văn</v>
          </cell>
          <cell r="E29537" t="str">
            <v>Thi</v>
          </cell>
          <cell r="F29537">
            <v>32192</v>
          </cell>
          <cell r="G29537" t="str">
            <v>K12QTM1</v>
          </cell>
        </row>
        <row r="29538">
          <cell r="C29538">
            <v>114230791</v>
          </cell>
          <cell r="D29538" t="str">
            <v>Đặng Thị</v>
          </cell>
          <cell r="E29538" t="str">
            <v>Tiến</v>
          </cell>
          <cell r="F29538">
            <v>31102</v>
          </cell>
          <cell r="G29538" t="str">
            <v>K12QTM1</v>
          </cell>
        </row>
        <row r="29539">
          <cell r="C29539">
            <v>122341453</v>
          </cell>
          <cell r="D29539" t="str">
            <v>Phạm Ngọc</v>
          </cell>
          <cell r="E29539" t="str">
            <v>Tuấn</v>
          </cell>
          <cell r="F29539">
            <v>31669</v>
          </cell>
          <cell r="G29539" t="str">
            <v>K12QTM1</v>
          </cell>
        </row>
        <row r="29540">
          <cell r="C29540">
            <v>122341454</v>
          </cell>
          <cell r="D29540" t="str">
            <v>Văn Thanh</v>
          </cell>
          <cell r="E29540" t="str">
            <v>Tuấn</v>
          </cell>
          <cell r="F29540">
            <v>31799</v>
          </cell>
          <cell r="G29540" t="str">
            <v>K12QTM1</v>
          </cell>
        </row>
        <row r="29541">
          <cell r="C29541">
            <v>122341455</v>
          </cell>
          <cell r="D29541" t="str">
            <v xml:space="preserve">Nguyễn Thị </v>
          </cell>
          <cell r="E29541" t="str">
            <v>Tuyền</v>
          </cell>
          <cell r="F29541">
            <v>32245</v>
          </cell>
          <cell r="G29541" t="str">
            <v>K12QTM1</v>
          </cell>
        </row>
        <row r="29542">
          <cell r="C29542">
            <v>114021844</v>
          </cell>
          <cell r="D29542" t="str">
            <v>Nguyễn Thị Thanh</v>
          </cell>
          <cell r="E29542" t="str">
            <v>Vân</v>
          </cell>
          <cell r="F29542">
            <v>31228</v>
          </cell>
          <cell r="G29542" t="str">
            <v>K12QTM1</v>
          </cell>
        </row>
        <row r="29543">
          <cell r="C29543">
            <v>122341456</v>
          </cell>
          <cell r="D29543" t="str">
            <v xml:space="preserve">Võ Nguyễn Y </v>
          </cell>
          <cell r="E29543" t="str">
            <v>Vân</v>
          </cell>
          <cell r="F29543">
            <v>32215</v>
          </cell>
          <cell r="G29543" t="str">
            <v>K12QTM1</v>
          </cell>
        </row>
        <row r="29544">
          <cell r="C29544">
            <v>122220457</v>
          </cell>
          <cell r="D29544" t="str">
            <v>Nguyễn Đức</v>
          </cell>
          <cell r="E29544" t="str">
            <v>Anh</v>
          </cell>
          <cell r="F29544">
            <v>32070</v>
          </cell>
          <cell r="G29544" t="str">
            <v>K12XDC</v>
          </cell>
        </row>
        <row r="29545">
          <cell r="C29545">
            <v>112221832</v>
          </cell>
          <cell r="D29545" t="str">
            <v>Nguyễn Tất</v>
          </cell>
          <cell r="E29545" t="str">
            <v>Cảnh</v>
          </cell>
          <cell r="F29545">
            <v>31558</v>
          </cell>
          <cell r="G29545" t="str">
            <v>K12XDC</v>
          </cell>
        </row>
        <row r="29546">
          <cell r="C29546">
            <v>122220389</v>
          </cell>
          <cell r="D29546" t="str">
            <v>Nguyễn Thị Kim</v>
          </cell>
          <cell r="E29546" t="str">
            <v>Chi</v>
          </cell>
          <cell r="F29546">
            <v>32179</v>
          </cell>
          <cell r="G29546" t="str">
            <v>K12XDC</v>
          </cell>
        </row>
        <row r="29547">
          <cell r="C29547">
            <v>122220388</v>
          </cell>
          <cell r="D29547" t="str">
            <v>Nguyễn Hoàng</v>
          </cell>
          <cell r="E29547" t="str">
            <v>Chương</v>
          </cell>
          <cell r="F29547">
            <v>31905</v>
          </cell>
          <cell r="G29547" t="str">
            <v>K12XDC</v>
          </cell>
        </row>
        <row r="29548">
          <cell r="C29548">
            <v>122220386</v>
          </cell>
          <cell r="D29548" t="str">
            <v>Lưu Đức</v>
          </cell>
          <cell r="E29548" t="str">
            <v>Công</v>
          </cell>
          <cell r="F29548">
            <v>31875</v>
          </cell>
          <cell r="G29548" t="str">
            <v>K12XDC</v>
          </cell>
        </row>
        <row r="29549">
          <cell r="C29549">
            <v>122220391</v>
          </cell>
          <cell r="D29549" t="str">
            <v>Trần Đình</v>
          </cell>
          <cell r="E29549" t="str">
            <v>Cừ</v>
          </cell>
          <cell r="F29549">
            <v>32025</v>
          </cell>
          <cell r="G29549" t="str">
            <v>K12XDC</v>
          </cell>
        </row>
        <row r="29550">
          <cell r="C29550">
            <v>112220378</v>
          </cell>
          <cell r="D29550" t="str">
            <v>Nguyễn Đức</v>
          </cell>
          <cell r="E29550" t="str">
            <v>Cường</v>
          </cell>
          <cell r="F29550" t="str">
            <v>12/08/1986</v>
          </cell>
          <cell r="G29550" t="str">
            <v>K12XDC</v>
          </cell>
        </row>
        <row r="29551">
          <cell r="C29551">
            <v>122220387</v>
          </cell>
          <cell r="D29551" t="str">
            <v>Lê Văn</v>
          </cell>
          <cell r="E29551" t="str">
            <v>Cường</v>
          </cell>
          <cell r="F29551">
            <v>31846</v>
          </cell>
          <cell r="G29551" t="str">
            <v>K12XDC</v>
          </cell>
        </row>
        <row r="29552">
          <cell r="C29552">
            <v>122220382</v>
          </cell>
          <cell r="D29552" t="str">
            <v>Nguyễn Đăng Bảo</v>
          </cell>
          <cell r="E29552" t="str">
            <v>Đạt</v>
          </cell>
          <cell r="F29552">
            <v>31879</v>
          </cell>
          <cell r="G29552" t="str">
            <v>K12XDC</v>
          </cell>
        </row>
        <row r="29553">
          <cell r="C29553">
            <v>112221830</v>
          </cell>
          <cell r="D29553" t="str">
            <v>Phạm Anh</v>
          </cell>
          <cell r="E29553" t="str">
            <v>Đức</v>
          </cell>
          <cell r="F29553">
            <v>30857</v>
          </cell>
          <cell r="G29553" t="str">
            <v>K12XDC</v>
          </cell>
        </row>
        <row r="29554">
          <cell r="C29554">
            <v>122220383</v>
          </cell>
          <cell r="D29554" t="str">
            <v>Trần Chính</v>
          </cell>
          <cell r="E29554" t="str">
            <v>Đức</v>
          </cell>
          <cell r="F29554">
            <v>31831</v>
          </cell>
          <cell r="G29554" t="str">
            <v>K12XDC</v>
          </cell>
        </row>
        <row r="29555">
          <cell r="C29555">
            <v>122220392</v>
          </cell>
          <cell r="D29555" t="str">
            <v>Nguyễn Hoàng</v>
          </cell>
          <cell r="E29555" t="str">
            <v>Dũng</v>
          </cell>
          <cell r="F29555">
            <v>31565</v>
          </cell>
          <cell r="G29555" t="str">
            <v>K12XDC</v>
          </cell>
        </row>
        <row r="29556">
          <cell r="C29556">
            <v>122220394</v>
          </cell>
          <cell r="D29556" t="str">
            <v>Đinh Ngọc</v>
          </cell>
          <cell r="E29556" t="str">
            <v>Giang</v>
          </cell>
          <cell r="F29556">
            <v>30056</v>
          </cell>
          <cell r="G29556" t="str">
            <v>K12XDC</v>
          </cell>
        </row>
        <row r="29557">
          <cell r="C29557">
            <v>122220401</v>
          </cell>
          <cell r="D29557" t="str">
            <v>Nguyễn Thanh</v>
          </cell>
          <cell r="E29557" t="str">
            <v>Hiệp</v>
          </cell>
          <cell r="F29557">
            <v>31583</v>
          </cell>
          <cell r="G29557" t="str">
            <v>K12XDC</v>
          </cell>
        </row>
        <row r="29558">
          <cell r="C29558">
            <v>122220397</v>
          </cell>
          <cell r="D29558" t="str">
            <v>Phạm Đình</v>
          </cell>
          <cell r="E29558" t="str">
            <v>Hùng</v>
          </cell>
          <cell r="F29558">
            <v>31938</v>
          </cell>
          <cell r="G29558" t="str">
            <v>K12XDC</v>
          </cell>
        </row>
        <row r="29559">
          <cell r="C29559">
            <v>122220398</v>
          </cell>
          <cell r="D29559" t="str">
            <v>Lê Đoàn Minh</v>
          </cell>
          <cell r="E29559" t="str">
            <v>Hùng</v>
          </cell>
          <cell r="F29559">
            <v>31657</v>
          </cell>
          <cell r="G29559" t="str">
            <v>K12XDC</v>
          </cell>
        </row>
        <row r="29560">
          <cell r="C29560">
            <v>122220399</v>
          </cell>
          <cell r="D29560" t="str">
            <v>Trần Mạnh</v>
          </cell>
          <cell r="E29560" t="str">
            <v>Hùng</v>
          </cell>
          <cell r="F29560">
            <v>31794</v>
          </cell>
          <cell r="G29560" t="str">
            <v>K12XDC</v>
          </cell>
        </row>
        <row r="29561">
          <cell r="C29561">
            <v>122220407</v>
          </cell>
          <cell r="D29561" t="str">
            <v>Thân Văn</v>
          </cell>
          <cell r="E29561" t="str">
            <v>Khánh</v>
          </cell>
          <cell r="F29561">
            <v>32058</v>
          </cell>
          <cell r="G29561" t="str">
            <v>K12XDC</v>
          </cell>
        </row>
        <row r="29562">
          <cell r="C29562">
            <v>122220409</v>
          </cell>
          <cell r="D29562" t="str">
            <v>Lại Tấn</v>
          </cell>
          <cell r="E29562" t="str">
            <v>Lâm</v>
          </cell>
          <cell r="F29562">
            <v>32477</v>
          </cell>
          <cell r="G29562" t="str">
            <v>K12XDC</v>
          </cell>
        </row>
        <row r="29563">
          <cell r="C29563">
            <v>122220413</v>
          </cell>
          <cell r="D29563" t="str">
            <v>Nguyễn Hoàng</v>
          </cell>
          <cell r="E29563" t="str">
            <v>Long</v>
          </cell>
          <cell r="F29563">
            <v>32288</v>
          </cell>
          <cell r="G29563" t="str">
            <v>K12XDC</v>
          </cell>
        </row>
        <row r="29564">
          <cell r="C29564">
            <v>122220456</v>
          </cell>
          <cell r="D29564" t="str">
            <v>Phạm Hải</v>
          </cell>
          <cell r="E29564" t="str">
            <v>Long</v>
          </cell>
          <cell r="F29564">
            <v>32276</v>
          </cell>
          <cell r="G29564" t="str">
            <v>K12XDC</v>
          </cell>
        </row>
        <row r="29565">
          <cell r="C29565">
            <v>122220448</v>
          </cell>
          <cell r="D29565" t="str">
            <v>Huỳnh Công</v>
          </cell>
          <cell r="E29565" t="str">
            <v>Luật</v>
          </cell>
          <cell r="F29565">
            <v>31085</v>
          </cell>
          <cell r="G29565" t="str">
            <v>K12XDC</v>
          </cell>
        </row>
        <row r="29566">
          <cell r="C29566">
            <v>101150229</v>
          </cell>
          <cell r="D29566" t="str">
            <v>Đỗ Tấn</v>
          </cell>
          <cell r="E29566" t="str">
            <v>Lực</v>
          </cell>
          <cell r="F29566">
            <v>30914</v>
          </cell>
          <cell r="G29566" t="str">
            <v>K12XDC</v>
          </cell>
        </row>
        <row r="29567">
          <cell r="C29567">
            <v>122220411</v>
          </cell>
          <cell r="D29567" t="str">
            <v>Hoàng Minh</v>
          </cell>
          <cell r="E29567" t="str">
            <v>Lượng</v>
          </cell>
          <cell r="F29567">
            <v>32295</v>
          </cell>
          <cell r="G29567" t="str">
            <v>K12XDC</v>
          </cell>
        </row>
        <row r="29568">
          <cell r="C29568">
            <v>122220416</v>
          </cell>
          <cell r="D29568" t="str">
            <v>Đặng Văn</v>
          </cell>
          <cell r="E29568" t="str">
            <v>Minh</v>
          </cell>
          <cell r="F29568">
            <v>31891</v>
          </cell>
          <cell r="G29568" t="str">
            <v>K12XDC</v>
          </cell>
        </row>
        <row r="29569">
          <cell r="C29569">
            <v>122220417</v>
          </cell>
          <cell r="D29569" t="str">
            <v>Trần Thanh</v>
          </cell>
          <cell r="E29569" t="str">
            <v>Nam</v>
          </cell>
          <cell r="F29569">
            <v>32328</v>
          </cell>
          <cell r="G29569" t="str">
            <v>K12XDC</v>
          </cell>
        </row>
        <row r="29570">
          <cell r="C29570">
            <v>122220418</v>
          </cell>
          <cell r="D29570" t="str">
            <v>Phạm Hoàng</v>
          </cell>
          <cell r="E29570" t="str">
            <v>Nam</v>
          </cell>
          <cell r="F29570">
            <v>31827</v>
          </cell>
          <cell r="G29570" t="str">
            <v>K12XDC</v>
          </cell>
        </row>
        <row r="29571">
          <cell r="C29571">
            <v>122220419</v>
          </cell>
          <cell r="D29571" t="str">
            <v>Nguyễn Xuân</v>
          </cell>
          <cell r="E29571" t="str">
            <v>Phú</v>
          </cell>
          <cell r="F29571">
            <v>30959</v>
          </cell>
          <cell r="G29571" t="str">
            <v>K12XDC</v>
          </cell>
        </row>
        <row r="29572">
          <cell r="C29572">
            <v>122220412</v>
          </cell>
          <cell r="D29572" t="str">
            <v>Nguyễn Hoàng</v>
          </cell>
          <cell r="E29572" t="str">
            <v>Phúc</v>
          </cell>
          <cell r="F29572">
            <v>31636</v>
          </cell>
          <cell r="G29572" t="str">
            <v>K12XDC</v>
          </cell>
        </row>
        <row r="29573">
          <cell r="C29573">
            <v>122220420</v>
          </cell>
          <cell r="D29573" t="str">
            <v>Châu Văn</v>
          </cell>
          <cell r="E29573" t="str">
            <v>Quý</v>
          </cell>
          <cell r="F29573">
            <v>32162</v>
          </cell>
          <cell r="G29573" t="str">
            <v>K12XDC</v>
          </cell>
        </row>
        <row r="29574">
          <cell r="C29574">
            <v>122220421</v>
          </cell>
          <cell r="D29574" t="str">
            <v>Trần Văn</v>
          </cell>
          <cell r="E29574" t="str">
            <v>Quyết</v>
          </cell>
          <cell r="F29574">
            <v>32176</v>
          </cell>
          <cell r="G29574" t="str">
            <v>K12XDC</v>
          </cell>
        </row>
        <row r="29575">
          <cell r="C29575">
            <v>122220422</v>
          </cell>
          <cell r="D29575" t="str">
            <v>Trần Xuân</v>
          </cell>
          <cell r="E29575" t="str">
            <v>Sơn</v>
          </cell>
          <cell r="F29575">
            <v>32243</v>
          </cell>
          <cell r="G29575" t="str">
            <v>K12XDC</v>
          </cell>
        </row>
        <row r="29576">
          <cell r="C29576">
            <v>122220423</v>
          </cell>
          <cell r="D29576" t="str">
            <v>Bùi Văn</v>
          </cell>
          <cell r="E29576" t="str">
            <v>Sửu</v>
          </cell>
          <cell r="F29576">
            <v>31999</v>
          </cell>
          <cell r="G29576" t="str">
            <v>K12XDC</v>
          </cell>
        </row>
        <row r="29577">
          <cell r="C29577">
            <v>122220427</v>
          </cell>
          <cell r="D29577" t="str">
            <v>Lê Hữu</v>
          </cell>
          <cell r="E29577" t="str">
            <v>Tài</v>
          </cell>
          <cell r="F29577">
            <v>32056</v>
          </cell>
          <cell r="G29577" t="str">
            <v>K12XDC</v>
          </cell>
        </row>
        <row r="29578">
          <cell r="C29578">
            <v>122220425</v>
          </cell>
          <cell r="D29578" t="str">
            <v>Võ Quốc</v>
          </cell>
          <cell r="E29578" t="str">
            <v>Tâm</v>
          </cell>
          <cell r="F29578">
            <v>32339</v>
          </cell>
          <cell r="G29578" t="str">
            <v>K12XDC</v>
          </cell>
        </row>
        <row r="29579">
          <cell r="C29579">
            <v>122220455</v>
          </cell>
          <cell r="D29579" t="str">
            <v>Phạm Ngọc Hồng</v>
          </cell>
          <cell r="E29579" t="str">
            <v>Thái</v>
          </cell>
          <cell r="F29579">
            <v>32130</v>
          </cell>
          <cell r="G29579" t="str">
            <v>K12XDC</v>
          </cell>
        </row>
        <row r="29580">
          <cell r="C29580">
            <v>122220434</v>
          </cell>
          <cell r="D29580" t="str">
            <v>Nguyễn Văn</v>
          </cell>
          <cell r="E29580" t="str">
            <v>Thắng</v>
          </cell>
          <cell r="F29580">
            <v>31267</v>
          </cell>
          <cell r="G29580" t="str">
            <v>K12XDC</v>
          </cell>
        </row>
        <row r="29581">
          <cell r="C29581">
            <v>122220435</v>
          </cell>
          <cell r="D29581" t="str">
            <v>Nguyễn Chí</v>
          </cell>
          <cell r="E29581" t="str">
            <v>Thắng</v>
          </cell>
          <cell r="F29581">
            <v>31968</v>
          </cell>
          <cell r="G29581" t="str">
            <v>K12XDC</v>
          </cell>
        </row>
        <row r="29582">
          <cell r="C29582">
            <v>122220431</v>
          </cell>
          <cell r="D29582" t="str">
            <v>Nguyễn Hữu</v>
          </cell>
          <cell r="E29582" t="str">
            <v>Thành</v>
          </cell>
          <cell r="F29582">
            <v>32013</v>
          </cell>
          <cell r="G29582" t="str">
            <v>K12XDC</v>
          </cell>
        </row>
        <row r="29583">
          <cell r="C29583">
            <v>122220429</v>
          </cell>
          <cell r="D29583" t="str">
            <v>Lê Ngọc</v>
          </cell>
          <cell r="E29583" t="str">
            <v>Thông</v>
          </cell>
          <cell r="F29583">
            <v>31422</v>
          </cell>
          <cell r="G29583" t="str">
            <v>K12XDC</v>
          </cell>
        </row>
        <row r="29584">
          <cell r="C29584">
            <v>122220439</v>
          </cell>
          <cell r="D29584" t="str">
            <v>Lê Văn</v>
          </cell>
          <cell r="E29584" t="str">
            <v>Tiến</v>
          </cell>
          <cell r="F29584">
            <v>32339</v>
          </cell>
          <cell r="G29584" t="str">
            <v>K12XDC</v>
          </cell>
        </row>
        <row r="29585">
          <cell r="C29585">
            <v>122220424</v>
          </cell>
          <cell r="D29585" t="str">
            <v>Nguyễn Hữu</v>
          </cell>
          <cell r="E29585" t="str">
            <v>Tình</v>
          </cell>
          <cell r="F29585">
            <v>32413</v>
          </cell>
          <cell r="G29585" t="str">
            <v>K12XDC</v>
          </cell>
        </row>
        <row r="29586">
          <cell r="C29586">
            <v>122220444</v>
          </cell>
          <cell r="D29586" t="str">
            <v>Nguyễn Lương</v>
          </cell>
          <cell r="E29586" t="str">
            <v>Tuấn</v>
          </cell>
          <cell r="F29586">
            <v>32216</v>
          </cell>
          <cell r="G29586" t="str">
            <v>K12XDC</v>
          </cell>
        </row>
        <row r="29587">
          <cell r="C29587">
            <v>122220447</v>
          </cell>
          <cell r="D29587" t="str">
            <v>Nguyễn Ngọc</v>
          </cell>
          <cell r="E29587" t="str">
            <v>Tuyến</v>
          </cell>
          <cell r="F29587">
            <v>32361</v>
          </cell>
          <cell r="G29587" t="str">
            <v>K12XDC</v>
          </cell>
        </row>
        <row r="29588">
          <cell r="C29588">
            <v>122210341</v>
          </cell>
          <cell r="D29588" t="str">
            <v>Nguyễn Vĩnh</v>
          </cell>
          <cell r="E29588" t="str">
            <v>An</v>
          </cell>
          <cell r="F29588">
            <v>30424</v>
          </cell>
          <cell r="G29588" t="str">
            <v>K12XDD1</v>
          </cell>
        </row>
        <row r="29589">
          <cell r="C29589">
            <v>122210238</v>
          </cell>
          <cell r="D29589" t="str">
            <v>Nguyễn Thế</v>
          </cell>
          <cell r="E29589" t="str">
            <v>Anh</v>
          </cell>
          <cell r="F29589">
            <v>31801</v>
          </cell>
          <cell r="G29589" t="str">
            <v>K12XDD1</v>
          </cell>
        </row>
        <row r="29590">
          <cell r="C29590">
            <v>122210233</v>
          </cell>
          <cell r="D29590" t="str">
            <v>Nguyễn Quốc</v>
          </cell>
          <cell r="E29590" t="str">
            <v>Đức</v>
          </cell>
          <cell r="F29590">
            <v>32467</v>
          </cell>
          <cell r="G29590" t="str">
            <v>K12XDD1</v>
          </cell>
        </row>
        <row r="29591">
          <cell r="C29591">
            <v>122210248</v>
          </cell>
          <cell r="D29591" t="str">
            <v>Trần Văn</v>
          </cell>
          <cell r="E29591" t="str">
            <v>Dũng</v>
          </cell>
          <cell r="F29591">
            <v>32356</v>
          </cell>
          <cell r="G29591" t="str">
            <v>K12XDD1</v>
          </cell>
        </row>
        <row r="29592">
          <cell r="C29592">
            <v>122210252</v>
          </cell>
          <cell r="D29592" t="str">
            <v>Nguyễn Chánh</v>
          </cell>
          <cell r="E29592" t="str">
            <v>Giáo</v>
          </cell>
          <cell r="F29592">
            <v>32376</v>
          </cell>
          <cell r="G29592" t="str">
            <v>K12XDD1</v>
          </cell>
        </row>
        <row r="29593">
          <cell r="C29593">
            <v>122210254</v>
          </cell>
          <cell r="D29593" t="str">
            <v>Trần Đức</v>
          </cell>
          <cell r="E29593" t="str">
            <v>Hải</v>
          </cell>
          <cell r="F29593">
            <v>31110</v>
          </cell>
          <cell r="G29593" t="str">
            <v>K12XDD1</v>
          </cell>
        </row>
        <row r="29594">
          <cell r="C29594">
            <v>122210256</v>
          </cell>
          <cell r="D29594" t="str">
            <v>Hồ Sỹ</v>
          </cell>
          <cell r="E29594" t="str">
            <v>Hậu</v>
          </cell>
          <cell r="F29594">
            <v>31656</v>
          </cell>
          <cell r="G29594" t="str">
            <v>K12XDD1</v>
          </cell>
        </row>
        <row r="29595">
          <cell r="C29595">
            <v>122210264</v>
          </cell>
          <cell r="D29595" t="str">
            <v>Nguyễn Thái</v>
          </cell>
          <cell r="E29595" t="str">
            <v>Hoàng</v>
          </cell>
          <cell r="F29595">
            <v>31898</v>
          </cell>
          <cell r="G29595" t="str">
            <v>K12XDD1</v>
          </cell>
        </row>
        <row r="29596">
          <cell r="C29596">
            <v>122210258</v>
          </cell>
          <cell r="D29596" t="str">
            <v>Đỗ Đường</v>
          </cell>
          <cell r="E29596" t="str">
            <v>Hùng</v>
          </cell>
          <cell r="F29596">
            <v>32212</v>
          </cell>
          <cell r="G29596" t="str">
            <v>K12XDD1</v>
          </cell>
        </row>
        <row r="29597">
          <cell r="C29597">
            <v>122210261</v>
          </cell>
          <cell r="D29597" t="str">
            <v>Đoàn Quang</v>
          </cell>
          <cell r="E29597" t="str">
            <v>Hưng</v>
          </cell>
          <cell r="F29597">
            <v>31974</v>
          </cell>
          <cell r="G29597" t="str">
            <v>K12XDD1</v>
          </cell>
        </row>
        <row r="29598">
          <cell r="C29598">
            <v>102218321</v>
          </cell>
          <cell r="D29598" t="str">
            <v>Nguyễn Quốc</v>
          </cell>
          <cell r="E29598" t="str">
            <v>Huy</v>
          </cell>
          <cell r="F29598">
            <v>30975</v>
          </cell>
          <cell r="G29598" t="str">
            <v>K12XDD1</v>
          </cell>
        </row>
        <row r="29599">
          <cell r="C29599">
            <v>122210267</v>
          </cell>
          <cell r="D29599" t="str">
            <v>Lê Quốc</v>
          </cell>
          <cell r="E29599" t="str">
            <v>Huy</v>
          </cell>
          <cell r="F29599">
            <v>31902</v>
          </cell>
          <cell r="G29599" t="str">
            <v>K12XDD1</v>
          </cell>
        </row>
        <row r="29600">
          <cell r="C29600">
            <v>122210270</v>
          </cell>
          <cell r="D29600" t="str">
            <v>Chu Nam</v>
          </cell>
          <cell r="E29600" t="str">
            <v>Khương</v>
          </cell>
          <cell r="F29600">
            <v>32074</v>
          </cell>
          <cell r="G29600" t="str">
            <v>K12XDD1</v>
          </cell>
        </row>
        <row r="29601">
          <cell r="C29601">
            <v>112210265</v>
          </cell>
          <cell r="D29601" t="str">
            <v>Trần Văn</v>
          </cell>
          <cell r="E29601" t="str">
            <v>Lợi</v>
          </cell>
          <cell r="F29601" t="str">
            <v>18/01/1986</v>
          </cell>
          <cell r="G29601" t="str">
            <v>K12XDD1</v>
          </cell>
        </row>
        <row r="29602">
          <cell r="C29602">
            <v>122210275</v>
          </cell>
          <cell r="D29602" t="str">
            <v>Phan Đức</v>
          </cell>
          <cell r="E29602" t="str">
            <v>Long</v>
          </cell>
          <cell r="F29602">
            <v>31169</v>
          </cell>
          <cell r="G29602" t="str">
            <v>K12XDD1</v>
          </cell>
        </row>
        <row r="29603">
          <cell r="C29603">
            <v>122210278</v>
          </cell>
          <cell r="D29603" t="str">
            <v>Nguyễn Văn</v>
          </cell>
          <cell r="E29603" t="str">
            <v>Long</v>
          </cell>
          <cell r="F29603">
            <v>32436</v>
          </cell>
          <cell r="G29603" t="str">
            <v>K12XDD1</v>
          </cell>
        </row>
        <row r="29604">
          <cell r="C29604">
            <v>112210269</v>
          </cell>
          <cell r="D29604" t="str">
            <v>Nguyễn Khánh</v>
          </cell>
          <cell r="E29604" t="str">
            <v>Ngọc</v>
          </cell>
          <cell r="F29604" t="str">
            <v>06/12/1985</v>
          </cell>
          <cell r="G29604" t="str">
            <v>K12XDD1</v>
          </cell>
        </row>
        <row r="29605">
          <cell r="C29605">
            <v>122210289</v>
          </cell>
          <cell r="D29605" t="str">
            <v>Trần Văn</v>
          </cell>
          <cell r="E29605" t="str">
            <v>Nhân</v>
          </cell>
          <cell r="F29605">
            <v>32137</v>
          </cell>
          <cell r="G29605" t="str">
            <v>K12XDD1</v>
          </cell>
        </row>
        <row r="29606">
          <cell r="C29606">
            <v>122210282</v>
          </cell>
          <cell r="D29606" t="str">
            <v>Trần Hữu</v>
          </cell>
          <cell r="E29606" t="str">
            <v>Ninh</v>
          </cell>
          <cell r="F29606">
            <v>31866</v>
          </cell>
          <cell r="G29606" t="str">
            <v>K12XDD1</v>
          </cell>
        </row>
        <row r="29607">
          <cell r="C29607">
            <v>122210291</v>
          </cell>
          <cell r="D29607" t="str">
            <v>Võ Đức</v>
          </cell>
          <cell r="E29607" t="str">
            <v>Phương</v>
          </cell>
          <cell r="F29607">
            <v>31810</v>
          </cell>
          <cell r="G29607" t="str">
            <v>K12XDD1</v>
          </cell>
        </row>
        <row r="29608">
          <cell r="C29608">
            <v>122210298</v>
          </cell>
          <cell r="D29608" t="str">
            <v>Nguyễn Tấn</v>
          </cell>
          <cell r="E29608" t="str">
            <v>Quốc</v>
          </cell>
          <cell r="F29608">
            <v>32467</v>
          </cell>
          <cell r="G29608" t="str">
            <v>K12XDD1</v>
          </cell>
        </row>
        <row r="29609">
          <cell r="C29609">
            <v>122210300</v>
          </cell>
          <cell r="D29609" t="str">
            <v>Lê Thiên</v>
          </cell>
          <cell r="E29609" t="str">
            <v>Sơn</v>
          </cell>
          <cell r="F29609">
            <v>31434</v>
          </cell>
          <cell r="G29609" t="str">
            <v>K12XDD1</v>
          </cell>
        </row>
        <row r="29610">
          <cell r="C29610">
            <v>122210302</v>
          </cell>
          <cell r="D29610" t="str">
            <v>Phan Ngọc Thái</v>
          </cell>
          <cell r="E29610" t="str">
            <v>Sơn</v>
          </cell>
          <cell r="F29610">
            <v>32055</v>
          </cell>
          <cell r="G29610" t="str">
            <v>K12XDD1</v>
          </cell>
        </row>
        <row r="29611">
          <cell r="C29611">
            <v>122210308</v>
          </cell>
          <cell r="D29611" t="str">
            <v>Phan Phú</v>
          </cell>
          <cell r="E29611" t="str">
            <v>Thành</v>
          </cell>
          <cell r="F29611">
            <v>31778</v>
          </cell>
          <cell r="G29611" t="str">
            <v>K12XDD1</v>
          </cell>
        </row>
        <row r="29612">
          <cell r="C29612">
            <v>122210314</v>
          </cell>
          <cell r="D29612" t="str">
            <v>Trần Thể</v>
          </cell>
          <cell r="E29612" t="str">
            <v>Thao</v>
          </cell>
          <cell r="F29612">
            <v>32481</v>
          </cell>
          <cell r="G29612" t="str">
            <v>K12XDD1</v>
          </cell>
        </row>
        <row r="29613">
          <cell r="C29613">
            <v>122210322</v>
          </cell>
          <cell r="D29613" t="str">
            <v>Nguyễn Minh</v>
          </cell>
          <cell r="E29613" t="str">
            <v>Thuyên</v>
          </cell>
          <cell r="F29613">
            <v>31957</v>
          </cell>
          <cell r="G29613" t="str">
            <v>K12XDD1</v>
          </cell>
        </row>
        <row r="29614">
          <cell r="C29614">
            <v>122210325</v>
          </cell>
          <cell r="D29614" t="str">
            <v>Phạm Ngọc</v>
          </cell>
          <cell r="E29614" t="str">
            <v>Tiến</v>
          </cell>
          <cell r="F29614">
            <v>31627</v>
          </cell>
          <cell r="G29614" t="str">
            <v>K12XDD1</v>
          </cell>
        </row>
        <row r="29615">
          <cell r="C29615">
            <v>122210327</v>
          </cell>
          <cell r="D29615" t="str">
            <v>Nguyễn Trọng</v>
          </cell>
          <cell r="E29615" t="str">
            <v>Toàn</v>
          </cell>
          <cell r="F29615">
            <v>31848</v>
          </cell>
          <cell r="G29615" t="str">
            <v>K12XDD1</v>
          </cell>
        </row>
        <row r="29616">
          <cell r="C29616">
            <v>122210329</v>
          </cell>
          <cell r="D29616" t="str">
            <v>Nguyễn Sơn</v>
          </cell>
          <cell r="E29616" t="str">
            <v>Trung</v>
          </cell>
          <cell r="F29616">
            <v>32089</v>
          </cell>
          <cell r="G29616" t="str">
            <v>K12XDD1</v>
          </cell>
        </row>
        <row r="29617">
          <cell r="C29617">
            <v>122210343</v>
          </cell>
          <cell r="D29617" t="str">
            <v>Đinh Văn</v>
          </cell>
          <cell r="E29617" t="str">
            <v>Trung</v>
          </cell>
          <cell r="F29617">
            <v>32509</v>
          </cell>
          <cell r="G29617" t="str">
            <v>K12XDD1</v>
          </cell>
        </row>
        <row r="29618">
          <cell r="C29618">
            <v>122210333</v>
          </cell>
          <cell r="D29618" t="str">
            <v>Bùi Thị Tú</v>
          </cell>
          <cell r="E29618" t="str">
            <v>Uyên</v>
          </cell>
          <cell r="F29618">
            <v>32388</v>
          </cell>
          <cell r="G29618" t="str">
            <v>K12XDD1</v>
          </cell>
        </row>
        <row r="29619">
          <cell r="C29619">
            <v>122210335</v>
          </cell>
          <cell r="D29619" t="str">
            <v>Nguyễn Văn</v>
          </cell>
          <cell r="E29619" t="str">
            <v>Vinh</v>
          </cell>
          <cell r="F29619">
            <v>31988</v>
          </cell>
          <cell r="G29619" t="str">
            <v>K12XDD1</v>
          </cell>
        </row>
        <row r="29620">
          <cell r="C29620">
            <v>122210243</v>
          </cell>
          <cell r="D29620" t="str">
            <v>Trần Quang</v>
          </cell>
          <cell r="E29620" t="str">
            <v>Cảnh</v>
          </cell>
          <cell r="F29620">
            <v>32494</v>
          </cell>
          <cell r="G29620" t="str">
            <v>K12XDD2</v>
          </cell>
        </row>
        <row r="29621">
          <cell r="C29621">
            <v>122210247</v>
          </cell>
          <cell r="D29621" t="str">
            <v>Nguyễn Ngọc</v>
          </cell>
          <cell r="E29621" t="str">
            <v>Chung</v>
          </cell>
          <cell r="F29621">
            <v>31948</v>
          </cell>
          <cell r="G29621" t="str">
            <v>K12XDD2</v>
          </cell>
        </row>
        <row r="29622">
          <cell r="C29622">
            <v>122210245</v>
          </cell>
          <cell r="D29622" t="str">
            <v>Nguyễn Văn</v>
          </cell>
          <cell r="E29622" t="str">
            <v>Cường</v>
          </cell>
          <cell r="F29622">
            <v>31165</v>
          </cell>
          <cell r="G29622" t="str">
            <v>K12XDD2</v>
          </cell>
        </row>
        <row r="29623">
          <cell r="C29623">
            <v>112210370</v>
          </cell>
          <cell r="D29623" t="str">
            <v>Lê Viết</v>
          </cell>
          <cell r="E29623" t="str">
            <v>Đức</v>
          </cell>
          <cell r="F29623">
            <v>30967</v>
          </cell>
          <cell r="G29623" t="str">
            <v>K12XDD2</v>
          </cell>
        </row>
        <row r="29624">
          <cell r="C29624">
            <v>122210232</v>
          </cell>
          <cell r="D29624" t="str">
            <v>Trần Ngọc</v>
          </cell>
          <cell r="E29624" t="str">
            <v>Được</v>
          </cell>
          <cell r="F29624">
            <v>32205</v>
          </cell>
          <cell r="G29624" t="str">
            <v>K12XDD2</v>
          </cell>
        </row>
        <row r="29625">
          <cell r="C29625">
            <v>122210251</v>
          </cell>
          <cell r="D29625" t="str">
            <v>Nguyễn Phương</v>
          </cell>
          <cell r="E29625" t="str">
            <v>Duy</v>
          </cell>
          <cell r="F29625">
            <v>32191</v>
          </cell>
          <cell r="G29625" t="str">
            <v>K12XDD2</v>
          </cell>
        </row>
        <row r="29626">
          <cell r="C29626">
            <v>122210253</v>
          </cell>
          <cell r="D29626" t="str">
            <v>Nguyễn Thanh</v>
          </cell>
          <cell r="E29626" t="str">
            <v>Hải</v>
          </cell>
          <cell r="F29626">
            <v>31448</v>
          </cell>
          <cell r="G29626" t="str">
            <v>K12XDD2</v>
          </cell>
        </row>
        <row r="29627">
          <cell r="C29627">
            <v>122210260</v>
          </cell>
          <cell r="D29627" t="str">
            <v>Đặng Quang</v>
          </cell>
          <cell r="E29627" t="str">
            <v>Hiếu</v>
          </cell>
          <cell r="F29627">
            <v>32425</v>
          </cell>
          <cell r="G29627" t="str">
            <v>K12XDD2</v>
          </cell>
        </row>
        <row r="29628">
          <cell r="C29628">
            <v>122210266</v>
          </cell>
          <cell r="D29628" t="str">
            <v>Đặng Ngọc</v>
          </cell>
          <cell r="E29628" t="str">
            <v>Hoản</v>
          </cell>
          <cell r="F29628">
            <v>31882</v>
          </cell>
          <cell r="G29628" t="str">
            <v>K12XDD2</v>
          </cell>
        </row>
        <row r="29629">
          <cell r="C29629">
            <v>122210263</v>
          </cell>
          <cell r="D29629" t="str">
            <v>Nguyễn Đăng</v>
          </cell>
          <cell r="E29629" t="str">
            <v>Hoàng</v>
          </cell>
          <cell r="F29629">
            <v>31514</v>
          </cell>
          <cell r="G29629" t="str">
            <v>K12XDD2</v>
          </cell>
        </row>
        <row r="29630">
          <cell r="C29630">
            <v>122210257</v>
          </cell>
          <cell r="D29630" t="str">
            <v>Nguyễn Công</v>
          </cell>
          <cell r="E29630" t="str">
            <v>Hùng</v>
          </cell>
          <cell r="F29630">
            <v>32252</v>
          </cell>
          <cell r="G29630" t="str">
            <v>K12XDD2</v>
          </cell>
        </row>
        <row r="29631">
          <cell r="C29631">
            <v>122210268</v>
          </cell>
          <cell r="D29631" t="str">
            <v>Phạm Quốc</v>
          </cell>
          <cell r="E29631" t="str">
            <v>Huy</v>
          </cell>
          <cell r="F29631">
            <v>31461</v>
          </cell>
          <cell r="G29631" t="str">
            <v>K12XDD2</v>
          </cell>
        </row>
        <row r="29632">
          <cell r="C29632">
            <v>122210272</v>
          </cell>
          <cell r="D29632" t="str">
            <v>Lê Hoàng</v>
          </cell>
          <cell r="E29632" t="str">
            <v>Lâm</v>
          </cell>
          <cell r="F29632">
            <v>32051</v>
          </cell>
          <cell r="G29632" t="str">
            <v>K12XDD2</v>
          </cell>
        </row>
        <row r="29633">
          <cell r="C29633">
            <v>122210279</v>
          </cell>
          <cell r="D29633" t="str">
            <v>Tạ Hữu</v>
          </cell>
          <cell r="E29633" t="str">
            <v>Lịch</v>
          </cell>
          <cell r="F29633">
            <v>32183</v>
          </cell>
          <cell r="G29633" t="str">
            <v>K12XDD2</v>
          </cell>
        </row>
        <row r="29634">
          <cell r="C29634">
            <v>122210274</v>
          </cell>
          <cell r="D29634" t="str">
            <v>Bùi Hoài</v>
          </cell>
          <cell r="E29634" t="str">
            <v>Linh</v>
          </cell>
          <cell r="F29634">
            <v>32283</v>
          </cell>
          <cell r="G29634" t="str">
            <v>K12XDD2</v>
          </cell>
        </row>
        <row r="29635">
          <cell r="C29635">
            <v>122210281</v>
          </cell>
          <cell r="D29635" t="str">
            <v>Trần Đức</v>
          </cell>
          <cell r="E29635" t="str">
            <v>Mạnh</v>
          </cell>
          <cell r="F29635">
            <v>32005</v>
          </cell>
          <cell r="G29635" t="str">
            <v>K12XDD2</v>
          </cell>
        </row>
        <row r="29636">
          <cell r="C29636">
            <v>122210283</v>
          </cell>
          <cell r="D29636" t="str">
            <v>Lê Tiến</v>
          </cell>
          <cell r="E29636" t="str">
            <v>Nam</v>
          </cell>
          <cell r="F29636">
            <v>32192</v>
          </cell>
          <cell r="G29636" t="str">
            <v>K12XDD2</v>
          </cell>
        </row>
        <row r="29637">
          <cell r="C29637">
            <v>122210342</v>
          </cell>
          <cell r="D29637" t="str">
            <v>Hoàng</v>
          </cell>
          <cell r="E29637" t="str">
            <v>Nhuận</v>
          </cell>
          <cell r="F29637">
            <v>31243</v>
          </cell>
          <cell r="G29637" t="str">
            <v>K12XDD2</v>
          </cell>
        </row>
        <row r="29638">
          <cell r="C29638">
            <v>122210294</v>
          </cell>
          <cell r="D29638" t="str">
            <v>Lê Tấn</v>
          </cell>
          <cell r="E29638" t="str">
            <v>Phong</v>
          </cell>
          <cell r="F29638">
            <v>31415</v>
          </cell>
          <cell r="G29638" t="str">
            <v>K12XDD2</v>
          </cell>
        </row>
        <row r="29639">
          <cell r="C29639">
            <v>122210292</v>
          </cell>
          <cell r="D29639" t="str">
            <v>Huỳnh Quang</v>
          </cell>
          <cell r="E29639" t="str">
            <v>Phước</v>
          </cell>
          <cell r="F29639">
            <v>32483</v>
          </cell>
          <cell r="G29639" t="str">
            <v>K12XDD2</v>
          </cell>
        </row>
        <row r="29640">
          <cell r="C29640">
            <v>122210290</v>
          </cell>
          <cell r="D29640" t="str">
            <v>Hứa Nam</v>
          </cell>
          <cell r="E29640" t="str">
            <v>Phương</v>
          </cell>
          <cell r="F29640">
            <v>31917</v>
          </cell>
          <cell r="G29640" t="str">
            <v>K12XDD2</v>
          </cell>
        </row>
        <row r="29641">
          <cell r="C29641">
            <v>122210303</v>
          </cell>
          <cell r="D29641" t="str">
            <v>Dương Minh</v>
          </cell>
          <cell r="E29641" t="str">
            <v>San</v>
          </cell>
          <cell r="F29641">
            <v>31035</v>
          </cell>
          <cell r="G29641" t="str">
            <v>K12XDD2</v>
          </cell>
        </row>
        <row r="29642">
          <cell r="C29642">
            <v>122210299</v>
          </cell>
          <cell r="D29642" t="str">
            <v>Lê Xuân</v>
          </cell>
          <cell r="E29642" t="str">
            <v>Sáng</v>
          </cell>
          <cell r="F29642">
            <v>31794</v>
          </cell>
          <cell r="G29642" t="str">
            <v>K12XDD2</v>
          </cell>
        </row>
        <row r="29643">
          <cell r="C29643">
            <v>122210301</v>
          </cell>
          <cell r="D29643" t="str">
            <v>Lê Nguyên</v>
          </cell>
          <cell r="E29643" t="str">
            <v>Sơn</v>
          </cell>
          <cell r="F29643">
            <v>31836</v>
          </cell>
          <cell r="G29643" t="str">
            <v>K12XDD2</v>
          </cell>
        </row>
        <row r="29644">
          <cell r="C29644">
            <v>122210306</v>
          </cell>
          <cell r="D29644" t="str">
            <v>Trịnh Thanh</v>
          </cell>
          <cell r="E29644" t="str">
            <v>Tài</v>
          </cell>
          <cell r="F29644">
            <v>32251</v>
          </cell>
          <cell r="G29644" t="str">
            <v>K12XDD2</v>
          </cell>
        </row>
        <row r="29645">
          <cell r="C29645">
            <v>122210344</v>
          </cell>
          <cell r="D29645" t="str">
            <v>Dương Thanh</v>
          </cell>
          <cell r="E29645" t="str">
            <v>Tâm</v>
          </cell>
          <cell r="F29645">
            <v>32484</v>
          </cell>
          <cell r="G29645" t="str">
            <v>K12XDD2</v>
          </cell>
        </row>
        <row r="29646">
          <cell r="C29646">
            <v>122210313</v>
          </cell>
          <cell r="D29646" t="str">
            <v>Đỗ Ngọc</v>
          </cell>
          <cell r="E29646" t="str">
            <v>Thanh</v>
          </cell>
          <cell r="F29646">
            <v>32230</v>
          </cell>
          <cell r="G29646" t="str">
            <v>K12XDD2</v>
          </cell>
        </row>
        <row r="29647">
          <cell r="C29647">
            <v>122210309</v>
          </cell>
          <cell r="D29647" t="str">
            <v>Lê Chí</v>
          </cell>
          <cell r="E29647" t="str">
            <v>Thành</v>
          </cell>
          <cell r="F29647">
            <v>32037</v>
          </cell>
          <cell r="G29647" t="str">
            <v>K12XDD2</v>
          </cell>
        </row>
        <row r="29648">
          <cell r="C29648">
            <v>122210315</v>
          </cell>
          <cell r="D29648" t="str">
            <v>Nguyễn Ngọc</v>
          </cell>
          <cell r="E29648" t="str">
            <v>Thiện</v>
          </cell>
          <cell r="F29648">
            <v>31901</v>
          </cell>
          <cell r="G29648" t="str">
            <v>K12XDD2</v>
          </cell>
        </row>
        <row r="29649">
          <cell r="C29649">
            <v>122210317</v>
          </cell>
          <cell r="D29649" t="str">
            <v>Nguyễn Viết</v>
          </cell>
          <cell r="E29649" t="str">
            <v>Thịnh</v>
          </cell>
          <cell r="F29649">
            <v>32208</v>
          </cell>
          <cell r="G29649" t="str">
            <v>K12XDD2</v>
          </cell>
        </row>
        <row r="29650">
          <cell r="C29650">
            <v>122210319</v>
          </cell>
          <cell r="D29650" t="str">
            <v>Nguyễn Khắc</v>
          </cell>
          <cell r="E29650" t="str">
            <v>Thuấn</v>
          </cell>
          <cell r="F29650">
            <v>31787</v>
          </cell>
          <cell r="G29650" t="str">
            <v>K12XDD2</v>
          </cell>
        </row>
        <row r="29651">
          <cell r="C29651">
            <v>122210321</v>
          </cell>
          <cell r="D29651" t="str">
            <v>Phạm Xuân</v>
          </cell>
          <cell r="E29651" t="str">
            <v>Thuỷ</v>
          </cell>
          <cell r="F29651">
            <v>32202</v>
          </cell>
          <cell r="G29651" t="str">
            <v>K12XDD2</v>
          </cell>
        </row>
        <row r="29652">
          <cell r="C29652">
            <v>122210326</v>
          </cell>
          <cell r="D29652" t="str">
            <v>Trần Thanh</v>
          </cell>
          <cell r="E29652" t="str">
            <v>Tiến</v>
          </cell>
          <cell r="F29652">
            <v>32368</v>
          </cell>
          <cell r="G29652" t="str">
            <v>K12XDD2</v>
          </cell>
        </row>
        <row r="29653">
          <cell r="C29653">
            <v>122210328</v>
          </cell>
          <cell r="D29653" t="str">
            <v>Đoàn Lê</v>
          </cell>
          <cell r="E29653" t="str">
            <v>Trung</v>
          </cell>
          <cell r="F29653">
            <v>32199</v>
          </cell>
          <cell r="G29653" t="str">
            <v>K12XDD2</v>
          </cell>
        </row>
        <row r="29654">
          <cell r="C29654">
            <v>122210330</v>
          </cell>
          <cell r="D29654" t="str">
            <v>Vũ Thành</v>
          </cell>
          <cell r="E29654" t="str">
            <v>Trung</v>
          </cell>
          <cell r="F29654">
            <v>32398</v>
          </cell>
          <cell r="G29654" t="str">
            <v>K12XDD2</v>
          </cell>
        </row>
        <row r="29655">
          <cell r="C29655">
            <v>122210332</v>
          </cell>
          <cell r="D29655" t="str">
            <v>Trần</v>
          </cell>
          <cell r="E29655" t="str">
            <v>Tuấn</v>
          </cell>
          <cell r="F29655">
            <v>31658</v>
          </cell>
          <cell r="G29655" t="str">
            <v>K12XDD2</v>
          </cell>
        </row>
        <row r="29656">
          <cell r="C29656">
            <v>122210340</v>
          </cell>
          <cell r="D29656" t="str">
            <v>Võ Tấn</v>
          </cell>
          <cell r="E29656" t="str">
            <v>Việt</v>
          </cell>
          <cell r="F29656">
            <v>31845</v>
          </cell>
          <cell r="G29656" t="str">
            <v>K12XDD2</v>
          </cell>
        </row>
        <row r="29657">
          <cell r="C29657">
            <v>132234805</v>
          </cell>
          <cell r="D29657" t="str">
            <v>Nguyễn Hiếu</v>
          </cell>
          <cell r="E29657" t="str">
            <v>Anh</v>
          </cell>
          <cell r="F29657">
            <v>32247</v>
          </cell>
          <cell r="G29657" t="str">
            <v>K13KTR1</v>
          </cell>
        </row>
        <row r="29658">
          <cell r="C29658">
            <v>122230544</v>
          </cell>
          <cell r="D29658" t="str">
            <v>Nguyễn Nhật</v>
          </cell>
          <cell r="E29658" t="str">
            <v>Bách</v>
          </cell>
          <cell r="F29658">
            <v>31968</v>
          </cell>
          <cell r="G29658" t="str">
            <v>K13KTR1</v>
          </cell>
        </row>
        <row r="29659">
          <cell r="C29659">
            <v>132234801</v>
          </cell>
          <cell r="D29659" t="str">
            <v>Hồ Trọng</v>
          </cell>
          <cell r="E29659" t="str">
            <v>Đức</v>
          </cell>
          <cell r="F29659">
            <v>32761</v>
          </cell>
          <cell r="G29659" t="str">
            <v>K13KTR1</v>
          </cell>
        </row>
        <row r="29660">
          <cell r="C29660">
            <v>132234827</v>
          </cell>
          <cell r="D29660" t="str">
            <v>Nguyễn Văn</v>
          </cell>
          <cell r="E29660" t="str">
            <v>Dương</v>
          </cell>
          <cell r="F29660">
            <v>31463</v>
          </cell>
          <cell r="G29660" t="str">
            <v>K13KTR1</v>
          </cell>
        </row>
        <row r="29661">
          <cell r="C29661">
            <v>132234879</v>
          </cell>
          <cell r="D29661" t="str">
            <v>Lê Trường</v>
          </cell>
          <cell r="E29661" t="str">
            <v>Duy</v>
          </cell>
          <cell r="F29661">
            <v>32295</v>
          </cell>
          <cell r="G29661" t="str">
            <v>K13KTR1</v>
          </cell>
        </row>
        <row r="29662">
          <cell r="C29662">
            <v>132234834</v>
          </cell>
          <cell r="D29662" t="str">
            <v>Nguyễn Thanh</v>
          </cell>
          <cell r="E29662" t="str">
            <v>Hà</v>
          </cell>
          <cell r="F29662">
            <v>32176</v>
          </cell>
          <cell r="G29662" t="str">
            <v>K13KTR1</v>
          </cell>
        </row>
        <row r="29663">
          <cell r="C29663">
            <v>132234835</v>
          </cell>
          <cell r="D29663" t="str">
            <v>Phan Minh</v>
          </cell>
          <cell r="E29663" t="str">
            <v>Hà</v>
          </cell>
          <cell r="F29663">
            <v>32397</v>
          </cell>
          <cell r="G29663" t="str">
            <v>K13KTR1</v>
          </cell>
        </row>
        <row r="29664">
          <cell r="C29664">
            <v>132234839</v>
          </cell>
          <cell r="D29664" t="str">
            <v>Trần Quang</v>
          </cell>
          <cell r="E29664" t="str">
            <v>Hải</v>
          </cell>
          <cell r="F29664">
            <v>32041</v>
          </cell>
          <cell r="G29664" t="str">
            <v>K13KTR1</v>
          </cell>
        </row>
        <row r="29665">
          <cell r="C29665">
            <v>132234881</v>
          </cell>
          <cell r="D29665" t="str">
            <v>Nguyễn Lệ</v>
          </cell>
          <cell r="E29665" t="str">
            <v>Hằng</v>
          </cell>
          <cell r="F29665">
            <v>31735</v>
          </cell>
          <cell r="G29665" t="str">
            <v>K13KTR1</v>
          </cell>
        </row>
        <row r="29666">
          <cell r="C29666">
            <v>132234842</v>
          </cell>
          <cell r="D29666" t="str">
            <v>Trần Đình</v>
          </cell>
          <cell r="E29666" t="str">
            <v>Hiếu</v>
          </cell>
          <cell r="F29666">
            <v>32410</v>
          </cell>
          <cell r="G29666" t="str">
            <v>K13KTR1</v>
          </cell>
        </row>
        <row r="29667">
          <cell r="C29667">
            <v>132234844</v>
          </cell>
          <cell r="D29667" t="str">
            <v>Nguyễn Quốc</v>
          </cell>
          <cell r="E29667" t="str">
            <v>Hoàn</v>
          </cell>
          <cell r="F29667">
            <v>32069</v>
          </cell>
          <cell r="G29667" t="str">
            <v>K13KTR1</v>
          </cell>
        </row>
        <row r="29668">
          <cell r="C29668">
            <v>132234852</v>
          </cell>
          <cell r="D29668" t="str">
            <v>Nguyễn Phú</v>
          </cell>
          <cell r="E29668" t="str">
            <v>Hưng</v>
          </cell>
          <cell r="F29668">
            <v>32711</v>
          </cell>
          <cell r="G29668" t="str">
            <v>K13KTR1</v>
          </cell>
        </row>
        <row r="29669">
          <cell r="C29669">
            <v>132234856</v>
          </cell>
          <cell r="D29669" t="str">
            <v>Đậu Ngọc</v>
          </cell>
          <cell r="E29669" t="str">
            <v>Khoa</v>
          </cell>
          <cell r="F29669">
            <v>31231</v>
          </cell>
          <cell r="G29669" t="str">
            <v>K13KTR1</v>
          </cell>
        </row>
        <row r="29670">
          <cell r="C29670">
            <v>132234859</v>
          </cell>
          <cell r="D29670" t="str">
            <v>Trịnh Xuân</v>
          </cell>
          <cell r="E29670" t="str">
            <v>Kiên</v>
          </cell>
          <cell r="F29670">
            <v>32467</v>
          </cell>
          <cell r="G29670" t="str">
            <v>K13KTR1</v>
          </cell>
        </row>
        <row r="29671">
          <cell r="C29671">
            <v>132234862</v>
          </cell>
          <cell r="D29671" t="str">
            <v>Ngô Tùng</v>
          </cell>
          <cell r="E29671" t="str">
            <v>Linh</v>
          </cell>
          <cell r="F29671">
            <v>32707</v>
          </cell>
          <cell r="G29671" t="str">
            <v>K13KTR1</v>
          </cell>
        </row>
        <row r="29672">
          <cell r="C29672">
            <v>122230599</v>
          </cell>
          <cell r="D29672" t="str">
            <v>Phan Công</v>
          </cell>
          <cell r="E29672" t="str">
            <v>Long</v>
          </cell>
          <cell r="F29672">
            <v>32304</v>
          </cell>
          <cell r="G29672" t="str">
            <v>K13KTR1</v>
          </cell>
        </row>
        <row r="29673">
          <cell r="C29673">
            <v>132234868</v>
          </cell>
          <cell r="D29673" t="str">
            <v>Nguyễn Hoàng</v>
          </cell>
          <cell r="E29673" t="str">
            <v>Long</v>
          </cell>
          <cell r="F29673">
            <v>32209</v>
          </cell>
          <cell r="G29673" t="str">
            <v>K13KTR1</v>
          </cell>
        </row>
        <row r="29674">
          <cell r="C29674">
            <v>132234873</v>
          </cell>
          <cell r="D29674" t="str">
            <v>Nguyễn Đức</v>
          </cell>
          <cell r="E29674" t="str">
            <v>Luân</v>
          </cell>
          <cell r="F29674">
            <v>32746</v>
          </cell>
          <cell r="G29674" t="str">
            <v>K13KTR1</v>
          </cell>
        </row>
        <row r="29675">
          <cell r="C29675">
            <v>132234875</v>
          </cell>
          <cell r="D29675" t="str">
            <v>Phan Văn</v>
          </cell>
          <cell r="E29675" t="str">
            <v>Nam</v>
          </cell>
          <cell r="F29675">
            <v>32761</v>
          </cell>
          <cell r="G29675" t="str">
            <v>K13KTR1</v>
          </cell>
        </row>
        <row r="29676">
          <cell r="C29676">
            <v>132234883</v>
          </cell>
          <cell r="D29676" t="str">
            <v>Trần Thanh</v>
          </cell>
          <cell r="E29676" t="str">
            <v>Phong</v>
          </cell>
          <cell r="F29676">
            <v>32161</v>
          </cell>
          <cell r="G29676" t="str">
            <v>K13KTR1</v>
          </cell>
        </row>
        <row r="29677">
          <cell r="C29677">
            <v>132234898</v>
          </cell>
          <cell r="D29677" t="str">
            <v>Dương Thị Minh</v>
          </cell>
          <cell r="E29677" t="str">
            <v>Phương</v>
          </cell>
          <cell r="F29677">
            <v>31234</v>
          </cell>
          <cell r="G29677" t="str">
            <v>K13KTR1</v>
          </cell>
        </row>
        <row r="29678">
          <cell r="C29678">
            <v>132234888</v>
          </cell>
          <cell r="D29678" t="str">
            <v>Hoàng Văn</v>
          </cell>
          <cell r="E29678" t="str">
            <v>Quang</v>
          </cell>
          <cell r="F29678">
            <v>31657</v>
          </cell>
          <cell r="G29678" t="str">
            <v>K13KTR1</v>
          </cell>
        </row>
        <row r="29679">
          <cell r="C29679">
            <v>132234891</v>
          </cell>
          <cell r="D29679" t="str">
            <v>Phạm Văn</v>
          </cell>
          <cell r="E29679" t="str">
            <v>Quốc</v>
          </cell>
          <cell r="F29679">
            <v>31949</v>
          </cell>
          <cell r="G29679" t="str">
            <v>K13KTR1</v>
          </cell>
        </row>
        <row r="29680">
          <cell r="C29680">
            <v>132234894</v>
          </cell>
          <cell r="D29680" t="str">
            <v>Nguyễn Văn Tiến</v>
          </cell>
          <cell r="E29680" t="str">
            <v>Sỹ</v>
          </cell>
          <cell r="F29680">
            <v>32253</v>
          </cell>
          <cell r="G29680" t="str">
            <v>K13KTR1</v>
          </cell>
        </row>
        <row r="29681">
          <cell r="C29681">
            <v>132234914</v>
          </cell>
          <cell r="D29681" t="str">
            <v>Hoàng Thị Thanh</v>
          </cell>
          <cell r="E29681" t="str">
            <v>Tâm</v>
          </cell>
          <cell r="F29681">
            <v>32740</v>
          </cell>
          <cell r="G29681" t="str">
            <v>K13KTR1</v>
          </cell>
        </row>
        <row r="29682">
          <cell r="C29682">
            <v>132234901</v>
          </cell>
          <cell r="D29682" t="str">
            <v>Nguyễn Bá</v>
          </cell>
          <cell r="E29682" t="str">
            <v>Thắng</v>
          </cell>
          <cell r="F29682">
            <v>32801</v>
          </cell>
          <cell r="G29682" t="str">
            <v>K13KTR1</v>
          </cell>
        </row>
        <row r="29683">
          <cell r="C29683">
            <v>132234903</v>
          </cell>
          <cell r="D29683" t="str">
            <v>Phạm Công</v>
          </cell>
          <cell r="E29683" t="str">
            <v>Thắng</v>
          </cell>
          <cell r="F29683">
            <v>32480</v>
          </cell>
          <cell r="G29683" t="str">
            <v>K13KTR1</v>
          </cell>
        </row>
        <row r="29684">
          <cell r="C29684">
            <v>132234906</v>
          </cell>
          <cell r="D29684" t="str">
            <v>Hoàng Văn</v>
          </cell>
          <cell r="E29684" t="str">
            <v>Thành</v>
          </cell>
          <cell r="F29684">
            <v>32805</v>
          </cell>
          <cell r="G29684" t="str">
            <v>K13KTR1</v>
          </cell>
        </row>
        <row r="29685">
          <cell r="C29685">
            <v>132234909</v>
          </cell>
          <cell r="D29685" t="str">
            <v xml:space="preserve">Nguyễn Công </v>
          </cell>
          <cell r="E29685" t="str">
            <v>Thảo</v>
          </cell>
          <cell r="F29685">
            <v>32413</v>
          </cell>
          <cell r="G29685" t="str">
            <v>K13KTR1</v>
          </cell>
        </row>
        <row r="29686">
          <cell r="C29686">
            <v>132234915</v>
          </cell>
          <cell r="D29686" t="str">
            <v>Trịnh Thị Anh</v>
          </cell>
          <cell r="E29686" t="str">
            <v>Thư</v>
          </cell>
          <cell r="F29686">
            <v>32630</v>
          </cell>
          <cell r="G29686" t="str">
            <v>K13KTR1</v>
          </cell>
        </row>
        <row r="29687">
          <cell r="C29687">
            <v>132234918</v>
          </cell>
          <cell r="D29687" t="str">
            <v>Đào Xuân</v>
          </cell>
          <cell r="E29687" t="str">
            <v>Tiến</v>
          </cell>
          <cell r="F29687">
            <v>32605</v>
          </cell>
          <cell r="G29687" t="str">
            <v>K13KTR1</v>
          </cell>
        </row>
        <row r="29688">
          <cell r="C29688">
            <v>132234922</v>
          </cell>
          <cell r="D29688" t="str">
            <v>Nguyễn Mạnh</v>
          </cell>
          <cell r="E29688" t="str">
            <v>Toàn</v>
          </cell>
          <cell r="F29688">
            <v>32016</v>
          </cell>
          <cell r="G29688" t="str">
            <v>K13KTR1</v>
          </cell>
        </row>
        <row r="29689">
          <cell r="C29689">
            <v>132234929</v>
          </cell>
          <cell r="D29689" t="str">
            <v>Văn Bá</v>
          </cell>
          <cell r="E29689" t="str">
            <v>Trường</v>
          </cell>
          <cell r="F29689">
            <v>32442</v>
          </cell>
          <cell r="G29689" t="str">
            <v>K13KTR1</v>
          </cell>
        </row>
        <row r="29690">
          <cell r="C29690">
            <v>132234932</v>
          </cell>
          <cell r="D29690" t="str">
            <v>Nguyễn Minh</v>
          </cell>
          <cell r="E29690" t="str">
            <v>Tuấn</v>
          </cell>
          <cell r="F29690">
            <v>32279</v>
          </cell>
          <cell r="G29690" t="str">
            <v>K13KTR1</v>
          </cell>
        </row>
        <row r="29691">
          <cell r="C29691">
            <v>132234935</v>
          </cell>
          <cell r="D29691" t="str">
            <v>Lữ Thanh</v>
          </cell>
          <cell r="E29691" t="str">
            <v>Tùng</v>
          </cell>
          <cell r="F29691">
            <v>32820</v>
          </cell>
          <cell r="G29691" t="str">
            <v>K13KTR1</v>
          </cell>
        </row>
        <row r="29692">
          <cell r="C29692">
            <v>132234941</v>
          </cell>
          <cell r="D29692" t="str">
            <v>Phan Văn</v>
          </cell>
          <cell r="E29692" t="str">
            <v>Việt</v>
          </cell>
          <cell r="F29692">
            <v>31811</v>
          </cell>
          <cell r="G29692" t="str">
            <v>K13KTR1</v>
          </cell>
        </row>
        <row r="29693">
          <cell r="C29693">
            <v>132234942</v>
          </cell>
          <cell r="D29693" t="str">
            <v>Lâm Văn</v>
          </cell>
          <cell r="E29693" t="str">
            <v>Vũ</v>
          </cell>
          <cell r="F29693">
            <v>32847</v>
          </cell>
          <cell r="G29693" t="str">
            <v>K13KTR1</v>
          </cell>
        </row>
        <row r="29694">
          <cell r="C29694">
            <v>132234802</v>
          </cell>
          <cell r="D29694" t="str">
            <v>Đỗ Thành Khả</v>
          </cell>
          <cell r="E29694" t="str">
            <v>Ân</v>
          </cell>
          <cell r="F29694">
            <v>32678</v>
          </cell>
          <cell r="G29694" t="str">
            <v>K13KTR2</v>
          </cell>
        </row>
        <row r="29695">
          <cell r="C29695">
            <v>132234806</v>
          </cell>
          <cell r="D29695" t="str">
            <v>Nguyễn Thế</v>
          </cell>
          <cell r="E29695" t="str">
            <v>Anh</v>
          </cell>
          <cell r="F29695">
            <v>32301</v>
          </cell>
          <cell r="G29695" t="str">
            <v>K13KTR2</v>
          </cell>
        </row>
        <row r="29696">
          <cell r="C29696">
            <v>132234809</v>
          </cell>
          <cell r="D29696" t="str">
            <v>Vũ Duy</v>
          </cell>
          <cell r="E29696" t="str">
            <v>Bảo</v>
          </cell>
          <cell r="F29696">
            <v>32208</v>
          </cell>
          <cell r="G29696" t="str">
            <v>K13KTR2</v>
          </cell>
        </row>
        <row r="29697">
          <cell r="C29697">
            <v>132234813</v>
          </cell>
          <cell r="D29697" t="str">
            <v>Nguyễn Đức</v>
          </cell>
          <cell r="E29697" t="str">
            <v>Chiến</v>
          </cell>
          <cell r="F29697">
            <v>32357</v>
          </cell>
          <cell r="G29697" t="str">
            <v>K13KTR2</v>
          </cell>
        </row>
        <row r="29698">
          <cell r="C29698">
            <v>132234877</v>
          </cell>
          <cell r="D29698" t="str">
            <v>Đỗ Phụng Trang</v>
          </cell>
          <cell r="E29698" t="str">
            <v>Đài</v>
          </cell>
          <cell r="F29698">
            <v>32599</v>
          </cell>
          <cell r="G29698" t="str">
            <v>K13KTR2</v>
          </cell>
        </row>
        <row r="29699">
          <cell r="C29699">
            <v>132234816</v>
          </cell>
          <cell r="D29699" t="str">
            <v>Đỗ Trí</v>
          </cell>
          <cell r="E29699" t="str">
            <v>Đại</v>
          </cell>
          <cell r="F29699">
            <v>32070</v>
          </cell>
          <cell r="G29699" t="str">
            <v>K13KTR2</v>
          </cell>
        </row>
        <row r="29700">
          <cell r="C29700">
            <v>132234821</v>
          </cell>
          <cell r="D29700" t="str">
            <v>Trần Ngọc</v>
          </cell>
          <cell r="E29700" t="str">
            <v>Dôn</v>
          </cell>
          <cell r="F29700">
            <v>32471</v>
          </cell>
          <cell r="G29700" t="str">
            <v>K13KTR2</v>
          </cell>
        </row>
        <row r="29701">
          <cell r="C29701">
            <v>132234825</v>
          </cell>
          <cell r="D29701" t="str">
            <v>Nguyễn Thanh</v>
          </cell>
          <cell r="E29701" t="str">
            <v>Dũng</v>
          </cell>
          <cell r="F29701">
            <v>32468</v>
          </cell>
          <cell r="G29701" t="str">
            <v>K13KTR2</v>
          </cell>
        </row>
        <row r="29702">
          <cell r="C29702">
            <v>132234828</v>
          </cell>
          <cell r="D29702" t="str">
            <v>Phạm Hải</v>
          </cell>
          <cell r="E29702" t="str">
            <v>Dương</v>
          </cell>
          <cell r="F29702">
            <v>32365</v>
          </cell>
          <cell r="G29702" t="str">
            <v>K13KTR2</v>
          </cell>
        </row>
        <row r="29703">
          <cell r="C29703">
            <v>132234831</v>
          </cell>
          <cell r="D29703" t="str">
            <v>Đặng Lê</v>
          </cell>
          <cell r="E29703" t="str">
            <v>Hà</v>
          </cell>
          <cell r="F29703">
            <v>32771</v>
          </cell>
          <cell r="G29703" t="str">
            <v>K13KTR2</v>
          </cell>
        </row>
        <row r="29704">
          <cell r="C29704">
            <v>132234838</v>
          </cell>
          <cell r="D29704" t="str">
            <v>Nguyễn Long</v>
          </cell>
          <cell r="E29704" t="str">
            <v>Hải</v>
          </cell>
          <cell r="F29704">
            <v>31838</v>
          </cell>
          <cell r="G29704" t="str">
            <v>K13KTR2</v>
          </cell>
        </row>
        <row r="29705">
          <cell r="C29705">
            <v>132234840</v>
          </cell>
          <cell r="D29705" t="str">
            <v>Trần Xuân</v>
          </cell>
          <cell r="E29705" t="str">
            <v>Hạnh</v>
          </cell>
          <cell r="F29705">
            <v>32488</v>
          </cell>
          <cell r="G29705" t="str">
            <v>K13KTR2</v>
          </cell>
        </row>
        <row r="29706">
          <cell r="C29706">
            <v>132234843</v>
          </cell>
          <cell r="D29706" t="str">
            <v>Nguyễn Thanh</v>
          </cell>
          <cell r="E29706" t="str">
            <v>Hiền</v>
          </cell>
          <cell r="F29706">
            <v>32143</v>
          </cell>
          <cell r="G29706" t="str">
            <v>K13KTR2</v>
          </cell>
        </row>
        <row r="29707">
          <cell r="C29707">
            <v>132234948</v>
          </cell>
          <cell r="D29707" t="str">
            <v>Nguyễn Thị Hoàng</v>
          </cell>
          <cell r="E29707" t="str">
            <v>Hiệp</v>
          </cell>
          <cell r="F29707">
            <v>32770</v>
          </cell>
          <cell r="G29707" t="str">
            <v>K13KTR2</v>
          </cell>
        </row>
        <row r="29708">
          <cell r="C29708">
            <v>132234885</v>
          </cell>
          <cell r="D29708" t="str">
            <v>Bùi Văn</v>
          </cell>
          <cell r="E29708" t="str">
            <v>Hiếu</v>
          </cell>
          <cell r="F29708">
            <v>32375</v>
          </cell>
          <cell r="G29708" t="str">
            <v>K13KTR2</v>
          </cell>
        </row>
        <row r="29709">
          <cell r="C29709">
            <v>111260527</v>
          </cell>
          <cell r="D29709" t="str">
            <v>Nguyễn Thanh</v>
          </cell>
          <cell r="E29709" t="str">
            <v>Hòa</v>
          </cell>
          <cell r="F29709">
            <v>31115</v>
          </cell>
          <cell r="G29709" t="str">
            <v>K13KTR2</v>
          </cell>
        </row>
        <row r="29710">
          <cell r="C29710">
            <v>132234847</v>
          </cell>
          <cell r="D29710" t="str">
            <v>Phạm Văn</v>
          </cell>
          <cell r="E29710" t="str">
            <v>Hoàn</v>
          </cell>
          <cell r="F29710">
            <v>32452</v>
          </cell>
          <cell r="G29710" t="str">
            <v>K13KTR2</v>
          </cell>
        </row>
        <row r="29711">
          <cell r="C29711">
            <v>132234951</v>
          </cell>
          <cell r="D29711" t="str">
            <v>Nguyễn Tài</v>
          </cell>
          <cell r="E29711" t="str">
            <v>Hồng</v>
          </cell>
          <cell r="F29711">
            <v>31728</v>
          </cell>
          <cell r="G29711" t="str">
            <v>K13KTR2</v>
          </cell>
        </row>
        <row r="29712">
          <cell r="C29712">
            <v>132234886</v>
          </cell>
          <cell r="D29712" t="str">
            <v xml:space="preserve">Lê Công </v>
          </cell>
          <cell r="E29712" t="str">
            <v>Huân</v>
          </cell>
          <cell r="F29712">
            <v>32852</v>
          </cell>
          <cell r="G29712" t="str">
            <v>K13KTR2</v>
          </cell>
        </row>
        <row r="29713">
          <cell r="C29713">
            <v>132234850</v>
          </cell>
          <cell r="D29713" t="str">
            <v>Dương Viết</v>
          </cell>
          <cell r="E29713" t="str">
            <v>Hùng</v>
          </cell>
          <cell r="F29713">
            <v>32174</v>
          </cell>
          <cell r="G29713" t="str">
            <v>K13KTR2</v>
          </cell>
        </row>
        <row r="29714">
          <cell r="C29714">
            <v>122230581</v>
          </cell>
          <cell r="D29714" t="str">
            <v>Nguyễn Hải</v>
          </cell>
          <cell r="E29714" t="str">
            <v>Hưng</v>
          </cell>
          <cell r="F29714">
            <v>30008</v>
          </cell>
          <cell r="G29714" t="str">
            <v>K13KTR2</v>
          </cell>
        </row>
        <row r="29715">
          <cell r="C29715">
            <v>111260533</v>
          </cell>
          <cell r="D29715" t="str">
            <v>Võ Quang</v>
          </cell>
          <cell r="E29715" t="str">
            <v>Huy</v>
          </cell>
          <cell r="F29715">
            <v>31088</v>
          </cell>
          <cell r="G29715" t="str">
            <v>K13KTR2</v>
          </cell>
        </row>
        <row r="29716">
          <cell r="C29716">
            <v>132234855</v>
          </cell>
          <cell r="D29716" t="str">
            <v>Thái Thị Thanh</v>
          </cell>
          <cell r="E29716" t="str">
            <v>Huyền</v>
          </cell>
          <cell r="F29716">
            <v>32801</v>
          </cell>
          <cell r="G29716" t="str">
            <v>K13KTR2</v>
          </cell>
        </row>
        <row r="29717">
          <cell r="C29717">
            <v>132234857</v>
          </cell>
          <cell r="D29717" t="str">
            <v>Nguyễn Minh</v>
          </cell>
          <cell r="E29717" t="str">
            <v>Khôi</v>
          </cell>
          <cell r="F29717">
            <v>32150</v>
          </cell>
          <cell r="G29717" t="str">
            <v>K13KTR2</v>
          </cell>
        </row>
        <row r="29718">
          <cell r="C29718">
            <v>132234863</v>
          </cell>
          <cell r="D29718" t="str">
            <v>Nguyễn Thế</v>
          </cell>
          <cell r="E29718" t="str">
            <v>Linh</v>
          </cell>
          <cell r="F29718">
            <v>31844</v>
          </cell>
          <cell r="G29718" t="str">
            <v>K13KTR2</v>
          </cell>
        </row>
        <row r="29719">
          <cell r="C29719">
            <v>132234870</v>
          </cell>
          <cell r="D29719" t="str">
            <v>Nguyễn Phước</v>
          </cell>
          <cell r="E29719" t="str">
            <v>Long</v>
          </cell>
          <cell r="F29719">
            <v>32533</v>
          </cell>
          <cell r="G29719" t="str">
            <v>K13KTR2</v>
          </cell>
        </row>
        <row r="29720">
          <cell r="C29720">
            <v>122230606</v>
          </cell>
          <cell r="D29720" t="str">
            <v>Phạm Minh</v>
          </cell>
          <cell r="E29720" t="str">
            <v>Mẫn</v>
          </cell>
          <cell r="F29720">
            <v>32054</v>
          </cell>
          <cell r="G29720" t="str">
            <v>K13KTR2</v>
          </cell>
        </row>
        <row r="29721">
          <cell r="C29721">
            <v>132234874</v>
          </cell>
          <cell r="D29721" t="str">
            <v>Võ Xuân</v>
          </cell>
          <cell r="E29721" t="str">
            <v>Minh</v>
          </cell>
          <cell r="F29721">
            <v>32595</v>
          </cell>
          <cell r="G29721" t="str">
            <v>K13KTR2</v>
          </cell>
        </row>
        <row r="29722">
          <cell r="C29722">
            <v>122230629</v>
          </cell>
          <cell r="D29722" t="str">
            <v>Nguyễn Văn</v>
          </cell>
          <cell r="E29722" t="str">
            <v>Quân</v>
          </cell>
          <cell r="F29722">
            <v>31386</v>
          </cell>
          <cell r="G29722" t="str">
            <v>K13KTR2</v>
          </cell>
        </row>
        <row r="29723">
          <cell r="C29723">
            <v>132234889</v>
          </cell>
          <cell r="D29723" t="str">
            <v>Lê Thanh</v>
          </cell>
          <cell r="E29723" t="str">
            <v>Quang</v>
          </cell>
          <cell r="F29723">
            <v>31517</v>
          </cell>
          <cell r="G29723" t="str">
            <v>K13KTR2</v>
          </cell>
        </row>
        <row r="29724">
          <cell r="C29724">
            <v>132234892</v>
          </cell>
          <cell r="D29724" t="str">
            <v>Phạm Công</v>
          </cell>
          <cell r="E29724" t="str">
            <v>Quỳnh</v>
          </cell>
          <cell r="F29724">
            <v>32487</v>
          </cell>
          <cell r="G29724" t="str">
            <v>K13KTR2</v>
          </cell>
        </row>
        <row r="29725">
          <cell r="C29725">
            <v>132234895</v>
          </cell>
          <cell r="D29725" t="str">
            <v>Lê Công</v>
          </cell>
          <cell r="E29725" t="str">
            <v>Tâm</v>
          </cell>
          <cell r="F29725">
            <v>30771</v>
          </cell>
          <cell r="G29725" t="str">
            <v>K13KTR2</v>
          </cell>
        </row>
        <row r="29726">
          <cell r="C29726">
            <v>132234904</v>
          </cell>
          <cell r="D29726" t="str">
            <v>Nguyễn Quang</v>
          </cell>
          <cell r="E29726" t="str">
            <v>Thanh</v>
          </cell>
          <cell r="F29726">
            <v>31557</v>
          </cell>
          <cell r="G29726" t="str">
            <v>K13KTR2</v>
          </cell>
        </row>
        <row r="29727">
          <cell r="C29727">
            <v>132234910</v>
          </cell>
          <cell r="D29727" t="str">
            <v>Trần Đức</v>
          </cell>
          <cell r="E29727" t="str">
            <v>Thiệp</v>
          </cell>
          <cell r="F29727">
            <v>32407</v>
          </cell>
          <cell r="G29727" t="str">
            <v>K13KTR2</v>
          </cell>
        </row>
        <row r="29728">
          <cell r="C29728">
            <v>132234913</v>
          </cell>
          <cell r="D29728" t="str">
            <v>Trần Quang</v>
          </cell>
          <cell r="E29728" t="str">
            <v>Thịnh</v>
          </cell>
          <cell r="F29728">
            <v>32204</v>
          </cell>
          <cell r="G29728" t="str">
            <v>K13KTR2</v>
          </cell>
        </row>
        <row r="29729">
          <cell r="C29729">
            <v>132234917</v>
          </cell>
          <cell r="D29729" t="str">
            <v>Hoàng Thị Hương</v>
          </cell>
          <cell r="E29729" t="str">
            <v>Thủy</v>
          </cell>
          <cell r="F29729">
            <v>32539</v>
          </cell>
          <cell r="G29729" t="str">
            <v>K13KTR2</v>
          </cell>
        </row>
        <row r="29730">
          <cell r="C29730">
            <v>132234919</v>
          </cell>
          <cell r="D29730" t="str">
            <v>Vũ Văn</v>
          </cell>
          <cell r="E29730" t="str">
            <v>Tiến</v>
          </cell>
          <cell r="F29730">
            <v>32518</v>
          </cell>
          <cell r="G29730" t="str">
            <v>K13KTR2</v>
          </cell>
        </row>
        <row r="29731">
          <cell r="C29731">
            <v>132234924</v>
          </cell>
          <cell r="D29731" t="str">
            <v>Ngô Văn</v>
          </cell>
          <cell r="E29731" t="str">
            <v>Trung</v>
          </cell>
          <cell r="F29731">
            <v>32872</v>
          </cell>
          <cell r="G29731" t="str">
            <v>K13KTR2</v>
          </cell>
        </row>
        <row r="29732">
          <cell r="C29732">
            <v>122230676</v>
          </cell>
          <cell r="D29732" t="str">
            <v>Nguyễn Anh</v>
          </cell>
          <cell r="E29732" t="str">
            <v>Tuấn</v>
          </cell>
          <cell r="F29732">
            <v>31596</v>
          </cell>
          <cell r="G29732" t="str">
            <v>K13KTR2</v>
          </cell>
        </row>
        <row r="29733">
          <cell r="C29733">
            <v>132234920</v>
          </cell>
          <cell r="D29733" t="str">
            <v>Phạm Thanh</v>
          </cell>
          <cell r="E29733" t="str">
            <v>Việt</v>
          </cell>
          <cell r="F29733">
            <v>32329</v>
          </cell>
          <cell r="G29733" t="str">
            <v>K13KTR2</v>
          </cell>
        </row>
        <row r="29734">
          <cell r="C29734">
            <v>132234940</v>
          </cell>
          <cell r="D29734" t="str">
            <v>Lê Văn</v>
          </cell>
          <cell r="E29734" t="str">
            <v>Việt</v>
          </cell>
          <cell r="F29734">
            <v>32258</v>
          </cell>
          <cell r="G29734" t="str">
            <v>K13KTR2</v>
          </cell>
        </row>
        <row r="29735">
          <cell r="C29735">
            <v>111260668</v>
          </cell>
          <cell r="D29735" t="str">
            <v>Nguyễn Thanh</v>
          </cell>
          <cell r="E29735" t="str">
            <v>Vĩnh</v>
          </cell>
          <cell r="G29735" t="str">
            <v>K13KTR2</v>
          </cell>
        </row>
        <row r="29736">
          <cell r="C29736">
            <v>132234943</v>
          </cell>
          <cell r="D29736" t="str">
            <v>Nguyễn Duy</v>
          </cell>
          <cell r="E29736" t="str">
            <v>Vũ</v>
          </cell>
          <cell r="F29736">
            <v>32558</v>
          </cell>
          <cell r="G29736" t="str">
            <v>K13KTR2</v>
          </cell>
        </row>
        <row r="29737">
          <cell r="C29737">
            <v>132234944</v>
          </cell>
          <cell r="D29737" t="str">
            <v>Trương Quang</v>
          </cell>
          <cell r="E29737" t="str">
            <v>Anh</v>
          </cell>
          <cell r="F29737">
            <v>29971</v>
          </cell>
          <cell r="G29737" t="str">
            <v>K13KTR3</v>
          </cell>
        </row>
        <row r="29738">
          <cell r="C29738">
            <v>132234811</v>
          </cell>
          <cell r="D29738" t="str">
            <v>Tưởng Thị Hải</v>
          </cell>
          <cell r="E29738" t="str">
            <v>Bình</v>
          </cell>
          <cell r="F29738">
            <v>32630</v>
          </cell>
          <cell r="G29738" t="str">
            <v>K13KTR3</v>
          </cell>
        </row>
        <row r="29739">
          <cell r="C29739">
            <v>122230550</v>
          </cell>
          <cell r="D29739" t="str">
            <v>Nguyễn Tú</v>
          </cell>
          <cell r="E29739" t="str">
            <v>Cường</v>
          </cell>
          <cell r="F29739">
            <v>31103</v>
          </cell>
          <cell r="G29739" t="str">
            <v>K13KTR3</v>
          </cell>
        </row>
        <row r="29740">
          <cell r="C29740">
            <v>132234815</v>
          </cell>
          <cell r="D29740" t="str">
            <v>Nguyễn Việt</v>
          </cell>
          <cell r="E29740" t="str">
            <v>Cường</v>
          </cell>
          <cell r="F29740">
            <v>32132</v>
          </cell>
          <cell r="G29740" t="str">
            <v>K13KTR3</v>
          </cell>
        </row>
        <row r="29741">
          <cell r="C29741">
            <v>132234823</v>
          </cell>
          <cell r="D29741" t="str">
            <v>Phạm Phương</v>
          </cell>
          <cell r="E29741" t="str">
            <v>Đông</v>
          </cell>
          <cell r="F29741">
            <v>32528</v>
          </cell>
          <cell r="G29741" t="str">
            <v>K13KTR3</v>
          </cell>
        </row>
        <row r="29742">
          <cell r="C29742">
            <v>111260686</v>
          </cell>
          <cell r="D29742" t="str">
            <v xml:space="preserve">Nguyễn Đình </v>
          </cell>
          <cell r="E29742" t="str">
            <v>Đức</v>
          </cell>
          <cell r="G29742" t="str">
            <v>K13KTR3</v>
          </cell>
        </row>
        <row r="29743">
          <cell r="C29743">
            <v>132234826</v>
          </cell>
          <cell r="D29743" t="str">
            <v>Nguyễn Thế</v>
          </cell>
          <cell r="E29743" t="str">
            <v>Dược</v>
          </cell>
          <cell r="F29743">
            <v>32018</v>
          </cell>
          <cell r="G29743" t="str">
            <v>K13KTR3</v>
          </cell>
        </row>
        <row r="29744">
          <cell r="C29744">
            <v>132234830</v>
          </cell>
          <cell r="D29744" t="str">
            <v>Võ Đức</v>
          </cell>
          <cell r="E29744" t="str">
            <v>Duy</v>
          </cell>
          <cell r="F29744">
            <v>32592</v>
          </cell>
          <cell r="G29744" t="str">
            <v>K13KTR3</v>
          </cell>
        </row>
        <row r="29745">
          <cell r="C29745">
            <v>132234833</v>
          </cell>
          <cell r="D29745" t="str">
            <v>Đỗ Thị</v>
          </cell>
          <cell r="E29745" t="str">
            <v>Hà</v>
          </cell>
          <cell r="F29745">
            <v>32404</v>
          </cell>
          <cell r="G29745" t="str">
            <v>K13KTR3</v>
          </cell>
        </row>
        <row r="29746">
          <cell r="C29746">
            <v>132234836</v>
          </cell>
          <cell r="D29746" t="str">
            <v>Trần Thị Ngọc</v>
          </cell>
          <cell r="E29746" t="str">
            <v>Hà</v>
          </cell>
          <cell r="F29746">
            <v>31858</v>
          </cell>
          <cell r="G29746" t="str">
            <v>K13KTR3</v>
          </cell>
        </row>
        <row r="29747">
          <cell r="C29747">
            <v>132234837</v>
          </cell>
          <cell r="D29747" t="str">
            <v>Dương Vũ</v>
          </cell>
          <cell r="E29747" t="str">
            <v>Hải</v>
          </cell>
          <cell r="F29747">
            <v>32459</v>
          </cell>
          <cell r="G29747" t="str">
            <v>K13KTR3</v>
          </cell>
        </row>
        <row r="29748">
          <cell r="C29748">
            <v>132234949</v>
          </cell>
          <cell r="D29748" t="str">
            <v>Bùi Văn</v>
          </cell>
          <cell r="E29748" t="str">
            <v>Hiệu</v>
          </cell>
          <cell r="F29748">
            <v>32527</v>
          </cell>
          <cell r="G29748" t="str">
            <v>K13KTR3</v>
          </cell>
        </row>
        <row r="29749">
          <cell r="C29749">
            <v>132234950</v>
          </cell>
          <cell r="D29749" t="str">
            <v xml:space="preserve">Lê Thị </v>
          </cell>
          <cell r="E29749" t="str">
            <v>Hoa</v>
          </cell>
          <cell r="F29749" t="str">
            <v>80/07/1989</v>
          </cell>
          <cell r="G29749" t="str">
            <v>K13KTR3</v>
          </cell>
        </row>
        <row r="29750">
          <cell r="C29750">
            <v>132234845</v>
          </cell>
          <cell r="D29750" t="str">
            <v>Hồ Xuân</v>
          </cell>
          <cell r="E29750" t="str">
            <v>Hòa</v>
          </cell>
          <cell r="F29750">
            <v>30682</v>
          </cell>
          <cell r="G29750" t="str">
            <v>K13KTR3</v>
          </cell>
        </row>
        <row r="29751">
          <cell r="C29751">
            <v>132234849</v>
          </cell>
          <cell r="D29751" t="str">
            <v>Hà Bích</v>
          </cell>
          <cell r="E29751" t="str">
            <v>Hồng</v>
          </cell>
          <cell r="F29751">
            <v>32860</v>
          </cell>
          <cell r="G29751" t="str">
            <v>K13KTR3</v>
          </cell>
        </row>
        <row r="29752">
          <cell r="C29752">
            <v>132234858</v>
          </cell>
          <cell r="D29752" t="str">
            <v>Nguyễn Giang</v>
          </cell>
          <cell r="E29752" t="str">
            <v>Khúc</v>
          </cell>
          <cell r="F29752">
            <v>32740</v>
          </cell>
          <cell r="G29752" t="str">
            <v>K13KTR3</v>
          </cell>
        </row>
        <row r="29753">
          <cell r="C29753">
            <v>122230595</v>
          </cell>
          <cell r="D29753" t="str">
            <v>Vũ Hữu</v>
          </cell>
          <cell r="E29753" t="str">
            <v>Kính</v>
          </cell>
          <cell r="F29753">
            <v>31843</v>
          </cell>
          <cell r="G29753" t="str">
            <v>K13KTR3</v>
          </cell>
        </row>
        <row r="29754">
          <cell r="C29754">
            <v>122230597</v>
          </cell>
          <cell r="D29754" t="str">
            <v>Phạm Ngọc</v>
          </cell>
          <cell r="E29754" t="str">
            <v>Linh</v>
          </cell>
          <cell r="F29754" t="str">
            <v>25/06/1987</v>
          </cell>
          <cell r="G29754" t="str">
            <v>K13KTR3</v>
          </cell>
        </row>
        <row r="29755">
          <cell r="C29755">
            <v>132234864</v>
          </cell>
          <cell r="D29755" t="str">
            <v>Nguyễn Văn</v>
          </cell>
          <cell r="E29755" t="str">
            <v>Linh</v>
          </cell>
          <cell r="F29755">
            <v>32093</v>
          </cell>
          <cell r="G29755" t="str">
            <v>K13KTR3</v>
          </cell>
        </row>
        <row r="29756">
          <cell r="C29756">
            <v>132234861</v>
          </cell>
          <cell r="D29756" t="str">
            <v>Trương Văn</v>
          </cell>
          <cell r="E29756" t="str">
            <v>Lợi</v>
          </cell>
          <cell r="F29756">
            <v>30710</v>
          </cell>
          <cell r="G29756" t="str">
            <v>K13KTR3</v>
          </cell>
        </row>
        <row r="29757">
          <cell r="C29757">
            <v>132234871</v>
          </cell>
          <cell r="D29757" t="str">
            <v>Nguyễn Trọng</v>
          </cell>
          <cell r="E29757" t="str">
            <v>Long</v>
          </cell>
          <cell r="F29757">
            <v>32310</v>
          </cell>
          <cell r="G29757" t="str">
            <v>K13KTR3</v>
          </cell>
        </row>
        <row r="29758">
          <cell r="C29758">
            <v>111260565</v>
          </cell>
          <cell r="D29758" t="str">
            <v>Nguyễn Văn</v>
          </cell>
          <cell r="E29758" t="str">
            <v>Lương</v>
          </cell>
          <cell r="G29758" t="str">
            <v>K13KTR3</v>
          </cell>
        </row>
        <row r="29759">
          <cell r="C29759">
            <v>132234896</v>
          </cell>
          <cell r="D29759" t="str">
            <v>Bùi Thị Kiều</v>
          </cell>
          <cell r="E29759" t="str">
            <v>Ly</v>
          </cell>
          <cell r="F29759">
            <v>31988</v>
          </cell>
          <cell r="G29759" t="str">
            <v>K13KTR3</v>
          </cell>
        </row>
        <row r="29760">
          <cell r="C29760">
            <v>132234876</v>
          </cell>
          <cell r="D29760" t="str">
            <v>Trần</v>
          </cell>
          <cell r="E29760" t="str">
            <v>Mạnh</v>
          </cell>
          <cell r="F29760">
            <v>32191</v>
          </cell>
          <cell r="G29760" t="str">
            <v>K13KTR3</v>
          </cell>
        </row>
        <row r="29761">
          <cell r="C29761">
            <v>132234878</v>
          </cell>
          <cell r="D29761" t="str">
            <v>Đoàn Thị Bích</v>
          </cell>
          <cell r="E29761" t="str">
            <v>Ngọc</v>
          </cell>
          <cell r="F29761">
            <v>32631</v>
          </cell>
          <cell r="G29761" t="str">
            <v>K13KTR3</v>
          </cell>
        </row>
        <row r="29762">
          <cell r="C29762">
            <v>132234897</v>
          </cell>
          <cell r="D29762" t="str">
            <v>Ngô Lê Dạ</v>
          </cell>
          <cell r="E29762" t="str">
            <v>Nhi</v>
          </cell>
          <cell r="F29762">
            <v>32428</v>
          </cell>
          <cell r="G29762" t="str">
            <v>K13KTR3</v>
          </cell>
        </row>
        <row r="29763">
          <cell r="C29763">
            <v>132234887</v>
          </cell>
          <cell r="D29763" t="str">
            <v>Trần Văn</v>
          </cell>
          <cell r="E29763" t="str">
            <v>Quân</v>
          </cell>
          <cell r="F29763">
            <v>31324</v>
          </cell>
          <cell r="G29763" t="str">
            <v>K13KTR3</v>
          </cell>
        </row>
        <row r="29764">
          <cell r="C29764">
            <v>122230649</v>
          </cell>
          <cell r="D29764" t="str">
            <v>Nguyễn Bá</v>
          </cell>
          <cell r="E29764" t="str">
            <v>Thạch</v>
          </cell>
          <cell r="G29764" t="str">
            <v>K13KTR3</v>
          </cell>
        </row>
        <row r="29765">
          <cell r="C29765">
            <v>132234905</v>
          </cell>
          <cell r="D29765" t="str">
            <v>Đỗ Kim Nhật</v>
          </cell>
          <cell r="E29765" t="str">
            <v>Thành</v>
          </cell>
          <cell r="F29765">
            <v>31843</v>
          </cell>
          <cell r="G29765" t="str">
            <v>K13KTR3</v>
          </cell>
        </row>
        <row r="29766">
          <cell r="C29766">
            <v>132234911</v>
          </cell>
          <cell r="D29766" t="str">
            <v>Đoàn Quốc</v>
          </cell>
          <cell r="E29766" t="str">
            <v>Thịnh</v>
          </cell>
          <cell r="F29766">
            <v>32740</v>
          </cell>
          <cell r="G29766" t="str">
            <v>K13KTR3</v>
          </cell>
        </row>
        <row r="29767">
          <cell r="C29767">
            <v>132234916</v>
          </cell>
          <cell r="D29767" t="str">
            <v>Nguyễn Đăng</v>
          </cell>
          <cell r="E29767" t="str">
            <v>Thưởng</v>
          </cell>
          <cell r="F29767">
            <v>32836</v>
          </cell>
          <cell r="G29767" t="str">
            <v>K13KTR3</v>
          </cell>
        </row>
        <row r="29768">
          <cell r="C29768">
            <v>132234921</v>
          </cell>
          <cell r="D29768" t="str">
            <v>Hoàng Đức</v>
          </cell>
          <cell r="E29768" t="str">
            <v>Tình</v>
          </cell>
          <cell r="F29768">
            <v>32475</v>
          </cell>
          <cell r="G29768" t="str">
            <v>K13KTR3</v>
          </cell>
        </row>
        <row r="29769">
          <cell r="C29769">
            <v>132234927</v>
          </cell>
          <cell r="D29769" t="str">
            <v>Nguyễn Hoàng</v>
          </cell>
          <cell r="E29769" t="str">
            <v>Trung</v>
          </cell>
          <cell r="F29769">
            <v>32969</v>
          </cell>
          <cell r="G29769" t="str">
            <v>K13KTR3</v>
          </cell>
        </row>
        <row r="29770">
          <cell r="C29770">
            <v>112230643</v>
          </cell>
          <cell r="D29770" t="str">
            <v>Vũ Xuân</v>
          </cell>
          <cell r="E29770" t="str">
            <v>Trường</v>
          </cell>
          <cell r="F29770">
            <v>31600</v>
          </cell>
          <cell r="G29770" t="str">
            <v>K13KTR3</v>
          </cell>
        </row>
        <row r="29771">
          <cell r="C29771">
            <v>112230658</v>
          </cell>
          <cell r="D29771" t="str">
            <v>Đào Vũ Ngọc</v>
          </cell>
          <cell r="E29771" t="str">
            <v>Tú</v>
          </cell>
          <cell r="F29771" t="str">
            <v>29/05/1987</v>
          </cell>
          <cell r="G29771" t="str">
            <v>K13KTR3</v>
          </cell>
        </row>
        <row r="29772">
          <cell r="C29772">
            <v>132234930</v>
          </cell>
          <cell r="D29772" t="str">
            <v>Hoàng Anh</v>
          </cell>
          <cell r="E29772" t="str">
            <v>Tú</v>
          </cell>
          <cell r="F29772">
            <v>32222</v>
          </cell>
          <cell r="G29772" t="str">
            <v>K13KTR3</v>
          </cell>
        </row>
        <row r="29773">
          <cell r="C29773">
            <v>132234954</v>
          </cell>
          <cell r="D29773" t="str">
            <v>Đoàn Thanh</v>
          </cell>
          <cell r="E29773" t="str">
            <v>Tùng</v>
          </cell>
          <cell r="F29773">
            <v>32521</v>
          </cell>
          <cell r="G29773" t="str">
            <v>K13KTR3</v>
          </cell>
        </row>
        <row r="29774">
          <cell r="C29774">
            <v>132234936</v>
          </cell>
          <cell r="D29774" t="str">
            <v>Trần Ngọc</v>
          </cell>
          <cell r="E29774" t="str">
            <v>Tưởng</v>
          </cell>
          <cell r="F29774">
            <v>32418</v>
          </cell>
          <cell r="G29774" t="str">
            <v>K13KTR3</v>
          </cell>
        </row>
        <row r="29775">
          <cell r="C29775">
            <v>132234937</v>
          </cell>
          <cell r="D29775" t="str">
            <v>Hoàng Thị Ngọc</v>
          </cell>
          <cell r="E29775" t="str">
            <v>Vân</v>
          </cell>
          <cell r="F29775">
            <v>32300</v>
          </cell>
          <cell r="G29775" t="str">
            <v>K13KTR3</v>
          </cell>
        </row>
        <row r="29776">
          <cell r="C29776">
            <v>132234939</v>
          </cell>
          <cell r="D29776" t="str">
            <v>Dương Thế</v>
          </cell>
          <cell r="E29776" t="str">
            <v>Văn</v>
          </cell>
          <cell r="F29776">
            <v>32862</v>
          </cell>
          <cell r="G29776" t="str">
            <v>K13KTR3</v>
          </cell>
        </row>
        <row r="29777">
          <cell r="C29777">
            <v>132526710</v>
          </cell>
          <cell r="D29777" t="str">
            <v>Vũ Hoài Thy</v>
          </cell>
          <cell r="E29777" t="str">
            <v>Anh</v>
          </cell>
          <cell r="F29777">
            <v>32442</v>
          </cell>
          <cell r="G29777" t="str">
            <v>K13QNH1</v>
          </cell>
        </row>
        <row r="29778">
          <cell r="C29778">
            <v>132526721</v>
          </cell>
          <cell r="D29778" t="str">
            <v>Nguyễn Công</v>
          </cell>
          <cell r="E29778" t="str">
            <v>Bôn</v>
          </cell>
          <cell r="F29778">
            <v>32509</v>
          </cell>
          <cell r="G29778" t="str">
            <v>K13QNH1</v>
          </cell>
        </row>
        <row r="29779">
          <cell r="C29779">
            <v>132526734</v>
          </cell>
          <cell r="D29779" t="str">
            <v>Nguyễn Thị Linh</v>
          </cell>
          <cell r="E29779" t="str">
            <v>Chi</v>
          </cell>
          <cell r="F29779">
            <v>32604</v>
          </cell>
          <cell r="G29779" t="str">
            <v>K13QNH1</v>
          </cell>
        </row>
        <row r="29780">
          <cell r="C29780">
            <v>132526746</v>
          </cell>
          <cell r="D29780" t="str">
            <v>Nguyễn Văn</v>
          </cell>
          <cell r="E29780" t="str">
            <v>Cường</v>
          </cell>
          <cell r="F29780">
            <v>32512</v>
          </cell>
          <cell r="G29780" t="str">
            <v>K13QNH1</v>
          </cell>
        </row>
        <row r="29781">
          <cell r="C29781">
            <v>104240405</v>
          </cell>
          <cell r="D29781" t="str">
            <v xml:space="preserve">Trần Nguyên </v>
          </cell>
          <cell r="E29781" t="str">
            <v>Đạt</v>
          </cell>
          <cell r="F29781">
            <v>31154</v>
          </cell>
          <cell r="G29781" t="str">
            <v>K13QNH1</v>
          </cell>
        </row>
        <row r="29782">
          <cell r="C29782">
            <v>132355457</v>
          </cell>
          <cell r="D29782" t="str">
            <v>Nguyễn Tuấn</v>
          </cell>
          <cell r="E29782" t="str">
            <v>Đạt</v>
          </cell>
          <cell r="G29782" t="str">
            <v>K13QNH1</v>
          </cell>
        </row>
        <row r="29783">
          <cell r="C29783">
            <v>132526769</v>
          </cell>
          <cell r="D29783" t="str">
            <v>Lê Ngọc</v>
          </cell>
          <cell r="E29783" t="str">
            <v>Đức</v>
          </cell>
          <cell r="F29783">
            <v>32790</v>
          </cell>
          <cell r="G29783" t="str">
            <v>K13QNH1</v>
          </cell>
        </row>
        <row r="29784">
          <cell r="C29784">
            <v>132526780</v>
          </cell>
          <cell r="D29784" t="str">
            <v>Phạm Thị Thuỳ</v>
          </cell>
          <cell r="E29784" t="str">
            <v>Dương</v>
          </cell>
          <cell r="F29784">
            <v>32760</v>
          </cell>
          <cell r="G29784" t="str">
            <v>K13QNH1</v>
          </cell>
        </row>
        <row r="29785">
          <cell r="C29785">
            <v>132526793</v>
          </cell>
          <cell r="D29785" t="str">
            <v>Trương Hữu</v>
          </cell>
          <cell r="E29785" t="str">
            <v>Duy</v>
          </cell>
          <cell r="F29785">
            <v>32543</v>
          </cell>
          <cell r="G29785" t="str">
            <v>K13QNH1</v>
          </cell>
        </row>
        <row r="29786">
          <cell r="C29786">
            <v>132526817</v>
          </cell>
          <cell r="D29786" t="str">
            <v>Nguyễn Thị Khánh</v>
          </cell>
          <cell r="E29786" t="str">
            <v>Hân</v>
          </cell>
          <cell r="F29786">
            <v>32721</v>
          </cell>
          <cell r="G29786" t="str">
            <v>K13QNH1</v>
          </cell>
        </row>
        <row r="29787">
          <cell r="C29787">
            <v>132526821</v>
          </cell>
          <cell r="D29787" t="str">
            <v>Lê Thị</v>
          </cell>
          <cell r="E29787" t="str">
            <v>Hằng</v>
          </cell>
          <cell r="F29787">
            <v>32342</v>
          </cell>
          <cell r="G29787" t="str">
            <v>K13QNH1</v>
          </cell>
        </row>
        <row r="29788">
          <cell r="C29788">
            <v>132526835</v>
          </cell>
          <cell r="D29788" t="str">
            <v>Võ Thị</v>
          </cell>
          <cell r="E29788" t="str">
            <v>Hạnh</v>
          </cell>
          <cell r="F29788">
            <v>32643</v>
          </cell>
          <cell r="G29788" t="str">
            <v>K13QNH1</v>
          </cell>
        </row>
        <row r="29789">
          <cell r="C29789">
            <v>132526847</v>
          </cell>
          <cell r="D29789" t="str">
            <v>Nguyễn Trung</v>
          </cell>
          <cell r="E29789" t="str">
            <v>Hiển</v>
          </cell>
          <cell r="F29789">
            <v>32269</v>
          </cell>
          <cell r="G29789" t="str">
            <v>K13QNH1</v>
          </cell>
        </row>
        <row r="29790">
          <cell r="C29790">
            <v>132526859</v>
          </cell>
          <cell r="D29790" t="str">
            <v>Phạm Thị Thu</v>
          </cell>
          <cell r="E29790" t="str">
            <v>Hoà</v>
          </cell>
          <cell r="F29790">
            <v>32801</v>
          </cell>
          <cell r="G29790" t="str">
            <v>K13QNH1</v>
          </cell>
        </row>
        <row r="29791">
          <cell r="C29791">
            <v>132526871</v>
          </cell>
          <cell r="D29791" t="str">
            <v>Nguyễn Việt</v>
          </cell>
          <cell r="E29791" t="str">
            <v>Hùng</v>
          </cell>
          <cell r="F29791">
            <v>32864</v>
          </cell>
          <cell r="G29791" t="str">
            <v>K13QNH1</v>
          </cell>
        </row>
        <row r="29792">
          <cell r="C29792">
            <v>132526892</v>
          </cell>
          <cell r="D29792" t="str">
            <v>Nguyễn Xuân</v>
          </cell>
          <cell r="E29792" t="str">
            <v>Khôi</v>
          </cell>
          <cell r="F29792">
            <v>32638</v>
          </cell>
          <cell r="G29792" t="str">
            <v>K13QNH1</v>
          </cell>
        </row>
        <row r="29793">
          <cell r="C29793">
            <v>132526905</v>
          </cell>
          <cell r="D29793" t="str">
            <v>Nguyễn Thi Ý</v>
          </cell>
          <cell r="E29793" t="str">
            <v>Lan</v>
          </cell>
          <cell r="F29793">
            <v>32524</v>
          </cell>
          <cell r="G29793" t="str">
            <v>K13QNH1</v>
          </cell>
        </row>
        <row r="29794">
          <cell r="C29794">
            <v>132526916</v>
          </cell>
          <cell r="D29794" t="str">
            <v>Trương Thị Mỹ</v>
          </cell>
          <cell r="E29794" t="str">
            <v>Lệ</v>
          </cell>
          <cell r="F29794">
            <v>32798</v>
          </cell>
          <cell r="G29794" t="str">
            <v>K13QNH1</v>
          </cell>
        </row>
        <row r="29795">
          <cell r="C29795">
            <v>132526926</v>
          </cell>
          <cell r="D29795" t="str">
            <v>Huỳnh Nguyễn Ánh</v>
          </cell>
          <cell r="E29795" t="str">
            <v>Linh</v>
          </cell>
          <cell r="F29795">
            <v>32713</v>
          </cell>
          <cell r="G29795" t="str">
            <v>K13QNH1</v>
          </cell>
        </row>
        <row r="29796">
          <cell r="C29796">
            <v>132526940</v>
          </cell>
          <cell r="D29796" t="str">
            <v>Bùi Thị</v>
          </cell>
          <cell r="E29796" t="str">
            <v>Linh</v>
          </cell>
          <cell r="F29796">
            <v>32542</v>
          </cell>
          <cell r="G29796" t="str">
            <v>K13QNH1</v>
          </cell>
        </row>
        <row r="29797">
          <cell r="C29797">
            <v>132526955</v>
          </cell>
          <cell r="D29797" t="str">
            <v>Trần Đình</v>
          </cell>
          <cell r="E29797" t="str">
            <v>Mẫn</v>
          </cell>
          <cell r="F29797">
            <v>32158</v>
          </cell>
          <cell r="G29797" t="str">
            <v>K13QNH1</v>
          </cell>
        </row>
        <row r="29798">
          <cell r="C29798">
            <v>132526965</v>
          </cell>
          <cell r="D29798" t="str">
            <v>Lê Thị Diệu</v>
          </cell>
          <cell r="E29798" t="str">
            <v>Mỹ</v>
          </cell>
          <cell r="F29798">
            <v>32753</v>
          </cell>
          <cell r="G29798" t="str">
            <v>K13QNH1</v>
          </cell>
        </row>
        <row r="29799">
          <cell r="C29799">
            <v>132526977</v>
          </cell>
          <cell r="D29799" t="str">
            <v>Nguyễn Thanh</v>
          </cell>
          <cell r="E29799" t="str">
            <v>Nga</v>
          </cell>
          <cell r="F29799">
            <v>32229</v>
          </cell>
          <cell r="G29799" t="str">
            <v>K13QNH1</v>
          </cell>
        </row>
        <row r="29800">
          <cell r="C29800">
            <v>132526988</v>
          </cell>
          <cell r="D29800" t="str">
            <v>Trần Hoàng Khánh</v>
          </cell>
          <cell r="E29800" t="str">
            <v>Nghĩa</v>
          </cell>
          <cell r="F29800">
            <v>32538</v>
          </cell>
          <cell r="G29800" t="str">
            <v>K13QNH1</v>
          </cell>
        </row>
        <row r="29801">
          <cell r="C29801">
            <v>132526998</v>
          </cell>
          <cell r="D29801" t="str">
            <v>Nguyễn Thị</v>
          </cell>
          <cell r="E29801" t="str">
            <v>Ngưu</v>
          </cell>
          <cell r="F29801">
            <v>32793</v>
          </cell>
          <cell r="G29801" t="str">
            <v>K13QNH1</v>
          </cell>
        </row>
        <row r="29802">
          <cell r="C29802">
            <v>132527027</v>
          </cell>
          <cell r="D29802" t="str">
            <v>Trần Thị Ánh</v>
          </cell>
          <cell r="E29802" t="str">
            <v>Nhung</v>
          </cell>
          <cell r="F29802">
            <v>32631</v>
          </cell>
          <cell r="G29802" t="str">
            <v>K13QNH1</v>
          </cell>
        </row>
        <row r="29803">
          <cell r="C29803">
            <v>132527040</v>
          </cell>
          <cell r="D29803" t="str">
            <v>Nguyễn Huỳnh</v>
          </cell>
          <cell r="E29803" t="str">
            <v>Phục</v>
          </cell>
          <cell r="F29803">
            <v>32356</v>
          </cell>
          <cell r="G29803" t="str">
            <v>K13QNH1</v>
          </cell>
        </row>
        <row r="29804">
          <cell r="C29804">
            <v>132527053</v>
          </cell>
          <cell r="D29804" t="str">
            <v>Nguyễn Trần Quế</v>
          </cell>
          <cell r="E29804" t="str">
            <v>Phương</v>
          </cell>
          <cell r="F29804">
            <v>32811</v>
          </cell>
          <cell r="G29804" t="str">
            <v>K13QNH1</v>
          </cell>
        </row>
        <row r="29805">
          <cell r="C29805">
            <v>132527066</v>
          </cell>
          <cell r="D29805" t="str">
            <v>Trần Thị</v>
          </cell>
          <cell r="E29805" t="str">
            <v>Quyên</v>
          </cell>
          <cell r="F29805">
            <v>32857</v>
          </cell>
          <cell r="G29805" t="str">
            <v>K13QNH1</v>
          </cell>
        </row>
        <row r="29806">
          <cell r="C29806">
            <v>132527077</v>
          </cell>
          <cell r="D29806" t="str">
            <v>Mai Thị Thảo</v>
          </cell>
          <cell r="E29806" t="str">
            <v>Quỳnh</v>
          </cell>
          <cell r="F29806">
            <v>32695</v>
          </cell>
          <cell r="G29806" t="str">
            <v>K13QNH1</v>
          </cell>
        </row>
        <row r="29807">
          <cell r="C29807">
            <v>132527088</v>
          </cell>
          <cell r="D29807" t="str">
            <v>Đặng Thị Tú</v>
          </cell>
          <cell r="E29807" t="str">
            <v>Tâm</v>
          </cell>
          <cell r="F29807">
            <v>32535</v>
          </cell>
          <cell r="G29807" t="str">
            <v>K13QNH1</v>
          </cell>
        </row>
        <row r="29808">
          <cell r="C29808">
            <v>132527124</v>
          </cell>
          <cell r="D29808" t="str">
            <v>Nguyễn Thị</v>
          </cell>
          <cell r="E29808" t="str">
            <v>Thảo</v>
          </cell>
          <cell r="F29808">
            <v>32640</v>
          </cell>
          <cell r="G29808" t="str">
            <v>K13QNH1</v>
          </cell>
        </row>
        <row r="29809">
          <cell r="C29809">
            <v>132527135</v>
          </cell>
          <cell r="D29809" t="str">
            <v>Nguyễn Phúc</v>
          </cell>
          <cell r="E29809" t="str">
            <v>Thoan</v>
          </cell>
          <cell r="F29809">
            <v>32417</v>
          </cell>
          <cell r="G29809" t="str">
            <v>K13QNH1</v>
          </cell>
        </row>
        <row r="29810">
          <cell r="C29810">
            <v>132326273</v>
          </cell>
          <cell r="D29810" t="str">
            <v>Lê Thị Hoài</v>
          </cell>
          <cell r="E29810" t="str">
            <v>Thu</v>
          </cell>
          <cell r="F29810">
            <v>32787</v>
          </cell>
          <cell r="G29810" t="str">
            <v>K13QNH1</v>
          </cell>
        </row>
        <row r="29811">
          <cell r="C29811">
            <v>132527149</v>
          </cell>
          <cell r="D29811" t="str">
            <v>Lưu Thị Thanh</v>
          </cell>
          <cell r="E29811" t="str">
            <v>Thương</v>
          </cell>
          <cell r="F29811">
            <v>32613</v>
          </cell>
          <cell r="G29811" t="str">
            <v>K13QNH1</v>
          </cell>
        </row>
        <row r="29812">
          <cell r="C29812">
            <v>132527163</v>
          </cell>
          <cell r="D29812" t="str">
            <v>Nguyễn Thị</v>
          </cell>
          <cell r="E29812" t="str">
            <v>Thuỷ</v>
          </cell>
          <cell r="F29812">
            <v>32724</v>
          </cell>
          <cell r="G29812" t="str">
            <v>K13QNH1</v>
          </cell>
        </row>
        <row r="29813">
          <cell r="C29813">
            <v>132527174</v>
          </cell>
          <cell r="D29813" t="str">
            <v>Lê Thanh</v>
          </cell>
          <cell r="E29813" t="str">
            <v>Toàn</v>
          </cell>
          <cell r="F29813">
            <v>32332</v>
          </cell>
          <cell r="G29813" t="str">
            <v>K13QNH1</v>
          </cell>
        </row>
        <row r="29814">
          <cell r="C29814">
            <v>132527186</v>
          </cell>
          <cell r="D29814" t="str">
            <v>Đỗ Thị Thuỳ</v>
          </cell>
          <cell r="E29814" t="str">
            <v>Trang</v>
          </cell>
          <cell r="F29814">
            <v>32865</v>
          </cell>
          <cell r="G29814" t="str">
            <v>K13QNH1</v>
          </cell>
        </row>
        <row r="29815">
          <cell r="C29815">
            <v>132527199</v>
          </cell>
          <cell r="D29815" t="str">
            <v>Nguyễn Thị Thuỳ</v>
          </cell>
          <cell r="E29815" t="str">
            <v>Trang</v>
          </cell>
          <cell r="F29815">
            <v>32867</v>
          </cell>
          <cell r="G29815" t="str">
            <v>K13QNH1</v>
          </cell>
        </row>
        <row r="29816">
          <cell r="C29816">
            <v>132527209</v>
          </cell>
          <cell r="D29816" t="str">
            <v>Phan Phước</v>
          </cell>
          <cell r="E29816" t="str">
            <v>Triều</v>
          </cell>
          <cell r="F29816">
            <v>32753</v>
          </cell>
          <cell r="G29816" t="str">
            <v>K13QNH1</v>
          </cell>
        </row>
        <row r="29817">
          <cell r="C29817">
            <v>132527223</v>
          </cell>
          <cell r="D29817" t="str">
            <v>Trần Đình Việt</v>
          </cell>
          <cell r="E29817" t="str">
            <v>Trung</v>
          </cell>
          <cell r="F29817">
            <v>32690</v>
          </cell>
          <cell r="G29817" t="str">
            <v>K13QNH1</v>
          </cell>
        </row>
        <row r="29818">
          <cell r="C29818">
            <v>132527238</v>
          </cell>
          <cell r="D29818" t="str">
            <v>Lê Thị Bích</v>
          </cell>
          <cell r="E29818" t="str">
            <v>Tuyền</v>
          </cell>
          <cell r="F29818">
            <v>32158</v>
          </cell>
          <cell r="G29818" t="str">
            <v>K13QNH1</v>
          </cell>
        </row>
        <row r="29819">
          <cell r="C29819">
            <v>132527249</v>
          </cell>
          <cell r="D29819" t="str">
            <v>Nguyễn Thị Thanh</v>
          </cell>
          <cell r="E29819" t="str">
            <v>Vân</v>
          </cell>
          <cell r="F29819">
            <v>32753</v>
          </cell>
          <cell r="G29819" t="str">
            <v>K13QNH1</v>
          </cell>
        </row>
        <row r="29820">
          <cell r="C29820">
            <v>132527262</v>
          </cell>
          <cell r="D29820" t="str">
            <v>Nguyễn Thanh</v>
          </cell>
          <cell r="E29820" t="str">
            <v>Việt</v>
          </cell>
          <cell r="F29820">
            <v>32229</v>
          </cell>
          <cell r="G29820" t="str">
            <v>K13QNH1</v>
          </cell>
        </row>
        <row r="29821">
          <cell r="C29821">
            <v>132527274</v>
          </cell>
          <cell r="D29821" t="str">
            <v>Nguyễn Tường</v>
          </cell>
          <cell r="E29821" t="str">
            <v>Vy</v>
          </cell>
          <cell r="F29821">
            <v>32538</v>
          </cell>
          <cell r="G29821" t="str">
            <v>K13QNH1</v>
          </cell>
        </row>
        <row r="29822">
          <cell r="C29822">
            <v>132527275</v>
          </cell>
          <cell r="D29822" t="str">
            <v>Phạm Dương Tường</v>
          </cell>
          <cell r="E29822" t="str">
            <v>Vy</v>
          </cell>
          <cell r="F29822">
            <v>32793</v>
          </cell>
          <cell r="G29822" t="str">
            <v>K13QNH1</v>
          </cell>
        </row>
        <row r="29823">
          <cell r="C29823">
            <v>132526709</v>
          </cell>
          <cell r="D29823" t="str">
            <v>Nguyễn Thị Hoàng</v>
          </cell>
          <cell r="E29823" t="str">
            <v>Anh</v>
          </cell>
          <cell r="F29823">
            <v>32631</v>
          </cell>
          <cell r="G29823" t="str">
            <v>K13QNH10</v>
          </cell>
        </row>
        <row r="29824">
          <cell r="C29824">
            <v>132526720</v>
          </cell>
          <cell r="D29824" t="str">
            <v>Võ Thái</v>
          </cell>
          <cell r="E29824" t="str">
            <v>Bình</v>
          </cell>
          <cell r="F29824">
            <v>32356</v>
          </cell>
          <cell r="G29824" t="str">
            <v>K13QNH10</v>
          </cell>
        </row>
        <row r="29825">
          <cell r="C29825">
            <v>132526733</v>
          </cell>
          <cell r="D29825" t="str">
            <v>Nguyễn Thị Kim</v>
          </cell>
          <cell r="E29825" t="str">
            <v>Chi</v>
          </cell>
          <cell r="F29825">
            <v>32811</v>
          </cell>
          <cell r="G29825" t="str">
            <v>K13QNH10</v>
          </cell>
        </row>
        <row r="29826">
          <cell r="C29826">
            <v>132526745</v>
          </cell>
          <cell r="D29826" t="str">
            <v>Lê Anh</v>
          </cell>
          <cell r="E29826" t="str">
            <v>Cường</v>
          </cell>
          <cell r="F29826">
            <v>32857</v>
          </cell>
          <cell r="G29826" t="str">
            <v>K13QNH10</v>
          </cell>
        </row>
        <row r="29827">
          <cell r="C29827">
            <v>132526768</v>
          </cell>
          <cell r="D29827" t="str">
            <v>Nguyễn Minh</v>
          </cell>
          <cell r="E29827" t="str">
            <v>Dục</v>
          </cell>
          <cell r="F29827">
            <v>32535</v>
          </cell>
          <cell r="G29827" t="str">
            <v>K13QNH10</v>
          </cell>
        </row>
        <row r="29828">
          <cell r="C29828">
            <v>132526779</v>
          </cell>
          <cell r="D29828" t="str">
            <v>Nguyễn Thị Phương</v>
          </cell>
          <cell r="E29828" t="str">
            <v>Dung</v>
          </cell>
          <cell r="F29828">
            <v>31695</v>
          </cell>
          <cell r="G29828" t="str">
            <v>K13QNH10</v>
          </cell>
        </row>
        <row r="29829">
          <cell r="C29829">
            <v>132526792</v>
          </cell>
          <cell r="D29829" t="str">
            <v>Đặng</v>
          </cell>
          <cell r="E29829" t="str">
            <v>Duy</v>
          </cell>
          <cell r="F29829">
            <v>32640</v>
          </cell>
          <cell r="G29829" t="str">
            <v>K13QNH10</v>
          </cell>
        </row>
        <row r="29830">
          <cell r="C29830">
            <v>132526798</v>
          </cell>
          <cell r="D29830" t="str">
            <v>Tôn Nữ Thuỳ</v>
          </cell>
          <cell r="E29830" t="str">
            <v>Giang</v>
          </cell>
          <cell r="F29830">
            <v>32417</v>
          </cell>
          <cell r="G29830" t="str">
            <v>K13QNH10</v>
          </cell>
        </row>
        <row r="29831">
          <cell r="C29831">
            <v>132526806</v>
          </cell>
          <cell r="D29831" t="str">
            <v>Nguyễn Thị Thu</v>
          </cell>
          <cell r="E29831" t="str">
            <v>Hà</v>
          </cell>
          <cell r="F29831">
            <v>32613</v>
          </cell>
          <cell r="G29831" t="str">
            <v>K13QNH10</v>
          </cell>
        </row>
        <row r="29832">
          <cell r="C29832">
            <v>132526811</v>
          </cell>
          <cell r="D29832" t="str">
            <v>Hoàng Văn</v>
          </cell>
          <cell r="E29832" t="str">
            <v>Hải</v>
          </cell>
          <cell r="F29832">
            <v>32724</v>
          </cell>
          <cell r="G29832" t="str">
            <v>K13QNH10</v>
          </cell>
        </row>
        <row r="29833">
          <cell r="C29833">
            <v>132526820</v>
          </cell>
          <cell r="D29833" t="str">
            <v>Đinh Thị</v>
          </cell>
          <cell r="E29833" t="str">
            <v>Hằng</v>
          </cell>
          <cell r="F29833">
            <v>32332</v>
          </cell>
          <cell r="G29833" t="str">
            <v>K13QNH10</v>
          </cell>
        </row>
        <row r="29834">
          <cell r="C29834">
            <v>132526833</v>
          </cell>
          <cell r="D29834" t="str">
            <v>Nguyễn Thị Ngọc</v>
          </cell>
          <cell r="E29834" t="str">
            <v>Hạnh</v>
          </cell>
          <cell r="F29834">
            <v>32865</v>
          </cell>
          <cell r="G29834" t="str">
            <v>K13QNH10</v>
          </cell>
        </row>
        <row r="29835">
          <cell r="C29835">
            <v>132526846</v>
          </cell>
          <cell r="D29835" t="str">
            <v>Nguyễn Trọng</v>
          </cell>
          <cell r="E29835" t="str">
            <v>Hiền</v>
          </cell>
          <cell r="F29835">
            <v>32867</v>
          </cell>
          <cell r="G29835" t="str">
            <v>K13QNH10</v>
          </cell>
        </row>
        <row r="29836">
          <cell r="C29836">
            <v>132526858</v>
          </cell>
          <cell r="D29836" t="str">
            <v>Phạm Thị Mỹ</v>
          </cell>
          <cell r="E29836" t="str">
            <v>Hoà</v>
          </cell>
          <cell r="F29836">
            <v>32753</v>
          </cell>
          <cell r="G29836" t="str">
            <v>K13QNH10</v>
          </cell>
        </row>
        <row r="29837">
          <cell r="C29837">
            <v>132526870</v>
          </cell>
          <cell r="D29837" t="str">
            <v>Nguyễn Mạnh</v>
          </cell>
          <cell r="E29837" t="str">
            <v>Hùng</v>
          </cell>
          <cell r="F29837">
            <v>32690</v>
          </cell>
          <cell r="G29837" t="str">
            <v>K13QNH10</v>
          </cell>
        </row>
        <row r="29838">
          <cell r="C29838">
            <v>132526881</v>
          </cell>
          <cell r="D29838" t="str">
            <v>Nguyễn Thị Diễm</v>
          </cell>
          <cell r="E29838" t="str">
            <v>Hương</v>
          </cell>
          <cell r="F29838">
            <v>32158</v>
          </cell>
          <cell r="G29838" t="str">
            <v>K13QNH10</v>
          </cell>
        </row>
        <row r="29839">
          <cell r="C29839">
            <v>132526904</v>
          </cell>
          <cell r="D29839" t="str">
            <v>Võ Thanh</v>
          </cell>
          <cell r="E29839" t="str">
            <v>Lâm</v>
          </cell>
          <cell r="F29839">
            <v>32229</v>
          </cell>
          <cell r="G29839" t="str">
            <v>K13QNH10</v>
          </cell>
        </row>
        <row r="29840">
          <cell r="C29840">
            <v>132526915</v>
          </cell>
          <cell r="D29840" t="str">
            <v>Nguyễn Thị</v>
          </cell>
          <cell r="E29840" t="str">
            <v>Lệ</v>
          </cell>
          <cell r="F29840">
            <v>32538</v>
          </cell>
          <cell r="G29840" t="str">
            <v>K13QNH10</v>
          </cell>
        </row>
        <row r="29841">
          <cell r="C29841">
            <v>132526925</v>
          </cell>
          <cell r="D29841" t="str">
            <v>Đặng Thị Khánh</v>
          </cell>
          <cell r="E29841" t="str">
            <v>Linh</v>
          </cell>
          <cell r="F29841">
            <v>32793</v>
          </cell>
          <cell r="G29841" t="str">
            <v>K13QNH10</v>
          </cell>
        </row>
        <row r="29842">
          <cell r="C29842">
            <v>132526939</v>
          </cell>
          <cell r="D29842" t="str">
            <v>Trần Nhất</v>
          </cell>
          <cell r="E29842" t="str">
            <v>Linh</v>
          </cell>
          <cell r="F29842">
            <v>32722</v>
          </cell>
          <cell r="G29842" t="str">
            <v>K13QNH10</v>
          </cell>
        </row>
        <row r="29843">
          <cell r="C29843">
            <v>132526954</v>
          </cell>
          <cell r="D29843" t="str">
            <v>Nguyễn Sao</v>
          </cell>
          <cell r="E29843" t="str">
            <v>Mai</v>
          </cell>
          <cell r="F29843">
            <v>32631</v>
          </cell>
          <cell r="G29843" t="str">
            <v>K13QNH10</v>
          </cell>
        </row>
        <row r="29844">
          <cell r="C29844">
            <v>132526964</v>
          </cell>
          <cell r="D29844" t="str">
            <v>Nguyễn Thị Trà</v>
          </cell>
          <cell r="E29844" t="str">
            <v>My</v>
          </cell>
          <cell r="F29844">
            <v>32356</v>
          </cell>
          <cell r="G29844" t="str">
            <v>K13QNH10</v>
          </cell>
        </row>
        <row r="29845">
          <cell r="C29845">
            <v>132526976</v>
          </cell>
          <cell r="D29845" t="str">
            <v>Hoàng Thị</v>
          </cell>
          <cell r="E29845" t="str">
            <v>Nga</v>
          </cell>
          <cell r="F29845">
            <v>32779</v>
          </cell>
          <cell r="G29845" t="str">
            <v>K13QNH10</v>
          </cell>
        </row>
        <row r="29846">
          <cell r="C29846">
            <v>132526987</v>
          </cell>
          <cell r="D29846" t="str">
            <v>Trương Thị Thảo</v>
          </cell>
          <cell r="E29846" t="str">
            <v>Ngân</v>
          </cell>
          <cell r="F29846">
            <v>32857</v>
          </cell>
          <cell r="G29846" t="str">
            <v>K13QNH10</v>
          </cell>
        </row>
        <row r="29847">
          <cell r="C29847">
            <v>132526997</v>
          </cell>
          <cell r="D29847" t="str">
            <v>Võ Thị Bảo</v>
          </cell>
          <cell r="E29847" t="str">
            <v>Ngọc</v>
          </cell>
          <cell r="F29847">
            <v>32695</v>
          </cell>
          <cell r="G29847" t="str">
            <v>K13QNH10</v>
          </cell>
        </row>
        <row r="29848">
          <cell r="C29848">
            <v>132527012</v>
          </cell>
          <cell r="D29848" t="str">
            <v>Nguyễn Thị Phương</v>
          </cell>
          <cell r="E29848" t="str">
            <v>Nhã</v>
          </cell>
          <cell r="F29848">
            <v>32535</v>
          </cell>
          <cell r="G29848" t="str">
            <v>K13QNH10</v>
          </cell>
        </row>
        <row r="29849">
          <cell r="C29849">
            <v>132527026</v>
          </cell>
          <cell r="D29849" t="str">
            <v>Phạm Thị Hồng</v>
          </cell>
          <cell r="E29849" t="str">
            <v>Nhung</v>
          </cell>
          <cell r="F29849">
            <v>31695</v>
          </cell>
          <cell r="G29849" t="str">
            <v>K13QNH10</v>
          </cell>
        </row>
        <row r="29850">
          <cell r="C29850">
            <v>132527039</v>
          </cell>
          <cell r="D29850" t="str">
            <v>Nguyễn Hoàng</v>
          </cell>
          <cell r="E29850" t="str">
            <v>Phúc</v>
          </cell>
          <cell r="F29850">
            <v>32640</v>
          </cell>
          <cell r="G29850" t="str">
            <v>K13QNH10</v>
          </cell>
        </row>
        <row r="29851">
          <cell r="C29851">
            <v>132527052</v>
          </cell>
          <cell r="D29851" t="str">
            <v>Nguyễn Thị Mỹ</v>
          </cell>
          <cell r="E29851" t="str">
            <v>Phương</v>
          </cell>
          <cell r="F29851">
            <v>32417</v>
          </cell>
          <cell r="G29851" t="str">
            <v>K13QNH10</v>
          </cell>
        </row>
        <row r="29852">
          <cell r="C29852">
            <v>132527076</v>
          </cell>
          <cell r="D29852" t="str">
            <v>Huỳnh Diệu</v>
          </cell>
          <cell r="E29852" t="str">
            <v>Quỳnh</v>
          </cell>
          <cell r="F29852">
            <v>32724</v>
          </cell>
          <cell r="G29852" t="str">
            <v>K13QNH10</v>
          </cell>
        </row>
        <row r="29853">
          <cell r="C29853">
            <v>132527087</v>
          </cell>
          <cell r="D29853" t="str">
            <v>Nguyễn Tấn</v>
          </cell>
          <cell r="E29853" t="str">
            <v>Tài</v>
          </cell>
          <cell r="F29853">
            <v>32332</v>
          </cell>
          <cell r="G29853" t="str">
            <v>K13QNH10</v>
          </cell>
        </row>
        <row r="29854">
          <cell r="C29854">
            <v>132527097</v>
          </cell>
          <cell r="D29854" t="str">
            <v>Trần Thị Ngọc</v>
          </cell>
          <cell r="E29854" t="str">
            <v>Thân</v>
          </cell>
          <cell r="F29854">
            <v>32865</v>
          </cell>
          <cell r="G29854" t="str">
            <v>K13QNH10</v>
          </cell>
        </row>
        <row r="29855">
          <cell r="C29855">
            <v>132527111</v>
          </cell>
          <cell r="D29855" t="str">
            <v>Hà Thị Phương</v>
          </cell>
          <cell r="E29855" t="str">
            <v>Thảo</v>
          </cell>
          <cell r="F29855">
            <v>32753</v>
          </cell>
          <cell r="G29855" t="str">
            <v>K13QNH10</v>
          </cell>
        </row>
        <row r="29856">
          <cell r="C29856">
            <v>132527123</v>
          </cell>
          <cell r="D29856" t="str">
            <v>Nguyễn Phương</v>
          </cell>
          <cell r="E29856" t="str">
            <v>Thảo</v>
          </cell>
          <cell r="F29856">
            <v>32690</v>
          </cell>
          <cell r="G29856" t="str">
            <v>K13QNH10</v>
          </cell>
        </row>
        <row r="29857">
          <cell r="C29857">
            <v>132527134</v>
          </cell>
          <cell r="D29857" t="str">
            <v>Nguyễn Thị Kim</v>
          </cell>
          <cell r="E29857" t="str">
            <v>Thoa</v>
          </cell>
          <cell r="F29857">
            <v>32158</v>
          </cell>
          <cell r="G29857" t="str">
            <v>K13QNH10</v>
          </cell>
        </row>
        <row r="29858">
          <cell r="C29858">
            <v>132527141</v>
          </cell>
          <cell r="D29858" t="str">
            <v>Huỳnh Thị Tâm</v>
          </cell>
          <cell r="E29858" t="str">
            <v>Thư</v>
          </cell>
          <cell r="F29858">
            <v>32753</v>
          </cell>
          <cell r="G29858" t="str">
            <v>K13QNH10</v>
          </cell>
        </row>
        <row r="29859">
          <cell r="C29859">
            <v>132527148</v>
          </cell>
          <cell r="D29859" t="str">
            <v>Lê Thị</v>
          </cell>
          <cell r="E29859" t="str">
            <v>Thương</v>
          </cell>
          <cell r="F29859">
            <v>32229</v>
          </cell>
          <cell r="G29859" t="str">
            <v>K13QNH10</v>
          </cell>
        </row>
        <row r="29860">
          <cell r="C29860">
            <v>132527162</v>
          </cell>
          <cell r="D29860" t="str">
            <v>Nguyễn Thị</v>
          </cell>
          <cell r="E29860" t="str">
            <v>Thuỷ</v>
          </cell>
          <cell r="F29860">
            <v>32538</v>
          </cell>
          <cell r="G29860" t="str">
            <v>K13QNH10</v>
          </cell>
        </row>
        <row r="29861">
          <cell r="C29861">
            <v>132527173</v>
          </cell>
          <cell r="D29861" t="str">
            <v>Bùi Đình</v>
          </cell>
          <cell r="E29861" t="str">
            <v>Tiến</v>
          </cell>
          <cell r="F29861">
            <v>32793</v>
          </cell>
          <cell r="G29861" t="str">
            <v>K13QNH10</v>
          </cell>
        </row>
        <row r="29862">
          <cell r="C29862">
            <v>132527185</v>
          </cell>
          <cell r="D29862" t="str">
            <v>Đinh Hoàng Quỳnh</v>
          </cell>
          <cell r="E29862" t="str">
            <v>Trang</v>
          </cell>
          <cell r="F29862">
            <v>32722</v>
          </cell>
          <cell r="G29862" t="str">
            <v>K13QNH10</v>
          </cell>
        </row>
        <row r="29863">
          <cell r="C29863">
            <v>132527196</v>
          </cell>
          <cell r="D29863" t="str">
            <v>Nguyễn Thị Huyền</v>
          </cell>
          <cell r="E29863" t="str">
            <v>Trang</v>
          </cell>
          <cell r="F29863">
            <v>32631</v>
          </cell>
          <cell r="G29863" t="str">
            <v>K13QNH10</v>
          </cell>
        </row>
        <row r="29864">
          <cell r="C29864">
            <v>132527208</v>
          </cell>
          <cell r="D29864" t="str">
            <v>Bùi Thị Thuỳ</v>
          </cell>
          <cell r="E29864" t="str">
            <v>Trang</v>
          </cell>
          <cell r="F29864">
            <v>32810</v>
          </cell>
          <cell r="G29864" t="str">
            <v>K13QNH10</v>
          </cell>
        </row>
        <row r="29865">
          <cell r="C29865">
            <v>132527221</v>
          </cell>
          <cell r="D29865" t="str">
            <v>Bùi Toàn</v>
          </cell>
          <cell r="E29865" t="str">
            <v>Trung</v>
          </cell>
          <cell r="F29865">
            <v>32811</v>
          </cell>
          <cell r="G29865" t="str">
            <v>K13QNH10</v>
          </cell>
        </row>
        <row r="29866">
          <cell r="C29866">
            <v>132527230</v>
          </cell>
          <cell r="D29866" t="str">
            <v>Bùi Hữu</v>
          </cell>
          <cell r="E29866" t="str">
            <v>Tuấn</v>
          </cell>
          <cell r="F29866">
            <v>32857</v>
          </cell>
          <cell r="G29866" t="str">
            <v>K13QNH10</v>
          </cell>
        </row>
        <row r="29867">
          <cell r="C29867">
            <v>132527236</v>
          </cell>
          <cell r="D29867" t="str">
            <v>Lương Sơn</v>
          </cell>
          <cell r="E29867" t="str">
            <v>Tùng</v>
          </cell>
          <cell r="F29867">
            <v>32695</v>
          </cell>
          <cell r="G29867" t="str">
            <v>K13QNH10</v>
          </cell>
        </row>
        <row r="29868">
          <cell r="C29868">
            <v>132527248</v>
          </cell>
          <cell r="D29868" t="str">
            <v>Nguyễn Thị</v>
          </cell>
          <cell r="E29868" t="str">
            <v>Vân</v>
          </cell>
          <cell r="F29868">
            <v>32535</v>
          </cell>
          <cell r="G29868" t="str">
            <v>K13QNH10</v>
          </cell>
        </row>
        <row r="29869">
          <cell r="C29869">
            <v>132527261</v>
          </cell>
          <cell r="D29869" t="str">
            <v>Lê Thanh</v>
          </cell>
          <cell r="E29869" t="str">
            <v>Việt</v>
          </cell>
          <cell r="F29869">
            <v>31695</v>
          </cell>
          <cell r="G29869" t="str">
            <v>K13QNH10</v>
          </cell>
        </row>
        <row r="29870">
          <cell r="C29870">
            <v>132527267</v>
          </cell>
          <cell r="D29870" t="str">
            <v>Lê  hữu</v>
          </cell>
          <cell r="E29870" t="str">
            <v>Vũ</v>
          </cell>
          <cell r="F29870">
            <v>32640</v>
          </cell>
          <cell r="G29870" t="str">
            <v>K13QNH10</v>
          </cell>
        </row>
        <row r="29871">
          <cell r="C29871">
            <v>132527273</v>
          </cell>
          <cell r="D29871" t="str">
            <v>Huỳnh Thị</v>
          </cell>
          <cell r="E29871" t="str">
            <v>Vy</v>
          </cell>
          <cell r="F29871">
            <v>32417</v>
          </cell>
          <cell r="G29871" t="str">
            <v>K13QNH10</v>
          </cell>
        </row>
        <row r="29872">
          <cell r="C29872">
            <v>132526701</v>
          </cell>
          <cell r="D29872" t="str">
            <v>Trần Thị</v>
          </cell>
          <cell r="E29872" t="str">
            <v>Ái</v>
          </cell>
          <cell r="F29872">
            <v>32613</v>
          </cell>
          <cell r="G29872" t="str">
            <v>K13QNH2</v>
          </cell>
        </row>
        <row r="29873">
          <cell r="C29873">
            <v>132526711</v>
          </cell>
          <cell r="D29873" t="str">
            <v>Vũ Thị Mai</v>
          </cell>
          <cell r="E29873" t="str">
            <v>Anh</v>
          </cell>
          <cell r="F29873">
            <v>32724</v>
          </cell>
          <cell r="G29873" t="str">
            <v>K13QNH2</v>
          </cell>
        </row>
        <row r="29874">
          <cell r="C29874">
            <v>132526723</v>
          </cell>
          <cell r="D29874" t="str">
            <v>Nguyễn Đức</v>
          </cell>
          <cell r="E29874" t="str">
            <v>Cẩm</v>
          </cell>
          <cell r="F29874">
            <v>32332</v>
          </cell>
          <cell r="G29874" t="str">
            <v>K13QNH2</v>
          </cell>
        </row>
        <row r="29875">
          <cell r="C29875">
            <v>132526735</v>
          </cell>
          <cell r="D29875" t="str">
            <v>Trần Thị Kim</v>
          </cell>
          <cell r="E29875" t="str">
            <v>Chi</v>
          </cell>
          <cell r="F29875">
            <v>32867</v>
          </cell>
          <cell r="G29875" t="str">
            <v>K13QNH2</v>
          </cell>
        </row>
        <row r="29876">
          <cell r="C29876">
            <v>132526749</v>
          </cell>
          <cell r="D29876" t="str">
            <v>Hà Hải</v>
          </cell>
          <cell r="E29876" t="str">
            <v>Đăng</v>
          </cell>
          <cell r="F29876">
            <v>32753</v>
          </cell>
          <cell r="G29876" t="str">
            <v>K13QNH2</v>
          </cell>
        </row>
        <row r="29877">
          <cell r="C29877">
            <v>132526759</v>
          </cell>
          <cell r="D29877" t="str">
            <v>Dương Thị</v>
          </cell>
          <cell r="E29877" t="str">
            <v>Diệu</v>
          </cell>
          <cell r="F29877">
            <v>32690</v>
          </cell>
          <cell r="G29877" t="str">
            <v>K13QNH2</v>
          </cell>
        </row>
        <row r="29878">
          <cell r="C29878">
            <v>132526781</v>
          </cell>
          <cell r="D29878" t="str">
            <v>Thái Thị Phương</v>
          </cell>
          <cell r="E29878" t="str">
            <v>Dung</v>
          </cell>
          <cell r="F29878">
            <v>32753</v>
          </cell>
          <cell r="G29878" t="str">
            <v>K13QNH2</v>
          </cell>
        </row>
        <row r="29879">
          <cell r="C29879">
            <v>132526795</v>
          </cell>
          <cell r="D29879" t="str">
            <v>Nguyễn Thị An</v>
          </cell>
          <cell r="E29879" t="str">
            <v>Giang</v>
          </cell>
          <cell r="F29879">
            <v>32229</v>
          </cell>
          <cell r="G29879" t="str">
            <v>K13QNH2</v>
          </cell>
        </row>
        <row r="29880">
          <cell r="C29880">
            <v>132526809</v>
          </cell>
          <cell r="D29880" t="str">
            <v>Phan Văn</v>
          </cell>
          <cell r="E29880" t="str">
            <v>Hà</v>
          </cell>
          <cell r="F29880">
            <v>32538</v>
          </cell>
          <cell r="G29880" t="str">
            <v>K13QNH2</v>
          </cell>
        </row>
        <row r="29881">
          <cell r="C29881">
            <v>132526823</v>
          </cell>
          <cell r="D29881" t="str">
            <v>Nguyễn Thị Thu</v>
          </cell>
          <cell r="E29881" t="str">
            <v>Hằng</v>
          </cell>
          <cell r="F29881">
            <v>32358</v>
          </cell>
          <cell r="G29881" t="str">
            <v>K13QNH2</v>
          </cell>
        </row>
        <row r="29882">
          <cell r="C29882">
            <v>132526849</v>
          </cell>
          <cell r="D29882" t="str">
            <v>Võ Công</v>
          </cell>
          <cell r="E29882" t="str">
            <v>Hiền</v>
          </cell>
          <cell r="F29882">
            <v>32631</v>
          </cell>
          <cell r="G29882" t="str">
            <v>K13QNH2</v>
          </cell>
        </row>
        <row r="29883">
          <cell r="C29883">
            <v>132526860</v>
          </cell>
          <cell r="D29883" t="str">
            <v>Hoàng Thị Thanh</v>
          </cell>
          <cell r="E29883" t="str">
            <v>Hoa</v>
          </cell>
          <cell r="F29883">
            <v>32356</v>
          </cell>
          <cell r="G29883" t="str">
            <v>K13QNH2</v>
          </cell>
        </row>
        <row r="29884">
          <cell r="C29884">
            <v>132526872</v>
          </cell>
          <cell r="D29884" t="str">
            <v>Dương Quang</v>
          </cell>
          <cell r="E29884" t="str">
            <v>Hưng</v>
          </cell>
          <cell r="F29884">
            <v>32811</v>
          </cell>
          <cell r="G29884" t="str">
            <v>K13QNH2</v>
          </cell>
        </row>
        <row r="29885">
          <cell r="C29885">
            <v>132526883</v>
          </cell>
          <cell r="D29885" t="str">
            <v>Phạm Minh</v>
          </cell>
          <cell r="E29885" t="str">
            <v>Huy</v>
          </cell>
          <cell r="F29885">
            <v>32857</v>
          </cell>
          <cell r="G29885" t="str">
            <v>K13QNH2</v>
          </cell>
        </row>
        <row r="29886">
          <cell r="C29886">
            <v>132526893</v>
          </cell>
          <cell r="D29886" t="str">
            <v>Đoàn Thị</v>
          </cell>
          <cell r="E29886" t="str">
            <v>Khuê</v>
          </cell>
          <cell r="F29886">
            <v>32695</v>
          </cell>
          <cell r="G29886" t="str">
            <v>K13QNH2</v>
          </cell>
        </row>
        <row r="29887">
          <cell r="C29887">
            <v>132526906</v>
          </cell>
          <cell r="D29887" t="str">
            <v>Phạm Ngọc Thị</v>
          </cell>
          <cell r="E29887" t="str">
            <v>Lan</v>
          </cell>
          <cell r="F29887">
            <v>32535</v>
          </cell>
          <cell r="G29887" t="str">
            <v>K13QNH2</v>
          </cell>
        </row>
        <row r="29888">
          <cell r="C29888">
            <v>132526917</v>
          </cell>
          <cell r="D29888" t="str">
            <v>Hà Thị Mỹ</v>
          </cell>
          <cell r="E29888" t="str">
            <v>Lệ</v>
          </cell>
          <cell r="F29888">
            <v>31695</v>
          </cell>
          <cell r="G29888" t="str">
            <v>K13QNH2</v>
          </cell>
        </row>
        <row r="29889">
          <cell r="C29889">
            <v>132526927</v>
          </cell>
          <cell r="D29889" t="str">
            <v>Lê Nguyên Tùng</v>
          </cell>
          <cell r="E29889" t="str">
            <v>Linh</v>
          </cell>
          <cell r="F29889">
            <v>32640</v>
          </cell>
          <cell r="G29889" t="str">
            <v>K13QNH2</v>
          </cell>
        </row>
        <row r="29890">
          <cell r="C29890">
            <v>132526941</v>
          </cell>
          <cell r="D29890" t="str">
            <v>Hồ Thị Hương</v>
          </cell>
          <cell r="E29890" t="str">
            <v>Loan</v>
          </cell>
          <cell r="F29890">
            <v>32417</v>
          </cell>
          <cell r="G29890" t="str">
            <v>K13QNH2</v>
          </cell>
        </row>
        <row r="29891">
          <cell r="C29891">
            <v>132526956</v>
          </cell>
          <cell r="D29891" t="str">
            <v>Phạm Văn</v>
          </cell>
          <cell r="E29891" t="str">
            <v>Mão</v>
          </cell>
          <cell r="F29891">
            <v>32613</v>
          </cell>
          <cell r="G29891" t="str">
            <v>K13QNH2</v>
          </cell>
        </row>
        <row r="29892">
          <cell r="C29892">
            <v>132526966</v>
          </cell>
          <cell r="D29892" t="str">
            <v>Nguyễn Đình</v>
          </cell>
          <cell r="E29892" t="str">
            <v>Mỹ</v>
          </cell>
          <cell r="F29892">
            <v>32724</v>
          </cell>
          <cell r="G29892" t="str">
            <v>K13QNH2</v>
          </cell>
        </row>
        <row r="29893">
          <cell r="C29893">
            <v>132526975</v>
          </cell>
          <cell r="D29893" t="str">
            <v>Nguyễn Ly</v>
          </cell>
          <cell r="E29893" t="str">
            <v>Na</v>
          </cell>
          <cell r="F29893">
            <v>32332</v>
          </cell>
          <cell r="G29893" t="str">
            <v>K13QNH2</v>
          </cell>
        </row>
        <row r="29894">
          <cell r="C29894">
            <v>132526978</v>
          </cell>
          <cell r="D29894" t="str">
            <v>Nguyễn Thị</v>
          </cell>
          <cell r="E29894" t="str">
            <v>Nga</v>
          </cell>
          <cell r="F29894">
            <v>32865</v>
          </cell>
          <cell r="G29894" t="str">
            <v>K13QNH2</v>
          </cell>
        </row>
        <row r="29895">
          <cell r="C29895">
            <v>132526984</v>
          </cell>
          <cell r="D29895" t="str">
            <v>Huỳnh Thị Lê</v>
          </cell>
          <cell r="E29895" t="str">
            <v>Ngân</v>
          </cell>
          <cell r="F29895">
            <v>32867</v>
          </cell>
          <cell r="G29895" t="str">
            <v>K13QNH2</v>
          </cell>
        </row>
        <row r="29896">
          <cell r="C29896">
            <v>132526989</v>
          </cell>
          <cell r="D29896" t="str">
            <v>Võ Trần Trọng</v>
          </cell>
          <cell r="E29896" t="str">
            <v>Nghĩa</v>
          </cell>
          <cell r="F29896">
            <v>32753</v>
          </cell>
          <cell r="G29896" t="str">
            <v>K13QNH2</v>
          </cell>
        </row>
        <row r="29897">
          <cell r="C29897">
            <v>132527001</v>
          </cell>
          <cell r="D29897" t="str">
            <v>Nguyễn Thị Thảo</v>
          </cell>
          <cell r="E29897" t="str">
            <v>Nguyên</v>
          </cell>
          <cell r="F29897">
            <v>32690</v>
          </cell>
          <cell r="G29897" t="str">
            <v>K13QNH2</v>
          </cell>
        </row>
        <row r="29898">
          <cell r="C29898">
            <v>132527016</v>
          </cell>
          <cell r="D29898" t="str">
            <v>Huỳnh Thế</v>
          </cell>
          <cell r="E29898" t="str">
            <v>Nhân</v>
          </cell>
          <cell r="F29898">
            <v>32158</v>
          </cell>
          <cell r="G29898" t="str">
            <v>K13QNH2</v>
          </cell>
        </row>
        <row r="29899">
          <cell r="C29899">
            <v>132527028</v>
          </cell>
          <cell r="D29899" t="str">
            <v>Võ Thị Kim</v>
          </cell>
          <cell r="E29899" t="str">
            <v>Nương</v>
          </cell>
          <cell r="F29899">
            <v>32753</v>
          </cell>
          <cell r="G29899" t="str">
            <v>K13QNH2</v>
          </cell>
        </row>
        <row r="29900">
          <cell r="C29900">
            <v>132527042</v>
          </cell>
          <cell r="D29900" t="str">
            <v>Phan Xuân</v>
          </cell>
          <cell r="E29900" t="str">
            <v>Phước</v>
          </cell>
          <cell r="F29900">
            <v>32229</v>
          </cell>
          <cell r="G29900" t="str">
            <v>K13QNH2</v>
          </cell>
        </row>
        <row r="29901">
          <cell r="C29901">
            <v>132527054</v>
          </cell>
          <cell r="D29901" t="str">
            <v>Tạ Hồ</v>
          </cell>
          <cell r="E29901" t="str">
            <v>Phương</v>
          </cell>
          <cell r="F29901">
            <v>32538</v>
          </cell>
          <cell r="G29901" t="str">
            <v>K13QNH2</v>
          </cell>
        </row>
        <row r="29902">
          <cell r="C29902">
            <v>132527067</v>
          </cell>
          <cell r="D29902" t="str">
            <v>Bùi Mai Lệ</v>
          </cell>
          <cell r="E29902" t="str">
            <v>Quyên</v>
          </cell>
          <cell r="F29902">
            <v>32793</v>
          </cell>
          <cell r="G29902" t="str">
            <v>K13QNH2</v>
          </cell>
        </row>
        <row r="29903">
          <cell r="C29903">
            <v>132527078</v>
          </cell>
          <cell r="D29903" t="str">
            <v>Phạm Thị</v>
          </cell>
          <cell r="E29903" t="str">
            <v>Quỳnh</v>
          </cell>
          <cell r="F29903">
            <v>32722</v>
          </cell>
          <cell r="G29903" t="str">
            <v>K13QNH2</v>
          </cell>
        </row>
        <row r="29904">
          <cell r="C29904">
            <v>132527089</v>
          </cell>
          <cell r="D29904" t="str">
            <v>Lê Thị Minh</v>
          </cell>
          <cell r="E29904" t="str">
            <v>Tâm</v>
          </cell>
          <cell r="F29904">
            <v>32631</v>
          </cell>
          <cell r="G29904" t="str">
            <v>K13QNH2</v>
          </cell>
        </row>
        <row r="29905">
          <cell r="C29905">
            <v>132527125</v>
          </cell>
          <cell r="D29905" t="str">
            <v>Trần Thị Thanh</v>
          </cell>
          <cell r="E29905" t="str">
            <v>Thảo</v>
          </cell>
          <cell r="F29905">
            <v>32811</v>
          </cell>
          <cell r="G29905" t="str">
            <v>K13QNH2</v>
          </cell>
        </row>
        <row r="29906">
          <cell r="C29906">
            <v>132527136</v>
          </cell>
          <cell r="D29906" t="str">
            <v>Lê Văn</v>
          </cell>
          <cell r="E29906" t="str">
            <v>Thống</v>
          </cell>
          <cell r="F29906">
            <v>32857</v>
          </cell>
          <cell r="G29906" t="str">
            <v>K13QNH2</v>
          </cell>
        </row>
        <row r="29907">
          <cell r="C29907">
            <v>132527150</v>
          </cell>
          <cell r="D29907" t="str">
            <v>Nguyễn Thị</v>
          </cell>
          <cell r="E29907" t="str">
            <v>Thương</v>
          </cell>
          <cell r="F29907">
            <v>32695</v>
          </cell>
          <cell r="G29907" t="str">
            <v>K13QNH2</v>
          </cell>
        </row>
        <row r="29908">
          <cell r="C29908">
            <v>132527164</v>
          </cell>
          <cell r="D29908" t="str">
            <v>Nguyễn Thị Thanh</v>
          </cell>
          <cell r="E29908" t="str">
            <v>Thuỷ</v>
          </cell>
          <cell r="F29908">
            <v>32535</v>
          </cell>
          <cell r="G29908" t="str">
            <v>K13QNH2</v>
          </cell>
        </row>
        <row r="29909">
          <cell r="C29909">
            <v>132527175</v>
          </cell>
          <cell r="D29909" t="str">
            <v>Nguyễn Đức</v>
          </cell>
          <cell r="E29909" t="str">
            <v>Toàn</v>
          </cell>
          <cell r="F29909">
            <v>31695</v>
          </cell>
          <cell r="G29909" t="str">
            <v>K13QNH2</v>
          </cell>
        </row>
        <row r="29910">
          <cell r="C29910">
            <v>132527187</v>
          </cell>
          <cell r="D29910" t="str">
            <v>Hoàng Thị Thùy</v>
          </cell>
          <cell r="E29910" t="str">
            <v>Trang</v>
          </cell>
          <cell r="F29910">
            <v>32640</v>
          </cell>
          <cell r="G29910" t="str">
            <v>K13QNH2</v>
          </cell>
        </row>
        <row r="29911">
          <cell r="C29911">
            <v>132527200</v>
          </cell>
          <cell r="D29911" t="str">
            <v>Nguyễn Thị Thuỳ</v>
          </cell>
          <cell r="E29911" t="str">
            <v>Trang</v>
          </cell>
          <cell r="F29911">
            <v>32417</v>
          </cell>
          <cell r="G29911" t="str">
            <v>K13QNH2</v>
          </cell>
        </row>
        <row r="29912">
          <cell r="C29912">
            <v>132527224</v>
          </cell>
          <cell r="D29912" t="str">
            <v>Cao Bảo</v>
          </cell>
          <cell r="E29912" t="str">
            <v>Trung</v>
          </cell>
          <cell r="F29912">
            <v>32724</v>
          </cell>
          <cell r="G29912" t="str">
            <v>K13QNH2</v>
          </cell>
        </row>
        <row r="29913">
          <cell r="C29913">
            <v>132527239</v>
          </cell>
          <cell r="D29913" t="str">
            <v>Trần Thuỷ Ngọc</v>
          </cell>
          <cell r="E29913" t="str">
            <v>Tuyền</v>
          </cell>
          <cell r="F29913">
            <v>32332</v>
          </cell>
          <cell r="G29913" t="str">
            <v>K13QNH2</v>
          </cell>
        </row>
        <row r="29914">
          <cell r="C29914">
            <v>132527250</v>
          </cell>
          <cell r="D29914" t="str">
            <v>Nguyễn Thị Thuỳ</v>
          </cell>
          <cell r="E29914" t="str">
            <v>Vân</v>
          </cell>
          <cell r="F29914">
            <v>32865</v>
          </cell>
          <cell r="G29914" t="str">
            <v>K13QNH2</v>
          </cell>
        </row>
        <row r="29915">
          <cell r="C29915">
            <v>132527263</v>
          </cell>
          <cell r="D29915" t="str">
            <v>Đặng Thành</v>
          </cell>
          <cell r="E29915" t="str">
            <v>Vinh</v>
          </cell>
          <cell r="F29915">
            <v>32867</v>
          </cell>
          <cell r="G29915" t="str">
            <v>K13QNH2</v>
          </cell>
        </row>
        <row r="29916">
          <cell r="C29916">
            <v>132526702</v>
          </cell>
          <cell r="D29916" t="str">
            <v>Ngô Thị Thuý</v>
          </cell>
          <cell r="E29916" t="str">
            <v>An</v>
          </cell>
          <cell r="F29916">
            <v>32158</v>
          </cell>
          <cell r="G29916" t="str">
            <v>K13QNH3</v>
          </cell>
        </row>
        <row r="29917">
          <cell r="C29917">
            <v>132526712</v>
          </cell>
          <cell r="D29917" t="str">
            <v>Vũ Thị Ngọc</v>
          </cell>
          <cell r="E29917" t="str">
            <v>Anh</v>
          </cell>
          <cell r="F29917">
            <v>32753</v>
          </cell>
          <cell r="G29917" t="str">
            <v>K13QNH3</v>
          </cell>
        </row>
        <row r="29918">
          <cell r="C29918">
            <v>132526725</v>
          </cell>
          <cell r="D29918" t="str">
            <v>Nguyễn Thị Hồng</v>
          </cell>
          <cell r="E29918" t="str">
            <v>Cẩm</v>
          </cell>
          <cell r="F29918">
            <v>32229</v>
          </cell>
          <cell r="G29918" t="str">
            <v>K13QNH3</v>
          </cell>
        </row>
        <row r="29919">
          <cell r="C29919">
            <v>132526736</v>
          </cell>
          <cell r="D29919" t="str">
            <v>Phạm Xuân</v>
          </cell>
          <cell r="E29919" t="str">
            <v>Chinh</v>
          </cell>
          <cell r="F29919">
            <v>32538</v>
          </cell>
          <cell r="G29919" t="str">
            <v>K13QNH3</v>
          </cell>
        </row>
        <row r="29920">
          <cell r="C29920">
            <v>132526750</v>
          </cell>
          <cell r="D29920" t="str">
            <v>Lê Thị</v>
          </cell>
          <cell r="E29920" t="str">
            <v>Đào</v>
          </cell>
          <cell r="F29920">
            <v>32793</v>
          </cell>
          <cell r="G29920" t="str">
            <v>K13QNH3</v>
          </cell>
        </row>
        <row r="29921">
          <cell r="C29921">
            <v>132526760</v>
          </cell>
          <cell r="D29921" t="str">
            <v>Huỳnh Thị Phương</v>
          </cell>
          <cell r="E29921" t="str">
            <v>Diệu</v>
          </cell>
          <cell r="F29921">
            <v>32722</v>
          </cell>
          <cell r="G29921" t="str">
            <v>K13QNH3</v>
          </cell>
        </row>
        <row r="29922">
          <cell r="C29922">
            <v>132526783</v>
          </cell>
          <cell r="D29922" t="str">
            <v>Trương Thị Phương</v>
          </cell>
          <cell r="E29922" t="str">
            <v>Dung</v>
          </cell>
          <cell r="F29922">
            <v>32356</v>
          </cell>
          <cell r="G29922" t="str">
            <v>K13QNH3</v>
          </cell>
        </row>
        <row r="29923">
          <cell r="C29923">
            <v>132526797</v>
          </cell>
          <cell r="D29923" t="str">
            <v>Phan Trà</v>
          </cell>
          <cell r="E29923" t="str">
            <v>Giang</v>
          </cell>
          <cell r="F29923">
            <v>32811</v>
          </cell>
          <cell r="G29923" t="str">
            <v>K13QNH3</v>
          </cell>
        </row>
        <row r="29924">
          <cell r="C29924">
            <v>132526825</v>
          </cell>
          <cell r="D29924" t="str">
            <v>Trịnh Thanh</v>
          </cell>
          <cell r="E29924" t="str">
            <v>Hằng</v>
          </cell>
          <cell r="F29924">
            <v>32695</v>
          </cell>
          <cell r="G29924" t="str">
            <v>K13QNH3</v>
          </cell>
        </row>
        <row r="29925">
          <cell r="C29925">
            <v>132526861</v>
          </cell>
          <cell r="D29925" t="str">
            <v>Lê Thị Thanh</v>
          </cell>
          <cell r="E29925" t="str">
            <v>Hoài</v>
          </cell>
          <cell r="F29925">
            <v>32535</v>
          </cell>
          <cell r="G29925" t="str">
            <v>K13QNH3</v>
          </cell>
        </row>
        <row r="29926">
          <cell r="C29926">
            <v>132526884</v>
          </cell>
          <cell r="D29926" t="str">
            <v>Phạm Trần Ngọc</v>
          </cell>
          <cell r="E29926" t="str">
            <v>Huy</v>
          </cell>
          <cell r="F29926">
            <v>32640</v>
          </cell>
          <cell r="G29926" t="str">
            <v>K13QNH3</v>
          </cell>
        </row>
        <row r="29927">
          <cell r="C29927">
            <v>132526894</v>
          </cell>
          <cell r="D29927" t="str">
            <v>Phan Thi</v>
          </cell>
          <cell r="E29927" t="str">
            <v>Khương</v>
          </cell>
          <cell r="F29927">
            <v>32417</v>
          </cell>
          <cell r="G29927" t="str">
            <v>K13QNH3</v>
          </cell>
        </row>
        <row r="29928">
          <cell r="C29928">
            <v>132526907</v>
          </cell>
          <cell r="D29928" t="str">
            <v>Phan Hoàng</v>
          </cell>
          <cell r="E29928" t="str">
            <v>Lan</v>
          </cell>
          <cell r="F29928">
            <v>32613</v>
          </cell>
          <cell r="G29928" t="str">
            <v>K13QNH3</v>
          </cell>
        </row>
        <row r="29929">
          <cell r="C29929">
            <v>132526918</v>
          </cell>
          <cell r="D29929" t="str">
            <v>Nguyễn Thị</v>
          </cell>
          <cell r="E29929" t="str">
            <v>Liên</v>
          </cell>
          <cell r="F29929">
            <v>32724</v>
          </cell>
          <cell r="G29929" t="str">
            <v>K13QNH3</v>
          </cell>
        </row>
        <row r="29930">
          <cell r="C29930">
            <v>132526928</v>
          </cell>
          <cell r="D29930" t="str">
            <v>Lương Thị Diệu</v>
          </cell>
          <cell r="E29930" t="str">
            <v>Linh</v>
          </cell>
          <cell r="F29930">
            <v>32588</v>
          </cell>
          <cell r="G29930" t="str">
            <v>K13QNH3</v>
          </cell>
        </row>
        <row r="29931">
          <cell r="C29931">
            <v>132526944</v>
          </cell>
          <cell r="D29931" t="str">
            <v>Đinh Duy</v>
          </cell>
          <cell r="E29931" t="str">
            <v>Luận</v>
          </cell>
          <cell r="F29931">
            <v>32865</v>
          </cell>
          <cell r="G29931" t="str">
            <v>K13QNH3</v>
          </cell>
        </row>
        <row r="29932">
          <cell r="C29932">
            <v>132526957</v>
          </cell>
          <cell r="D29932" t="str">
            <v>Mai Thị</v>
          </cell>
          <cell r="E29932" t="str">
            <v>Mến</v>
          </cell>
          <cell r="F29932">
            <v>32867</v>
          </cell>
          <cell r="G29932" t="str">
            <v>K13QNH3</v>
          </cell>
        </row>
        <row r="29933">
          <cell r="C29933">
            <v>132526959</v>
          </cell>
          <cell r="D29933" t="str">
            <v>Đỗ Thị Phương</v>
          </cell>
          <cell r="E29933" t="str">
            <v>Minh</v>
          </cell>
          <cell r="F29933">
            <v>32753</v>
          </cell>
          <cell r="G29933" t="str">
            <v>K13QNH3</v>
          </cell>
        </row>
        <row r="29934">
          <cell r="C29934">
            <v>132526967</v>
          </cell>
          <cell r="D29934" t="str">
            <v>Nguyễn Thị</v>
          </cell>
          <cell r="E29934" t="str">
            <v>Mỹ</v>
          </cell>
          <cell r="F29934">
            <v>32690</v>
          </cell>
          <cell r="G29934" t="str">
            <v>K13QNH3</v>
          </cell>
        </row>
        <row r="29935">
          <cell r="C29935">
            <v>132526979</v>
          </cell>
          <cell r="D29935" t="str">
            <v>Trần Thị</v>
          </cell>
          <cell r="E29935" t="str">
            <v>Nga</v>
          </cell>
          <cell r="F29935">
            <v>32158</v>
          </cell>
          <cell r="G29935" t="str">
            <v>K13QNH3</v>
          </cell>
        </row>
        <row r="29936">
          <cell r="C29936">
            <v>132526990</v>
          </cell>
          <cell r="D29936" t="str">
            <v>Nguyễn Quỳnh</v>
          </cell>
          <cell r="E29936" t="str">
            <v>Ngọc</v>
          </cell>
          <cell r="F29936">
            <v>32753</v>
          </cell>
          <cell r="G29936" t="str">
            <v>K13QNH3</v>
          </cell>
        </row>
        <row r="29937">
          <cell r="C29937">
            <v>132526996</v>
          </cell>
          <cell r="D29937" t="str">
            <v>Trần Thị Bích</v>
          </cell>
          <cell r="E29937" t="str">
            <v>Ngọc</v>
          </cell>
          <cell r="F29937">
            <v>32229</v>
          </cell>
          <cell r="G29937" t="str">
            <v>K13QNH3</v>
          </cell>
        </row>
        <row r="29938">
          <cell r="C29938">
            <v>132527002</v>
          </cell>
          <cell r="D29938" t="str">
            <v>Nguyễn Văn</v>
          </cell>
          <cell r="E29938" t="str">
            <v>Nguyên</v>
          </cell>
          <cell r="F29938">
            <v>32538</v>
          </cell>
          <cell r="G29938" t="str">
            <v>K13QNH3</v>
          </cell>
        </row>
        <row r="29939">
          <cell r="C29939">
            <v>132527029</v>
          </cell>
          <cell r="D29939" t="str">
            <v>Phạm Thị My</v>
          </cell>
          <cell r="E29939" t="str">
            <v>Ny</v>
          </cell>
          <cell r="F29939">
            <v>32722</v>
          </cell>
          <cell r="G29939" t="str">
            <v>K13QNH3</v>
          </cell>
        </row>
        <row r="29940">
          <cell r="C29940">
            <v>132527057</v>
          </cell>
          <cell r="D29940" t="str">
            <v>Hoàng Thị Hồng</v>
          </cell>
          <cell r="E29940" t="str">
            <v>Phượng</v>
          </cell>
          <cell r="F29940">
            <v>32356</v>
          </cell>
          <cell r="G29940" t="str">
            <v>K13QNH3</v>
          </cell>
        </row>
        <row r="29941">
          <cell r="C29941">
            <v>132527068</v>
          </cell>
          <cell r="D29941" t="str">
            <v>Đỗ Thị</v>
          </cell>
          <cell r="E29941" t="str">
            <v>Quyên</v>
          </cell>
          <cell r="F29941">
            <v>32811</v>
          </cell>
          <cell r="G29941" t="str">
            <v>K13QNH3</v>
          </cell>
        </row>
        <row r="29942">
          <cell r="C29942">
            <v>132527079</v>
          </cell>
          <cell r="D29942" t="str">
            <v>Nguyễn Thị Thuỳ</v>
          </cell>
          <cell r="E29942" t="str">
            <v>Sâm</v>
          </cell>
          <cell r="F29942">
            <v>32857</v>
          </cell>
          <cell r="G29942" t="str">
            <v>K13QNH3</v>
          </cell>
        </row>
        <row r="29943">
          <cell r="C29943">
            <v>132527090</v>
          </cell>
          <cell r="D29943" t="str">
            <v>Nguyễn Chí</v>
          </cell>
          <cell r="E29943" t="str">
            <v>Tâm</v>
          </cell>
          <cell r="F29943">
            <v>32695</v>
          </cell>
          <cell r="G29943" t="str">
            <v>K13QNH3</v>
          </cell>
        </row>
        <row r="29944">
          <cell r="C29944">
            <v>132527101</v>
          </cell>
          <cell r="D29944" t="str">
            <v>Lê Trọng</v>
          </cell>
          <cell r="E29944" t="str">
            <v>Thắng</v>
          </cell>
          <cell r="F29944">
            <v>32535</v>
          </cell>
          <cell r="G29944" t="str">
            <v>K13QNH3</v>
          </cell>
        </row>
        <row r="29945">
          <cell r="C29945">
            <v>132527115</v>
          </cell>
          <cell r="D29945" t="str">
            <v>Nguyễn Lê Minh</v>
          </cell>
          <cell r="E29945" t="str">
            <v>Thảo</v>
          </cell>
          <cell r="F29945">
            <v>31695</v>
          </cell>
          <cell r="G29945" t="str">
            <v>K13QNH3</v>
          </cell>
        </row>
        <row r="29946">
          <cell r="C29946">
            <v>132527126</v>
          </cell>
          <cell r="D29946" t="str">
            <v>Võ Thị Phương</v>
          </cell>
          <cell r="E29946" t="str">
            <v>Thảo</v>
          </cell>
          <cell r="F29946">
            <v>32640</v>
          </cell>
          <cell r="G29946" t="str">
            <v>K13QNH3</v>
          </cell>
        </row>
        <row r="29947">
          <cell r="C29947">
            <v>132527137</v>
          </cell>
          <cell r="D29947" t="str">
            <v>Hoàng Nhật</v>
          </cell>
          <cell r="E29947" t="str">
            <v>Thu</v>
          </cell>
          <cell r="F29947">
            <v>32417</v>
          </cell>
          <cell r="G29947" t="str">
            <v>K13QNH3</v>
          </cell>
        </row>
        <row r="29948">
          <cell r="C29948">
            <v>132527152</v>
          </cell>
          <cell r="D29948" t="str">
            <v>Hồ Thị</v>
          </cell>
          <cell r="E29948" t="str">
            <v>Thuý</v>
          </cell>
          <cell r="F29948">
            <v>32613</v>
          </cell>
          <cell r="G29948" t="str">
            <v>K13QNH3</v>
          </cell>
        </row>
        <row r="29949">
          <cell r="C29949">
            <v>132527166</v>
          </cell>
          <cell r="D29949" t="str">
            <v>Nguyễn Thị Xuân</v>
          </cell>
          <cell r="E29949" t="str">
            <v>Thuỷ</v>
          </cell>
          <cell r="F29949">
            <v>32724</v>
          </cell>
          <cell r="G29949" t="str">
            <v>K13QNH3</v>
          </cell>
        </row>
        <row r="29950">
          <cell r="C29950">
            <v>132527176</v>
          </cell>
          <cell r="D29950" t="str">
            <v>Nguyễn Thị Ngọc</v>
          </cell>
          <cell r="E29950" t="str">
            <v>Trà</v>
          </cell>
          <cell r="F29950">
            <v>32332</v>
          </cell>
          <cell r="G29950" t="str">
            <v>K13QNH3</v>
          </cell>
        </row>
        <row r="29951">
          <cell r="C29951">
            <v>132527188</v>
          </cell>
          <cell r="D29951" t="str">
            <v>Huỳnh Thị Huyền</v>
          </cell>
          <cell r="E29951" t="str">
            <v>Trang</v>
          </cell>
          <cell r="F29951">
            <v>32865</v>
          </cell>
          <cell r="G29951" t="str">
            <v>K13QNH3</v>
          </cell>
        </row>
        <row r="29952">
          <cell r="C29952">
            <v>132527201</v>
          </cell>
          <cell r="D29952" t="str">
            <v>Nguyễn Thị Thuỳ</v>
          </cell>
          <cell r="E29952" t="str">
            <v>Trang</v>
          </cell>
          <cell r="F29952">
            <v>32867</v>
          </cell>
          <cell r="G29952" t="str">
            <v>K13QNH3</v>
          </cell>
        </row>
        <row r="29953">
          <cell r="C29953">
            <v>132527212</v>
          </cell>
          <cell r="D29953" t="str">
            <v>Đào Thị Thuỳ</v>
          </cell>
          <cell r="E29953" t="str">
            <v>Trinh</v>
          </cell>
          <cell r="F29953">
            <v>32753</v>
          </cell>
          <cell r="G29953" t="str">
            <v>K13QNH3</v>
          </cell>
        </row>
        <row r="29954">
          <cell r="C29954">
            <v>132527225</v>
          </cell>
          <cell r="D29954" t="str">
            <v>Bùi Xuân</v>
          </cell>
          <cell r="E29954" t="str">
            <v>Trường</v>
          </cell>
          <cell r="F29954">
            <v>32690</v>
          </cell>
          <cell r="G29954" t="str">
            <v>K13QNH3</v>
          </cell>
        </row>
        <row r="29955">
          <cell r="C29955">
            <v>132527240</v>
          </cell>
          <cell r="D29955" t="str">
            <v>Nguyễn Thị Kim</v>
          </cell>
          <cell r="E29955" t="str">
            <v>Uyên</v>
          </cell>
          <cell r="F29955">
            <v>32511</v>
          </cell>
          <cell r="G29955" t="str">
            <v>K13QNH3</v>
          </cell>
        </row>
        <row r="29956">
          <cell r="C29956">
            <v>132527251</v>
          </cell>
          <cell r="D29956" t="str">
            <v>Phạm Thị Thanh</v>
          </cell>
          <cell r="E29956" t="str">
            <v>Vân</v>
          </cell>
          <cell r="F29956">
            <v>32753</v>
          </cell>
          <cell r="G29956" t="str">
            <v>K13QNH3</v>
          </cell>
        </row>
        <row r="29957">
          <cell r="C29957">
            <v>132527264</v>
          </cell>
          <cell r="D29957" t="str">
            <v>Lê Quốc</v>
          </cell>
          <cell r="E29957" t="str">
            <v>Vinh</v>
          </cell>
          <cell r="F29957">
            <v>32229</v>
          </cell>
          <cell r="G29957" t="str">
            <v>K13QNH3</v>
          </cell>
        </row>
        <row r="29958">
          <cell r="C29958">
            <v>132527278</v>
          </cell>
          <cell r="D29958" t="str">
            <v>Phạm Hùng</v>
          </cell>
          <cell r="E29958" t="str">
            <v>Vỹ</v>
          </cell>
          <cell r="F29958">
            <v>32538</v>
          </cell>
          <cell r="G29958" t="str">
            <v>K13QNH3</v>
          </cell>
        </row>
        <row r="29959">
          <cell r="C29959">
            <v>132526703</v>
          </cell>
          <cell r="D29959" t="str">
            <v>Vũ Khánh</v>
          </cell>
          <cell r="E29959" t="str">
            <v>An</v>
          </cell>
          <cell r="F29959">
            <v>32793</v>
          </cell>
          <cell r="G29959" t="str">
            <v>K13QNH4</v>
          </cell>
        </row>
        <row r="29960">
          <cell r="C29960">
            <v>132526713</v>
          </cell>
          <cell r="D29960" t="str">
            <v>Nguyễn Nhật</v>
          </cell>
          <cell r="E29960" t="str">
            <v>Ánh</v>
          </cell>
          <cell r="F29960">
            <v>32722</v>
          </cell>
          <cell r="G29960" t="str">
            <v>K13QNH4</v>
          </cell>
        </row>
        <row r="29961">
          <cell r="C29961">
            <v>132526726</v>
          </cell>
          <cell r="D29961" t="str">
            <v>Lê Trường</v>
          </cell>
          <cell r="E29961" t="str">
            <v>Châu</v>
          </cell>
          <cell r="F29961">
            <v>32631</v>
          </cell>
          <cell r="G29961" t="str">
            <v>K13QNH4</v>
          </cell>
        </row>
        <row r="29962">
          <cell r="C29962">
            <v>132526737</v>
          </cell>
          <cell r="D29962" t="str">
            <v>Huỳnh Thị Kim</v>
          </cell>
          <cell r="E29962" t="str">
            <v>Chung</v>
          </cell>
          <cell r="F29962">
            <v>32356</v>
          </cell>
          <cell r="G29962" t="str">
            <v>K13QNH4</v>
          </cell>
        </row>
        <row r="29963">
          <cell r="C29963">
            <v>132526751</v>
          </cell>
          <cell r="D29963" t="str">
            <v>Đỗ Tấn</v>
          </cell>
          <cell r="E29963" t="str">
            <v>Đạt</v>
          </cell>
          <cell r="F29963">
            <v>32811</v>
          </cell>
          <cell r="G29963" t="str">
            <v>K13QNH4</v>
          </cell>
        </row>
        <row r="29964">
          <cell r="C29964">
            <v>132526761</v>
          </cell>
          <cell r="D29964" t="str">
            <v>Mã Thị</v>
          </cell>
          <cell r="E29964" t="str">
            <v>Diệu</v>
          </cell>
          <cell r="F29964">
            <v>32857</v>
          </cell>
          <cell r="G29964" t="str">
            <v>K13QNH4</v>
          </cell>
        </row>
        <row r="29965">
          <cell r="C29965">
            <v>132526772</v>
          </cell>
          <cell r="D29965" t="str">
            <v>Phạm Viết</v>
          </cell>
          <cell r="E29965" t="str">
            <v>Đức</v>
          </cell>
          <cell r="F29965">
            <v>32695</v>
          </cell>
          <cell r="G29965" t="str">
            <v>K13QNH4</v>
          </cell>
        </row>
        <row r="29966">
          <cell r="C29966">
            <v>132526799</v>
          </cell>
          <cell r="D29966" t="str">
            <v>Trương Uyên</v>
          </cell>
          <cell r="E29966" t="str">
            <v>Giang</v>
          </cell>
          <cell r="F29966">
            <v>32535</v>
          </cell>
          <cell r="G29966" t="str">
            <v>K13QNH4</v>
          </cell>
        </row>
        <row r="29967">
          <cell r="C29967">
            <v>132526826</v>
          </cell>
          <cell r="D29967" t="str">
            <v>Nguyễn Thị Thúy</v>
          </cell>
          <cell r="E29967" t="str">
            <v>Hằng</v>
          </cell>
          <cell r="F29967">
            <v>32640</v>
          </cell>
          <cell r="G29967" t="str">
            <v>K13QNH4</v>
          </cell>
        </row>
        <row r="29968">
          <cell r="C29968">
            <v>132526840</v>
          </cell>
          <cell r="D29968" t="str">
            <v>Lê Thị</v>
          </cell>
          <cell r="E29968" t="str">
            <v>Hiên</v>
          </cell>
          <cell r="F29968">
            <v>32417</v>
          </cell>
          <cell r="G29968" t="str">
            <v>K13QNH4</v>
          </cell>
        </row>
        <row r="29969">
          <cell r="C29969">
            <v>132526851</v>
          </cell>
          <cell r="D29969" t="str">
            <v>Nguyễn Thị Ái</v>
          </cell>
          <cell r="E29969" t="str">
            <v>Hiền</v>
          </cell>
          <cell r="F29969">
            <v>32613</v>
          </cell>
          <cell r="G29969" t="str">
            <v>K13QNH4</v>
          </cell>
        </row>
        <row r="29970">
          <cell r="C29970">
            <v>132526862</v>
          </cell>
          <cell r="D29970" t="str">
            <v>Nguyễn Thị</v>
          </cell>
          <cell r="E29970" t="str">
            <v>Hoài</v>
          </cell>
          <cell r="F29970">
            <v>32724</v>
          </cell>
          <cell r="G29970" t="str">
            <v>K13QNH4</v>
          </cell>
        </row>
        <row r="29971">
          <cell r="C29971">
            <v>132526885</v>
          </cell>
          <cell r="D29971" t="str">
            <v>Thái Bá</v>
          </cell>
          <cell r="E29971" t="str">
            <v>Huy</v>
          </cell>
          <cell r="F29971">
            <v>32865</v>
          </cell>
          <cell r="G29971" t="str">
            <v>K13QNH4</v>
          </cell>
        </row>
        <row r="29972">
          <cell r="C29972">
            <v>132526896</v>
          </cell>
          <cell r="D29972" t="str">
            <v>Phan Thị Lệ</v>
          </cell>
          <cell r="E29972" t="str">
            <v>Khuyên</v>
          </cell>
          <cell r="F29972">
            <v>32867</v>
          </cell>
          <cell r="G29972" t="str">
            <v>K13QNH4</v>
          </cell>
        </row>
        <row r="29973">
          <cell r="C29973">
            <v>132526908</v>
          </cell>
          <cell r="D29973" t="str">
            <v>Phan Thị Mộng</v>
          </cell>
          <cell r="E29973" t="str">
            <v>Lan</v>
          </cell>
          <cell r="F29973">
            <v>32753</v>
          </cell>
          <cell r="G29973" t="str">
            <v>K13QNH4</v>
          </cell>
        </row>
        <row r="29974">
          <cell r="C29974">
            <v>132526919</v>
          </cell>
          <cell r="D29974" t="str">
            <v>Nguyễn Thị</v>
          </cell>
          <cell r="E29974" t="str">
            <v>Liên</v>
          </cell>
          <cell r="F29974">
            <v>32690</v>
          </cell>
          <cell r="G29974" t="str">
            <v>K13QNH4</v>
          </cell>
        </row>
        <row r="29975">
          <cell r="C29975">
            <v>132526931</v>
          </cell>
          <cell r="D29975" t="str">
            <v>Nguyễn Thị Diệu</v>
          </cell>
          <cell r="E29975" t="str">
            <v>Linh</v>
          </cell>
          <cell r="F29975">
            <v>32158</v>
          </cell>
          <cell r="G29975" t="str">
            <v>K13QNH4</v>
          </cell>
        </row>
        <row r="29976">
          <cell r="C29976">
            <v>132526942</v>
          </cell>
          <cell r="D29976" t="str">
            <v>Phạm Bảo</v>
          </cell>
          <cell r="E29976" t="str">
            <v>Long</v>
          </cell>
          <cell r="F29976">
            <v>32753</v>
          </cell>
          <cell r="G29976" t="str">
            <v>K13QNH4</v>
          </cell>
        </row>
        <row r="29977">
          <cell r="C29977">
            <v>132526945</v>
          </cell>
          <cell r="D29977" t="str">
            <v>Lê Tấn</v>
          </cell>
          <cell r="E29977" t="str">
            <v>Lực</v>
          </cell>
          <cell r="F29977">
            <v>32229</v>
          </cell>
          <cell r="G29977" t="str">
            <v>K13QNH4</v>
          </cell>
        </row>
        <row r="29978">
          <cell r="C29978">
            <v>132526958</v>
          </cell>
          <cell r="D29978" t="str">
            <v>Bùi Đức</v>
          </cell>
          <cell r="E29978" t="str">
            <v>Minh</v>
          </cell>
          <cell r="F29978">
            <v>32538</v>
          </cell>
          <cell r="G29978" t="str">
            <v>K13QNH4</v>
          </cell>
        </row>
        <row r="29979">
          <cell r="C29979">
            <v>132526968</v>
          </cell>
          <cell r="D29979" t="str">
            <v>Ngô Huỳnh Đan</v>
          </cell>
          <cell r="E29979" t="str">
            <v>My</v>
          </cell>
          <cell r="F29979">
            <v>32793</v>
          </cell>
          <cell r="G29979" t="str">
            <v>K13QNH4</v>
          </cell>
        </row>
        <row r="29980">
          <cell r="C29980">
            <v>132526980</v>
          </cell>
          <cell r="D29980" t="str">
            <v>Trần Thị Thu</v>
          </cell>
          <cell r="E29980" t="str">
            <v>Nga</v>
          </cell>
          <cell r="F29980">
            <v>32722</v>
          </cell>
          <cell r="G29980" t="str">
            <v>K13QNH4</v>
          </cell>
        </row>
        <row r="29981">
          <cell r="C29981">
            <v>112520998</v>
          </cell>
          <cell r="D29981" t="str">
            <v xml:space="preserve">Nguyễn </v>
          </cell>
          <cell r="E29981" t="str">
            <v>Nghĩa</v>
          </cell>
          <cell r="F29981">
            <v>3260</v>
          </cell>
          <cell r="G29981" t="str">
            <v>K13QNH4</v>
          </cell>
        </row>
        <row r="29982">
          <cell r="C29982">
            <v>132526991</v>
          </cell>
          <cell r="D29982" t="str">
            <v>Nguyễn Thị Bảo</v>
          </cell>
          <cell r="E29982" t="str">
            <v>Ngọc</v>
          </cell>
          <cell r="F29982">
            <v>32631</v>
          </cell>
          <cell r="G29982" t="str">
            <v>K13QNH4</v>
          </cell>
        </row>
        <row r="29983">
          <cell r="C29983">
            <v>132527003</v>
          </cell>
          <cell r="D29983" t="str">
            <v>Phạm Tuấn</v>
          </cell>
          <cell r="E29983" t="str">
            <v>Nguyên</v>
          </cell>
          <cell r="F29983">
            <v>32356</v>
          </cell>
          <cell r="G29983" t="str">
            <v>K13QNH4</v>
          </cell>
        </row>
        <row r="29984">
          <cell r="C29984">
            <v>132527018</v>
          </cell>
          <cell r="D29984" t="str">
            <v>Đoàn Hạnh</v>
          </cell>
          <cell r="E29984" t="str">
            <v>Nhi</v>
          </cell>
          <cell r="F29984">
            <v>32811</v>
          </cell>
          <cell r="G29984" t="str">
            <v>K13QNH4</v>
          </cell>
        </row>
        <row r="29985">
          <cell r="C29985">
            <v>132527030</v>
          </cell>
          <cell r="D29985" t="str">
            <v>Trịnh Lê</v>
          </cell>
          <cell r="E29985" t="str">
            <v>Ny</v>
          </cell>
          <cell r="F29985">
            <v>32857</v>
          </cell>
          <cell r="G29985" t="str">
            <v>K13QNH4</v>
          </cell>
        </row>
        <row r="29986">
          <cell r="C29986">
            <v>132527058</v>
          </cell>
          <cell r="D29986" t="str">
            <v>Dương Thị</v>
          </cell>
          <cell r="E29986" t="str">
            <v>Phương</v>
          </cell>
          <cell r="F29986">
            <v>32535</v>
          </cell>
          <cell r="G29986" t="str">
            <v>K13QNH4</v>
          </cell>
        </row>
        <row r="29987">
          <cell r="C29987">
            <v>132527080</v>
          </cell>
          <cell r="D29987" t="str">
            <v>Phạm Minh</v>
          </cell>
          <cell r="E29987" t="str">
            <v>Sang</v>
          </cell>
          <cell r="F29987">
            <v>32640</v>
          </cell>
          <cell r="G29987" t="str">
            <v>K13QNH4</v>
          </cell>
        </row>
        <row r="29988">
          <cell r="C29988">
            <v>132527091</v>
          </cell>
          <cell r="D29988" t="str">
            <v>Trần Thị Ái</v>
          </cell>
          <cell r="E29988" t="str">
            <v>Tâm</v>
          </cell>
          <cell r="F29988">
            <v>32417</v>
          </cell>
          <cell r="G29988" t="str">
            <v>K13QNH4</v>
          </cell>
        </row>
        <row r="29989">
          <cell r="C29989">
            <v>132527102</v>
          </cell>
          <cell r="D29989" t="str">
            <v>Vũ Nam</v>
          </cell>
          <cell r="E29989" t="str">
            <v>Thắng</v>
          </cell>
          <cell r="F29989">
            <v>32613</v>
          </cell>
          <cell r="G29989" t="str">
            <v>K13QNH4</v>
          </cell>
        </row>
        <row r="29990">
          <cell r="C29990">
            <v>132527117</v>
          </cell>
          <cell r="D29990" t="str">
            <v>Nguyễn Thị Thu</v>
          </cell>
          <cell r="E29990" t="str">
            <v>Thảo</v>
          </cell>
          <cell r="F29990">
            <v>32724</v>
          </cell>
          <cell r="G29990" t="str">
            <v>K13QNH4</v>
          </cell>
        </row>
        <row r="29991">
          <cell r="C29991">
            <v>132527127</v>
          </cell>
          <cell r="D29991" t="str">
            <v>Nguyễn Hữu</v>
          </cell>
          <cell r="E29991" t="str">
            <v>Thìn</v>
          </cell>
          <cell r="F29991">
            <v>32332</v>
          </cell>
          <cell r="G29991" t="str">
            <v>K13QNH4</v>
          </cell>
        </row>
        <row r="29992">
          <cell r="C29992">
            <v>132527154</v>
          </cell>
          <cell r="D29992" t="str">
            <v>Trần Đoan Phương</v>
          </cell>
          <cell r="E29992" t="str">
            <v>Thuý</v>
          </cell>
          <cell r="F29992">
            <v>32867</v>
          </cell>
          <cell r="G29992" t="str">
            <v>K13QNH4</v>
          </cell>
        </row>
        <row r="29993">
          <cell r="C29993">
            <v>132527167</v>
          </cell>
          <cell r="D29993" t="str">
            <v>Trần Vũ</v>
          </cell>
          <cell r="E29993" t="str">
            <v>Thuỷ</v>
          </cell>
          <cell r="F29993">
            <v>32753</v>
          </cell>
          <cell r="G29993" t="str">
            <v>K13QNH4</v>
          </cell>
        </row>
        <row r="29994">
          <cell r="C29994">
            <v>132527178</v>
          </cell>
          <cell r="D29994" t="str">
            <v>Trần Thị Hương</v>
          </cell>
          <cell r="E29994" t="str">
            <v>Trà</v>
          </cell>
          <cell r="F29994">
            <v>32690</v>
          </cell>
          <cell r="G29994" t="str">
            <v>K13QNH4</v>
          </cell>
        </row>
        <row r="29995">
          <cell r="C29995">
            <v>132527189</v>
          </cell>
          <cell r="D29995" t="str">
            <v>Huỳnh Thị Ngọc</v>
          </cell>
          <cell r="E29995" t="str">
            <v>Trang</v>
          </cell>
          <cell r="F29995">
            <v>32158</v>
          </cell>
          <cell r="G29995" t="str">
            <v>K13QNH4</v>
          </cell>
        </row>
        <row r="29996">
          <cell r="C29996">
            <v>132527202</v>
          </cell>
          <cell r="D29996" t="str">
            <v>Phan Thị Mai</v>
          </cell>
          <cell r="E29996" t="str">
            <v>Trang</v>
          </cell>
          <cell r="F29996">
            <v>32753</v>
          </cell>
          <cell r="G29996" t="str">
            <v>K13QNH4</v>
          </cell>
        </row>
        <row r="29997">
          <cell r="C29997">
            <v>132527213</v>
          </cell>
          <cell r="D29997" t="str">
            <v>Nguyễn Thị Tố</v>
          </cell>
          <cell r="E29997" t="str">
            <v>Trinh</v>
          </cell>
          <cell r="F29997">
            <v>32229</v>
          </cell>
          <cell r="G29997" t="str">
            <v>K13QNH4</v>
          </cell>
        </row>
        <row r="29998">
          <cell r="C29998">
            <v>132527241</v>
          </cell>
          <cell r="D29998" t="str">
            <v>Nguyễn Thị Mỹ</v>
          </cell>
          <cell r="E29998" t="str">
            <v>Uyên</v>
          </cell>
          <cell r="F29998">
            <v>32793</v>
          </cell>
          <cell r="G29998" t="str">
            <v>K13QNH4</v>
          </cell>
        </row>
        <row r="29999">
          <cell r="C29999">
            <v>132527265</v>
          </cell>
          <cell r="D29999" t="str">
            <v>Võ Thành</v>
          </cell>
          <cell r="E29999" t="str">
            <v>Vinh</v>
          </cell>
          <cell r="F29999">
            <v>32722</v>
          </cell>
          <cell r="G29999" t="str">
            <v>K13QNH4</v>
          </cell>
        </row>
        <row r="30000">
          <cell r="C30000">
            <v>132527279</v>
          </cell>
          <cell r="D30000" t="str">
            <v>Lương Nguyên</v>
          </cell>
          <cell r="E30000" t="str">
            <v>Xuyên</v>
          </cell>
          <cell r="F30000">
            <v>32631</v>
          </cell>
          <cell r="G30000" t="str">
            <v>K13QNH4</v>
          </cell>
        </row>
        <row r="30001">
          <cell r="C30001">
            <v>132526704</v>
          </cell>
          <cell r="D30001" t="str">
            <v>Nguyễn Thị Hồng</v>
          </cell>
          <cell r="E30001" t="str">
            <v>Ân</v>
          </cell>
          <cell r="F30001">
            <v>32356</v>
          </cell>
          <cell r="G30001" t="str">
            <v>K13QNH5</v>
          </cell>
        </row>
        <row r="30002">
          <cell r="C30002">
            <v>132526714</v>
          </cell>
          <cell r="D30002" t="str">
            <v>Nguyễn Văn</v>
          </cell>
          <cell r="E30002" t="str">
            <v>Ánh</v>
          </cell>
          <cell r="F30002">
            <v>32811</v>
          </cell>
          <cell r="G30002" t="str">
            <v>K13QNH5</v>
          </cell>
        </row>
        <row r="30003">
          <cell r="C30003">
            <v>132526727</v>
          </cell>
          <cell r="D30003" t="str">
            <v>Nguyễn Đông</v>
          </cell>
          <cell r="E30003" t="str">
            <v>Châu</v>
          </cell>
          <cell r="F30003">
            <v>32857</v>
          </cell>
          <cell r="G30003" t="str">
            <v>K13QNH5</v>
          </cell>
        </row>
        <row r="30004">
          <cell r="C30004">
            <v>132526729</v>
          </cell>
          <cell r="D30004" t="str">
            <v>Ngô Hữu Khánh</v>
          </cell>
          <cell r="E30004" t="str">
            <v>Chi</v>
          </cell>
          <cell r="F30004">
            <v>32695</v>
          </cell>
          <cell r="G30004" t="str">
            <v>K13QNH5</v>
          </cell>
        </row>
        <row r="30005">
          <cell r="C30005">
            <v>132526738</v>
          </cell>
          <cell r="D30005" t="str">
            <v>Nguyễn Thị Kim</v>
          </cell>
          <cell r="E30005" t="str">
            <v>Chung</v>
          </cell>
          <cell r="F30005">
            <v>32535</v>
          </cell>
          <cell r="G30005" t="str">
            <v>K13QNH5</v>
          </cell>
        </row>
        <row r="30006">
          <cell r="C30006">
            <v>132526752</v>
          </cell>
          <cell r="D30006" t="str">
            <v>Mai Thị Kiều</v>
          </cell>
          <cell r="E30006" t="str">
            <v>Diễm</v>
          </cell>
          <cell r="F30006">
            <v>31695</v>
          </cell>
          <cell r="G30006" t="str">
            <v>K13QNH5</v>
          </cell>
        </row>
        <row r="30007">
          <cell r="C30007">
            <v>132526762</v>
          </cell>
          <cell r="D30007" t="str">
            <v>Nguyễn Thị Hồng</v>
          </cell>
          <cell r="E30007" t="str">
            <v>Diệu</v>
          </cell>
          <cell r="F30007">
            <v>32640</v>
          </cell>
          <cell r="G30007" t="str">
            <v>K13QNH5</v>
          </cell>
        </row>
        <row r="30008">
          <cell r="C30008">
            <v>132526773</v>
          </cell>
          <cell r="D30008" t="str">
            <v>Trần Anh</v>
          </cell>
          <cell r="E30008" t="str">
            <v>Đức</v>
          </cell>
          <cell r="F30008">
            <v>32417</v>
          </cell>
          <cell r="G30008" t="str">
            <v>K13QNH5</v>
          </cell>
        </row>
        <row r="30009">
          <cell r="C30009">
            <v>132526786</v>
          </cell>
          <cell r="D30009" t="str">
            <v>Trương Văn</v>
          </cell>
          <cell r="E30009" t="str">
            <v>Dũng</v>
          </cell>
          <cell r="F30009">
            <v>32613</v>
          </cell>
          <cell r="G30009" t="str">
            <v>K13QNH5</v>
          </cell>
        </row>
        <row r="30010">
          <cell r="C30010">
            <v>132526800</v>
          </cell>
          <cell r="D30010" t="str">
            <v>Huỳnh Ngọc</v>
          </cell>
          <cell r="E30010" t="str">
            <v>Hà</v>
          </cell>
          <cell r="F30010">
            <v>32724</v>
          </cell>
          <cell r="G30010" t="str">
            <v>K13QNH5</v>
          </cell>
        </row>
        <row r="30011">
          <cell r="C30011">
            <v>132526814</v>
          </cell>
          <cell r="D30011" t="str">
            <v>Nguyễn Đức</v>
          </cell>
          <cell r="E30011" t="str">
            <v>Hải</v>
          </cell>
          <cell r="F30011">
            <v>32332</v>
          </cell>
          <cell r="G30011" t="str">
            <v>K13QNH5</v>
          </cell>
        </row>
        <row r="30012">
          <cell r="C30012">
            <v>132526841</v>
          </cell>
          <cell r="D30012" t="str">
            <v>Nguyễn Thị</v>
          </cell>
          <cell r="E30012" t="str">
            <v>Hiền</v>
          </cell>
          <cell r="F30012">
            <v>32865</v>
          </cell>
          <cell r="G30012" t="str">
            <v>K13QNH5</v>
          </cell>
        </row>
        <row r="30013">
          <cell r="C30013">
            <v>132526852</v>
          </cell>
          <cell r="D30013" t="str">
            <v>Trần Thanh</v>
          </cell>
          <cell r="E30013" t="str">
            <v>Hiệp</v>
          </cell>
          <cell r="F30013">
            <v>32867</v>
          </cell>
          <cell r="G30013" t="str">
            <v>K13QNH5</v>
          </cell>
        </row>
        <row r="30014">
          <cell r="C30014">
            <v>132526875</v>
          </cell>
          <cell r="D30014" t="str">
            <v>Lưu Văn</v>
          </cell>
          <cell r="E30014" t="str">
            <v>Hưng</v>
          </cell>
          <cell r="F30014">
            <v>32690</v>
          </cell>
          <cell r="G30014" t="str">
            <v>K13QNH5</v>
          </cell>
        </row>
        <row r="30015">
          <cell r="C30015">
            <v>132526886</v>
          </cell>
          <cell r="D30015" t="str">
            <v>Võ Minh Quang</v>
          </cell>
          <cell r="E30015" t="str">
            <v>Huy</v>
          </cell>
          <cell r="F30015">
            <v>32158</v>
          </cell>
          <cell r="G30015" t="str">
            <v>K13QNH5</v>
          </cell>
        </row>
        <row r="30016">
          <cell r="C30016">
            <v>132526909</v>
          </cell>
          <cell r="D30016" t="str">
            <v>Võ Thị</v>
          </cell>
          <cell r="E30016" t="str">
            <v>Lan</v>
          </cell>
          <cell r="F30016">
            <v>32753</v>
          </cell>
          <cell r="G30016" t="str">
            <v>K13QNH5</v>
          </cell>
        </row>
        <row r="30017">
          <cell r="C30017">
            <v>132526920</v>
          </cell>
          <cell r="D30017" t="str">
            <v>Nguyễn Thị Kiều</v>
          </cell>
          <cell r="E30017" t="str">
            <v>Liên</v>
          </cell>
          <cell r="F30017">
            <v>32229</v>
          </cell>
          <cell r="G30017" t="str">
            <v>K13QNH5</v>
          </cell>
        </row>
        <row r="30018">
          <cell r="C30018">
            <v>132526932</v>
          </cell>
          <cell r="D30018" t="str">
            <v>Nguyễn Thị Hà</v>
          </cell>
          <cell r="E30018" t="str">
            <v>Linh</v>
          </cell>
          <cell r="F30018">
            <v>32538</v>
          </cell>
          <cell r="G30018" t="str">
            <v>K13QNH5</v>
          </cell>
        </row>
        <row r="30019">
          <cell r="C30019">
            <v>132526947</v>
          </cell>
          <cell r="D30019" t="str">
            <v>Lê Thị Trúc</v>
          </cell>
          <cell r="E30019" t="str">
            <v>Ly</v>
          </cell>
          <cell r="F30019">
            <v>32793</v>
          </cell>
          <cell r="G30019" t="str">
            <v>K13QNH5</v>
          </cell>
        </row>
        <row r="30020">
          <cell r="C30020">
            <v>132526969</v>
          </cell>
          <cell r="D30020" t="str">
            <v>Hoàng Nguyễn Hoài</v>
          </cell>
          <cell r="E30020" t="str">
            <v>Nam</v>
          </cell>
          <cell r="F30020">
            <v>32722</v>
          </cell>
          <cell r="G30020" t="str">
            <v>K13QNH5</v>
          </cell>
        </row>
        <row r="30021">
          <cell r="C30021">
            <v>132526981</v>
          </cell>
          <cell r="D30021" t="str">
            <v>Trương Thị Thuý</v>
          </cell>
          <cell r="E30021" t="str">
            <v>Nga</v>
          </cell>
          <cell r="F30021">
            <v>32631</v>
          </cell>
          <cell r="G30021" t="str">
            <v>K13QNH5</v>
          </cell>
        </row>
        <row r="30022">
          <cell r="C30022">
            <v>132526992</v>
          </cell>
          <cell r="D30022" t="str">
            <v>Nguyễn Thị Như</v>
          </cell>
          <cell r="E30022" t="str">
            <v>Ngọc</v>
          </cell>
          <cell r="F30022">
            <v>32356</v>
          </cell>
          <cell r="G30022" t="str">
            <v>K13QNH5</v>
          </cell>
        </row>
        <row r="30023">
          <cell r="C30023">
            <v>132527004</v>
          </cell>
          <cell r="D30023" t="str">
            <v>Phan Thị Thảo</v>
          </cell>
          <cell r="E30023" t="str">
            <v>Nguyên</v>
          </cell>
          <cell r="F30023">
            <v>32811</v>
          </cell>
          <cell r="G30023" t="str">
            <v>K13QNH5</v>
          </cell>
        </row>
        <row r="30024">
          <cell r="C30024">
            <v>132527020</v>
          </cell>
          <cell r="D30024" t="str">
            <v>Nguyễn Thị Bích</v>
          </cell>
          <cell r="E30024" t="str">
            <v>Nhiên</v>
          </cell>
          <cell r="F30024">
            <v>32857</v>
          </cell>
          <cell r="G30024" t="str">
            <v>K13QNH5</v>
          </cell>
        </row>
        <row r="30025">
          <cell r="C30025">
            <v>132527034</v>
          </cell>
          <cell r="D30025" t="str">
            <v>Phạm Thị Kim</v>
          </cell>
          <cell r="E30025" t="str">
            <v>Oanh</v>
          </cell>
          <cell r="F30025">
            <v>32695</v>
          </cell>
          <cell r="G30025" t="str">
            <v>K13QNH5</v>
          </cell>
        </row>
        <row r="30026">
          <cell r="C30026">
            <v>132527041</v>
          </cell>
          <cell r="D30026" t="str">
            <v>Phạm Anh</v>
          </cell>
          <cell r="E30026" t="str">
            <v>Phùng</v>
          </cell>
          <cell r="F30026">
            <v>32535</v>
          </cell>
          <cell r="G30026" t="str">
            <v>K13QNH5</v>
          </cell>
        </row>
        <row r="30027">
          <cell r="C30027">
            <v>132527046</v>
          </cell>
          <cell r="D30027" t="str">
            <v>Hà Thị Mộng</v>
          </cell>
          <cell r="E30027" t="str">
            <v>Phương</v>
          </cell>
          <cell r="F30027">
            <v>31695</v>
          </cell>
          <cell r="G30027" t="str">
            <v>K13QNH5</v>
          </cell>
        </row>
        <row r="30028">
          <cell r="C30028">
            <v>132527060</v>
          </cell>
          <cell r="D30028" t="str">
            <v>Hoàng Long</v>
          </cell>
          <cell r="E30028" t="str">
            <v>Quân</v>
          </cell>
          <cell r="F30028">
            <v>32640</v>
          </cell>
          <cell r="G30028" t="str">
            <v>K13QNH5</v>
          </cell>
        </row>
        <row r="30029">
          <cell r="C30029">
            <v>132527070</v>
          </cell>
          <cell r="D30029" t="str">
            <v>Lê Thị Lệ</v>
          </cell>
          <cell r="E30029" t="str">
            <v>Quyên</v>
          </cell>
          <cell r="F30029">
            <v>32417</v>
          </cell>
          <cell r="G30029" t="str">
            <v>K13QNH5</v>
          </cell>
        </row>
        <row r="30030">
          <cell r="C30030">
            <v>132527075</v>
          </cell>
          <cell r="D30030" t="str">
            <v>Hồ Thị Như</v>
          </cell>
          <cell r="E30030" t="str">
            <v>Quỳnh</v>
          </cell>
          <cell r="F30030">
            <v>32613</v>
          </cell>
          <cell r="G30030" t="str">
            <v>K13QNH5</v>
          </cell>
        </row>
        <row r="30031">
          <cell r="C30031">
            <v>132527081</v>
          </cell>
          <cell r="D30031" t="str">
            <v>Lê Thị Hồng</v>
          </cell>
          <cell r="E30031" t="str">
            <v>Sen</v>
          </cell>
          <cell r="F30031">
            <v>32724</v>
          </cell>
          <cell r="G30031" t="str">
            <v>K13QNH5</v>
          </cell>
        </row>
        <row r="30032">
          <cell r="C30032">
            <v>132527092</v>
          </cell>
          <cell r="D30032" t="str">
            <v>Trương Vĩnh Thanh</v>
          </cell>
          <cell r="E30032" t="str">
            <v>Tâm</v>
          </cell>
          <cell r="F30032">
            <v>32332</v>
          </cell>
          <cell r="G30032" t="str">
            <v>K13QNH5</v>
          </cell>
        </row>
        <row r="30033">
          <cell r="C30033">
            <v>132527104</v>
          </cell>
          <cell r="D30033" t="str">
            <v>Nguyễn Thị Phương</v>
          </cell>
          <cell r="E30033" t="str">
            <v>Thanh</v>
          </cell>
          <cell r="F30033">
            <v>32865</v>
          </cell>
          <cell r="G30033" t="str">
            <v>K13QNH5</v>
          </cell>
        </row>
        <row r="30034">
          <cell r="C30034">
            <v>132527114</v>
          </cell>
          <cell r="D30034" t="str">
            <v>Lương Thị Thanh</v>
          </cell>
          <cell r="E30034" t="str">
            <v>Thảo</v>
          </cell>
          <cell r="F30034">
            <v>32867</v>
          </cell>
          <cell r="G30034" t="str">
            <v>K13QNH5</v>
          </cell>
        </row>
        <row r="30035">
          <cell r="C30035">
            <v>132527118</v>
          </cell>
          <cell r="D30035" t="str">
            <v>Nguyễn Xuân Thạch</v>
          </cell>
          <cell r="E30035" t="str">
            <v>Thảo</v>
          </cell>
          <cell r="F30035">
            <v>32753</v>
          </cell>
          <cell r="G30035" t="str">
            <v>K13QNH5</v>
          </cell>
        </row>
        <row r="30036">
          <cell r="C30036">
            <v>132527129</v>
          </cell>
          <cell r="D30036" t="str">
            <v>Đinh Văn</v>
          </cell>
          <cell r="E30036" t="str">
            <v>Thịnh</v>
          </cell>
          <cell r="F30036">
            <v>32690</v>
          </cell>
          <cell r="G30036" t="str">
            <v>K13QNH5</v>
          </cell>
        </row>
        <row r="30037">
          <cell r="C30037">
            <v>132527140</v>
          </cell>
          <cell r="D30037" t="str">
            <v>Võ Thị</v>
          </cell>
          <cell r="E30037" t="str">
            <v>Thu</v>
          </cell>
          <cell r="F30037">
            <v>32158</v>
          </cell>
          <cell r="G30037" t="str">
            <v>K13QNH5</v>
          </cell>
        </row>
        <row r="30038">
          <cell r="C30038">
            <v>132527155</v>
          </cell>
          <cell r="D30038" t="str">
            <v>Trần Thị</v>
          </cell>
          <cell r="E30038" t="str">
            <v>Thuý</v>
          </cell>
          <cell r="F30038">
            <v>32753</v>
          </cell>
          <cell r="G30038" t="str">
            <v>K13QNH5</v>
          </cell>
        </row>
        <row r="30039">
          <cell r="C30039">
            <v>132527168</v>
          </cell>
          <cell r="D30039" t="str">
            <v>Phan Thị</v>
          </cell>
          <cell r="E30039" t="str">
            <v>Thùy</v>
          </cell>
          <cell r="F30039">
            <v>32229</v>
          </cell>
          <cell r="G30039" t="str">
            <v>K13QNH5</v>
          </cell>
        </row>
        <row r="30040">
          <cell r="C30040">
            <v>132527180</v>
          </cell>
          <cell r="D30040" t="str">
            <v>Trần Thị Quỳnh</v>
          </cell>
          <cell r="E30040" t="str">
            <v>Trâm</v>
          </cell>
          <cell r="F30040">
            <v>32538</v>
          </cell>
          <cell r="G30040" t="str">
            <v>K13QNH5</v>
          </cell>
        </row>
        <row r="30041">
          <cell r="C30041">
            <v>132527190</v>
          </cell>
          <cell r="D30041" t="str">
            <v>Huỳnh Thị Phương</v>
          </cell>
          <cell r="E30041" t="str">
            <v>Trang</v>
          </cell>
          <cell r="F30041">
            <v>32793</v>
          </cell>
          <cell r="G30041" t="str">
            <v>K13QNH5</v>
          </cell>
        </row>
        <row r="30042">
          <cell r="C30042">
            <v>132527203</v>
          </cell>
          <cell r="D30042" t="str">
            <v>Phùng Thị Thuỳ</v>
          </cell>
          <cell r="E30042" t="str">
            <v>Trang</v>
          </cell>
          <cell r="F30042">
            <v>32722</v>
          </cell>
          <cell r="G30042" t="str">
            <v>K13QNH5</v>
          </cell>
        </row>
        <row r="30043">
          <cell r="C30043">
            <v>132527214</v>
          </cell>
          <cell r="D30043" t="str">
            <v>Nguyễn Thị Tuyết</v>
          </cell>
          <cell r="E30043" t="str">
            <v>Trinh</v>
          </cell>
          <cell r="F30043">
            <v>32631</v>
          </cell>
          <cell r="G30043" t="str">
            <v>K13QNH5</v>
          </cell>
        </row>
        <row r="30044">
          <cell r="C30044">
            <v>132527227</v>
          </cell>
          <cell r="D30044" t="str">
            <v>Hồ Thị Anh</v>
          </cell>
          <cell r="E30044" t="str">
            <v>Tú</v>
          </cell>
          <cell r="F30044" t="str">
            <v>30/06/89</v>
          </cell>
          <cell r="G30044" t="str">
            <v>K13QNH5</v>
          </cell>
        </row>
        <row r="30045">
          <cell r="C30045">
            <v>132527266</v>
          </cell>
          <cell r="D30045" t="str">
            <v>Cao Văn</v>
          </cell>
          <cell r="E30045" t="str">
            <v>Võ</v>
          </cell>
          <cell r="F30045">
            <v>32857</v>
          </cell>
          <cell r="G30045" t="str">
            <v>K13QNH5</v>
          </cell>
        </row>
        <row r="30046">
          <cell r="C30046">
            <v>132526715</v>
          </cell>
          <cell r="D30046" t="str">
            <v>Võ Như</v>
          </cell>
          <cell r="E30046" t="str">
            <v>Ánh</v>
          </cell>
          <cell r="F30046">
            <v>32535</v>
          </cell>
          <cell r="G30046" t="str">
            <v>K13QNH6</v>
          </cell>
        </row>
        <row r="30047">
          <cell r="C30047">
            <v>132526728</v>
          </cell>
          <cell r="D30047" t="str">
            <v>Trương Thị Diễm</v>
          </cell>
          <cell r="E30047" t="str">
            <v>Châu</v>
          </cell>
          <cell r="F30047">
            <v>31695</v>
          </cell>
          <cell r="G30047" t="str">
            <v>K13QNH6</v>
          </cell>
        </row>
        <row r="30048">
          <cell r="C30048">
            <v>132526739</v>
          </cell>
          <cell r="D30048" t="str">
            <v>Trương Hoàng</v>
          </cell>
          <cell r="E30048" t="str">
            <v>Chương</v>
          </cell>
          <cell r="F30048">
            <v>32640</v>
          </cell>
          <cell r="G30048" t="str">
            <v>K13QNH6</v>
          </cell>
        </row>
        <row r="30049">
          <cell r="C30049">
            <v>132526753</v>
          </cell>
          <cell r="D30049" t="str">
            <v>Nguyễn Hoàng Ngọc</v>
          </cell>
          <cell r="E30049" t="str">
            <v>Diễm</v>
          </cell>
          <cell r="F30049">
            <v>32417</v>
          </cell>
          <cell r="G30049" t="str">
            <v>K13QNH6</v>
          </cell>
        </row>
        <row r="30050">
          <cell r="C30050">
            <v>132526763</v>
          </cell>
          <cell r="D30050" t="str">
            <v>Trương Vĩnh</v>
          </cell>
          <cell r="E30050" t="str">
            <v>Định</v>
          </cell>
          <cell r="F30050">
            <v>32613</v>
          </cell>
          <cell r="G30050" t="str">
            <v>K13QNH6</v>
          </cell>
        </row>
        <row r="30051">
          <cell r="C30051">
            <v>132526775</v>
          </cell>
          <cell r="D30051" t="str">
            <v>Vũ Việt</v>
          </cell>
          <cell r="E30051" t="str">
            <v>Đức</v>
          </cell>
          <cell r="F30051">
            <v>32724</v>
          </cell>
          <cell r="G30051" t="str">
            <v>K13QNH6</v>
          </cell>
        </row>
        <row r="30052">
          <cell r="C30052">
            <v>132526788</v>
          </cell>
          <cell r="D30052" t="str">
            <v>Lưu Thị Kim</v>
          </cell>
          <cell r="E30052" t="str">
            <v>Dung</v>
          </cell>
          <cell r="F30052">
            <v>32332</v>
          </cell>
          <cell r="G30052" t="str">
            <v>K13QNH6</v>
          </cell>
        </row>
        <row r="30053">
          <cell r="C30053">
            <v>122521807</v>
          </cell>
          <cell r="D30053" t="str">
            <v>Mai Xuân</v>
          </cell>
          <cell r="E30053" t="str">
            <v>Dũng</v>
          </cell>
          <cell r="F30053">
            <v>31837</v>
          </cell>
          <cell r="G30053" t="str">
            <v>K13QNH6</v>
          </cell>
        </row>
        <row r="30054">
          <cell r="C30054">
            <v>132526802</v>
          </cell>
          <cell r="D30054" t="str">
            <v>Đoàn Thị Việt</v>
          </cell>
          <cell r="E30054" t="str">
            <v>Hà</v>
          </cell>
          <cell r="F30054">
            <v>32865</v>
          </cell>
          <cell r="G30054" t="str">
            <v>K13QNH6</v>
          </cell>
        </row>
        <row r="30055">
          <cell r="C30055">
            <v>132526815</v>
          </cell>
          <cell r="D30055" t="str">
            <v>Nguyễn Đức</v>
          </cell>
          <cell r="E30055" t="str">
            <v>Hải</v>
          </cell>
          <cell r="F30055">
            <v>32867</v>
          </cell>
          <cell r="G30055" t="str">
            <v>K13QNH6</v>
          </cell>
        </row>
        <row r="30056">
          <cell r="C30056">
            <v>132526828</v>
          </cell>
          <cell r="D30056" t="str">
            <v>Hồ Thị Hồng</v>
          </cell>
          <cell r="E30056" t="str">
            <v>Hạnh</v>
          </cell>
          <cell r="F30056">
            <v>32753</v>
          </cell>
          <cell r="G30056" t="str">
            <v>K13QNH6</v>
          </cell>
        </row>
        <row r="30057">
          <cell r="C30057">
            <v>132526842</v>
          </cell>
          <cell r="D30057" t="str">
            <v>Nguyễn Thị</v>
          </cell>
          <cell r="E30057" t="str">
            <v>Hiền</v>
          </cell>
          <cell r="F30057">
            <v>32690</v>
          </cell>
          <cell r="G30057" t="str">
            <v>K13QNH6</v>
          </cell>
        </row>
        <row r="30058">
          <cell r="C30058">
            <v>132526864</v>
          </cell>
          <cell r="D30058" t="str">
            <v>Đặng Thị Quốc</v>
          </cell>
          <cell r="E30058" t="str">
            <v>Hội</v>
          </cell>
          <cell r="F30058">
            <v>32753</v>
          </cell>
          <cell r="G30058" t="str">
            <v>K13QNH6</v>
          </cell>
        </row>
        <row r="30059">
          <cell r="C30059">
            <v>132526876</v>
          </cell>
          <cell r="D30059" t="str">
            <v>Đoàn Kim Thanh</v>
          </cell>
          <cell r="E30059" t="str">
            <v>Hương</v>
          </cell>
          <cell r="F30059">
            <v>32229</v>
          </cell>
          <cell r="G30059" t="str">
            <v>K13QNH6</v>
          </cell>
        </row>
        <row r="30060">
          <cell r="C30060">
            <v>132526898</v>
          </cell>
          <cell r="D30060" t="str">
            <v>Nguyễn Thị Diễm</v>
          </cell>
          <cell r="E30060" t="str">
            <v>Kiều</v>
          </cell>
          <cell r="F30060">
            <v>32793</v>
          </cell>
          <cell r="G30060" t="str">
            <v>K13QNH6</v>
          </cell>
        </row>
        <row r="30061">
          <cell r="C30061">
            <v>132526910</v>
          </cell>
          <cell r="D30061" t="str">
            <v>Nguyễn Thị Ngọc</v>
          </cell>
          <cell r="E30061" t="str">
            <v>Lân</v>
          </cell>
          <cell r="F30061">
            <v>32722</v>
          </cell>
          <cell r="G30061" t="str">
            <v>K13QNH6</v>
          </cell>
        </row>
        <row r="30062">
          <cell r="C30062">
            <v>132526921</v>
          </cell>
          <cell r="D30062" t="str">
            <v>Phạm Thị Thuỳ</v>
          </cell>
          <cell r="E30062" t="str">
            <v>Liên</v>
          </cell>
          <cell r="F30062">
            <v>32631</v>
          </cell>
          <cell r="G30062" t="str">
            <v>K13QNH6</v>
          </cell>
        </row>
        <row r="30063">
          <cell r="C30063">
            <v>132526933</v>
          </cell>
          <cell r="D30063" t="str">
            <v>Nguyễn Thị Thuỳ</v>
          </cell>
          <cell r="E30063" t="str">
            <v>Linh</v>
          </cell>
          <cell r="F30063">
            <v>32356</v>
          </cell>
          <cell r="G30063" t="str">
            <v>K13QNH6</v>
          </cell>
        </row>
        <row r="30064">
          <cell r="C30064">
            <v>132527032</v>
          </cell>
          <cell r="D30064" t="str">
            <v>Trần Thị Phước</v>
          </cell>
          <cell r="E30064" t="str">
            <v>Linh</v>
          </cell>
          <cell r="F30064">
            <v>32613</v>
          </cell>
          <cell r="G30064" t="str">
            <v>K13QNH6</v>
          </cell>
        </row>
        <row r="30065">
          <cell r="C30065">
            <v>132526949</v>
          </cell>
          <cell r="D30065" t="str">
            <v>Nguyễn Thị Công</v>
          </cell>
          <cell r="E30065" t="str">
            <v>Ly</v>
          </cell>
          <cell r="F30065">
            <v>32811</v>
          </cell>
          <cell r="G30065" t="str">
            <v>K13QNH6</v>
          </cell>
        </row>
        <row r="30066">
          <cell r="C30066">
            <v>132526960</v>
          </cell>
          <cell r="D30066" t="str">
            <v>Lê Anh</v>
          </cell>
          <cell r="E30066" t="str">
            <v>Minh</v>
          </cell>
          <cell r="F30066">
            <v>32857</v>
          </cell>
          <cell r="G30066" t="str">
            <v>K13QNH6</v>
          </cell>
        </row>
        <row r="30067">
          <cell r="C30067">
            <v>132526970</v>
          </cell>
          <cell r="D30067" t="str">
            <v>Lê Trần</v>
          </cell>
          <cell r="E30067" t="str">
            <v>Nam</v>
          </cell>
          <cell r="F30067">
            <v>32695</v>
          </cell>
          <cell r="G30067" t="str">
            <v>K13QNH6</v>
          </cell>
        </row>
        <row r="30068">
          <cell r="C30068">
            <v>132526993</v>
          </cell>
          <cell r="D30068" t="str">
            <v>Nguyễn Thị Vũ</v>
          </cell>
          <cell r="E30068" t="str">
            <v>Ngọc</v>
          </cell>
          <cell r="F30068">
            <v>31695</v>
          </cell>
          <cell r="G30068" t="str">
            <v>K13QNH6</v>
          </cell>
        </row>
        <row r="30069">
          <cell r="C30069">
            <v>132527021</v>
          </cell>
          <cell r="D30069" t="str">
            <v>Nguyễn Thị Quỳnh</v>
          </cell>
          <cell r="E30069" t="str">
            <v>Như</v>
          </cell>
          <cell r="F30069">
            <v>32417</v>
          </cell>
          <cell r="G30069" t="str">
            <v>K13QNH6</v>
          </cell>
        </row>
        <row r="30070">
          <cell r="C30070">
            <v>132527047</v>
          </cell>
          <cell r="D30070" t="str">
            <v>Lê Thị Thu</v>
          </cell>
          <cell r="E30070" t="str">
            <v>Phương</v>
          </cell>
          <cell r="F30070">
            <v>32724</v>
          </cell>
          <cell r="G30070" t="str">
            <v>K13QNH6</v>
          </cell>
        </row>
        <row r="30071">
          <cell r="C30071">
            <v>132527061</v>
          </cell>
          <cell r="D30071" t="str">
            <v>Nguyễn Đình</v>
          </cell>
          <cell r="E30071" t="str">
            <v>Quận</v>
          </cell>
          <cell r="F30071">
            <v>32332</v>
          </cell>
          <cell r="G30071" t="str">
            <v>K13QNH6</v>
          </cell>
        </row>
        <row r="30072">
          <cell r="C30072">
            <v>132527071</v>
          </cell>
          <cell r="D30072" t="str">
            <v>Nguyễn Thị Tố</v>
          </cell>
          <cell r="E30072" t="str">
            <v>Quyên</v>
          </cell>
          <cell r="F30072">
            <v>32865</v>
          </cell>
          <cell r="G30072" t="str">
            <v>K13QNH6</v>
          </cell>
        </row>
        <row r="30073">
          <cell r="C30073">
            <v>132527093</v>
          </cell>
          <cell r="D30073" t="str">
            <v>Lê Nhật</v>
          </cell>
          <cell r="E30073" t="str">
            <v>Tân</v>
          </cell>
          <cell r="F30073">
            <v>32753</v>
          </cell>
          <cell r="G30073" t="str">
            <v>K13QNH6</v>
          </cell>
        </row>
        <row r="30074">
          <cell r="C30074">
            <v>132527106</v>
          </cell>
          <cell r="D30074" t="str">
            <v>Lê Năng</v>
          </cell>
          <cell r="E30074" t="str">
            <v>Thành</v>
          </cell>
          <cell r="F30074">
            <v>32690</v>
          </cell>
          <cell r="G30074" t="str">
            <v>K13QNH6</v>
          </cell>
        </row>
        <row r="30075">
          <cell r="C30075">
            <v>132527119</v>
          </cell>
          <cell r="D30075" t="str">
            <v>Phan Hoàng Thu</v>
          </cell>
          <cell r="E30075" t="str">
            <v>Thảo</v>
          </cell>
          <cell r="F30075">
            <v>32158</v>
          </cell>
          <cell r="G30075" t="str">
            <v>K13QNH6</v>
          </cell>
        </row>
        <row r="30076">
          <cell r="C30076">
            <v>132527130</v>
          </cell>
          <cell r="D30076" t="str">
            <v>Nguyễn Chánh</v>
          </cell>
          <cell r="E30076" t="str">
            <v>Thịnh</v>
          </cell>
          <cell r="F30076">
            <v>32753</v>
          </cell>
          <cell r="G30076" t="str">
            <v>K13QNH6</v>
          </cell>
        </row>
        <row r="30077">
          <cell r="C30077">
            <v>132527143</v>
          </cell>
          <cell r="D30077" t="str">
            <v>Nguyễn Trần Anh</v>
          </cell>
          <cell r="E30077" t="str">
            <v>Thư</v>
          </cell>
          <cell r="F30077">
            <v>32229</v>
          </cell>
          <cell r="G30077" t="str">
            <v>K13QNH6</v>
          </cell>
        </row>
        <row r="30078">
          <cell r="C30078">
            <v>132527156</v>
          </cell>
          <cell r="D30078" t="str">
            <v>Trương Thị</v>
          </cell>
          <cell r="E30078" t="str">
            <v>Thuý</v>
          </cell>
          <cell r="F30078">
            <v>32538</v>
          </cell>
          <cell r="G30078" t="str">
            <v>K13QNH6</v>
          </cell>
        </row>
        <row r="30079">
          <cell r="C30079">
            <v>132527169</v>
          </cell>
          <cell r="D30079" t="str">
            <v>Nguyễn Thị Diệu</v>
          </cell>
          <cell r="E30079" t="str">
            <v>Thuý</v>
          </cell>
          <cell r="F30079">
            <v>32793</v>
          </cell>
          <cell r="G30079" t="str">
            <v>K13QNH6</v>
          </cell>
        </row>
        <row r="30080">
          <cell r="C30080">
            <v>132527181</v>
          </cell>
          <cell r="D30080" t="str">
            <v>Bùi Thị Hoài</v>
          </cell>
          <cell r="E30080" t="str">
            <v>Trâm</v>
          </cell>
          <cell r="F30080">
            <v>32722</v>
          </cell>
          <cell r="G30080" t="str">
            <v>K13QNH6</v>
          </cell>
        </row>
        <row r="30081">
          <cell r="C30081">
            <v>132527204</v>
          </cell>
          <cell r="D30081" t="str">
            <v>Trà Hồ Thuỳ</v>
          </cell>
          <cell r="E30081" t="str">
            <v>Trang</v>
          </cell>
          <cell r="F30081">
            <v>32631</v>
          </cell>
          <cell r="G30081" t="str">
            <v>K13QNH6</v>
          </cell>
        </row>
        <row r="30082">
          <cell r="C30082">
            <v>132527215</v>
          </cell>
          <cell r="D30082" t="str">
            <v>Trần Thị Kiều</v>
          </cell>
          <cell r="E30082" t="str">
            <v>Trinh</v>
          </cell>
          <cell r="F30082">
            <v>32356</v>
          </cell>
          <cell r="G30082" t="str">
            <v>K13QNH6</v>
          </cell>
        </row>
        <row r="30083">
          <cell r="C30083">
            <v>132527229</v>
          </cell>
          <cell r="D30083" t="str">
            <v>Nguyễn Văn</v>
          </cell>
          <cell r="E30083" t="str">
            <v>Tư</v>
          </cell>
          <cell r="F30083">
            <v>32811</v>
          </cell>
          <cell r="G30083" t="str">
            <v>K13QNH6</v>
          </cell>
        </row>
        <row r="30084">
          <cell r="C30084">
            <v>132527243</v>
          </cell>
          <cell r="D30084" t="str">
            <v>Phan Thị</v>
          </cell>
          <cell r="E30084" t="str">
            <v>Uyên</v>
          </cell>
          <cell r="F30084">
            <v>32857</v>
          </cell>
          <cell r="G30084" t="str">
            <v>K13QNH6</v>
          </cell>
        </row>
        <row r="30085">
          <cell r="C30085">
            <v>132527253</v>
          </cell>
          <cell r="D30085" t="str">
            <v>Võ Thị Thảo</v>
          </cell>
          <cell r="E30085" t="str">
            <v>Vân</v>
          </cell>
          <cell r="F30085">
            <v>32695</v>
          </cell>
          <cell r="G30085" t="str">
            <v>K13QNH6</v>
          </cell>
        </row>
        <row r="30086">
          <cell r="C30086">
            <v>132527256</v>
          </cell>
          <cell r="D30086" t="str">
            <v>Lê Thị Tường</v>
          </cell>
          <cell r="E30086" t="str">
            <v>Vi</v>
          </cell>
          <cell r="F30086">
            <v>32535</v>
          </cell>
          <cell r="G30086" t="str">
            <v>K13QNH6</v>
          </cell>
        </row>
        <row r="30087">
          <cell r="C30087">
            <v>132527268</v>
          </cell>
          <cell r="D30087" t="str">
            <v>Lê Thế Hoàng</v>
          </cell>
          <cell r="E30087" t="str">
            <v>Vũ</v>
          </cell>
          <cell r="F30087">
            <v>31695</v>
          </cell>
          <cell r="G30087" t="str">
            <v>K13QNH6</v>
          </cell>
        </row>
        <row r="30088">
          <cell r="C30088">
            <v>132527281</v>
          </cell>
          <cell r="D30088" t="str">
            <v>Lê Thị Hải</v>
          </cell>
          <cell r="E30088" t="str">
            <v>Yến</v>
          </cell>
          <cell r="F30088">
            <v>32640</v>
          </cell>
          <cell r="G30088" t="str">
            <v>K13QNH6</v>
          </cell>
        </row>
        <row r="30089">
          <cell r="C30089">
            <v>132526706</v>
          </cell>
          <cell r="D30089" t="str">
            <v>Lê Đức</v>
          </cell>
          <cell r="E30089" t="str">
            <v>Anh</v>
          </cell>
          <cell r="F30089">
            <v>32417</v>
          </cell>
          <cell r="G30089" t="str">
            <v>K13QNH7</v>
          </cell>
        </row>
        <row r="30090">
          <cell r="C30090">
            <v>132526716</v>
          </cell>
          <cell r="D30090" t="str">
            <v>Võ Thị Tú</v>
          </cell>
          <cell r="E30090" t="str">
            <v>Anh</v>
          </cell>
          <cell r="F30090">
            <v>32613</v>
          </cell>
          <cell r="G30090" t="str">
            <v>K13QNH7</v>
          </cell>
        </row>
        <row r="30091">
          <cell r="C30091">
            <v>132526754</v>
          </cell>
          <cell r="D30091" t="str">
            <v>Phan Thị Kiều</v>
          </cell>
          <cell r="E30091" t="str">
            <v>Diễm</v>
          </cell>
          <cell r="F30091">
            <v>32332</v>
          </cell>
          <cell r="G30091" t="str">
            <v>K13QNH7</v>
          </cell>
        </row>
        <row r="30092">
          <cell r="C30092">
            <v>132526765</v>
          </cell>
          <cell r="D30092" t="str">
            <v>Trần Thị</v>
          </cell>
          <cell r="E30092" t="str">
            <v>Đông</v>
          </cell>
          <cell r="F30092">
            <v>32865</v>
          </cell>
          <cell r="G30092" t="str">
            <v>K13QNH7</v>
          </cell>
        </row>
        <row r="30093">
          <cell r="C30093">
            <v>132526776</v>
          </cell>
          <cell r="D30093" t="str">
            <v>Nguyễn Quỳnh</v>
          </cell>
          <cell r="E30093" t="str">
            <v>Dung</v>
          </cell>
          <cell r="F30093">
            <v>32867</v>
          </cell>
          <cell r="G30093" t="str">
            <v>K13QNH7</v>
          </cell>
        </row>
        <row r="30094">
          <cell r="C30094">
            <v>132526789</v>
          </cell>
          <cell r="D30094" t="str">
            <v>Võ Thị Phương</v>
          </cell>
          <cell r="E30094" t="str">
            <v>Dung</v>
          </cell>
          <cell r="F30094">
            <v>32753</v>
          </cell>
          <cell r="G30094" t="str">
            <v>K13QNH7</v>
          </cell>
        </row>
        <row r="30095">
          <cell r="C30095">
            <v>132526803</v>
          </cell>
          <cell r="D30095" t="str">
            <v>Huỳnh Thị Thu</v>
          </cell>
          <cell r="E30095" t="str">
            <v>Hà</v>
          </cell>
          <cell r="F30095">
            <v>32690</v>
          </cell>
          <cell r="G30095" t="str">
            <v>K13QNH7</v>
          </cell>
        </row>
        <row r="30096">
          <cell r="C30096">
            <v>132527288</v>
          </cell>
          <cell r="D30096" t="str">
            <v>Phạm Lê Hải</v>
          </cell>
          <cell r="E30096" t="str">
            <v>Hà</v>
          </cell>
          <cell r="F30096">
            <v>32724</v>
          </cell>
          <cell r="G30096" t="str">
            <v>K13QNH7</v>
          </cell>
        </row>
        <row r="30097">
          <cell r="C30097">
            <v>132526816</v>
          </cell>
          <cell r="D30097" t="str">
            <v>Dương Thị Ngọc</v>
          </cell>
          <cell r="E30097" t="str">
            <v>Hân</v>
          </cell>
          <cell r="F30097">
            <v>32158</v>
          </cell>
          <cell r="G30097" t="str">
            <v>K13QNH7</v>
          </cell>
        </row>
        <row r="30098">
          <cell r="C30098">
            <v>132526830</v>
          </cell>
          <cell r="D30098" t="str">
            <v>Nguyễn Thị</v>
          </cell>
          <cell r="E30098" t="str">
            <v>Hạnh</v>
          </cell>
          <cell r="F30098">
            <v>32753</v>
          </cell>
          <cell r="G30098" t="str">
            <v>K13QNH7</v>
          </cell>
        </row>
        <row r="30099">
          <cell r="C30099">
            <v>132526843</v>
          </cell>
          <cell r="D30099" t="str">
            <v>Nguyễn Thị Thu</v>
          </cell>
          <cell r="E30099" t="str">
            <v>Hiền</v>
          </cell>
          <cell r="F30099">
            <v>32229</v>
          </cell>
          <cell r="G30099" t="str">
            <v>K13QNH7</v>
          </cell>
        </row>
        <row r="30100">
          <cell r="C30100">
            <v>132526854</v>
          </cell>
          <cell r="D30100" t="str">
            <v>Hoàng Thị</v>
          </cell>
          <cell r="E30100" t="str">
            <v>Hoa</v>
          </cell>
          <cell r="F30100">
            <v>32538</v>
          </cell>
          <cell r="G30100" t="str">
            <v>K13QNH7</v>
          </cell>
        </row>
        <row r="30101">
          <cell r="C30101">
            <v>132526865</v>
          </cell>
          <cell r="D30101" t="str">
            <v>Lữ Viết</v>
          </cell>
          <cell r="E30101" t="str">
            <v>Hội</v>
          </cell>
          <cell r="F30101">
            <v>32793</v>
          </cell>
          <cell r="G30101" t="str">
            <v>K13QNH7</v>
          </cell>
        </row>
        <row r="30102">
          <cell r="C30102">
            <v>132526877</v>
          </cell>
          <cell r="D30102" t="str">
            <v>Nguyễn Thị Hoài</v>
          </cell>
          <cell r="E30102" t="str">
            <v>Hương</v>
          </cell>
          <cell r="F30102">
            <v>32722</v>
          </cell>
          <cell r="G30102" t="str">
            <v>K13QNH7</v>
          </cell>
        </row>
        <row r="30103">
          <cell r="C30103">
            <v>132526888</v>
          </cell>
          <cell r="D30103" t="str">
            <v>Lê Thị Thái</v>
          </cell>
          <cell r="E30103" t="str">
            <v>Huyền</v>
          </cell>
          <cell r="F30103">
            <v>32631</v>
          </cell>
          <cell r="G30103" t="str">
            <v>K13QNH7</v>
          </cell>
        </row>
        <row r="30104">
          <cell r="C30104">
            <v>132526899</v>
          </cell>
          <cell r="D30104" t="str">
            <v>Nguyễn Thị Thuý</v>
          </cell>
          <cell r="E30104" t="str">
            <v>Kiều</v>
          </cell>
          <cell r="F30104">
            <v>32356</v>
          </cell>
          <cell r="G30104" t="str">
            <v>K13QNH7</v>
          </cell>
        </row>
        <row r="30105">
          <cell r="C30105">
            <v>132526911</v>
          </cell>
          <cell r="D30105" t="str">
            <v>Nguyễn Hoàng</v>
          </cell>
          <cell r="E30105" t="str">
            <v>Lê</v>
          </cell>
          <cell r="F30105">
            <v>32811</v>
          </cell>
          <cell r="G30105" t="str">
            <v>K13QNH7</v>
          </cell>
        </row>
        <row r="30106">
          <cell r="C30106">
            <v>132526935</v>
          </cell>
          <cell r="D30106" t="str">
            <v>Nguyễn Viết</v>
          </cell>
          <cell r="E30106" t="str">
            <v>Linh</v>
          </cell>
          <cell r="F30106">
            <v>32695</v>
          </cell>
          <cell r="G30106" t="str">
            <v>K13QNH7</v>
          </cell>
        </row>
        <row r="30107">
          <cell r="C30107">
            <v>132526950</v>
          </cell>
          <cell r="D30107" t="str">
            <v>Nguyễn Thị Hiền</v>
          </cell>
          <cell r="E30107" t="str">
            <v>Ly</v>
          </cell>
          <cell r="F30107">
            <v>32535</v>
          </cell>
          <cell r="G30107" t="str">
            <v>K13QNH7</v>
          </cell>
        </row>
        <row r="30108">
          <cell r="C30108">
            <v>132526971</v>
          </cell>
          <cell r="D30108" t="str">
            <v>Phạm Đức</v>
          </cell>
          <cell r="E30108" t="str">
            <v>Nam</v>
          </cell>
          <cell r="F30108">
            <v>32640</v>
          </cell>
          <cell r="G30108" t="str">
            <v>K13QNH7</v>
          </cell>
        </row>
        <row r="30109">
          <cell r="C30109">
            <v>132526983</v>
          </cell>
          <cell r="D30109" t="str">
            <v>Phan Quang</v>
          </cell>
          <cell r="E30109" t="str">
            <v>Ngọc</v>
          </cell>
          <cell r="F30109">
            <v>32417</v>
          </cell>
          <cell r="G30109" t="str">
            <v>K13QNH7</v>
          </cell>
        </row>
        <row r="30110">
          <cell r="C30110">
            <v>132527006</v>
          </cell>
          <cell r="D30110" t="str">
            <v>Võ Quốc Bảo</v>
          </cell>
          <cell r="E30110" t="str">
            <v>Nguyên</v>
          </cell>
          <cell r="F30110">
            <v>32724</v>
          </cell>
          <cell r="G30110" t="str">
            <v>K13QNH7</v>
          </cell>
        </row>
        <row r="30111">
          <cell r="C30111">
            <v>132527048</v>
          </cell>
          <cell r="D30111" t="str">
            <v>Mai Thị Hoài</v>
          </cell>
          <cell r="E30111" t="str">
            <v>Phương</v>
          </cell>
          <cell r="F30111">
            <v>32865</v>
          </cell>
          <cell r="G30111" t="str">
            <v>K13QNH7</v>
          </cell>
        </row>
        <row r="30112">
          <cell r="C30112">
            <v>132527062</v>
          </cell>
          <cell r="D30112" t="str">
            <v>Dương Thọ</v>
          </cell>
          <cell r="E30112" t="str">
            <v>Quang</v>
          </cell>
          <cell r="F30112">
            <v>32867</v>
          </cell>
          <cell r="G30112" t="str">
            <v>K13QNH7</v>
          </cell>
        </row>
        <row r="30113">
          <cell r="C30113">
            <v>132527072</v>
          </cell>
          <cell r="D30113" t="str">
            <v>Nguyễn Thị Út</v>
          </cell>
          <cell r="E30113" t="str">
            <v>Quyên</v>
          </cell>
          <cell r="F30113">
            <v>32753</v>
          </cell>
          <cell r="G30113" t="str">
            <v>K13QNH7</v>
          </cell>
        </row>
        <row r="30114">
          <cell r="C30114">
            <v>132527083</v>
          </cell>
          <cell r="D30114" t="str">
            <v>Phan Thị Hoài</v>
          </cell>
          <cell r="E30114" t="str">
            <v>Sơn</v>
          </cell>
          <cell r="F30114">
            <v>32690</v>
          </cell>
          <cell r="G30114" t="str">
            <v>K13QNH7</v>
          </cell>
        </row>
        <row r="30115">
          <cell r="C30115">
            <v>132527107</v>
          </cell>
          <cell r="D30115" t="str">
            <v>Nguyễn Đình</v>
          </cell>
          <cell r="E30115" t="str">
            <v>Thành</v>
          </cell>
          <cell r="F30115">
            <v>32158</v>
          </cell>
          <cell r="G30115" t="str">
            <v>K13QNH7</v>
          </cell>
        </row>
        <row r="30116">
          <cell r="C30116">
            <v>132527120</v>
          </cell>
          <cell r="D30116" t="str">
            <v>Phan Thị Thanh</v>
          </cell>
          <cell r="E30116" t="str">
            <v>Thảo</v>
          </cell>
          <cell r="F30116">
            <v>32753</v>
          </cell>
          <cell r="G30116" t="str">
            <v>K13QNH7</v>
          </cell>
        </row>
        <row r="30117">
          <cell r="C30117">
            <v>132527131</v>
          </cell>
          <cell r="D30117" t="str">
            <v>Nguyễn Văn</v>
          </cell>
          <cell r="E30117" t="str">
            <v>Thọ</v>
          </cell>
          <cell r="F30117">
            <v>32229</v>
          </cell>
          <cell r="G30117" t="str">
            <v>K13QNH7</v>
          </cell>
        </row>
        <row r="30118">
          <cell r="C30118">
            <v>132527157</v>
          </cell>
          <cell r="D30118" t="str">
            <v>Trần Biên</v>
          </cell>
          <cell r="E30118" t="str">
            <v>Thuỳ</v>
          </cell>
          <cell r="F30118">
            <v>32793</v>
          </cell>
          <cell r="G30118" t="str">
            <v>K13QNH7</v>
          </cell>
        </row>
        <row r="30119">
          <cell r="C30119">
            <v>132527170</v>
          </cell>
          <cell r="D30119" t="str">
            <v>Nguyễn Ngọc</v>
          </cell>
          <cell r="E30119" t="str">
            <v>Thuyên</v>
          </cell>
          <cell r="F30119">
            <v>32722</v>
          </cell>
          <cell r="G30119" t="str">
            <v>K13QNH7</v>
          </cell>
        </row>
        <row r="30120">
          <cell r="C30120">
            <v>132527182</v>
          </cell>
          <cell r="D30120" t="str">
            <v>Tôn Nữ Hoàng</v>
          </cell>
          <cell r="E30120" t="str">
            <v>Trân</v>
          </cell>
          <cell r="F30120">
            <v>32631</v>
          </cell>
          <cell r="G30120" t="str">
            <v>K13QNH7</v>
          </cell>
        </row>
        <row r="30121">
          <cell r="C30121">
            <v>132527192</v>
          </cell>
          <cell r="D30121" t="str">
            <v>Lê Thị Hồng</v>
          </cell>
          <cell r="E30121" t="str">
            <v>Trang</v>
          </cell>
          <cell r="F30121">
            <v>32356</v>
          </cell>
          <cell r="G30121" t="str">
            <v>K13QNH7</v>
          </cell>
        </row>
        <row r="30122">
          <cell r="C30122">
            <v>132527205</v>
          </cell>
          <cell r="D30122" t="str">
            <v>Trần Thị Thuỳ</v>
          </cell>
          <cell r="E30122" t="str">
            <v>Trang</v>
          </cell>
          <cell r="F30122">
            <v>32811</v>
          </cell>
          <cell r="G30122" t="str">
            <v>K13QNH7</v>
          </cell>
        </row>
        <row r="30123">
          <cell r="C30123">
            <v>132527216</v>
          </cell>
          <cell r="D30123" t="str">
            <v>Trần Thị Thu</v>
          </cell>
          <cell r="E30123" t="str">
            <v>Trinh</v>
          </cell>
          <cell r="F30123">
            <v>32857</v>
          </cell>
          <cell r="G30123" t="str">
            <v>K13QNH7</v>
          </cell>
        </row>
        <row r="30124">
          <cell r="C30124">
            <v>132527231</v>
          </cell>
          <cell r="D30124" t="str">
            <v>Trần Anh</v>
          </cell>
          <cell r="E30124" t="str">
            <v>Tuấn</v>
          </cell>
          <cell r="F30124">
            <v>32695</v>
          </cell>
          <cell r="G30124" t="str">
            <v>K13QNH7</v>
          </cell>
        </row>
        <row r="30125">
          <cell r="C30125">
            <v>132527244</v>
          </cell>
          <cell r="D30125" t="str">
            <v>Trần Thị Tố</v>
          </cell>
          <cell r="E30125" t="str">
            <v>Uyên</v>
          </cell>
          <cell r="F30125">
            <v>32535</v>
          </cell>
          <cell r="G30125" t="str">
            <v>K13QNH7</v>
          </cell>
        </row>
        <row r="30126">
          <cell r="C30126">
            <v>132527258</v>
          </cell>
          <cell r="D30126" t="str">
            <v>Huỳnh Thị Kim</v>
          </cell>
          <cell r="E30126" t="str">
            <v>Vị</v>
          </cell>
          <cell r="F30126">
            <v>31695</v>
          </cell>
          <cell r="G30126" t="str">
            <v>K13QNH7</v>
          </cell>
        </row>
        <row r="30127">
          <cell r="C30127">
            <v>132527271</v>
          </cell>
          <cell r="D30127" t="str">
            <v>Trần Anh</v>
          </cell>
          <cell r="E30127" t="str">
            <v>Vũ</v>
          </cell>
          <cell r="F30127">
            <v>32417</v>
          </cell>
          <cell r="G30127" t="str">
            <v>K13QNH7</v>
          </cell>
        </row>
        <row r="30128">
          <cell r="C30128">
            <v>132526707</v>
          </cell>
          <cell r="D30128" t="str">
            <v>Lê Nguyễn Quỳnh</v>
          </cell>
          <cell r="E30128" t="str">
            <v>Anh</v>
          </cell>
          <cell r="F30128">
            <v>32865</v>
          </cell>
          <cell r="G30128" t="str">
            <v>K13QNH8</v>
          </cell>
        </row>
        <row r="30129">
          <cell r="C30129">
            <v>132526718</v>
          </cell>
          <cell r="D30129" t="str">
            <v>Hoàng Thị Hải</v>
          </cell>
          <cell r="E30129" t="str">
            <v>Bình</v>
          </cell>
          <cell r="F30129">
            <v>32867</v>
          </cell>
          <cell r="G30129" t="str">
            <v>K13QNH8</v>
          </cell>
        </row>
        <row r="30130">
          <cell r="C30130">
            <v>132526741</v>
          </cell>
          <cell r="D30130" t="str">
            <v>Lê Hoài</v>
          </cell>
          <cell r="E30130" t="str">
            <v>Công</v>
          </cell>
          <cell r="F30130">
            <v>32753</v>
          </cell>
          <cell r="G30130" t="str">
            <v>K13QNH8</v>
          </cell>
        </row>
        <row r="30131">
          <cell r="C30131">
            <v>132526766</v>
          </cell>
          <cell r="D30131" t="str">
            <v>Đặng Ngọc</v>
          </cell>
          <cell r="E30131" t="str">
            <v>Dự</v>
          </cell>
          <cell r="F30131">
            <v>32158</v>
          </cell>
          <cell r="G30131" t="str">
            <v>K13QNH8</v>
          </cell>
        </row>
        <row r="30132">
          <cell r="C30132">
            <v>132526790</v>
          </cell>
          <cell r="D30132" t="str">
            <v>Phạm Thị Thùy</v>
          </cell>
          <cell r="E30132" t="str">
            <v>Dương</v>
          </cell>
          <cell r="F30132">
            <v>32753</v>
          </cell>
          <cell r="G30132" t="str">
            <v>K13QNH8</v>
          </cell>
        </row>
        <row r="30133">
          <cell r="C30133">
            <v>132526804</v>
          </cell>
          <cell r="D30133" t="str">
            <v>Nguyễn Thị Ái</v>
          </cell>
          <cell r="E30133" t="str">
            <v>Hà</v>
          </cell>
          <cell r="F30133">
            <v>32229</v>
          </cell>
          <cell r="G30133" t="str">
            <v>K13QNH8</v>
          </cell>
        </row>
        <row r="30134">
          <cell r="C30134">
            <v>132526844</v>
          </cell>
          <cell r="D30134" t="str">
            <v>Nguyễn Thị Thu</v>
          </cell>
          <cell r="E30134" t="str">
            <v>Hiền</v>
          </cell>
          <cell r="F30134">
            <v>32538</v>
          </cell>
          <cell r="G30134" t="str">
            <v>K13QNH8</v>
          </cell>
        </row>
        <row r="30135">
          <cell r="C30135">
            <v>132526855</v>
          </cell>
          <cell r="D30135" t="str">
            <v>Nguyễn Thị</v>
          </cell>
          <cell r="E30135" t="str">
            <v>Hoa</v>
          </cell>
          <cell r="F30135">
            <v>32793</v>
          </cell>
          <cell r="G30135" t="str">
            <v>K13QNH8</v>
          </cell>
        </row>
        <row r="30136">
          <cell r="C30136">
            <v>132526866</v>
          </cell>
          <cell r="D30136" t="str">
            <v>Lê Thị</v>
          </cell>
          <cell r="E30136" t="str">
            <v>Hồng</v>
          </cell>
          <cell r="F30136">
            <v>32722</v>
          </cell>
          <cell r="G30136" t="str">
            <v>K13QNH8</v>
          </cell>
        </row>
        <row r="30137">
          <cell r="C30137">
            <v>132526878</v>
          </cell>
          <cell r="D30137" t="str">
            <v>Phan Thị Thu</v>
          </cell>
          <cell r="E30137" t="str">
            <v>Hương</v>
          </cell>
          <cell r="F30137">
            <v>32631</v>
          </cell>
          <cell r="G30137" t="str">
            <v>K13QNH8</v>
          </cell>
        </row>
        <row r="30138">
          <cell r="C30138">
            <v>132526901</v>
          </cell>
          <cell r="D30138" t="str">
            <v>Lê Quốc</v>
          </cell>
          <cell r="E30138" t="str">
            <v>Khánh</v>
          </cell>
          <cell r="F30138">
            <v>32857</v>
          </cell>
          <cell r="G30138" t="str">
            <v>K13QNH8</v>
          </cell>
        </row>
        <row r="30139">
          <cell r="C30139">
            <v>132526902</v>
          </cell>
          <cell r="D30139" t="str">
            <v>Hồ Thị Ánh</v>
          </cell>
          <cell r="E30139" t="str">
            <v>Kim</v>
          </cell>
          <cell r="F30139">
            <v>32695</v>
          </cell>
          <cell r="G30139" t="str">
            <v>K13QNH8</v>
          </cell>
        </row>
        <row r="30140">
          <cell r="C30140">
            <v>132526912</v>
          </cell>
          <cell r="D30140" t="str">
            <v>Phạm Ngọc</v>
          </cell>
          <cell r="E30140" t="str">
            <v>Lê</v>
          </cell>
          <cell r="F30140">
            <v>32535</v>
          </cell>
          <cell r="G30140" t="str">
            <v>K13QNH8</v>
          </cell>
        </row>
        <row r="30141">
          <cell r="C30141">
            <v>132526923</v>
          </cell>
          <cell r="D30141" t="str">
            <v>Võ Thị Kim</v>
          </cell>
          <cell r="E30141" t="str">
            <v>Liên</v>
          </cell>
          <cell r="F30141">
            <v>31695</v>
          </cell>
          <cell r="G30141" t="str">
            <v>K13QNH8</v>
          </cell>
        </row>
        <row r="30142">
          <cell r="C30142">
            <v>132526936</v>
          </cell>
          <cell r="D30142" t="str">
            <v>Trần Hoàng Thuỳ</v>
          </cell>
          <cell r="E30142" t="str">
            <v>Linh</v>
          </cell>
          <cell r="F30142">
            <v>32640</v>
          </cell>
          <cell r="G30142" t="str">
            <v>K13QNH8</v>
          </cell>
        </row>
        <row r="30143">
          <cell r="C30143">
            <v>132526951</v>
          </cell>
          <cell r="D30143" t="str">
            <v>Đào Thị</v>
          </cell>
          <cell r="E30143" t="str">
            <v>Lý</v>
          </cell>
          <cell r="F30143">
            <v>32417</v>
          </cell>
          <cell r="G30143" t="str">
            <v>K13QNH8</v>
          </cell>
        </row>
        <row r="30144">
          <cell r="C30144">
            <v>132526962</v>
          </cell>
          <cell r="D30144" t="str">
            <v>Hồ Thị</v>
          </cell>
          <cell r="E30144" t="str">
            <v>Một</v>
          </cell>
          <cell r="F30144">
            <v>32613</v>
          </cell>
          <cell r="G30144" t="str">
            <v>K13QNH8</v>
          </cell>
        </row>
        <row r="30145">
          <cell r="C30145">
            <v>132526972</v>
          </cell>
          <cell r="D30145" t="str">
            <v>Trần Hải</v>
          </cell>
          <cell r="E30145" t="str">
            <v>Nam</v>
          </cell>
          <cell r="F30145">
            <v>32724</v>
          </cell>
          <cell r="G30145" t="str">
            <v>K13QNH8</v>
          </cell>
        </row>
        <row r="30146">
          <cell r="C30146">
            <v>132526995</v>
          </cell>
          <cell r="D30146" t="str">
            <v>Trần Thị Bảo</v>
          </cell>
          <cell r="E30146" t="str">
            <v>Ngọc</v>
          </cell>
          <cell r="F30146">
            <v>32332</v>
          </cell>
          <cell r="G30146" t="str">
            <v>K13QNH8</v>
          </cell>
        </row>
        <row r="30147">
          <cell r="C30147">
            <v>132527007</v>
          </cell>
          <cell r="D30147" t="str">
            <v>Hồ Thị Thu</v>
          </cell>
          <cell r="E30147" t="str">
            <v>Nguyệt</v>
          </cell>
          <cell r="F30147">
            <v>32865</v>
          </cell>
          <cell r="G30147" t="str">
            <v>K13QNH8</v>
          </cell>
        </row>
        <row r="30148">
          <cell r="C30148">
            <v>132527022</v>
          </cell>
          <cell r="D30148" t="str">
            <v>Phan Thị Thanh</v>
          </cell>
          <cell r="E30148" t="str">
            <v>Như</v>
          </cell>
          <cell r="F30148">
            <v>32867</v>
          </cell>
          <cell r="G30148" t="str">
            <v>K13QNH8</v>
          </cell>
        </row>
        <row r="30149">
          <cell r="C30149">
            <v>132527024</v>
          </cell>
          <cell r="D30149" t="str">
            <v>Lê Thuỷ Phương</v>
          </cell>
          <cell r="E30149" t="str">
            <v>Nhung</v>
          </cell>
          <cell r="F30149">
            <v>32753</v>
          </cell>
          <cell r="G30149" t="str">
            <v>K13QNH8</v>
          </cell>
        </row>
        <row r="30150">
          <cell r="C30150">
            <v>132527036</v>
          </cell>
          <cell r="D30150" t="str">
            <v>Trần Duy</v>
          </cell>
          <cell r="E30150" t="str">
            <v>Phát</v>
          </cell>
          <cell r="F30150">
            <v>32690</v>
          </cell>
          <cell r="G30150" t="str">
            <v>K13QNH8</v>
          </cell>
        </row>
        <row r="30151">
          <cell r="C30151">
            <v>132527049</v>
          </cell>
          <cell r="D30151" t="str">
            <v>Mai Văn</v>
          </cell>
          <cell r="E30151" t="str">
            <v>Phương</v>
          </cell>
          <cell r="F30151">
            <v>32158</v>
          </cell>
          <cell r="G30151" t="str">
            <v>K13QNH8</v>
          </cell>
        </row>
        <row r="30152">
          <cell r="C30152">
            <v>132527063</v>
          </cell>
          <cell r="D30152" t="str">
            <v>Nguyễn Bảo</v>
          </cell>
          <cell r="E30152" t="str">
            <v>Quốc</v>
          </cell>
          <cell r="F30152">
            <v>32229</v>
          </cell>
          <cell r="G30152" t="str">
            <v>K13QNH8</v>
          </cell>
        </row>
        <row r="30153">
          <cell r="C30153">
            <v>132527073</v>
          </cell>
          <cell r="D30153" t="str">
            <v>Trần Thị Ngọc</v>
          </cell>
          <cell r="E30153" t="str">
            <v>Quyên</v>
          </cell>
          <cell r="F30153">
            <v>32538</v>
          </cell>
          <cell r="G30153" t="str">
            <v>K13QNH8</v>
          </cell>
        </row>
        <row r="30154">
          <cell r="C30154">
            <v>132527084</v>
          </cell>
          <cell r="D30154" t="str">
            <v>Lê Thị</v>
          </cell>
          <cell r="E30154" t="str">
            <v>Sự</v>
          </cell>
          <cell r="F30154">
            <v>32793</v>
          </cell>
          <cell r="G30154" t="str">
            <v>K13QNH8</v>
          </cell>
        </row>
        <row r="30155">
          <cell r="C30155">
            <v>132527095</v>
          </cell>
          <cell r="D30155" t="str">
            <v>Phan Ngọc</v>
          </cell>
          <cell r="E30155" t="str">
            <v>Thạch</v>
          </cell>
          <cell r="F30155">
            <v>32722</v>
          </cell>
          <cell r="G30155" t="str">
            <v>K13QNH8</v>
          </cell>
        </row>
        <row r="30156">
          <cell r="C30156">
            <v>132526900</v>
          </cell>
          <cell r="D30156" t="str">
            <v>Võ Văn</v>
          </cell>
          <cell r="E30156" t="str">
            <v>Thanh</v>
          </cell>
          <cell r="F30156">
            <v>32811</v>
          </cell>
          <cell r="G30156" t="str">
            <v>K13QNH8</v>
          </cell>
        </row>
        <row r="30157">
          <cell r="C30157">
            <v>132527108</v>
          </cell>
          <cell r="D30157" t="str">
            <v>Nguyễn Văn</v>
          </cell>
          <cell r="E30157" t="str">
            <v>Thành</v>
          </cell>
          <cell r="F30157">
            <v>32631</v>
          </cell>
          <cell r="G30157" t="str">
            <v>K13QNH8</v>
          </cell>
        </row>
        <row r="30158">
          <cell r="C30158">
            <v>132527121</v>
          </cell>
          <cell r="D30158" t="str">
            <v>Trần Phương</v>
          </cell>
          <cell r="E30158" t="str">
            <v>Thảo</v>
          </cell>
          <cell r="F30158">
            <v>32356</v>
          </cell>
          <cell r="G30158" t="str">
            <v>K13QNH8</v>
          </cell>
        </row>
        <row r="30159">
          <cell r="C30159">
            <v>132527132</v>
          </cell>
          <cell r="D30159" t="str">
            <v>Võ Thanh</v>
          </cell>
          <cell r="E30159" t="str">
            <v>Thọ</v>
          </cell>
          <cell r="F30159">
            <v>32811</v>
          </cell>
          <cell r="G30159" t="str">
            <v>K13QNH8</v>
          </cell>
        </row>
        <row r="30160">
          <cell r="C30160">
            <v>132527158</v>
          </cell>
          <cell r="D30160" t="str">
            <v>Đặng Thị Mỹ</v>
          </cell>
          <cell r="E30160" t="str">
            <v>Thuỷ</v>
          </cell>
          <cell r="F30160">
            <v>32695</v>
          </cell>
          <cell r="G30160" t="str">
            <v>K13QNH8</v>
          </cell>
        </row>
        <row r="30161">
          <cell r="C30161">
            <v>132527171</v>
          </cell>
          <cell r="D30161" t="str">
            <v>Nguyễn Thị Mai</v>
          </cell>
          <cell r="E30161" t="str">
            <v>Thuyên</v>
          </cell>
          <cell r="F30161">
            <v>32535</v>
          </cell>
          <cell r="G30161" t="str">
            <v>K13QNH8</v>
          </cell>
        </row>
        <row r="30162">
          <cell r="C30162">
            <v>132527183</v>
          </cell>
          <cell r="D30162" t="str">
            <v>Cao Duy Bảo</v>
          </cell>
          <cell r="E30162" t="str">
            <v>Trang</v>
          </cell>
          <cell r="F30162">
            <v>31695</v>
          </cell>
          <cell r="G30162" t="str">
            <v>K13QNH8</v>
          </cell>
        </row>
        <row r="30163">
          <cell r="C30163">
            <v>132527194</v>
          </cell>
          <cell r="D30163" t="str">
            <v>Lê Thị Thuỳ</v>
          </cell>
          <cell r="E30163" t="str">
            <v>Trang</v>
          </cell>
          <cell r="F30163">
            <v>32640</v>
          </cell>
          <cell r="G30163" t="str">
            <v>K13QNH8</v>
          </cell>
        </row>
        <row r="30164">
          <cell r="C30164">
            <v>132527206</v>
          </cell>
          <cell r="D30164" t="str">
            <v>Trần Thị Thuỳ</v>
          </cell>
          <cell r="E30164" t="str">
            <v>Trang</v>
          </cell>
          <cell r="F30164">
            <v>32417</v>
          </cell>
          <cell r="G30164" t="str">
            <v>K13QNH8</v>
          </cell>
        </row>
        <row r="30165">
          <cell r="C30165">
            <v>132527233</v>
          </cell>
          <cell r="D30165" t="str">
            <v>Trần Thanh</v>
          </cell>
          <cell r="E30165" t="str">
            <v>Tuấn</v>
          </cell>
          <cell r="F30165">
            <v>32613</v>
          </cell>
          <cell r="G30165" t="str">
            <v>K13QNH8</v>
          </cell>
        </row>
        <row r="30166">
          <cell r="C30166">
            <v>132527245</v>
          </cell>
          <cell r="D30166" t="str">
            <v>Trương Phạm Ngọc</v>
          </cell>
          <cell r="E30166" t="str">
            <v>Uyên</v>
          </cell>
          <cell r="F30166">
            <v>32724</v>
          </cell>
          <cell r="G30166" t="str">
            <v>K13QNH8</v>
          </cell>
        </row>
        <row r="30167">
          <cell r="C30167">
            <v>132527259</v>
          </cell>
          <cell r="D30167" t="str">
            <v>Nguyễn Thị</v>
          </cell>
          <cell r="E30167" t="str">
            <v>Vi</v>
          </cell>
          <cell r="F30167">
            <v>32332</v>
          </cell>
          <cell r="G30167" t="str">
            <v>K13QNH8</v>
          </cell>
        </row>
        <row r="30168">
          <cell r="C30168">
            <v>132527270</v>
          </cell>
          <cell r="D30168" t="str">
            <v>Thân Đức Nguyễn</v>
          </cell>
          <cell r="E30168" t="str">
            <v>Vũ</v>
          </cell>
          <cell r="F30168">
            <v>32865</v>
          </cell>
          <cell r="G30168" t="str">
            <v>K13QNH8</v>
          </cell>
        </row>
        <row r="30169">
          <cell r="C30169">
            <v>132526708</v>
          </cell>
          <cell r="D30169" t="str">
            <v>Nguyễn Hoàng</v>
          </cell>
          <cell r="E30169" t="str">
            <v>Anh</v>
          </cell>
          <cell r="F30169">
            <v>32867</v>
          </cell>
          <cell r="G30169" t="str">
            <v>K13QNH9</v>
          </cell>
        </row>
        <row r="30170">
          <cell r="C30170">
            <v>132526719</v>
          </cell>
          <cell r="D30170" t="str">
            <v>Ngô</v>
          </cell>
          <cell r="E30170" t="str">
            <v>Bình</v>
          </cell>
          <cell r="F30170">
            <v>32753</v>
          </cell>
          <cell r="G30170" t="str">
            <v>K13QNH9</v>
          </cell>
        </row>
        <row r="30171">
          <cell r="C30171">
            <v>132526731</v>
          </cell>
          <cell r="D30171" t="str">
            <v>Nguyễn Lan</v>
          </cell>
          <cell r="E30171" t="str">
            <v>Chi</v>
          </cell>
          <cell r="F30171">
            <v>32690</v>
          </cell>
          <cell r="G30171" t="str">
            <v>K13QNH9</v>
          </cell>
        </row>
        <row r="30172">
          <cell r="C30172">
            <v>132526756</v>
          </cell>
          <cell r="D30172" t="str">
            <v>Phan Thị Ngọc</v>
          </cell>
          <cell r="E30172" t="str">
            <v>Diệp</v>
          </cell>
          <cell r="F30172">
            <v>32158</v>
          </cell>
          <cell r="G30172" t="str">
            <v>K13QNH9</v>
          </cell>
        </row>
        <row r="30173">
          <cell r="C30173">
            <v>132526767</v>
          </cell>
          <cell r="D30173" t="str">
            <v>Hoàng Văn</v>
          </cell>
          <cell r="E30173" t="str">
            <v>Duẩn</v>
          </cell>
          <cell r="F30173">
            <v>32753</v>
          </cell>
          <cell r="G30173" t="str">
            <v>K13QNH9</v>
          </cell>
        </row>
        <row r="30174">
          <cell r="C30174">
            <v>132526778</v>
          </cell>
          <cell r="D30174" t="str">
            <v>Nguyễn Thị Mỹ</v>
          </cell>
          <cell r="E30174" t="str">
            <v>Dung</v>
          </cell>
          <cell r="F30174">
            <v>32229</v>
          </cell>
          <cell r="G30174" t="str">
            <v>K13QNH9</v>
          </cell>
        </row>
        <row r="30175">
          <cell r="C30175">
            <v>132526791</v>
          </cell>
          <cell r="D30175" t="str">
            <v>Phạm Thị Thuỳ</v>
          </cell>
          <cell r="E30175" t="str">
            <v>Dương</v>
          </cell>
          <cell r="F30175">
            <v>32538</v>
          </cell>
          <cell r="G30175" t="str">
            <v>K13QNH9</v>
          </cell>
        </row>
        <row r="30176">
          <cell r="C30176">
            <v>132526805</v>
          </cell>
          <cell r="D30176" t="str">
            <v>Nguyễn Thị Ngọc</v>
          </cell>
          <cell r="E30176" t="str">
            <v>Hà</v>
          </cell>
          <cell r="F30176">
            <v>32793</v>
          </cell>
          <cell r="G30176" t="str">
            <v>K13QNH9</v>
          </cell>
        </row>
        <row r="30177">
          <cell r="C30177">
            <v>132526818</v>
          </cell>
          <cell r="D30177" t="str">
            <v>Phan Thị Phước</v>
          </cell>
          <cell r="E30177" t="str">
            <v>Hân</v>
          </cell>
          <cell r="F30177">
            <v>32722</v>
          </cell>
          <cell r="G30177" t="str">
            <v>K13QNH9</v>
          </cell>
        </row>
        <row r="30178">
          <cell r="C30178">
            <v>132526832</v>
          </cell>
          <cell r="D30178" t="str">
            <v>Nguyễn Thị Mỹ</v>
          </cell>
          <cell r="E30178" t="str">
            <v>Hạnh</v>
          </cell>
          <cell r="F30178">
            <v>32631</v>
          </cell>
          <cell r="G30178" t="str">
            <v>K13QNH9</v>
          </cell>
        </row>
        <row r="30179">
          <cell r="C30179">
            <v>132526845</v>
          </cell>
          <cell r="D30179" t="str">
            <v>Nguyễn Thị Thu</v>
          </cell>
          <cell r="E30179" t="str">
            <v>Hiền</v>
          </cell>
          <cell r="F30179">
            <v>32356</v>
          </cell>
          <cell r="G30179" t="str">
            <v>K13QNH9</v>
          </cell>
        </row>
        <row r="30180">
          <cell r="C30180">
            <v>132526856</v>
          </cell>
          <cell r="D30180" t="str">
            <v>Trần Thị Mỹ</v>
          </cell>
          <cell r="E30180" t="str">
            <v>Hoa</v>
          </cell>
          <cell r="F30180">
            <v>32811</v>
          </cell>
          <cell r="G30180" t="str">
            <v>K13QNH9</v>
          </cell>
        </row>
        <row r="30181">
          <cell r="C30181">
            <v>132526867</v>
          </cell>
          <cell r="D30181" t="str">
            <v>Nguyễn Thị Thu</v>
          </cell>
          <cell r="E30181" t="str">
            <v>Hồng</v>
          </cell>
          <cell r="F30181">
            <v>32857</v>
          </cell>
          <cell r="G30181" t="str">
            <v>K13QNH9</v>
          </cell>
        </row>
        <row r="30182">
          <cell r="C30182">
            <v>132526880</v>
          </cell>
          <cell r="D30182" t="str">
            <v>Ngô Thị Thu</v>
          </cell>
          <cell r="E30182" t="str">
            <v>Hương</v>
          </cell>
          <cell r="F30182">
            <v>32695</v>
          </cell>
          <cell r="G30182" t="str">
            <v>K13QNH9</v>
          </cell>
        </row>
        <row r="30183">
          <cell r="C30183">
            <v>132526890</v>
          </cell>
          <cell r="D30183" t="str">
            <v>Võ Lê Phương</v>
          </cell>
          <cell r="E30183" t="str">
            <v>Khách</v>
          </cell>
          <cell r="F30183">
            <v>32535</v>
          </cell>
          <cell r="G30183" t="str">
            <v>K13QNH9</v>
          </cell>
        </row>
        <row r="30184">
          <cell r="C30184">
            <v>132526903</v>
          </cell>
          <cell r="D30184" t="str">
            <v>Nguyễn Thị Phú</v>
          </cell>
          <cell r="E30184" t="str">
            <v>Lai</v>
          </cell>
          <cell r="F30184">
            <v>31695</v>
          </cell>
          <cell r="G30184" t="str">
            <v>K13QNH9</v>
          </cell>
        </row>
        <row r="30185">
          <cell r="C30185">
            <v>132526913</v>
          </cell>
          <cell r="D30185" t="str">
            <v>Phạm Thị Vy</v>
          </cell>
          <cell r="E30185" t="str">
            <v>Lê</v>
          </cell>
          <cell r="F30185">
            <v>32640</v>
          </cell>
          <cell r="G30185" t="str">
            <v>K13QNH9</v>
          </cell>
        </row>
        <row r="30186">
          <cell r="C30186">
            <v>132526924</v>
          </cell>
          <cell r="D30186" t="str">
            <v>Lữ Thị Kim</v>
          </cell>
          <cell r="E30186" t="str">
            <v>Liên</v>
          </cell>
          <cell r="F30186">
            <v>32417</v>
          </cell>
          <cell r="G30186" t="str">
            <v>K13QNH9</v>
          </cell>
        </row>
        <row r="30187">
          <cell r="C30187">
            <v>132526938</v>
          </cell>
          <cell r="D30187" t="str">
            <v>Vũ Ngọc Thảo</v>
          </cell>
          <cell r="E30187" t="str">
            <v>Linh</v>
          </cell>
          <cell r="F30187">
            <v>32613</v>
          </cell>
          <cell r="G30187" t="str">
            <v>K13QNH9</v>
          </cell>
        </row>
        <row r="30188">
          <cell r="C30188">
            <v>132526952</v>
          </cell>
          <cell r="D30188" t="str">
            <v>Nguyễn Thị Thanh</v>
          </cell>
          <cell r="E30188" t="str">
            <v>Lý</v>
          </cell>
          <cell r="F30188">
            <v>32724</v>
          </cell>
          <cell r="G30188" t="str">
            <v>K13QNH9</v>
          </cell>
        </row>
        <row r="30189">
          <cell r="C30189">
            <v>132526963</v>
          </cell>
          <cell r="D30189" t="str">
            <v>Nguyễn Thị Hà</v>
          </cell>
          <cell r="E30189" t="str">
            <v>My</v>
          </cell>
          <cell r="F30189">
            <v>32332</v>
          </cell>
          <cell r="G30189" t="str">
            <v>K13QNH9</v>
          </cell>
        </row>
        <row r="30190">
          <cell r="C30190">
            <v>132526973</v>
          </cell>
          <cell r="D30190" t="str">
            <v>Lê  hải</v>
          </cell>
          <cell r="E30190" t="str">
            <v>Nam</v>
          </cell>
          <cell r="F30190">
            <v>32865</v>
          </cell>
          <cell r="G30190" t="str">
            <v>K13QNH9</v>
          </cell>
        </row>
        <row r="30191">
          <cell r="C30191">
            <v>132526974</v>
          </cell>
          <cell r="D30191" t="str">
            <v>Đặng Thị</v>
          </cell>
          <cell r="E30191" t="str">
            <v>Nết</v>
          </cell>
          <cell r="F30191">
            <v>32867</v>
          </cell>
          <cell r="G30191" t="str">
            <v>K13QNH9</v>
          </cell>
        </row>
        <row r="30192">
          <cell r="C30192">
            <v>132527011</v>
          </cell>
          <cell r="D30192" t="str">
            <v>Phan Yến Thanh</v>
          </cell>
          <cell r="E30192" t="str">
            <v>Nhã</v>
          </cell>
          <cell r="F30192">
            <v>32690</v>
          </cell>
          <cell r="G30192" t="str">
            <v>K13QNH9</v>
          </cell>
        </row>
        <row r="30193">
          <cell r="C30193">
            <v>132527025</v>
          </cell>
          <cell r="D30193" t="str">
            <v>Nguyễn Thị Thùy</v>
          </cell>
          <cell r="E30193" t="str">
            <v>Nhung</v>
          </cell>
          <cell r="F30193">
            <v>32158</v>
          </cell>
          <cell r="G30193" t="str">
            <v>K13QNH9</v>
          </cell>
        </row>
        <row r="30194">
          <cell r="C30194">
            <v>132527037</v>
          </cell>
          <cell r="D30194" t="str">
            <v>Lê Hải</v>
          </cell>
          <cell r="E30194" t="str">
            <v>Phong</v>
          </cell>
          <cell r="F30194">
            <v>32753</v>
          </cell>
          <cell r="G30194" t="str">
            <v>K13QNH9</v>
          </cell>
        </row>
        <row r="30195">
          <cell r="C30195">
            <v>132527051</v>
          </cell>
          <cell r="D30195" t="str">
            <v>Nguyễn Thị</v>
          </cell>
          <cell r="E30195" t="str">
            <v>Phương</v>
          </cell>
          <cell r="F30195">
            <v>32229</v>
          </cell>
          <cell r="G30195" t="str">
            <v>K13QNH9</v>
          </cell>
        </row>
        <row r="30196">
          <cell r="C30196">
            <v>132527064</v>
          </cell>
          <cell r="D30196" t="str">
            <v>Nguyễn Thị Lệ</v>
          </cell>
          <cell r="E30196" t="str">
            <v>Quy</v>
          </cell>
          <cell r="F30196">
            <v>32538</v>
          </cell>
          <cell r="G30196" t="str">
            <v>K13QNH9</v>
          </cell>
        </row>
        <row r="30197">
          <cell r="C30197">
            <v>132527085</v>
          </cell>
          <cell r="D30197" t="str">
            <v>Nguyễn Thị Mai</v>
          </cell>
          <cell r="E30197" t="str">
            <v>Sương</v>
          </cell>
          <cell r="F30197">
            <v>32793</v>
          </cell>
          <cell r="G30197" t="str">
            <v>K13QNH9</v>
          </cell>
        </row>
        <row r="30198">
          <cell r="C30198">
            <v>132527096</v>
          </cell>
          <cell r="D30198" t="str">
            <v>Đoàn Thị Hồng</v>
          </cell>
          <cell r="E30198" t="str">
            <v>Thắm</v>
          </cell>
          <cell r="F30198">
            <v>32722</v>
          </cell>
          <cell r="G30198" t="str">
            <v>K13QNH9</v>
          </cell>
        </row>
        <row r="30199">
          <cell r="C30199">
            <v>132527110</v>
          </cell>
          <cell r="D30199" t="str">
            <v>Chu Thị Phương</v>
          </cell>
          <cell r="E30199" t="str">
            <v>Thảo</v>
          </cell>
          <cell r="F30199">
            <v>32631</v>
          </cell>
          <cell r="G30199" t="str">
            <v>K13QNH9</v>
          </cell>
        </row>
        <row r="30200">
          <cell r="C30200">
            <v>132527122</v>
          </cell>
          <cell r="D30200" t="str">
            <v>Võ Thị Thanh</v>
          </cell>
          <cell r="E30200" t="str">
            <v>Thảo</v>
          </cell>
          <cell r="F30200">
            <v>32356</v>
          </cell>
          <cell r="G30200" t="str">
            <v>K13QNH9</v>
          </cell>
        </row>
        <row r="30201">
          <cell r="C30201">
            <v>132527133</v>
          </cell>
          <cell r="D30201" t="str">
            <v>Nguyễn Thị Kim</v>
          </cell>
          <cell r="E30201" t="str">
            <v>Thoa</v>
          </cell>
          <cell r="F30201">
            <v>32811</v>
          </cell>
          <cell r="G30201" t="str">
            <v>K13QNH9</v>
          </cell>
        </row>
        <row r="30202">
          <cell r="C30202">
            <v>132527172</v>
          </cell>
          <cell r="D30202" t="str">
            <v>Nguyễn Thị Lương</v>
          </cell>
          <cell r="E30202" t="str">
            <v>Tiên</v>
          </cell>
          <cell r="F30202">
            <v>32695</v>
          </cell>
          <cell r="G30202" t="str">
            <v>K13QNH9</v>
          </cell>
        </row>
        <row r="30203">
          <cell r="C30203">
            <v>132527184</v>
          </cell>
          <cell r="D30203" t="str">
            <v>Cao Thị Huyền</v>
          </cell>
          <cell r="E30203" t="str">
            <v>Trang</v>
          </cell>
          <cell r="F30203">
            <v>32535</v>
          </cell>
          <cell r="G30203" t="str">
            <v>K13QNH9</v>
          </cell>
        </row>
        <row r="30204">
          <cell r="C30204">
            <v>132527195</v>
          </cell>
          <cell r="D30204" t="str">
            <v>Lê Thị Xuân</v>
          </cell>
          <cell r="E30204" t="str">
            <v>Trang</v>
          </cell>
          <cell r="F30204">
            <v>31695</v>
          </cell>
          <cell r="G30204" t="str">
            <v>K13QNH9</v>
          </cell>
        </row>
        <row r="30205">
          <cell r="C30205">
            <v>132527207</v>
          </cell>
          <cell r="D30205" t="str">
            <v>Trịnh Thị</v>
          </cell>
          <cell r="E30205" t="str">
            <v>Trang</v>
          </cell>
          <cell r="F30205">
            <v>32640</v>
          </cell>
          <cell r="G30205" t="str">
            <v>K13QNH9</v>
          </cell>
        </row>
        <row r="30206">
          <cell r="C30206">
            <v>132527211</v>
          </cell>
          <cell r="D30206" t="str">
            <v>Huỳnh Minh</v>
          </cell>
          <cell r="E30206" t="str">
            <v>Trí</v>
          </cell>
          <cell r="F30206">
            <v>32417</v>
          </cell>
          <cell r="G30206" t="str">
            <v>K13QNH9</v>
          </cell>
        </row>
        <row r="30207">
          <cell r="C30207">
            <v>132527220</v>
          </cell>
          <cell r="D30207" t="str">
            <v>Phan Thị Như</v>
          </cell>
          <cell r="E30207" t="str">
            <v>Trúc</v>
          </cell>
          <cell r="F30207">
            <v>32613</v>
          </cell>
          <cell r="G30207" t="str">
            <v>K13QNH9</v>
          </cell>
        </row>
        <row r="30208">
          <cell r="C30208">
            <v>132527235</v>
          </cell>
          <cell r="D30208" t="str">
            <v>Trần Hoàng</v>
          </cell>
          <cell r="E30208" t="str">
            <v>Tuấn</v>
          </cell>
          <cell r="F30208">
            <v>32724</v>
          </cell>
          <cell r="G30208" t="str">
            <v>K13QNH9</v>
          </cell>
        </row>
        <row r="30209">
          <cell r="C30209">
            <v>132527247</v>
          </cell>
          <cell r="D30209" t="str">
            <v>Hà Quỳnh</v>
          </cell>
          <cell r="E30209" t="str">
            <v>Vân</v>
          </cell>
          <cell r="F30209">
            <v>32332</v>
          </cell>
          <cell r="G30209" t="str">
            <v>K13QNH9</v>
          </cell>
        </row>
        <row r="30210">
          <cell r="C30210">
            <v>132527260</v>
          </cell>
          <cell r="D30210" t="str">
            <v>Lê Thái</v>
          </cell>
          <cell r="E30210" t="str">
            <v>Việt</v>
          </cell>
          <cell r="F30210">
            <v>32865</v>
          </cell>
          <cell r="G30210" t="str">
            <v>K13QNH9</v>
          </cell>
        </row>
        <row r="30211">
          <cell r="C30211">
            <v>132527272</v>
          </cell>
          <cell r="D30211" t="str">
            <v>Nguyễn Văn</v>
          </cell>
          <cell r="E30211" t="str">
            <v>Vương</v>
          </cell>
          <cell r="F30211">
            <v>32867</v>
          </cell>
          <cell r="G30211" t="str">
            <v>K13QNH9</v>
          </cell>
        </row>
        <row r="30212">
          <cell r="C30212">
            <v>132527285</v>
          </cell>
          <cell r="D30212" t="str">
            <v>Nguyễn Thị</v>
          </cell>
          <cell r="E30212" t="str">
            <v>Ý</v>
          </cell>
          <cell r="F30212">
            <v>32690</v>
          </cell>
          <cell r="G30212" t="str">
            <v>K13QNH9</v>
          </cell>
        </row>
        <row r="30213">
          <cell r="C30213">
            <v>132527283</v>
          </cell>
          <cell r="D30213" t="str">
            <v>Đặng Thị Hải</v>
          </cell>
          <cell r="E30213" t="str">
            <v>Yến</v>
          </cell>
          <cell r="F30213">
            <v>32753</v>
          </cell>
          <cell r="G30213" t="str">
            <v>K13QNH9</v>
          </cell>
        </row>
        <row r="30214">
          <cell r="C30214">
            <v>132355453</v>
          </cell>
          <cell r="D30214" t="str">
            <v>Nguyễn Thị Quỳnh</v>
          </cell>
          <cell r="E30214" t="str">
            <v>Anh</v>
          </cell>
          <cell r="F30214">
            <v>32340</v>
          </cell>
          <cell r="G30214" t="str">
            <v>K13QTC1</v>
          </cell>
        </row>
        <row r="30215">
          <cell r="C30215">
            <v>132355455</v>
          </cell>
          <cell r="D30215" t="str">
            <v>Hoàng Hà Minh</v>
          </cell>
          <cell r="E30215" t="str">
            <v>Châu</v>
          </cell>
          <cell r="F30215">
            <v>32745</v>
          </cell>
          <cell r="G30215" t="str">
            <v>K13QTC1</v>
          </cell>
        </row>
        <row r="30216">
          <cell r="C30216">
            <v>132355575</v>
          </cell>
          <cell r="D30216" t="str">
            <v>Nguyễn Hoài</v>
          </cell>
          <cell r="E30216" t="str">
            <v>Đức</v>
          </cell>
          <cell r="F30216">
            <v>32219</v>
          </cell>
          <cell r="G30216" t="str">
            <v>K13QTC1</v>
          </cell>
        </row>
        <row r="30217">
          <cell r="C30217">
            <v>132355460</v>
          </cell>
          <cell r="D30217" t="str">
            <v>Đinh Thị Ngọc</v>
          </cell>
          <cell r="E30217" t="str">
            <v>Dung</v>
          </cell>
          <cell r="F30217">
            <v>32341</v>
          </cell>
          <cell r="G30217" t="str">
            <v>K13QTC1</v>
          </cell>
        </row>
        <row r="30218">
          <cell r="C30218">
            <v>132355463</v>
          </cell>
          <cell r="D30218" t="str">
            <v>Lê Hồng Phương</v>
          </cell>
          <cell r="E30218" t="str">
            <v>Duyên</v>
          </cell>
          <cell r="F30218">
            <v>32710</v>
          </cell>
          <cell r="G30218" t="str">
            <v>K13QTC1</v>
          </cell>
        </row>
        <row r="30219">
          <cell r="C30219">
            <v>132355465</v>
          </cell>
          <cell r="D30219" t="str">
            <v>Lê Thị Hoàng</v>
          </cell>
          <cell r="E30219" t="str">
            <v>Hà</v>
          </cell>
          <cell r="F30219">
            <v>32463</v>
          </cell>
          <cell r="G30219" t="str">
            <v>K13QTC1</v>
          </cell>
        </row>
        <row r="30220">
          <cell r="C30220">
            <v>132355467</v>
          </cell>
          <cell r="D30220" t="str">
            <v>Đoàn Thanh</v>
          </cell>
          <cell r="E30220" t="str">
            <v>Hải</v>
          </cell>
          <cell r="F30220">
            <v>32657</v>
          </cell>
          <cell r="G30220" t="str">
            <v>K13QTC1</v>
          </cell>
        </row>
        <row r="30221">
          <cell r="C30221">
            <v>132355470</v>
          </cell>
          <cell r="D30221" t="str">
            <v>Đoàn Thị Ngọc</v>
          </cell>
          <cell r="E30221" t="str">
            <v>Hân</v>
          </cell>
          <cell r="F30221">
            <v>32279</v>
          </cell>
          <cell r="G30221" t="str">
            <v>K13QTC1</v>
          </cell>
        </row>
        <row r="30222">
          <cell r="C30222">
            <v>132355472</v>
          </cell>
          <cell r="D30222" t="str">
            <v>Thái Thị Mỹ</v>
          </cell>
          <cell r="E30222" t="str">
            <v>Hạnh</v>
          </cell>
          <cell r="F30222">
            <v>32633</v>
          </cell>
          <cell r="G30222" t="str">
            <v>K13QTC1</v>
          </cell>
        </row>
        <row r="30223">
          <cell r="C30223">
            <v>132345363</v>
          </cell>
          <cell r="D30223" t="str">
            <v>Hồ Thị</v>
          </cell>
          <cell r="E30223" t="str">
            <v>Hiền</v>
          </cell>
          <cell r="F30223" t="str">
            <v>22/05/88</v>
          </cell>
          <cell r="G30223" t="str">
            <v>K13QTC1</v>
          </cell>
        </row>
        <row r="30224">
          <cell r="C30224">
            <v>132355474</v>
          </cell>
          <cell r="D30224" t="str">
            <v>Nguyễn Thị Ngọc</v>
          </cell>
          <cell r="E30224" t="str">
            <v>Hiếu</v>
          </cell>
          <cell r="F30224">
            <v>32740</v>
          </cell>
          <cell r="G30224" t="str">
            <v>K13QTC1</v>
          </cell>
        </row>
        <row r="30225">
          <cell r="C30225">
            <v>132355477</v>
          </cell>
          <cell r="D30225" t="str">
            <v>Trần Thị Quỳnh</v>
          </cell>
          <cell r="E30225" t="str">
            <v>Hoa</v>
          </cell>
          <cell r="F30225">
            <v>32568</v>
          </cell>
          <cell r="G30225" t="str">
            <v>K13QTC1</v>
          </cell>
        </row>
        <row r="30226">
          <cell r="C30226">
            <v>132355483</v>
          </cell>
          <cell r="D30226" t="str">
            <v>Lê Vĩnh</v>
          </cell>
          <cell r="E30226" t="str">
            <v>Huy</v>
          </cell>
          <cell r="F30226">
            <v>32308</v>
          </cell>
          <cell r="G30226" t="str">
            <v>K13QTC1</v>
          </cell>
        </row>
        <row r="30227">
          <cell r="C30227">
            <v>132355485</v>
          </cell>
          <cell r="D30227" t="str">
            <v>Hà Duy</v>
          </cell>
          <cell r="E30227" t="str">
            <v>Khánh</v>
          </cell>
          <cell r="F30227">
            <v>32847</v>
          </cell>
          <cell r="G30227" t="str">
            <v>K13QTC1</v>
          </cell>
        </row>
        <row r="30228">
          <cell r="C30228">
            <v>132355495</v>
          </cell>
          <cell r="D30228" t="str">
            <v>Trần Thanh</v>
          </cell>
          <cell r="E30228" t="str">
            <v>Loan</v>
          </cell>
          <cell r="F30228">
            <v>32844</v>
          </cell>
          <cell r="G30228" t="str">
            <v>K13QTC1</v>
          </cell>
        </row>
        <row r="30229">
          <cell r="C30229">
            <v>132355497</v>
          </cell>
          <cell r="D30229" t="str">
            <v>Trần Văn</v>
          </cell>
          <cell r="E30229" t="str">
            <v>Long</v>
          </cell>
          <cell r="F30229">
            <v>32239</v>
          </cell>
          <cell r="G30229" t="str">
            <v>K13QTC1</v>
          </cell>
        </row>
        <row r="30230">
          <cell r="C30230">
            <v>132355578</v>
          </cell>
          <cell r="D30230" t="str">
            <v>Trần Quang</v>
          </cell>
          <cell r="E30230" t="str">
            <v>Luân</v>
          </cell>
          <cell r="F30230">
            <v>32600</v>
          </cell>
          <cell r="G30230" t="str">
            <v>K13QTC1</v>
          </cell>
        </row>
        <row r="30231">
          <cell r="C30231">
            <v>132355501</v>
          </cell>
          <cell r="D30231" t="str">
            <v>Phan Văn</v>
          </cell>
          <cell r="E30231" t="str">
            <v>Minh</v>
          </cell>
          <cell r="F30231">
            <v>32806</v>
          </cell>
          <cell r="G30231" t="str">
            <v>K13QTC1</v>
          </cell>
        </row>
        <row r="30232">
          <cell r="C30232">
            <v>132355503</v>
          </cell>
          <cell r="D30232" t="str">
            <v>Hoàng Thị Kiều</v>
          </cell>
          <cell r="E30232" t="str">
            <v>Nga</v>
          </cell>
          <cell r="F30232">
            <v>32611</v>
          </cell>
          <cell r="G30232" t="str">
            <v>K13QTC1</v>
          </cell>
        </row>
        <row r="30233">
          <cell r="C30233">
            <v>132355506</v>
          </cell>
          <cell r="D30233" t="str">
            <v>Phạm Thị</v>
          </cell>
          <cell r="E30233" t="str">
            <v>Ngân</v>
          </cell>
          <cell r="F30233">
            <v>32461</v>
          </cell>
          <cell r="G30233" t="str">
            <v>K13QTC1</v>
          </cell>
        </row>
        <row r="30234">
          <cell r="C30234">
            <v>132355508</v>
          </cell>
          <cell r="D30234" t="str">
            <v>Bùi Thục</v>
          </cell>
          <cell r="E30234" t="str">
            <v>Nguyên</v>
          </cell>
          <cell r="F30234">
            <v>32833</v>
          </cell>
          <cell r="G30234" t="str">
            <v>K13QTC1</v>
          </cell>
        </row>
        <row r="30235">
          <cell r="C30235">
            <v>132355511</v>
          </cell>
          <cell r="D30235" t="str">
            <v>Lê Thị Thuý</v>
          </cell>
          <cell r="E30235" t="str">
            <v>Nhi</v>
          </cell>
          <cell r="F30235">
            <v>31858</v>
          </cell>
          <cell r="G30235" t="str">
            <v>K13QTC1</v>
          </cell>
        </row>
        <row r="30236">
          <cell r="C30236">
            <v>132527035</v>
          </cell>
          <cell r="D30236" t="str">
            <v>Lê Thanh</v>
          </cell>
          <cell r="E30236" t="str">
            <v>Oát</v>
          </cell>
          <cell r="F30236">
            <v>32741</v>
          </cell>
          <cell r="G30236" t="str">
            <v>K13QTC1</v>
          </cell>
        </row>
        <row r="30237">
          <cell r="C30237">
            <v>132355515</v>
          </cell>
          <cell r="D30237" t="str">
            <v>Nguyễn Văn</v>
          </cell>
          <cell r="E30237" t="str">
            <v>Pháp</v>
          </cell>
          <cell r="F30237">
            <v>32269</v>
          </cell>
          <cell r="G30237" t="str">
            <v>K13QTC1</v>
          </cell>
        </row>
        <row r="30238">
          <cell r="C30238">
            <v>132355517</v>
          </cell>
          <cell r="D30238" t="str">
            <v>Nguyễn Đại</v>
          </cell>
          <cell r="E30238" t="str">
            <v>Phú</v>
          </cell>
          <cell r="F30238">
            <v>32239</v>
          </cell>
          <cell r="G30238" t="str">
            <v>K13QTC1</v>
          </cell>
        </row>
        <row r="30239">
          <cell r="C30239">
            <v>132355519</v>
          </cell>
          <cell r="D30239" t="str">
            <v>Lê Thị</v>
          </cell>
          <cell r="E30239" t="str">
            <v>Phương</v>
          </cell>
          <cell r="F30239">
            <v>32581</v>
          </cell>
          <cell r="G30239" t="str">
            <v>K13QTC1</v>
          </cell>
        </row>
        <row r="30240">
          <cell r="C30240">
            <v>132355525</v>
          </cell>
          <cell r="D30240" t="str">
            <v>Mai Như</v>
          </cell>
          <cell r="E30240" t="str">
            <v>Quỳnh</v>
          </cell>
          <cell r="F30240">
            <v>32590</v>
          </cell>
          <cell r="G30240" t="str">
            <v>K13QTC1</v>
          </cell>
        </row>
        <row r="30241">
          <cell r="C30241">
            <v>132355529</v>
          </cell>
          <cell r="D30241" t="str">
            <v>Huỳnh Lâm</v>
          </cell>
          <cell r="E30241" t="str">
            <v>Sơn</v>
          </cell>
          <cell r="F30241">
            <v>32234</v>
          </cell>
          <cell r="G30241" t="str">
            <v>K13QTC1</v>
          </cell>
        </row>
        <row r="30242">
          <cell r="C30242">
            <v>132355527</v>
          </cell>
          <cell r="D30242" t="str">
            <v>Nguyễn Thị</v>
          </cell>
          <cell r="E30242" t="str">
            <v>Sương</v>
          </cell>
          <cell r="F30242">
            <v>32852</v>
          </cell>
          <cell r="G30242" t="str">
            <v>K13QTC1</v>
          </cell>
        </row>
        <row r="30243">
          <cell r="C30243">
            <v>122321161</v>
          </cell>
          <cell r="D30243" t="str">
            <v>Phan Ngọc</v>
          </cell>
          <cell r="E30243" t="str">
            <v>Tài</v>
          </cell>
          <cell r="F30243">
            <v>32197</v>
          </cell>
          <cell r="G30243" t="str">
            <v>K13QTC1</v>
          </cell>
        </row>
        <row r="30244">
          <cell r="C30244">
            <v>132355537</v>
          </cell>
          <cell r="D30244" t="str">
            <v>Lê Việt</v>
          </cell>
          <cell r="E30244" t="str">
            <v>Thanh</v>
          </cell>
          <cell r="F30244">
            <v>32268</v>
          </cell>
          <cell r="G30244" t="str">
            <v>K13QTC1</v>
          </cell>
        </row>
        <row r="30245">
          <cell r="C30245">
            <v>132355540</v>
          </cell>
          <cell r="D30245" t="str">
            <v>La Đức</v>
          </cell>
          <cell r="E30245" t="str">
            <v>Thi</v>
          </cell>
          <cell r="F30245">
            <v>32392</v>
          </cell>
          <cell r="G30245" t="str">
            <v>K13QTC1</v>
          </cell>
        </row>
        <row r="30246">
          <cell r="C30246">
            <v>132355543</v>
          </cell>
          <cell r="D30246" t="str">
            <v>Trần Hoài</v>
          </cell>
          <cell r="E30246" t="str">
            <v>Thương</v>
          </cell>
          <cell r="F30246">
            <v>32406</v>
          </cell>
          <cell r="G30246" t="str">
            <v>K13QTC1</v>
          </cell>
        </row>
        <row r="30247">
          <cell r="C30247">
            <v>132355545</v>
          </cell>
          <cell r="D30247" t="str">
            <v>Nguyễn Thị Đăng</v>
          </cell>
          <cell r="E30247" t="str">
            <v>Thuỷ</v>
          </cell>
          <cell r="F30247">
            <v>32655</v>
          </cell>
          <cell r="G30247" t="str">
            <v>K13QTC1</v>
          </cell>
        </row>
        <row r="30248">
          <cell r="C30248">
            <v>132355548</v>
          </cell>
          <cell r="D30248" t="str">
            <v>Huỳnh Thị Thanh</v>
          </cell>
          <cell r="E30248" t="str">
            <v>Thuỷ</v>
          </cell>
          <cell r="F30248">
            <v>31819</v>
          </cell>
          <cell r="G30248" t="str">
            <v>K13QTC1</v>
          </cell>
        </row>
        <row r="30249">
          <cell r="C30249">
            <v>132355550</v>
          </cell>
          <cell r="D30249" t="str">
            <v>Trần Thị</v>
          </cell>
          <cell r="E30249" t="str">
            <v>Trâm</v>
          </cell>
          <cell r="F30249">
            <v>32685</v>
          </cell>
          <cell r="G30249" t="str">
            <v>K13QTC1</v>
          </cell>
        </row>
        <row r="30250">
          <cell r="C30250">
            <v>132326322</v>
          </cell>
          <cell r="D30250" t="str">
            <v xml:space="preserve">Hồ Sỹ </v>
          </cell>
          <cell r="E30250" t="str">
            <v>Tú</v>
          </cell>
          <cell r="F30250">
            <v>32594</v>
          </cell>
          <cell r="G30250" t="str">
            <v>K13QTC1</v>
          </cell>
        </row>
        <row r="30251">
          <cell r="C30251">
            <v>132355560</v>
          </cell>
          <cell r="D30251" t="str">
            <v>Đỗ Thanh</v>
          </cell>
          <cell r="E30251" t="str">
            <v>Tuấn</v>
          </cell>
          <cell r="F30251">
            <v>32664</v>
          </cell>
          <cell r="G30251" t="str">
            <v>K13QTC1</v>
          </cell>
        </row>
        <row r="30252">
          <cell r="C30252">
            <v>132355562</v>
          </cell>
          <cell r="D30252" t="str">
            <v>Nguyễn Trọng</v>
          </cell>
          <cell r="E30252" t="str">
            <v>Tuấn</v>
          </cell>
          <cell r="F30252">
            <v>32610</v>
          </cell>
          <cell r="G30252" t="str">
            <v>K13QTC1</v>
          </cell>
        </row>
        <row r="30253">
          <cell r="C30253">
            <v>132355565</v>
          </cell>
          <cell r="D30253" t="str">
            <v>Nguyễn Thị</v>
          </cell>
          <cell r="E30253" t="str">
            <v>Tuyết</v>
          </cell>
          <cell r="F30253">
            <v>32045</v>
          </cell>
          <cell r="G30253" t="str">
            <v>K13QTC1</v>
          </cell>
        </row>
        <row r="30254">
          <cell r="C30254">
            <v>132355568</v>
          </cell>
          <cell r="D30254" t="str">
            <v>Đỗ Thị Thảo</v>
          </cell>
          <cell r="E30254" t="str">
            <v>Vân</v>
          </cell>
          <cell r="F30254">
            <v>32771</v>
          </cell>
          <cell r="G30254" t="str">
            <v>K13QTC1</v>
          </cell>
        </row>
        <row r="30255">
          <cell r="C30255">
            <v>132355573</v>
          </cell>
          <cell r="D30255" t="str">
            <v>Trần Quang</v>
          </cell>
          <cell r="E30255" t="str">
            <v>Vũ</v>
          </cell>
          <cell r="F30255">
            <v>32780</v>
          </cell>
          <cell r="G30255" t="str">
            <v>K13QTC1</v>
          </cell>
        </row>
        <row r="30256">
          <cell r="C30256">
            <v>132355452</v>
          </cell>
          <cell r="D30256" t="str">
            <v>Đặng Thị</v>
          </cell>
          <cell r="E30256" t="str">
            <v>Ánh</v>
          </cell>
          <cell r="F30256">
            <v>32208</v>
          </cell>
          <cell r="G30256" t="str">
            <v>K13QTC2</v>
          </cell>
        </row>
        <row r="30257">
          <cell r="C30257">
            <v>132355454</v>
          </cell>
          <cell r="D30257" t="str">
            <v>Trần Thị</v>
          </cell>
          <cell r="E30257" t="str">
            <v>Bông</v>
          </cell>
          <cell r="F30257">
            <v>32509</v>
          </cell>
          <cell r="G30257" t="str">
            <v>K13QTC2</v>
          </cell>
        </row>
        <row r="30258">
          <cell r="C30258">
            <v>132526730</v>
          </cell>
          <cell r="D30258" t="str">
            <v>Nguyễn Khánh</v>
          </cell>
          <cell r="E30258" t="str">
            <v>Chi</v>
          </cell>
          <cell r="F30258" t="str">
            <v>16/05/89</v>
          </cell>
          <cell r="G30258" t="str">
            <v>K13QTC2</v>
          </cell>
        </row>
        <row r="30259">
          <cell r="C30259">
            <v>132355456</v>
          </cell>
          <cell r="D30259" t="str">
            <v>Lê Phúc</v>
          </cell>
          <cell r="E30259" t="str">
            <v>Cường</v>
          </cell>
          <cell r="F30259">
            <v>32463</v>
          </cell>
          <cell r="G30259" t="str">
            <v>K13QTC2</v>
          </cell>
        </row>
        <row r="30260">
          <cell r="C30260">
            <v>132355459</v>
          </cell>
          <cell r="D30260" t="str">
            <v>Lê Thanh</v>
          </cell>
          <cell r="E30260" t="str">
            <v>Đức</v>
          </cell>
          <cell r="F30260">
            <v>32544</v>
          </cell>
          <cell r="G30260" t="str">
            <v>K13QTC2</v>
          </cell>
        </row>
        <row r="30261">
          <cell r="C30261">
            <v>132355462</v>
          </cell>
          <cell r="D30261" t="str">
            <v>Nguyễn Phương</v>
          </cell>
          <cell r="E30261" t="str">
            <v>Dung</v>
          </cell>
          <cell r="F30261">
            <v>32847</v>
          </cell>
          <cell r="G30261" t="str">
            <v>K13QTC2</v>
          </cell>
        </row>
        <row r="30262">
          <cell r="C30262">
            <v>132355464</v>
          </cell>
          <cell r="D30262" t="str">
            <v>Nguyễn Thị Hương</v>
          </cell>
          <cell r="E30262" t="str">
            <v>Giang</v>
          </cell>
          <cell r="F30262">
            <v>32556</v>
          </cell>
          <cell r="G30262" t="str">
            <v>K13QTC2</v>
          </cell>
        </row>
        <row r="30263">
          <cell r="C30263">
            <v>132355468</v>
          </cell>
          <cell r="D30263" t="str">
            <v>Nguyễn Thị Kim</v>
          </cell>
          <cell r="E30263" t="str">
            <v>Hải</v>
          </cell>
          <cell r="F30263">
            <v>32562</v>
          </cell>
          <cell r="G30263" t="str">
            <v>K13QTC2</v>
          </cell>
        </row>
        <row r="30264">
          <cell r="C30264">
            <v>132355471</v>
          </cell>
          <cell r="D30264" t="str">
            <v>Hoàng Thị</v>
          </cell>
          <cell r="E30264" t="str">
            <v>Hằng</v>
          </cell>
          <cell r="F30264">
            <v>32763</v>
          </cell>
          <cell r="G30264" t="str">
            <v>K13QTC2</v>
          </cell>
        </row>
        <row r="30265">
          <cell r="C30265">
            <v>132355473</v>
          </cell>
          <cell r="D30265" t="str">
            <v>Doãn Bá</v>
          </cell>
          <cell r="E30265" t="str">
            <v>Hiển</v>
          </cell>
          <cell r="F30265">
            <v>32787</v>
          </cell>
          <cell r="G30265" t="str">
            <v>K13QTC2</v>
          </cell>
        </row>
        <row r="30266">
          <cell r="C30266">
            <v>132355475</v>
          </cell>
          <cell r="D30266" t="str">
            <v>Nguyễn Thị Hồng</v>
          </cell>
          <cell r="E30266" t="str">
            <v>Hoa</v>
          </cell>
          <cell r="F30266">
            <v>32277</v>
          </cell>
          <cell r="G30266" t="str">
            <v>K13QTC2</v>
          </cell>
        </row>
        <row r="30267">
          <cell r="C30267">
            <v>132527289</v>
          </cell>
          <cell r="D30267" t="str">
            <v>Nguyễn Thị</v>
          </cell>
          <cell r="E30267" t="str">
            <v>Hoà</v>
          </cell>
          <cell r="F30267" t="str">
            <v>23/01/89</v>
          </cell>
          <cell r="G30267" t="str">
            <v>K13QTC2</v>
          </cell>
        </row>
        <row r="30268">
          <cell r="C30268">
            <v>132355480</v>
          </cell>
          <cell r="D30268" t="str">
            <v>Hoàng Thị Thu</v>
          </cell>
          <cell r="E30268" t="str">
            <v>Hoài</v>
          </cell>
          <cell r="F30268">
            <v>32688</v>
          </cell>
          <cell r="G30268" t="str">
            <v>K13QTC2</v>
          </cell>
        </row>
        <row r="30269">
          <cell r="C30269">
            <v>132355576</v>
          </cell>
          <cell r="D30269" t="str">
            <v>Phạm Thị Kim Vân</v>
          </cell>
          <cell r="E30269" t="str">
            <v>Hồng</v>
          </cell>
          <cell r="F30269">
            <v>32636</v>
          </cell>
          <cell r="G30269" t="str">
            <v>K13QTC2</v>
          </cell>
        </row>
        <row r="30270">
          <cell r="C30270">
            <v>132355484</v>
          </cell>
          <cell r="D30270" t="str">
            <v>Bùi Nguyễn Thuỵ</v>
          </cell>
          <cell r="E30270" t="str">
            <v>Kha</v>
          </cell>
          <cell r="F30270">
            <v>32721</v>
          </cell>
          <cell r="G30270" t="str">
            <v>K13QTC2</v>
          </cell>
        </row>
        <row r="30271">
          <cell r="C30271">
            <v>132355486</v>
          </cell>
          <cell r="D30271" t="str">
            <v>Lê Đức</v>
          </cell>
          <cell r="E30271" t="str">
            <v>Khánh</v>
          </cell>
          <cell r="F30271">
            <v>32691</v>
          </cell>
          <cell r="G30271" t="str">
            <v>K13QTC2</v>
          </cell>
        </row>
        <row r="30272">
          <cell r="C30272">
            <v>132355488</v>
          </cell>
          <cell r="D30272" t="str">
            <v>Trần Trọng</v>
          </cell>
          <cell r="E30272" t="str">
            <v>Khiêm</v>
          </cell>
          <cell r="F30272">
            <v>32632</v>
          </cell>
          <cell r="G30272" t="str">
            <v>K13QTC2</v>
          </cell>
        </row>
        <row r="30273">
          <cell r="C30273">
            <v>132355491</v>
          </cell>
          <cell r="D30273" t="str">
            <v>Hoàng Trường</v>
          </cell>
          <cell r="E30273" t="str">
            <v>Linh</v>
          </cell>
          <cell r="F30273">
            <v>31873</v>
          </cell>
          <cell r="G30273" t="str">
            <v>K13QTC2</v>
          </cell>
        </row>
        <row r="30274">
          <cell r="C30274">
            <v>132355496</v>
          </cell>
          <cell r="D30274" t="str">
            <v>Hồ Thanh</v>
          </cell>
          <cell r="E30274" t="str">
            <v>Long</v>
          </cell>
          <cell r="F30274">
            <v>32238</v>
          </cell>
          <cell r="G30274" t="str">
            <v>K13QTC2</v>
          </cell>
        </row>
        <row r="30275">
          <cell r="C30275">
            <v>132355500</v>
          </cell>
          <cell r="D30275" t="str">
            <v>Nguyễn Hồng</v>
          </cell>
          <cell r="E30275" t="str">
            <v>Minh</v>
          </cell>
          <cell r="F30275">
            <v>32632</v>
          </cell>
          <cell r="G30275" t="str">
            <v>K13QTC2</v>
          </cell>
        </row>
        <row r="30276">
          <cell r="C30276">
            <v>132355502</v>
          </cell>
          <cell r="D30276" t="str">
            <v>Phạm Thị Hoài</v>
          </cell>
          <cell r="E30276" t="str">
            <v>Nam</v>
          </cell>
          <cell r="F30276">
            <v>32697</v>
          </cell>
          <cell r="G30276" t="str">
            <v>K13QTC2</v>
          </cell>
        </row>
        <row r="30277">
          <cell r="C30277">
            <v>132355505</v>
          </cell>
          <cell r="D30277" t="str">
            <v>Nguyễn Thị Quỳnh</v>
          </cell>
          <cell r="E30277" t="str">
            <v>Nga</v>
          </cell>
          <cell r="F30277">
            <v>32428</v>
          </cell>
          <cell r="G30277" t="str">
            <v>K13QTC2</v>
          </cell>
        </row>
        <row r="30278">
          <cell r="C30278">
            <v>132355577</v>
          </cell>
          <cell r="D30278" t="str">
            <v>Nguyễn Kim</v>
          </cell>
          <cell r="E30278" t="str">
            <v>Ngân</v>
          </cell>
          <cell r="F30278">
            <v>32510</v>
          </cell>
          <cell r="G30278" t="str">
            <v>K13QTC2</v>
          </cell>
        </row>
        <row r="30279">
          <cell r="C30279">
            <v>132355509</v>
          </cell>
          <cell r="D30279" t="str">
            <v>Lưu Thanh</v>
          </cell>
          <cell r="E30279" t="str">
            <v>Nhàn</v>
          </cell>
          <cell r="F30279">
            <v>32727</v>
          </cell>
          <cell r="G30279" t="str">
            <v>K13QTC2</v>
          </cell>
        </row>
        <row r="30280">
          <cell r="C30280">
            <v>132355514</v>
          </cell>
          <cell r="D30280" t="str">
            <v>Võ Thị Kiều</v>
          </cell>
          <cell r="E30280" t="str">
            <v>Oanh</v>
          </cell>
          <cell r="F30280">
            <v>32143</v>
          </cell>
          <cell r="G30280" t="str">
            <v>K13QTC2</v>
          </cell>
        </row>
        <row r="30281">
          <cell r="C30281">
            <v>132355516</v>
          </cell>
          <cell r="D30281" t="str">
            <v>Đặng Thị Ngọc</v>
          </cell>
          <cell r="E30281" t="str">
            <v>Phú</v>
          </cell>
          <cell r="F30281">
            <v>32614</v>
          </cell>
          <cell r="G30281" t="str">
            <v>K13QTC2</v>
          </cell>
        </row>
        <row r="30282">
          <cell r="C30282">
            <v>132355518</v>
          </cell>
          <cell r="D30282" t="str">
            <v>Hoàng Nguyên</v>
          </cell>
          <cell r="E30282" t="str">
            <v>Phương</v>
          </cell>
          <cell r="F30282">
            <v>32846</v>
          </cell>
          <cell r="G30282" t="str">
            <v>K13QTC2</v>
          </cell>
        </row>
        <row r="30283">
          <cell r="C30283">
            <v>132355520</v>
          </cell>
          <cell r="D30283" t="str">
            <v>Lê Thị Khánh</v>
          </cell>
          <cell r="E30283" t="str">
            <v>Phương</v>
          </cell>
          <cell r="F30283">
            <v>32384</v>
          </cell>
          <cell r="G30283" t="str">
            <v>K13QTC2</v>
          </cell>
        </row>
        <row r="30284">
          <cell r="C30284">
            <v>132355524</v>
          </cell>
          <cell r="D30284" t="str">
            <v>Phạm Thị Nhã</v>
          </cell>
          <cell r="E30284" t="str">
            <v>Phương</v>
          </cell>
          <cell r="F30284">
            <v>32273</v>
          </cell>
          <cell r="G30284" t="str">
            <v>K13QTC2</v>
          </cell>
        </row>
        <row r="30285">
          <cell r="C30285">
            <v>132355526</v>
          </cell>
          <cell r="D30285" t="str">
            <v>Phạm Thị Như</v>
          </cell>
          <cell r="E30285" t="str">
            <v>Quỳnh</v>
          </cell>
          <cell r="F30285">
            <v>32471</v>
          </cell>
          <cell r="G30285" t="str">
            <v>K13QTC2</v>
          </cell>
        </row>
        <row r="30286">
          <cell r="C30286">
            <v>132355528</v>
          </cell>
          <cell r="D30286" t="str">
            <v>Võ Thị Hoàng</v>
          </cell>
          <cell r="E30286" t="str">
            <v>Sa</v>
          </cell>
          <cell r="F30286">
            <v>32143</v>
          </cell>
          <cell r="G30286" t="str">
            <v>K13QTC2</v>
          </cell>
        </row>
        <row r="30287">
          <cell r="C30287">
            <v>132355530</v>
          </cell>
          <cell r="D30287" t="str">
            <v>Phạm Thanh</v>
          </cell>
          <cell r="E30287" t="str">
            <v>Sơn</v>
          </cell>
          <cell r="F30287">
            <v>32637</v>
          </cell>
          <cell r="G30287" t="str">
            <v>K13QTC2</v>
          </cell>
        </row>
        <row r="30288">
          <cell r="C30288">
            <v>132355532</v>
          </cell>
          <cell r="D30288" t="str">
            <v>Hồ Trịnh</v>
          </cell>
          <cell r="E30288" t="str">
            <v>Tâm</v>
          </cell>
          <cell r="F30288">
            <v>32784</v>
          </cell>
          <cell r="G30288" t="str">
            <v>K13QTC2</v>
          </cell>
        </row>
        <row r="30289">
          <cell r="C30289">
            <v>132355539</v>
          </cell>
          <cell r="D30289" t="str">
            <v>Tống Lê Phương</v>
          </cell>
          <cell r="E30289" t="str">
            <v>Thanh</v>
          </cell>
          <cell r="F30289">
            <v>32397</v>
          </cell>
          <cell r="G30289" t="str">
            <v>K13QTC2</v>
          </cell>
        </row>
        <row r="30290">
          <cell r="C30290">
            <v>132355542</v>
          </cell>
          <cell r="D30290" t="str">
            <v>Nguyễn Thị</v>
          </cell>
          <cell r="E30290" t="str">
            <v>Thu</v>
          </cell>
          <cell r="F30290">
            <v>32738</v>
          </cell>
          <cell r="G30290" t="str">
            <v>K13QTC2</v>
          </cell>
        </row>
        <row r="30291">
          <cell r="C30291">
            <v>132355544</v>
          </cell>
          <cell r="D30291" t="str">
            <v>Lê Dương Hồng</v>
          </cell>
          <cell r="E30291" t="str">
            <v>Thuý</v>
          </cell>
          <cell r="F30291">
            <v>32198</v>
          </cell>
          <cell r="G30291" t="str">
            <v>K13QTC2</v>
          </cell>
        </row>
        <row r="30292">
          <cell r="C30292">
            <v>132355546</v>
          </cell>
          <cell r="D30292" t="str">
            <v>Võ Thị Hồng</v>
          </cell>
          <cell r="E30292" t="str">
            <v>Thuỷ</v>
          </cell>
          <cell r="F30292">
            <v>31909</v>
          </cell>
          <cell r="G30292" t="str">
            <v>K13QTC2</v>
          </cell>
        </row>
        <row r="30293">
          <cell r="C30293">
            <v>132355549</v>
          </cell>
          <cell r="D30293" t="str">
            <v>Lê Khánh</v>
          </cell>
          <cell r="E30293" t="str">
            <v>Toàn</v>
          </cell>
          <cell r="F30293">
            <v>32144</v>
          </cell>
          <cell r="G30293" t="str">
            <v>K13QTC2</v>
          </cell>
        </row>
        <row r="30294">
          <cell r="C30294">
            <v>132355552</v>
          </cell>
          <cell r="D30294" t="str">
            <v>Nguyễn Thị</v>
          </cell>
          <cell r="E30294" t="str">
            <v>Trang</v>
          </cell>
          <cell r="F30294">
            <v>32541</v>
          </cell>
          <cell r="G30294" t="str">
            <v>K13QTC2</v>
          </cell>
        </row>
        <row r="30295">
          <cell r="C30295">
            <v>132355555</v>
          </cell>
          <cell r="D30295" t="str">
            <v>Trần Tiễn</v>
          </cell>
          <cell r="E30295" t="str">
            <v>Trí</v>
          </cell>
          <cell r="F30295">
            <v>32251</v>
          </cell>
          <cell r="G30295" t="str">
            <v>K13QTC2</v>
          </cell>
        </row>
        <row r="30296">
          <cell r="C30296">
            <v>132355559</v>
          </cell>
          <cell r="D30296" t="str">
            <v>Lê Đức</v>
          </cell>
          <cell r="E30296" t="str">
            <v>Trường</v>
          </cell>
          <cell r="F30296">
            <v>32199</v>
          </cell>
          <cell r="G30296" t="str">
            <v>K13QTC2</v>
          </cell>
        </row>
        <row r="30297">
          <cell r="C30297">
            <v>132355561</v>
          </cell>
          <cell r="D30297" t="str">
            <v>Nguyễn Minh</v>
          </cell>
          <cell r="E30297" t="str">
            <v>Tuấn</v>
          </cell>
          <cell r="F30297">
            <v>32612</v>
          </cell>
          <cell r="G30297" t="str">
            <v>K13QTC2</v>
          </cell>
        </row>
        <row r="30298">
          <cell r="C30298">
            <v>132355564</v>
          </cell>
          <cell r="D30298" t="str">
            <v>Đỗ Thị</v>
          </cell>
          <cell r="E30298" t="str">
            <v>Tưởng</v>
          </cell>
          <cell r="F30298">
            <v>32606</v>
          </cell>
          <cell r="G30298" t="str">
            <v>K13QTC2</v>
          </cell>
        </row>
        <row r="30299">
          <cell r="C30299">
            <v>132355566</v>
          </cell>
          <cell r="D30299" t="str">
            <v>Nguyễn Quốc Lan</v>
          </cell>
          <cell r="E30299" t="str">
            <v>Uyên</v>
          </cell>
          <cell r="F30299">
            <v>32283</v>
          </cell>
          <cell r="G30299" t="str">
            <v>K13QTC2</v>
          </cell>
        </row>
        <row r="30300">
          <cell r="C30300">
            <v>132355569</v>
          </cell>
          <cell r="D30300" t="str">
            <v>Nguyễn Thị Thuỳ</v>
          </cell>
          <cell r="E30300" t="str">
            <v>Vân</v>
          </cell>
          <cell r="F30300">
            <v>32425</v>
          </cell>
          <cell r="G30300" t="str">
            <v>K13QTC2</v>
          </cell>
        </row>
        <row r="30301">
          <cell r="C30301">
            <v>132355571</v>
          </cell>
          <cell r="D30301" t="str">
            <v>Trần Nguyên</v>
          </cell>
          <cell r="E30301" t="str">
            <v>Vinh</v>
          </cell>
          <cell r="F30301">
            <v>32775</v>
          </cell>
          <cell r="G30301" t="str">
            <v>K13QTC2</v>
          </cell>
        </row>
        <row r="30302">
          <cell r="C30302">
            <v>132355574</v>
          </cell>
          <cell r="D30302" t="str">
            <v>Ngô Thị Bảo</v>
          </cell>
          <cell r="E30302" t="str">
            <v>Yến</v>
          </cell>
          <cell r="F30302">
            <v>32446</v>
          </cell>
          <cell r="G30302" t="str">
            <v>K13QTC2</v>
          </cell>
        </row>
        <row r="30303">
          <cell r="C30303">
            <v>132335052</v>
          </cell>
          <cell r="D30303" t="str">
            <v>Lê Thế</v>
          </cell>
          <cell r="E30303" t="str">
            <v>An</v>
          </cell>
          <cell r="F30303">
            <v>31879</v>
          </cell>
          <cell r="G30303" t="str">
            <v>K13QTH1</v>
          </cell>
        </row>
        <row r="30304">
          <cell r="C30304">
            <v>132335055</v>
          </cell>
          <cell r="D30304" t="str">
            <v>Nguyễn Thị Tú</v>
          </cell>
          <cell r="E30304" t="str">
            <v>Anh</v>
          </cell>
          <cell r="F30304">
            <v>32055</v>
          </cell>
          <cell r="G30304" t="str">
            <v>K13QTH1</v>
          </cell>
        </row>
        <row r="30305">
          <cell r="C30305">
            <v>132335058</v>
          </cell>
          <cell r="D30305" t="str">
            <v>Phan Nam</v>
          </cell>
          <cell r="E30305" t="str">
            <v>Anh</v>
          </cell>
          <cell r="F30305">
            <v>32685</v>
          </cell>
          <cell r="G30305" t="str">
            <v>K13QTH1</v>
          </cell>
        </row>
        <row r="30306">
          <cell r="C30306">
            <v>132335062</v>
          </cell>
          <cell r="D30306" t="str">
            <v>Võ Công</v>
          </cell>
          <cell r="E30306" t="str">
            <v>Bảy</v>
          </cell>
          <cell r="F30306">
            <v>31413</v>
          </cell>
          <cell r="G30306" t="str">
            <v>K13QTH1</v>
          </cell>
        </row>
        <row r="30307">
          <cell r="C30307">
            <v>132335070</v>
          </cell>
          <cell r="D30307" t="str">
            <v>Ngô Hoàng</v>
          </cell>
          <cell r="E30307" t="str">
            <v>Chương</v>
          </cell>
          <cell r="F30307">
            <v>32509</v>
          </cell>
          <cell r="G30307" t="str">
            <v>K13QTH1</v>
          </cell>
        </row>
        <row r="30308">
          <cell r="C30308">
            <v>132335066</v>
          </cell>
          <cell r="D30308" t="str">
            <v>Nguyễn Văn</v>
          </cell>
          <cell r="E30308" t="str">
            <v>Công</v>
          </cell>
          <cell r="F30308">
            <v>31747</v>
          </cell>
          <cell r="G30308" t="str">
            <v>K13QTH1</v>
          </cell>
        </row>
        <row r="30309">
          <cell r="C30309">
            <v>132335073</v>
          </cell>
          <cell r="D30309" t="str">
            <v>Lê Hữu</v>
          </cell>
          <cell r="E30309" t="str">
            <v>Đáng</v>
          </cell>
          <cell r="F30309">
            <v>32621</v>
          </cell>
          <cell r="G30309" t="str">
            <v>K13QTH1</v>
          </cell>
        </row>
        <row r="30310">
          <cell r="C30310">
            <v>132335076</v>
          </cell>
          <cell r="D30310" t="str">
            <v>Thân Thị Kiều</v>
          </cell>
          <cell r="E30310" t="str">
            <v>Diễm</v>
          </cell>
          <cell r="F30310">
            <v>32701</v>
          </cell>
          <cell r="G30310" t="str">
            <v>K13QTH1</v>
          </cell>
        </row>
        <row r="30311">
          <cell r="C30311">
            <v>132335079</v>
          </cell>
          <cell r="D30311" t="str">
            <v>Võ Thị</v>
          </cell>
          <cell r="E30311" t="str">
            <v>Diệu</v>
          </cell>
          <cell r="F30311">
            <v>32245</v>
          </cell>
          <cell r="G30311" t="str">
            <v>K13QTH1</v>
          </cell>
        </row>
        <row r="30312">
          <cell r="C30312">
            <v>132335085</v>
          </cell>
          <cell r="D30312" t="str">
            <v>Lê Thành</v>
          </cell>
          <cell r="E30312" t="str">
            <v>Duy</v>
          </cell>
          <cell r="F30312">
            <v>32750</v>
          </cell>
          <cell r="G30312" t="str">
            <v>K13QTH1</v>
          </cell>
        </row>
        <row r="30313">
          <cell r="C30313">
            <v>132335088</v>
          </cell>
          <cell r="D30313" t="str">
            <v>Nguyễn Thị Ngọc</v>
          </cell>
          <cell r="E30313" t="str">
            <v>Duyên</v>
          </cell>
          <cell r="F30313">
            <v>32415</v>
          </cell>
          <cell r="G30313" t="str">
            <v>K13QTH1</v>
          </cell>
        </row>
        <row r="30314">
          <cell r="C30314">
            <v>132335091</v>
          </cell>
          <cell r="D30314" t="str">
            <v>Nguyễn Thị Ngọc</v>
          </cell>
          <cell r="E30314" t="str">
            <v>Giao</v>
          </cell>
          <cell r="F30314">
            <v>32510</v>
          </cell>
          <cell r="G30314" t="str">
            <v>K13QTH1</v>
          </cell>
        </row>
        <row r="30315">
          <cell r="C30315">
            <v>132335268</v>
          </cell>
          <cell r="D30315" t="str">
            <v>Đặng Thị Mỹ</v>
          </cell>
          <cell r="E30315" t="str">
            <v>Hạnh</v>
          </cell>
          <cell r="F30315">
            <v>32815</v>
          </cell>
          <cell r="G30315" t="str">
            <v>K13QTH1</v>
          </cell>
        </row>
        <row r="30316">
          <cell r="C30316">
            <v>132335104</v>
          </cell>
          <cell r="D30316" t="str">
            <v>Nguyễn Thị Lệ</v>
          </cell>
          <cell r="E30316" t="str">
            <v>Hiền</v>
          </cell>
          <cell r="F30316">
            <v>32565</v>
          </cell>
          <cell r="G30316" t="str">
            <v>K13QTH1</v>
          </cell>
        </row>
        <row r="30317">
          <cell r="C30317">
            <v>132335107</v>
          </cell>
          <cell r="D30317" t="str">
            <v>Lê Trương</v>
          </cell>
          <cell r="E30317" t="str">
            <v>Hiếu</v>
          </cell>
          <cell r="F30317">
            <v>32158</v>
          </cell>
          <cell r="G30317" t="str">
            <v>K13QTH1</v>
          </cell>
        </row>
        <row r="30318">
          <cell r="C30318">
            <v>132335116</v>
          </cell>
          <cell r="D30318" t="str">
            <v>Nguyễn Hữu</v>
          </cell>
          <cell r="E30318" t="str">
            <v>Hùng</v>
          </cell>
          <cell r="F30318">
            <v>31946</v>
          </cell>
          <cell r="G30318" t="str">
            <v>K13QTH1</v>
          </cell>
        </row>
        <row r="30319">
          <cell r="C30319">
            <v>132335118</v>
          </cell>
          <cell r="D30319" t="str">
            <v>Trần Thị Xuân</v>
          </cell>
          <cell r="E30319" t="str">
            <v>Hương</v>
          </cell>
          <cell r="F30319">
            <v>32733</v>
          </cell>
          <cell r="G30319" t="str">
            <v>K13QTH1</v>
          </cell>
        </row>
        <row r="30320">
          <cell r="C30320">
            <v>132335126</v>
          </cell>
          <cell r="D30320" t="str">
            <v>Nguyễn Minh</v>
          </cell>
          <cell r="E30320" t="str">
            <v>Khánh</v>
          </cell>
          <cell r="F30320">
            <v>32671</v>
          </cell>
          <cell r="G30320" t="str">
            <v>K13QTH1</v>
          </cell>
        </row>
        <row r="30321">
          <cell r="C30321">
            <v>132335267</v>
          </cell>
          <cell r="D30321" t="str">
            <v>Đỗ Thị</v>
          </cell>
          <cell r="E30321" t="str">
            <v>Lệ</v>
          </cell>
          <cell r="F30321">
            <v>32662</v>
          </cell>
          <cell r="G30321" t="str">
            <v>K13QTH1</v>
          </cell>
        </row>
        <row r="30322">
          <cell r="C30322">
            <v>132335134</v>
          </cell>
          <cell r="D30322" t="str">
            <v>Nguyễn Thuỳ</v>
          </cell>
          <cell r="E30322" t="str">
            <v>Linh</v>
          </cell>
          <cell r="F30322">
            <v>32336</v>
          </cell>
          <cell r="G30322" t="str">
            <v>K13QTH1</v>
          </cell>
        </row>
        <row r="30323">
          <cell r="C30323">
            <v>132335138</v>
          </cell>
          <cell r="D30323" t="str">
            <v>Nguyễn Phước Bảo</v>
          </cell>
          <cell r="E30323" t="str">
            <v>Lộc</v>
          </cell>
          <cell r="F30323">
            <v>32422</v>
          </cell>
          <cell r="G30323" t="str">
            <v>K13QTH1</v>
          </cell>
        </row>
        <row r="30324">
          <cell r="C30324">
            <v>132335145</v>
          </cell>
          <cell r="D30324" t="str">
            <v>Võ Hoàng</v>
          </cell>
          <cell r="E30324" t="str">
            <v>Lực</v>
          </cell>
          <cell r="F30324">
            <v>32618</v>
          </cell>
          <cell r="G30324" t="str">
            <v>K13QTH1</v>
          </cell>
        </row>
        <row r="30325">
          <cell r="C30325">
            <v>132335149</v>
          </cell>
          <cell r="D30325" t="str">
            <v>Dương Thị Thanh</v>
          </cell>
          <cell r="E30325" t="str">
            <v>Mai</v>
          </cell>
          <cell r="F30325">
            <v>32732</v>
          </cell>
          <cell r="G30325" t="str">
            <v>K13QTH1</v>
          </cell>
        </row>
        <row r="30326">
          <cell r="C30326">
            <v>132335154</v>
          </cell>
          <cell r="D30326" t="str">
            <v>Nguyễn Quỳnh</v>
          </cell>
          <cell r="E30326" t="str">
            <v>Nam</v>
          </cell>
          <cell r="F30326">
            <v>32495</v>
          </cell>
          <cell r="G30326" t="str">
            <v>K13QTH1</v>
          </cell>
        </row>
        <row r="30327">
          <cell r="C30327">
            <v>132335157</v>
          </cell>
          <cell r="D30327" t="str">
            <v>Hồ Thị</v>
          </cell>
          <cell r="E30327" t="str">
            <v>Nga</v>
          </cell>
          <cell r="F30327">
            <v>32502</v>
          </cell>
          <cell r="G30327" t="str">
            <v>K13QTH1</v>
          </cell>
        </row>
        <row r="30328">
          <cell r="C30328">
            <v>132335161</v>
          </cell>
          <cell r="D30328" t="str">
            <v>Huỳnh Xuân</v>
          </cell>
          <cell r="E30328" t="str">
            <v>Nghĩa</v>
          </cell>
          <cell r="F30328">
            <v>31683</v>
          </cell>
          <cell r="G30328" t="str">
            <v>K13QTH1</v>
          </cell>
        </row>
        <row r="30329">
          <cell r="C30329">
            <v>132335167</v>
          </cell>
          <cell r="D30329" t="str">
            <v>Trần Công</v>
          </cell>
          <cell r="E30329" t="str">
            <v>Nhân</v>
          </cell>
          <cell r="F30329">
            <v>31699</v>
          </cell>
          <cell r="G30329" t="str">
            <v>K13QTH1</v>
          </cell>
        </row>
        <row r="30330">
          <cell r="C30330">
            <v>132335170</v>
          </cell>
          <cell r="D30330" t="str">
            <v>Trần Hồng</v>
          </cell>
          <cell r="E30330" t="str">
            <v>Nhung</v>
          </cell>
          <cell r="F30330">
            <v>32736</v>
          </cell>
          <cell r="G30330" t="str">
            <v>K13QTH1</v>
          </cell>
        </row>
        <row r="30331">
          <cell r="C30331">
            <v>132335173</v>
          </cell>
          <cell r="D30331" t="str">
            <v>Nguyễn Văn</v>
          </cell>
          <cell r="E30331" t="str">
            <v>Phú</v>
          </cell>
          <cell r="F30331">
            <v>32183</v>
          </cell>
          <cell r="G30331" t="str">
            <v>K13QTH1</v>
          </cell>
        </row>
        <row r="30332">
          <cell r="C30332">
            <v>132335177</v>
          </cell>
          <cell r="D30332" t="str">
            <v>Nguyễn Huỳnh Khánh</v>
          </cell>
          <cell r="E30332" t="str">
            <v>Phương</v>
          </cell>
          <cell r="F30332">
            <v>32844</v>
          </cell>
          <cell r="G30332" t="str">
            <v>K13QTH1</v>
          </cell>
        </row>
        <row r="30333">
          <cell r="C30333">
            <v>132335180</v>
          </cell>
          <cell r="D30333" t="str">
            <v>Phạm Việt</v>
          </cell>
          <cell r="E30333" t="str">
            <v>Phương</v>
          </cell>
          <cell r="F30333">
            <v>32486</v>
          </cell>
          <cell r="G30333" t="str">
            <v>K13QTH1</v>
          </cell>
        </row>
        <row r="30334">
          <cell r="C30334">
            <v>132335184</v>
          </cell>
          <cell r="D30334" t="str">
            <v>Nguyễn Thị Như</v>
          </cell>
          <cell r="E30334" t="str">
            <v>Quỳnh</v>
          </cell>
          <cell r="F30334">
            <v>32587</v>
          </cell>
          <cell r="G30334" t="str">
            <v>K13QTH1</v>
          </cell>
        </row>
        <row r="30335">
          <cell r="C30335">
            <v>132335188</v>
          </cell>
          <cell r="D30335" t="str">
            <v>Lương Lê</v>
          </cell>
          <cell r="E30335" t="str">
            <v>Sơn</v>
          </cell>
          <cell r="F30335">
            <v>32691</v>
          </cell>
          <cell r="G30335" t="str">
            <v>K13QTH1</v>
          </cell>
        </row>
        <row r="30336">
          <cell r="C30336">
            <v>132335192</v>
          </cell>
          <cell r="D30336" t="str">
            <v>Nguyễn Hữu</v>
          </cell>
          <cell r="E30336" t="str">
            <v>Tài</v>
          </cell>
          <cell r="F30336">
            <v>32684</v>
          </cell>
          <cell r="G30336" t="str">
            <v>K13QTH1</v>
          </cell>
        </row>
        <row r="30337">
          <cell r="C30337">
            <v>132335198</v>
          </cell>
          <cell r="D30337" t="str">
            <v>Lê Minh</v>
          </cell>
          <cell r="E30337" t="str">
            <v>Thẫm</v>
          </cell>
          <cell r="F30337">
            <v>32363</v>
          </cell>
          <cell r="G30337" t="str">
            <v>K13QTH1</v>
          </cell>
        </row>
        <row r="30338">
          <cell r="C30338">
            <v>132335204</v>
          </cell>
          <cell r="D30338" t="str">
            <v>Nguyễn Thị Hồng</v>
          </cell>
          <cell r="E30338" t="str">
            <v>Thanh</v>
          </cell>
          <cell r="F30338">
            <v>32530</v>
          </cell>
          <cell r="G30338" t="str">
            <v>K13QTH1</v>
          </cell>
        </row>
        <row r="30339">
          <cell r="C30339">
            <v>132335213</v>
          </cell>
          <cell r="D30339" t="str">
            <v>Nguyễn Công</v>
          </cell>
          <cell r="E30339" t="str">
            <v>Thịnh</v>
          </cell>
          <cell r="F30339">
            <v>32594</v>
          </cell>
          <cell r="G30339" t="str">
            <v>K13QTH1</v>
          </cell>
        </row>
        <row r="30340">
          <cell r="C30340">
            <v>132335218</v>
          </cell>
          <cell r="D30340" t="str">
            <v>Trần Thị Lệ</v>
          </cell>
          <cell r="E30340" t="str">
            <v>Thu</v>
          </cell>
          <cell r="F30340">
            <v>32763</v>
          </cell>
          <cell r="G30340" t="str">
            <v>K13QTH1</v>
          </cell>
        </row>
        <row r="30341">
          <cell r="C30341">
            <v>132335222</v>
          </cell>
          <cell r="D30341" t="str">
            <v>Trần Thị Bích</v>
          </cell>
          <cell r="E30341" t="str">
            <v>Thuận</v>
          </cell>
          <cell r="F30341">
            <v>32533</v>
          </cell>
          <cell r="G30341" t="str">
            <v>K13QTH1</v>
          </cell>
        </row>
        <row r="30342">
          <cell r="C30342">
            <v>132335227</v>
          </cell>
          <cell r="D30342" t="str">
            <v>Huỳnh Thị Phương</v>
          </cell>
          <cell r="E30342" t="str">
            <v>Thuý</v>
          </cell>
          <cell r="F30342">
            <v>32147</v>
          </cell>
          <cell r="G30342" t="str">
            <v>K13QTH1</v>
          </cell>
        </row>
        <row r="30343">
          <cell r="C30343">
            <v>122331349</v>
          </cell>
          <cell r="D30343" t="str">
            <v>Trần Thị Diễm</v>
          </cell>
          <cell r="E30343" t="str">
            <v>Thúy</v>
          </cell>
          <cell r="F30343">
            <v>31675</v>
          </cell>
          <cell r="G30343" t="str">
            <v>K13QTH1</v>
          </cell>
        </row>
        <row r="30344">
          <cell r="C30344">
            <v>132335230</v>
          </cell>
          <cell r="D30344" t="str">
            <v>Nguyễn Trí</v>
          </cell>
          <cell r="E30344" t="str">
            <v>Tỉnh</v>
          </cell>
          <cell r="F30344">
            <v>32824</v>
          </cell>
          <cell r="G30344" t="str">
            <v>K13QTH1</v>
          </cell>
        </row>
        <row r="30345">
          <cell r="C30345">
            <v>132335234</v>
          </cell>
          <cell r="D30345" t="str">
            <v>Huỳnh Thị Thuỳ</v>
          </cell>
          <cell r="E30345" t="str">
            <v>Trang</v>
          </cell>
          <cell r="F30345">
            <v>32265</v>
          </cell>
          <cell r="G30345" t="str">
            <v>K13QTH1</v>
          </cell>
        </row>
        <row r="30346">
          <cell r="C30346">
            <v>132335237</v>
          </cell>
          <cell r="D30346" t="str">
            <v>Lê Đình</v>
          </cell>
          <cell r="E30346" t="str">
            <v>Trung</v>
          </cell>
          <cell r="F30346">
            <v>32644</v>
          </cell>
          <cell r="G30346" t="str">
            <v>K13QTH1</v>
          </cell>
        </row>
        <row r="30347">
          <cell r="C30347">
            <v>132335240</v>
          </cell>
          <cell r="D30347" t="str">
            <v>Bùi Tấn</v>
          </cell>
          <cell r="E30347" t="str">
            <v>Trưởng</v>
          </cell>
          <cell r="F30347">
            <v>32323</v>
          </cell>
          <cell r="G30347" t="str">
            <v>K13QTH1</v>
          </cell>
        </row>
        <row r="30348">
          <cell r="C30348">
            <v>132335244</v>
          </cell>
          <cell r="D30348" t="str">
            <v>Nguyễn Mạnh</v>
          </cell>
          <cell r="E30348" t="str">
            <v>Tuấn</v>
          </cell>
          <cell r="F30348">
            <v>32541</v>
          </cell>
          <cell r="G30348" t="str">
            <v>K13QTH1</v>
          </cell>
        </row>
        <row r="30349">
          <cell r="C30349">
            <v>132335254</v>
          </cell>
          <cell r="D30349" t="str">
            <v>Trần Khắc</v>
          </cell>
          <cell r="E30349" t="str">
            <v>Việt</v>
          </cell>
          <cell r="F30349">
            <v>32406</v>
          </cell>
          <cell r="G30349" t="str">
            <v>K13QTH1</v>
          </cell>
        </row>
        <row r="30350">
          <cell r="C30350">
            <v>132335262</v>
          </cell>
          <cell r="D30350" t="str">
            <v>Nguyễn Hà</v>
          </cell>
          <cell r="E30350" t="str">
            <v>Xuyên</v>
          </cell>
          <cell r="F30350">
            <v>32548</v>
          </cell>
          <cell r="G30350" t="str">
            <v>K13QTH1</v>
          </cell>
        </row>
        <row r="30351">
          <cell r="C30351">
            <v>132335053</v>
          </cell>
          <cell r="D30351" t="str">
            <v>Văn Thị Mỹ</v>
          </cell>
          <cell r="E30351" t="str">
            <v>An</v>
          </cell>
          <cell r="F30351">
            <v>32579</v>
          </cell>
          <cell r="G30351" t="str">
            <v>K13QTH2</v>
          </cell>
        </row>
        <row r="30352">
          <cell r="C30352">
            <v>132335056</v>
          </cell>
          <cell r="D30352" t="str">
            <v>Trần Quang</v>
          </cell>
          <cell r="E30352" t="str">
            <v>Anh</v>
          </cell>
          <cell r="F30352">
            <v>32511</v>
          </cell>
          <cell r="G30352" t="str">
            <v>K13QTH2</v>
          </cell>
        </row>
        <row r="30353">
          <cell r="C30353">
            <v>132335060</v>
          </cell>
          <cell r="D30353" t="str">
            <v>Huỳnh Lý</v>
          </cell>
          <cell r="E30353" t="str">
            <v>Bang</v>
          </cell>
          <cell r="F30353">
            <v>32633</v>
          </cell>
          <cell r="G30353" t="str">
            <v>K13QTH2</v>
          </cell>
        </row>
        <row r="30354">
          <cell r="C30354">
            <v>132335064</v>
          </cell>
          <cell r="D30354" t="str">
            <v>Trần Thị Ngọc</v>
          </cell>
          <cell r="E30354" t="str">
            <v>Bích</v>
          </cell>
          <cell r="F30354">
            <v>32964</v>
          </cell>
          <cell r="G30354" t="str">
            <v>K13QTH2</v>
          </cell>
        </row>
        <row r="30355">
          <cell r="C30355">
            <v>132335067</v>
          </cell>
          <cell r="D30355" t="str">
            <v>Võ Thiện Bảo</v>
          </cell>
          <cell r="E30355" t="str">
            <v>Châu</v>
          </cell>
          <cell r="F30355">
            <v>32589</v>
          </cell>
          <cell r="G30355" t="str">
            <v>K13QTH2</v>
          </cell>
        </row>
        <row r="30356">
          <cell r="C30356">
            <v>132335071</v>
          </cell>
          <cell r="D30356" t="str">
            <v>Nguyễn Xuân</v>
          </cell>
          <cell r="E30356" t="str">
            <v>Cương</v>
          </cell>
          <cell r="F30356">
            <v>32408</v>
          </cell>
          <cell r="G30356" t="str">
            <v>K13QTH2</v>
          </cell>
        </row>
        <row r="30357">
          <cell r="C30357">
            <v>132345355</v>
          </cell>
          <cell r="D30357" t="str">
            <v>Lê Viết</v>
          </cell>
          <cell r="E30357" t="str">
            <v>Dãi</v>
          </cell>
          <cell r="F30357">
            <v>32146</v>
          </cell>
          <cell r="G30357" t="str">
            <v>K13QTH2</v>
          </cell>
        </row>
        <row r="30358">
          <cell r="C30358">
            <v>132335074</v>
          </cell>
          <cell r="D30358" t="str">
            <v>Đỗ Thành</v>
          </cell>
          <cell r="E30358" t="str">
            <v>Danh</v>
          </cell>
          <cell r="F30358">
            <v>32611</v>
          </cell>
          <cell r="G30358" t="str">
            <v>K13QTH2</v>
          </cell>
        </row>
        <row r="30359">
          <cell r="C30359">
            <v>132335077</v>
          </cell>
          <cell r="D30359" t="str">
            <v>Phan Trường</v>
          </cell>
          <cell r="E30359" t="str">
            <v>Điệp</v>
          </cell>
          <cell r="F30359">
            <v>32375</v>
          </cell>
          <cell r="G30359" t="str">
            <v>K13QTH2</v>
          </cell>
        </row>
        <row r="30360">
          <cell r="C30360">
            <v>132335080</v>
          </cell>
          <cell r="D30360" t="str">
            <v>Trần Minh</v>
          </cell>
          <cell r="E30360" t="str">
            <v>Đình</v>
          </cell>
          <cell r="F30360">
            <v>31801</v>
          </cell>
          <cell r="G30360" t="str">
            <v>K13QTH2</v>
          </cell>
        </row>
        <row r="30361">
          <cell r="C30361">
            <v>132335086</v>
          </cell>
          <cell r="D30361" t="str">
            <v>Phan Hữu</v>
          </cell>
          <cell r="E30361" t="str">
            <v>Duy</v>
          </cell>
          <cell r="F30361">
            <v>32416</v>
          </cell>
          <cell r="G30361" t="str">
            <v>K13QTH2</v>
          </cell>
        </row>
        <row r="30362">
          <cell r="C30362">
            <v>132335089</v>
          </cell>
          <cell r="D30362" t="str">
            <v>Trần Thị Mỹ</v>
          </cell>
          <cell r="E30362" t="str">
            <v>Duyên</v>
          </cell>
          <cell r="F30362">
            <v>32644</v>
          </cell>
          <cell r="G30362" t="str">
            <v>K13QTH2</v>
          </cell>
        </row>
        <row r="30363">
          <cell r="C30363">
            <v>132335095</v>
          </cell>
          <cell r="D30363" t="str">
            <v>Bùi Thị</v>
          </cell>
          <cell r="E30363" t="str">
            <v>Hải</v>
          </cell>
          <cell r="F30363">
            <v>32388</v>
          </cell>
          <cell r="G30363" t="str">
            <v>K13QTH2</v>
          </cell>
        </row>
        <row r="30364">
          <cell r="C30364">
            <v>132335099</v>
          </cell>
          <cell r="D30364" t="str">
            <v>Lê Thị</v>
          </cell>
          <cell r="E30364" t="str">
            <v>Hằng</v>
          </cell>
          <cell r="F30364">
            <v>32815</v>
          </cell>
          <cell r="G30364" t="str">
            <v>K13QTH2</v>
          </cell>
        </row>
        <row r="30365">
          <cell r="C30365">
            <v>132335105</v>
          </cell>
          <cell r="D30365" t="str">
            <v>Trương Trọng</v>
          </cell>
          <cell r="E30365" t="str">
            <v>Hiền</v>
          </cell>
          <cell r="F30365">
            <v>30246</v>
          </cell>
          <cell r="G30365" t="str">
            <v>K13QTH2</v>
          </cell>
        </row>
        <row r="30366">
          <cell r="C30366">
            <v>132335108</v>
          </cell>
          <cell r="D30366" t="str">
            <v>Phạm Minh</v>
          </cell>
          <cell r="E30366" t="str">
            <v>Hiếu</v>
          </cell>
          <cell r="F30366">
            <v>32348</v>
          </cell>
          <cell r="G30366" t="str">
            <v>K13QTH2</v>
          </cell>
        </row>
        <row r="30367">
          <cell r="C30367">
            <v>132335112</v>
          </cell>
          <cell r="D30367" t="str">
            <v>Trần Anh</v>
          </cell>
          <cell r="E30367" t="str">
            <v>Hoàng</v>
          </cell>
          <cell r="F30367">
            <v>32801</v>
          </cell>
          <cell r="G30367" t="str">
            <v>K13QTH2</v>
          </cell>
        </row>
        <row r="30368">
          <cell r="C30368">
            <v>132335119</v>
          </cell>
          <cell r="D30368" t="str">
            <v>Mai Hải</v>
          </cell>
          <cell r="E30368" t="str">
            <v>Hường</v>
          </cell>
          <cell r="F30368">
            <v>32528</v>
          </cell>
          <cell r="G30368" t="str">
            <v>K13QTH2</v>
          </cell>
        </row>
        <row r="30369">
          <cell r="C30369">
            <v>132335124</v>
          </cell>
          <cell r="D30369" t="str">
            <v>Võ Duy</v>
          </cell>
          <cell r="E30369" t="str">
            <v>Khanh</v>
          </cell>
          <cell r="F30369">
            <v>31088</v>
          </cell>
          <cell r="G30369" t="str">
            <v>K13QTH2</v>
          </cell>
        </row>
        <row r="30370">
          <cell r="C30370">
            <v>112330120</v>
          </cell>
          <cell r="D30370" t="str">
            <v xml:space="preserve">Nguyễn Chí </v>
          </cell>
          <cell r="E30370" t="str">
            <v>Kiên</v>
          </cell>
          <cell r="F30370" t="str">
            <v>19/19/1985</v>
          </cell>
          <cell r="G30370" t="str">
            <v>K13QTH2</v>
          </cell>
        </row>
        <row r="30371">
          <cell r="C30371">
            <v>132335127</v>
          </cell>
          <cell r="D30371" t="str">
            <v>Nguyễn  văn</v>
          </cell>
          <cell r="E30371" t="str">
            <v>Lâm</v>
          </cell>
          <cell r="F30371">
            <v>32183</v>
          </cell>
          <cell r="G30371" t="str">
            <v>K13QTH2</v>
          </cell>
        </row>
        <row r="30372">
          <cell r="C30372">
            <v>132335130</v>
          </cell>
          <cell r="D30372" t="str">
            <v>Trần Thị Minh</v>
          </cell>
          <cell r="E30372" t="str">
            <v>Lệ</v>
          </cell>
          <cell r="F30372">
            <v>32616</v>
          </cell>
          <cell r="G30372" t="str">
            <v>K13QTH2</v>
          </cell>
        </row>
        <row r="30373">
          <cell r="C30373">
            <v>132335135</v>
          </cell>
          <cell r="D30373" t="str">
            <v>Thới Trúc</v>
          </cell>
          <cell r="E30373" t="str">
            <v>Linh</v>
          </cell>
          <cell r="F30373">
            <v>32691</v>
          </cell>
          <cell r="G30373" t="str">
            <v>K13QTH2</v>
          </cell>
        </row>
        <row r="30374">
          <cell r="C30374">
            <v>132335143</v>
          </cell>
          <cell r="D30374" t="str">
            <v>Phạm Quốc</v>
          </cell>
          <cell r="E30374" t="str">
            <v>Long</v>
          </cell>
          <cell r="F30374">
            <v>32420</v>
          </cell>
          <cell r="G30374" t="str">
            <v>K13QTH2</v>
          </cell>
        </row>
        <row r="30375">
          <cell r="C30375">
            <v>132335146</v>
          </cell>
          <cell r="D30375" t="str">
            <v>Phạm Thị Khánh</v>
          </cell>
          <cell r="E30375" t="str">
            <v>Ly</v>
          </cell>
          <cell r="F30375">
            <v>32175</v>
          </cell>
          <cell r="G30375" t="str">
            <v>K13QTH2</v>
          </cell>
        </row>
        <row r="30376">
          <cell r="C30376">
            <v>132335155</v>
          </cell>
          <cell r="D30376" t="str">
            <v>Phạm Trường</v>
          </cell>
          <cell r="E30376" t="str">
            <v>Nam</v>
          </cell>
          <cell r="F30376">
            <v>32364</v>
          </cell>
          <cell r="G30376" t="str">
            <v>K13QTH2</v>
          </cell>
        </row>
        <row r="30377">
          <cell r="C30377">
            <v>132335159</v>
          </cell>
          <cell r="D30377" t="str">
            <v>Vũ Thị</v>
          </cell>
          <cell r="E30377" t="str">
            <v>Ngân</v>
          </cell>
          <cell r="F30377">
            <v>32552</v>
          </cell>
          <cell r="G30377" t="str">
            <v>K13QTH2</v>
          </cell>
        </row>
        <row r="30378">
          <cell r="C30378">
            <v>132335164</v>
          </cell>
          <cell r="D30378" t="str">
            <v>Hồ Hoàng</v>
          </cell>
          <cell r="E30378" t="str">
            <v>Nguyên</v>
          </cell>
          <cell r="F30378">
            <v>32811</v>
          </cell>
          <cell r="G30378" t="str">
            <v>K13QTH2</v>
          </cell>
        </row>
        <row r="30379">
          <cell r="C30379">
            <v>132335168</v>
          </cell>
          <cell r="D30379" t="str">
            <v>Trần Quang</v>
          </cell>
          <cell r="E30379" t="str">
            <v>Nhất</v>
          </cell>
          <cell r="F30379">
            <v>32283</v>
          </cell>
          <cell r="G30379" t="str">
            <v>K13QTH2</v>
          </cell>
        </row>
        <row r="30380">
          <cell r="C30380">
            <v>132335171</v>
          </cell>
          <cell r="D30380" t="str">
            <v>Đậu Thị Tuyết</v>
          </cell>
          <cell r="E30380" t="str">
            <v>Nhung</v>
          </cell>
          <cell r="F30380">
            <v>32432</v>
          </cell>
          <cell r="G30380" t="str">
            <v>K13QTH2</v>
          </cell>
        </row>
        <row r="30381">
          <cell r="C30381">
            <v>132335181</v>
          </cell>
          <cell r="D30381" t="str">
            <v>Kiều Minh</v>
          </cell>
          <cell r="E30381" t="str">
            <v>Quang</v>
          </cell>
          <cell r="F30381">
            <v>32783</v>
          </cell>
          <cell r="G30381" t="str">
            <v>K13QTH2</v>
          </cell>
        </row>
        <row r="30382">
          <cell r="C30382">
            <v>122331405</v>
          </cell>
          <cell r="D30382" t="str">
            <v>Mai Thanh</v>
          </cell>
          <cell r="E30382" t="str">
            <v>Sang</v>
          </cell>
          <cell r="F30382">
            <v>32070</v>
          </cell>
          <cell r="G30382" t="str">
            <v>K13QTH2</v>
          </cell>
        </row>
        <row r="30383">
          <cell r="C30383">
            <v>132335185</v>
          </cell>
          <cell r="D30383" t="str">
            <v>Nguyễn Ngọc</v>
          </cell>
          <cell r="E30383" t="str">
            <v>Sơn</v>
          </cell>
          <cell r="F30383">
            <v>32719</v>
          </cell>
          <cell r="G30383" t="str">
            <v>K13QTH2</v>
          </cell>
        </row>
        <row r="30384">
          <cell r="C30384">
            <v>132335189</v>
          </cell>
          <cell r="D30384" t="str">
            <v>Hồ Thị</v>
          </cell>
          <cell r="E30384" t="str">
            <v>Sương</v>
          </cell>
          <cell r="F30384">
            <v>31965</v>
          </cell>
          <cell r="G30384" t="str">
            <v>K13QTH2</v>
          </cell>
        </row>
        <row r="30385">
          <cell r="C30385">
            <v>132335195</v>
          </cell>
          <cell r="D30385" t="str">
            <v>Hồ Mạnh</v>
          </cell>
          <cell r="E30385" t="str">
            <v>Tân</v>
          </cell>
          <cell r="F30385">
            <v>32664</v>
          </cell>
          <cell r="G30385" t="str">
            <v>K13QTH2</v>
          </cell>
        </row>
        <row r="30386">
          <cell r="C30386">
            <v>132335197</v>
          </cell>
          <cell r="D30386" t="str">
            <v>Hoàng Văn</v>
          </cell>
          <cell r="E30386" t="str">
            <v>Thái</v>
          </cell>
          <cell r="F30386">
            <v>30715</v>
          </cell>
          <cell r="G30386" t="str">
            <v>K13QTH2</v>
          </cell>
        </row>
        <row r="30387">
          <cell r="C30387">
            <v>132335199</v>
          </cell>
          <cell r="D30387" t="str">
            <v>Nguyễn Chiến</v>
          </cell>
          <cell r="E30387" t="str">
            <v>Thắng</v>
          </cell>
          <cell r="F30387">
            <v>32733</v>
          </cell>
          <cell r="G30387" t="str">
            <v>K13QTH2</v>
          </cell>
        </row>
        <row r="30388">
          <cell r="C30388">
            <v>132335202</v>
          </cell>
          <cell r="D30388" t="str">
            <v>Phạm Như</v>
          </cell>
          <cell r="E30388" t="str">
            <v>Thành</v>
          </cell>
          <cell r="F30388">
            <v>32744</v>
          </cell>
          <cell r="G30388" t="str">
            <v>K13QTH2</v>
          </cell>
        </row>
        <row r="30389">
          <cell r="C30389">
            <v>132335205</v>
          </cell>
          <cell r="D30389" t="str">
            <v>Lê Văn</v>
          </cell>
          <cell r="E30389" t="str">
            <v>Thạnh</v>
          </cell>
          <cell r="F30389">
            <v>32320</v>
          </cell>
          <cell r="G30389" t="str">
            <v>K13QTH2</v>
          </cell>
        </row>
        <row r="30390">
          <cell r="C30390">
            <v>132335214</v>
          </cell>
          <cell r="D30390" t="str">
            <v>Đỗ Tấn</v>
          </cell>
          <cell r="E30390" t="str">
            <v>Thông</v>
          </cell>
          <cell r="F30390">
            <v>32847</v>
          </cell>
          <cell r="G30390" t="str">
            <v>K13QTH2</v>
          </cell>
        </row>
        <row r="30391">
          <cell r="C30391">
            <v>132335219</v>
          </cell>
          <cell r="D30391" t="str">
            <v>Đinh Nguyễn Hoàng</v>
          </cell>
          <cell r="E30391" t="str">
            <v>Thư</v>
          </cell>
          <cell r="F30391">
            <v>32825</v>
          </cell>
          <cell r="G30391" t="str">
            <v>K13QTH2</v>
          </cell>
        </row>
        <row r="30392">
          <cell r="C30392">
            <v>132335224</v>
          </cell>
          <cell r="D30392" t="str">
            <v>Võ Thị Thanh</v>
          </cell>
          <cell r="E30392" t="str">
            <v>Thuý</v>
          </cell>
          <cell r="F30392">
            <v>32236</v>
          </cell>
          <cell r="G30392" t="str">
            <v>K13QTH2</v>
          </cell>
        </row>
        <row r="30393">
          <cell r="C30393">
            <v>132335228</v>
          </cell>
          <cell r="D30393" t="str">
            <v>Hoàng Vũ</v>
          </cell>
          <cell r="E30393" t="str">
            <v>Tiến</v>
          </cell>
          <cell r="F30393">
            <v>32706</v>
          </cell>
          <cell r="G30393" t="str">
            <v>K13QTH2</v>
          </cell>
        </row>
        <row r="30394">
          <cell r="C30394">
            <v>132335238</v>
          </cell>
          <cell r="D30394" t="str">
            <v>Nguyễn Thành</v>
          </cell>
          <cell r="E30394" t="str">
            <v>Trung</v>
          </cell>
          <cell r="F30394">
            <v>31445</v>
          </cell>
          <cell r="G30394" t="str">
            <v>K13QTH2</v>
          </cell>
        </row>
        <row r="30395">
          <cell r="C30395">
            <v>132335246</v>
          </cell>
          <cell r="D30395" t="str">
            <v>Lê Xuân</v>
          </cell>
          <cell r="E30395" t="str">
            <v>Tùng</v>
          </cell>
          <cell r="F30395">
            <v>32402</v>
          </cell>
          <cell r="G30395" t="str">
            <v>K13QTH2</v>
          </cell>
        </row>
        <row r="30396">
          <cell r="C30396">
            <v>132335250</v>
          </cell>
          <cell r="D30396" t="str">
            <v>Trần Thị Bích</v>
          </cell>
          <cell r="E30396" t="str">
            <v>Vân</v>
          </cell>
          <cell r="F30396">
            <v>31922</v>
          </cell>
          <cell r="G30396" t="str">
            <v>K13QTH2</v>
          </cell>
        </row>
        <row r="30397">
          <cell r="C30397">
            <v>122331368</v>
          </cell>
          <cell r="D30397" t="str">
            <v>Nguyễn Uy</v>
          </cell>
          <cell r="E30397" t="str">
            <v>Vũ</v>
          </cell>
          <cell r="F30397">
            <v>31807</v>
          </cell>
          <cell r="G30397" t="str">
            <v>K13QTH2</v>
          </cell>
        </row>
        <row r="30398">
          <cell r="C30398">
            <v>132335260</v>
          </cell>
          <cell r="D30398" t="str">
            <v>Nguyễn Lương</v>
          </cell>
          <cell r="E30398" t="str">
            <v>Vương</v>
          </cell>
          <cell r="F30398">
            <v>32428</v>
          </cell>
          <cell r="G30398" t="str">
            <v>K13QTH2</v>
          </cell>
        </row>
        <row r="30399">
          <cell r="C30399">
            <v>132335265</v>
          </cell>
          <cell r="D30399" t="str">
            <v>Lê Thị Ngọc</v>
          </cell>
          <cell r="E30399" t="str">
            <v>Yến</v>
          </cell>
          <cell r="F30399">
            <v>32371</v>
          </cell>
          <cell r="G30399" t="str">
            <v>K13QTH2</v>
          </cell>
        </row>
        <row r="30400">
          <cell r="C30400">
            <v>132335051</v>
          </cell>
          <cell r="D30400" t="str">
            <v>Hồ Viết</v>
          </cell>
          <cell r="E30400" t="str">
            <v>An</v>
          </cell>
          <cell r="F30400">
            <v>32339</v>
          </cell>
          <cell r="G30400" t="str">
            <v>K13QTH3</v>
          </cell>
        </row>
        <row r="30401">
          <cell r="C30401">
            <v>132335054</v>
          </cell>
          <cell r="D30401" t="str">
            <v>Nguyễn Thị Kim</v>
          </cell>
          <cell r="E30401" t="str">
            <v>Anh</v>
          </cell>
          <cell r="F30401">
            <v>32833</v>
          </cell>
          <cell r="G30401" t="str">
            <v>K13QTH3</v>
          </cell>
        </row>
        <row r="30402">
          <cell r="C30402">
            <v>132335057</v>
          </cell>
          <cell r="D30402" t="str">
            <v>Cao Thị Kim</v>
          </cell>
          <cell r="E30402" t="str">
            <v>Anh</v>
          </cell>
          <cell r="F30402">
            <v>32577</v>
          </cell>
          <cell r="G30402" t="str">
            <v>K13QTH3</v>
          </cell>
        </row>
        <row r="30403">
          <cell r="C30403">
            <v>132335061</v>
          </cell>
          <cell r="D30403" t="str">
            <v>Vũ Huy</v>
          </cell>
          <cell r="E30403" t="str">
            <v>Bảo</v>
          </cell>
          <cell r="F30403">
            <v>32646</v>
          </cell>
          <cell r="G30403" t="str">
            <v>K13QTH3</v>
          </cell>
        </row>
        <row r="30404">
          <cell r="C30404">
            <v>132335065</v>
          </cell>
          <cell r="D30404" t="str">
            <v>Hồ Quốc</v>
          </cell>
          <cell r="E30404" t="str">
            <v>Bình</v>
          </cell>
          <cell r="F30404">
            <v>32427</v>
          </cell>
          <cell r="G30404" t="str">
            <v>K13QTH3</v>
          </cell>
        </row>
        <row r="30405">
          <cell r="C30405">
            <v>132335069</v>
          </cell>
          <cell r="D30405" t="str">
            <v>Nguyễn Văn</v>
          </cell>
          <cell r="E30405" t="str">
            <v>Chung</v>
          </cell>
          <cell r="F30405" t="str">
            <v>30/02/88</v>
          </cell>
          <cell r="G30405" t="str">
            <v>K13QTH3</v>
          </cell>
        </row>
        <row r="30406">
          <cell r="C30406">
            <v>132335075</v>
          </cell>
          <cell r="D30406" t="str">
            <v>Nguyễn Tấn</v>
          </cell>
          <cell r="E30406" t="str">
            <v>Danh</v>
          </cell>
          <cell r="F30406">
            <v>32463</v>
          </cell>
          <cell r="G30406" t="str">
            <v>K13QTH3</v>
          </cell>
        </row>
        <row r="30407">
          <cell r="C30407">
            <v>132335082</v>
          </cell>
          <cell r="D30407" t="str">
            <v>Nguyễn Hải</v>
          </cell>
          <cell r="E30407" t="str">
            <v>Đức</v>
          </cell>
          <cell r="F30407">
            <v>32733</v>
          </cell>
          <cell r="G30407" t="str">
            <v>K13QTH3</v>
          </cell>
        </row>
        <row r="30408">
          <cell r="C30408">
            <v>132335087</v>
          </cell>
          <cell r="D30408" t="str">
            <v>Văn Quý</v>
          </cell>
          <cell r="E30408" t="str">
            <v>Duy</v>
          </cell>
          <cell r="F30408">
            <v>32314</v>
          </cell>
          <cell r="G30408" t="str">
            <v>K13QTH3</v>
          </cell>
        </row>
        <row r="30409">
          <cell r="C30409">
            <v>132335090</v>
          </cell>
          <cell r="D30409" t="str">
            <v>Nguyễn Thị</v>
          </cell>
          <cell r="E30409" t="str">
            <v>Giang</v>
          </cell>
          <cell r="F30409">
            <v>32176</v>
          </cell>
          <cell r="G30409" t="str">
            <v>K13QTH3</v>
          </cell>
        </row>
        <row r="30410">
          <cell r="C30410">
            <v>132335096</v>
          </cell>
          <cell r="D30410" t="str">
            <v>Lê Thị Tư</v>
          </cell>
          <cell r="E30410" t="str">
            <v>Hải</v>
          </cell>
          <cell r="F30410">
            <v>32388</v>
          </cell>
          <cell r="G30410" t="str">
            <v>K13QTH3</v>
          </cell>
        </row>
        <row r="30411">
          <cell r="C30411">
            <v>132335110</v>
          </cell>
          <cell r="D30411" t="str">
            <v>Tạ Đức</v>
          </cell>
          <cell r="E30411" t="str">
            <v>Hiếu</v>
          </cell>
          <cell r="F30411">
            <v>32331</v>
          </cell>
          <cell r="G30411" t="str">
            <v>K13QTH3</v>
          </cell>
        </row>
        <row r="30412">
          <cell r="C30412">
            <v>132335115</v>
          </cell>
          <cell r="D30412" t="str">
            <v>Lê Thanh</v>
          </cell>
          <cell r="E30412" t="str">
            <v>Hùng</v>
          </cell>
          <cell r="F30412">
            <v>32396</v>
          </cell>
          <cell r="G30412" t="str">
            <v>K13QTH3</v>
          </cell>
        </row>
        <row r="30413">
          <cell r="C30413">
            <v>132335122</v>
          </cell>
          <cell r="D30413" t="str">
            <v>Đinh Thị</v>
          </cell>
          <cell r="E30413" t="str">
            <v>Huyền</v>
          </cell>
          <cell r="F30413">
            <v>31183</v>
          </cell>
          <cell r="G30413" t="str">
            <v>K13QTH3</v>
          </cell>
        </row>
        <row r="30414">
          <cell r="C30414">
            <v>132335125</v>
          </cell>
          <cell r="D30414" t="str">
            <v>Ngô Thị Hoà</v>
          </cell>
          <cell r="E30414" t="str">
            <v>Khánh</v>
          </cell>
          <cell r="F30414">
            <v>32213</v>
          </cell>
          <cell r="G30414" t="str">
            <v>K13QTH3</v>
          </cell>
        </row>
        <row r="30415">
          <cell r="C30415">
            <v>132335128</v>
          </cell>
          <cell r="D30415" t="str">
            <v>Nguyễn Đình</v>
          </cell>
          <cell r="E30415" t="str">
            <v>Lâm</v>
          </cell>
          <cell r="F30415">
            <v>32555</v>
          </cell>
          <cell r="G30415" t="str">
            <v>K13QTH3</v>
          </cell>
        </row>
        <row r="30416">
          <cell r="C30416">
            <v>132335137</v>
          </cell>
          <cell r="D30416" t="str">
            <v>Nguyễn Cảnh Xuân</v>
          </cell>
          <cell r="E30416" t="str">
            <v>Lộc</v>
          </cell>
          <cell r="F30416">
            <v>31630</v>
          </cell>
          <cell r="G30416" t="str">
            <v>K13QTH3</v>
          </cell>
        </row>
        <row r="30417">
          <cell r="C30417">
            <v>132335140</v>
          </cell>
          <cell r="D30417" t="str">
            <v>Nguyễn Đức</v>
          </cell>
          <cell r="E30417" t="str">
            <v>Lợi</v>
          </cell>
          <cell r="F30417">
            <v>32791</v>
          </cell>
          <cell r="G30417" t="str">
            <v>K13QTH3</v>
          </cell>
        </row>
        <row r="30418">
          <cell r="C30418">
            <v>132335144</v>
          </cell>
          <cell r="D30418" t="str">
            <v>Võ Danh</v>
          </cell>
          <cell r="E30418" t="str">
            <v>Long</v>
          </cell>
          <cell r="F30418">
            <v>32012</v>
          </cell>
          <cell r="G30418" t="str">
            <v>K13QTH3</v>
          </cell>
        </row>
        <row r="30419">
          <cell r="C30419">
            <v>132335266</v>
          </cell>
          <cell r="D30419" t="str">
            <v>Huỳnh Như</v>
          </cell>
          <cell r="E30419" t="str">
            <v>Lưu</v>
          </cell>
          <cell r="F30419">
            <v>31744</v>
          </cell>
          <cell r="G30419" t="str">
            <v>K13QTH3</v>
          </cell>
        </row>
        <row r="30420">
          <cell r="C30420">
            <v>132335152</v>
          </cell>
          <cell r="D30420" t="str">
            <v>Hồ Công</v>
          </cell>
          <cell r="E30420" t="str">
            <v>Nam</v>
          </cell>
          <cell r="F30420">
            <v>32358</v>
          </cell>
          <cell r="G30420" t="str">
            <v>K13QTH3</v>
          </cell>
        </row>
        <row r="30421">
          <cell r="C30421">
            <v>132335156</v>
          </cell>
          <cell r="D30421" t="str">
            <v>Trần Thế</v>
          </cell>
          <cell r="E30421" t="str">
            <v>Nam</v>
          </cell>
          <cell r="F30421">
            <v>32346</v>
          </cell>
          <cell r="G30421" t="str">
            <v>K13QTH3</v>
          </cell>
        </row>
        <row r="30422">
          <cell r="C30422">
            <v>132335160</v>
          </cell>
          <cell r="D30422" t="str">
            <v>Nguyễn Hữu</v>
          </cell>
          <cell r="E30422" t="str">
            <v>Nghị</v>
          </cell>
          <cell r="F30422">
            <v>32186</v>
          </cell>
          <cell r="G30422" t="str">
            <v>K13QTH3</v>
          </cell>
        </row>
        <row r="30423">
          <cell r="C30423">
            <v>132335172</v>
          </cell>
          <cell r="D30423" t="str">
            <v>Đặng Quang</v>
          </cell>
          <cell r="E30423" t="str">
            <v>Phú</v>
          </cell>
          <cell r="F30423">
            <v>32683</v>
          </cell>
          <cell r="G30423" t="str">
            <v>K13QTH3</v>
          </cell>
        </row>
        <row r="30424">
          <cell r="C30424">
            <v>132335179</v>
          </cell>
          <cell r="D30424" t="str">
            <v>Trần Thị Minh</v>
          </cell>
          <cell r="E30424" t="str">
            <v>Phương</v>
          </cell>
          <cell r="F30424">
            <v>32820</v>
          </cell>
          <cell r="G30424" t="str">
            <v>K13QTH3</v>
          </cell>
        </row>
        <row r="30425">
          <cell r="C30425">
            <v>132335186</v>
          </cell>
          <cell r="D30425" t="str">
            <v>Hoàng Trọng</v>
          </cell>
          <cell r="E30425" t="str">
            <v>Sang</v>
          </cell>
          <cell r="F30425">
            <v>32034</v>
          </cell>
          <cell r="G30425" t="str">
            <v>K13QTH3</v>
          </cell>
        </row>
        <row r="30426">
          <cell r="C30426">
            <v>132335196</v>
          </cell>
          <cell r="D30426" t="str">
            <v>Dương Viết</v>
          </cell>
          <cell r="E30426" t="str">
            <v>Tân</v>
          </cell>
          <cell r="F30426">
            <v>32825</v>
          </cell>
          <cell r="G30426" t="str">
            <v>K13QTH3</v>
          </cell>
        </row>
        <row r="30427">
          <cell r="C30427">
            <v>132335200</v>
          </cell>
          <cell r="D30427" t="str">
            <v>Lê Hà</v>
          </cell>
          <cell r="E30427" t="str">
            <v>Thanh</v>
          </cell>
          <cell r="F30427">
            <v>32078</v>
          </cell>
          <cell r="G30427" t="str">
            <v>K13QTH3</v>
          </cell>
        </row>
        <row r="30428">
          <cell r="C30428">
            <v>132335203</v>
          </cell>
          <cell r="D30428" t="str">
            <v>Nguyễn Hữu</v>
          </cell>
          <cell r="E30428" t="str">
            <v>Thanh</v>
          </cell>
          <cell r="F30428">
            <v>32255</v>
          </cell>
          <cell r="G30428" t="str">
            <v>K13QTH3</v>
          </cell>
        </row>
        <row r="30429">
          <cell r="C30429">
            <v>132335206</v>
          </cell>
          <cell r="D30429" t="str">
            <v>Lưu Thi Phương</v>
          </cell>
          <cell r="E30429" t="str">
            <v>Thảo</v>
          </cell>
          <cell r="F30429">
            <v>32425</v>
          </cell>
          <cell r="G30429" t="str">
            <v>K13QTH3</v>
          </cell>
        </row>
        <row r="30430">
          <cell r="C30430">
            <v>132335211</v>
          </cell>
          <cell r="D30430" t="str">
            <v>Trần Ninh</v>
          </cell>
          <cell r="E30430" t="str">
            <v>Thiện</v>
          </cell>
          <cell r="F30430">
            <v>32514</v>
          </cell>
          <cell r="G30430" t="str">
            <v>K13QTH3</v>
          </cell>
        </row>
        <row r="30431">
          <cell r="C30431">
            <v>132335248</v>
          </cell>
          <cell r="D30431" t="str">
            <v>Trần Minh</v>
          </cell>
          <cell r="E30431" t="str">
            <v>Tiến</v>
          </cell>
          <cell r="F30431">
            <v>32623</v>
          </cell>
          <cell r="G30431" t="str">
            <v>K13QTH3</v>
          </cell>
        </row>
        <row r="30432">
          <cell r="C30432">
            <v>132335229</v>
          </cell>
          <cell r="D30432" t="str">
            <v>Phan Ngọc</v>
          </cell>
          <cell r="E30432" t="str">
            <v>Tính</v>
          </cell>
          <cell r="F30432">
            <v>32265</v>
          </cell>
          <cell r="G30432" t="str">
            <v>K13QTH3</v>
          </cell>
        </row>
        <row r="30433">
          <cell r="C30433">
            <v>122331357</v>
          </cell>
          <cell r="D30433" t="str">
            <v xml:space="preserve">Văn Thị Việt </v>
          </cell>
          <cell r="E30433" t="str">
            <v>Trinh</v>
          </cell>
          <cell r="F30433">
            <v>32320</v>
          </cell>
          <cell r="G30433" t="str">
            <v>K13QTH3</v>
          </cell>
        </row>
        <row r="30434">
          <cell r="C30434">
            <v>132335236</v>
          </cell>
          <cell r="D30434" t="str">
            <v>Phùng Văn</v>
          </cell>
          <cell r="E30434" t="str">
            <v>Trọng</v>
          </cell>
          <cell r="F30434">
            <v>32282</v>
          </cell>
          <cell r="G30434" t="str">
            <v>K13QTH3</v>
          </cell>
        </row>
        <row r="30435">
          <cell r="C30435">
            <v>132335242</v>
          </cell>
          <cell r="D30435" t="str">
            <v>Lê Văn</v>
          </cell>
          <cell r="E30435" t="str">
            <v>Tự</v>
          </cell>
          <cell r="F30435">
            <v>32718</v>
          </cell>
          <cell r="G30435" t="str">
            <v>K13QTH3</v>
          </cell>
        </row>
        <row r="30436">
          <cell r="C30436">
            <v>132335247</v>
          </cell>
          <cell r="D30436" t="str">
            <v>Nguyễn Phan Thuỳ</v>
          </cell>
          <cell r="E30436" t="str">
            <v>Uyên</v>
          </cell>
          <cell r="F30436">
            <v>32830</v>
          </cell>
          <cell r="G30436" t="str">
            <v>K13QTH3</v>
          </cell>
        </row>
        <row r="30437">
          <cell r="C30437">
            <v>132335251</v>
          </cell>
          <cell r="D30437" t="str">
            <v>Nguyễn Thạnh</v>
          </cell>
          <cell r="E30437" t="str">
            <v>Văn</v>
          </cell>
          <cell r="F30437">
            <v>31963</v>
          </cell>
          <cell r="G30437" t="str">
            <v>K13QTH3</v>
          </cell>
        </row>
        <row r="30438">
          <cell r="C30438">
            <v>132335245</v>
          </cell>
          <cell r="D30438" t="str">
            <v>Nguyễn Thị Hồng</v>
          </cell>
          <cell r="E30438" t="str">
            <v>Vấn</v>
          </cell>
          <cell r="F30438">
            <v>32321</v>
          </cell>
          <cell r="G30438" t="str">
            <v>K13QTH3</v>
          </cell>
        </row>
        <row r="30439">
          <cell r="C30439">
            <v>132335257</v>
          </cell>
          <cell r="D30439" t="str">
            <v>Đoàn Tuấn</v>
          </cell>
          <cell r="E30439" t="str">
            <v>Vũ</v>
          </cell>
          <cell r="F30439">
            <v>32473</v>
          </cell>
          <cell r="G30439" t="str">
            <v>K13QTH3</v>
          </cell>
        </row>
        <row r="30440">
          <cell r="C30440">
            <v>132335261</v>
          </cell>
          <cell r="D30440" t="str">
            <v>Trịnh Thị Tường</v>
          </cell>
          <cell r="E30440" t="str">
            <v>Vy</v>
          </cell>
          <cell r="F30440">
            <v>32282</v>
          </cell>
          <cell r="G30440" t="str">
            <v>K13QTH3</v>
          </cell>
        </row>
        <row r="30441">
          <cell r="C30441">
            <v>132345353</v>
          </cell>
          <cell r="D30441" t="str">
            <v>Lê Thị Kim</v>
          </cell>
          <cell r="E30441" t="str">
            <v>Chi</v>
          </cell>
          <cell r="F30441">
            <v>32832</v>
          </cell>
          <cell r="G30441" t="str">
            <v>K13QTM1</v>
          </cell>
        </row>
        <row r="30442">
          <cell r="C30442">
            <v>132345356</v>
          </cell>
          <cell r="D30442" t="str">
            <v>Dương Quốc</v>
          </cell>
          <cell r="E30442" t="str">
            <v>Đạt</v>
          </cell>
          <cell r="F30442">
            <v>32458</v>
          </cell>
          <cell r="G30442" t="str">
            <v>K13QTM1</v>
          </cell>
        </row>
        <row r="30443">
          <cell r="C30443">
            <v>132345359</v>
          </cell>
          <cell r="D30443" t="str">
            <v>Vương Thị Hạnh</v>
          </cell>
          <cell r="E30443" t="str">
            <v>Dung</v>
          </cell>
          <cell r="F30443">
            <v>32716</v>
          </cell>
          <cell r="G30443" t="str">
            <v>K13QTM1</v>
          </cell>
        </row>
        <row r="30444">
          <cell r="C30444">
            <v>132345360</v>
          </cell>
          <cell r="D30444" t="str">
            <v>Phan Hữu</v>
          </cell>
          <cell r="E30444" t="str">
            <v>Dương</v>
          </cell>
          <cell r="F30444">
            <v>32418</v>
          </cell>
          <cell r="G30444" t="str">
            <v>K13QTM1</v>
          </cell>
        </row>
        <row r="30445">
          <cell r="C30445">
            <v>132345362</v>
          </cell>
          <cell r="D30445" t="str">
            <v>Mai Tấn</v>
          </cell>
          <cell r="E30445" t="str">
            <v>Hậu</v>
          </cell>
          <cell r="F30445">
            <v>32677</v>
          </cell>
          <cell r="G30445" t="str">
            <v>K13QTM1</v>
          </cell>
        </row>
        <row r="30446">
          <cell r="C30446">
            <v>132345365</v>
          </cell>
          <cell r="D30446" t="str">
            <v>Nguyễn Thị Thục</v>
          </cell>
          <cell r="E30446" t="str">
            <v>Hiền</v>
          </cell>
          <cell r="F30446">
            <v>32238</v>
          </cell>
          <cell r="G30446" t="str">
            <v>K13QTM1</v>
          </cell>
        </row>
        <row r="30447">
          <cell r="C30447">
            <v>132345367</v>
          </cell>
          <cell r="D30447" t="str">
            <v>Lê Thị Diệu</v>
          </cell>
          <cell r="E30447" t="str">
            <v>Hiền</v>
          </cell>
          <cell r="F30447">
            <v>32482</v>
          </cell>
          <cell r="G30447" t="str">
            <v>K13QTM1</v>
          </cell>
        </row>
        <row r="30448">
          <cell r="C30448">
            <v>132345366</v>
          </cell>
          <cell r="D30448" t="str">
            <v>Huỳnh</v>
          </cell>
          <cell r="E30448" t="str">
            <v>Hiển</v>
          </cell>
          <cell r="F30448">
            <v>32425</v>
          </cell>
          <cell r="G30448" t="str">
            <v>K13QTM1</v>
          </cell>
        </row>
        <row r="30449">
          <cell r="C30449">
            <v>132345368</v>
          </cell>
          <cell r="D30449" t="str">
            <v>Trần Thị Anh</v>
          </cell>
          <cell r="E30449" t="str">
            <v>Hoà</v>
          </cell>
          <cell r="F30449">
            <v>32378</v>
          </cell>
          <cell r="G30449" t="str">
            <v>K13QTM1</v>
          </cell>
        </row>
        <row r="30450">
          <cell r="C30450">
            <v>132345369</v>
          </cell>
          <cell r="D30450" t="str">
            <v>Lê Vương</v>
          </cell>
          <cell r="E30450" t="str">
            <v>Hoàng</v>
          </cell>
          <cell r="F30450">
            <v>32173</v>
          </cell>
          <cell r="G30450" t="str">
            <v>K13QTM1</v>
          </cell>
        </row>
        <row r="30451">
          <cell r="C30451">
            <v>132345370</v>
          </cell>
          <cell r="D30451" t="str">
            <v>Nguyễn Thị</v>
          </cell>
          <cell r="E30451" t="str">
            <v>Huệ</v>
          </cell>
          <cell r="F30451">
            <v>32253</v>
          </cell>
          <cell r="G30451" t="str">
            <v>K13QTM1</v>
          </cell>
        </row>
        <row r="30452">
          <cell r="C30452">
            <v>132345371</v>
          </cell>
          <cell r="D30452" t="str">
            <v>Nguyễn Phi</v>
          </cell>
          <cell r="E30452" t="str">
            <v>Hùng</v>
          </cell>
          <cell r="F30452">
            <v>32538</v>
          </cell>
          <cell r="G30452" t="str">
            <v>K13QTM1</v>
          </cell>
        </row>
        <row r="30453">
          <cell r="C30453">
            <v>132345372</v>
          </cell>
          <cell r="D30453" t="str">
            <v>Nguyễn Mậu Nhật</v>
          </cell>
          <cell r="E30453" t="str">
            <v>Khánh</v>
          </cell>
          <cell r="F30453">
            <v>32305</v>
          </cell>
          <cell r="G30453" t="str">
            <v>K13QTM1</v>
          </cell>
        </row>
        <row r="30454">
          <cell r="C30454">
            <v>132345374</v>
          </cell>
          <cell r="D30454" t="str">
            <v>Đinh Thị Thảo</v>
          </cell>
          <cell r="E30454" t="str">
            <v>Linh</v>
          </cell>
          <cell r="F30454">
            <v>33063</v>
          </cell>
          <cell r="G30454" t="str">
            <v>K13QTM1</v>
          </cell>
        </row>
        <row r="30455">
          <cell r="C30455">
            <v>132345375</v>
          </cell>
          <cell r="D30455" t="str">
            <v>Lê Văn</v>
          </cell>
          <cell r="E30455" t="str">
            <v>Linh</v>
          </cell>
          <cell r="F30455">
            <v>32551</v>
          </cell>
          <cell r="G30455" t="str">
            <v>K13QTM1</v>
          </cell>
        </row>
        <row r="30456">
          <cell r="C30456">
            <v>132345376</v>
          </cell>
          <cell r="D30456" t="str">
            <v>Trần Đăng</v>
          </cell>
          <cell r="E30456" t="str">
            <v>Linh</v>
          </cell>
          <cell r="F30456">
            <v>31811</v>
          </cell>
          <cell r="G30456" t="str">
            <v>K13QTM1</v>
          </cell>
        </row>
        <row r="30457">
          <cell r="C30457">
            <v>132345379</v>
          </cell>
          <cell r="D30457" t="str">
            <v>Huỳnh Công</v>
          </cell>
          <cell r="E30457" t="str">
            <v>Lịnh</v>
          </cell>
          <cell r="F30457">
            <v>32637</v>
          </cell>
          <cell r="G30457" t="str">
            <v>K13QTM1</v>
          </cell>
        </row>
        <row r="30458">
          <cell r="C30458">
            <v>132345380</v>
          </cell>
          <cell r="D30458" t="str">
            <v>Lê Văn Nhật</v>
          </cell>
          <cell r="E30458" t="str">
            <v>Long</v>
          </cell>
          <cell r="F30458">
            <v>32822</v>
          </cell>
          <cell r="G30458" t="str">
            <v>K13QTM1</v>
          </cell>
        </row>
        <row r="30459">
          <cell r="C30459">
            <v>132345381</v>
          </cell>
          <cell r="D30459" t="str">
            <v>Trần Đình Vũ</v>
          </cell>
          <cell r="E30459" t="str">
            <v>Long</v>
          </cell>
          <cell r="F30459">
            <v>32298</v>
          </cell>
          <cell r="G30459" t="str">
            <v>K13QTM1</v>
          </cell>
        </row>
        <row r="30460">
          <cell r="C30460">
            <v>132345382</v>
          </cell>
          <cell r="D30460" t="str">
            <v>Trần Phước</v>
          </cell>
          <cell r="E30460" t="str">
            <v>Long</v>
          </cell>
          <cell r="F30460">
            <v>32363</v>
          </cell>
          <cell r="G30460" t="str">
            <v>K13QTM1</v>
          </cell>
        </row>
        <row r="30461">
          <cell r="C30461">
            <v>132345384</v>
          </cell>
          <cell r="D30461" t="str">
            <v>Khương Thị</v>
          </cell>
          <cell r="E30461" t="str">
            <v>Ly</v>
          </cell>
          <cell r="F30461">
            <v>32264</v>
          </cell>
          <cell r="G30461" t="str">
            <v>K13QTM1</v>
          </cell>
        </row>
        <row r="30462">
          <cell r="C30462">
            <v>132345385</v>
          </cell>
          <cell r="D30462" t="str">
            <v>Võ Thị Nguyên</v>
          </cell>
          <cell r="E30462" t="str">
            <v>Lý</v>
          </cell>
          <cell r="F30462">
            <v>32542</v>
          </cell>
          <cell r="G30462" t="str">
            <v>K13QTM1</v>
          </cell>
        </row>
        <row r="30463">
          <cell r="C30463">
            <v>132345386</v>
          </cell>
          <cell r="D30463" t="str">
            <v>Phạm Thanh</v>
          </cell>
          <cell r="E30463" t="str">
            <v>Minh</v>
          </cell>
          <cell r="F30463">
            <v>32751</v>
          </cell>
          <cell r="G30463" t="str">
            <v>K13QTM1</v>
          </cell>
        </row>
        <row r="30464">
          <cell r="C30464">
            <v>132345387</v>
          </cell>
          <cell r="D30464" t="str">
            <v>Ka Thi</v>
          </cell>
          <cell r="E30464" t="str">
            <v>Na</v>
          </cell>
          <cell r="F30464">
            <v>32716</v>
          </cell>
          <cell r="G30464" t="str">
            <v>K13QTM1</v>
          </cell>
        </row>
        <row r="30465">
          <cell r="C30465">
            <v>132345390</v>
          </cell>
          <cell r="D30465" t="str">
            <v>Trần Nguyễn Đông</v>
          </cell>
          <cell r="E30465" t="str">
            <v>Nghi</v>
          </cell>
          <cell r="F30465">
            <v>32269</v>
          </cell>
          <cell r="G30465" t="str">
            <v>K13QTM1</v>
          </cell>
        </row>
        <row r="30466">
          <cell r="C30466">
            <v>132345391</v>
          </cell>
          <cell r="D30466" t="str">
            <v xml:space="preserve">Nguyễn Thị </v>
          </cell>
          <cell r="E30466" t="str">
            <v>Nghĩa</v>
          </cell>
          <cell r="F30466">
            <v>32363</v>
          </cell>
          <cell r="G30466" t="str">
            <v>K13QTM1</v>
          </cell>
        </row>
        <row r="30467">
          <cell r="C30467">
            <v>132345392</v>
          </cell>
          <cell r="D30467" t="str">
            <v>Nguyễn Thị</v>
          </cell>
          <cell r="E30467" t="str">
            <v>Nguyệt</v>
          </cell>
          <cell r="F30467">
            <v>32702</v>
          </cell>
          <cell r="G30467" t="str">
            <v>K13QTM1</v>
          </cell>
        </row>
        <row r="30468">
          <cell r="C30468">
            <v>132345393</v>
          </cell>
          <cell r="D30468" t="str">
            <v>Nguyễn Thị Hương</v>
          </cell>
          <cell r="E30468" t="str">
            <v>Nhài</v>
          </cell>
          <cell r="F30468">
            <v>32058</v>
          </cell>
          <cell r="G30468" t="str">
            <v>K13QTM1</v>
          </cell>
        </row>
        <row r="30469">
          <cell r="C30469">
            <v>132345394</v>
          </cell>
          <cell r="D30469" t="str">
            <v>Nguyễn Trần Yến</v>
          </cell>
          <cell r="E30469" t="str">
            <v>Nhi</v>
          </cell>
          <cell r="F30469">
            <v>32661</v>
          </cell>
          <cell r="G30469" t="str">
            <v>K13QTM1</v>
          </cell>
        </row>
        <row r="30470">
          <cell r="C30470">
            <v>132345395</v>
          </cell>
          <cell r="D30470" t="str">
            <v>Đỗ Hữu</v>
          </cell>
          <cell r="E30470" t="str">
            <v>Nhựt</v>
          </cell>
          <cell r="F30470">
            <v>32234</v>
          </cell>
          <cell r="G30470" t="str">
            <v>K13QTM1</v>
          </cell>
        </row>
        <row r="30471">
          <cell r="C30471">
            <v>132345396</v>
          </cell>
          <cell r="D30471" t="str">
            <v>Đinh Mạnh</v>
          </cell>
          <cell r="E30471" t="str">
            <v>Phú</v>
          </cell>
          <cell r="F30471">
            <v>32520</v>
          </cell>
          <cell r="G30471" t="str">
            <v>K13QTM1</v>
          </cell>
        </row>
        <row r="30472">
          <cell r="C30472">
            <v>132335178</v>
          </cell>
          <cell r="D30472" t="str">
            <v>Trần Bùi Nhật</v>
          </cell>
          <cell r="E30472" t="str">
            <v>Phương</v>
          </cell>
          <cell r="G30472" t="str">
            <v>K13QTM1</v>
          </cell>
        </row>
        <row r="30473">
          <cell r="C30473">
            <v>132345397</v>
          </cell>
          <cell r="D30473" t="str">
            <v>Phạm Thị Mai</v>
          </cell>
          <cell r="E30473" t="str">
            <v>Phương</v>
          </cell>
          <cell r="F30473">
            <v>32180</v>
          </cell>
          <cell r="G30473" t="str">
            <v>K13QTM1</v>
          </cell>
        </row>
        <row r="30474">
          <cell r="C30474">
            <v>132345398</v>
          </cell>
          <cell r="D30474" t="str">
            <v>Hoàng Trí</v>
          </cell>
          <cell r="E30474" t="str">
            <v>Quang</v>
          </cell>
          <cell r="F30474">
            <v>32842</v>
          </cell>
          <cell r="G30474" t="str">
            <v>K13QTM1</v>
          </cell>
        </row>
        <row r="30475">
          <cell r="C30475">
            <v>132345399</v>
          </cell>
          <cell r="D30475" t="str">
            <v>Trương Như</v>
          </cell>
          <cell r="E30475" t="str">
            <v>Quỳnh</v>
          </cell>
          <cell r="F30475">
            <v>32746</v>
          </cell>
          <cell r="G30475" t="str">
            <v>K13QTM1</v>
          </cell>
        </row>
        <row r="30476">
          <cell r="C30476">
            <v>132345401</v>
          </cell>
          <cell r="D30476" t="str">
            <v>Hồ Thị</v>
          </cell>
          <cell r="E30476" t="str">
            <v>Sự</v>
          </cell>
          <cell r="F30476">
            <v>32577</v>
          </cell>
          <cell r="G30476" t="str">
            <v>K13QTM1</v>
          </cell>
        </row>
        <row r="30477">
          <cell r="C30477">
            <v>132345402</v>
          </cell>
          <cell r="D30477" t="str">
            <v>Huỳnh Thị Yến</v>
          </cell>
          <cell r="E30477" t="str">
            <v>Thanh</v>
          </cell>
          <cell r="F30477">
            <v>32824</v>
          </cell>
          <cell r="G30477" t="str">
            <v>K13QTM1</v>
          </cell>
        </row>
        <row r="30478">
          <cell r="C30478">
            <v>132345404</v>
          </cell>
          <cell r="D30478" t="str">
            <v>Nguyễn Minh</v>
          </cell>
          <cell r="E30478" t="str">
            <v>Thiện</v>
          </cell>
          <cell r="F30478">
            <v>32222</v>
          </cell>
          <cell r="G30478" t="str">
            <v>K13QTM1</v>
          </cell>
        </row>
        <row r="30479">
          <cell r="C30479">
            <v>132345407</v>
          </cell>
          <cell r="D30479" t="str">
            <v>Nguyễn Thị Thanh</v>
          </cell>
          <cell r="E30479" t="str">
            <v>Thúy</v>
          </cell>
          <cell r="F30479">
            <v>32799</v>
          </cell>
          <cell r="G30479" t="str">
            <v>K13QTM1</v>
          </cell>
        </row>
        <row r="30480">
          <cell r="C30480">
            <v>132345409</v>
          </cell>
          <cell r="D30480" t="str">
            <v>Hồ Quốc</v>
          </cell>
          <cell r="E30480" t="str">
            <v>Tỉnh</v>
          </cell>
          <cell r="F30480">
            <v>32823</v>
          </cell>
          <cell r="G30480" t="str">
            <v>K13QTM1</v>
          </cell>
        </row>
        <row r="30481">
          <cell r="C30481">
            <v>132345410</v>
          </cell>
          <cell r="D30481" t="str">
            <v>Trần Thế</v>
          </cell>
          <cell r="E30481" t="str">
            <v>Trọng</v>
          </cell>
          <cell r="F30481">
            <v>30682</v>
          </cell>
          <cell r="G30481" t="str">
            <v>K13QTM1</v>
          </cell>
        </row>
        <row r="30482">
          <cell r="C30482">
            <v>132345412</v>
          </cell>
          <cell r="D30482" t="str">
            <v>Huỳnh Văn</v>
          </cell>
          <cell r="E30482" t="str">
            <v>Tuấn</v>
          </cell>
          <cell r="F30482">
            <v>31778</v>
          </cell>
          <cell r="G30482" t="str">
            <v>K13QTM1</v>
          </cell>
        </row>
        <row r="30483">
          <cell r="C30483">
            <v>132345414</v>
          </cell>
          <cell r="D30483" t="str">
            <v>Nguyễn Minh</v>
          </cell>
          <cell r="E30483" t="str">
            <v>Tuấn</v>
          </cell>
          <cell r="F30483">
            <v>32852</v>
          </cell>
          <cell r="G30483" t="str">
            <v>K13QTM1</v>
          </cell>
        </row>
        <row r="30484">
          <cell r="C30484">
            <v>132345422</v>
          </cell>
          <cell r="D30484" t="str">
            <v>Nguyễn Thị</v>
          </cell>
          <cell r="E30484" t="str">
            <v>Tuyền</v>
          </cell>
          <cell r="F30484">
            <v>32577</v>
          </cell>
          <cell r="G30484" t="str">
            <v>K13QTM1</v>
          </cell>
        </row>
        <row r="30485">
          <cell r="C30485">
            <v>132345420</v>
          </cell>
          <cell r="D30485" t="str">
            <v>Trần Thị Ái</v>
          </cell>
          <cell r="E30485" t="str">
            <v>Vy</v>
          </cell>
          <cell r="F30485">
            <v>32484</v>
          </cell>
          <cell r="G30485" t="str">
            <v>K13QTM1</v>
          </cell>
        </row>
        <row r="30486">
          <cell r="C30486">
            <v>132345421</v>
          </cell>
          <cell r="D30486" t="str">
            <v>Lê Thị</v>
          </cell>
          <cell r="E30486" t="str">
            <v>Yên</v>
          </cell>
          <cell r="F30486">
            <v>32811</v>
          </cell>
          <cell r="G30486" t="str">
            <v>K13QTM1</v>
          </cell>
        </row>
        <row r="30487">
          <cell r="C30487">
            <v>132737803</v>
          </cell>
          <cell r="D30487" t="str">
            <v>Nguyễn Thị Diệu</v>
          </cell>
          <cell r="E30487" t="str">
            <v>Ái</v>
          </cell>
          <cell r="F30487">
            <v>32135</v>
          </cell>
          <cell r="G30487" t="str">
            <v>K13VQH</v>
          </cell>
        </row>
        <row r="30488">
          <cell r="C30488">
            <v>132737802</v>
          </cell>
          <cell r="D30488" t="str">
            <v>Nguyễn Thị Thanh</v>
          </cell>
          <cell r="E30488" t="str">
            <v>An</v>
          </cell>
          <cell r="F30488">
            <v>32428</v>
          </cell>
          <cell r="G30488" t="str">
            <v>K13VQH</v>
          </cell>
        </row>
        <row r="30489">
          <cell r="C30489">
            <v>132737804</v>
          </cell>
          <cell r="D30489" t="str">
            <v>Nguyễn Thái</v>
          </cell>
          <cell r="E30489" t="str">
            <v>Anh</v>
          </cell>
          <cell r="F30489">
            <v>32613</v>
          </cell>
          <cell r="G30489" t="str">
            <v>K13VQH</v>
          </cell>
        </row>
        <row r="30490">
          <cell r="C30490">
            <v>132737806</v>
          </cell>
          <cell r="D30490" t="str">
            <v>Lê Thị</v>
          </cell>
          <cell r="E30490" t="str">
            <v>Bình</v>
          </cell>
          <cell r="F30490">
            <v>32241</v>
          </cell>
          <cell r="G30490" t="str">
            <v>K13VQH</v>
          </cell>
        </row>
        <row r="30491">
          <cell r="C30491">
            <v>132737809</v>
          </cell>
          <cell r="D30491" t="str">
            <v>Lê Thị Hoàng</v>
          </cell>
          <cell r="E30491" t="str">
            <v>Cúc</v>
          </cell>
          <cell r="F30491">
            <v>32823</v>
          </cell>
          <cell r="G30491" t="str">
            <v>K13VQH</v>
          </cell>
        </row>
        <row r="30492">
          <cell r="C30492">
            <v>132737871</v>
          </cell>
          <cell r="D30492" t="str">
            <v>Nguyễn Anh</v>
          </cell>
          <cell r="E30492" t="str">
            <v>Cương</v>
          </cell>
          <cell r="F30492">
            <v>31927</v>
          </cell>
          <cell r="G30492" t="str">
            <v>K13VQH</v>
          </cell>
        </row>
        <row r="30493">
          <cell r="C30493">
            <v>132737811</v>
          </cell>
          <cell r="D30493" t="str">
            <v>Lê Hữu</v>
          </cell>
          <cell r="E30493" t="str">
            <v>Dũng</v>
          </cell>
          <cell r="F30493">
            <v>31229</v>
          </cell>
          <cell r="G30493" t="str">
            <v>K13VQH</v>
          </cell>
        </row>
        <row r="30494">
          <cell r="C30494">
            <v>132737812</v>
          </cell>
          <cell r="D30494" t="str">
            <v>Hoàng Nam</v>
          </cell>
          <cell r="E30494" t="str">
            <v>Dương</v>
          </cell>
          <cell r="F30494">
            <v>32549</v>
          </cell>
          <cell r="G30494" t="str">
            <v>K13VQH</v>
          </cell>
        </row>
        <row r="30495">
          <cell r="C30495">
            <v>132737815</v>
          </cell>
          <cell r="D30495" t="str">
            <v>Trần Thị</v>
          </cell>
          <cell r="E30495" t="str">
            <v>Hằng</v>
          </cell>
          <cell r="F30495">
            <v>32339</v>
          </cell>
          <cell r="G30495" t="str">
            <v>K13VQH</v>
          </cell>
        </row>
        <row r="30496">
          <cell r="C30496">
            <v>132737816</v>
          </cell>
          <cell r="D30496" t="str">
            <v>Hoàng Mỹ</v>
          </cell>
          <cell r="E30496" t="str">
            <v>Hạnh</v>
          </cell>
          <cell r="F30496">
            <v>32446</v>
          </cell>
          <cell r="G30496" t="str">
            <v>K13VQH</v>
          </cell>
        </row>
        <row r="30497">
          <cell r="C30497">
            <v>132737817</v>
          </cell>
          <cell r="D30497" t="str">
            <v>Lê Thị</v>
          </cell>
          <cell r="E30497" t="str">
            <v>Hậu</v>
          </cell>
          <cell r="F30497">
            <v>32020</v>
          </cell>
          <cell r="G30497" t="str">
            <v>K13VQH</v>
          </cell>
        </row>
        <row r="30498">
          <cell r="C30498">
            <v>132737818</v>
          </cell>
          <cell r="D30498" t="str">
            <v>Nguyễn Văn</v>
          </cell>
          <cell r="E30498" t="str">
            <v>Hiến</v>
          </cell>
          <cell r="F30498">
            <v>32833</v>
          </cell>
          <cell r="G30498" t="str">
            <v>K13VQH</v>
          </cell>
        </row>
        <row r="30499">
          <cell r="C30499">
            <v>132737819</v>
          </cell>
          <cell r="D30499" t="str">
            <v>Dương Thu</v>
          </cell>
          <cell r="E30499" t="str">
            <v>Hiền</v>
          </cell>
          <cell r="F30499">
            <v>32599</v>
          </cell>
          <cell r="G30499" t="str">
            <v>K13VQH</v>
          </cell>
        </row>
        <row r="30500">
          <cell r="C30500">
            <v>132737822</v>
          </cell>
          <cell r="D30500" t="str">
            <v>Nguyễn Thái</v>
          </cell>
          <cell r="E30500" t="str">
            <v>Hoàng</v>
          </cell>
          <cell r="F30500">
            <v>31942</v>
          </cell>
          <cell r="G30500" t="str">
            <v>K13VQH</v>
          </cell>
        </row>
        <row r="30501">
          <cell r="C30501">
            <v>132737827</v>
          </cell>
          <cell r="D30501" t="str">
            <v>Nguyễn Thị Thanh</v>
          </cell>
          <cell r="E30501" t="str">
            <v>Huyền</v>
          </cell>
          <cell r="F30501">
            <v>32255</v>
          </cell>
          <cell r="G30501" t="str">
            <v>K13VQH</v>
          </cell>
        </row>
        <row r="30502">
          <cell r="C30502">
            <v>132737832</v>
          </cell>
          <cell r="D30502" t="str">
            <v>Nguyễn Thị Kiều</v>
          </cell>
          <cell r="E30502" t="str">
            <v>Nga</v>
          </cell>
          <cell r="F30502">
            <v>32849</v>
          </cell>
          <cell r="G30502" t="str">
            <v>K13VQH</v>
          </cell>
        </row>
        <row r="30503">
          <cell r="C30503">
            <v>132727882</v>
          </cell>
          <cell r="D30503" t="str">
            <v>Đỗ Thị Ánh</v>
          </cell>
          <cell r="E30503" t="str">
            <v>Nghĩa</v>
          </cell>
          <cell r="F30503">
            <v>32769</v>
          </cell>
          <cell r="G30503" t="str">
            <v>K13VQH</v>
          </cell>
        </row>
        <row r="30504">
          <cell r="C30504">
            <v>132737834</v>
          </cell>
          <cell r="D30504" t="str">
            <v>Nguyễn Hồng</v>
          </cell>
          <cell r="E30504" t="str">
            <v>Nghiêm</v>
          </cell>
          <cell r="F30504">
            <v>32189</v>
          </cell>
          <cell r="G30504" t="str">
            <v>K13VQH</v>
          </cell>
        </row>
        <row r="30505">
          <cell r="C30505">
            <v>132737872</v>
          </cell>
          <cell r="D30505" t="str">
            <v>Bùi Thị</v>
          </cell>
          <cell r="E30505" t="str">
            <v>Ngoãn</v>
          </cell>
          <cell r="F30505">
            <v>32198</v>
          </cell>
          <cell r="G30505" t="str">
            <v>K13VQH</v>
          </cell>
        </row>
        <row r="30506">
          <cell r="C30506">
            <v>132737836</v>
          </cell>
          <cell r="D30506" t="str">
            <v>Trương Thị Ánh</v>
          </cell>
          <cell r="E30506" t="str">
            <v>Nguyệt</v>
          </cell>
          <cell r="F30506">
            <v>31934</v>
          </cell>
          <cell r="G30506" t="str">
            <v>K13VQH</v>
          </cell>
        </row>
        <row r="30507">
          <cell r="C30507">
            <v>132737837</v>
          </cell>
          <cell r="D30507" t="str">
            <v>Nguyễn Thị Ngọc</v>
          </cell>
          <cell r="E30507" t="str">
            <v>Như</v>
          </cell>
          <cell r="F30507">
            <v>32469</v>
          </cell>
          <cell r="G30507" t="str">
            <v>K13VQH</v>
          </cell>
        </row>
        <row r="30508">
          <cell r="C30508">
            <v>132737831</v>
          </cell>
          <cell r="D30508" t="str">
            <v>Hoàng Gia</v>
          </cell>
          <cell r="E30508" t="str">
            <v>Ninh</v>
          </cell>
          <cell r="F30508">
            <v>32001</v>
          </cell>
          <cell r="G30508" t="str">
            <v>K13VQH</v>
          </cell>
        </row>
        <row r="30509">
          <cell r="C30509">
            <v>132737839</v>
          </cell>
          <cell r="D30509" t="str">
            <v>Trương Hàn</v>
          </cell>
          <cell r="E30509" t="str">
            <v>Ny</v>
          </cell>
          <cell r="F30509">
            <v>32605</v>
          </cell>
          <cell r="G30509" t="str">
            <v>K13VQH</v>
          </cell>
        </row>
        <row r="30510">
          <cell r="C30510">
            <v>132737840</v>
          </cell>
          <cell r="D30510" t="str">
            <v>Nguyễn Văn</v>
          </cell>
          <cell r="E30510" t="str">
            <v>Phú</v>
          </cell>
          <cell r="F30510">
            <v>32795</v>
          </cell>
          <cell r="G30510" t="str">
            <v>K13VQH</v>
          </cell>
        </row>
        <row r="30511">
          <cell r="C30511">
            <v>132737885</v>
          </cell>
          <cell r="D30511" t="str">
            <v>Nguyễn Thị Diễm</v>
          </cell>
          <cell r="E30511" t="str">
            <v>Phúc</v>
          </cell>
          <cell r="F30511">
            <v>32627</v>
          </cell>
          <cell r="G30511" t="str">
            <v>K13VQH</v>
          </cell>
        </row>
        <row r="30512">
          <cell r="C30512">
            <v>132737842</v>
          </cell>
          <cell r="D30512" t="str">
            <v>Phạm Thị Nga</v>
          </cell>
          <cell r="E30512" t="str">
            <v>Phước</v>
          </cell>
          <cell r="F30512">
            <v>32649</v>
          </cell>
          <cell r="G30512" t="str">
            <v>K13VQH</v>
          </cell>
        </row>
        <row r="30513">
          <cell r="C30513">
            <v>132737843</v>
          </cell>
          <cell r="D30513" t="str">
            <v>Ngô Thị</v>
          </cell>
          <cell r="E30513" t="str">
            <v>Phương</v>
          </cell>
          <cell r="F30513">
            <v>32295</v>
          </cell>
          <cell r="G30513" t="str">
            <v>K13VQH</v>
          </cell>
        </row>
        <row r="30514">
          <cell r="C30514">
            <v>132737845</v>
          </cell>
          <cell r="D30514" t="str">
            <v>Đinh Thị Diệp</v>
          </cell>
          <cell r="E30514" t="str">
            <v>Quỳnh</v>
          </cell>
          <cell r="F30514">
            <v>32850</v>
          </cell>
          <cell r="G30514" t="str">
            <v>K13VQH</v>
          </cell>
        </row>
        <row r="30515">
          <cell r="C30515">
            <v>132737886</v>
          </cell>
          <cell r="D30515" t="str">
            <v>Hoàng Trọng</v>
          </cell>
          <cell r="E30515" t="str">
            <v>Thắng</v>
          </cell>
          <cell r="F30515">
            <v>31263</v>
          </cell>
          <cell r="G30515" t="str">
            <v>K13VQH</v>
          </cell>
        </row>
        <row r="30516">
          <cell r="C30516">
            <v>132737887</v>
          </cell>
          <cell r="D30516" t="str">
            <v>Lê Bá Khánh</v>
          </cell>
          <cell r="E30516" t="str">
            <v>Thành</v>
          </cell>
          <cell r="F30516">
            <v>32786</v>
          </cell>
          <cell r="G30516" t="str">
            <v>K13VQH</v>
          </cell>
        </row>
        <row r="30517">
          <cell r="C30517">
            <v>132737847</v>
          </cell>
          <cell r="D30517" t="str">
            <v>Nguyễn Thị Thu</v>
          </cell>
          <cell r="E30517" t="str">
            <v>Thạnh</v>
          </cell>
          <cell r="F30517">
            <v>32704</v>
          </cell>
          <cell r="G30517" t="str">
            <v>K13VQH</v>
          </cell>
        </row>
        <row r="30518">
          <cell r="C30518">
            <v>132727888</v>
          </cell>
          <cell r="D30518" t="str">
            <v>Võ Thị Phương</v>
          </cell>
          <cell r="E30518" t="str">
            <v>Thảo</v>
          </cell>
          <cell r="F30518">
            <v>32430</v>
          </cell>
          <cell r="G30518" t="str">
            <v>K13VQH</v>
          </cell>
        </row>
        <row r="30519">
          <cell r="C30519">
            <v>132737848</v>
          </cell>
          <cell r="D30519" t="str">
            <v>Lê Hồ Diệu</v>
          </cell>
          <cell r="E30519" t="str">
            <v>Thảo</v>
          </cell>
          <cell r="F30519">
            <v>32413</v>
          </cell>
          <cell r="G30519" t="str">
            <v>K13VQH</v>
          </cell>
        </row>
        <row r="30520">
          <cell r="C30520">
            <v>132737851</v>
          </cell>
          <cell r="D30520" t="str">
            <v>Đỗ Thị Hồng</v>
          </cell>
          <cell r="E30520" t="str">
            <v>Thoa</v>
          </cell>
          <cell r="F30520">
            <v>32121</v>
          </cell>
          <cell r="G30520" t="str">
            <v>K13VQH</v>
          </cell>
        </row>
        <row r="30521">
          <cell r="C30521">
            <v>132737853</v>
          </cell>
          <cell r="D30521" t="str">
            <v>Nguyễn Thị</v>
          </cell>
          <cell r="E30521" t="str">
            <v>Thu</v>
          </cell>
          <cell r="F30521">
            <v>31968</v>
          </cell>
          <cell r="G30521" t="str">
            <v>K13VQH</v>
          </cell>
        </row>
        <row r="30522">
          <cell r="C30522">
            <v>132737856</v>
          </cell>
          <cell r="D30522" t="str">
            <v>Cao Thị Hoài</v>
          </cell>
          <cell r="E30522" t="str">
            <v>Thương</v>
          </cell>
          <cell r="F30522">
            <v>32825</v>
          </cell>
          <cell r="G30522" t="str">
            <v>K13VQH</v>
          </cell>
        </row>
        <row r="30523">
          <cell r="C30523">
            <v>132737857</v>
          </cell>
          <cell r="D30523" t="str">
            <v>Hoàng Biên</v>
          </cell>
          <cell r="E30523" t="str">
            <v>Thuỳ</v>
          </cell>
          <cell r="F30523">
            <v>32032</v>
          </cell>
          <cell r="G30523" t="str">
            <v>K13VQH</v>
          </cell>
        </row>
        <row r="30524">
          <cell r="C30524">
            <v>132737860</v>
          </cell>
          <cell r="D30524" t="str">
            <v>Lê Thị Ngọc</v>
          </cell>
          <cell r="E30524" t="str">
            <v>Thúy</v>
          </cell>
          <cell r="F30524">
            <v>32761</v>
          </cell>
          <cell r="G30524" t="str">
            <v>K13VQH</v>
          </cell>
        </row>
        <row r="30525">
          <cell r="C30525">
            <v>132737861</v>
          </cell>
          <cell r="D30525" t="str">
            <v>Hoàng</v>
          </cell>
          <cell r="E30525" t="str">
            <v>Tiến</v>
          </cell>
          <cell r="F30525">
            <v>32166</v>
          </cell>
          <cell r="G30525" t="str">
            <v>K13VQH</v>
          </cell>
        </row>
        <row r="30526">
          <cell r="C30526">
            <v>132737865</v>
          </cell>
          <cell r="D30526" t="str">
            <v>Ngô Thị Tuyết</v>
          </cell>
          <cell r="E30526" t="str">
            <v>Trinh</v>
          </cell>
          <cell r="F30526">
            <v>32531</v>
          </cell>
          <cell r="G30526" t="str">
            <v>K13VQH</v>
          </cell>
        </row>
        <row r="30527">
          <cell r="C30527">
            <v>132737873</v>
          </cell>
          <cell r="D30527" t="str">
            <v>Trần Thị Việt</v>
          </cell>
          <cell r="E30527" t="str">
            <v>Trinh</v>
          </cell>
          <cell r="F30527">
            <v>32830</v>
          </cell>
          <cell r="G30527" t="str">
            <v>K13VQH</v>
          </cell>
        </row>
        <row r="30528">
          <cell r="C30528">
            <v>132737866</v>
          </cell>
          <cell r="D30528" t="str">
            <v>Lê Trung</v>
          </cell>
          <cell r="E30528" t="str">
            <v>Tuấn</v>
          </cell>
          <cell r="F30528">
            <v>31814</v>
          </cell>
          <cell r="G30528" t="str">
            <v>K13VQH</v>
          </cell>
        </row>
        <row r="30529">
          <cell r="C30529">
            <v>132737867</v>
          </cell>
          <cell r="D30529" t="str">
            <v>Lò Thị</v>
          </cell>
          <cell r="E30529" t="str">
            <v>Vân</v>
          </cell>
          <cell r="F30529">
            <v>31979</v>
          </cell>
          <cell r="G30529" t="str">
            <v>K13VQH</v>
          </cell>
        </row>
        <row r="30530">
          <cell r="C30530">
            <v>132737868</v>
          </cell>
          <cell r="D30530" t="str">
            <v>Đinh Văn</v>
          </cell>
          <cell r="E30530" t="str">
            <v>Vọng</v>
          </cell>
          <cell r="F30530">
            <v>32085</v>
          </cell>
          <cell r="G30530" t="str">
            <v>K13VQH</v>
          </cell>
        </row>
        <row r="30531">
          <cell r="C30531">
            <v>132737869</v>
          </cell>
          <cell r="D30531" t="str">
            <v>Trương Thị</v>
          </cell>
          <cell r="E30531" t="str">
            <v>Xuyến</v>
          </cell>
          <cell r="F30531">
            <v>32523</v>
          </cell>
          <cell r="G30531" t="str">
            <v>K13VQH</v>
          </cell>
        </row>
        <row r="30532">
          <cell r="C30532">
            <v>132737870</v>
          </cell>
          <cell r="D30532" t="str">
            <v>Nguyễn Thị Kim</v>
          </cell>
          <cell r="E30532" t="str">
            <v>Yến</v>
          </cell>
          <cell r="F30532">
            <v>32383</v>
          </cell>
          <cell r="G30532" t="str">
            <v>K13VQH</v>
          </cell>
        </row>
        <row r="30533">
          <cell r="C30533">
            <v>131217956</v>
          </cell>
          <cell r="D30533" t="str">
            <v>Phan Công</v>
          </cell>
          <cell r="E30533" t="str">
            <v>Anh</v>
          </cell>
          <cell r="F30533">
            <v>32169</v>
          </cell>
          <cell r="G30533" t="str">
            <v>K13XCD1</v>
          </cell>
        </row>
        <row r="30534">
          <cell r="C30534">
            <v>131217961</v>
          </cell>
          <cell r="D30534" t="str">
            <v>Châu Quốc</v>
          </cell>
          <cell r="E30534" t="str">
            <v>Bảo</v>
          </cell>
          <cell r="F30534">
            <v>32426</v>
          </cell>
          <cell r="G30534" t="str">
            <v>K13XCD1</v>
          </cell>
        </row>
        <row r="30535">
          <cell r="C30535">
            <v>131217967</v>
          </cell>
          <cell r="D30535" t="str">
            <v>Trần Văn</v>
          </cell>
          <cell r="E30535" t="str">
            <v>Chánh</v>
          </cell>
          <cell r="F30535">
            <v>31177</v>
          </cell>
          <cell r="G30535" t="str">
            <v>K13XCD1</v>
          </cell>
        </row>
        <row r="30536">
          <cell r="C30536">
            <v>131218164</v>
          </cell>
          <cell r="D30536" t="str">
            <v>Phan Nguyễn Thanh</v>
          </cell>
          <cell r="E30536" t="str">
            <v>Chương</v>
          </cell>
          <cell r="F30536">
            <v>32467</v>
          </cell>
          <cell r="G30536" t="str">
            <v>K13XCD1</v>
          </cell>
        </row>
        <row r="30537">
          <cell r="C30537">
            <v>131217976</v>
          </cell>
          <cell r="D30537" t="str">
            <v>Trần Thanh</v>
          </cell>
          <cell r="E30537" t="str">
            <v>Cường</v>
          </cell>
          <cell r="F30537">
            <v>32543</v>
          </cell>
          <cell r="G30537" t="str">
            <v>K13XCD1</v>
          </cell>
        </row>
        <row r="30538">
          <cell r="C30538">
            <v>131217979</v>
          </cell>
          <cell r="D30538" t="str">
            <v>Huỳnh Ngọc</v>
          </cell>
          <cell r="E30538" t="str">
            <v>Dẫn</v>
          </cell>
          <cell r="F30538">
            <v>32711</v>
          </cell>
          <cell r="G30538" t="str">
            <v>K13XCD1</v>
          </cell>
        </row>
        <row r="30539">
          <cell r="C30539">
            <v>131217983</v>
          </cell>
          <cell r="D30539" t="str">
            <v>Hoàng Văn</v>
          </cell>
          <cell r="E30539" t="str">
            <v>Diệm</v>
          </cell>
          <cell r="F30539">
            <v>32436</v>
          </cell>
          <cell r="G30539" t="str">
            <v>K13XCD1</v>
          </cell>
        </row>
        <row r="30540">
          <cell r="C30540">
            <v>121212282</v>
          </cell>
          <cell r="D30540" t="str">
            <v>Bùi Minh</v>
          </cell>
          <cell r="E30540" t="str">
            <v>Duẩn</v>
          </cell>
          <cell r="F30540">
            <v>31829</v>
          </cell>
          <cell r="G30540" t="str">
            <v>K13XCD1</v>
          </cell>
        </row>
        <row r="30541">
          <cell r="C30541">
            <v>131217993</v>
          </cell>
          <cell r="D30541" t="str">
            <v>Trịnh Anh</v>
          </cell>
          <cell r="E30541" t="str">
            <v>Dũng</v>
          </cell>
          <cell r="F30541">
            <v>32648</v>
          </cell>
          <cell r="G30541" t="str">
            <v>K13XCD1</v>
          </cell>
        </row>
        <row r="30542">
          <cell r="C30542">
            <v>131218161</v>
          </cell>
          <cell r="D30542" t="str">
            <v>Nguyễn Hồ Anh</v>
          </cell>
          <cell r="E30542" t="str">
            <v>Duy</v>
          </cell>
          <cell r="F30542">
            <v>32047</v>
          </cell>
          <cell r="G30542" t="str">
            <v>K13XCD1</v>
          </cell>
        </row>
        <row r="30543">
          <cell r="C30543">
            <v>131217998</v>
          </cell>
          <cell r="D30543" t="str">
            <v>Hoàng Thị Thu</v>
          </cell>
          <cell r="E30543" t="str">
            <v>Hà</v>
          </cell>
          <cell r="F30543">
            <v>32158</v>
          </cell>
          <cell r="G30543" t="str">
            <v>K13XCD1</v>
          </cell>
        </row>
        <row r="30544">
          <cell r="C30544">
            <v>131218158</v>
          </cell>
          <cell r="D30544" t="str">
            <v>Nguyễn Văn</v>
          </cell>
          <cell r="E30544" t="str">
            <v>Hạnh</v>
          </cell>
          <cell r="F30544">
            <v>32464</v>
          </cell>
          <cell r="G30544" t="str">
            <v>K13XCD1</v>
          </cell>
        </row>
        <row r="30545">
          <cell r="C30545">
            <v>131218009</v>
          </cell>
          <cell r="D30545" t="str">
            <v>Trần Văn</v>
          </cell>
          <cell r="E30545" t="str">
            <v>Hiệp</v>
          </cell>
          <cell r="F30545">
            <v>32178</v>
          </cell>
          <cell r="G30545" t="str">
            <v>K13XCD1</v>
          </cell>
        </row>
        <row r="30546">
          <cell r="C30546">
            <v>131218013</v>
          </cell>
          <cell r="D30546" t="str">
            <v>Võ Hoàng</v>
          </cell>
          <cell r="E30546" t="str">
            <v>Hiệu</v>
          </cell>
          <cell r="F30546">
            <v>32559</v>
          </cell>
          <cell r="G30546" t="str">
            <v>K13XCD1</v>
          </cell>
        </row>
        <row r="30547">
          <cell r="C30547">
            <v>131218017</v>
          </cell>
          <cell r="D30547" t="str">
            <v>Nguyễn Thị</v>
          </cell>
          <cell r="E30547" t="str">
            <v>Hòa</v>
          </cell>
          <cell r="F30547">
            <v>32773</v>
          </cell>
          <cell r="G30547" t="str">
            <v>K13XCD1</v>
          </cell>
        </row>
        <row r="30548">
          <cell r="C30548">
            <v>131218162</v>
          </cell>
          <cell r="D30548" t="str">
            <v>Lê Minh</v>
          </cell>
          <cell r="E30548" t="str">
            <v>Hoàng</v>
          </cell>
          <cell r="F30548">
            <v>31813</v>
          </cell>
          <cell r="G30548" t="str">
            <v>K13XCD1</v>
          </cell>
        </row>
        <row r="30549">
          <cell r="C30549">
            <v>131218028</v>
          </cell>
          <cell r="D30549" t="str">
            <v>Nguyễn Văn</v>
          </cell>
          <cell r="E30549" t="str">
            <v>Hưng</v>
          </cell>
          <cell r="F30549">
            <v>32295</v>
          </cell>
          <cell r="G30549" t="str">
            <v>K13XCD1</v>
          </cell>
        </row>
        <row r="30550">
          <cell r="C30550">
            <v>131218165</v>
          </cell>
          <cell r="D30550" t="str">
            <v>Nguyễn Văn</v>
          </cell>
          <cell r="E30550" t="str">
            <v>Hưng</v>
          </cell>
          <cell r="F30550">
            <v>32797</v>
          </cell>
          <cell r="G30550" t="str">
            <v>K13XCD1</v>
          </cell>
        </row>
        <row r="30551">
          <cell r="C30551">
            <v>131218032</v>
          </cell>
          <cell r="D30551" t="str">
            <v>Nguyễn Công</v>
          </cell>
          <cell r="E30551" t="str">
            <v>Hữu</v>
          </cell>
          <cell r="F30551">
            <v>32664</v>
          </cell>
          <cell r="G30551" t="str">
            <v>K13XCD1</v>
          </cell>
        </row>
        <row r="30552">
          <cell r="C30552">
            <v>131218041</v>
          </cell>
          <cell r="D30552" t="str">
            <v>Nguyễn Thành</v>
          </cell>
          <cell r="E30552" t="str">
            <v>Khoa</v>
          </cell>
          <cell r="F30552">
            <v>32457</v>
          </cell>
          <cell r="G30552" t="str">
            <v>K13XCD1</v>
          </cell>
        </row>
        <row r="30553">
          <cell r="C30553">
            <v>131218049</v>
          </cell>
          <cell r="D30553" t="str">
            <v>Dương Hoàng</v>
          </cell>
          <cell r="E30553" t="str">
            <v>Long</v>
          </cell>
          <cell r="F30553">
            <v>32163</v>
          </cell>
          <cell r="G30553" t="str">
            <v>K13XCD1</v>
          </cell>
        </row>
        <row r="30554">
          <cell r="C30554">
            <v>131218050</v>
          </cell>
          <cell r="D30554" t="str">
            <v>Nguyễn Đình</v>
          </cell>
          <cell r="E30554" t="str">
            <v>Long</v>
          </cell>
          <cell r="F30554">
            <v>32616</v>
          </cell>
          <cell r="G30554" t="str">
            <v>K13XCD1</v>
          </cell>
        </row>
        <row r="30555">
          <cell r="C30555">
            <v>131218057</v>
          </cell>
          <cell r="D30555" t="str">
            <v>Hoàng Ngọc Bảo</v>
          </cell>
          <cell r="E30555" t="str">
            <v>Minh</v>
          </cell>
          <cell r="F30555">
            <v>32091</v>
          </cell>
          <cell r="G30555" t="str">
            <v>K13XCD1</v>
          </cell>
        </row>
        <row r="30556">
          <cell r="C30556">
            <v>131218069</v>
          </cell>
          <cell r="D30556" t="str">
            <v>Nguyễn Đông</v>
          </cell>
          <cell r="E30556" t="str">
            <v>Nhật</v>
          </cell>
          <cell r="F30556">
            <v>32457</v>
          </cell>
          <cell r="G30556" t="str">
            <v>K13XCD1</v>
          </cell>
        </row>
        <row r="30557">
          <cell r="C30557">
            <v>131218166</v>
          </cell>
          <cell r="D30557" t="str">
            <v>Thái Bá</v>
          </cell>
          <cell r="E30557" t="str">
            <v>Phúc</v>
          </cell>
          <cell r="F30557">
            <v>30803</v>
          </cell>
          <cell r="G30557" t="str">
            <v>K13XCD1</v>
          </cell>
        </row>
        <row r="30558">
          <cell r="C30558">
            <v>131218078</v>
          </cell>
          <cell r="D30558" t="str">
            <v>Đặng</v>
          </cell>
          <cell r="E30558" t="str">
            <v>Phương</v>
          </cell>
          <cell r="F30558">
            <v>32614</v>
          </cell>
          <cell r="G30558" t="str">
            <v>K13XCD1</v>
          </cell>
        </row>
        <row r="30559">
          <cell r="C30559">
            <v>131218160</v>
          </cell>
          <cell r="D30559" t="str">
            <v>Nguyễn Quang</v>
          </cell>
          <cell r="E30559" t="str">
            <v>Quân</v>
          </cell>
          <cell r="F30559">
            <v>32612</v>
          </cell>
          <cell r="G30559" t="str">
            <v>K13XCD1</v>
          </cell>
        </row>
        <row r="30560">
          <cell r="C30560">
            <v>131218081</v>
          </cell>
          <cell r="D30560" t="str">
            <v>Đỗ Minh</v>
          </cell>
          <cell r="E30560" t="str">
            <v>Quang</v>
          </cell>
          <cell r="F30560">
            <v>32283</v>
          </cell>
          <cell r="G30560" t="str">
            <v>K13XCD1</v>
          </cell>
        </row>
        <row r="30561">
          <cell r="C30561">
            <v>131218084</v>
          </cell>
          <cell r="D30561" t="str">
            <v>Ngô Văn</v>
          </cell>
          <cell r="E30561" t="str">
            <v>Quang</v>
          </cell>
          <cell r="F30561">
            <v>32222</v>
          </cell>
          <cell r="G30561" t="str">
            <v>K13XCD1</v>
          </cell>
        </row>
        <row r="30562">
          <cell r="C30562">
            <v>131218085</v>
          </cell>
          <cell r="D30562" t="str">
            <v>Nguyễn Văn</v>
          </cell>
          <cell r="E30562" t="str">
            <v>Quang</v>
          </cell>
          <cell r="F30562" t="str">
            <v>30/02/88</v>
          </cell>
          <cell r="G30562" t="str">
            <v>K13XCD1</v>
          </cell>
        </row>
        <row r="30563">
          <cell r="C30563">
            <v>131218090</v>
          </cell>
          <cell r="D30563" t="str">
            <v>Võ Tiến</v>
          </cell>
          <cell r="E30563" t="str">
            <v>Quốc</v>
          </cell>
          <cell r="F30563">
            <v>32402</v>
          </cell>
          <cell r="G30563" t="str">
            <v>K13XCD1</v>
          </cell>
        </row>
        <row r="30564">
          <cell r="C30564">
            <v>131218094</v>
          </cell>
          <cell r="D30564" t="str">
            <v>Lê Công</v>
          </cell>
          <cell r="E30564" t="str">
            <v>Sang</v>
          </cell>
          <cell r="F30564">
            <v>31125</v>
          </cell>
          <cell r="G30564" t="str">
            <v>K13XCD1</v>
          </cell>
        </row>
        <row r="30565">
          <cell r="C30565">
            <v>131218097</v>
          </cell>
          <cell r="D30565" t="str">
            <v>Nguyễn Đại</v>
          </cell>
          <cell r="E30565" t="str">
            <v>Sơn</v>
          </cell>
          <cell r="F30565">
            <v>32736</v>
          </cell>
          <cell r="G30565" t="str">
            <v>K13XCD1</v>
          </cell>
        </row>
        <row r="30566">
          <cell r="C30566">
            <v>131218171</v>
          </cell>
          <cell r="D30566" t="str">
            <v>Trần Ngọc</v>
          </cell>
          <cell r="E30566" t="str">
            <v>Sơn</v>
          </cell>
          <cell r="F30566">
            <v>32784</v>
          </cell>
          <cell r="G30566" t="str">
            <v>K13XCD1</v>
          </cell>
        </row>
        <row r="30567">
          <cell r="C30567">
            <v>131218103</v>
          </cell>
          <cell r="D30567" t="str">
            <v>Lê Hàn</v>
          </cell>
          <cell r="E30567" t="str">
            <v>Tây</v>
          </cell>
          <cell r="F30567">
            <v>31846</v>
          </cell>
          <cell r="G30567" t="str">
            <v>K13XCD1</v>
          </cell>
        </row>
        <row r="30568">
          <cell r="C30568">
            <v>131218107</v>
          </cell>
          <cell r="D30568" t="str">
            <v>Đỗ Thành</v>
          </cell>
          <cell r="E30568" t="str">
            <v>Thái</v>
          </cell>
          <cell r="F30568">
            <v>32230</v>
          </cell>
          <cell r="G30568" t="str">
            <v>K13XCD1</v>
          </cell>
        </row>
        <row r="30569">
          <cell r="C30569">
            <v>131218111</v>
          </cell>
          <cell r="D30569" t="str">
            <v>Phạm Xuân</v>
          </cell>
          <cell r="E30569" t="str">
            <v>Thắng</v>
          </cell>
          <cell r="F30569">
            <v>32762</v>
          </cell>
          <cell r="G30569" t="str">
            <v>K13XCD1</v>
          </cell>
        </row>
        <row r="30570">
          <cell r="C30570">
            <v>131218113</v>
          </cell>
          <cell r="D30570" t="str">
            <v>Trần Hoài</v>
          </cell>
          <cell r="E30570" t="str">
            <v>Thanh</v>
          </cell>
          <cell r="F30570">
            <v>30776</v>
          </cell>
          <cell r="G30570" t="str">
            <v>K13XCD1</v>
          </cell>
        </row>
        <row r="30571">
          <cell r="C30571">
            <v>131218119</v>
          </cell>
          <cell r="D30571" t="str">
            <v>Dương Văn</v>
          </cell>
          <cell r="E30571" t="str">
            <v>Thịnh</v>
          </cell>
          <cell r="F30571">
            <v>32581</v>
          </cell>
          <cell r="G30571" t="str">
            <v>K13XCD1</v>
          </cell>
        </row>
        <row r="30572">
          <cell r="C30572">
            <v>131218167</v>
          </cell>
          <cell r="D30572" t="str">
            <v>Huỳnh Ngọc</v>
          </cell>
          <cell r="E30572" t="str">
            <v>Thịnh</v>
          </cell>
          <cell r="F30572">
            <v>32524</v>
          </cell>
          <cell r="G30572" t="str">
            <v>K13XCD1</v>
          </cell>
        </row>
        <row r="30573">
          <cell r="C30573">
            <v>131218123</v>
          </cell>
          <cell r="D30573" t="str">
            <v>Lê Trung</v>
          </cell>
          <cell r="E30573" t="str">
            <v>Tiến</v>
          </cell>
          <cell r="F30573">
            <v>32603</v>
          </cell>
          <cell r="G30573" t="str">
            <v>K13XCD1</v>
          </cell>
        </row>
        <row r="30574">
          <cell r="C30574">
            <v>131218127</v>
          </cell>
          <cell r="D30574" t="str">
            <v>Lê Đức</v>
          </cell>
          <cell r="E30574" t="str">
            <v>Tình</v>
          </cell>
          <cell r="F30574">
            <v>32509</v>
          </cell>
          <cell r="G30574" t="str">
            <v>K13XCD1</v>
          </cell>
        </row>
        <row r="30575">
          <cell r="C30575">
            <v>131218132</v>
          </cell>
          <cell r="D30575" t="str">
            <v>Nguyễn Văn</v>
          </cell>
          <cell r="E30575" t="str">
            <v>Trọng</v>
          </cell>
          <cell r="F30575">
            <v>32745</v>
          </cell>
          <cell r="G30575" t="str">
            <v>K13XCD1</v>
          </cell>
        </row>
        <row r="30576">
          <cell r="C30576">
            <v>131218135</v>
          </cell>
          <cell r="D30576" t="str">
            <v>Nguyễn Tiến</v>
          </cell>
          <cell r="E30576" t="str">
            <v>Trưng</v>
          </cell>
          <cell r="F30576">
            <v>32764</v>
          </cell>
          <cell r="G30576" t="str">
            <v>K13XCD1</v>
          </cell>
        </row>
        <row r="30577">
          <cell r="C30577">
            <v>131218139</v>
          </cell>
          <cell r="D30577" t="str">
            <v>Bùi Thanh</v>
          </cell>
          <cell r="E30577" t="str">
            <v>Tuấn</v>
          </cell>
          <cell r="F30577">
            <v>32724</v>
          </cell>
          <cell r="G30577" t="str">
            <v>K13XCD1</v>
          </cell>
        </row>
        <row r="30578">
          <cell r="C30578">
            <v>131218145</v>
          </cell>
          <cell r="D30578" t="str">
            <v>Lê Thanh</v>
          </cell>
          <cell r="E30578" t="str">
            <v>Tùng</v>
          </cell>
          <cell r="F30578">
            <v>32449</v>
          </cell>
          <cell r="G30578" t="str">
            <v>K13XCD1</v>
          </cell>
        </row>
        <row r="30579">
          <cell r="C30579">
            <v>131218148</v>
          </cell>
          <cell r="D30579" t="str">
            <v>Trần Hồ Huy</v>
          </cell>
          <cell r="E30579" t="str">
            <v>Văn</v>
          </cell>
          <cell r="F30579">
            <v>32871</v>
          </cell>
          <cell r="G30579" t="str">
            <v>K13XCD1</v>
          </cell>
        </row>
        <row r="30580">
          <cell r="C30580">
            <v>131218152</v>
          </cell>
          <cell r="D30580" t="str">
            <v>Nguyễn Trần Hiếu</v>
          </cell>
          <cell r="E30580" t="str">
            <v>Vinh</v>
          </cell>
          <cell r="F30580">
            <v>32220</v>
          </cell>
          <cell r="G30580" t="str">
            <v>K13XCD1</v>
          </cell>
        </row>
        <row r="30581">
          <cell r="C30581">
            <v>131218156</v>
          </cell>
          <cell r="D30581" t="str">
            <v>Lữ Hoàng</v>
          </cell>
          <cell r="E30581" t="str">
            <v>Vỹ</v>
          </cell>
          <cell r="F30581">
            <v>32045</v>
          </cell>
          <cell r="G30581" t="str">
            <v>K13XCD1</v>
          </cell>
        </row>
        <row r="30582">
          <cell r="C30582">
            <v>131217959</v>
          </cell>
          <cell r="D30582" t="str">
            <v>Võ Ngọc</v>
          </cell>
          <cell r="E30582" t="str">
            <v>Ba</v>
          </cell>
          <cell r="F30582">
            <v>32243</v>
          </cell>
          <cell r="G30582" t="str">
            <v>K13XCD2</v>
          </cell>
        </row>
        <row r="30583">
          <cell r="C30583">
            <v>131217960</v>
          </cell>
          <cell r="D30583" t="str">
            <v>Dương Văn</v>
          </cell>
          <cell r="E30583" t="str">
            <v>Ban</v>
          </cell>
          <cell r="F30583">
            <v>32045</v>
          </cell>
          <cell r="G30583" t="str">
            <v>K13XCD2</v>
          </cell>
        </row>
        <row r="30584">
          <cell r="C30584">
            <v>131217963</v>
          </cell>
          <cell r="D30584" t="str">
            <v>Đinh Hữu</v>
          </cell>
          <cell r="E30584" t="str">
            <v>Bình</v>
          </cell>
          <cell r="F30584">
            <v>31859</v>
          </cell>
          <cell r="G30584" t="str">
            <v>K13XCD2</v>
          </cell>
        </row>
        <row r="30585">
          <cell r="C30585">
            <v>131217966</v>
          </cell>
          <cell r="D30585" t="str">
            <v>Nguyễn Văn</v>
          </cell>
          <cell r="E30585" t="str">
            <v>Cao</v>
          </cell>
          <cell r="F30585">
            <v>31677</v>
          </cell>
          <cell r="G30585" t="str">
            <v>K13XCD2</v>
          </cell>
        </row>
        <row r="30586">
          <cell r="C30586">
            <v>131217975</v>
          </cell>
          <cell r="D30586" t="str">
            <v>Đặng Minh</v>
          </cell>
          <cell r="E30586" t="str">
            <v>Cường</v>
          </cell>
          <cell r="F30586">
            <v>32211</v>
          </cell>
          <cell r="G30586" t="str">
            <v>K13XCD2</v>
          </cell>
        </row>
        <row r="30587">
          <cell r="C30587">
            <v>131217977</v>
          </cell>
          <cell r="D30587" t="str">
            <v>Lê Hà Hùng</v>
          </cell>
          <cell r="E30587" t="str">
            <v>Cường</v>
          </cell>
          <cell r="F30587">
            <v>32151</v>
          </cell>
          <cell r="G30587" t="str">
            <v>K13XCD2</v>
          </cell>
        </row>
        <row r="30588">
          <cell r="C30588">
            <v>131217978</v>
          </cell>
          <cell r="D30588" t="str">
            <v>Nguyễn Văn</v>
          </cell>
          <cell r="E30588" t="str">
            <v>Cường</v>
          </cell>
          <cell r="F30588">
            <v>32273</v>
          </cell>
          <cell r="G30588" t="str">
            <v>K13XCD2</v>
          </cell>
        </row>
        <row r="30589">
          <cell r="C30589">
            <v>131217981</v>
          </cell>
          <cell r="D30589" t="str">
            <v>Bùi Thanh</v>
          </cell>
          <cell r="E30589" t="str">
            <v>Danh</v>
          </cell>
          <cell r="F30589">
            <v>32177</v>
          </cell>
          <cell r="G30589" t="str">
            <v>K13XCD2</v>
          </cell>
        </row>
        <row r="30590">
          <cell r="C30590">
            <v>131217985</v>
          </cell>
          <cell r="D30590" t="str">
            <v>Nguyễn Đức Sĩ</v>
          </cell>
          <cell r="E30590" t="str">
            <v>Diện</v>
          </cell>
          <cell r="F30590">
            <v>31965</v>
          </cell>
          <cell r="G30590" t="str">
            <v>K13XCD2</v>
          </cell>
        </row>
        <row r="30591">
          <cell r="C30591">
            <v>131217990</v>
          </cell>
          <cell r="D30591" t="str">
            <v>Dương Thị Kim</v>
          </cell>
          <cell r="E30591" t="str">
            <v>Dung</v>
          </cell>
          <cell r="F30591">
            <v>32152</v>
          </cell>
          <cell r="G30591" t="str">
            <v>K13XCD2</v>
          </cell>
        </row>
        <row r="30592">
          <cell r="C30592">
            <v>131217991</v>
          </cell>
          <cell r="D30592" t="str">
            <v>Huỳnh Ngọc</v>
          </cell>
          <cell r="E30592" t="str">
            <v>Dũng</v>
          </cell>
          <cell r="F30592">
            <v>32512</v>
          </cell>
          <cell r="G30592" t="str">
            <v>K13XCD2</v>
          </cell>
        </row>
        <row r="30593">
          <cell r="C30593">
            <v>131217992</v>
          </cell>
          <cell r="D30593" t="str">
            <v>Nguyễn Tiến</v>
          </cell>
          <cell r="E30593" t="str">
            <v>Dũng</v>
          </cell>
          <cell r="F30593">
            <v>32674</v>
          </cell>
          <cell r="G30593" t="str">
            <v>K13XCD2</v>
          </cell>
        </row>
        <row r="30594">
          <cell r="C30594">
            <v>131217994</v>
          </cell>
          <cell r="D30594" t="str">
            <v>Hồ Liên</v>
          </cell>
          <cell r="E30594" t="str">
            <v>Dương</v>
          </cell>
          <cell r="F30594">
            <v>31392</v>
          </cell>
          <cell r="G30594" t="str">
            <v>K13XCD2</v>
          </cell>
        </row>
        <row r="30595">
          <cell r="C30595">
            <v>131217996</v>
          </cell>
          <cell r="D30595" t="str">
            <v>Nguyễn Văn</v>
          </cell>
          <cell r="E30595" t="str">
            <v>Giang</v>
          </cell>
          <cell r="F30595">
            <v>32773</v>
          </cell>
          <cell r="G30595" t="str">
            <v>K13XCD2</v>
          </cell>
        </row>
        <row r="30596">
          <cell r="C30596">
            <v>131218002</v>
          </cell>
          <cell r="D30596" t="str">
            <v>Lê Vũ</v>
          </cell>
          <cell r="E30596" t="str">
            <v>Hải</v>
          </cell>
          <cell r="F30596">
            <v>32709</v>
          </cell>
          <cell r="G30596" t="str">
            <v>K13XCD2</v>
          </cell>
        </row>
        <row r="30597">
          <cell r="C30597">
            <v>131218011</v>
          </cell>
          <cell r="D30597" t="str">
            <v>Nguyễn Văn</v>
          </cell>
          <cell r="E30597" t="str">
            <v>Hiếu</v>
          </cell>
          <cell r="F30597">
            <v>32752</v>
          </cell>
          <cell r="G30597" t="str">
            <v>K13XCD2</v>
          </cell>
        </row>
        <row r="30598">
          <cell r="C30598">
            <v>131218015</v>
          </cell>
          <cell r="D30598" t="str">
            <v>Trần Mạnh</v>
          </cell>
          <cell r="E30598" t="str">
            <v>Hòa</v>
          </cell>
          <cell r="F30598">
            <v>32375</v>
          </cell>
          <cell r="G30598" t="str">
            <v>K13XCD2</v>
          </cell>
        </row>
        <row r="30599">
          <cell r="C30599">
            <v>131218016</v>
          </cell>
          <cell r="D30599" t="str">
            <v>Nguyễn Văn</v>
          </cell>
          <cell r="E30599" t="str">
            <v>Hòa</v>
          </cell>
          <cell r="F30599">
            <v>32665</v>
          </cell>
          <cell r="G30599" t="str">
            <v>K13XCD2</v>
          </cell>
        </row>
        <row r="30600">
          <cell r="C30600">
            <v>131218020</v>
          </cell>
          <cell r="D30600" t="str">
            <v>Nguyễn Văn</v>
          </cell>
          <cell r="E30600" t="str">
            <v>Hoàn</v>
          </cell>
          <cell r="F30600">
            <v>32339</v>
          </cell>
          <cell r="G30600" t="str">
            <v>K13XCD2</v>
          </cell>
        </row>
        <row r="30601">
          <cell r="C30601">
            <v>131218021</v>
          </cell>
          <cell r="D30601" t="str">
            <v>Phạm Duy Huy</v>
          </cell>
          <cell r="E30601" t="str">
            <v>Hoàng</v>
          </cell>
          <cell r="F30601">
            <v>32801</v>
          </cell>
          <cell r="G30601" t="str">
            <v>K13XCD2</v>
          </cell>
        </row>
        <row r="30602">
          <cell r="C30602">
            <v>131218026</v>
          </cell>
          <cell r="D30602" t="str">
            <v>Lê Xuân</v>
          </cell>
          <cell r="E30602" t="str">
            <v>Hùng</v>
          </cell>
          <cell r="F30602">
            <v>31868</v>
          </cell>
          <cell r="G30602" t="str">
            <v>K13XCD2</v>
          </cell>
        </row>
        <row r="30603">
          <cell r="C30603">
            <v>131218034</v>
          </cell>
          <cell r="D30603" t="str">
            <v>Hoàng Quốc</v>
          </cell>
          <cell r="E30603" t="str">
            <v>Huy</v>
          </cell>
          <cell r="F30603">
            <v>32568</v>
          </cell>
          <cell r="G30603" t="str">
            <v>K13XCD2</v>
          </cell>
        </row>
        <row r="30604">
          <cell r="C30604">
            <v>131218163</v>
          </cell>
          <cell r="D30604" t="str">
            <v>Đặng Hoàng</v>
          </cell>
          <cell r="E30604" t="str">
            <v>Huy</v>
          </cell>
          <cell r="F30604">
            <v>32048</v>
          </cell>
          <cell r="G30604" t="str">
            <v>K13XCD2</v>
          </cell>
        </row>
        <row r="30605">
          <cell r="C30605">
            <v>131218039</v>
          </cell>
          <cell r="D30605" t="str">
            <v>Hoàng Nam</v>
          </cell>
          <cell r="E30605" t="str">
            <v>Khánh</v>
          </cell>
          <cell r="F30605">
            <v>32697</v>
          </cell>
          <cell r="G30605" t="str">
            <v>K13XCD2</v>
          </cell>
        </row>
        <row r="30606">
          <cell r="C30606">
            <v>131218040</v>
          </cell>
          <cell r="D30606" t="str">
            <v>Nguyễn Duy</v>
          </cell>
          <cell r="E30606" t="str">
            <v>Khánh</v>
          </cell>
          <cell r="F30606">
            <v>32611</v>
          </cell>
          <cell r="G30606" t="str">
            <v>K13XCD2</v>
          </cell>
        </row>
        <row r="30607">
          <cell r="C30607">
            <v>111212265</v>
          </cell>
          <cell r="D30607" t="str">
            <v>Huỳnh Anh</v>
          </cell>
          <cell r="E30607" t="str">
            <v>Khoa</v>
          </cell>
          <cell r="F30607">
            <v>32014</v>
          </cell>
          <cell r="G30607" t="str">
            <v>K13XCD2</v>
          </cell>
        </row>
        <row r="30608">
          <cell r="C30608">
            <v>131218169</v>
          </cell>
          <cell r="D30608" t="str">
            <v>Phan Khánh</v>
          </cell>
          <cell r="E30608" t="str">
            <v>Khoa</v>
          </cell>
          <cell r="F30608">
            <v>32072</v>
          </cell>
          <cell r="G30608" t="str">
            <v>K13XCD2</v>
          </cell>
        </row>
        <row r="30609">
          <cell r="C30609">
            <v>131218042</v>
          </cell>
          <cell r="D30609" t="str">
            <v>Nguyễn Công</v>
          </cell>
          <cell r="E30609" t="str">
            <v>Khương</v>
          </cell>
          <cell r="F30609">
            <v>31665</v>
          </cell>
          <cell r="G30609" t="str">
            <v>K13XCD2</v>
          </cell>
        </row>
        <row r="30610">
          <cell r="C30610">
            <v>131218043</v>
          </cell>
          <cell r="D30610" t="str">
            <v>Đinh Thành</v>
          </cell>
          <cell r="E30610" t="str">
            <v>Kính</v>
          </cell>
          <cell r="F30610">
            <v>31182</v>
          </cell>
          <cell r="G30610" t="str">
            <v>K13XCD2</v>
          </cell>
        </row>
        <row r="30611">
          <cell r="C30611">
            <v>131218047</v>
          </cell>
          <cell r="D30611" t="str">
            <v>Lưu Đức</v>
          </cell>
          <cell r="E30611" t="str">
            <v>Linh</v>
          </cell>
          <cell r="F30611">
            <v>32611</v>
          </cell>
          <cell r="G30611" t="str">
            <v>K13XCD2</v>
          </cell>
        </row>
        <row r="30612">
          <cell r="C30612">
            <v>131218053</v>
          </cell>
          <cell r="D30612" t="str">
            <v>Châu Hải</v>
          </cell>
          <cell r="E30612" t="str">
            <v>Long</v>
          </cell>
          <cell r="F30612">
            <v>32409</v>
          </cell>
          <cell r="G30612" t="str">
            <v>K13XCD2</v>
          </cell>
        </row>
        <row r="30613">
          <cell r="C30613">
            <v>131218055</v>
          </cell>
          <cell r="D30613" t="str">
            <v>Nguyễn Đức</v>
          </cell>
          <cell r="E30613" t="str">
            <v>Luân</v>
          </cell>
          <cell r="F30613">
            <v>32726</v>
          </cell>
          <cell r="G30613" t="str">
            <v>K13XCD2</v>
          </cell>
        </row>
        <row r="30614">
          <cell r="C30614">
            <v>131218056</v>
          </cell>
          <cell r="D30614" t="str">
            <v>Nguyễn Đức</v>
          </cell>
          <cell r="E30614" t="str">
            <v>Lynh</v>
          </cell>
          <cell r="F30614">
            <v>32520</v>
          </cell>
          <cell r="G30614" t="str">
            <v>K13XCD2</v>
          </cell>
        </row>
        <row r="30615">
          <cell r="C30615">
            <v>131218065</v>
          </cell>
          <cell r="D30615" t="str">
            <v>Lê Hữu</v>
          </cell>
          <cell r="E30615" t="str">
            <v>Nghĩa</v>
          </cell>
          <cell r="F30615">
            <v>32411</v>
          </cell>
          <cell r="G30615" t="str">
            <v>K13XCD2</v>
          </cell>
        </row>
        <row r="30616">
          <cell r="C30616">
            <v>131218070</v>
          </cell>
          <cell r="D30616" t="str">
            <v>Trần Thị Hồng</v>
          </cell>
          <cell r="E30616" t="str">
            <v>Nhung</v>
          </cell>
          <cell r="F30616">
            <v>32541</v>
          </cell>
          <cell r="G30616" t="str">
            <v>K13XCD2</v>
          </cell>
        </row>
        <row r="30617">
          <cell r="C30617">
            <v>131218071</v>
          </cell>
          <cell r="D30617" t="str">
            <v>Trần Văn</v>
          </cell>
          <cell r="E30617" t="str">
            <v>Pháp</v>
          </cell>
          <cell r="F30617">
            <v>32599</v>
          </cell>
          <cell r="G30617" t="str">
            <v>K13XCD2</v>
          </cell>
        </row>
        <row r="30618">
          <cell r="C30618">
            <v>131218077</v>
          </cell>
          <cell r="D30618" t="str">
            <v>Trần Đăng</v>
          </cell>
          <cell r="E30618" t="str">
            <v>Phúc</v>
          </cell>
          <cell r="F30618">
            <v>32773</v>
          </cell>
          <cell r="G30618" t="str">
            <v>K13XCD2</v>
          </cell>
        </row>
        <row r="30619">
          <cell r="C30619">
            <v>131218079</v>
          </cell>
          <cell r="D30619" t="str">
            <v>Lê Văn</v>
          </cell>
          <cell r="E30619" t="str">
            <v>Phương</v>
          </cell>
          <cell r="F30619">
            <v>30130</v>
          </cell>
          <cell r="G30619" t="str">
            <v>K13XCD2</v>
          </cell>
        </row>
        <row r="30620">
          <cell r="C30620">
            <v>131218080</v>
          </cell>
          <cell r="D30620" t="str">
            <v>Thái Đàm</v>
          </cell>
          <cell r="E30620" t="str">
            <v>Phương</v>
          </cell>
          <cell r="F30620">
            <v>28987</v>
          </cell>
          <cell r="G30620" t="str">
            <v>K13XCD2</v>
          </cell>
        </row>
        <row r="30621">
          <cell r="C30621">
            <v>131218082</v>
          </cell>
          <cell r="D30621" t="str">
            <v>Lê Hải Tịnh</v>
          </cell>
          <cell r="E30621" t="str">
            <v>Quang</v>
          </cell>
          <cell r="F30621">
            <v>32481</v>
          </cell>
          <cell r="G30621" t="str">
            <v>K13XCD2</v>
          </cell>
        </row>
        <row r="30622">
          <cell r="C30622">
            <v>131218088</v>
          </cell>
          <cell r="D30622" t="str">
            <v>Nguyễn Anh</v>
          </cell>
          <cell r="E30622" t="str">
            <v>Quốc</v>
          </cell>
          <cell r="F30622">
            <v>32802</v>
          </cell>
          <cell r="G30622" t="str">
            <v>K13XCD2</v>
          </cell>
        </row>
        <row r="30623">
          <cell r="C30623">
            <v>131218116</v>
          </cell>
          <cell r="D30623" t="str">
            <v>Trần Tất</v>
          </cell>
          <cell r="E30623" t="str">
            <v>Thành</v>
          </cell>
          <cell r="F30623">
            <v>32710</v>
          </cell>
          <cell r="G30623" t="str">
            <v>K13XCD2</v>
          </cell>
        </row>
        <row r="30624">
          <cell r="C30624">
            <v>131218121</v>
          </cell>
          <cell r="D30624" t="str">
            <v>Nguyễn Nho</v>
          </cell>
          <cell r="E30624" t="str">
            <v>Thụ</v>
          </cell>
          <cell r="F30624">
            <v>32740</v>
          </cell>
          <cell r="G30624" t="str">
            <v>K13XCD2</v>
          </cell>
        </row>
        <row r="30625">
          <cell r="C30625">
            <v>131218159</v>
          </cell>
          <cell r="D30625" t="str">
            <v>Trần Văn</v>
          </cell>
          <cell r="E30625" t="str">
            <v>Thuật</v>
          </cell>
          <cell r="F30625">
            <v>32370</v>
          </cell>
          <cell r="G30625" t="str">
            <v>K13XCD2</v>
          </cell>
        </row>
        <row r="30626">
          <cell r="C30626">
            <v>131218125</v>
          </cell>
          <cell r="D30626" t="str">
            <v>Nguyễn Ngọc</v>
          </cell>
          <cell r="E30626" t="str">
            <v>Tin</v>
          </cell>
          <cell r="F30626">
            <v>32705</v>
          </cell>
          <cell r="G30626" t="str">
            <v>K13XCD2</v>
          </cell>
        </row>
        <row r="30627">
          <cell r="C30627">
            <v>131218129</v>
          </cell>
          <cell r="D30627" t="str">
            <v>Phan Văn</v>
          </cell>
          <cell r="E30627" t="str">
            <v>Toàn</v>
          </cell>
          <cell r="F30627">
            <v>32839</v>
          </cell>
          <cell r="G30627" t="str">
            <v>K13XCD2</v>
          </cell>
        </row>
        <row r="30628">
          <cell r="C30628">
            <v>131218133</v>
          </cell>
          <cell r="D30628" t="str">
            <v>Đàm Quang</v>
          </cell>
          <cell r="E30628" t="str">
            <v>Trung</v>
          </cell>
          <cell r="F30628">
            <v>32316</v>
          </cell>
          <cell r="G30628" t="str">
            <v>K13XCD2</v>
          </cell>
        </row>
        <row r="30629">
          <cell r="C30629">
            <v>131218138</v>
          </cell>
          <cell r="D30629" t="str">
            <v>Nguyễn Ngọc</v>
          </cell>
          <cell r="E30629" t="str">
            <v>Trưởng</v>
          </cell>
          <cell r="F30629">
            <v>31541</v>
          </cell>
          <cell r="G30629" t="str">
            <v>K13XCD2</v>
          </cell>
        </row>
        <row r="30630">
          <cell r="C30630">
            <v>131218147</v>
          </cell>
          <cell r="D30630" t="str">
            <v>Phan Thị Thảo</v>
          </cell>
          <cell r="E30630" t="str">
            <v>Uyên</v>
          </cell>
          <cell r="F30630">
            <v>32265</v>
          </cell>
          <cell r="G30630" t="str">
            <v>K13XCD2</v>
          </cell>
        </row>
        <row r="30631">
          <cell r="C30631">
            <v>131218149</v>
          </cell>
          <cell r="D30631" t="str">
            <v>Nguyễn Vũ Tuấn</v>
          </cell>
          <cell r="E30631" t="str">
            <v>Vinh</v>
          </cell>
          <cell r="F30631">
            <v>32072</v>
          </cell>
          <cell r="G30631" t="str">
            <v>K13XCD2</v>
          </cell>
        </row>
        <row r="30632">
          <cell r="C30632">
            <v>131218151</v>
          </cell>
          <cell r="D30632" t="str">
            <v>Nguyễn Tấn</v>
          </cell>
          <cell r="E30632" t="str">
            <v>Vinh</v>
          </cell>
          <cell r="F30632">
            <v>32673</v>
          </cell>
          <cell r="G30632" t="str">
            <v>K13XCD2</v>
          </cell>
        </row>
        <row r="30633">
          <cell r="C30633">
            <v>131218155</v>
          </cell>
          <cell r="D30633" t="str">
            <v>Võ Hoàng</v>
          </cell>
          <cell r="E30633" t="str">
            <v>Vũ</v>
          </cell>
          <cell r="F30633">
            <v>31984</v>
          </cell>
          <cell r="G30633" t="str">
            <v>K13XCD2</v>
          </cell>
        </row>
        <row r="30634">
          <cell r="C30634">
            <v>132224702</v>
          </cell>
          <cell r="D30634" t="str">
            <v>Đoàn Ngọc</v>
          </cell>
          <cell r="E30634" t="str">
            <v>Anh</v>
          </cell>
          <cell r="F30634">
            <v>32495</v>
          </cell>
          <cell r="G30634" t="str">
            <v>K13XDC</v>
          </cell>
        </row>
        <row r="30635">
          <cell r="C30635">
            <v>132224703</v>
          </cell>
          <cell r="D30635" t="str">
            <v>Trần Ngọc</v>
          </cell>
          <cell r="E30635" t="str">
            <v>Anh</v>
          </cell>
          <cell r="F30635">
            <v>32607</v>
          </cell>
          <cell r="G30635" t="str">
            <v>K13XDC</v>
          </cell>
        </row>
        <row r="30636">
          <cell r="C30636">
            <v>122220453</v>
          </cell>
          <cell r="D30636" t="str">
            <v>Lê Văn</v>
          </cell>
          <cell r="E30636" t="str">
            <v>Ánh</v>
          </cell>
          <cell r="F30636">
            <v>31634</v>
          </cell>
          <cell r="G30636" t="str">
            <v>K13XDC</v>
          </cell>
        </row>
        <row r="30637">
          <cell r="C30637">
            <v>132224704</v>
          </cell>
          <cell r="D30637" t="str">
            <v>Nguyễn Văn</v>
          </cell>
          <cell r="E30637" t="str">
            <v>Bách</v>
          </cell>
          <cell r="F30637">
            <v>32523</v>
          </cell>
          <cell r="G30637" t="str">
            <v>K13XDC</v>
          </cell>
        </row>
        <row r="30638">
          <cell r="C30638">
            <v>132224705</v>
          </cell>
          <cell r="D30638" t="str">
            <v>Lê Văn</v>
          </cell>
          <cell r="E30638" t="str">
            <v>Bão</v>
          </cell>
          <cell r="F30638">
            <v>32653</v>
          </cell>
          <cell r="G30638" t="str">
            <v>K13XDC</v>
          </cell>
        </row>
        <row r="30639">
          <cell r="C30639">
            <v>132224706</v>
          </cell>
          <cell r="D30639" t="str">
            <v>Văn Huy</v>
          </cell>
          <cell r="E30639" t="str">
            <v>Bính</v>
          </cell>
          <cell r="F30639">
            <v>32421</v>
          </cell>
          <cell r="G30639" t="str">
            <v>K13XDC</v>
          </cell>
        </row>
        <row r="30640">
          <cell r="C30640">
            <v>132224707</v>
          </cell>
          <cell r="D30640" t="str">
            <v>Nguyễn Văn</v>
          </cell>
          <cell r="E30640" t="str">
            <v>Cang</v>
          </cell>
          <cell r="F30640">
            <v>31978</v>
          </cell>
          <cell r="G30640" t="str">
            <v>K13XDC</v>
          </cell>
        </row>
        <row r="30641">
          <cell r="C30641">
            <v>112220380</v>
          </cell>
          <cell r="D30641" t="str">
            <v>Đỗ Nhật</v>
          </cell>
          <cell r="E30641" t="str">
            <v>Danh</v>
          </cell>
          <cell r="F30641">
            <v>31710</v>
          </cell>
          <cell r="G30641" t="str">
            <v>K13XDC</v>
          </cell>
        </row>
        <row r="30642">
          <cell r="C30642">
            <v>132224710</v>
          </cell>
          <cell r="D30642" t="str">
            <v>Lê Thanh</v>
          </cell>
          <cell r="E30642" t="str">
            <v>Đạt</v>
          </cell>
          <cell r="F30642">
            <v>32521</v>
          </cell>
          <cell r="G30642" t="str">
            <v>K13XDC</v>
          </cell>
        </row>
        <row r="30643">
          <cell r="C30643">
            <v>132224711</v>
          </cell>
          <cell r="D30643" t="str">
            <v>Trần Quang</v>
          </cell>
          <cell r="E30643" t="str">
            <v>Diệu</v>
          </cell>
          <cell r="F30643">
            <v>32022</v>
          </cell>
          <cell r="G30643" t="str">
            <v>K13XDC</v>
          </cell>
        </row>
        <row r="30644">
          <cell r="C30644">
            <v>132224782</v>
          </cell>
          <cell r="D30644" t="str">
            <v>Lê Triệu</v>
          </cell>
          <cell r="E30644" t="str">
            <v>Dũng</v>
          </cell>
          <cell r="F30644">
            <v>32665</v>
          </cell>
          <cell r="G30644" t="str">
            <v>K13XDC</v>
          </cell>
        </row>
        <row r="30645">
          <cell r="C30645">
            <v>132224714</v>
          </cell>
          <cell r="D30645" t="str">
            <v>Mai Khánh</v>
          </cell>
          <cell r="E30645" t="str">
            <v>Dương</v>
          </cell>
          <cell r="F30645">
            <v>32623</v>
          </cell>
          <cell r="G30645" t="str">
            <v>K13XDC</v>
          </cell>
        </row>
        <row r="30646">
          <cell r="C30646">
            <v>132224715</v>
          </cell>
          <cell r="D30646" t="str">
            <v>Quách Sỹ</v>
          </cell>
          <cell r="E30646" t="str">
            <v>Dương</v>
          </cell>
          <cell r="F30646">
            <v>31382</v>
          </cell>
          <cell r="G30646" t="str">
            <v>K13XDC</v>
          </cell>
        </row>
        <row r="30647">
          <cell r="C30647">
            <v>112220381</v>
          </cell>
          <cell r="D30647" t="str">
            <v>Mai Khánh</v>
          </cell>
          <cell r="E30647" t="str">
            <v>Duy</v>
          </cell>
          <cell r="F30647">
            <v>31764</v>
          </cell>
          <cell r="G30647" t="str">
            <v>K13XDC</v>
          </cell>
        </row>
        <row r="30648">
          <cell r="C30648">
            <v>132224719</v>
          </cell>
          <cell r="D30648" t="str">
            <v>Đàm Công</v>
          </cell>
          <cell r="E30648" t="str">
            <v>Hiếu</v>
          </cell>
          <cell r="F30648">
            <v>32286</v>
          </cell>
          <cell r="G30648" t="str">
            <v>K13XDC</v>
          </cell>
        </row>
        <row r="30649">
          <cell r="C30649">
            <v>132224720</v>
          </cell>
          <cell r="D30649" t="str">
            <v>Đinh Trung</v>
          </cell>
          <cell r="E30649" t="str">
            <v>Hiếu</v>
          </cell>
          <cell r="F30649">
            <v>32113</v>
          </cell>
          <cell r="G30649" t="str">
            <v>K13XDC</v>
          </cell>
        </row>
        <row r="30650">
          <cell r="C30650">
            <v>132224722</v>
          </cell>
          <cell r="D30650" t="str">
            <v>Lê Thành</v>
          </cell>
          <cell r="E30650" t="str">
            <v>Hiếu</v>
          </cell>
          <cell r="F30650">
            <v>32129</v>
          </cell>
          <cell r="G30650" t="str">
            <v>K13XDC</v>
          </cell>
        </row>
        <row r="30651">
          <cell r="C30651">
            <v>132224724</v>
          </cell>
          <cell r="D30651" t="str">
            <v>Ngô Quốc</v>
          </cell>
          <cell r="E30651" t="str">
            <v>Hoàn</v>
          </cell>
          <cell r="F30651">
            <v>32148</v>
          </cell>
          <cell r="G30651" t="str">
            <v>K13XDC</v>
          </cell>
        </row>
        <row r="30652">
          <cell r="C30652">
            <v>132224725</v>
          </cell>
          <cell r="D30652" t="str">
            <v>Thái Phi</v>
          </cell>
          <cell r="E30652" t="str">
            <v>Hoàng</v>
          </cell>
          <cell r="F30652">
            <v>32615</v>
          </cell>
          <cell r="G30652" t="str">
            <v>K13XDC</v>
          </cell>
        </row>
        <row r="30653">
          <cell r="C30653">
            <v>132224727</v>
          </cell>
          <cell r="D30653" t="str">
            <v>Hà Huy</v>
          </cell>
          <cell r="E30653" t="str">
            <v>Hùng</v>
          </cell>
          <cell r="F30653">
            <v>32555</v>
          </cell>
          <cell r="G30653" t="str">
            <v>K13XDC</v>
          </cell>
        </row>
        <row r="30654">
          <cell r="C30654">
            <v>112221813</v>
          </cell>
          <cell r="D30654" t="str">
            <v>Đoàn Nguyễn Thanh</v>
          </cell>
          <cell r="E30654" t="str">
            <v>Lâm</v>
          </cell>
          <cell r="F30654">
            <v>31512</v>
          </cell>
          <cell r="G30654" t="str">
            <v>K13XDC</v>
          </cell>
        </row>
        <row r="30655">
          <cell r="C30655">
            <v>132224733</v>
          </cell>
          <cell r="D30655" t="str">
            <v>Nguyễn Ngọc Vũ</v>
          </cell>
          <cell r="E30655" t="str">
            <v>Linh</v>
          </cell>
          <cell r="F30655">
            <v>32736</v>
          </cell>
          <cell r="G30655" t="str">
            <v>K13XDC</v>
          </cell>
        </row>
        <row r="30656">
          <cell r="C30656">
            <v>132224734</v>
          </cell>
          <cell r="D30656" t="str">
            <v>Trần Hoàng</v>
          </cell>
          <cell r="E30656" t="str">
            <v>Long</v>
          </cell>
          <cell r="F30656">
            <v>32187</v>
          </cell>
          <cell r="G30656" t="str">
            <v>K13XDC</v>
          </cell>
        </row>
        <row r="30657">
          <cell r="C30657">
            <v>132224735</v>
          </cell>
          <cell r="D30657" t="str">
            <v>Nguyễn Thế</v>
          </cell>
          <cell r="E30657" t="str">
            <v>Mạnh</v>
          </cell>
          <cell r="F30657">
            <v>32600</v>
          </cell>
          <cell r="G30657" t="str">
            <v>K13XDC</v>
          </cell>
        </row>
        <row r="30658">
          <cell r="C30658">
            <v>132224738</v>
          </cell>
          <cell r="D30658" t="str">
            <v>Nguyễn Đức Nhật</v>
          </cell>
          <cell r="E30658" t="str">
            <v>Nam</v>
          </cell>
          <cell r="F30658">
            <v>32756</v>
          </cell>
          <cell r="G30658" t="str">
            <v>K13XDC</v>
          </cell>
        </row>
        <row r="30659">
          <cell r="C30659">
            <v>132224740</v>
          </cell>
          <cell r="D30659" t="str">
            <v>Phạm Phương</v>
          </cell>
          <cell r="E30659" t="str">
            <v>Nam</v>
          </cell>
          <cell r="F30659">
            <v>32752</v>
          </cell>
          <cell r="G30659" t="str">
            <v>K13XDC</v>
          </cell>
        </row>
        <row r="30660">
          <cell r="C30660">
            <v>132224741</v>
          </cell>
          <cell r="D30660" t="str">
            <v>Trần Hà Hải</v>
          </cell>
          <cell r="E30660" t="str">
            <v>Nam</v>
          </cell>
          <cell r="F30660">
            <v>32439</v>
          </cell>
          <cell r="G30660" t="str">
            <v>K13XDC</v>
          </cell>
        </row>
        <row r="30661">
          <cell r="C30661">
            <v>112220420</v>
          </cell>
          <cell r="D30661" t="str">
            <v>Võ Sĩ</v>
          </cell>
          <cell r="E30661" t="str">
            <v>Nguyện</v>
          </cell>
          <cell r="F30661">
            <v>31608</v>
          </cell>
          <cell r="G30661" t="str">
            <v>K13XDC</v>
          </cell>
        </row>
        <row r="30662">
          <cell r="C30662">
            <v>132224776</v>
          </cell>
          <cell r="D30662" t="str">
            <v>Trần Thanh</v>
          </cell>
          <cell r="E30662" t="str">
            <v>Nhật</v>
          </cell>
          <cell r="F30662">
            <v>32147</v>
          </cell>
          <cell r="G30662" t="str">
            <v>K13XDC</v>
          </cell>
        </row>
        <row r="30663">
          <cell r="C30663">
            <v>132224746</v>
          </cell>
          <cell r="D30663" t="str">
            <v>Trần Vĩnh</v>
          </cell>
          <cell r="E30663" t="str">
            <v>Ninh</v>
          </cell>
          <cell r="F30663">
            <v>32632</v>
          </cell>
          <cell r="G30663" t="str">
            <v>K13XDC</v>
          </cell>
        </row>
        <row r="30664">
          <cell r="C30664">
            <v>132224747</v>
          </cell>
          <cell r="D30664" t="str">
            <v>Tôn Thất</v>
          </cell>
          <cell r="E30664" t="str">
            <v>Phát</v>
          </cell>
          <cell r="F30664" t="str">
            <v>00/00/87</v>
          </cell>
          <cell r="G30664" t="str">
            <v>K13XDC</v>
          </cell>
        </row>
        <row r="30665">
          <cell r="C30665">
            <v>112220428</v>
          </cell>
          <cell r="D30665" t="str">
            <v>Võ Hồng</v>
          </cell>
          <cell r="E30665" t="str">
            <v>Phúc</v>
          </cell>
          <cell r="F30665">
            <v>31496</v>
          </cell>
          <cell r="G30665" t="str">
            <v>K13XDC</v>
          </cell>
        </row>
        <row r="30666">
          <cell r="C30666">
            <v>132224745</v>
          </cell>
          <cell r="D30666" t="str">
            <v>Hồ Văn</v>
          </cell>
          <cell r="E30666" t="str">
            <v>Phương</v>
          </cell>
          <cell r="F30666">
            <v>32736</v>
          </cell>
          <cell r="G30666" t="str">
            <v>K13XDC</v>
          </cell>
        </row>
        <row r="30667">
          <cell r="C30667">
            <v>132224750</v>
          </cell>
          <cell r="D30667" t="str">
            <v>Trần Minh</v>
          </cell>
          <cell r="E30667" t="str">
            <v>Quang</v>
          </cell>
          <cell r="F30667">
            <v>30252</v>
          </cell>
          <cell r="G30667" t="str">
            <v>K13XDC</v>
          </cell>
        </row>
        <row r="30668">
          <cell r="C30668">
            <v>132224751</v>
          </cell>
          <cell r="D30668" t="str">
            <v>Hồ Xuân</v>
          </cell>
          <cell r="E30668" t="str">
            <v>Sinh</v>
          </cell>
          <cell r="F30668">
            <v>31744</v>
          </cell>
          <cell r="G30668" t="str">
            <v>K13XDC</v>
          </cell>
        </row>
        <row r="30669">
          <cell r="C30669">
            <v>132224777</v>
          </cell>
          <cell r="D30669" t="str">
            <v>Lê Anh</v>
          </cell>
          <cell r="E30669" t="str">
            <v>Tiến</v>
          </cell>
          <cell r="F30669">
            <v>32459</v>
          </cell>
          <cell r="G30669" t="str">
            <v>K13XDC</v>
          </cell>
        </row>
        <row r="30670">
          <cell r="C30670">
            <v>111150444</v>
          </cell>
          <cell r="D30670" t="str">
            <v>Đào Huy</v>
          </cell>
          <cell r="E30670" t="str">
            <v>Tín</v>
          </cell>
          <cell r="F30670">
            <v>32112</v>
          </cell>
          <cell r="G30670" t="str">
            <v>K13XDC</v>
          </cell>
        </row>
        <row r="30671">
          <cell r="C30671">
            <v>132224781</v>
          </cell>
          <cell r="D30671" t="str">
            <v>Nguyễn Việt</v>
          </cell>
          <cell r="E30671" t="str">
            <v>Trung</v>
          </cell>
          <cell r="F30671">
            <v>32802</v>
          </cell>
          <cell r="G30671" t="str">
            <v>K13XDC</v>
          </cell>
        </row>
        <row r="30672">
          <cell r="C30672">
            <v>132224761</v>
          </cell>
          <cell r="D30672" t="str">
            <v>Lê Đức</v>
          </cell>
          <cell r="E30672" t="str">
            <v>Tú</v>
          </cell>
          <cell r="F30672">
            <v>31684</v>
          </cell>
          <cell r="G30672" t="str">
            <v>K13XDC</v>
          </cell>
        </row>
        <row r="30673">
          <cell r="C30673">
            <v>132224762</v>
          </cell>
          <cell r="D30673" t="str">
            <v>Huỳnh Văn</v>
          </cell>
          <cell r="E30673" t="str">
            <v>Tuân</v>
          </cell>
          <cell r="F30673">
            <v>32240</v>
          </cell>
          <cell r="G30673" t="str">
            <v>K13XDC</v>
          </cell>
        </row>
        <row r="30674">
          <cell r="C30674">
            <v>132224764</v>
          </cell>
          <cell r="D30674" t="str">
            <v>Lê Anh</v>
          </cell>
          <cell r="E30674" t="str">
            <v>Tuấn</v>
          </cell>
          <cell r="F30674">
            <v>32748</v>
          </cell>
          <cell r="G30674" t="str">
            <v>K13XDC</v>
          </cell>
        </row>
        <row r="30675">
          <cell r="C30675">
            <v>132224765</v>
          </cell>
          <cell r="D30675" t="str">
            <v>Lê Văn</v>
          </cell>
          <cell r="E30675" t="str">
            <v>Tuấn</v>
          </cell>
          <cell r="F30675">
            <v>32004</v>
          </cell>
          <cell r="G30675" t="str">
            <v>K13XDC</v>
          </cell>
        </row>
        <row r="30676">
          <cell r="C30676">
            <v>132224766</v>
          </cell>
          <cell r="D30676" t="str">
            <v>Trương Minh</v>
          </cell>
          <cell r="E30676" t="str">
            <v>Tuấn</v>
          </cell>
          <cell r="F30676">
            <v>32648</v>
          </cell>
          <cell r="G30676" t="str">
            <v>K13XDC</v>
          </cell>
        </row>
        <row r="30677">
          <cell r="C30677">
            <v>122220438</v>
          </cell>
          <cell r="D30677" t="str">
            <v>Nguyễn Xuân</v>
          </cell>
          <cell r="E30677" t="str">
            <v>Tùng</v>
          </cell>
          <cell r="F30677">
            <v>32060</v>
          </cell>
          <cell r="G30677" t="str">
            <v>K13XDC</v>
          </cell>
        </row>
        <row r="30678">
          <cell r="C30678">
            <v>132224767</v>
          </cell>
          <cell r="D30678" t="str">
            <v>Phan Thanh</v>
          </cell>
          <cell r="E30678" t="str">
            <v>Việt</v>
          </cell>
          <cell r="F30678">
            <v>32501</v>
          </cell>
          <cell r="G30678" t="str">
            <v>K13XDC</v>
          </cell>
        </row>
        <row r="30679">
          <cell r="C30679">
            <v>132224768</v>
          </cell>
          <cell r="D30679" t="str">
            <v>Huỳnh Anh</v>
          </cell>
          <cell r="E30679" t="str">
            <v>Vinh</v>
          </cell>
          <cell r="F30679">
            <v>32459</v>
          </cell>
          <cell r="G30679" t="str">
            <v>K13XDC</v>
          </cell>
        </row>
        <row r="30680">
          <cell r="C30680">
            <v>132224769</v>
          </cell>
          <cell r="D30680" t="str">
            <v>Châu Ngọc</v>
          </cell>
          <cell r="E30680" t="str">
            <v>Vương</v>
          </cell>
          <cell r="F30680">
            <v>32388</v>
          </cell>
          <cell r="G30680" t="str">
            <v>K13XDC</v>
          </cell>
        </row>
        <row r="30681">
          <cell r="C30681">
            <v>132214404</v>
          </cell>
          <cell r="D30681" t="str">
            <v>Trần Phước</v>
          </cell>
          <cell r="E30681" t="str">
            <v>Anh</v>
          </cell>
          <cell r="F30681">
            <v>32509</v>
          </cell>
          <cell r="G30681" t="str">
            <v>K13XDD1</v>
          </cell>
        </row>
        <row r="30682">
          <cell r="C30682">
            <v>132214405</v>
          </cell>
          <cell r="D30682" t="str">
            <v>Hoàng Đức</v>
          </cell>
          <cell r="E30682" t="str">
            <v>Ảnh</v>
          </cell>
          <cell r="F30682">
            <v>31881</v>
          </cell>
          <cell r="G30682" t="str">
            <v>K13XDD1</v>
          </cell>
        </row>
        <row r="30683">
          <cell r="C30683">
            <v>132214409</v>
          </cell>
          <cell r="D30683" t="str">
            <v>Trương Nguyễn Quốc</v>
          </cell>
          <cell r="E30683" t="str">
            <v>Bảo</v>
          </cell>
          <cell r="F30683">
            <v>32653</v>
          </cell>
          <cell r="G30683" t="str">
            <v>K13XDD1</v>
          </cell>
        </row>
        <row r="30684">
          <cell r="C30684">
            <v>132214410</v>
          </cell>
          <cell r="D30684" t="str">
            <v>Phạm Thị</v>
          </cell>
          <cell r="E30684" t="str">
            <v>Bích</v>
          </cell>
          <cell r="F30684">
            <v>32768</v>
          </cell>
          <cell r="G30684" t="str">
            <v>K13XDD1</v>
          </cell>
        </row>
        <row r="30685">
          <cell r="C30685">
            <v>132214417</v>
          </cell>
          <cell r="D30685" t="str">
            <v>Phan Xuân</v>
          </cell>
          <cell r="E30685" t="str">
            <v>Chiến</v>
          </cell>
          <cell r="F30685">
            <v>32226</v>
          </cell>
          <cell r="G30685" t="str">
            <v>K13XDD1</v>
          </cell>
        </row>
        <row r="30686">
          <cell r="C30686">
            <v>132214418</v>
          </cell>
          <cell r="D30686" t="str">
            <v>Nguyễn Văn</v>
          </cell>
          <cell r="E30686" t="str">
            <v>Chinh</v>
          </cell>
          <cell r="F30686">
            <v>32483</v>
          </cell>
          <cell r="G30686" t="str">
            <v>K13XDD1</v>
          </cell>
        </row>
        <row r="30687">
          <cell r="C30687">
            <v>122210231</v>
          </cell>
          <cell r="D30687" t="str">
            <v>Lê Văn</v>
          </cell>
          <cell r="E30687" t="str">
            <v>Đạt</v>
          </cell>
          <cell r="F30687">
            <v>32372</v>
          </cell>
          <cell r="G30687" t="str">
            <v>K13XDD1</v>
          </cell>
        </row>
        <row r="30688">
          <cell r="C30688">
            <v>132214434</v>
          </cell>
          <cell r="D30688" t="str">
            <v>Nguyễn Văn</v>
          </cell>
          <cell r="E30688" t="str">
            <v>Dũng</v>
          </cell>
          <cell r="F30688">
            <v>32243</v>
          </cell>
          <cell r="G30688" t="str">
            <v>K13XDD1</v>
          </cell>
        </row>
        <row r="30689">
          <cell r="C30689">
            <v>132214437</v>
          </cell>
          <cell r="D30689" t="str">
            <v>Quách Hoàng</v>
          </cell>
          <cell r="E30689" t="str">
            <v>Dũng</v>
          </cell>
          <cell r="F30689">
            <v>32691</v>
          </cell>
          <cell r="G30689" t="str">
            <v>K13XDD1</v>
          </cell>
        </row>
        <row r="30690">
          <cell r="C30690">
            <v>132214443</v>
          </cell>
          <cell r="D30690" t="str">
            <v>Nguyễn Văn</v>
          </cell>
          <cell r="E30690" t="str">
            <v>Hải</v>
          </cell>
          <cell r="F30690">
            <v>31174</v>
          </cell>
          <cell r="G30690" t="str">
            <v>K13XDD1</v>
          </cell>
        </row>
        <row r="30691">
          <cell r="C30691">
            <v>132214448</v>
          </cell>
          <cell r="D30691" t="str">
            <v>Hoàng Trung</v>
          </cell>
          <cell r="E30691" t="str">
            <v>Hiếu</v>
          </cell>
          <cell r="F30691">
            <v>32360</v>
          </cell>
          <cell r="G30691" t="str">
            <v>K13XDD1</v>
          </cell>
        </row>
        <row r="30692">
          <cell r="C30692">
            <v>132214454</v>
          </cell>
          <cell r="D30692" t="str">
            <v>Phan Văn</v>
          </cell>
          <cell r="E30692" t="str">
            <v>Hoài</v>
          </cell>
          <cell r="F30692">
            <v>32596</v>
          </cell>
          <cell r="G30692" t="str">
            <v>K13XDD1</v>
          </cell>
        </row>
        <row r="30693">
          <cell r="C30693">
            <v>132214458</v>
          </cell>
          <cell r="D30693" t="str">
            <v>Nguyễn Văn</v>
          </cell>
          <cell r="E30693" t="str">
            <v>Hoàng</v>
          </cell>
          <cell r="F30693">
            <v>32228</v>
          </cell>
          <cell r="G30693" t="str">
            <v>K13XDD1</v>
          </cell>
        </row>
        <row r="30694">
          <cell r="C30694">
            <v>132214451</v>
          </cell>
          <cell r="D30694" t="str">
            <v>Nguyễn Tiến</v>
          </cell>
          <cell r="E30694" t="str">
            <v>Hưng</v>
          </cell>
          <cell r="F30694">
            <v>32371</v>
          </cell>
          <cell r="G30694" t="str">
            <v>K13XDD1</v>
          </cell>
        </row>
        <row r="30695">
          <cell r="C30695">
            <v>132214472</v>
          </cell>
          <cell r="D30695" t="str">
            <v>Nguyễn Cao</v>
          </cell>
          <cell r="E30695" t="str">
            <v>Hướng</v>
          </cell>
          <cell r="F30695">
            <v>32344</v>
          </cell>
          <cell r="G30695" t="str">
            <v>K13XDD1</v>
          </cell>
        </row>
        <row r="30696">
          <cell r="C30696">
            <v>132214478</v>
          </cell>
          <cell r="D30696" t="str">
            <v>Nguyễn Duy</v>
          </cell>
          <cell r="E30696" t="str">
            <v>Khánh</v>
          </cell>
          <cell r="F30696">
            <v>32174</v>
          </cell>
          <cell r="G30696" t="str">
            <v>K13XDD1</v>
          </cell>
        </row>
        <row r="30697">
          <cell r="C30697">
            <v>132214487</v>
          </cell>
          <cell r="D30697" t="str">
            <v>Văn Công</v>
          </cell>
          <cell r="E30697" t="str">
            <v>Lập</v>
          </cell>
          <cell r="F30697">
            <v>32747</v>
          </cell>
          <cell r="G30697" t="str">
            <v>K13XDD1</v>
          </cell>
        </row>
        <row r="30698">
          <cell r="C30698">
            <v>122214411</v>
          </cell>
          <cell r="D30698" t="str">
            <v>Lê Xuân</v>
          </cell>
          <cell r="E30698" t="str">
            <v>Lộc</v>
          </cell>
          <cell r="F30698">
            <v>32133</v>
          </cell>
          <cell r="G30698" t="str">
            <v>K13XDD1</v>
          </cell>
        </row>
        <row r="30699">
          <cell r="C30699">
            <v>132214492</v>
          </cell>
          <cell r="D30699" t="str">
            <v>Nguyễn Viết</v>
          </cell>
          <cell r="E30699" t="str">
            <v>Long</v>
          </cell>
          <cell r="F30699">
            <v>32207</v>
          </cell>
          <cell r="G30699" t="str">
            <v>K13XDD1</v>
          </cell>
        </row>
        <row r="30700">
          <cell r="C30700">
            <v>132214633</v>
          </cell>
          <cell r="D30700" t="str">
            <v>Trương Việt</v>
          </cell>
          <cell r="E30700" t="str">
            <v>Long</v>
          </cell>
          <cell r="F30700">
            <v>30821</v>
          </cell>
          <cell r="G30700" t="str">
            <v>K13XDD1</v>
          </cell>
        </row>
        <row r="30701">
          <cell r="C30701">
            <v>122210280</v>
          </cell>
          <cell r="D30701" t="str">
            <v>Hồ Văn</v>
          </cell>
          <cell r="E30701" t="str">
            <v>Lũy</v>
          </cell>
          <cell r="F30701">
            <v>31668</v>
          </cell>
          <cell r="G30701" t="str">
            <v>K13XDD1</v>
          </cell>
        </row>
        <row r="30702">
          <cell r="C30702">
            <v>132214498</v>
          </cell>
          <cell r="D30702" t="str">
            <v>Nguyễn Kim</v>
          </cell>
          <cell r="E30702" t="str">
            <v>Mau</v>
          </cell>
          <cell r="F30702">
            <v>32158</v>
          </cell>
          <cell r="G30702" t="str">
            <v>K13XDD1</v>
          </cell>
        </row>
        <row r="30703">
          <cell r="C30703">
            <v>132214503</v>
          </cell>
          <cell r="D30703" t="str">
            <v>Nguyễn Xuân Thái</v>
          </cell>
          <cell r="E30703" t="str">
            <v>Ngọc</v>
          </cell>
          <cell r="F30703">
            <v>32387</v>
          </cell>
          <cell r="G30703" t="str">
            <v>K13XDD1</v>
          </cell>
        </row>
        <row r="30704">
          <cell r="C30704">
            <v>112210274</v>
          </cell>
          <cell r="D30704" t="str">
            <v>Nguyễn Duy</v>
          </cell>
          <cell r="E30704" t="str">
            <v>Nhân</v>
          </cell>
          <cell r="G30704" t="str">
            <v>K13XDD1</v>
          </cell>
        </row>
        <row r="30705">
          <cell r="C30705">
            <v>132214507</v>
          </cell>
          <cell r="D30705" t="str">
            <v>Lê Văn</v>
          </cell>
          <cell r="E30705" t="str">
            <v>Nhân</v>
          </cell>
          <cell r="F30705">
            <v>32292</v>
          </cell>
          <cell r="G30705" t="str">
            <v>K13XDD1</v>
          </cell>
        </row>
        <row r="30706">
          <cell r="C30706">
            <v>132214508</v>
          </cell>
          <cell r="D30706" t="str">
            <v>Nguyễn Hữu Thành</v>
          </cell>
          <cell r="E30706" t="str">
            <v>Nhân</v>
          </cell>
          <cell r="F30706">
            <v>32698</v>
          </cell>
          <cell r="G30706" t="str">
            <v>K13XDD1</v>
          </cell>
        </row>
        <row r="30707">
          <cell r="C30707">
            <v>132214514</v>
          </cell>
          <cell r="D30707" t="str">
            <v>Nguyễn Nguyên</v>
          </cell>
          <cell r="E30707" t="str">
            <v>Phát</v>
          </cell>
          <cell r="F30707">
            <v>32719</v>
          </cell>
          <cell r="G30707" t="str">
            <v>K13XDD1</v>
          </cell>
        </row>
        <row r="30708">
          <cell r="C30708">
            <v>132214520</v>
          </cell>
          <cell r="D30708" t="str">
            <v>Đặng Văn Bảo</v>
          </cell>
          <cell r="E30708" t="str">
            <v>Phước</v>
          </cell>
          <cell r="F30708">
            <v>32611</v>
          </cell>
          <cell r="G30708" t="str">
            <v>K13XDD1</v>
          </cell>
        </row>
        <row r="30709">
          <cell r="C30709">
            <v>132214524</v>
          </cell>
          <cell r="D30709" t="str">
            <v>Đặng Minh</v>
          </cell>
          <cell r="E30709" t="str">
            <v>Phương</v>
          </cell>
          <cell r="F30709">
            <v>32436</v>
          </cell>
          <cell r="G30709" t="str">
            <v>K13XDD1</v>
          </cell>
        </row>
        <row r="30710">
          <cell r="C30710">
            <v>132214529</v>
          </cell>
          <cell r="D30710" t="str">
            <v>Lê</v>
          </cell>
          <cell r="E30710" t="str">
            <v>Quân</v>
          </cell>
          <cell r="F30710">
            <v>32642</v>
          </cell>
          <cell r="G30710" t="str">
            <v>K13XDD1</v>
          </cell>
        </row>
        <row r="30711">
          <cell r="C30711">
            <v>132214540</v>
          </cell>
          <cell r="D30711" t="str">
            <v>Hồ Ngọc</v>
          </cell>
          <cell r="E30711" t="str">
            <v>Sắc</v>
          </cell>
          <cell r="F30711">
            <v>31618</v>
          </cell>
          <cell r="G30711" t="str">
            <v>K13XDD1</v>
          </cell>
        </row>
        <row r="30712">
          <cell r="C30712">
            <v>132214543</v>
          </cell>
          <cell r="D30712" t="str">
            <v>Huỳnh Linh</v>
          </cell>
          <cell r="E30712" t="str">
            <v>Sơn</v>
          </cell>
          <cell r="F30712">
            <v>32554</v>
          </cell>
          <cell r="G30712" t="str">
            <v>K13XDD1</v>
          </cell>
        </row>
        <row r="30713">
          <cell r="C30713">
            <v>132214545</v>
          </cell>
          <cell r="D30713" t="str">
            <v>Trần Bảo</v>
          </cell>
          <cell r="E30713" t="str">
            <v>Sơn</v>
          </cell>
          <cell r="F30713">
            <v>32648</v>
          </cell>
          <cell r="G30713" t="str">
            <v>K13XDD1</v>
          </cell>
        </row>
        <row r="30714">
          <cell r="C30714">
            <v>132214550</v>
          </cell>
          <cell r="D30714" t="str">
            <v>Trương Đình</v>
          </cell>
          <cell r="E30714" t="str">
            <v>Tân</v>
          </cell>
          <cell r="F30714">
            <v>32232</v>
          </cell>
          <cell r="G30714" t="str">
            <v>K13XDD1</v>
          </cell>
        </row>
        <row r="30715">
          <cell r="C30715">
            <v>132214555</v>
          </cell>
          <cell r="D30715" t="str">
            <v>Nguyễn Đức</v>
          </cell>
          <cell r="E30715" t="str">
            <v>Thắng</v>
          </cell>
          <cell r="F30715">
            <v>31512</v>
          </cell>
          <cell r="G30715" t="str">
            <v>K13XDD1</v>
          </cell>
        </row>
        <row r="30716">
          <cell r="C30716">
            <v>122210316</v>
          </cell>
          <cell r="D30716" t="str">
            <v>Đỗ Bá</v>
          </cell>
          <cell r="E30716" t="str">
            <v>Thiện</v>
          </cell>
          <cell r="F30716">
            <v>32493</v>
          </cell>
          <cell r="G30716" t="str">
            <v>K13XDD1</v>
          </cell>
        </row>
        <row r="30717">
          <cell r="C30717">
            <v>132214574</v>
          </cell>
          <cell r="D30717" t="str">
            <v>Nguyễn</v>
          </cell>
          <cell r="E30717" t="str">
            <v>Thương</v>
          </cell>
          <cell r="F30717">
            <v>32357</v>
          </cell>
          <cell r="G30717" t="str">
            <v>K13XDD1</v>
          </cell>
        </row>
        <row r="30718">
          <cell r="C30718">
            <v>132214581</v>
          </cell>
          <cell r="D30718" t="str">
            <v>Nguyễn Tiến</v>
          </cell>
          <cell r="E30718" t="str">
            <v>Toàn</v>
          </cell>
          <cell r="F30718">
            <v>32600</v>
          </cell>
          <cell r="G30718" t="str">
            <v>K13XDD1</v>
          </cell>
        </row>
        <row r="30719">
          <cell r="C30719">
            <v>132214587</v>
          </cell>
          <cell r="D30719" t="str">
            <v>Võ Công</v>
          </cell>
          <cell r="E30719" t="str">
            <v>Trứ</v>
          </cell>
          <cell r="F30719">
            <v>32587</v>
          </cell>
          <cell r="G30719" t="str">
            <v>K13XDD1</v>
          </cell>
        </row>
        <row r="30720">
          <cell r="C30720">
            <v>132214592</v>
          </cell>
          <cell r="D30720" t="str">
            <v>Mai Hoàng</v>
          </cell>
          <cell r="E30720" t="str">
            <v>Trung</v>
          </cell>
          <cell r="F30720">
            <v>32158</v>
          </cell>
          <cell r="G30720" t="str">
            <v>K13XDD1</v>
          </cell>
        </row>
        <row r="30721">
          <cell r="C30721">
            <v>132214596</v>
          </cell>
          <cell r="D30721" t="str">
            <v>Nguyễn Thanh</v>
          </cell>
          <cell r="E30721" t="str">
            <v>Trường</v>
          </cell>
          <cell r="F30721">
            <v>32472</v>
          </cell>
          <cell r="G30721" t="str">
            <v>K13XDD1</v>
          </cell>
        </row>
        <row r="30722">
          <cell r="C30722">
            <v>132214601</v>
          </cell>
          <cell r="D30722" t="str">
            <v>Nguyễn Kim</v>
          </cell>
          <cell r="E30722" t="str">
            <v>Tuấn</v>
          </cell>
          <cell r="F30722">
            <v>32509</v>
          </cell>
          <cell r="G30722" t="str">
            <v>K13XDD1</v>
          </cell>
        </row>
        <row r="30723">
          <cell r="C30723">
            <v>132214612</v>
          </cell>
          <cell r="D30723" t="str">
            <v>Nguyễn Xuân</v>
          </cell>
          <cell r="E30723" t="str">
            <v>Vàng</v>
          </cell>
          <cell r="F30723">
            <v>32051</v>
          </cell>
          <cell r="G30723" t="str">
            <v>K13XDD1</v>
          </cell>
        </row>
        <row r="30724">
          <cell r="C30724">
            <v>132214616</v>
          </cell>
          <cell r="D30724" t="str">
            <v>Trần Hoàng</v>
          </cell>
          <cell r="E30724" t="str">
            <v>Việt</v>
          </cell>
          <cell r="F30724">
            <v>32471</v>
          </cell>
          <cell r="G30724" t="str">
            <v>K13XDD1</v>
          </cell>
        </row>
        <row r="30725">
          <cell r="C30725">
            <v>132214620</v>
          </cell>
          <cell r="D30725" t="str">
            <v>Trần Văn</v>
          </cell>
          <cell r="E30725" t="str">
            <v>Vinh</v>
          </cell>
          <cell r="F30725">
            <v>31871</v>
          </cell>
          <cell r="G30725" t="str">
            <v>K13XDD1</v>
          </cell>
        </row>
        <row r="30726">
          <cell r="C30726">
            <v>132214624</v>
          </cell>
          <cell r="D30726" t="str">
            <v>Nguyễn Minh</v>
          </cell>
          <cell r="E30726" t="str">
            <v>Vương</v>
          </cell>
          <cell r="F30726">
            <v>32464</v>
          </cell>
          <cell r="G30726" t="str">
            <v>K13XDD1</v>
          </cell>
        </row>
        <row r="30727">
          <cell r="C30727">
            <v>132214402</v>
          </cell>
          <cell r="D30727" t="str">
            <v>Bùi Tuấn</v>
          </cell>
          <cell r="E30727" t="str">
            <v>Anh</v>
          </cell>
          <cell r="F30727">
            <v>32509</v>
          </cell>
          <cell r="G30727" t="str">
            <v>K13XDD2</v>
          </cell>
        </row>
        <row r="30728">
          <cell r="C30728">
            <v>132214412</v>
          </cell>
          <cell r="D30728" t="str">
            <v>Phan Thanh</v>
          </cell>
          <cell r="E30728" t="str">
            <v>Bình</v>
          </cell>
          <cell r="F30728">
            <v>32331</v>
          </cell>
          <cell r="G30728" t="str">
            <v>K13XDD2</v>
          </cell>
        </row>
        <row r="30729">
          <cell r="C30729">
            <v>132214430</v>
          </cell>
          <cell r="D30729" t="str">
            <v>Trần Anh</v>
          </cell>
          <cell r="E30729" t="str">
            <v>Đức</v>
          </cell>
          <cell r="F30729">
            <v>31695</v>
          </cell>
          <cell r="G30729" t="str">
            <v>K13XDD2</v>
          </cell>
        </row>
        <row r="30730">
          <cell r="C30730">
            <v>132214449</v>
          </cell>
          <cell r="D30730" t="str">
            <v>Nguyễn Vũ Viết</v>
          </cell>
          <cell r="E30730" t="str">
            <v>Hiếu</v>
          </cell>
          <cell r="F30730">
            <v>31739</v>
          </cell>
          <cell r="G30730" t="str">
            <v>K13XDD2</v>
          </cell>
        </row>
        <row r="30731">
          <cell r="C30731">
            <v>132214455</v>
          </cell>
          <cell r="D30731" t="str">
            <v>Cao Thanh</v>
          </cell>
          <cell r="E30731" t="str">
            <v>Hoàn</v>
          </cell>
          <cell r="F30731">
            <v>32858</v>
          </cell>
          <cell r="G30731" t="str">
            <v>K13XDD2</v>
          </cell>
        </row>
        <row r="30732">
          <cell r="C30732">
            <v>132214460</v>
          </cell>
          <cell r="D30732" t="str">
            <v>Văn Ngọc</v>
          </cell>
          <cell r="E30732" t="str">
            <v>Hoàng</v>
          </cell>
          <cell r="F30732">
            <v>31659</v>
          </cell>
          <cell r="G30732" t="str">
            <v>K13XDD2</v>
          </cell>
        </row>
        <row r="30733">
          <cell r="C30733">
            <v>132214465</v>
          </cell>
          <cell r="D30733" t="str">
            <v>Nguyễn Hữu</v>
          </cell>
          <cell r="E30733" t="str">
            <v>Hùng</v>
          </cell>
          <cell r="F30733">
            <v>32708</v>
          </cell>
          <cell r="G30733" t="str">
            <v>K13XDD2</v>
          </cell>
        </row>
        <row r="30734">
          <cell r="C30734">
            <v>132214471</v>
          </cell>
          <cell r="D30734" t="str">
            <v>Trần Xuân</v>
          </cell>
          <cell r="E30734" t="str">
            <v>Hưng</v>
          </cell>
          <cell r="F30734">
            <v>32584</v>
          </cell>
          <cell r="G30734" t="str">
            <v>K13XDD2</v>
          </cell>
        </row>
        <row r="30735">
          <cell r="C30735">
            <v>132214479</v>
          </cell>
          <cell r="D30735" t="str">
            <v>Võ Đình</v>
          </cell>
          <cell r="E30735" t="str">
            <v>Khánh</v>
          </cell>
          <cell r="F30735">
            <v>32360</v>
          </cell>
          <cell r="G30735" t="str">
            <v>K13XDD2</v>
          </cell>
        </row>
        <row r="30736">
          <cell r="C30736">
            <v>132214483</v>
          </cell>
          <cell r="D30736" t="str">
            <v>Hoàng</v>
          </cell>
          <cell r="E30736" t="str">
            <v>Khuynh</v>
          </cell>
          <cell r="F30736">
            <v>32164</v>
          </cell>
          <cell r="G30736" t="str">
            <v>K13XDD2</v>
          </cell>
        </row>
        <row r="30737">
          <cell r="C30737">
            <v>132214494</v>
          </cell>
          <cell r="D30737" t="str">
            <v>Nguyễn Thanh</v>
          </cell>
          <cell r="E30737" t="str">
            <v>Luân</v>
          </cell>
          <cell r="F30737">
            <v>32574</v>
          </cell>
          <cell r="G30737" t="str">
            <v>K13XDD2</v>
          </cell>
        </row>
        <row r="30738">
          <cell r="C30738">
            <v>132214502</v>
          </cell>
          <cell r="D30738" t="str">
            <v>Vũ Hoài</v>
          </cell>
          <cell r="E30738" t="str">
            <v>Nam</v>
          </cell>
          <cell r="F30738">
            <v>32375</v>
          </cell>
          <cell r="G30738" t="str">
            <v>K13XDD2</v>
          </cell>
        </row>
        <row r="30739">
          <cell r="C30739">
            <v>132214504</v>
          </cell>
          <cell r="D30739" t="str">
            <v>Trần</v>
          </cell>
          <cell r="E30739" t="str">
            <v>Ngọc</v>
          </cell>
          <cell r="F30739">
            <v>32662</v>
          </cell>
          <cell r="G30739" t="str">
            <v>K13XDD2</v>
          </cell>
        </row>
        <row r="30740">
          <cell r="C30740">
            <v>132214515</v>
          </cell>
          <cell r="D30740" t="str">
            <v>Nguyễn Hùng</v>
          </cell>
          <cell r="E30740" t="str">
            <v>Phi</v>
          </cell>
          <cell r="F30740">
            <v>32237</v>
          </cell>
          <cell r="G30740" t="str">
            <v>K13XDD2</v>
          </cell>
        </row>
        <row r="30741">
          <cell r="C30741">
            <v>132214523</v>
          </cell>
          <cell r="D30741" t="str">
            <v>Đặng Ngọc</v>
          </cell>
          <cell r="E30741" t="str">
            <v>Phước</v>
          </cell>
          <cell r="F30741">
            <v>32356</v>
          </cell>
          <cell r="G30741" t="str">
            <v>K13XDD2</v>
          </cell>
        </row>
        <row r="30742">
          <cell r="C30742">
            <v>132214783</v>
          </cell>
          <cell r="D30742" t="str">
            <v>Phan Nhật</v>
          </cell>
          <cell r="E30742" t="str">
            <v>Quang</v>
          </cell>
          <cell r="F30742">
            <v>31803</v>
          </cell>
          <cell r="G30742" t="str">
            <v>K13XDD2</v>
          </cell>
        </row>
        <row r="30743">
          <cell r="C30743">
            <v>132214536</v>
          </cell>
          <cell r="D30743" t="str">
            <v>Trần Đình</v>
          </cell>
          <cell r="E30743" t="str">
            <v>Quốc</v>
          </cell>
          <cell r="F30743">
            <v>32204</v>
          </cell>
          <cell r="G30743" t="str">
            <v>K13XDD2</v>
          </cell>
        </row>
        <row r="30744">
          <cell r="C30744">
            <v>132214546</v>
          </cell>
          <cell r="D30744" t="str">
            <v>Trần Quốc</v>
          </cell>
          <cell r="E30744" t="str">
            <v>Sơn</v>
          </cell>
          <cell r="F30744">
            <v>32212</v>
          </cell>
          <cell r="G30744" t="str">
            <v>K13XDD2</v>
          </cell>
        </row>
        <row r="30745">
          <cell r="C30745">
            <v>132214554</v>
          </cell>
          <cell r="D30745" t="str">
            <v>Lê Huy</v>
          </cell>
          <cell r="E30745" t="str">
            <v>Thắng</v>
          </cell>
          <cell r="F30745">
            <v>32257</v>
          </cell>
          <cell r="G30745" t="str">
            <v>K13XDD2</v>
          </cell>
        </row>
        <row r="30746">
          <cell r="C30746">
            <v>132214551</v>
          </cell>
          <cell r="D30746" t="str">
            <v>Đặng Viết</v>
          </cell>
          <cell r="E30746" t="str">
            <v>Thành</v>
          </cell>
          <cell r="F30746">
            <v>31782</v>
          </cell>
          <cell r="G30746" t="str">
            <v>K13XDD2</v>
          </cell>
        </row>
        <row r="30747">
          <cell r="C30747">
            <v>132214558</v>
          </cell>
          <cell r="D30747" t="str">
            <v>Hoàng Kim</v>
          </cell>
          <cell r="E30747" t="str">
            <v>Thành</v>
          </cell>
          <cell r="F30747">
            <v>32060</v>
          </cell>
          <cell r="G30747" t="str">
            <v>K13XDD2</v>
          </cell>
        </row>
        <row r="30748">
          <cell r="C30748">
            <v>132214565</v>
          </cell>
          <cell r="D30748" t="str">
            <v>Nguyễn Trường</v>
          </cell>
          <cell r="E30748" t="str">
            <v>Thiện</v>
          </cell>
          <cell r="F30748">
            <v>32862</v>
          </cell>
          <cell r="G30748" t="str">
            <v>K13XDD2</v>
          </cell>
        </row>
        <row r="30749">
          <cell r="C30749">
            <v>132214569</v>
          </cell>
          <cell r="D30749" t="str">
            <v>Huỳnh Duy</v>
          </cell>
          <cell r="E30749" t="str">
            <v>Thuấn</v>
          </cell>
          <cell r="F30749">
            <v>32278</v>
          </cell>
          <cell r="G30749" t="str">
            <v>K13XDD2</v>
          </cell>
        </row>
        <row r="30750">
          <cell r="C30750">
            <v>122210320</v>
          </cell>
          <cell r="D30750" t="str">
            <v>Lưu Văn</v>
          </cell>
          <cell r="E30750" t="str">
            <v>Thuận</v>
          </cell>
          <cell r="F30750">
            <v>32131</v>
          </cell>
          <cell r="G30750" t="str">
            <v>K13XDD2</v>
          </cell>
        </row>
        <row r="30751">
          <cell r="C30751">
            <v>132214571</v>
          </cell>
          <cell r="D30751" t="str">
            <v>Bùi Đình</v>
          </cell>
          <cell r="E30751" t="str">
            <v>Thục</v>
          </cell>
          <cell r="F30751">
            <v>32152</v>
          </cell>
          <cell r="G30751" t="str">
            <v>K13XDD2</v>
          </cell>
        </row>
        <row r="30752">
          <cell r="C30752">
            <v>132214576</v>
          </cell>
          <cell r="D30752" t="str">
            <v>Lê Nhất</v>
          </cell>
          <cell r="E30752" t="str">
            <v>Tính</v>
          </cell>
          <cell r="F30752">
            <v>32385</v>
          </cell>
          <cell r="G30752" t="str">
            <v>K13XDD2</v>
          </cell>
        </row>
        <row r="30753">
          <cell r="C30753">
            <v>132214586</v>
          </cell>
          <cell r="D30753" t="str">
            <v>Trần Duy</v>
          </cell>
          <cell r="E30753" t="str">
            <v>Trinh</v>
          </cell>
          <cell r="F30753">
            <v>32687</v>
          </cell>
          <cell r="G30753" t="str">
            <v>K13XDD2</v>
          </cell>
        </row>
        <row r="30754">
          <cell r="C30754">
            <v>132214588</v>
          </cell>
          <cell r="D30754" t="str">
            <v>Hoàng Đình</v>
          </cell>
          <cell r="E30754" t="str">
            <v>Trung</v>
          </cell>
          <cell r="F30754">
            <v>32401</v>
          </cell>
          <cell r="G30754" t="str">
            <v>K13XDD2</v>
          </cell>
        </row>
        <row r="30755">
          <cell r="C30755">
            <v>132214591</v>
          </cell>
          <cell r="D30755" t="str">
            <v>Phan Thanh</v>
          </cell>
          <cell r="E30755" t="str">
            <v>Trung</v>
          </cell>
          <cell r="F30755">
            <v>32588</v>
          </cell>
          <cell r="G30755" t="str">
            <v>K13XDD2</v>
          </cell>
        </row>
        <row r="30756">
          <cell r="C30756">
            <v>132214637</v>
          </cell>
          <cell r="D30756" t="str">
            <v>Hồ Thành</v>
          </cell>
          <cell r="E30756" t="str">
            <v>Trung</v>
          </cell>
          <cell r="F30756">
            <v>32415</v>
          </cell>
          <cell r="G30756" t="str">
            <v>K13XDD2</v>
          </cell>
        </row>
        <row r="30757">
          <cell r="C30757">
            <v>132214597</v>
          </cell>
          <cell r="D30757" t="str">
            <v>Nguyễn Hữu</v>
          </cell>
          <cell r="E30757" t="str">
            <v>Tú</v>
          </cell>
          <cell r="F30757">
            <v>32583</v>
          </cell>
          <cell r="G30757" t="str">
            <v>K13XDD2</v>
          </cell>
        </row>
        <row r="30758">
          <cell r="C30758">
            <v>132214602</v>
          </cell>
          <cell r="D30758" t="str">
            <v>Phạm Thanh</v>
          </cell>
          <cell r="E30758" t="str">
            <v>Tuấn</v>
          </cell>
          <cell r="F30758">
            <v>32051</v>
          </cell>
          <cell r="G30758" t="str">
            <v>K13XDD2</v>
          </cell>
        </row>
        <row r="30759">
          <cell r="C30759">
            <v>132214607</v>
          </cell>
          <cell r="D30759" t="str">
            <v>Trần Sơn</v>
          </cell>
          <cell r="E30759" t="str">
            <v>Tùng</v>
          </cell>
          <cell r="F30759">
            <v>32866</v>
          </cell>
          <cell r="G30759" t="str">
            <v>K13XDD2</v>
          </cell>
        </row>
        <row r="30760">
          <cell r="C30760">
            <v>132214613</v>
          </cell>
          <cell r="D30760" t="str">
            <v>Ngô Thành</v>
          </cell>
          <cell r="E30760" t="str">
            <v>Viên</v>
          </cell>
          <cell r="F30760">
            <v>32620</v>
          </cell>
          <cell r="G30760" t="str">
            <v>K13XDD2</v>
          </cell>
        </row>
        <row r="30761">
          <cell r="C30761">
            <v>132214619</v>
          </cell>
          <cell r="D30761" t="str">
            <v>Phan Quang</v>
          </cell>
          <cell r="E30761" t="str">
            <v>Vinh</v>
          </cell>
          <cell r="F30761">
            <v>32740</v>
          </cell>
          <cell r="G30761" t="str">
            <v>K13XDD2</v>
          </cell>
        </row>
        <row r="30762">
          <cell r="C30762">
            <v>132214621</v>
          </cell>
          <cell r="D30762" t="str">
            <v>Đỗ Anh</v>
          </cell>
          <cell r="E30762" t="str">
            <v>Vũ</v>
          </cell>
          <cell r="F30762">
            <v>32383</v>
          </cell>
          <cell r="G30762" t="str">
            <v>K13XDD2</v>
          </cell>
        </row>
        <row r="30763">
          <cell r="C30763">
            <v>132214626</v>
          </cell>
          <cell r="D30763" t="str">
            <v>Dương Lê</v>
          </cell>
          <cell r="E30763" t="str">
            <v>Vương</v>
          </cell>
          <cell r="F30763">
            <v>32791</v>
          </cell>
          <cell r="G30763" t="str">
            <v>K13XDD2</v>
          </cell>
        </row>
        <row r="30764">
          <cell r="C30764">
            <v>132214403</v>
          </cell>
          <cell r="D30764" t="str">
            <v>Phạm Quốc</v>
          </cell>
          <cell r="E30764" t="str">
            <v>Anh</v>
          </cell>
          <cell r="F30764">
            <v>32437</v>
          </cell>
          <cell r="G30764" t="str">
            <v>K13XDD3</v>
          </cell>
        </row>
        <row r="30765">
          <cell r="C30765">
            <v>132214420</v>
          </cell>
          <cell r="D30765" t="str">
            <v>Nguyễn Công</v>
          </cell>
          <cell r="E30765" t="str">
            <v>Cường</v>
          </cell>
          <cell r="F30765">
            <v>32494</v>
          </cell>
          <cell r="G30765" t="str">
            <v>K13XDD3</v>
          </cell>
        </row>
        <row r="30766">
          <cell r="C30766">
            <v>132214421</v>
          </cell>
          <cell r="D30766" t="str">
            <v>Nguyễn Phúc</v>
          </cell>
          <cell r="E30766" t="str">
            <v>Cường</v>
          </cell>
          <cell r="F30766">
            <v>32705</v>
          </cell>
          <cell r="G30766" t="str">
            <v>K13XDD3</v>
          </cell>
        </row>
        <row r="30767">
          <cell r="C30767">
            <v>112210234</v>
          </cell>
          <cell r="D30767" t="str">
            <v>Phan Thế</v>
          </cell>
          <cell r="E30767" t="str">
            <v>Điệp</v>
          </cell>
          <cell r="F30767">
            <v>31808</v>
          </cell>
          <cell r="G30767" t="str">
            <v>K13XDD3</v>
          </cell>
        </row>
        <row r="30768">
          <cell r="C30768">
            <v>132214424</v>
          </cell>
          <cell r="D30768" t="str">
            <v>Đặng Công</v>
          </cell>
          <cell r="E30768" t="str">
            <v>Điệp</v>
          </cell>
          <cell r="F30768">
            <v>32237</v>
          </cell>
          <cell r="G30768" t="str">
            <v>K13XDD3</v>
          </cell>
        </row>
        <row r="30769">
          <cell r="C30769">
            <v>132214426</v>
          </cell>
          <cell r="D30769" t="str">
            <v>Lê Doãn</v>
          </cell>
          <cell r="E30769" t="str">
            <v>Doanh</v>
          </cell>
          <cell r="F30769">
            <v>32100</v>
          </cell>
          <cell r="G30769" t="str">
            <v>K13XDD3</v>
          </cell>
        </row>
        <row r="30770">
          <cell r="C30770">
            <v>132214428</v>
          </cell>
          <cell r="D30770" t="str">
            <v>Nguyễn Đại</v>
          </cell>
          <cell r="E30770" t="str">
            <v>Đức</v>
          </cell>
          <cell r="F30770">
            <v>32608</v>
          </cell>
          <cell r="G30770" t="str">
            <v>K13XDD3</v>
          </cell>
        </row>
        <row r="30771">
          <cell r="C30771">
            <v>122210249</v>
          </cell>
          <cell r="D30771" t="str">
            <v>Nguyễn Mạnh</v>
          </cell>
          <cell r="E30771" t="str">
            <v>Dũng</v>
          </cell>
          <cell r="G30771" t="str">
            <v>K13XDD3</v>
          </cell>
        </row>
        <row r="30772">
          <cell r="C30772">
            <v>132214432</v>
          </cell>
          <cell r="D30772" t="str">
            <v>Lâm Văn</v>
          </cell>
          <cell r="E30772" t="str">
            <v>Dũng</v>
          </cell>
          <cell r="F30772">
            <v>32261</v>
          </cell>
          <cell r="G30772" t="str">
            <v>K13XDD3</v>
          </cell>
        </row>
        <row r="30773">
          <cell r="C30773">
            <v>132214433</v>
          </cell>
          <cell r="D30773" t="str">
            <v>Lê Duy</v>
          </cell>
          <cell r="E30773" t="str">
            <v>Dũng</v>
          </cell>
          <cell r="F30773">
            <v>32479</v>
          </cell>
          <cell r="G30773" t="str">
            <v>K13XDD3</v>
          </cell>
        </row>
        <row r="30774">
          <cell r="C30774">
            <v>132214438</v>
          </cell>
          <cell r="D30774" t="str">
            <v>Bùi Đại</v>
          </cell>
          <cell r="E30774" t="str">
            <v>Dương</v>
          </cell>
          <cell r="F30774">
            <v>32836</v>
          </cell>
          <cell r="G30774" t="str">
            <v>K13XDD3</v>
          </cell>
        </row>
        <row r="30775">
          <cell r="C30775">
            <v>132214450</v>
          </cell>
          <cell r="D30775" t="str">
            <v>Phan Bá</v>
          </cell>
          <cell r="E30775" t="str">
            <v>Hiếu</v>
          </cell>
          <cell r="F30775">
            <v>32363</v>
          </cell>
          <cell r="G30775" t="str">
            <v>K13XDD3</v>
          </cell>
        </row>
        <row r="30776">
          <cell r="C30776">
            <v>132214461</v>
          </cell>
          <cell r="D30776" t="str">
            <v>Nguyễn Trường</v>
          </cell>
          <cell r="E30776" t="str">
            <v>Hồng</v>
          </cell>
          <cell r="F30776">
            <v>32512</v>
          </cell>
          <cell r="G30776" t="str">
            <v>K13XDD3</v>
          </cell>
        </row>
        <row r="30777">
          <cell r="C30777">
            <v>112210259</v>
          </cell>
          <cell r="D30777" t="str">
            <v>Dương Minh</v>
          </cell>
          <cell r="E30777" t="str">
            <v>Hùng</v>
          </cell>
          <cell r="G30777" t="str">
            <v>K13XDD3</v>
          </cell>
        </row>
        <row r="30778">
          <cell r="C30778">
            <v>132214638</v>
          </cell>
          <cell r="D30778" t="str">
            <v>Nguyễn Xuân</v>
          </cell>
          <cell r="E30778" t="str">
            <v>Hùng</v>
          </cell>
          <cell r="F30778">
            <v>32188</v>
          </cell>
          <cell r="G30778" t="str">
            <v>K13XDD3</v>
          </cell>
        </row>
        <row r="30779">
          <cell r="C30779">
            <v>132214474</v>
          </cell>
          <cell r="D30779" t="str">
            <v>Khúc Văn</v>
          </cell>
          <cell r="E30779" t="str">
            <v>Huy</v>
          </cell>
          <cell r="F30779">
            <v>32494</v>
          </cell>
          <cell r="G30779" t="str">
            <v>K13XDD3</v>
          </cell>
        </row>
        <row r="30780">
          <cell r="C30780">
            <v>132214490</v>
          </cell>
          <cell r="D30780" t="str">
            <v>Văn Đình</v>
          </cell>
          <cell r="E30780" t="str">
            <v>Lộc</v>
          </cell>
          <cell r="F30780">
            <v>32143</v>
          </cell>
          <cell r="G30780" t="str">
            <v>K13XDD3</v>
          </cell>
        </row>
        <row r="30781">
          <cell r="C30781">
            <v>132214636</v>
          </cell>
          <cell r="D30781" t="str">
            <v>Nguyễn Đình</v>
          </cell>
          <cell r="E30781" t="str">
            <v>Long</v>
          </cell>
          <cell r="F30781">
            <v>32801</v>
          </cell>
          <cell r="G30781" t="str">
            <v>K13XDD3</v>
          </cell>
        </row>
        <row r="30782">
          <cell r="C30782">
            <v>132214495</v>
          </cell>
          <cell r="D30782" t="str">
            <v>Nguyễn Văn</v>
          </cell>
          <cell r="E30782" t="str">
            <v>Luân</v>
          </cell>
          <cell r="F30782">
            <v>32546</v>
          </cell>
          <cell r="G30782" t="str">
            <v>K13XDD3</v>
          </cell>
        </row>
        <row r="30783">
          <cell r="C30783">
            <v>132214497</v>
          </cell>
          <cell r="D30783" t="str">
            <v>Nguyễn Văn</v>
          </cell>
          <cell r="E30783" t="str">
            <v>Mão</v>
          </cell>
          <cell r="F30783">
            <v>32059</v>
          </cell>
          <cell r="G30783" t="str">
            <v>K13XDD3</v>
          </cell>
        </row>
        <row r="30784">
          <cell r="C30784">
            <v>132214639</v>
          </cell>
          <cell r="D30784" t="str">
            <v>Võ Hồng</v>
          </cell>
          <cell r="E30784" t="str">
            <v>Minh</v>
          </cell>
          <cell r="F30784">
            <v>31927</v>
          </cell>
          <cell r="G30784" t="str">
            <v>K13XDD3</v>
          </cell>
        </row>
        <row r="30785">
          <cell r="C30785">
            <v>132214505</v>
          </cell>
          <cell r="D30785" t="str">
            <v>Nguyễn Hoàng</v>
          </cell>
          <cell r="E30785" t="str">
            <v>Nguyên</v>
          </cell>
          <cell r="F30785">
            <v>32514</v>
          </cell>
          <cell r="G30785" t="str">
            <v>K13XDD3</v>
          </cell>
        </row>
        <row r="30786">
          <cell r="C30786">
            <v>132214632</v>
          </cell>
          <cell r="D30786" t="str">
            <v>Dương Hữu</v>
          </cell>
          <cell r="E30786" t="str">
            <v>Nhật</v>
          </cell>
          <cell r="F30786">
            <v>31366</v>
          </cell>
          <cell r="G30786" t="str">
            <v>K13XDD3</v>
          </cell>
        </row>
        <row r="30787">
          <cell r="C30787">
            <v>132214519</v>
          </cell>
          <cell r="D30787" t="str">
            <v>Đỗ Quang</v>
          </cell>
          <cell r="E30787" t="str">
            <v>Phụng</v>
          </cell>
          <cell r="F30787">
            <v>32776</v>
          </cell>
          <cell r="G30787" t="str">
            <v>K13XDD3</v>
          </cell>
        </row>
        <row r="30788">
          <cell r="C30788">
            <v>132214527</v>
          </cell>
          <cell r="D30788" t="str">
            <v>Nguyễn Thanh</v>
          </cell>
          <cell r="E30788" t="str">
            <v>Phương</v>
          </cell>
          <cell r="F30788">
            <v>31943</v>
          </cell>
          <cell r="G30788" t="str">
            <v>K13XDD3</v>
          </cell>
        </row>
        <row r="30789">
          <cell r="C30789">
            <v>132214539</v>
          </cell>
          <cell r="D30789" t="str">
            <v>Nguyễn Dương</v>
          </cell>
          <cell r="E30789" t="str">
            <v>Quyền</v>
          </cell>
          <cell r="F30789">
            <v>32565</v>
          </cell>
          <cell r="G30789" t="str">
            <v>K13XDD3</v>
          </cell>
        </row>
        <row r="30790">
          <cell r="C30790">
            <v>132214542</v>
          </cell>
          <cell r="D30790" t="str">
            <v>Trần Nhất</v>
          </cell>
          <cell r="E30790" t="str">
            <v>Sanh</v>
          </cell>
          <cell r="F30790">
            <v>32244</v>
          </cell>
          <cell r="G30790" t="str">
            <v>K13XDD3</v>
          </cell>
        </row>
        <row r="30791">
          <cell r="C30791">
            <v>132214547</v>
          </cell>
          <cell r="D30791" t="str">
            <v>Đỗ Thế</v>
          </cell>
          <cell r="E30791" t="str">
            <v>Sự</v>
          </cell>
          <cell r="F30791">
            <v>32542</v>
          </cell>
          <cell r="G30791" t="str">
            <v>K13XDD3</v>
          </cell>
        </row>
        <row r="30792">
          <cell r="C30792">
            <v>132214552</v>
          </cell>
          <cell r="D30792" t="str">
            <v>Phan Vĩnh</v>
          </cell>
          <cell r="E30792" t="str">
            <v>Thạch</v>
          </cell>
          <cell r="F30792">
            <v>32582</v>
          </cell>
          <cell r="G30792" t="str">
            <v>K13XDD3</v>
          </cell>
        </row>
        <row r="30793">
          <cell r="C30793">
            <v>132214557</v>
          </cell>
          <cell r="D30793" t="str">
            <v>Huỳnh Văn</v>
          </cell>
          <cell r="E30793" t="str">
            <v>Thanh</v>
          </cell>
          <cell r="F30793">
            <v>32152</v>
          </cell>
          <cell r="G30793" t="str">
            <v>K13XDD3</v>
          </cell>
        </row>
        <row r="30794">
          <cell r="C30794">
            <v>132214563</v>
          </cell>
          <cell r="D30794" t="str">
            <v>Nguyễn Sỹ</v>
          </cell>
          <cell r="E30794" t="str">
            <v>Thành</v>
          </cell>
          <cell r="F30794">
            <v>32330</v>
          </cell>
          <cell r="G30794" t="str">
            <v>K13XDD3</v>
          </cell>
        </row>
        <row r="30795">
          <cell r="C30795">
            <v>132214568</v>
          </cell>
          <cell r="D30795" t="str">
            <v>Phan Đình</v>
          </cell>
          <cell r="E30795" t="str">
            <v>Thoại</v>
          </cell>
          <cell r="F30795">
            <v>32832</v>
          </cell>
          <cell r="G30795" t="str">
            <v>K13XDD3</v>
          </cell>
        </row>
        <row r="30796">
          <cell r="C30796">
            <v>132214573</v>
          </cell>
          <cell r="D30796" t="str">
            <v>Cù Hoàng</v>
          </cell>
          <cell r="E30796" t="str">
            <v>Thương</v>
          </cell>
          <cell r="F30796">
            <v>32609</v>
          </cell>
          <cell r="G30796" t="str">
            <v>K13XDD3</v>
          </cell>
        </row>
        <row r="30797">
          <cell r="C30797">
            <v>132214577</v>
          </cell>
          <cell r="D30797" t="str">
            <v>Dương</v>
          </cell>
          <cell r="E30797" t="str">
            <v>Tĩnh</v>
          </cell>
          <cell r="F30797">
            <v>31576</v>
          </cell>
          <cell r="G30797" t="str">
            <v>K13XDD3</v>
          </cell>
        </row>
        <row r="30798">
          <cell r="C30798">
            <v>132214585</v>
          </cell>
          <cell r="D30798" t="str">
            <v>Hồ Minh</v>
          </cell>
          <cell r="E30798" t="str">
            <v>Triều</v>
          </cell>
          <cell r="F30798">
            <v>32754</v>
          </cell>
          <cell r="G30798" t="str">
            <v>K13XDD3</v>
          </cell>
        </row>
        <row r="30799">
          <cell r="C30799">
            <v>132214589</v>
          </cell>
          <cell r="D30799" t="str">
            <v>Ngô Văn</v>
          </cell>
          <cell r="E30799" t="str">
            <v>Trung</v>
          </cell>
          <cell r="F30799">
            <v>32684</v>
          </cell>
          <cell r="G30799" t="str">
            <v>K13XDD3</v>
          </cell>
        </row>
        <row r="30800">
          <cell r="C30800">
            <v>132214594</v>
          </cell>
          <cell r="D30800" t="str">
            <v>Trần Đình</v>
          </cell>
          <cell r="E30800" t="str">
            <v>Trường</v>
          </cell>
          <cell r="F30800">
            <v>32666</v>
          </cell>
          <cell r="G30800" t="str">
            <v>K13XDD3</v>
          </cell>
        </row>
        <row r="30801">
          <cell r="C30801">
            <v>132214595</v>
          </cell>
          <cell r="D30801" t="str">
            <v>Nguyễn Nhật</v>
          </cell>
          <cell r="E30801" t="str">
            <v>Trường</v>
          </cell>
          <cell r="F30801">
            <v>32159</v>
          </cell>
          <cell r="G30801" t="str">
            <v>K13XDD3</v>
          </cell>
        </row>
        <row r="30802">
          <cell r="C30802">
            <v>132214598</v>
          </cell>
          <cell r="D30802" t="str">
            <v>Trần Viết</v>
          </cell>
          <cell r="E30802" t="str">
            <v>Tuân</v>
          </cell>
          <cell r="F30802">
            <v>32303</v>
          </cell>
          <cell r="G30802" t="str">
            <v>K13XDD3</v>
          </cell>
        </row>
        <row r="30803">
          <cell r="C30803">
            <v>132214603</v>
          </cell>
          <cell r="D30803" t="str">
            <v>Nguyễn Mạnh</v>
          </cell>
          <cell r="E30803" t="str">
            <v>Tuấn</v>
          </cell>
          <cell r="F30803">
            <v>32532</v>
          </cell>
          <cell r="G30803" t="str">
            <v>K13XDD3</v>
          </cell>
        </row>
        <row r="30804">
          <cell r="C30804">
            <v>132214605</v>
          </cell>
          <cell r="D30804" t="str">
            <v>Nguyễn Thanh</v>
          </cell>
          <cell r="E30804" t="str">
            <v>Tùng</v>
          </cell>
          <cell r="F30804">
            <v>32745</v>
          </cell>
          <cell r="G30804" t="str">
            <v>K13XDD3</v>
          </cell>
        </row>
        <row r="30805">
          <cell r="C30805">
            <v>122210338</v>
          </cell>
          <cell r="D30805" t="str">
            <v>Thái Minh</v>
          </cell>
          <cell r="E30805" t="str">
            <v>Việt</v>
          </cell>
          <cell r="F30805">
            <v>0</v>
          </cell>
          <cell r="G30805" t="str">
            <v>K13XDD3</v>
          </cell>
        </row>
        <row r="30806">
          <cell r="C30806">
            <v>122210336</v>
          </cell>
          <cell r="D30806" t="str">
            <v>Võ Xuân</v>
          </cell>
          <cell r="E30806" t="str">
            <v>Vinh</v>
          </cell>
          <cell r="F30806">
            <v>32375</v>
          </cell>
          <cell r="G30806" t="str">
            <v>K13XDD3</v>
          </cell>
        </row>
        <row r="30807">
          <cell r="C30807">
            <v>132214628</v>
          </cell>
          <cell r="D30807" t="str">
            <v>Lê Anh</v>
          </cell>
          <cell r="E30807" t="str">
            <v>Xuân</v>
          </cell>
          <cell r="F30807">
            <v>32741</v>
          </cell>
          <cell r="G30807" t="str">
            <v>K13XDD3</v>
          </cell>
        </row>
        <row r="30808">
          <cell r="C30808">
            <v>141133872</v>
          </cell>
          <cell r="D30808" t="str">
            <v>Trần Văn</v>
          </cell>
          <cell r="E30808" t="str">
            <v>Hiển</v>
          </cell>
          <cell r="F30808">
            <v>33015</v>
          </cell>
          <cell r="G30808" t="str">
            <v>K14CMU_HCD1</v>
          </cell>
        </row>
        <row r="30809">
          <cell r="C30809">
            <v>141133919</v>
          </cell>
          <cell r="D30809" t="str">
            <v>Hoàng Giang</v>
          </cell>
          <cell r="E30809" t="str">
            <v>Khuê</v>
          </cell>
          <cell r="F30809">
            <v>33002</v>
          </cell>
          <cell r="G30809" t="str">
            <v>K14CMU_HCD1</v>
          </cell>
        </row>
        <row r="30810">
          <cell r="C30810">
            <v>141133976</v>
          </cell>
          <cell r="D30810" t="str">
            <v>Nguyễn Phạm Bảo</v>
          </cell>
          <cell r="E30810" t="str">
            <v>Ngọc</v>
          </cell>
          <cell r="F30810" t="str">
            <v>27/05/1990</v>
          </cell>
          <cell r="G30810" t="str">
            <v>K14CMU_HCD1</v>
          </cell>
        </row>
        <row r="30811">
          <cell r="C30811">
            <v>141134087</v>
          </cell>
          <cell r="D30811" t="str">
            <v>Vũ Ngọc</v>
          </cell>
          <cell r="E30811" t="str">
            <v>Trí</v>
          </cell>
          <cell r="F30811">
            <v>33014</v>
          </cell>
          <cell r="G30811" t="str">
            <v>K14CMU_HCD1</v>
          </cell>
        </row>
        <row r="30812">
          <cell r="C30812">
            <v>141444178</v>
          </cell>
          <cell r="D30812" t="str">
            <v>Võ Hoàng</v>
          </cell>
          <cell r="E30812" t="str">
            <v>Duy</v>
          </cell>
          <cell r="F30812">
            <v>32735</v>
          </cell>
          <cell r="G30812" t="str">
            <v>K14CMU_HCD2</v>
          </cell>
        </row>
        <row r="30813">
          <cell r="C30813">
            <v>141444317</v>
          </cell>
          <cell r="D30813" t="str">
            <v>Phạm Thị Kim</v>
          </cell>
          <cell r="E30813" t="str">
            <v>Oanh</v>
          </cell>
          <cell r="F30813">
            <v>33117</v>
          </cell>
          <cell r="G30813" t="str">
            <v>K14CMU_HCD2</v>
          </cell>
        </row>
        <row r="30814">
          <cell r="C30814">
            <v>141134619</v>
          </cell>
          <cell r="D30814" t="str">
            <v>Trần Thị Huyền</v>
          </cell>
          <cell r="E30814" t="str">
            <v>Phượng</v>
          </cell>
          <cell r="F30814">
            <v>32654</v>
          </cell>
          <cell r="G30814" t="str">
            <v>K14CMU_HCD2</v>
          </cell>
        </row>
        <row r="30815">
          <cell r="C30815">
            <v>141213239</v>
          </cell>
          <cell r="D30815" t="str">
            <v>Huỳnh Thị Thanh</v>
          </cell>
          <cell r="E30815" t="str">
            <v>Thủy</v>
          </cell>
          <cell r="F30815">
            <v>32881</v>
          </cell>
          <cell r="G30815" t="str">
            <v>K14CMU_HCD2</v>
          </cell>
        </row>
        <row r="30816">
          <cell r="C30816">
            <v>141134620</v>
          </cell>
          <cell r="D30816" t="str">
            <v>Trần Thị Diễm</v>
          </cell>
          <cell r="E30816" t="str">
            <v>Thy</v>
          </cell>
          <cell r="F30816">
            <v>33123</v>
          </cell>
          <cell r="G30816" t="str">
            <v>K14CMU_HCD2</v>
          </cell>
        </row>
        <row r="30817">
          <cell r="C30817">
            <v>141134617</v>
          </cell>
          <cell r="D30817" t="str">
            <v xml:space="preserve">Trần Thị Lan </v>
          </cell>
          <cell r="E30817" t="str">
            <v>Anh</v>
          </cell>
          <cell r="F30817">
            <v>32888</v>
          </cell>
          <cell r="G30817" t="str">
            <v>K14CMU_TCD1</v>
          </cell>
        </row>
        <row r="30818">
          <cell r="C30818">
            <v>141134618</v>
          </cell>
          <cell r="D30818" t="str">
            <v>Huỳnh Ngọc</v>
          </cell>
          <cell r="E30818" t="str">
            <v>Khoa</v>
          </cell>
          <cell r="F30818">
            <v>32608</v>
          </cell>
          <cell r="G30818" t="str">
            <v>K14CMU_TCD1</v>
          </cell>
        </row>
        <row r="30819">
          <cell r="C30819">
            <v>141133960</v>
          </cell>
          <cell r="D30819" t="str">
            <v>Mai Văn</v>
          </cell>
          <cell r="E30819" t="str">
            <v>Minh</v>
          </cell>
          <cell r="F30819">
            <v>32970</v>
          </cell>
          <cell r="G30819" t="str">
            <v>K14CMU_TCD1</v>
          </cell>
        </row>
        <row r="30820">
          <cell r="C30820">
            <v>141213152</v>
          </cell>
          <cell r="D30820" t="str">
            <v xml:space="preserve">Mai Văn </v>
          </cell>
          <cell r="E30820" t="str">
            <v>Hai</v>
          </cell>
          <cell r="F30820">
            <v>32773</v>
          </cell>
          <cell r="G30820" t="str">
            <v>K14CMU_TCD2</v>
          </cell>
        </row>
        <row r="30821">
          <cell r="C30821">
            <v>141323411</v>
          </cell>
          <cell r="D30821" t="str">
            <v xml:space="preserve">Nguyễn Ngọc </v>
          </cell>
          <cell r="E30821" t="str">
            <v>Hùng</v>
          </cell>
          <cell r="F30821">
            <v>33158</v>
          </cell>
          <cell r="G30821" t="str">
            <v>K14CMU_TCD2</v>
          </cell>
        </row>
        <row r="30822">
          <cell r="C30822">
            <v>141134852</v>
          </cell>
          <cell r="D30822" t="str">
            <v>Nguyễn Đình</v>
          </cell>
          <cell r="E30822" t="str">
            <v>Huy</v>
          </cell>
          <cell r="F30822">
            <v>32903</v>
          </cell>
          <cell r="G30822" t="str">
            <v>K14CMU_TCD2</v>
          </cell>
        </row>
        <row r="30823">
          <cell r="C30823">
            <v>141134773</v>
          </cell>
          <cell r="D30823" t="str">
            <v xml:space="preserve">Nguyễn Minh </v>
          </cell>
          <cell r="E30823" t="str">
            <v>Long</v>
          </cell>
          <cell r="F30823" t="str">
            <v>18/09/1990</v>
          </cell>
          <cell r="G30823" t="str">
            <v>K14CMU_TCD2</v>
          </cell>
        </row>
        <row r="30824">
          <cell r="C30824">
            <v>141134855</v>
          </cell>
          <cell r="D30824" t="str">
            <v>Nguyễn Thị</v>
          </cell>
          <cell r="E30824" t="str">
            <v>Na</v>
          </cell>
          <cell r="F30824" t="str">
            <v>19/02/1990</v>
          </cell>
          <cell r="G30824" t="str">
            <v>K14CMU_TCD2</v>
          </cell>
        </row>
        <row r="30825">
          <cell r="C30825">
            <v>142124461</v>
          </cell>
          <cell r="D30825" t="str">
            <v>Nguyễn Tuấn</v>
          </cell>
          <cell r="E30825" t="str">
            <v>Anh</v>
          </cell>
          <cell r="F30825">
            <v>32803</v>
          </cell>
          <cell r="G30825" t="str">
            <v>K14CMU_TPM1</v>
          </cell>
        </row>
        <row r="30826">
          <cell r="C30826">
            <v>142121042</v>
          </cell>
          <cell r="D30826" t="str">
            <v>Nguyễn Văn</v>
          </cell>
          <cell r="E30826" t="str">
            <v>Ánh</v>
          </cell>
          <cell r="F30826">
            <v>32833</v>
          </cell>
          <cell r="G30826" t="str">
            <v>K14CMU_TPM1</v>
          </cell>
        </row>
        <row r="30827">
          <cell r="C30827">
            <v>142124462</v>
          </cell>
          <cell r="D30827" t="str">
            <v xml:space="preserve">Huỳnh Ngọc Thái </v>
          </cell>
          <cell r="E30827" t="str">
            <v>Bình</v>
          </cell>
          <cell r="F30827">
            <v>32879</v>
          </cell>
          <cell r="G30827" t="str">
            <v>K14CMU_TPM1</v>
          </cell>
        </row>
        <row r="30828">
          <cell r="C30828">
            <v>142121046</v>
          </cell>
          <cell r="D30828" t="str">
            <v xml:space="preserve">Huỳnh Tấn </v>
          </cell>
          <cell r="E30828" t="str">
            <v>Chương</v>
          </cell>
          <cell r="F30828">
            <v>33003</v>
          </cell>
          <cell r="G30828" t="str">
            <v>K14CMU_TPM1</v>
          </cell>
        </row>
        <row r="30829">
          <cell r="C30829">
            <v>142124463</v>
          </cell>
          <cell r="D30829" t="str">
            <v xml:space="preserve">Dương Quang </v>
          </cell>
          <cell r="E30829" t="str">
            <v>Đô</v>
          </cell>
          <cell r="F30829">
            <v>33197</v>
          </cell>
          <cell r="G30829" t="str">
            <v>K14CMU_TPM1</v>
          </cell>
        </row>
        <row r="30830">
          <cell r="C30830">
            <v>142124464</v>
          </cell>
          <cell r="D30830" t="str">
            <v xml:space="preserve">Nguyễn Đình </v>
          </cell>
          <cell r="E30830" t="str">
            <v>Doanh</v>
          </cell>
          <cell r="F30830">
            <v>32769</v>
          </cell>
          <cell r="G30830" t="str">
            <v>K14CMU_TPM1</v>
          </cell>
        </row>
        <row r="30831">
          <cell r="C30831">
            <v>142111009</v>
          </cell>
          <cell r="D30831" t="str">
            <v>Trần Đức</v>
          </cell>
          <cell r="E30831" t="str">
            <v>Hạnh</v>
          </cell>
          <cell r="F30831">
            <v>33094</v>
          </cell>
          <cell r="G30831" t="str">
            <v>K14CMU_TPM1</v>
          </cell>
        </row>
        <row r="30832">
          <cell r="C30832">
            <v>142124465</v>
          </cell>
          <cell r="D30832" t="str">
            <v>Nguyễn Trần Trung</v>
          </cell>
          <cell r="E30832" t="str">
            <v>Hiếu</v>
          </cell>
          <cell r="F30832">
            <v>33228</v>
          </cell>
          <cell r="G30832" t="str">
            <v>K14CMU_TPM1</v>
          </cell>
        </row>
        <row r="30833">
          <cell r="C30833">
            <v>142121058</v>
          </cell>
          <cell r="D30833" t="str">
            <v>Nguyễn Quốc</v>
          </cell>
          <cell r="E30833" t="str">
            <v>Hùng</v>
          </cell>
          <cell r="F30833">
            <v>32970</v>
          </cell>
          <cell r="G30833" t="str">
            <v>K14CMU_TPM1</v>
          </cell>
        </row>
        <row r="30834">
          <cell r="C30834">
            <v>142121059</v>
          </cell>
          <cell r="D30834" t="str">
            <v>Hoàng Duy</v>
          </cell>
          <cell r="E30834" t="str">
            <v>Hưng</v>
          </cell>
          <cell r="F30834">
            <v>32717</v>
          </cell>
          <cell r="G30834" t="str">
            <v>K14CMU_TPM1</v>
          </cell>
        </row>
        <row r="30835">
          <cell r="C30835">
            <v>142124468</v>
          </cell>
          <cell r="D30835" t="str">
            <v>Trương Như</v>
          </cell>
          <cell r="E30835" t="str">
            <v>Huy</v>
          </cell>
          <cell r="F30835">
            <v>33073</v>
          </cell>
          <cell r="G30835" t="str">
            <v>K14CMU_TPM1</v>
          </cell>
        </row>
        <row r="30836">
          <cell r="C30836">
            <v>142121070</v>
          </cell>
          <cell r="D30836" t="str">
            <v>Đỗ Bảo</v>
          </cell>
          <cell r="E30836" t="str">
            <v>Linh</v>
          </cell>
          <cell r="F30836">
            <v>32513</v>
          </cell>
          <cell r="G30836" t="str">
            <v>K14CMU_TPM1</v>
          </cell>
        </row>
        <row r="30837">
          <cell r="C30837">
            <v>142124471</v>
          </cell>
          <cell r="D30837" t="str">
            <v>Nguyễn Đặng</v>
          </cell>
          <cell r="E30837" t="str">
            <v>Lộc</v>
          </cell>
          <cell r="F30837">
            <v>33219</v>
          </cell>
          <cell r="G30837" t="str">
            <v>K14CMU_TPM1</v>
          </cell>
        </row>
        <row r="30838">
          <cell r="C30838">
            <v>142121076</v>
          </cell>
          <cell r="D30838" t="str">
            <v xml:space="preserve">Lê Ngọc Phương </v>
          </cell>
          <cell r="E30838" t="str">
            <v>Nam</v>
          </cell>
          <cell r="F30838">
            <v>32960</v>
          </cell>
          <cell r="G30838" t="str">
            <v>K14CMU_TPM1</v>
          </cell>
        </row>
        <row r="30839">
          <cell r="C30839">
            <v>142121089</v>
          </cell>
          <cell r="D30839" t="str">
            <v>Phan Thanh</v>
          </cell>
          <cell r="E30839" t="str">
            <v>Tài</v>
          </cell>
          <cell r="F30839">
            <v>32910</v>
          </cell>
          <cell r="G30839" t="str">
            <v>K14CMU_TPM1</v>
          </cell>
        </row>
        <row r="30840">
          <cell r="C30840">
            <v>142121094</v>
          </cell>
          <cell r="D30840" t="str">
            <v>Trần Thành</v>
          </cell>
          <cell r="E30840" t="str">
            <v>Tâm</v>
          </cell>
          <cell r="F30840">
            <v>31697</v>
          </cell>
          <cell r="G30840" t="str">
            <v>K14CMU_TPM1</v>
          </cell>
        </row>
        <row r="30841">
          <cell r="C30841">
            <v>142111024</v>
          </cell>
          <cell r="D30841" t="str">
            <v>Trần Hoàng</v>
          </cell>
          <cell r="E30841" t="str">
            <v>Tân</v>
          </cell>
          <cell r="F30841">
            <v>32942</v>
          </cell>
          <cell r="G30841" t="str">
            <v>K14CMU_TPM1</v>
          </cell>
        </row>
        <row r="30842">
          <cell r="C30842">
            <v>142121096</v>
          </cell>
          <cell r="D30842" t="str">
            <v>Đoàn Văn</v>
          </cell>
          <cell r="E30842" t="str">
            <v>Tăng</v>
          </cell>
          <cell r="F30842">
            <v>32653</v>
          </cell>
          <cell r="G30842" t="str">
            <v>K14CMU_TPM1</v>
          </cell>
        </row>
        <row r="30843">
          <cell r="C30843">
            <v>142121101</v>
          </cell>
          <cell r="D30843" t="str">
            <v>Hồ Xuân</v>
          </cell>
          <cell r="E30843" t="str">
            <v>Thành</v>
          </cell>
          <cell r="F30843">
            <v>33123</v>
          </cell>
          <cell r="G30843" t="str">
            <v>K14CMU_TPM1</v>
          </cell>
        </row>
        <row r="30844">
          <cell r="C30844">
            <v>142121122</v>
          </cell>
          <cell r="D30844" t="str">
            <v>Lê Thị Cát</v>
          </cell>
          <cell r="E30844" t="str">
            <v>Tường</v>
          </cell>
          <cell r="F30844">
            <v>33109</v>
          </cell>
          <cell r="G30844" t="str">
            <v>K14CMU_TPM1</v>
          </cell>
        </row>
        <row r="30845">
          <cell r="C30845">
            <v>142121125</v>
          </cell>
          <cell r="D30845" t="str">
            <v xml:space="preserve">Lê Hoàng </v>
          </cell>
          <cell r="E30845" t="str">
            <v>Vũ</v>
          </cell>
          <cell r="F30845">
            <v>33175</v>
          </cell>
          <cell r="G30845" t="str">
            <v>K14CMU_TPM1</v>
          </cell>
        </row>
        <row r="30846">
          <cell r="C30846">
            <v>142131127</v>
          </cell>
          <cell r="D30846" t="str">
            <v>Hoàng Đức</v>
          </cell>
          <cell r="E30846" t="str">
            <v>Anh</v>
          </cell>
          <cell r="F30846">
            <v>33074</v>
          </cell>
          <cell r="G30846" t="str">
            <v>K14CMU_TPM2</v>
          </cell>
        </row>
        <row r="30847">
          <cell r="C30847">
            <v>142131129</v>
          </cell>
          <cell r="D30847" t="str">
            <v>Đoàn Thế</v>
          </cell>
          <cell r="E30847" t="str">
            <v>Bảo</v>
          </cell>
          <cell r="F30847">
            <v>32807</v>
          </cell>
          <cell r="G30847" t="str">
            <v>K14CMU_TPM2</v>
          </cell>
        </row>
        <row r="30848">
          <cell r="C30848">
            <v>142332134</v>
          </cell>
          <cell r="D30848" t="str">
            <v xml:space="preserve">Đinh Văn </v>
          </cell>
          <cell r="E30848" t="str">
            <v>Định</v>
          </cell>
          <cell r="F30848">
            <v>33129</v>
          </cell>
          <cell r="G30848" t="str">
            <v>K14CMU_TPM2</v>
          </cell>
        </row>
        <row r="30849">
          <cell r="C30849">
            <v>142311634</v>
          </cell>
          <cell r="D30849" t="str">
            <v xml:space="preserve">Nguyễn Hải </v>
          </cell>
          <cell r="E30849" t="str">
            <v>Giang</v>
          </cell>
          <cell r="F30849">
            <v>33101</v>
          </cell>
          <cell r="G30849" t="str">
            <v>K14CMU_TPM2</v>
          </cell>
        </row>
        <row r="30850">
          <cell r="C30850">
            <v>142131131</v>
          </cell>
          <cell r="D30850" t="str">
            <v>Đoàn Trung</v>
          </cell>
          <cell r="E30850" t="str">
            <v>Hiếu</v>
          </cell>
          <cell r="F30850">
            <v>33158</v>
          </cell>
          <cell r="G30850" t="str">
            <v>K14CMU_TPM2</v>
          </cell>
        </row>
        <row r="30851">
          <cell r="C30851">
            <v>142124624</v>
          </cell>
          <cell r="D30851" t="str">
            <v xml:space="preserve">Phan Quốc </v>
          </cell>
          <cell r="E30851" t="str">
            <v>Hưng</v>
          </cell>
          <cell r="F30851">
            <v>33048</v>
          </cell>
          <cell r="G30851" t="str">
            <v>K14CMU_TPM2</v>
          </cell>
        </row>
        <row r="30852">
          <cell r="C30852">
            <v>142311701</v>
          </cell>
          <cell r="D30852" t="str">
            <v>Phan Văn</v>
          </cell>
          <cell r="E30852" t="str">
            <v>Liệu</v>
          </cell>
          <cell r="F30852">
            <v>33059</v>
          </cell>
          <cell r="G30852" t="str">
            <v>K14CMU_TPM2</v>
          </cell>
        </row>
        <row r="30853">
          <cell r="C30853">
            <v>142221350</v>
          </cell>
          <cell r="D30853" t="str">
            <v>Trần Phi</v>
          </cell>
          <cell r="E30853" t="str">
            <v>Long</v>
          </cell>
          <cell r="F30853">
            <v>33173</v>
          </cell>
          <cell r="G30853" t="str">
            <v>K14CMU_TPM2</v>
          </cell>
        </row>
        <row r="30854">
          <cell r="C30854">
            <v>142124472</v>
          </cell>
          <cell r="D30854" t="str">
            <v>Mai Quảng</v>
          </cell>
          <cell r="E30854" t="str">
            <v>Nam</v>
          </cell>
          <cell r="F30854">
            <v>32695</v>
          </cell>
          <cell r="G30854" t="str">
            <v>K14CMU_TPM2</v>
          </cell>
        </row>
        <row r="30855">
          <cell r="C30855">
            <v>142322005</v>
          </cell>
          <cell r="D30855" t="str">
            <v>Lê Đức</v>
          </cell>
          <cell r="E30855" t="str">
            <v>Nghĩa</v>
          </cell>
          <cell r="F30855">
            <v>33181</v>
          </cell>
          <cell r="G30855" t="str">
            <v>K14CMU_TPM2</v>
          </cell>
        </row>
        <row r="30856">
          <cell r="C30856">
            <v>142311750</v>
          </cell>
          <cell r="D30856" t="str">
            <v>Trần Văn</v>
          </cell>
          <cell r="E30856" t="str">
            <v>Nhân</v>
          </cell>
          <cell r="F30856">
            <v>32927</v>
          </cell>
          <cell r="G30856" t="str">
            <v>K14CMU_TPM2</v>
          </cell>
        </row>
        <row r="30857">
          <cell r="C30857">
            <v>142124474</v>
          </cell>
          <cell r="D30857" t="str">
            <v>Nguyễn Trương Duy</v>
          </cell>
          <cell r="E30857" t="str">
            <v>Phi</v>
          </cell>
          <cell r="F30857">
            <v>32877</v>
          </cell>
          <cell r="G30857" t="str">
            <v>K14CMU_TPM2</v>
          </cell>
        </row>
        <row r="30858">
          <cell r="C30858">
            <v>142124476</v>
          </cell>
          <cell r="D30858" t="str">
            <v>Trịnh Văn</v>
          </cell>
          <cell r="E30858" t="str">
            <v>Tấn</v>
          </cell>
          <cell r="F30858">
            <v>32282</v>
          </cell>
          <cell r="G30858" t="str">
            <v>K14CMU_TPM2</v>
          </cell>
        </row>
        <row r="30859">
          <cell r="C30859">
            <v>142124477</v>
          </cell>
          <cell r="D30859" t="str">
            <v xml:space="preserve">Nguyễn Trần Hà </v>
          </cell>
          <cell r="E30859" t="str">
            <v>Thanh</v>
          </cell>
          <cell r="F30859">
            <v>33172</v>
          </cell>
          <cell r="G30859" t="str">
            <v>K14CMU_TPM2</v>
          </cell>
        </row>
        <row r="30860">
          <cell r="C30860">
            <v>142211287</v>
          </cell>
          <cell r="D30860" t="str">
            <v>Phạm Văn</v>
          </cell>
          <cell r="E30860" t="str">
            <v>Thực</v>
          </cell>
          <cell r="F30860">
            <v>33074</v>
          </cell>
          <cell r="G30860" t="str">
            <v>K14CMU_TPM2</v>
          </cell>
        </row>
        <row r="30861">
          <cell r="C30861">
            <v>142251562</v>
          </cell>
          <cell r="D30861" t="str">
            <v>Lưu Thị Hoài</v>
          </cell>
          <cell r="E30861" t="str">
            <v>Thương</v>
          </cell>
          <cell r="F30861">
            <v>32946</v>
          </cell>
          <cell r="G30861" t="str">
            <v>K14CMU_TPM2</v>
          </cell>
        </row>
        <row r="30862">
          <cell r="C30862">
            <v>142124488</v>
          </cell>
          <cell r="D30862" t="str">
            <v>Lê Thị Như</v>
          </cell>
          <cell r="E30862" t="str">
            <v>Trúc</v>
          </cell>
          <cell r="F30862">
            <v>33171</v>
          </cell>
          <cell r="G30862" t="str">
            <v>K14CMU_TPM2</v>
          </cell>
        </row>
        <row r="30863">
          <cell r="C30863">
            <v>142124494</v>
          </cell>
          <cell r="D30863" t="str">
            <v xml:space="preserve">Phạm Minh </v>
          </cell>
          <cell r="E30863" t="str">
            <v>Trung</v>
          </cell>
          <cell r="F30863" t="str">
            <v>27/01/1990</v>
          </cell>
          <cell r="G30863" t="str">
            <v>K14CMU_TPM2</v>
          </cell>
        </row>
        <row r="30864">
          <cell r="C30864">
            <v>142522982</v>
          </cell>
          <cell r="D30864" t="str">
            <v>Trương Minh</v>
          </cell>
          <cell r="E30864" t="str">
            <v>Tùng</v>
          </cell>
          <cell r="F30864">
            <v>33166</v>
          </cell>
          <cell r="G30864" t="str">
            <v>K14CMU_TPM2</v>
          </cell>
        </row>
        <row r="30865">
          <cell r="C30865">
            <v>142322105</v>
          </cell>
          <cell r="D30865" t="str">
            <v>Bùi Văn</v>
          </cell>
          <cell r="E30865" t="str">
            <v>Vượng</v>
          </cell>
          <cell r="F30865">
            <v>33183</v>
          </cell>
          <cell r="G30865" t="str">
            <v>K14CMU_TPM2</v>
          </cell>
        </row>
        <row r="30866">
          <cell r="C30866">
            <v>142144489</v>
          </cell>
          <cell r="D30866" t="str">
            <v>Trần Phú</v>
          </cell>
          <cell r="E30866" t="str">
            <v>Anh</v>
          </cell>
          <cell r="F30866">
            <v>32922</v>
          </cell>
          <cell r="G30866" t="str">
            <v>K14CMU_TTT1</v>
          </cell>
        </row>
        <row r="30867">
          <cell r="C30867">
            <v>142144485</v>
          </cell>
          <cell r="D30867" t="str">
            <v xml:space="preserve">Nguyễn Đăng Hoài </v>
          </cell>
          <cell r="E30867" t="str">
            <v>Chung</v>
          </cell>
          <cell r="F30867">
            <v>33161</v>
          </cell>
          <cell r="G30867" t="str">
            <v>K14CMU_TTT1</v>
          </cell>
        </row>
        <row r="30868">
          <cell r="C30868">
            <v>142144616</v>
          </cell>
          <cell r="D30868" t="str">
            <v xml:space="preserve">Đỗ Trần Viết </v>
          </cell>
          <cell r="E30868" t="str">
            <v>Công</v>
          </cell>
          <cell r="F30868">
            <v>32976</v>
          </cell>
          <cell r="G30868" t="str">
            <v>K14CMU_TTT1</v>
          </cell>
        </row>
        <row r="30869">
          <cell r="C30869">
            <v>142144481</v>
          </cell>
          <cell r="D30869" t="str">
            <v xml:space="preserve">Hồ Tá </v>
          </cell>
          <cell r="E30869" t="str">
            <v>Đức</v>
          </cell>
          <cell r="F30869">
            <v>32895</v>
          </cell>
          <cell r="G30869" t="str">
            <v>K14CMU_TTT1</v>
          </cell>
        </row>
        <row r="30870">
          <cell r="C30870">
            <v>142121050</v>
          </cell>
          <cell r="D30870" t="str">
            <v xml:space="preserve">Phan Thị Hồng </v>
          </cell>
          <cell r="E30870" t="str">
            <v>Dung</v>
          </cell>
          <cell r="F30870">
            <v>33147</v>
          </cell>
          <cell r="G30870" t="str">
            <v>K14CMU_TTT1</v>
          </cell>
        </row>
        <row r="30871">
          <cell r="C30871">
            <v>142141163</v>
          </cell>
          <cell r="D30871" t="str">
            <v>Trương Thị Ngọc</v>
          </cell>
          <cell r="E30871" t="str">
            <v>Hân</v>
          </cell>
          <cell r="F30871">
            <v>32881</v>
          </cell>
          <cell r="G30871" t="str">
            <v>K14CMU_TTT1</v>
          </cell>
        </row>
        <row r="30872">
          <cell r="C30872">
            <v>142311647</v>
          </cell>
          <cell r="D30872" t="str">
            <v>Trần Thị Minh</v>
          </cell>
          <cell r="E30872" t="str">
            <v>Hằng</v>
          </cell>
          <cell r="F30872">
            <v>32911</v>
          </cell>
          <cell r="G30872" t="str">
            <v>K14CMU_TTT1</v>
          </cell>
        </row>
        <row r="30873">
          <cell r="C30873">
            <v>142251491</v>
          </cell>
          <cell r="D30873" t="str">
            <v xml:space="preserve">Đoàn Thị Minh </v>
          </cell>
          <cell r="E30873" t="str">
            <v>Hoàng</v>
          </cell>
          <cell r="F30873">
            <v>33124</v>
          </cell>
          <cell r="G30873" t="str">
            <v>K14CMU_TTT1</v>
          </cell>
        </row>
        <row r="30874">
          <cell r="C30874">
            <v>142124466</v>
          </cell>
          <cell r="D30874" t="str">
            <v xml:space="preserve">Đinh Văn </v>
          </cell>
          <cell r="E30874" t="str">
            <v>Huân</v>
          </cell>
          <cell r="F30874">
            <v>32937</v>
          </cell>
          <cell r="G30874" t="str">
            <v>K14CMU_TTT1</v>
          </cell>
        </row>
        <row r="30875">
          <cell r="C30875">
            <v>142124473</v>
          </cell>
          <cell r="D30875" t="str">
            <v>Phạm Thị Ái</v>
          </cell>
          <cell r="E30875" t="str">
            <v>Nhi</v>
          </cell>
          <cell r="F30875">
            <v>32595</v>
          </cell>
          <cell r="G30875" t="str">
            <v>K14CMU_TTT1</v>
          </cell>
        </row>
        <row r="30876">
          <cell r="C30876">
            <v>142144557</v>
          </cell>
          <cell r="D30876" t="str">
            <v xml:space="preserve">Nguyễn Hữu </v>
          </cell>
          <cell r="E30876" t="str">
            <v>Phúc</v>
          </cell>
          <cell r="F30876">
            <v>33104</v>
          </cell>
          <cell r="G30876" t="str">
            <v>K14CMU_TTT1</v>
          </cell>
        </row>
        <row r="30877">
          <cell r="C30877">
            <v>142121078</v>
          </cell>
          <cell r="D30877" t="str">
            <v>Đỗ Hữu</v>
          </cell>
          <cell r="E30877" t="str">
            <v>Phước</v>
          </cell>
          <cell r="F30877">
            <v>33100</v>
          </cell>
          <cell r="G30877" t="str">
            <v>K14CMU_TTT1</v>
          </cell>
        </row>
        <row r="30878">
          <cell r="C30878">
            <v>142144482</v>
          </cell>
          <cell r="D30878" t="str">
            <v>Lê Nguyễn Bảo</v>
          </cell>
          <cell r="E30878" t="str">
            <v>Quốc</v>
          </cell>
          <cell r="F30878">
            <v>33224</v>
          </cell>
          <cell r="G30878" t="str">
            <v>K14CMU_TTT1</v>
          </cell>
        </row>
        <row r="30879">
          <cell r="C30879">
            <v>142111028</v>
          </cell>
          <cell r="D30879" t="str">
            <v xml:space="preserve">Nguyễn Minh </v>
          </cell>
          <cell r="E30879" t="str">
            <v>Thanh</v>
          </cell>
          <cell r="F30879">
            <v>33185</v>
          </cell>
          <cell r="G30879" t="str">
            <v>K14CMU_TTT1</v>
          </cell>
        </row>
        <row r="30880">
          <cell r="C30880">
            <v>142311819</v>
          </cell>
          <cell r="D30880" t="str">
            <v>Hoàng Thị Bích</v>
          </cell>
          <cell r="E30880" t="str">
            <v>Thương</v>
          </cell>
          <cell r="F30880">
            <v>32847</v>
          </cell>
          <cell r="G30880" t="str">
            <v>K14CMU_TTT1</v>
          </cell>
        </row>
        <row r="30881">
          <cell r="C30881">
            <v>142144483</v>
          </cell>
          <cell r="D30881" t="str">
            <v xml:space="preserve">Nguyễn Thị Thanh </v>
          </cell>
          <cell r="E30881" t="str">
            <v>Thủy</v>
          </cell>
          <cell r="F30881">
            <v>33118</v>
          </cell>
          <cell r="G30881" t="str">
            <v>K14CMU_TTT1</v>
          </cell>
        </row>
        <row r="30882">
          <cell r="C30882">
            <v>142144484</v>
          </cell>
          <cell r="D30882" t="str">
            <v>Nguyễn Thị Xuân</v>
          </cell>
          <cell r="E30882" t="str">
            <v>Trinh</v>
          </cell>
          <cell r="F30882">
            <v>33105</v>
          </cell>
          <cell r="G30882" t="str">
            <v>K14CMU_TTT1</v>
          </cell>
        </row>
        <row r="30883">
          <cell r="C30883">
            <v>132315937</v>
          </cell>
          <cell r="D30883" t="str">
            <v>Chế Thị Tú</v>
          </cell>
          <cell r="E30883" t="str">
            <v>Uyên</v>
          </cell>
          <cell r="G30883" t="str">
            <v>K14CMU_TTT1</v>
          </cell>
        </row>
        <row r="30884">
          <cell r="C30884">
            <v>142311881</v>
          </cell>
          <cell r="D30884" t="str">
            <v xml:space="preserve">Dương Thị Tường </v>
          </cell>
          <cell r="E30884" t="str">
            <v>Vi</v>
          </cell>
          <cell r="F30884">
            <v>32858</v>
          </cell>
          <cell r="G30884" t="str">
            <v>K14CMU_TTT1</v>
          </cell>
        </row>
        <row r="30885">
          <cell r="C30885">
            <v>142144487</v>
          </cell>
          <cell r="D30885" t="str">
            <v xml:space="preserve">Võ Quang </v>
          </cell>
          <cell r="E30885" t="str">
            <v>Vinh</v>
          </cell>
          <cell r="F30885">
            <v>33190</v>
          </cell>
          <cell r="G30885" t="str">
            <v>K14CMU_TTT1</v>
          </cell>
        </row>
        <row r="30886">
          <cell r="C30886">
            <v>142522633</v>
          </cell>
          <cell r="D30886" t="str">
            <v xml:space="preserve">Lê Thành </v>
          </cell>
          <cell r="E30886" t="str">
            <v>Bửu</v>
          </cell>
          <cell r="F30886">
            <v>32198</v>
          </cell>
          <cell r="G30886" t="str">
            <v>K14CMU_TTT2</v>
          </cell>
        </row>
        <row r="30887">
          <cell r="C30887">
            <v>142332128</v>
          </cell>
          <cell r="D30887" t="str">
            <v>Trần Xuân</v>
          </cell>
          <cell r="E30887" t="str">
            <v>Cường</v>
          </cell>
          <cell r="F30887">
            <v>33126</v>
          </cell>
          <cell r="G30887" t="str">
            <v>K14CMU_TTT2</v>
          </cell>
        </row>
        <row r="30888">
          <cell r="C30888">
            <v>142522650</v>
          </cell>
          <cell r="D30888" t="str">
            <v>Trần Quốc</v>
          </cell>
          <cell r="E30888" t="str">
            <v>Đại</v>
          </cell>
          <cell r="F30888">
            <v>32759</v>
          </cell>
          <cell r="G30888" t="str">
            <v>K14CMU_TTT2</v>
          </cell>
        </row>
        <row r="30889">
          <cell r="C30889">
            <v>142342294</v>
          </cell>
          <cell r="D30889" t="str">
            <v xml:space="preserve">Phan Thị Hoàng </v>
          </cell>
          <cell r="E30889" t="str">
            <v>Diệu</v>
          </cell>
          <cell r="F30889">
            <v>32907</v>
          </cell>
          <cell r="G30889" t="str">
            <v>K14CMU_TTT2</v>
          </cell>
        </row>
        <row r="30890">
          <cell r="C30890">
            <v>142352359</v>
          </cell>
          <cell r="D30890" t="str">
            <v xml:space="preserve">Trương </v>
          </cell>
          <cell r="E30890" t="str">
            <v>Hải</v>
          </cell>
          <cell r="F30890">
            <v>32578</v>
          </cell>
          <cell r="G30890" t="str">
            <v>K14CMU_TTT2</v>
          </cell>
        </row>
        <row r="30891">
          <cell r="C30891">
            <v>142352360</v>
          </cell>
          <cell r="D30891" t="str">
            <v>Đặng Thị Thúy</v>
          </cell>
          <cell r="E30891" t="str">
            <v>Hằng</v>
          </cell>
          <cell r="F30891">
            <v>33170</v>
          </cell>
          <cell r="G30891" t="str">
            <v>K14CMU_TTT2</v>
          </cell>
        </row>
        <row r="30892">
          <cell r="C30892">
            <v>142522710</v>
          </cell>
          <cell r="D30892" t="str">
            <v xml:space="preserve">Nguyễn Thị Thu </v>
          </cell>
          <cell r="E30892" t="str">
            <v>Hiền</v>
          </cell>
          <cell r="F30892">
            <v>32947</v>
          </cell>
          <cell r="G30892" t="str">
            <v>K14CMU_TTT2</v>
          </cell>
        </row>
        <row r="30893">
          <cell r="C30893">
            <v>142332162</v>
          </cell>
          <cell r="D30893" t="str">
            <v>Đỗ Thị Thu</v>
          </cell>
          <cell r="E30893" t="str">
            <v>Hoài</v>
          </cell>
          <cell r="F30893">
            <v>32660</v>
          </cell>
          <cell r="G30893" t="str">
            <v>K14CMU_TTT2</v>
          </cell>
        </row>
        <row r="30894">
          <cell r="C30894">
            <v>142522744</v>
          </cell>
          <cell r="D30894" t="str">
            <v xml:space="preserve">Võ Mai </v>
          </cell>
          <cell r="E30894" t="str">
            <v>Hương</v>
          </cell>
          <cell r="F30894">
            <v>33155</v>
          </cell>
          <cell r="G30894" t="str">
            <v>K14CMU_TTT2</v>
          </cell>
        </row>
        <row r="30895">
          <cell r="C30895">
            <v>142352391</v>
          </cell>
          <cell r="D30895" t="str">
            <v xml:space="preserve">Nguyễn Thị Trà </v>
          </cell>
          <cell r="E30895" t="str">
            <v>Linh</v>
          </cell>
          <cell r="F30895">
            <v>32917</v>
          </cell>
          <cell r="G30895" t="str">
            <v>K14CMU_TTT2</v>
          </cell>
        </row>
        <row r="30896">
          <cell r="C30896">
            <v>142322024</v>
          </cell>
          <cell r="D30896" t="str">
            <v>Phan Thị Bích</v>
          </cell>
          <cell r="E30896" t="str">
            <v>Phương</v>
          </cell>
          <cell r="G30896" t="str">
            <v>K14CMU_TTT2</v>
          </cell>
        </row>
        <row r="30897">
          <cell r="C30897">
            <v>142352421</v>
          </cell>
          <cell r="D30897" t="str">
            <v>Tô Thị</v>
          </cell>
          <cell r="E30897" t="str">
            <v>Qúy</v>
          </cell>
          <cell r="F30897">
            <v>32743</v>
          </cell>
          <cell r="G30897" t="str">
            <v>K14CMU_TTT2</v>
          </cell>
        </row>
        <row r="30898">
          <cell r="C30898">
            <v>142352428</v>
          </cell>
          <cell r="D30898" t="str">
            <v>Trần Anh</v>
          </cell>
          <cell r="E30898" t="str">
            <v>Tài</v>
          </cell>
          <cell r="F30898">
            <v>33084</v>
          </cell>
          <cell r="G30898" t="str">
            <v>K14CMU_TTT2</v>
          </cell>
        </row>
        <row r="30899">
          <cell r="C30899">
            <v>142522878</v>
          </cell>
          <cell r="D30899" t="str">
            <v>Hồ Quyết</v>
          </cell>
          <cell r="E30899" t="str">
            <v>Thắng</v>
          </cell>
          <cell r="F30899">
            <v>32792</v>
          </cell>
          <cell r="G30899" t="str">
            <v>K14CMU_TTT2</v>
          </cell>
        </row>
        <row r="30900">
          <cell r="C30900">
            <v>142342322</v>
          </cell>
          <cell r="D30900" t="str">
            <v>Bùi Quang</v>
          </cell>
          <cell r="E30900" t="str">
            <v>Thạnh</v>
          </cell>
          <cell r="F30900">
            <v>32782</v>
          </cell>
          <cell r="G30900" t="str">
            <v>K14CMU_TTT2</v>
          </cell>
        </row>
        <row r="30901">
          <cell r="C30901">
            <v>142322069</v>
          </cell>
          <cell r="D30901" t="str">
            <v>Lê Thị Lệ</v>
          </cell>
          <cell r="E30901" t="str">
            <v>Thủy</v>
          </cell>
          <cell r="F30901">
            <v>33100</v>
          </cell>
          <cell r="G30901" t="str">
            <v>K14CMU_TTT2</v>
          </cell>
        </row>
        <row r="30902">
          <cell r="C30902">
            <v>142322083</v>
          </cell>
          <cell r="D30902" t="str">
            <v xml:space="preserve">Trần Thị Huyền </v>
          </cell>
          <cell r="E30902" t="str">
            <v>Trang</v>
          </cell>
          <cell r="F30902">
            <v>33036</v>
          </cell>
          <cell r="G30902" t="str">
            <v>K14CMU_TTT2</v>
          </cell>
        </row>
        <row r="30903">
          <cell r="C30903">
            <v>142332263</v>
          </cell>
          <cell r="D30903" t="str">
            <v>Phạm Thị Lệ</v>
          </cell>
          <cell r="E30903" t="str">
            <v>Trình</v>
          </cell>
          <cell r="F30903">
            <v>32961</v>
          </cell>
          <cell r="G30903" t="str">
            <v>K14CMU_TTT2</v>
          </cell>
        </row>
        <row r="30904">
          <cell r="C30904">
            <v>142311889</v>
          </cell>
          <cell r="D30904" t="str">
            <v>Trần Tấn</v>
          </cell>
          <cell r="E30904" t="str">
            <v>Vũ</v>
          </cell>
          <cell r="F30904">
            <v>32967</v>
          </cell>
          <cell r="G30904" t="str">
            <v>K14CMU_TTT2</v>
          </cell>
        </row>
        <row r="30905">
          <cell r="C30905">
            <v>142332287</v>
          </cell>
          <cell r="D30905" t="str">
            <v xml:space="preserve">Ngô Thị Kiều </v>
          </cell>
          <cell r="E30905" t="str">
            <v>Vương</v>
          </cell>
          <cell r="F30905">
            <v>33044</v>
          </cell>
          <cell r="G30905" t="str">
            <v>K14CMU_TTT2</v>
          </cell>
        </row>
        <row r="30906">
          <cell r="C30906">
            <v>142522631</v>
          </cell>
          <cell r="D30906" t="str">
            <v>Phạm Thị Thanh</v>
          </cell>
          <cell r="E30906" t="str">
            <v>Bình</v>
          </cell>
          <cell r="F30906" t="str">
            <v>241190</v>
          </cell>
          <cell r="G30906" t="str">
            <v>K14KDN1</v>
          </cell>
        </row>
        <row r="30907">
          <cell r="C30907">
            <v>142321911</v>
          </cell>
          <cell r="D30907" t="str">
            <v>Nguyễn Đức</v>
          </cell>
          <cell r="E30907" t="str">
            <v>Cương</v>
          </cell>
          <cell r="F30907" t="str">
            <v>250490</v>
          </cell>
          <cell r="G30907" t="str">
            <v>K14KDN1</v>
          </cell>
        </row>
        <row r="30908">
          <cell r="C30908">
            <v>142321913</v>
          </cell>
          <cell r="D30908" t="str">
            <v>Trần Hồng</v>
          </cell>
          <cell r="E30908" t="str">
            <v>Đạt</v>
          </cell>
          <cell r="F30908" t="str">
            <v>090689</v>
          </cell>
          <cell r="G30908" t="str">
            <v>K14KDN1</v>
          </cell>
        </row>
        <row r="30909">
          <cell r="C30909">
            <v>132326040</v>
          </cell>
          <cell r="D30909" t="str">
            <v>Nguyễn Đức</v>
          </cell>
          <cell r="E30909" t="str">
            <v>Đức</v>
          </cell>
          <cell r="F30909" t="str">
            <v>040488</v>
          </cell>
          <cell r="G30909" t="str">
            <v>K14KDN1</v>
          </cell>
        </row>
        <row r="30910">
          <cell r="C30910">
            <v>142323319</v>
          </cell>
          <cell r="D30910" t="str">
            <v>Phan Thị Thùy</v>
          </cell>
          <cell r="E30910" t="str">
            <v>Dung</v>
          </cell>
          <cell r="F30910" t="str">
            <v>081089</v>
          </cell>
          <cell r="G30910" t="str">
            <v>K14KDN1</v>
          </cell>
        </row>
        <row r="30911">
          <cell r="C30911">
            <v>112421268</v>
          </cell>
          <cell r="D30911" t="str">
            <v xml:space="preserve">Phạm Quang </v>
          </cell>
          <cell r="E30911" t="str">
            <v>Hải</v>
          </cell>
          <cell r="G30911" t="str">
            <v>K14KDN1</v>
          </cell>
        </row>
        <row r="30912">
          <cell r="C30912">
            <v>142321931</v>
          </cell>
          <cell r="D30912" t="str">
            <v>Bùi Thị Công</v>
          </cell>
          <cell r="E30912" t="str">
            <v>Hạnh</v>
          </cell>
          <cell r="F30912" t="str">
            <v>240790</v>
          </cell>
          <cell r="G30912" t="str">
            <v>K14KDN1</v>
          </cell>
        </row>
        <row r="30913">
          <cell r="C30913">
            <v>142321938</v>
          </cell>
          <cell r="D30913" t="str">
            <v>Nguyễn Thanh</v>
          </cell>
          <cell r="E30913" t="str">
            <v>Hiền</v>
          </cell>
          <cell r="F30913" t="str">
            <v>030490</v>
          </cell>
          <cell r="G30913" t="str">
            <v>K14KDN1</v>
          </cell>
        </row>
        <row r="30914">
          <cell r="C30914">
            <v>142321942</v>
          </cell>
          <cell r="D30914" t="str">
            <v>Trần Thị Thu</v>
          </cell>
          <cell r="E30914" t="str">
            <v>Hiền</v>
          </cell>
          <cell r="F30914" t="str">
            <v>201290</v>
          </cell>
          <cell r="G30914" t="str">
            <v>K14KDN1</v>
          </cell>
        </row>
        <row r="30915">
          <cell r="C30915">
            <v>142311666</v>
          </cell>
          <cell r="D30915" t="str">
            <v>Mai Kim</v>
          </cell>
          <cell r="E30915" t="str">
            <v>Hoàng</v>
          </cell>
          <cell r="F30915" t="str">
            <v>241289</v>
          </cell>
          <cell r="G30915" t="str">
            <v>K14KDN1</v>
          </cell>
        </row>
        <row r="30916">
          <cell r="C30916">
            <v>142321949</v>
          </cell>
          <cell r="D30916" t="str">
            <v>Nguyễn Thị Mai</v>
          </cell>
          <cell r="E30916" t="str">
            <v>Hồng</v>
          </cell>
          <cell r="F30916" t="str">
            <v>200389</v>
          </cell>
          <cell r="G30916" t="str">
            <v>K14KDN1</v>
          </cell>
        </row>
        <row r="30917">
          <cell r="C30917">
            <v>142311658</v>
          </cell>
          <cell r="D30917" t="str">
            <v>Nguyễn Quốc</v>
          </cell>
          <cell r="E30917" t="str">
            <v>Hưng</v>
          </cell>
          <cell r="F30917" t="str">
            <v>021290</v>
          </cell>
          <cell r="G30917" t="str">
            <v>K14KDN1</v>
          </cell>
        </row>
        <row r="30918">
          <cell r="C30918">
            <v>142321959</v>
          </cell>
          <cell r="D30918" t="str">
            <v>Phạm Minh</v>
          </cell>
          <cell r="E30918" t="str">
            <v>Huy</v>
          </cell>
          <cell r="F30918" t="str">
            <v>150990</v>
          </cell>
          <cell r="G30918" t="str">
            <v>K14KDN1</v>
          </cell>
        </row>
        <row r="30919">
          <cell r="C30919">
            <v>142321966</v>
          </cell>
          <cell r="D30919" t="str">
            <v>Hoàng Ngọc</v>
          </cell>
          <cell r="E30919" t="str">
            <v>Khánh</v>
          </cell>
          <cell r="F30919" t="str">
            <v>060589</v>
          </cell>
          <cell r="G30919" t="str">
            <v>K14KDN1</v>
          </cell>
        </row>
        <row r="30920">
          <cell r="C30920">
            <v>142321970</v>
          </cell>
          <cell r="D30920" t="str">
            <v>Đinh Khoa Thanh</v>
          </cell>
          <cell r="E30920" t="str">
            <v>Lam</v>
          </cell>
          <cell r="F30920" t="str">
            <v>010190</v>
          </cell>
          <cell r="G30920" t="str">
            <v>K14KDN1</v>
          </cell>
        </row>
        <row r="30921">
          <cell r="C30921">
            <v>142321975</v>
          </cell>
          <cell r="D30921" t="str">
            <v>Nguyễn Thị Hồng</v>
          </cell>
          <cell r="E30921" t="str">
            <v>Liên</v>
          </cell>
          <cell r="F30921" t="str">
            <v>030290</v>
          </cell>
          <cell r="G30921" t="str">
            <v>K14KDN1</v>
          </cell>
        </row>
        <row r="30922">
          <cell r="C30922">
            <v>142321976</v>
          </cell>
          <cell r="D30922" t="str">
            <v>Văn Thị</v>
          </cell>
          <cell r="E30922" t="str">
            <v>Liên</v>
          </cell>
          <cell r="F30922" t="str">
            <v>010190</v>
          </cell>
          <cell r="G30922" t="str">
            <v>K14KDN1</v>
          </cell>
        </row>
        <row r="30923">
          <cell r="C30923">
            <v>142321979</v>
          </cell>
          <cell r="D30923" t="str">
            <v>Hoàng Thị</v>
          </cell>
          <cell r="E30923" t="str">
            <v>Linh</v>
          </cell>
          <cell r="F30923" t="str">
            <v>020189</v>
          </cell>
          <cell r="G30923" t="str">
            <v>K14KDN1</v>
          </cell>
        </row>
        <row r="30924">
          <cell r="C30924">
            <v>142321995</v>
          </cell>
          <cell r="D30924" t="str">
            <v>Phan Hoàng Thiên</v>
          </cell>
          <cell r="E30924" t="str">
            <v>Lý</v>
          </cell>
          <cell r="F30924" t="str">
            <v>020990</v>
          </cell>
          <cell r="G30924" t="str">
            <v>K14KDN1</v>
          </cell>
        </row>
        <row r="30925">
          <cell r="C30925">
            <v>132224736</v>
          </cell>
          <cell r="D30925" t="str">
            <v>Nguyễn</v>
          </cell>
          <cell r="E30925" t="str">
            <v>Mến</v>
          </cell>
          <cell r="F30925" t="str">
            <v>220889</v>
          </cell>
          <cell r="G30925" t="str">
            <v>K14KDN1</v>
          </cell>
        </row>
        <row r="30926">
          <cell r="C30926">
            <v>142322001</v>
          </cell>
          <cell r="D30926" t="str">
            <v>Trần Ly</v>
          </cell>
          <cell r="E30926" t="str">
            <v>Na</v>
          </cell>
          <cell r="F30926" t="str">
            <v>130590</v>
          </cell>
          <cell r="G30926" t="str">
            <v>K14KDN1</v>
          </cell>
        </row>
        <row r="30927">
          <cell r="C30927">
            <v>142322010</v>
          </cell>
          <cell r="D30927" t="str">
            <v>Phan Văn</v>
          </cell>
          <cell r="E30927" t="str">
            <v>Nhân</v>
          </cell>
          <cell r="F30927" t="str">
            <v>120189</v>
          </cell>
          <cell r="G30927" t="str">
            <v>K14KDN1</v>
          </cell>
        </row>
        <row r="30928">
          <cell r="C30928">
            <v>142322016</v>
          </cell>
          <cell r="D30928" t="str">
            <v>Hồ Hoàng Trang</v>
          </cell>
          <cell r="E30928" t="str">
            <v>Nhung</v>
          </cell>
          <cell r="F30928" t="str">
            <v>111290</v>
          </cell>
          <cell r="G30928" t="str">
            <v>K14KDN1</v>
          </cell>
        </row>
        <row r="30929">
          <cell r="C30929">
            <v>142322020</v>
          </cell>
          <cell r="D30929" t="str">
            <v>Lại Thị</v>
          </cell>
          <cell r="E30929" t="str">
            <v>Phúc</v>
          </cell>
          <cell r="F30929" t="str">
            <v>160790</v>
          </cell>
          <cell r="G30929" t="str">
            <v>K14KDN1</v>
          </cell>
        </row>
        <row r="30930">
          <cell r="C30930">
            <v>9249</v>
          </cell>
          <cell r="D30930" t="str">
            <v xml:space="preserve">Nguyễn Hồ </v>
          </cell>
          <cell r="E30930" t="str">
            <v>Phương</v>
          </cell>
          <cell r="F30930">
            <v>181184</v>
          </cell>
          <cell r="G30930" t="str">
            <v>K14KDN1</v>
          </cell>
        </row>
        <row r="30931">
          <cell r="C30931">
            <v>142322025</v>
          </cell>
          <cell r="D30931" t="str">
            <v>Phan Thị Song</v>
          </cell>
          <cell r="E30931" t="str">
            <v>Phương</v>
          </cell>
          <cell r="F30931" t="str">
            <v>190490</v>
          </cell>
          <cell r="G30931" t="str">
            <v>K14KDN1</v>
          </cell>
        </row>
        <row r="30932">
          <cell r="C30932">
            <v>142322031</v>
          </cell>
          <cell r="D30932" t="str">
            <v>Lê Thị Bảo</v>
          </cell>
          <cell r="E30932" t="str">
            <v>Quyên</v>
          </cell>
          <cell r="F30932" t="str">
            <v>010490</v>
          </cell>
          <cell r="G30932" t="str">
            <v>K14KDN1</v>
          </cell>
        </row>
        <row r="30933">
          <cell r="C30933">
            <v>142322037</v>
          </cell>
          <cell r="D30933" t="str">
            <v>Lê Thị Ngọc</v>
          </cell>
          <cell r="E30933" t="str">
            <v>Thắm</v>
          </cell>
          <cell r="F30933" t="str">
            <v>170289</v>
          </cell>
          <cell r="G30933" t="str">
            <v>K14KDN1</v>
          </cell>
        </row>
        <row r="30934">
          <cell r="C30934">
            <v>142322043</v>
          </cell>
          <cell r="D30934" t="str">
            <v>Nguyễn Thị</v>
          </cell>
          <cell r="E30934" t="str">
            <v>Thảo</v>
          </cell>
          <cell r="F30934" t="str">
            <v>120490</v>
          </cell>
          <cell r="G30934" t="str">
            <v>K14KDN1</v>
          </cell>
        </row>
        <row r="30935">
          <cell r="C30935">
            <v>142322047</v>
          </cell>
          <cell r="D30935" t="str">
            <v>Vương Thị Thanh</v>
          </cell>
          <cell r="E30935" t="str">
            <v>Thảo</v>
          </cell>
          <cell r="F30935" t="str">
            <v>030389</v>
          </cell>
          <cell r="G30935" t="str">
            <v>K14KDN1</v>
          </cell>
        </row>
        <row r="30936">
          <cell r="C30936">
            <v>142322052</v>
          </cell>
          <cell r="D30936" t="str">
            <v>Trần Hồng</v>
          </cell>
          <cell r="E30936" t="str">
            <v>Thơm</v>
          </cell>
          <cell r="F30936" t="str">
            <v>060888</v>
          </cell>
          <cell r="G30936" t="str">
            <v>K14KDN1</v>
          </cell>
        </row>
        <row r="30937">
          <cell r="C30937">
            <v>142522905</v>
          </cell>
          <cell r="D30937" t="str">
            <v>Lê Thị Ngọc</v>
          </cell>
          <cell r="E30937" t="str">
            <v>Thu</v>
          </cell>
          <cell r="F30937" t="str">
            <v>230690</v>
          </cell>
          <cell r="G30937" t="str">
            <v>K14KDN1</v>
          </cell>
        </row>
        <row r="30938">
          <cell r="C30938">
            <v>142322057</v>
          </cell>
          <cell r="D30938" t="str">
            <v>Bùi Thị Diệu</v>
          </cell>
          <cell r="E30938" t="str">
            <v>Thuần</v>
          </cell>
          <cell r="F30938" t="str">
            <v>201090</v>
          </cell>
          <cell r="G30938" t="str">
            <v>K14KDN1</v>
          </cell>
        </row>
        <row r="30939">
          <cell r="C30939">
            <v>142251560</v>
          </cell>
          <cell r="D30939" t="str">
            <v>Bùi Thị Bích</v>
          </cell>
          <cell r="E30939" t="str">
            <v>Thuận</v>
          </cell>
          <cell r="F30939" t="str">
            <v>120489</v>
          </cell>
          <cell r="G30939" t="str">
            <v>K14KDN1</v>
          </cell>
        </row>
        <row r="30940">
          <cell r="C30940">
            <v>142322061</v>
          </cell>
          <cell r="D30940" t="str">
            <v>Trần Thị Lệ</v>
          </cell>
          <cell r="E30940" t="str">
            <v>Thuý</v>
          </cell>
          <cell r="F30940" t="str">
            <v>220289</v>
          </cell>
          <cell r="G30940" t="str">
            <v>K14KDN1</v>
          </cell>
        </row>
        <row r="30941">
          <cell r="C30941">
            <v>142322065</v>
          </cell>
          <cell r="D30941" t="str">
            <v>Hồ Thị</v>
          </cell>
          <cell r="E30941" t="str">
            <v>Thúy</v>
          </cell>
          <cell r="F30941" t="str">
            <v>120489</v>
          </cell>
          <cell r="G30941" t="str">
            <v>K14KDN1</v>
          </cell>
        </row>
        <row r="30942">
          <cell r="C30942">
            <v>142322070</v>
          </cell>
          <cell r="D30942" t="str">
            <v>Nguyễn Thị Minh</v>
          </cell>
          <cell r="E30942" t="str">
            <v>Thủy</v>
          </cell>
          <cell r="F30942" t="str">
            <v>040890</v>
          </cell>
          <cell r="G30942" t="str">
            <v>K14KDN1</v>
          </cell>
        </row>
        <row r="30943">
          <cell r="C30943">
            <v>142522935</v>
          </cell>
          <cell r="D30943" t="str">
            <v>Đặng Thị Bích</v>
          </cell>
          <cell r="E30943" t="str">
            <v>Trâm</v>
          </cell>
          <cell r="F30943" t="str">
            <v>061090</v>
          </cell>
          <cell r="G30943" t="str">
            <v>K14KDN1</v>
          </cell>
        </row>
        <row r="30944">
          <cell r="C30944">
            <v>142322081</v>
          </cell>
          <cell r="D30944" t="str">
            <v>Phạm Thị Thu</v>
          </cell>
          <cell r="E30944" t="str">
            <v>Trang</v>
          </cell>
          <cell r="F30944" t="str">
            <v>280990</v>
          </cell>
          <cell r="G30944" t="str">
            <v>K14KDN1</v>
          </cell>
        </row>
        <row r="30945">
          <cell r="C30945">
            <v>142322087</v>
          </cell>
          <cell r="D30945" t="str">
            <v>Phan Thị Tuyết</v>
          </cell>
          <cell r="E30945" t="str">
            <v>Trinh</v>
          </cell>
          <cell r="F30945" t="str">
            <v>261290</v>
          </cell>
          <cell r="G30945" t="str">
            <v>K14KDN1</v>
          </cell>
        </row>
        <row r="30946">
          <cell r="C30946">
            <v>142322097</v>
          </cell>
          <cell r="D30946" t="str">
            <v>Trương Thị Nhã</v>
          </cell>
          <cell r="E30946" t="str">
            <v>Uyên</v>
          </cell>
          <cell r="F30946" t="str">
            <v>250589</v>
          </cell>
          <cell r="G30946" t="str">
            <v>K14KDN1</v>
          </cell>
        </row>
        <row r="30947">
          <cell r="C30947">
            <v>142322101</v>
          </cell>
          <cell r="D30947" t="str">
            <v>Trần Thị Thúy</v>
          </cell>
          <cell r="E30947" t="str">
            <v>Vân</v>
          </cell>
          <cell r="F30947" t="str">
            <v>290190</v>
          </cell>
          <cell r="G30947" t="str">
            <v>K14KDN1</v>
          </cell>
        </row>
        <row r="30948">
          <cell r="C30948">
            <v>142322106</v>
          </cell>
          <cell r="D30948" t="str">
            <v>Trần Thị Hoài</v>
          </cell>
          <cell r="E30948" t="str">
            <v>Vy</v>
          </cell>
          <cell r="F30948" t="str">
            <v>061290</v>
          </cell>
          <cell r="G30948" t="str">
            <v>K14KDN1</v>
          </cell>
        </row>
        <row r="30949">
          <cell r="C30949">
            <v>142322110</v>
          </cell>
          <cell r="D30949" t="str">
            <v>Bùi Thị Hải</v>
          </cell>
          <cell r="E30949" t="str">
            <v>Yến</v>
          </cell>
          <cell r="F30949" t="str">
            <v>090290</v>
          </cell>
          <cell r="G30949" t="str">
            <v>K14KDN1</v>
          </cell>
        </row>
        <row r="30950">
          <cell r="C30950">
            <v>142321894</v>
          </cell>
          <cell r="D30950" t="str">
            <v>Đậu Khánh</v>
          </cell>
          <cell r="E30950" t="str">
            <v>An</v>
          </cell>
          <cell r="F30950" t="str">
            <v>200689</v>
          </cell>
          <cell r="G30950" t="str">
            <v>K14KDN2</v>
          </cell>
        </row>
        <row r="30951">
          <cell r="C30951">
            <v>142321895</v>
          </cell>
          <cell r="D30951" t="str">
            <v>Hồ Thị Thuý</v>
          </cell>
          <cell r="E30951" t="str">
            <v>An</v>
          </cell>
          <cell r="F30951" t="str">
            <v>210289</v>
          </cell>
          <cell r="G30951" t="str">
            <v>K14KDN2</v>
          </cell>
        </row>
        <row r="30952">
          <cell r="C30952">
            <v>142321901</v>
          </cell>
          <cell r="D30952" t="str">
            <v>Dương Phương</v>
          </cell>
          <cell r="E30952" t="str">
            <v>Anh</v>
          </cell>
          <cell r="F30952" t="str">
            <v>060390</v>
          </cell>
          <cell r="G30952" t="str">
            <v>K14KDN2</v>
          </cell>
        </row>
        <row r="30953">
          <cell r="C30953">
            <v>142321906</v>
          </cell>
          <cell r="D30953" t="str">
            <v>Trần Thị</v>
          </cell>
          <cell r="E30953" t="str">
            <v>Ánh</v>
          </cell>
          <cell r="F30953" t="str">
            <v>030190</v>
          </cell>
          <cell r="G30953" t="str">
            <v>K14KDN2</v>
          </cell>
        </row>
        <row r="30954">
          <cell r="C30954">
            <v>142321909</v>
          </cell>
          <cell r="D30954" t="str">
            <v>Nguyễn Thị Kim</v>
          </cell>
          <cell r="E30954" t="str">
            <v>Chiên</v>
          </cell>
          <cell r="F30954" t="str">
            <v>201090</v>
          </cell>
          <cell r="G30954" t="str">
            <v>K14KDN2</v>
          </cell>
        </row>
        <row r="30955">
          <cell r="C30955">
            <v>142321916</v>
          </cell>
          <cell r="D30955" t="str">
            <v>Đặng Minh</v>
          </cell>
          <cell r="E30955" t="str">
            <v>Đức</v>
          </cell>
          <cell r="F30955" t="str">
            <v>280290</v>
          </cell>
          <cell r="G30955" t="str">
            <v>K14KDN2</v>
          </cell>
        </row>
        <row r="30956">
          <cell r="C30956">
            <v>142321921</v>
          </cell>
          <cell r="D30956" t="str">
            <v>Nguyễn Thị Hoài</v>
          </cell>
          <cell r="E30956" t="str">
            <v>Giang</v>
          </cell>
          <cell r="F30956" t="str">
            <v>020990</v>
          </cell>
          <cell r="G30956" t="str">
            <v>K14KDN2</v>
          </cell>
        </row>
        <row r="30957">
          <cell r="C30957">
            <v>142321923</v>
          </cell>
          <cell r="D30957" t="str">
            <v>Nguyễn Thị Ánh</v>
          </cell>
          <cell r="E30957" t="str">
            <v>Hà</v>
          </cell>
          <cell r="F30957" t="str">
            <v>180190</v>
          </cell>
          <cell r="G30957" t="str">
            <v>K14KDN2</v>
          </cell>
        </row>
        <row r="30958">
          <cell r="C30958">
            <v>142321927</v>
          </cell>
          <cell r="D30958" t="str">
            <v>Đậu Thị</v>
          </cell>
          <cell r="E30958" t="str">
            <v>Hằng</v>
          </cell>
          <cell r="F30958" t="str">
            <v>200690</v>
          </cell>
          <cell r="G30958" t="str">
            <v>K14KDN2</v>
          </cell>
        </row>
        <row r="30959">
          <cell r="C30959">
            <v>142321934</v>
          </cell>
          <cell r="D30959" t="str">
            <v>Trương Trần Thanh</v>
          </cell>
          <cell r="E30959" t="str">
            <v>Hảo</v>
          </cell>
          <cell r="F30959" t="str">
            <v>050490</v>
          </cell>
          <cell r="G30959" t="str">
            <v>K14KDN2</v>
          </cell>
        </row>
        <row r="30960">
          <cell r="C30960">
            <v>142321939</v>
          </cell>
          <cell r="D30960" t="str">
            <v>Nguyễn Thị Bảo</v>
          </cell>
          <cell r="E30960" t="str">
            <v>Hiền</v>
          </cell>
          <cell r="F30960" t="str">
            <v>190990</v>
          </cell>
          <cell r="G30960" t="str">
            <v>K14KDN2</v>
          </cell>
        </row>
        <row r="30961">
          <cell r="C30961">
            <v>142321950</v>
          </cell>
          <cell r="D30961" t="str">
            <v>Nguyễn Thị Thu</v>
          </cell>
          <cell r="E30961" t="str">
            <v>Hồng</v>
          </cell>
          <cell r="F30961" t="str">
            <v>290890</v>
          </cell>
          <cell r="G30961" t="str">
            <v>K14KDN2</v>
          </cell>
        </row>
        <row r="30962">
          <cell r="C30962">
            <v>142321944</v>
          </cell>
          <cell r="D30962" t="str">
            <v>Võ Phi</v>
          </cell>
          <cell r="E30962" t="str">
            <v>Hùng</v>
          </cell>
          <cell r="F30962" t="str">
            <v>120790</v>
          </cell>
          <cell r="G30962" t="str">
            <v>K14KDN2</v>
          </cell>
        </row>
        <row r="30963">
          <cell r="C30963">
            <v>142321956</v>
          </cell>
          <cell r="D30963" t="str">
            <v>Lưu Thị Lan</v>
          </cell>
          <cell r="E30963" t="str">
            <v>Hương</v>
          </cell>
          <cell r="F30963" t="str">
            <v>160190</v>
          </cell>
          <cell r="G30963" t="str">
            <v>K14KDN2</v>
          </cell>
        </row>
        <row r="30964">
          <cell r="C30964">
            <v>142321967</v>
          </cell>
          <cell r="D30964" t="str">
            <v>Nguyễn Thị</v>
          </cell>
          <cell r="E30964" t="str">
            <v>Khánh</v>
          </cell>
          <cell r="F30964" t="str">
            <v>010990</v>
          </cell>
          <cell r="G30964" t="str">
            <v>K14KDN2</v>
          </cell>
        </row>
        <row r="30965">
          <cell r="C30965">
            <v>142321972</v>
          </cell>
          <cell r="D30965" t="str">
            <v>Nguyễn Thị Thúy</v>
          </cell>
          <cell r="E30965" t="str">
            <v>Lan</v>
          </cell>
          <cell r="F30965" t="str">
            <v>251289</v>
          </cell>
          <cell r="G30965" t="str">
            <v>K14KDN2</v>
          </cell>
        </row>
        <row r="30966">
          <cell r="C30966">
            <v>142321983</v>
          </cell>
          <cell r="D30966" t="str">
            <v>Phan Trần Yến</v>
          </cell>
          <cell r="E30966" t="str">
            <v>Linh</v>
          </cell>
          <cell r="F30966" t="str">
            <v>200590</v>
          </cell>
          <cell r="G30966" t="str">
            <v>K14KDN2</v>
          </cell>
        </row>
        <row r="30967">
          <cell r="C30967">
            <v>142321990</v>
          </cell>
          <cell r="D30967" t="str">
            <v>Bùi Thị Yến</v>
          </cell>
          <cell r="E30967" t="str">
            <v>Ly</v>
          </cell>
          <cell r="F30967" t="str">
            <v>301290</v>
          </cell>
          <cell r="G30967" t="str">
            <v>K14KDN2</v>
          </cell>
        </row>
        <row r="30968">
          <cell r="C30968">
            <v>142321998</v>
          </cell>
          <cell r="D30968" t="str">
            <v>Nguyễn Thị</v>
          </cell>
          <cell r="E30968" t="str">
            <v>Na</v>
          </cell>
          <cell r="F30968" t="str">
            <v>280590</v>
          </cell>
          <cell r="G30968" t="str">
            <v>K14KDN2</v>
          </cell>
        </row>
        <row r="30969">
          <cell r="C30969">
            <v>142322000</v>
          </cell>
          <cell r="D30969" t="str">
            <v>Nguyễn Thị Ty</v>
          </cell>
          <cell r="E30969" t="str">
            <v>Na</v>
          </cell>
          <cell r="F30969" t="str">
            <v>050490</v>
          </cell>
          <cell r="G30969" t="str">
            <v>K14KDN2</v>
          </cell>
        </row>
        <row r="30970">
          <cell r="C30970">
            <v>142322002</v>
          </cell>
          <cell r="D30970" t="str">
            <v>Nguyễn Thị Thuý</v>
          </cell>
          <cell r="E30970" t="str">
            <v>Nga</v>
          </cell>
          <cell r="F30970" t="str">
            <v>230890</v>
          </cell>
          <cell r="G30970" t="str">
            <v>K14KDN2</v>
          </cell>
        </row>
        <row r="30971">
          <cell r="C30971">
            <v>142322007</v>
          </cell>
          <cell r="D30971" t="str">
            <v>Nguyễn Thị Bích</v>
          </cell>
          <cell r="E30971" t="str">
            <v>Nguyên</v>
          </cell>
          <cell r="F30971" t="str">
            <v>160690</v>
          </cell>
          <cell r="G30971" t="str">
            <v>K14KDN2</v>
          </cell>
        </row>
        <row r="30972">
          <cell r="C30972">
            <v>142412542</v>
          </cell>
          <cell r="D30972" t="str">
            <v>Phạm Thị</v>
          </cell>
          <cell r="E30972" t="str">
            <v>Nguyệt</v>
          </cell>
          <cell r="F30972" t="str">
            <v>270889</v>
          </cell>
          <cell r="G30972" t="str">
            <v>K14KDN2</v>
          </cell>
        </row>
        <row r="30973">
          <cell r="C30973">
            <v>142322017</v>
          </cell>
          <cell r="D30973" t="str">
            <v>Nguyễn Thị Hồng</v>
          </cell>
          <cell r="E30973" t="str">
            <v>Nhung</v>
          </cell>
          <cell r="F30973" t="str">
            <v>201090</v>
          </cell>
          <cell r="G30973" t="str">
            <v>K14KDN2</v>
          </cell>
        </row>
        <row r="30974">
          <cell r="C30974">
            <v>142322018</v>
          </cell>
          <cell r="D30974" t="str">
            <v>Hoàng Thị Kim</v>
          </cell>
          <cell r="E30974" t="str">
            <v>Oanh</v>
          </cell>
          <cell r="F30974" t="str">
            <v>110190</v>
          </cell>
          <cell r="G30974" t="str">
            <v>K14KDN2</v>
          </cell>
        </row>
        <row r="30975">
          <cell r="C30975">
            <v>142322021</v>
          </cell>
          <cell r="D30975" t="str">
            <v>Nguyễn Hoàng</v>
          </cell>
          <cell r="E30975" t="str">
            <v>Phương</v>
          </cell>
          <cell r="F30975" t="str">
            <v>290190</v>
          </cell>
          <cell r="G30975" t="str">
            <v>K14KDN2</v>
          </cell>
        </row>
        <row r="30976">
          <cell r="C30976">
            <v>142322026</v>
          </cell>
          <cell r="D30976" t="str">
            <v>Trần Thị Mai</v>
          </cell>
          <cell r="E30976" t="str">
            <v>Phương</v>
          </cell>
          <cell r="F30976" t="str">
            <v>301190</v>
          </cell>
          <cell r="G30976" t="str">
            <v>K14KDN2</v>
          </cell>
        </row>
        <row r="30977">
          <cell r="C30977">
            <v>142322039</v>
          </cell>
          <cell r="D30977" t="str">
            <v>Nguyễn Thị Hồng</v>
          </cell>
          <cell r="E30977" t="str">
            <v>Thắng</v>
          </cell>
          <cell r="F30977" t="str">
            <v>010189</v>
          </cell>
          <cell r="G30977" t="str">
            <v>K14KDN2</v>
          </cell>
        </row>
        <row r="30978">
          <cell r="C30978">
            <v>142322044</v>
          </cell>
          <cell r="D30978" t="str">
            <v>Nguyễn Thị Phương</v>
          </cell>
          <cell r="E30978" t="str">
            <v>Thảo</v>
          </cell>
          <cell r="F30978" t="str">
            <v>070190</v>
          </cell>
          <cell r="G30978" t="str">
            <v>K14KDN2</v>
          </cell>
        </row>
        <row r="30979">
          <cell r="C30979">
            <v>142322054</v>
          </cell>
          <cell r="D30979" t="str">
            <v>Nguyễn Hoài</v>
          </cell>
          <cell r="E30979" t="str">
            <v>Thu</v>
          </cell>
          <cell r="F30979" t="str">
            <v>261090</v>
          </cell>
          <cell r="G30979" t="str">
            <v>K14KDN2</v>
          </cell>
        </row>
        <row r="30980">
          <cell r="C30980">
            <v>142322058</v>
          </cell>
          <cell r="D30980" t="str">
            <v>Võ Đức</v>
          </cell>
          <cell r="E30980" t="str">
            <v>Thuận</v>
          </cell>
          <cell r="F30980" t="str">
            <v>010190</v>
          </cell>
          <cell r="G30980" t="str">
            <v>K14KDN2</v>
          </cell>
        </row>
        <row r="30981">
          <cell r="C30981">
            <v>142322062</v>
          </cell>
          <cell r="D30981" t="str">
            <v>Võ Thị</v>
          </cell>
          <cell r="E30981" t="str">
            <v>Thuý</v>
          </cell>
          <cell r="F30981" t="str">
            <v>300690</v>
          </cell>
          <cell r="G30981" t="str">
            <v>K14KDN2</v>
          </cell>
        </row>
        <row r="30982">
          <cell r="C30982">
            <v>142322066</v>
          </cell>
          <cell r="D30982" t="str">
            <v>Trần Thị Phương</v>
          </cell>
          <cell r="E30982" t="str">
            <v>Thúy</v>
          </cell>
          <cell r="F30982" t="str">
            <v>030189</v>
          </cell>
          <cell r="G30982" t="str">
            <v>K14KDN2</v>
          </cell>
        </row>
        <row r="30983">
          <cell r="C30983">
            <v>142322071</v>
          </cell>
          <cell r="D30983" t="str">
            <v>Trần Thị</v>
          </cell>
          <cell r="E30983" t="str">
            <v>Thủy</v>
          </cell>
          <cell r="F30983" t="str">
            <v>140889</v>
          </cell>
          <cell r="G30983" t="str">
            <v>K14KDN2</v>
          </cell>
        </row>
        <row r="30984">
          <cell r="C30984">
            <v>142322075</v>
          </cell>
          <cell r="D30984" t="str">
            <v>Nguyễn Thị</v>
          </cell>
          <cell r="E30984" t="str">
            <v>Trâm</v>
          </cell>
          <cell r="F30984" t="str">
            <v>010490</v>
          </cell>
          <cell r="G30984" t="str">
            <v>K14KDN2</v>
          </cell>
        </row>
        <row r="30985">
          <cell r="C30985">
            <v>142322084</v>
          </cell>
          <cell r="D30985" t="str">
            <v>Trần Thu</v>
          </cell>
          <cell r="E30985" t="str">
            <v>Trang</v>
          </cell>
          <cell r="F30985" t="str">
            <v>040489</v>
          </cell>
          <cell r="G30985" t="str">
            <v>K14KDN2</v>
          </cell>
        </row>
        <row r="30986">
          <cell r="C30986">
            <v>142322088</v>
          </cell>
          <cell r="D30986" t="str">
            <v>Trần Quốc</v>
          </cell>
          <cell r="E30986" t="str">
            <v>Trung</v>
          </cell>
          <cell r="F30986" t="str">
            <v>010190</v>
          </cell>
          <cell r="G30986" t="str">
            <v>K14KDN2</v>
          </cell>
        </row>
        <row r="30987">
          <cell r="C30987">
            <v>142322094</v>
          </cell>
          <cell r="D30987" t="str">
            <v>Nguyễn Thị Thanh</v>
          </cell>
          <cell r="E30987" t="str">
            <v>Tuyền</v>
          </cell>
          <cell r="F30987" t="str">
            <v>151090</v>
          </cell>
          <cell r="G30987" t="str">
            <v>K14KDN2</v>
          </cell>
        </row>
        <row r="30988">
          <cell r="C30988">
            <v>142322098</v>
          </cell>
          <cell r="D30988" t="str">
            <v>Đinh Thị Cẩm</v>
          </cell>
          <cell r="E30988" t="str">
            <v>Vân</v>
          </cell>
          <cell r="F30988" t="str">
            <v>010190</v>
          </cell>
          <cell r="G30988" t="str">
            <v>K14KDN2</v>
          </cell>
        </row>
        <row r="30989">
          <cell r="C30989">
            <v>142322102</v>
          </cell>
          <cell r="D30989" t="str">
            <v>Từ Thị Hải</v>
          </cell>
          <cell r="E30989" t="str">
            <v>Vân</v>
          </cell>
          <cell r="F30989" t="str">
            <v>080389</v>
          </cell>
          <cell r="G30989" t="str">
            <v>K14KDN2</v>
          </cell>
        </row>
        <row r="30990">
          <cell r="C30990">
            <v>142322107</v>
          </cell>
          <cell r="D30990" t="str">
            <v>Phạm Thị Lệ</v>
          </cell>
          <cell r="E30990" t="str">
            <v>Xuân</v>
          </cell>
          <cell r="F30990" t="str">
            <v>051189</v>
          </cell>
          <cell r="G30990" t="str">
            <v>K14KDN2</v>
          </cell>
        </row>
        <row r="30991">
          <cell r="C30991">
            <v>142322114</v>
          </cell>
          <cell r="D30991" t="str">
            <v>Nguyễn Thị</v>
          </cell>
          <cell r="E30991" t="str">
            <v>Yến</v>
          </cell>
          <cell r="F30991" t="str">
            <v>120489</v>
          </cell>
          <cell r="G30991" t="str">
            <v>K14KDN2</v>
          </cell>
        </row>
        <row r="30992">
          <cell r="C30992">
            <v>142321896</v>
          </cell>
          <cell r="D30992" t="str">
            <v>Lê Trường</v>
          </cell>
          <cell r="E30992" t="str">
            <v>An</v>
          </cell>
          <cell r="F30992" t="str">
            <v>020690</v>
          </cell>
          <cell r="G30992" t="str">
            <v>K14KDN3</v>
          </cell>
        </row>
        <row r="30993">
          <cell r="C30993">
            <v>142321899</v>
          </cell>
          <cell r="D30993" t="str">
            <v>Đặng Thị Kim</v>
          </cell>
          <cell r="E30993" t="str">
            <v>Anh</v>
          </cell>
          <cell r="F30993" t="str">
            <v>260889</v>
          </cell>
          <cell r="G30993" t="str">
            <v>K14KDN3</v>
          </cell>
        </row>
        <row r="30994">
          <cell r="C30994">
            <v>142321902</v>
          </cell>
          <cell r="D30994" t="str">
            <v>Lê Thị Kim</v>
          </cell>
          <cell r="E30994" t="str">
            <v>Anh</v>
          </cell>
          <cell r="F30994" t="str">
            <v>241190</v>
          </cell>
          <cell r="G30994" t="str">
            <v>K14KDN3</v>
          </cell>
        </row>
        <row r="30995">
          <cell r="C30995">
            <v>142321907</v>
          </cell>
          <cell r="D30995" t="str">
            <v>Trần Thanh</v>
          </cell>
          <cell r="E30995" t="str">
            <v>Biên</v>
          </cell>
          <cell r="F30995" t="str">
            <v>100189</v>
          </cell>
          <cell r="G30995" t="str">
            <v>K14KDN3</v>
          </cell>
        </row>
        <row r="30996">
          <cell r="C30996">
            <v>142321912</v>
          </cell>
          <cell r="D30996" t="str">
            <v>Đặng Văn</v>
          </cell>
          <cell r="E30996" t="str">
            <v>Đạt</v>
          </cell>
          <cell r="F30996" t="str">
            <v>120291</v>
          </cell>
          <cell r="G30996" t="str">
            <v>K14KDN3</v>
          </cell>
        </row>
        <row r="30997">
          <cell r="C30997">
            <v>142311615</v>
          </cell>
          <cell r="D30997" t="str">
            <v>Nguyễn Thị Kiều</v>
          </cell>
          <cell r="E30997" t="str">
            <v>Diễm</v>
          </cell>
          <cell r="F30997" t="str">
            <v>070790</v>
          </cell>
          <cell r="G30997" t="str">
            <v>K14KDN3</v>
          </cell>
        </row>
        <row r="30998">
          <cell r="C30998">
            <v>142321917</v>
          </cell>
          <cell r="D30998" t="str">
            <v>Nguyễn Minh</v>
          </cell>
          <cell r="E30998" t="str">
            <v>Đức</v>
          </cell>
          <cell r="F30998" t="str">
            <v>051288</v>
          </cell>
          <cell r="G30998" t="str">
            <v>K14KDN3</v>
          </cell>
        </row>
        <row r="30999">
          <cell r="C30999">
            <v>142322076</v>
          </cell>
          <cell r="D30999" t="str">
            <v>Nguyễn Thị</v>
          </cell>
          <cell r="E30999" t="str">
            <v>Giang</v>
          </cell>
          <cell r="F30999" t="str">
            <v>080290</v>
          </cell>
          <cell r="G30999" t="str">
            <v>K14KDN3</v>
          </cell>
        </row>
        <row r="31000">
          <cell r="C31000">
            <v>142321926</v>
          </cell>
          <cell r="D31000" t="str">
            <v>Võ Thị Ngọc</v>
          </cell>
          <cell r="E31000" t="str">
            <v>Hân</v>
          </cell>
          <cell r="F31000" t="str">
            <v>160390</v>
          </cell>
          <cell r="G31000" t="str">
            <v>K14KDN3</v>
          </cell>
        </row>
        <row r="31001">
          <cell r="C31001">
            <v>142321928</v>
          </cell>
          <cell r="D31001" t="str">
            <v>Nguyễn Nguyên</v>
          </cell>
          <cell r="E31001" t="str">
            <v>Hằng</v>
          </cell>
          <cell r="F31001" t="str">
            <v>160789</v>
          </cell>
          <cell r="G31001" t="str">
            <v>K14KDN3</v>
          </cell>
        </row>
        <row r="31002">
          <cell r="C31002">
            <v>142321935</v>
          </cell>
          <cell r="D31002" t="str">
            <v>Dương Bích</v>
          </cell>
          <cell r="E31002" t="str">
            <v>Hiền</v>
          </cell>
          <cell r="F31002" t="str">
            <v>090590</v>
          </cell>
          <cell r="G31002" t="str">
            <v>K14KDN3</v>
          </cell>
        </row>
        <row r="31003">
          <cell r="C31003">
            <v>142321940</v>
          </cell>
          <cell r="D31003" t="str">
            <v>Nguyễn Thị Minh</v>
          </cell>
          <cell r="E31003" t="str">
            <v>Hiền</v>
          </cell>
          <cell r="F31003" t="str">
            <v>081189</v>
          </cell>
          <cell r="G31003" t="str">
            <v>K14KDN3</v>
          </cell>
        </row>
        <row r="31004">
          <cell r="C31004">
            <v>142321946</v>
          </cell>
          <cell r="D31004" t="str">
            <v>Hà Thị Hồng</v>
          </cell>
          <cell r="E31004" t="str">
            <v>Hoa</v>
          </cell>
          <cell r="F31004" t="str">
            <v>050390</v>
          </cell>
          <cell r="G31004" t="str">
            <v>K14KDN3</v>
          </cell>
        </row>
        <row r="31005">
          <cell r="C31005">
            <v>142321948</v>
          </cell>
          <cell r="D31005" t="str">
            <v>Nguyễn Khánh</v>
          </cell>
          <cell r="E31005" t="str">
            <v>Hoàng</v>
          </cell>
          <cell r="F31005" t="str">
            <v>150990</v>
          </cell>
          <cell r="G31005" t="str">
            <v>K14KDN3</v>
          </cell>
        </row>
        <row r="31006">
          <cell r="C31006">
            <v>142321951</v>
          </cell>
          <cell r="D31006" t="str">
            <v>Nguyễn Thị Kim</v>
          </cell>
          <cell r="E31006" t="str">
            <v>Huê</v>
          </cell>
          <cell r="F31006" t="str">
            <v>201090</v>
          </cell>
          <cell r="G31006" t="str">
            <v>K14KDN3</v>
          </cell>
        </row>
        <row r="31007">
          <cell r="C31007">
            <v>142321957</v>
          </cell>
          <cell r="D31007" t="str">
            <v>Nguyễn Thị</v>
          </cell>
          <cell r="E31007" t="str">
            <v>Hương</v>
          </cell>
          <cell r="F31007" t="str">
            <v>110389</v>
          </cell>
          <cell r="G31007" t="str">
            <v>K14KDN3</v>
          </cell>
        </row>
        <row r="31008">
          <cell r="C31008">
            <v>142321962</v>
          </cell>
          <cell r="D31008" t="str">
            <v>Mai Thị Lệ</v>
          </cell>
          <cell r="E31008" t="str">
            <v>Huyền</v>
          </cell>
          <cell r="F31008" t="str">
            <v>090390</v>
          </cell>
          <cell r="G31008" t="str">
            <v>K14KDN3</v>
          </cell>
        </row>
        <row r="31009">
          <cell r="C31009">
            <v>142321968</v>
          </cell>
          <cell r="D31009" t="str">
            <v>Phạm Công</v>
          </cell>
          <cell r="E31009" t="str">
            <v>Khiêm</v>
          </cell>
          <cell r="F31009" t="str">
            <v>270989</v>
          </cell>
          <cell r="G31009" t="str">
            <v>K14KDN3</v>
          </cell>
        </row>
        <row r="31010">
          <cell r="C31010">
            <v>142321973</v>
          </cell>
          <cell r="D31010" t="str">
            <v>Nguyễn Thị</v>
          </cell>
          <cell r="E31010" t="str">
            <v>Lành</v>
          </cell>
          <cell r="F31010" t="str">
            <v>241190</v>
          </cell>
          <cell r="G31010" t="str">
            <v>K14KDN3</v>
          </cell>
        </row>
        <row r="31011">
          <cell r="C31011">
            <v>142321977</v>
          </cell>
          <cell r="D31011" t="str">
            <v>Nguyễn Thị</v>
          </cell>
          <cell r="E31011" t="str">
            <v>Liễu</v>
          </cell>
          <cell r="F31011" t="str">
            <v>080989</v>
          </cell>
          <cell r="G31011" t="str">
            <v>K14KDN3</v>
          </cell>
        </row>
        <row r="31012">
          <cell r="C31012">
            <v>142321984</v>
          </cell>
          <cell r="D31012" t="str">
            <v>Lê Thị Tố</v>
          </cell>
          <cell r="E31012" t="str">
            <v>Loan</v>
          </cell>
          <cell r="F31012" t="str">
            <v>250290</v>
          </cell>
          <cell r="G31012" t="str">
            <v>K14KDN3</v>
          </cell>
        </row>
        <row r="31013">
          <cell r="C31013">
            <v>142321991</v>
          </cell>
          <cell r="D31013" t="str">
            <v>Mai Thị Bích</v>
          </cell>
          <cell r="E31013" t="str">
            <v>Ly</v>
          </cell>
          <cell r="F31013" t="str">
            <v>250789</v>
          </cell>
          <cell r="G31013" t="str">
            <v>K14KDN3</v>
          </cell>
        </row>
        <row r="31014">
          <cell r="C31014">
            <v>142322003</v>
          </cell>
          <cell r="D31014" t="str">
            <v>Phan Thị</v>
          </cell>
          <cell r="E31014" t="str">
            <v>Nga</v>
          </cell>
          <cell r="F31014" t="str">
            <v>241090</v>
          </cell>
          <cell r="G31014" t="str">
            <v>K14KDN3</v>
          </cell>
        </row>
        <row r="31015">
          <cell r="C31015">
            <v>142322006</v>
          </cell>
          <cell r="D31015" t="str">
            <v>Dương Thị</v>
          </cell>
          <cell r="E31015" t="str">
            <v>Nguyên</v>
          </cell>
          <cell r="F31015" t="str">
            <v>101290</v>
          </cell>
          <cell r="G31015" t="str">
            <v>K14KDN3</v>
          </cell>
        </row>
        <row r="31016">
          <cell r="C31016">
            <v>142322008</v>
          </cell>
          <cell r="D31016" t="str">
            <v>Nguyễn Thị Thảo</v>
          </cell>
          <cell r="E31016" t="str">
            <v>Nguyên</v>
          </cell>
          <cell r="F31016" t="str">
            <v>160990</v>
          </cell>
          <cell r="G31016" t="str">
            <v>K14KDN3</v>
          </cell>
        </row>
        <row r="31017">
          <cell r="C31017">
            <v>142322013</v>
          </cell>
          <cell r="D31017" t="str">
            <v>Nguyễn Thị</v>
          </cell>
          <cell r="E31017" t="str">
            <v>Nhi</v>
          </cell>
          <cell r="F31017" t="str">
            <v>270288</v>
          </cell>
          <cell r="G31017" t="str">
            <v>K14KDN3</v>
          </cell>
        </row>
        <row r="31018">
          <cell r="C31018">
            <v>142322022</v>
          </cell>
          <cell r="D31018" t="str">
            <v>Nguyễn Thị</v>
          </cell>
          <cell r="E31018" t="str">
            <v>Phương</v>
          </cell>
          <cell r="F31018" t="str">
            <v>020690</v>
          </cell>
          <cell r="G31018" t="str">
            <v>K14KDN3</v>
          </cell>
        </row>
        <row r="31019">
          <cell r="C31019">
            <v>142322027</v>
          </cell>
          <cell r="D31019" t="str">
            <v>Trương Hoài</v>
          </cell>
          <cell r="E31019" t="str">
            <v>Phương</v>
          </cell>
          <cell r="F31019" t="str">
            <v>280389</v>
          </cell>
          <cell r="G31019" t="str">
            <v>K14KDN3</v>
          </cell>
        </row>
        <row r="31020">
          <cell r="C31020">
            <v>142322029</v>
          </cell>
          <cell r="D31020" t="str">
            <v>Lê Hoàng Anh</v>
          </cell>
          <cell r="E31020" t="str">
            <v>Quân</v>
          </cell>
          <cell r="F31020" t="str">
            <v>260188</v>
          </cell>
          <cell r="G31020" t="str">
            <v>K14KDN3</v>
          </cell>
        </row>
        <row r="31021">
          <cell r="C31021">
            <v>142322033</v>
          </cell>
          <cell r="D31021" t="str">
            <v>Trần Lâm</v>
          </cell>
          <cell r="E31021" t="str">
            <v>Sinh</v>
          </cell>
          <cell r="F31021" t="str">
            <v>241099</v>
          </cell>
          <cell r="G31021" t="str">
            <v>K14KDN3</v>
          </cell>
        </row>
        <row r="31022">
          <cell r="C31022">
            <v>142311787</v>
          </cell>
          <cell r="D31022" t="str">
            <v>Nguyễn Thị</v>
          </cell>
          <cell r="E31022" t="str">
            <v>Tâm</v>
          </cell>
          <cell r="F31022" t="str">
            <v>200390</v>
          </cell>
          <cell r="G31022" t="str">
            <v>K14KDN3</v>
          </cell>
        </row>
        <row r="31023">
          <cell r="C31023">
            <v>142322040</v>
          </cell>
          <cell r="D31023" t="str">
            <v>Đặng Thị Phương</v>
          </cell>
          <cell r="E31023" t="str">
            <v>Thanh</v>
          </cell>
          <cell r="F31023" t="str">
            <v>240890</v>
          </cell>
          <cell r="G31023" t="str">
            <v>K14KDN3</v>
          </cell>
        </row>
        <row r="31024">
          <cell r="C31024">
            <v>142322045</v>
          </cell>
          <cell r="D31024" t="str">
            <v>Trần Thị Mai</v>
          </cell>
          <cell r="E31024" t="str">
            <v>Thảo</v>
          </cell>
          <cell r="F31024" t="str">
            <v>010990</v>
          </cell>
          <cell r="G31024" t="str">
            <v>K14KDN3</v>
          </cell>
        </row>
        <row r="31025">
          <cell r="C31025">
            <v>142322050</v>
          </cell>
          <cell r="D31025" t="str">
            <v>Hồ Thị</v>
          </cell>
          <cell r="E31025" t="str">
            <v>Thơm</v>
          </cell>
          <cell r="F31025" t="str">
            <v>271290</v>
          </cell>
          <cell r="G31025" t="str">
            <v>K14KDN3</v>
          </cell>
        </row>
        <row r="31026">
          <cell r="C31026">
            <v>142322055</v>
          </cell>
          <cell r="D31026" t="str">
            <v>Nguyễn Thị Lệ</v>
          </cell>
          <cell r="E31026" t="str">
            <v>Thu</v>
          </cell>
          <cell r="F31026" t="str">
            <v>050290</v>
          </cell>
          <cell r="G31026" t="str">
            <v>K14KDN3</v>
          </cell>
        </row>
        <row r="31027">
          <cell r="C31027">
            <v>142322059</v>
          </cell>
          <cell r="D31027" t="str">
            <v>Nguyễn Thị</v>
          </cell>
          <cell r="E31027" t="str">
            <v>Thương</v>
          </cell>
          <cell r="F31027" t="str">
            <v>231189</v>
          </cell>
          <cell r="G31027" t="str">
            <v>K14KDN3</v>
          </cell>
        </row>
        <row r="31028">
          <cell r="C31028">
            <v>142322063</v>
          </cell>
          <cell r="D31028" t="str">
            <v>Ngô Thị Bích</v>
          </cell>
          <cell r="E31028" t="str">
            <v>Thuỷ</v>
          </cell>
          <cell r="F31028" t="str">
            <v>241089</v>
          </cell>
          <cell r="G31028" t="str">
            <v>K14KDN3</v>
          </cell>
        </row>
        <row r="31029">
          <cell r="C31029">
            <v>142322072</v>
          </cell>
          <cell r="D31029" t="str">
            <v>Từ Thị Ngọc</v>
          </cell>
          <cell r="E31029" t="str">
            <v>Tiên</v>
          </cell>
          <cell r="F31029" t="str">
            <v>240790</v>
          </cell>
          <cell r="G31029" t="str">
            <v>K14KDN3</v>
          </cell>
        </row>
        <row r="31030">
          <cell r="C31030">
            <v>142322085</v>
          </cell>
          <cell r="D31030" t="str">
            <v>Võ Nữ Quỳnh</v>
          </cell>
          <cell r="E31030" t="str">
            <v>Trang</v>
          </cell>
          <cell r="F31030" t="str">
            <v>060690</v>
          </cell>
          <cell r="G31030" t="str">
            <v>K14KDN3</v>
          </cell>
        </row>
        <row r="31031">
          <cell r="C31031">
            <v>142322089</v>
          </cell>
          <cell r="D31031" t="str">
            <v>Lê Thị Thanh</v>
          </cell>
          <cell r="E31031" t="str">
            <v>Tú</v>
          </cell>
          <cell r="F31031" t="str">
            <v>060490</v>
          </cell>
          <cell r="G31031" t="str">
            <v>K14KDN3</v>
          </cell>
        </row>
        <row r="31032">
          <cell r="C31032">
            <v>142322092</v>
          </cell>
          <cell r="D31032" t="str">
            <v>Dương Thị</v>
          </cell>
          <cell r="E31032" t="str">
            <v>Tuyền</v>
          </cell>
          <cell r="F31032" t="str">
            <v>260190</v>
          </cell>
          <cell r="G31032" t="str">
            <v>K14KDN3</v>
          </cell>
        </row>
        <row r="31033">
          <cell r="C31033">
            <v>142322095</v>
          </cell>
          <cell r="D31033" t="str">
            <v>Nguyễn Thị</v>
          </cell>
          <cell r="E31033" t="str">
            <v>Tuyết</v>
          </cell>
          <cell r="F31033" t="str">
            <v>211290</v>
          </cell>
          <cell r="G31033" t="str">
            <v>K14KDN3</v>
          </cell>
        </row>
        <row r="31034">
          <cell r="C31034">
            <v>142322099</v>
          </cell>
          <cell r="D31034" t="str">
            <v>Nguyễn Thị</v>
          </cell>
          <cell r="E31034" t="str">
            <v>Vân</v>
          </cell>
          <cell r="F31034" t="str">
            <v>150790</v>
          </cell>
          <cell r="G31034" t="str">
            <v>K14KDN3</v>
          </cell>
        </row>
        <row r="31035">
          <cell r="C31035">
            <v>142322103</v>
          </cell>
          <cell r="D31035" t="str">
            <v>Võ Thị Cẩm</v>
          </cell>
          <cell r="E31035" t="str">
            <v>Vân</v>
          </cell>
          <cell r="F31035" t="str">
            <v>020490</v>
          </cell>
          <cell r="G31035" t="str">
            <v>K14KDN3</v>
          </cell>
        </row>
        <row r="31036">
          <cell r="C31036">
            <v>142322108</v>
          </cell>
          <cell r="D31036" t="str">
            <v>Nguyễn Tấn</v>
          </cell>
          <cell r="E31036" t="str">
            <v>Ý</v>
          </cell>
          <cell r="F31036" t="str">
            <v>060790</v>
          </cell>
          <cell r="G31036" t="str">
            <v>K14KDN3</v>
          </cell>
        </row>
        <row r="31037">
          <cell r="C31037">
            <v>142322115</v>
          </cell>
          <cell r="D31037" t="str">
            <v>Phan Thị</v>
          </cell>
          <cell r="E31037" t="str">
            <v>Yến</v>
          </cell>
          <cell r="F31037" t="str">
            <v>150490</v>
          </cell>
          <cell r="G31037" t="str">
            <v>K14KDN3</v>
          </cell>
        </row>
        <row r="31038">
          <cell r="C31038">
            <v>142321898</v>
          </cell>
          <cell r="D31038" t="str">
            <v>Trần Thị Minh</v>
          </cell>
          <cell r="E31038" t="str">
            <v>Ân</v>
          </cell>
          <cell r="F31038" t="str">
            <v>230290</v>
          </cell>
          <cell r="G31038" t="str">
            <v>K14KDN4</v>
          </cell>
        </row>
        <row r="31039">
          <cell r="C31039">
            <v>142321904</v>
          </cell>
          <cell r="D31039" t="str">
            <v>Nguyễn Trương Tú</v>
          </cell>
          <cell r="E31039" t="str">
            <v>Anh</v>
          </cell>
          <cell r="F31039" t="str">
            <v>260290</v>
          </cell>
          <cell r="G31039" t="str">
            <v>K14KDN4</v>
          </cell>
        </row>
        <row r="31040">
          <cell r="C31040">
            <v>142321908</v>
          </cell>
          <cell r="D31040" t="str">
            <v>Lê Thị</v>
          </cell>
          <cell r="E31040" t="str">
            <v>Bông</v>
          </cell>
          <cell r="F31040" t="str">
            <v>010390</v>
          </cell>
          <cell r="G31040" t="str">
            <v>K14KDN4</v>
          </cell>
        </row>
        <row r="31041">
          <cell r="C31041">
            <v>142321914</v>
          </cell>
          <cell r="D31041" t="str">
            <v>Lê Thị Ái</v>
          </cell>
          <cell r="E31041" t="str">
            <v>Diệu</v>
          </cell>
          <cell r="F31041" t="str">
            <v>101090</v>
          </cell>
          <cell r="G31041" t="str">
            <v>K14KDN4</v>
          </cell>
        </row>
        <row r="31042">
          <cell r="C31042">
            <v>142321918</v>
          </cell>
          <cell r="D31042" t="str">
            <v>Nguyễn Thùy</v>
          </cell>
          <cell r="E31042" t="str">
            <v>Dung</v>
          </cell>
          <cell r="F31042" t="str">
            <v>130890</v>
          </cell>
          <cell r="G31042" t="str">
            <v>K14KDN4</v>
          </cell>
        </row>
        <row r="31043">
          <cell r="C31043">
            <v>142332139</v>
          </cell>
          <cell r="D31043" t="str">
            <v>Lê Thị Mĩ</v>
          </cell>
          <cell r="E31043" t="str">
            <v>Dung</v>
          </cell>
          <cell r="F31043" t="str">
            <v>180990</v>
          </cell>
          <cell r="G31043" t="str">
            <v>K14KDN4</v>
          </cell>
        </row>
        <row r="31044">
          <cell r="C31044">
            <v>142321919</v>
          </cell>
          <cell r="D31044" t="str">
            <v>Trần Khương</v>
          </cell>
          <cell r="E31044" t="str">
            <v>Duy</v>
          </cell>
          <cell r="F31044" t="str">
            <v>040690</v>
          </cell>
          <cell r="G31044" t="str">
            <v>K14KDN4</v>
          </cell>
        </row>
        <row r="31045">
          <cell r="C31045">
            <v>142321925</v>
          </cell>
          <cell r="D31045" t="str">
            <v>Nguyễn Thị Thu</v>
          </cell>
          <cell r="E31045" t="str">
            <v>Hà</v>
          </cell>
          <cell r="F31045" t="str">
            <v>030390</v>
          </cell>
          <cell r="G31045" t="str">
            <v>K14KDN4</v>
          </cell>
        </row>
        <row r="31046">
          <cell r="C31046">
            <v>142321930</v>
          </cell>
          <cell r="D31046" t="str">
            <v>Phan Thị Xuân</v>
          </cell>
          <cell r="E31046" t="str">
            <v>Hằng</v>
          </cell>
          <cell r="F31046" t="str">
            <v>210289</v>
          </cell>
          <cell r="G31046" t="str">
            <v>K14KDN4</v>
          </cell>
        </row>
        <row r="31047">
          <cell r="C31047">
            <v>142321936</v>
          </cell>
          <cell r="D31047" t="str">
            <v>Hoàng Thị Thu</v>
          </cell>
          <cell r="E31047" t="str">
            <v>Hiền</v>
          </cell>
          <cell r="F31047" t="str">
            <v>230889</v>
          </cell>
          <cell r="G31047" t="str">
            <v>K14KDN4</v>
          </cell>
        </row>
        <row r="31048">
          <cell r="C31048">
            <v>142321941</v>
          </cell>
          <cell r="D31048" t="str">
            <v>Trần Thị Châu</v>
          </cell>
          <cell r="E31048" t="str">
            <v>Hiền</v>
          </cell>
          <cell r="F31048" t="str">
            <v>091187</v>
          </cell>
          <cell r="G31048" t="str">
            <v>K14KDN4</v>
          </cell>
        </row>
        <row r="31049">
          <cell r="C31049">
            <v>142424734</v>
          </cell>
          <cell r="D31049" t="str">
            <v>Nguyễn Thị</v>
          </cell>
          <cell r="E31049" t="str">
            <v>Hiền</v>
          </cell>
          <cell r="F31049" t="str">
            <v>201189</v>
          </cell>
          <cell r="G31049" t="str">
            <v>K14KDN4</v>
          </cell>
        </row>
        <row r="31050">
          <cell r="C31050">
            <v>142321952</v>
          </cell>
          <cell r="D31050" t="str">
            <v>Đào Thị</v>
          </cell>
          <cell r="E31050" t="str">
            <v>Huế</v>
          </cell>
          <cell r="F31050" t="str">
            <v>261290</v>
          </cell>
          <cell r="G31050" t="str">
            <v>K14KDN4</v>
          </cell>
        </row>
        <row r="31051">
          <cell r="C31051">
            <v>142321958</v>
          </cell>
          <cell r="D31051" t="str">
            <v>Từ Thị Mai</v>
          </cell>
          <cell r="E31051" t="str">
            <v>Hương</v>
          </cell>
          <cell r="F31051" t="str">
            <v>200990</v>
          </cell>
          <cell r="G31051" t="str">
            <v>K14KDN4</v>
          </cell>
        </row>
        <row r="31052">
          <cell r="C31052">
            <v>142321965</v>
          </cell>
          <cell r="D31052" t="str">
            <v>Trần Thị Thu</v>
          </cell>
          <cell r="E31052" t="str">
            <v>Huyền</v>
          </cell>
          <cell r="F31052" t="str">
            <v>030790</v>
          </cell>
          <cell r="G31052" t="str">
            <v>K14KDN4</v>
          </cell>
        </row>
        <row r="31053">
          <cell r="C31053">
            <v>142321969</v>
          </cell>
          <cell r="D31053" t="str">
            <v>Lê Thị Oanh</v>
          </cell>
          <cell r="E31053" t="str">
            <v>Kiều</v>
          </cell>
          <cell r="F31053" t="str">
            <v>200390</v>
          </cell>
          <cell r="G31053" t="str">
            <v>K14KDN4</v>
          </cell>
        </row>
        <row r="31054">
          <cell r="C31054">
            <v>142321974</v>
          </cell>
          <cell r="D31054" t="str">
            <v>Nguyễn Thị Mỹ</v>
          </cell>
          <cell r="E31054" t="str">
            <v>Lệ</v>
          </cell>
          <cell r="F31054" t="str">
            <v>251190</v>
          </cell>
          <cell r="G31054" t="str">
            <v>K14KDN4</v>
          </cell>
        </row>
        <row r="31055">
          <cell r="C31055">
            <v>142321978</v>
          </cell>
          <cell r="D31055" t="str">
            <v>Nguyễn Thị</v>
          </cell>
          <cell r="E31055" t="str">
            <v>Liễu</v>
          </cell>
          <cell r="F31055" t="str">
            <v>290990</v>
          </cell>
          <cell r="G31055" t="str">
            <v>K14KDN4</v>
          </cell>
        </row>
        <row r="31056">
          <cell r="C31056">
            <v>142321985</v>
          </cell>
          <cell r="D31056" t="str">
            <v>Nguyễn Thanh</v>
          </cell>
          <cell r="E31056" t="str">
            <v>Loan</v>
          </cell>
          <cell r="F31056" t="str">
            <v>171089</v>
          </cell>
          <cell r="G31056" t="str">
            <v>K14KDN4</v>
          </cell>
        </row>
        <row r="31057">
          <cell r="C31057">
            <v>142321994</v>
          </cell>
          <cell r="D31057" t="str">
            <v>Nguyễn Thành</v>
          </cell>
          <cell r="E31057" t="str">
            <v>Lý</v>
          </cell>
          <cell r="F31057" t="str">
            <v>121190</v>
          </cell>
          <cell r="G31057" t="str">
            <v>K14KDN4</v>
          </cell>
        </row>
        <row r="31058">
          <cell r="C31058">
            <v>142322004</v>
          </cell>
          <cell r="D31058" t="str">
            <v>Nguyễn Châu</v>
          </cell>
          <cell r="E31058" t="str">
            <v>Ngân</v>
          </cell>
          <cell r="F31058" t="str">
            <v>060190</v>
          </cell>
          <cell r="G31058" t="str">
            <v>K14KDN4</v>
          </cell>
        </row>
        <row r="31059">
          <cell r="C31059">
            <v>142322009</v>
          </cell>
          <cell r="D31059" t="str">
            <v>Nguyễn Thị Thanh</v>
          </cell>
          <cell r="E31059" t="str">
            <v>Nhàn</v>
          </cell>
          <cell r="F31059" t="str">
            <v>080989</v>
          </cell>
          <cell r="G31059" t="str">
            <v>K14KDN4</v>
          </cell>
        </row>
        <row r="31060">
          <cell r="C31060">
            <v>142322014</v>
          </cell>
          <cell r="D31060" t="str">
            <v>Nguyễn Thị Uyển</v>
          </cell>
          <cell r="E31060" t="str">
            <v>Nhi</v>
          </cell>
          <cell r="F31060" t="str">
            <v>120889</v>
          </cell>
          <cell r="G31060" t="str">
            <v>K14KDN4</v>
          </cell>
        </row>
        <row r="31061">
          <cell r="C31061">
            <v>142322019</v>
          </cell>
          <cell r="D31061" t="str">
            <v>Nguyễn Thị</v>
          </cell>
          <cell r="E31061" t="str">
            <v>Oanh</v>
          </cell>
          <cell r="F31061" t="str">
            <v>151090</v>
          </cell>
          <cell r="G31061" t="str">
            <v>K14KDN4</v>
          </cell>
        </row>
        <row r="31062">
          <cell r="C31062">
            <v>142322023</v>
          </cell>
          <cell r="D31062" t="str">
            <v>Nguyễn Thị Ngọc</v>
          </cell>
          <cell r="E31062" t="str">
            <v>Phương</v>
          </cell>
          <cell r="F31062" t="str">
            <v>240290</v>
          </cell>
          <cell r="G31062" t="str">
            <v>K14KDN4</v>
          </cell>
        </row>
        <row r="31063">
          <cell r="C31063">
            <v>142322035</v>
          </cell>
          <cell r="D31063" t="str">
            <v>Lê Thị</v>
          </cell>
          <cell r="E31063" t="str">
            <v>Tân</v>
          </cell>
          <cell r="F31063" t="str">
            <v>221189</v>
          </cell>
          <cell r="G31063" t="str">
            <v>K14KDN4</v>
          </cell>
        </row>
        <row r="31064">
          <cell r="C31064">
            <v>142322042</v>
          </cell>
          <cell r="D31064" t="str">
            <v>Vũ Thị</v>
          </cell>
          <cell r="E31064" t="str">
            <v>Thanh</v>
          </cell>
          <cell r="F31064" t="str">
            <v>270290</v>
          </cell>
          <cell r="G31064" t="str">
            <v>K14KDN4</v>
          </cell>
        </row>
        <row r="31065">
          <cell r="C31065">
            <v>142322046</v>
          </cell>
          <cell r="D31065" t="str">
            <v>Võ Thị</v>
          </cell>
          <cell r="E31065" t="str">
            <v>Thảo</v>
          </cell>
          <cell r="F31065" t="str">
            <v>260690</v>
          </cell>
          <cell r="G31065" t="str">
            <v>K14KDN4</v>
          </cell>
        </row>
        <row r="31066">
          <cell r="C31066">
            <v>142322051</v>
          </cell>
          <cell r="D31066" t="str">
            <v>Nguyễn Thị</v>
          </cell>
          <cell r="E31066" t="str">
            <v>Thơm</v>
          </cell>
          <cell r="F31066" t="str">
            <v>290390</v>
          </cell>
          <cell r="G31066" t="str">
            <v>K14KDN4</v>
          </cell>
        </row>
        <row r="31067">
          <cell r="C31067">
            <v>142322056</v>
          </cell>
          <cell r="D31067" t="str">
            <v>Lâm Thị Anh</v>
          </cell>
          <cell r="E31067" t="str">
            <v>Thư</v>
          </cell>
          <cell r="F31067" t="str">
            <v>111089</v>
          </cell>
          <cell r="G31067" t="str">
            <v>K14KDN4</v>
          </cell>
        </row>
        <row r="31068">
          <cell r="C31068">
            <v>142322060</v>
          </cell>
          <cell r="D31068" t="str">
            <v>Nguyễn Trịnh Hoài</v>
          </cell>
          <cell r="E31068" t="str">
            <v>Thương</v>
          </cell>
          <cell r="F31068" t="str">
            <v>020989</v>
          </cell>
          <cell r="G31068" t="str">
            <v>K14KDN4</v>
          </cell>
        </row>
        <row r="31069">
          <cell r="C31069">
            <v>142322064</v>
          </cell>
          <cell r="D31069" t="str">
            <v>Đoàn Thị</v>
          </cell>
          <cell r="E31069" t="str">
            <v>Thúy</v>
          </cell>
          <cell r="F31069" t="str">
            <v>020890</v>
          </cell>
          <cell r="G31069" t="str">
            <v>K14KDN4</v>
          </cell>
        </row>
        <row r="31070">
          <cell r="C31070">
            <v>142322068</v>
          </cell>
          <cell r="D31070" t="str">
            <v>Hoàng Thị Thu</v>
          </cell>
          <cell r="E31070" t="str">
            <v>Thủy</v>
          </cell>
          <cell r="F31070" t="str">
            <v>280790</v>
          </cell>
          <cell r="G31070" t="str">
            <v>K14KDN4</v>
          </cell>
        </row>
        <row r="31071">
          <cell r="C31071">
            <v>142322073</v>
          </cell>
          <cell r="D31071" t="str">
            <v>Lê Thị</v>
          </cell>
          <cell r="E31071" t="str">
            <v>Trà</v>
          </cell>
          <cell r="F31071" t="str">
            <v>130490</v>
          </cell>
          <cell r="G31071" t="str">
            <v>K14KDN4</v>
          </cell>
        </row>
        <row r="31072">
          <cell r="C31072">
            <v>142322074</v>
          </cell>
          <cell r="D31072" t="str">
            <v>Ngô Thị</v>
          </cell>
          <cell r="E31072" t="str">
            <v>Trâm</v>
          </cell>
          <cell r="F31072" t="str">
            <v>201089</v>
          </cell>
          <cell r="G31072" t="str">
            <v>K14KDN4</v>
          </cell>
        </row>
        <row r="31073">
          <cell r="C31073">
            <v>142322080</v>
          </cell>
          <cell r="D31073" t="str">
            <v>Nhữ Thị Mai</v>
          </cell>
          <cell r="E31073" t="str">
            <v>Trang</v>
          </cell>
          <cell r="F31073" t="str">
            <v>080690</v>
          </cell>
          <cell r="G31073" t="str">
            <v>K14KDN4</v>
          </cell>
        </row>
        <row r="31074">
          <cell r="C31074">
            <v>142322086</v>
          </cell>
          <cell r="D31074" t="str">
            <v>Đỗ Thị Mộng</v>
          </cell>
          <cell r="E31074" t="str">
            <v>Trinh</v>
          </cell>
          <cell r="F31074" t="str">
            <v>161190</v>
          </cell>
          <cell r="G31074" t="str">
            <v>K14KDN4</v>
          </cell>
        </row>
        <row r="31075">
          <cell r="C31075">
            <v>142322096</v>
          </cell>
          <cell r="D31075" t="str">
            <v>Nguyễn Thị Hạ</v>
          </cell>
          <cell r="E31075" t="str">
            <v>Uyên</v>
          </cell>
          <cell r="F31075" t="str">
            <v>170490</v>
          </cell>
          <cell r="G31075" t="str">
            <v>K14KDN4</v>
          </cell>
        </row>
        <row r="31076">
          <cell r="C31076">
            <v>142322100</v>
          </cell>
          <cell r="D31076" t="str">
            <v>Nguyễn Thị Tường</v>
          </cell>
          <cell r="E31076" t="str">
            <v>Vân</v>
          </cell>
          <cell r="F31076" t="str">
            <v>050790</v>
          </cell>
          <cell r="G31076" t="str">
            <v>K14KDN4</v>
          </cell>
        </row>
        <row r="31077">
          <cell r="C31077">
            <v>142322104</v>
          </cell>
          <cell r="D31077" t="str">
            <v>Phạm Thị</v>
          </cell>
          <cell r="E31077" t="str">
            <v>Viên</v>
          </cell>
          <cell r="F31077" t="str">
            <v>010189</v>
          </cell>
          <cell r="G31077" t="str">
            <v>K14KDN4</v>
          </cell>
        </row>
        <row r="31078">
          <cell r="C31078">
            <v>142332277</v>
          </cell>
          <cell r="D31078" t="str">
            <v>Hoàng Thị Tường</v>
          </cell>
          <cell r="E31078" t="str">
            <v>Vy</v>
          </cell>
          <cell r="F31078" t="str">
            <v>120291</v>
          </cell>
          <cell r="G31078" t="str">
            <v>K14KDN4</v>
          </cell>
        </row>
        <row r="31079">
          <cell r="C31079">
            <v>142322109</v>
          </cell>
          <cell r="D31079" t="str">
            <v>Thái Thị Hạnh</v>
          </cell>
          <cell r="E31079" t="str">
            <v>Yên</v>
          </cell>
          <cell r="F31079" t="str">
            <v>270790</v>
          </cell>
          <cell r="G31079" t="str">
            <v>K14KDN4</v>
          </cell>
        </row>
        <row r="31080">
          <cell r="C31080">
            <v>142322116</v>
          </cell>
          <cell r="D31080" t="str">
            <v>Vũ Thị</v>
          </cell>
          <cell r="E31080" t="str">
            <v>Yến</v>
          </cell>
          <cell r="F31080" t="str">
            <v>080690</v>
          </cell>
          <cell r="G31080" t="str">
            <v>K14KDN4</v>
          </cell>
        </row>
        <row r="31081">
          <cell r="C31081">
            <v>142311590</v>
          </cell>
          <cell r="D31081" t="str">
            <v>Ngô Minh Vân</v>
          </cell>
          <cell r="E31081" t="str">
            <v>Anh</v>
          </cell>
          <cell r="F31081" t="str">
            <v>011188</v>
          </cell>
          <cell r="G31081" t="str">
            <v>K14KKT1</v>
          </cell>
        </row>
        <row r="31082">
          <cell r="C31082">
            <v>142311595</v>
          </cell>
          <cell r="D31082" t="str">
            <v>Đặng Thị Như</v>
          </cell>
          <cell r="E31082" t="str">
            <v>Ba</v>
          </cell>
          <cell r="F31082" t="str">
            <v>170890</v>
          </cell>
          <cell r="G31082" t="str">
            <v>K14KKT1</v>
          </cell>
        </row>
        <row r="31083">
          <cell r="C31083">
            <v>142311603</v>
          </cell>
          <cell r="D31083" t="str">
            <v>Nguyễn Thị</v>
          </cell>
          <cell r="E31083" t="str">
            <v>Chi</v>
          </cell>
          <cell r="F31083" t="str">
            <v>140890</v>
          </cell>
          <cell r="G31083" t="str">
            <v>K14KKT1</v>
          </cell>
        </row>
        <row r="31084">
          <cell r="C31084">
            <v>142311611</v>
          </cell>
          <cell r="D31084" t="str">
            <v>Nguyễn Hồng</v>
          </cell>
          <cell r="E31084" t="str">
            <v>Đào</v>
          </cell>
          <cell r="F31084" t="str">
            <v>300989</v>
          </cell>
          <cell r="G31084" t="str">
            <v>K14KKT1</v>
          </cell>
        </row>
        <row r="31085">
          <cell r="C31085">
            <v>142311621</v>
          </cell>
          <cell r="D31085" t="str">
            <v>Nguyễn Minh</v>
          </cell>
          <cell r="E31085" t="str">
            <v>Đồng</v>
          </cell>
          <cell r="F31085" t="str">
            <v>070989</v>
          </cell>
          <cell r="G31085" t="str">
            <v>K14KKT1</v>
          </cell>
        </row>
        <row r="31086">
          <cell r="C31086">
            <v>132315638</v>
          </cell>
          <cell r="D31086" t="str">
            <v>Trần Thị Huyền</v>
          </cell>
          <cell r="E31086" t="str">
            <v>Dung</v>
          </cell>
          <cell r="F31086" t="str">
            <v>060489</v>
          </cell>
          <cell r="G31086" t="str">
            <v>K14KKT1</v>
          </cell>
        </row>
        <row r="31087">
          <cell r="C31087">
            <v>142311623</v>
          </cell>
          <cell r="D31087" t="str">
            <v>Lê Thuỳ</v>
          </cell>
          <cell r="E31087" t="str">
            <v>Dung</v>
          </cell>
          <cell r="F31087" t="str">
            <v>010190</v>
          </cell>
          <cell r="G31087" t="str">
            <v>K14KKT1</v>
          </cell>
        </row>
        <row r="31088">
          <cell r="C31088">
            <v>142311625</v>
          </cell>
          <cell r="D31088" t="str">
            <v>Nguyễn Hữu</v>
          </cell>
          <cell r="E31088" t="str">
            <v>Dược</v>
          </cell>
          <cell r="F31088" t="str">
            <v>090590</v>
          </cell>
          <cell r="G31088" t="str">
            <v>K14KKT1</v>
          </cell>
        </row>
        <row r="31089">
          <cell r="C31089">
            <v>142311627</v>
          </cell>
          <cell r="D31089" t="str">
            <v>Nguyễn Cảnh</v>
          </cell>
          <cell r="E31089" t="str">
            <v>Dương</v>
          </cell>
          <cell r="F31089" t="str">
            <v>280290</v>
          </cell>
          <cell r="G31089" t="str">
            <v>K14KKT1</v>
          </cell>
        </row>
        <row r="31090">
          <cell r="C31090">
            <v>142311628</v>
          </cell>
          <cell r="D31090" t="str">
            <v>Lê Ngọc</v>
          </cell>
          <cell r="E31090" t="str">
            <v>Duy</v>
          </cell>
          <cell r="F31090" t="str">
            <v>040189</v>
          </cell>
          <cell r="G31090" t="str">
            <v>K14KKT1</v>
          </cell>
        </row>
        <row r="31091">
          <cell r="C31091">
            <v>142311633</v>
          </cell>
          <cell r="D31091" t="str">
            <v>Trần Thành</v>
          </cell>
          <cell r="E31091" t="str">
            <v>Duyên</v>
          </cell>
          <cell r="F31091" t="str">
            <v>100890</v>
          </cell>
          <cell r="G31091" t="str">
            <v>K14KKT1</v>
          </cell>
        </row>
        <row r="31092">
          <cell r="C31092">
            <v>142311640</v>
          </cell>
          <cell r="D31092" t="str">
            <v>Nguyễn Thị Thu</v>
          </cell>
          <cell r="E31092" t="str">
            <v>Hà</v>
          </cell>
          <cell r="F31092" t="str">
            <v>010690</v>
          </cell>
          <cell r="G31092" t="str">
            <v>K14KKT1</v>
          </cell>
        </row>
        <row r="31093">
          <cell r="C31093">
            <v>132315654</v>
          </cell>
          <cell r="D31093" t="str">
            <v>Lương Thị</v>
          </cell>
          <cell r="E31093" t="str">
            <v>Hải</v>
          </cell>
          <cell r="F31093" t="str">
            <v>150789</v>
          </cell>
          <cell r="G31093" t="str">
            <v>K14KKT1</v>
          </cell>
        </row>
        <row r="31094">
          <cell r="C31094">
            <v>142311650</v>
          </cell>
          <cell r="D31094" t="str">
            <v>Nguyễn Trần Thu</v>
          </cell>
          <cell r="E31094" t="str">
            <v>Hiền</v>
          </cell>
          <cell r="F31094" t="str">
            <v>080190</v>
          </cell>
          <cell r="G31094" t="str">
            <v>K14KKT1</v>
          </cell>
        </row>
        <row r="31095">
          <cell r="C31095">
            <v>142311652</v>
          </cell>
          <cell r="D31095" t="str">
            <v>Võ Thị Thanh</v>
          </cell>
          <cell r="E31095" t="str">
            <v>Hiền</v>
          </cell>
          <cell r="F31095" t="str">
            <v>041290</v>
          </cell>
          <cell r="G31095" t="str">
            <v>K14KKT1</v>
          </cell>
        </row>
        <row r="31096">
          <cell r="C31096">
            <v>142311659</v>
          </cell>
          <cell r="D31096" t="str">
            <v>Huỳnh Thị Thanh</v>
          </cell>
          <cell r="E31096" t="str">
            <v>Hoa</v>
          </cell>
          <cell r="F31096" t="str">
            <v>131290</v>
          </cell>
          <cell r="G31096" t="str">
            <v>K14KKT1</v>
          </cell>
        </row>
        <row r="31097">
          <cell r="C31097">
            <v>142311663</v>
          </cell>
          <cell r="D31097" t="str">
            <v>Hoàng Thị Thu</v>
          </cell>
          <cell r="E31097" t="str">
            <v>Hoài</v>
          </cell>
          <cell r="F31097" t="str">
            <v>090890</v>
          </cell>
          <cell r="G31097" t="str">
            <v>K14KKT1</v>
          </cell>
        </row>
        <row r="31098">
          <cell r="C31098">
            <v>142311669</v>
          </cell>
          <cell r="D31098" t="str">
            <v>Lê Thị</v>
          </cell>
          <cell r="E31098" t="str">
            <v>Hồng</v>
          </cell>
          <cell r="F31098" t="str">
            <v>151089</v>
          </cell>
          <cell r="G31098" t="str">
            <v>K14KKT1</v>
          </cell>
        </row>
        <row r="31099">
          <cell r="C31099">
            <v>142311673</v>
          </cell>
          <cell r="D31099" t="str">
            <v>Lê Thị Lan</v>
          </cell>
          <cell r="E31099" t="str">
            <v>Hương</v>
          </cell>
          <cell r="F31099" t="str">
            <v>081190</v>
          </cell>
          <cell r="G31099" t="str">
            <v>K14KKT1</v>
          </cell>
        </row>
        <row r="31100">
          <cell r="C31100">
            <v>142311683</v>
          </cell>
          <cell r="D31100" t="str">
            <v>Lê Thị Mai</v>
          </cell>
          <cell r="E31100" t="str">
            <v>Huyền</v>
          </cell>
          <cell r="F31100" t="str">
            <v>041289</v>
          </cell>
          <cell r="G31100" t="str">
            <v>K14KKT1</v>
          </cell>
        </row>
        <row r="31101">
          <cell r="C31101">
            <v>142311685</v>
          </cell>
          <cell r="D31101" t="str">
            <v>Phan Thị Việt</v>
          </cell>
          <cell r="E31101" t="str">
            <v>Huyền</v>
          </cell>
          <cell r="F31101" t="str">
            <v>151189</v>
          </cell>
          <cell r="G31101" t="str">
            <v>K14KKT1</v>
          </cell>
        </row>
        <row r="31102">
          <cell r="C31102">
            <v>142321961</v>
          </cell>
          <cell r="D31102" t="str">
            <v>Huỳnh Thị Dịu</v>
          </cell>
          <cell r="E31102" t="str">
            <v>Huyền</v>
          </cell>
          <cell r="F31102" t="str">
            <v>120290</v>
          </cell>
          <cell r="G31102" t="str">
            <v>K14KKT1</v>
          </cell>
        </row>
        <row r="31103">
          <cell r="C31103">
            <v>142311687</v>
          </cell>
          <cell r="D31103" t="str">
            <v>Nguyễn Thị Phương</v>
          </cell>
          <cell r="E31103" t="str">
            <v>Khánh</v>
          </cell>
          <cell r="F31103" t="str">
            <v>020590</v>
          </cell>
          <cell r="G31103" t="str">
            <v>K14KKT1</v>
          </cell>
        </row>
        <row r="31104">
          <cell r="C31104">
            <v>142311694</v>
          </cell>
          <cell r="D31104" t="str">
            <v>Ngô Thị</v>
          </cell>
          <cell r="E31104" t="str">
            <v>Lan</v>
          </cell>
          <cell r="F31104" t="str">
            <v>280590</v>
          </cell>
          <cell r="G31104" t="str">
            <v>K14KKT1</v>
          </cell>
        </row>
        <row r="31105">
          <cell r="C31105">
            <v>142311697</v>
          </cell>
          <cell r="D31105" t="str">
            <v>Bùi Thị Mỹ</v>
          </cell>
          <cell r="E31105" t="str">
            <v>Lệ</v>
          </cell>
          <cell r="F31105" t="str">
            <v>160690</v>
          </cell>
          <cell r="G31105" t="str">
            <v>K14KKT1</v>
          </cell>
        </row>
        <row r="31106">
          <cell r="C31106">
            <v>142311704</v>
          </cell>
          <cell r="D31106" t="str">
            <v>Phan Thùy</v>
          </cell>
          <cell r="E31106" t="str">
            <v>Linh</v>
          </cell>
          <cell r="F31106" t="str">
            <v>220490</v>
          </cell>
          <cell r="G31106" t="str">
            <v>K14KKT1</v>
          </cell>
        </row>
        <row r="31107">
          <cell r="C31107">
            <v>142311708</v>
          </cell>
          <cell r="D31107" t="str">
            <v>Nguyễn Thành</v>
          </cell>
          <cell r="E31107" t="str">
            <v>Lĩnh</v>
          </cell>
          <cell r="F31107" t="str">
            <v>140188</v>
          </cell>
          <cell r="G31107" t="str">
            <v>K14KKT1</v>
          </cell>
        </row>
        <row r="31108">
          <cell r="C31108">
            <v>142311717</v>
          </cell>
          <cell r="D31108" t="str">
            <v>Huỳnh Thị Ly</v>
          </cell>
          <cell r="E31108" t="str">
            <v>Ly</v>
          </cell>
          <cell r="F31108" t="str">
            <v>201190</v>
          </cell>
          <cell r="G31108" t="str">
            <v>K14KKT1</v>
          </cell>
        </row>
        <row r="31109">
          <cell r="C31109">
            <v>142321992</v>
          </cell>
          <cell r="D31109" t="str">
            <v>Nguyễn Thị Hương</v>
          </cell>
          <cell r="E31109" t="str">
            <v>Ly</v>
          </cell>
          <cell r="F31109" t="str">
            <v>170189</v>
          </cell>
          <cell r="G31109" t="str">
            <v>K14KKT1</v>
          </cell>
        </row>
        <row r="31110">
          <cell r="C31110">
            <v>142311727</v>
          </cell>
          <cell r="D31110" t="str">
            <v>Trương Thị Trúc</v>
          </cell>
          <cell r="E31110" t="str">
            <v>My</v>
          </cell>
          <cell r="F31110" t="str">
            <v>251289</v>
          </cell>
          <cell r="G31110" t="str">
            <v>K14KKT1</v>
          </cell>
        </row>
        <row r="31111">
          <cell r="C31111">
            <v>142311731</v>
          </cell>
          <cell r="D31111" t="str">
            <v>Đặng Thị Hoài</v>
          </cell>
          <cell r="E31111" t="str">
            <v>Nam</v>
          </cell>
          <cell r="F31111" t="str">
            <v>010690</v>
          </cell>
          <cell r="G31111" t="str">
            <v>K14KKT1</v>
          </cell>
        </row>
        <row r="31112">
          <cell r="C31112">
            <v>142311733</v>
          </cell>
          <cell r="D31112" t="str">
            <v>Phan Thị Hồng</v>
          </cell>
          <cell r="E31112" t="str">
            <v>Nga</v>
          </cell>
          <cell r="F31112" t="str">
            <v>201090</v>
          </cell>
          <cell r="G31112" t="str">
            <v>K14KKT1</v>
          </cell>
        </row>
        <row r="31113">
          <cell r="C31113">
            <v>142311749</v>
          </cell>
          <cell r="D31113" t="str">
            <v>Trần Thị Thanh</v>
          </cell>
          <cell r="E31113" t="str">
            <v>Nhàn</v>
          </cell>
          <cell r="F31113" t="str">
            <v>100189</v>
          </cell>
          <cell r="G31113" t="str">
            <v>K14KKT1</v>
          </cell>
        </row>
        <row r="31114">
          <cell r="C31114">
            <v>142311760</v>
          </cell>
          <cell r="D31114" t="str">
            <v>Trương Thị Hồng</v>
          </cell>
          <cell r="E31114" t="str">
            <v>Nhung</v>
          </cell>
          <cell r="F31114" t="str">
            <v>080290</v>
          </cell>
          <cell r="G31114" t="str">
            <v>K14KKT1</v>
          </cell>
        </row>
        <row r="31115">
          <cell r="C31115">
            <v>142311773</v>
          </cell>
          <cell r="D31115" t="str">
            <v>Lê Ngọc</v>
          </cell>
          <cell r="E31115" t="str">
            <v>Quang</v>
          </cell>
          <cell r="F31115" t="str">
            <v>090589</v>
          </cell>
          <cell r="G31115" t="str">
            <v>K14KKT1</v>
          </cell>
        </row>
        <row r="31116">
          <cell r="C31116">
            <v>132224752</v>
          </cell>
          <cell r="D31116" t="str">
            <v>Võ Thành</v>
          </cell>
          <cell r="E31116" t="str">
            <v>Tâm</v>
          </cell>
          <cell r="F31116" t="str">
            <v>161089</v>
          </cell>
          <cell r="G31116" t="str">
            <v>K14KKT1</v>
          </cell>
        </row>
        <row r="31117">
          <cell r="C31117">
            <v>142311786</v>
          </cell>
          <cell r="D31117" t="str">
            <v>Hoàng Thị Hồng</v>
          </cell>
          <cell r="E31117" t="str">
            <v>Tâm</v>
          </cell>
          <cell r="F31117" t="str">
            <v>090390</v>
          </cell>
          <cell r="G31117" t="str">
            <v>K14KKT1</v>
          </cell>
        </row>
        <row r="31118">
          <cell r="C31118">
            <v>142311789</v>
          </cell>
          <cell r="D31118" t="str">
            <v>Phạm Thị</v>
          </cell>
          <cell r="E31118" t="str">
            <v>Tâm</v>
          </cell>
          <cell r="F31118" t="str">
            <v>150590</v>
          </cell>
          <cell r="G31118" t="str">
            <v>K14KKT1</v>
          </cell>
        </row>
        <row r="31119">
          <cell r="C31119">
            <v>142311790</v>
          </cell>
          <cell r="D31119" t="str">
            <v>Hồ Đắc</v>
          </cell>
          <cell r="E31119" t="str">
            <v>Tân</v>
          </cell>
          <cell r="F31119" t="str">
            <v>200590</v>
          </cell>
          <cell r="G31119" t="str">
            <v>K14KKT1</v>
          </cell>
        </row>
        <row r="31120">
          <cell r="C31120">
            <v>142311795</v>
          </cell>
          <cell r="D31120" t="str">
            <v>Lê Thị Hoài</v>
          </cell>
          <cell r="E31120" t="str">
            <v>Thanh</v>
          </cell>
          <cell r="F31120" t="str">
            <v>221189</v>
          </cell>
          <cell r="G31120" t="str">
            <v>K14KKT1</v>
          </cell>
        </row>
        <row r="31121">
          <cell r="C31121">
            <v>142311804</v>
          </cell>
          <cell r="D31121" t="str">
            <v>Hoàng Thị Phương</v>
          </cell>
          <cell r="E31121" t="str">
            <v>Thảo</v>
          </cell>
          <cell r="F31121" t="str">
            <v>010290</v>
          </cell>
          <cell r="G31121" t="str">
            <v>K14KKT1</v>
          </cell>
        </row>
        <row r="31122">
          <cell r="C31122">
            <v>142311814</v>
          </cell>
          <cell r="D31122" t="str">
            <v>Lê Thị</v>
          </cell>
          <cell r="E31122" t="str">
            <v>Thạo</v>
          </cell>
          <cell r="F31122" t="str">
            <v>271290</v>
          </cell>
          <cell r="G31122" t="str">
            <v>K14KKT1</v>
          </cell>
        </row>
        <row r="31123">
          <cell r="C31123">
            <v>142311820</v>
          </cell>
          <cell r="D31123" t="str">
            <v>Lê Thị</v>
          </cell>
          <cell r="E31123" t="str">
            <v>Thương</v>
          </cell>
          <cell r="F31123" t="str">
            <v>101089</v>
          </cell>
          <cell r="G31123" t="str">
            <v>K14KKT1</v>
          </cell>
        </row>
        <row r="31124">
          <cell r="C31124">
            <v>142311830</v>
          </cell>
          <cell r="D31124" t="str">
            <v>Hoàng Diệu</v>
          </cell>
          <cell r="E31124" t="str">
            <v>Thúy</v>
          </cell>
          <cell r="F31124" t="str">
            <v>171290</v>
          </cell>
          <cell r="G31124" t="str">
            <v>K14KKT1</v>
          </cell>
        </row>
        <row r="31125">
          <cell r="C31125">
            <v>142412572</v>
          </cell>
          <cell r="D31125" t="str">
            <v>Trần Thị</v>
          </cell>
          <cell r="E31125" t="str">
            <v>Thúy</v>
          </cell>
          <cell r="F31125" t="str">
            <v>301090</v>
          </cell>
          <cell r="G31125" t="str">
            <v>K14KKT1</v>
          </cell>
        </row>
        <row r="31126">
          <cell r="C31126">
            <v>142311836</v>
          </cell>
          <cell r="D31126" t="str">
            <v>Nguyễn Thị Thu</v>
          </cell>
          <cell r="E31126" t="str">
            <v>Thủy</v>
          </cell>
          <cell r="F31126" t="str">
            <v>200290</v>
          </cell>
          <cell r="G31126" t="str">
            <v>K14KKT1</v>
          </cell>
        </row>
        <row r="31127">
          <cell r="C31127">
            <v>142121110</v>
          </cell>
          <cell r="D31127" t="str">
            <v>Phạm Ngọc</v>
          </cell>
          <cell r="E31127" t="str">
            <v>Tình</v>
          </cell>
          <cell r="F31127" t="str">
            <v>240890</v>
          </cell>
          <cell r="G31127" t="str">
            <v>K14KKT1</v>
          </cell>
        </row>
        <row r="31128">
          <cell r="C31128">
            <v>142311848</v>
          </cell>
          <cell r="D31128" t="str">
            <v>Nguyễn Thị Quỳnh</v>
          </cell>
          <cell r="E31128" t="str">
            <v>Trâm</v>
          </cell>
          <cell r="F31128" t="str">
            <v>040590</v>
          </cell>
          <cell r="G31128" t="str">
            <v>K14KKT1</v>
          </cell>
        </row>
        <row r="31129">
          <cell r="C31129">
            <v>142311853</v>
          </cell>
          <cell r="D31129" t="str">
            <v>Nguyễn Thị Huyền</v>
          </cell>
          <cell r="E31129" t="str">
            <v>Trang</v>
          </cell>
          <cell r="F31129" t="str">
            <v>150990</v>
          </cell>
          <cell r="G31129" t="str">
            <v>K14KKT1</v>
          </cell>
        </row>
        <row r="31130">
          <cell r="C31130">
            <v>142311857</v>
          </cell>
          <cell r="D31130" t="str">
            <v>Tô Thị Diệu</v>
          </cell>
          <cell r="E31130" t="str">
            <v>Trang</v>
          </cell>
          <cell r="F31130" t="str">
            <v>121090</v>
          </cell>
          <cell r="G31130" t="str">
            <v>K14KKT1</v>
          </cell>
        </row>
        <row r="31131">
          <cell r="C31131">
            <v>142311867</v>
          </cell>
          <cell r="D31131" t="str">
            <v>Phạm Anh</v>
          </cell>
          <cell r="E31131" t="str">
            <v>Tuấn</v>
          </cell>
          <cell r="F31131" t="str">
            <v>040290</v>
          </cell>
          <cell r="G31131" t="str">
            <v>K14KKT1</v>
          </cell>
        </row>
        <row r="31132">
          <cell r="C31132">
            <v>142311871</v>
          </cell>
          <cell r="D31132" t="str">
            <v>Nguyễn Thị</v>
          </cell>
          <cell r="E31132" t="str">
            <v>Tuyền</v>
          </cell>
          <cell r="F31132" t="str">
            <v>170489</v>
          </cell>
          <cell r="G31132" t="str">
            <v>K14KKT1</v>
          </cell>
        </row>
        <row r="31133">
          <cell r="C31133">
            <v>142311876</v>
          </cell>
          <cell r="D31133" t="str">
            <v>Nguyễn Trần Bảo</v>
          </cell>
          <cell r="E31133" t="str">
            <v>Uyên</v>
          </cell>
          <cell r="F31133" t="str">
            <v>151090</v>
          </cell>
          <cell r="G31133" t="str">
            <v>K14KKT1</v>
          </cell>
        </row>
        <row r="31134">
          <cell r="C31134">
            <v>142311883</v>
          </cell>
          <cell r="D31134" t="str">
            <v>Dương Đức</v>
          </cell>
          <cell r="E31134" t="str">
            <v>Việt</v>
          </cell>
          <cell r="F31134" t="str">
            <v>190390</v>
          </cell>
          <cell r="G31134" t="str">
            <v>K14KKT1</v>
          </cell>
        </row>
        <row r="31135">
          <cell r="C31135">
            <v>142311594</v>
          </cell>
          <cell r="D31135" t="str">
            <v>Hoàng Thị Ngọc</v>
          </cell>
          <cell r="E31135" t="str">
            <v>Ánh</v>
          </cell>
          <cell r="F31135" t="str">
            <v>240688</v>
          </cell>
          <cell r="G31135" t="str">
            <v>K14KKT2</v>
          </cell>
        </row>
        <row r="31136">
          <cell r="C31136">
            <v>142311596</v>
          </cell>
          <cell r="D31136" t="str">
            <v>Nguyễn Thị</v>
          </cell>
          <cell r="E31136" t="str">
            <v>Ba</v>
          </cell>
          <cell r="F31136" t="str">
            <v>130490</v>
          </cell>
          <cell r="G31136" t="str">
            <v>K14KKT2</v>
          </cell>
        </row>
        <row r="31137">
          <cell r="C31137">
            <v>142311600</v>
          </cell>
          <cell r="D31137" t="str">
            <v>Nguyễn Thị</v>
          </cell>
          <cell r="E31137" t="str">
            <v>Cam</v>
          </cell>
          <cell r="F31137" t="str">
            <v>040190</v>
          </cell>
          <cell r="G31137" t="str">
            <v>K14KKT2</v>
          </cell>
        </row>
        <row r="31138">
          <cell r="C31138">
            <v>142311604</v>
          </cell>
          <cell r="D31138" t="str">
            <v>Nguyễn Thị Khánh</v>
          </cell>
          <cell r="E31138" t="str">
            <v>Chi</v>
          </cell>
          <cell r="F31138" t="str">
            <v>060690</v>
          </cell>
          <cell r="G31138" t="str">
            <v>K14KKT2</v>
          </cell>
        </row>
        <row r="31139">
          <cell r="C31139">
            <v>142311612</v>
          </cell>
          <cell r="D31139" t="str">
            <v>Văn Thị</v>
          </cell>
          <cell r="E31139" t="str">
            <v>Dễ</v>
          </cell>
          <cell r="F31139" t="str">
            <v>010190</v>
          </cell>
          <cell r="G31139" t="str">
            <v>K14KKT2</v>
          </cell>
        </row>
        <row r="31140">
          <cell r="C31140">
            <v>142311618</v>
          </cell>
          <cell r="D31140" t="str">
            <v>Trần Thị Ngọc</v>
          </cell>
          <cell r="E31140" t="str">
            <v>Diệp</v>
          </cell>
          <cell r="F31140" t="str">
            <v>130990</v>
          </cell>
          <cell r="G31140" t="str">
            <v>K14KKT2</v>
          </cell>
        </row>
        <row r="31141">
          <cell r="C31141">
            <v>142311620</v>
          </cell>
          <cell r="D31141" t="str">
            <v>Phan Thị</v>
          </cell>
          <cell r="E31141" t="str">
            <v>Diệu</v>
          </cell>
          <cell r="F31141" t="str">
            <v>280689</v>
          </cell>
          <cell r="G31141" t="str">
            <v>K14KKT2</v>
          </cell>
        </row>
        <row r="31142">
          <cell r="C31142">
            <v>142311629</v>
          </cell>
          <cell r="D31142" t="str">
            <v>Nguyễn Nhật</v>
          </cell>
          <cell r="E31142" t="str">
            <v>Duy</v>
          </cell>
          <cell r="F31142" t="str">
            <v>210790</v>
          </cell>
          <cell r="G31142" t="str">
            <v>K14KKT2</v>
          </cell>
        </row>
        <row r="31143">
          <cell r="C31143">
            <v>142311638</v>
          </cell>
          <cell r="D31143" t="str">
            <v>Lê Thị Ngọc</v>
          </cell>
          <cell r="E31143" t="str">
            <v>Hà</v>
          </cell>
          <cell r="F31143" t="str">
            <v>210690</v>
          </cell>
          <cell r="G31143" t="str">
            <v>K14KKT2</v>
          </cell>
        </row>
        <row r="31144">
          <cell r="C31144">
            <v>142311639</v>
          </cell>
          <cell r="D31144" t="str">
            <v>Lê Thị Nguyệt</v>
          </cell>
          <cell r="E31144" t="str">
            <v>Hà</v>
          </cell>
          <cell r="F31144" t="str">
            <v>110990</v>
          </cell>
          <cell r="G31144" t="str">
            <v>K14KKT2</v>
          </cell>
        </row>
        <row r="31145">
          <cell r="C31145">
            <v>142311641</v>
          </cell>
          <cell r="D31145" t="str">
            <v>Vũ Thị</v>
          </cell>
          <cell r="E31145" t="str">
            <v>Hà</v>
          </cell>
          <cell r="F31145" t="str">
            <v>230389</v>
          </cell>
          <cell r="G31145" t="str">
            <v>K14KKT2</v>
          </cell>
        </row>
        <row r="31146">
          <cell r="C31146">
            <v>142311644</v>
          </cell>
          <cell r="D31146" t="str">
            <v>Lê Thị Thuý</v>
          </cell>
          <cell r="E31146" t="str">
            <v>Hằng</v>
          </cell>
          <cell r="F31146" t="str">
            <v>110389</v>
          </cell>
          <cell r="G31146" t="str">
            <v>K14KKT2</v>
          </cell>
        </row>
        <row r="31147">
          <cell r="C31147">
            <v>142311645</v>
          </cell>
          <cell r="D31147" t="str">
            <v>Nguyễn Thị Diệu</v>
          </cell>
          <cell r="E31147" t="str">
            <v>Hằng</v>
          </cell>
          <cell r="F31147" t="str">
            <v>080489</v>
          </cell>
          <cell r="G31147" t="str">
            <v>K14KKT2</v>
          </cell>
        </row>
        <row r="31148">
          <cell r="C31148">
            <v>142311646</v>
          </cell>
          <cell r="D31148" t="str">
            <v>Nguyễn Thị Thúy</v>
          </cell>
          <cell r="E31148" t="str">
            <v>Hằng</v>
          </cell>
          <cell r="F31148" t="str">
            <v>021090</v>
          </cell>
          <cell r="G31148" t="str">
            <v>K14KKT2</v>
          </cell>
        </row>
        <row r="31149">
          <cell r="C31149">
            <v>142311648</v>
          </cell>
          <cell r="D31149" t="str">
            <v>Trần Thị Mỹ</v>
          </cell>
          <cell r="E31149" t="str">
            <v>Hạnh</v>
          </cell>
          <cell r="F31149" t="str">
            <v>070990</v>
          </cell>
          <cell r="G31149" t="str">
            <v>K14KKT2</v>
          </cell>
        </row>
        <row r="31150">
          <cell r="C31150">
            <v>142311651</v>
          </cell>
          <cell r="D31150" t="str">
            <v>Phạm Minh</v>
          </cell>
          <cell r="E31150" t="str">
            <v>Hiền</v>
          </cell>
          <cell r="F31150" t="str">
            <v>250690</v>
          </cell>
          <cell r="G31150" t="str">
            <v>K14KKT2</v>
          </cell>
        </row>
        <row r="31151">
          <cell r="C31151">
            <v>142311660</v>
          </cell>
          <cell r="D31151" t="str">
            <v>Huỳnh Thị Ngọc</v>
          </cell>
          <cell r="E31151" t="str">
            <v>Hòa</v>
          </cell>
          <cell r="F31151" t="str">
            <v>010690</v>
          </cell>
          <cell r="G31151" t="str">
            <v>K14KKT2</v>
          </cell>
        </row>
        <row r="31152">
          <cell r="C31152">
            <v>142311670</v>
          </cell>
          <cell r="D31152" t="str">
            <v>Trương Thị Kim</v>
          </cell>
          <cell r="E31152" t="str">
            <v>Huệ</v>
          </cell>
          <cell r="F31152" t="str">
            <v>220589</v>
          </cell>
          <cell r="G31152" t="str">
            <v>K14KKT2</v>
          </cell>
        </row>
        <row r="31153">
          <cell r="C31153">
            <v>142311637</v>
          </cell>
          <cell r="D31153" t="str">
            <v>Phạm Thị Thu</v>
          </cell>
          <cell r="E31153" t="str">
            <v>Hương</v>
          </cell>
          <cell r="F31153" t="str">
            <v>200690</v>
          </cell>
          <cell r="G31153" t="str">
            <v>K14KKT2</v>
          </cell>
        </row>
        <row r="31154">
          <cell r="C31154">
            <v>142311674</v>
          </cell>
          <cell r="D31154" t="str">
            <v>Lê Thị Mỹ</v>
          </cell>
          <cell r="E31154" t="str">
            <v>Hương</v>
          </cell>
          <cell r="F31154" t="str">
            <v>100590</v>
          </cell>
          <cell r="G31154" t="str">
            <v>K14KKT2</v>
          </cell>
        </row>
        <row r="31155">
          <cell r="C31155">
            <v>142311680</v>
          </cell>
          <cell r="D31155" t="str">
            <v>Võ Thị</v>
          </cell>
          <cell r="E31155" t="str">
            <v>Hương</v>
          </cell>
          <cell r="F31155" t="str">
            <v>151090</v>
          </cell>
          <cell r="G31155" t="str">
            <v>K14KKT2</v>
          </cell>
        </row>
        <row r="31156">
          <cell r="C31156">
            <v>142251501</v>
          </cell>
          <cell r="D31156" t="str">
            <v>Nguyễn Thị Thu</v>
          </cell>
          <cell r="E31156" t="str">
            <v>Huyền</v>
          </cell>
          <cell r="F31156" t="str">
            <v>151290</v>
          </cell>
          <cell r="G31156" t="str">
            <v>K14KKT2</v>
          </cell>
        </row>
        <row r="31157">
          <cell r="C31157">
            <v>142311684</v>
          </cell>
          <cell r="D31157" t="str">
            <v>Lê Thị Thanh</v>
          </cell>
          <cell r="E31157" t="str">
            <v>Huyền</v>
          </cell>
          <cell r="F31157" t="str">
            <v>030890</v>
          </cell>
          <cell r="G31157" t="str">
            <v>K14KKT2</v>
          </cell>
        </row>
        <row r="31158">
          <cell r="C31158">
            <v>142311688</v>
          </cell>
          <cell r="D31158" t="str">
            <v>Lê Thuận</v>
          </cell>
          <cell r="E31158" t="str">
            <v>Khiển</v>
          </cell>
          <cell r="F31158" t="str">
            <v>090190</v>
          </cell>
          <cell r="G31158" t="str">
            <v>K14KKT2</v>
          </cell>
        </row>
        <row r="31159">
          <cell r="C31159">
            <v>142311695</v>
          </cell>
          <cell r="D31159" t="str">
            <v>Phạm Thị Hà</v>
          </cell>
          <cell r="E31159" t="str">
            <v>Lan</v>
          </cell>
          <cell r="F31159" t="str">
            <v>120390</v>
          </cell>
          <cell r="G31159" t="str">
            <v>K14KKT2</v>
          </cell>
        </row>
        <row r="31160">
          <cell r="C31160">
            <v>142311696</v>
          </cell>
          <cell r="D31160" t="str">
            <v>Nguyễn Thị Mỹ</v>
          </cell>
          <cell r="E31160" t="str">
            <v>Lê</v>
          </cell>
          <cell r="F31160" t="str">
            <v>100690</v>
          </cell>
          <cell r="G31160" t="str">
            <v>K14KKT2</v>
          </cell>
        </row>
        <row r="31161">
          <cell r="C31161">
            <v>142311699</v>
          </cell>
          <cell r="D31161" t="str">
            <v>Đoàn Thị Thùy</v>
          </cell>
          <cell r="E31161" t="str">
            <v>Liên</v>
          </cell>
          <cell r="F31161" t="str">
            <v>080390</v>
          </cell>
          <cell r="G31161" t="str">
            <v>K14KKT2</v>
          </cell>
        </row>
        <row r="31162">
          <cell r="C31162">
            <v>142311705</v>
          </cell>
          <cell r="D31162" t="str">
            <v>Trần Mai</v>
          </cell>
          <cell r="E31162" t="str">
            <v>Linh</v>
          </cell>
          <cell r="F31162" t="str">
            <v>080388</v>
          </cell>
          <cell r="G31162" t="str">
            <v>K14KKT2</v>
          </cell>
        </row>
        <row r="31163">
          <cell r="C31163">
            <v>142311707</v>
          </cell>
          <cell r="D31163" t="str">
            <v>Võ Thị Phương</v>
          </cell>
          <cell r="E31163" t="str">
            <v>Linh</v>
          </cell>
          <cell r="F31163" t="str">
            <v>120290</v>
          </cell>
          <cell r="G31163" t="str">
            <v>K14KKT2</v>
          </cell>
        </row>
        <row r="31164">
          <cell r="C31164">
            <v>142311713</v>
          </cell>
          <cell r="D31164" t="str">
            <v>Phạm Thị Thùy</v>
          </cell>
          <cell r="E31164" t="str">
            <v>Loan</v>
          </cell>
          <cell r="F31164" t="str">
            <v>110990</v>
          </cell>
          <cell r="G31164" t="str">
            <v>K14KKT2</v>
          </cell>
        </row>
        <row r="31165">
          <cell r="C31165">
            <v>142311714</v>
          </cell>
          <cell r="D31165" t="str">
            <v>Nguyễn Thị</v>
          </cell>
          <cell r="E31165" t="str">
            <v>Lương</v>
          </cell>
          <cell r="F31165" t="str">
            <v>050789</v>
          </cell>
          <cell r="G31165" t="str">
            <v>K14KKT2</v>
          </cell>
        </row>
        <row r="31166">
          <cell r="C31166">
            <v>142311724</v>
          </cell>
          <cell r="D31166" t="str">
            <v>Nguyễn Đức Diễm</v>
          </cell>
          <cell r="E31166" t="str">
            <v>My</v>
          </cell>
          <cell r="F31166" t="str">
            <v>220890</v>
          </cell>
          <cell r="G31166" t="str">
            <v>K14KKT2</v>
          </cell>
        </row>
        <row r="31167">
          <cell r="C31167">
            <v>142311730</v>
          </cell>
          <cell r="D31167" t="str">
            <v>Trịnh Thị Thu</v>
          </cell>
          <cell r="E31167" t="str">
            <v>Na</v>
          </cell>
          <cell r="F31167" t="str">
            <v>200690</v>
          </cell>
          <cell r="G31167" t="str">
            <v>K14KKT2</v>
          </cell>
        </row>
        <row r="31168">
          <cell r="C31168">
            <v>142311734</v>
          </cell>
          <cell r="D31168" t="str">
            <v>Lê Thị Hoàng</v>
          </cell>
          <cell r="E31168" t="str">
            <v>Ngân</v>
          </cell>
          <cell r="F31168" t="str">
            <v>120590</v>
          </cell>
          <cell r="G31168" t="str">
            <v>K14KKT2</v>
          </cell>
        </row>
        <row r="31169">
          <cell r="C31169">
            <v>142311740</v>
          </cell>
          <cell r="D31169" t="str">
            <v>Nguyễn Thị Diệu</v>
          </cell>
          <cell r="E31169" t="str">
            <v>Ngọc</v>
          </cell>
          <cell r="F31169" t="str">
            <v>170190</v>
          </cell>
          <cell r="G31169" t="str">
            <v>K14KKT2</v>
          </cell>
        </row>
        <row r="31170">
          <cell r="C31170">
            <v>142311751</v>
          </cell>
          <cell r="D31170" t="str">
            <v>Võ Thị</v>
          </cell>
          <cell r="E31170" t="str">
            <v>Nhân</v>
          </cell>
          <cell r="F31170" t="str">
            <v>061090</v>
          </cell>
          <cell r="G31170" t="str">
            <v>K14KKT2</v>
          </cell>
        </row>
        <row r="31171">
          <cell r="C31171">
            <v>142311755</v>
          </cell>
          <cell r="D31171" t="str">
            <v>Lê Nữ Hồng</v>
          </cell>
          <cell r="E31171" t="str">
            <v>Nhung</v>
          </cell>
          <cell r="F31171" t="str">
            <v>300590</v>
          </cell>
          <cell r="G31171" t="str">
            <v>K14KKT2</v>
          </cell>
        </row>
        <row r="31172">
          <cell r="C31172">
            <v>142311761</v>
          </cell>
          <cell r="D31172" t="str">
            <v>Trần Nguyễn</v>
          </cell>
          <cell r="E31172" t="str">
            <v>Ninh</v>
          </cell>
          <cell r="F31172" t="str">
            <v>030590</v>
          </cell>
          <cell r="G31172" t="str">
            <v>K14KKT2</v>
          </cell>
        </row>
        <row r="31173">
          <cell r="C31173">
            <v>142251542</v>
          </cell>
          <cell r="D31173" t="str">
            <v>Phạm Thị Lan</v>
          </cell>
          <cell r="E31173" t="str">
            <v>Phương</v>
          </cell>
          <cell r="F31173" t="str">
            <v>281290</v>
          </cell>
          <cell r="G31173" t="str">
            <v>K14KKT2</v>
          </cell>
        </row>
        <row r="31174">
          <cell r="C31174">
            <v>142311774</v>
          </cell>
          <cell r="D31174" t="str">
            <v>Mai Văn</v>
          </cell>
          <cell r="E31174" t="str">
            <v>Quang</v>
          </cell>
          <cell r="F31174" t="str">
            <v>151190</v>
          </cell>
          <cell r="G31174" t="str">
            <v>K14KKT2</v>
          </cell>
        </row>
        <row r="31175">
          <cell r="C31175">
            <v>142322032</v>
          </cell>
          <cell r="D31175" t="str">
            <v>Nguyễn Thị Lệ</v>
          </cell>
          <cell r="E31175" t="str">
            <v>Quyên</v>
          </cell>
          <cell r="F31175" t="str">
            <v>220890</v>
          </cell>
          <cell r="G31175" t="str">
            <v>K14KKT2</v>
          </cell>
        </row>
        <row r="31176">
          <cell r="C31176">
            <v>142311779</v>
          </cell>
          <cell r="D31176" t="str">
            <v>Phan Như</v>
          </cell>
          <cell r="E31176" t="str">
            <v>Quỳnh</v>
          </cell>
          <cell r="F31176" t="str">
            <v>020689</v>
          </cell>
          <cell r="G31176" t="str">
            <v>K14KKT2</v>
          </cell>
        </row>
        <row r="31177">
          <cell r="C31177">
            <v>142311782</v>
          </cell>
          <cell r="D31177" t="str">
            <v>Hoàng Thị</v>
          </cell>
          <cell r="E31177" t="str">
            <v>Sang</v>
          </cell>
          <cell r="F31177" t="str">
            <v>090492</v>
          </cell>
          <cell r="G31177" t="str">
            <v>K14KKT2</v>
          </cell>
        </row>
        <row r="31178">
          <cell r="C31178">
            <v>142311791</v>
          </cell>
          <cell r="D31178" t="str">
            <v>Nguyễn Ngọc</v>
          </cell>
          <cell r="E31178" t="str">
            <v>Tân</v>
          </cell>
          <cell r="F31178" t="str">
            <v>030790</v>
          </cell>
          <cell r="G31178" t="str">
            <v>K14KKT2</v>
          </cell>
        </row>
        <row r="31179">
          <cell r="C31179">
            <v>142311796</v>
          </cell>
          <cell r="D31179" t="str">
            <v>Nguyễn Hoài</v>
          </cell>
          <cell r="E31179" t="str">
            <v>Thanh</v>
          </cell>
          <cell r="F31179" t="str">
            <v>251288</v>
          </cell>
          <cell r="G31179" t="str">
            <v>K14KKT2</v>
          </cell>
        </row>
        <row r="31180">
          <cell r="C31180">
            <v>142311805</v>
          </cell>
          <cell r="D31180" t="str">
            <v>Hoàng Thị Thanh</v>
          </cell>
          <cell r="E31180" t="str">
            <v>Thảo</v>
          </cell>
          <cell r="F31180" t="str">
            <v>180890</v>
          </cell>
          <cell r="G31180" t="str">
            <v>K14KKT2</v>
          </cell>
        </row>
        <row r="31181">
          <cell r="C31181">
            <v>142311811</v>
          </cell>
          <cell r="D31181" t="str">
            <v>Phạm thị</v>
          </cell>
          <cell r="E31181" t="str">
            <v>Thảo</v>
          </cell>
          <cell r="F31181" t="str">
            <v>121290</v>
          </cell>
          <cell r="G31181" t="str">
            <v>K14KKT2</v>
          </cell>
        </row>
        <row r="31182">
          <cell r="C31182">
            <v>142311821</v>
          </cell>
          <cell r="D31182" t="str">
            <v>Lê Viết</v>
          </cell>
          <cell r="E31182" t="str">
            <v>Thương</v>
          </cell>
          <cell r="F31182" t="str">
            <v>280189</v>
          </cell>
          <cell r="G31182" t="str">
            <v>K14KKT2</v>
          </cell>
        </row>
        <row r="31183">
          <cell r="C31183">
            <v>142311825</v>
          </cell>
          <cell r="D31183" t="str">
            <v>Trương Thị Hoài</v>
          </cell>
          <cell r="E31183" t="str">
            <v>Thương</v>
          </cell>
          <cell r="F31183" t="str">
            <v>241190</v>
          </cell>
          <cell r="G31183" t="str">
            <v>K14KKT2</v>
          </cell>
        </row>
        <row r="31184">
          <cell r="C31184">
            <v>142311844</v>
          </cell>
          <cell r="D31184" t="str">
            <v>Cao Thị Phương</v>
          </cell>
          <cell r="E31184" t="str">
            <v>Trâm</v>
          </cell>
          <cell r="F31184" t="str">
            <v>140690</v>
          </cell>
          <cell r="G31184" t="str">
            <v>K14KKT2</v>
          </cell>
        </row>
        <row r="31185">
          <cell r="C31185">
            <v>142311845</v>
          </cell>
          <cell r="D31185" t="str">
            <v>Đoàn Trần Hoài</v>
          </cell>
          <cell r="E31185" t="str">
            <v>Trâm</v>
          </cell>
          <cell r="F31185" t="str">
            <v>160190</v>
          </cell>
          <cell r="G31185" t="str">
            <v>K14KKT2</v>
          </cell>
        </row>
        <row r="31186">
          <cell r="C31186">
            <v>142311851</v>
          </cell>
          <cell r="D31186" t="str">
            <v>Mai Thị Như</v>
          </cell>
          <cell r="E31186" t="str">
            <v>Trang</v>
          </cell>
          <cell r="F31186" t="str">
            <v>100690</v>
          </cell>
          <cell r="G31186" t="str">
            <v>K14KKT2</v>
          </cell>
        </row>
        <row r="31187">
          <cell r="C31187">
            <v>142311856</v>
          </cell>
          <cell r="D31187" t="str">
            <v>Phạm Thị Thùy</v>
          </cell>
          <cell r="E31187" t="str">
            <v>Trang</v>
          </cell>
          <cell r="F31187" t="str">
            <v>070989</v>
          </cell>
          <cell r="G31187" t="str">
            <v>K14KKT2</v>
          </cell>
        </row>
        <row r="31188">
          <cell r="C31188">
            <v>142311859</v>
          </cell>
          <cell r="D31188" t="str">
            <v>Phan Khắc</v>
          </cell>
          <cell r="E31188" t="str">
            <v>Trí</v>
          </cell>
          <cell r="F31188" t="str">
            <v>161090</v>
          </cell>
          <cell r="G31188" t="str">
            <v>K14KKT2</v>
          </cell>
        </row>
        <row r="31189">
          <cell r="C31189">
            <v>142311872</v>
          </cell>
          <cell r="D31189" t="str">
            <v>Trần Thị Minh</v>
          </cell>
          <cell r="E31189" t="str">
            <v>Tuyền</v>
          </cell>
          <cell r="F31189" t="str">
            <v>080490</v>
          </cell>
          <cell r="G31189" t="str">
            <v>K14KKT2</v>
          </cell>
        </row>
        <row r="31190">
          <cell r="C31190">
            <v>142311878</v>
          </cell>
          <cell r="D31190" t="str">
            <v>Phan Thị Thanh</v>
          </cell>
          <cell r="E31190" t="str">
            <v>Vân</v>
          </cell>
          <cell r="F31190" t="str">
            <v>050190</v>
          </cell>
          <cell r="G31190" t="str">
            <v>K14KKT2</v>
          </cell>
        </row>
        <row r="31191">
          <cell r="C31191">
            <v>142311887</v>
          </cell>
          <cell r="D31191" t="str">
            <v>Trần Minh</v>
          </cell>
          <cell r="E31191" t="str">
            <v>Vũ</v>
          </cell>
          <cell r="F31191" t="str">
            <v>060790</v>
          </cell>
          <cell r="G31191" t="str">
            <v>K14KKT2</v>
          </cell>
        </row>
        <row r="31192">
          <cell r="C31192">
            <v>142311593</v>
          </cell>
          <cell r="D31192" t="str">
            <v>Phạm Thị Phương</v>
          </cell>
          <cell r="E31192" t="str">
            <v>Anh</v>
          </cell>
          <cell r="F31192" t="str">
            <v>240689</v>
          </cell>
          <cell r="G31192" t="str">
            <v>K14KKT3</v>
          </cell>
        </row>
        <row r="31193">
          <cell r="C31193">
            <v>142321905</v>
          </cell>
          <cell r="D31193" t="str">
            <v>Trương Thị Hoàng</v>
          </cell>
          <cell r="E31193" t="str">
            <v>Anh</v>
          </cell>
          <cell r="F31193" t="str">
            <v>161290</v>
          </cell>
          <cell r="G31193" t="str">
            <v>K14KKT3</v>
          </cell>
        </row>
        <row r="31194">
          <cell r="C31194">
            <v>142311597</v>
          </cell>
          <cell r="D31194" t="str">
            <v>Lê Trọng</v>
          </cell>
          <cell r="E31194" t="str">
            <v>Bình</v>
          </cell>
          <cell r="F31194" t="str">
            <v>100490</v>
          </cell>
          <cell r="G31194" t="str">
            <v>K14KKT3</v>
          </cell>
        </row>
        <row r="31195">
          <cell r="C31195">
            <v>142311601</v>
          </cell>
          <cell r="D31195" t="str">
            <v>Nguyễn Thị Vi</v>
          </cell>
          <cell r="E31195" t="str">
            <v>Châu</v>
          </cell>
          <cell r="F31195" t="str">
            <v>310890</v>
          </cell>
          <cell r="G31195" t="str">
            <v>K14KKT3</v>
          </cell>
        </row>
        <row r="31196">
          <cell r="C31196">
            <v>142311606</v>
          </cell>
          <cell r="D31196" t="str">
            <v>Trần Thị Kim</v>
          </cell>
          <cell r="E31196" t="str">
            <v>Chi</v>
          </cell>
          <cell r="F31196" t="str">
            <v>170290</v>
          </cell>
          <cell r="G31196" t="str">
            <v>K14KKT3</v>
          </cell>
        </row>
        <row r="31197">
          <cell r="C31197">
            <v>142311753</v>
          </cell>
          <cell r="D31197" t="str">
            <v>Đoàn Thị Hồng</v>
          </cell>
          <cell r="E31197" t="str">
            <v>Dung</v>
          </cell>
          <cell r="F31197" t="str">
            <v>210890</v>
          </cell>
          <cell r="G31197" t="str">
            <v>K14KKT3</v>
          </cell>
        </row>
        <row r="31198">
          <cell r="C31198">
            <v>142522664</v>
          </cell>
          <cell r="D31198" t="str">
            <v>Dương Thị Mỹ</v>
          </cell>
          <cell r="E31198" t="str">
            <v>Dung</v>
          </cell>
          <cell r="F31198" t="str">
            <v>240990</v>
          </cell>
          <cell r="G31198" t="str">
            <v>K14KKT3</v>
          </cell>
        </row>
        <row r="31199">
          <cell r="C31199">
            <v>142311642</v>
          </cell>
          <cell r="D31199" t="str">
            <v>Hoàng Văn</v>
          </cell>
          <cell r="E31199" t="str">
            <v>Hải</v>
          </cell>
          <cell r="F31199" t="str">
            <v>260689</v>
          </cell>
          <cell r="G31199" t="str">
            <v>K14KKT3</v>
          </cell>
        </row>
        <row r="31200">
          <cell r="C31200">
            <v>142311643</v>
          </cell>
          <cell r="D31200" t="str">
            <v>Nguyễn Thị</v>
          </cell>
          <cell r="E31200" t="str">
            <v>Hải</v>
          </cell>
          <cell r="F31200" t="str">
            <v>040890</v>
          </cell>
          <cell r="G31200" t="str">
            <v>K14KKT3</v>
          </cell>
        </row>
        <row r="31201">
          <cell r="C31201">
            <v>142311661</v>
          </cell>
          <cell r="D31201" t="str">
            <v>Phạm Thị</v>
          </cell>
          <cell r="E31201" t="str">
            <v>Hòa</v>
          </cell>
          <cell r="F31201" t="str">
            <v>100290</v>
          </cell>
          <cell r="G31201" t="str">
            <v>K14KKT3</v>
          </cell>
        </row>
        <row r="31202">
          <cell r="C31202">
            <v>142311664</v>
          </cell>
          <cell r="D31202" t="str">
            <v>Nguyễn Thị Thu</v>
          </cell>
          <cell r="E31202" t="str">
            <v>Hoài</v>
          </cell>
          <cell r="F31202" t="str">
            <v>070190</v>
          </cell>
          <cell r="G31202" t="str">
            <v>K14KKT3</v>
          </cell>
        </row>
        <row r="31203">
          <cell r="C31203">
            <v>142311667</v>
          </cell>
          <cell r="D31203" t="str">
            <v>Nguyễn Thanh</v>
          </cell>
          <cell r="E31203" t="str">
            <v>Hoàng</v>
          </cell>
          <cell r="F31203" t="str">
            <v>190988</v>
          </cell>
          <cell r="G31203" t="str">
            <v>K14KKT3</v>
          </cell>
        </row>
        <row r="31204">
          <cell r="C31204">
            <v>142311672</v>
          </cell>
          <cell r="D31204" t="str">
            <v>Đinh Thị Mai</v>
          </cell>
          <cell r="E31204" t="str">
            <v>Hương</v>
          </cell>
          <cell r="F31204" t="str">
            <v>301290</v>
          </cell>
          <cell r="G31204" t="str">
            <v>K14KKT3</v>
          </cell>
        </row>
        <row r="31205">
          <cell r="C31205">
            <v>142311675</v>
          </cell>
          <cell r="D31205" t="str">
            <v>Nguyễn Thị</v>
          </cell>
          <cell r="E31205" t="str">
            <v>Hương</v>
          </cell>
          <cell r="F31205" t="str">
            <v>300789</v>
          </cell>
          <cell r="G31205" t="str">
            <v>K14KKT3</v>
          </cell>
        </row>
        <row r="31206">
          <cell r="C31206">
            <v>142311681</v>
          </cell>
          <cell r="D31206" t="str">
            <v>Trần Thị Xuân</v>
          </cell>
          <cell r="E31206" t="str">
            <v>Hường</v>
          </cell>
          <cell r="F31206" t="str">
            <v>230690</v>
          </cell>
          <cell r="G31206" t="str">
            <v>K14KKT3</v>
          </cell>
        </row>
        <row r="31207">
          <cell r="C31207">
            <v>142311689</v>
          </cell>
          <cell r="D31207" t="str">
            <v>Huỳnh Ngọc</v>
          </cell>
          <cell r="E31207" t="str">
            <v>Khương</v>
          </cell>
          <cell r="F31207" t="str">
            <v>070889</v>
          </cell>
          <cell r="G31207" t="str">
            <v>K14KKT3</v>
          </cell>
        </row>
        <row r="31208">
          <cell r="C31208">
            <v>142311691</v>
          </cell>
          <cell r="D31208" t="str">
            <v>Nguyễn Thị Thúy</v>
          </cell>
          <cell r="E31208" t="str">
            <v>Kiều</v>
          </cell>
          <cell r="F31208" t="str">
            <v>121090</v>
          </cell>
          <cell r="G31208" t="str">
            <v>K14KKT3</v>
          </cell>
        </row>
        <row r="31209">
          <cell r="C31209">
            <v>142311700</v>
          </cell>
          <cell r="D31209" t="str">
            <v>Hoàng Mai</v>
          </cell>
          <cell r="E31209" t="str">
            <v>Liên</v>
          </cell>
          <cell r="F31209" t="str">
            <v>120789</v>
          </cell>
          <cell r="G31209" t="str">
            <v>K14KKT3</v>
          </cell>
        </row>
        <row r="31210">
          <cell r="C31210">
            <v>142311709</v>
          </cell>
          <cell r="D31210" t="str">
            <v>Bùi Thị Thuý</v>
          </cell>
          <cell r="E31210" t="str">
            <v>Loan</v>
          </cell>
          <cell r="F31210" t="str">
            <v>300889</v>
          </cell>
          <cell r="G31210" t="str">
            <v>K14KKT3</v>
          </cell>
        </row>
        <row r="31211">
          <cell r="C31211">
            <v>142311710</v>
          </cell>
          <cell r="D31211" t="str">
            <v>Cao Nguyễn Hồng</v>
          </cell>
          <cell r="E31211" t="str">
            <v>Loan</v>
          </cell>
          <cell r="F31211" t="str">
            <v>090689</v>
          </cell>
          <cell r="G31211" t="str">
            <v>K14KKT3</v>
          </cell>
        </row>
        <row r="31212">
          <cell r="C31212">
            <v>142311715</v>
          </cell>
          <cell r="D31212" t="str">
            <v>Lê Thị Hoài</v>
          </cell>
          <cell r="E31212" t="str">
            <v>Luy</v>
          </cell>
          <cell r="F31212" t="str">
            <v>200590</v>
          </cell>
          <cell r="G31212" t="str">
            <v>K14KKT3</v>
          </cell>
        </row>
        <row r="31213">
          <cell r="C31213">
            <v>142311719</v>
          </cell>
          <cell r="D31213" t="str">
            <v>Trần Thị Hương</v>
          </cell>
          <cell r="E31213" t="str">
            <v>Lý</v>
          </cell>
          <cell r="F31213" t="str">
            <v>190890</v>
          </cell>
          <cell r="G31213" t="str">
            <v>K14KKT3</v>
          </cell>
        </row>
        <row r="31214">
          <cell r="C31214">
            <v>142311720</v>
          </cell>
          <cell r="D31214" t="str">
            <v>Nguyễn Thị Ngọc</v>
          </cell>
          <cell r="E31214" t="str">
            <v>Mai</v>
          </cell>
          <cell r="F31214" t="str">
            <v>040890</v>
          </cell>
          <cell r="G31214" t="str">
            <v>K14KKT3</v>
          </cell>
        </row>
        <row r="31215">
          <cell r="C31215">
            <v>142311725</v>
          </cell>
          <cell r="D31215" t="str">
            <v>Nguyễn Hoàng My</v>
          </cell>
          <cell r="E31215" t="str">
            <v>My</v>
          </cell>
          <cell r="F31215" t="str">
            <v>231190</v>
          </cell>
          <cell r="G31215" t="str">
            <v>K14KKT3</v>
          </cell>
        </row>
        <row r="31216">
          <cell r="C31216">
            <v>142321997</v>
          </cell>
          <cell r="D31216" t="str">
            <v>Lý Thị Kiều</v>
          </cell>
          <cell r="E31216" t="str">
            <v>My</v>
          </cell>
          <cell r="F31216" t="str">
            <v>150190</v>
          </cell>
          <cell r="G31216" t="str">
            <v>K14KKT3</v>
          </cell>
        </row>
        <row r="31217">
          <cell r="C31217">
            <v>142251522</v>
          </cell>
          <cell r="D31217" t="str">
            <v>Tạ Quang</v>
          </cell>
          <cell r="E31217" t="str">
            <v>Nam</v>
          </cell>
          <cell r="F31217" t="str">
            <v>191089</v>
          </cell>
          <cell r="G31217" t="str">
            <v>K14KKT3</v>
          </cell>
        </row>
        <row r="31218">
          <cell r="C31218">
            <v>142311735</v>
          </cell>
          <cell r="D31218" t="str">
            <v>Mai Thị Kim</v>
          </cell>
          <cell r="E31218" t="str">
            <v>Ngân</v>
          </cell>
          <cell r="F31218" t="str">
            <v>251089</v>
          </cell>
          <cell r="G31218" t="str">
            <v>K14KKT3</v>
          </cell>
        </row>
        <row r="31219">
          <cell r="C31219">
            <v>142311744</v>
          </cell>
          <cell r="D31219" t="str">
            <v>Nguyễn Thị</v>
          </cell>
          <cell r="E31219" t="str">
            <v>Nguyên</v>
          </cell>
          <cell r="F31219" t="str">
            <v>081189</v>
          </cell>
          <cell r="G31219" t="str">
            <v>K14KKT3</v>
          </cell>
        </row>
        <row r="31220">
          <cell r="C31220">
            <v>142311745</v>
          </cell>
          <cell r="D31220" t="str">
            <v>Trần Thị Hạnh</v>
          </cell>
          <cell r="E31220" t="str">
            <v>Nguyên</v>
          </cell>
          <cell r="F31220" t="str">
            <v>121090</v>
          </cell>
          <cell r="G31220" t="str">
            <v>K14KKT3</v>
          </cell>
        </row>
        <row r="31221">
          <cell r="C31221">
            <v>142311754</v>
          </cell>
          <cell r="D31221" t="str">
            <v>Hà Thị Cẩm</v>
          </cell>
          <cell r="E31221" t="str">
            <v>Nhung</v>
          </cell>
          <cell r="F31221" t="str">
            <v>300590</v>
          </cell>
          <cell r="G31221" t="str">
            <v>K14KKT3</v>
          </cell>
        </row>
        <row r="31222">
          <cell r="C31222">
            <v>142311757</v>
          </cell>
          <cell r="D31222" t="str">
            <v>Nguyễn Thị Hồng</v>
          </cell>
          <cell r="E31222" t="str">
            <v>Nhung</v>
          </cell>
          <cell r="F31222" t="str">
            <v>111289</v>
          </cell>
          <cell r="G31222" t="str">
            <v>K14KKT3</v>
          </cell>
        </row>
        <row r="31223">
          <cell r="C31223">
            <v>142311764</v>
          </cell>
          <cell r="D31223" t="str">
            <v>Ngô Thị Mỹ</v>
          </cell>
          <cell r="E31223" t="str">
            <v>Oanh</v>
          </cell>
          <cell r="F31223" t="str">
            <v>200890</v>
          </cell>
          <cell r="G31223" t="str">
            <v>K14KKT3</v>
          </cell>
        </row>
        <row r="31224">
          <cell r="C31224">
            <v>142311769</v>
          </cell>
          <cell r="D31224" t="str">
            <v>Văn Thị</v>
          </cell>
          <cell r="E31224" t="str">
            <v>Phước</v>
          </cell>
          <cell r="F31224" t="str">
            <v>161089</v>
          </cell>
          <cell r="G31224" t="str">
            <v>K14KKT3</v>
          </cell>
        </row>
        <row r="31225">
          <cell r="C31225">
            <v>142311775</v>
          </cell>
          <cell r="D31225" t="str">
            <v>Nguyễn Thị Nguyên</v>
          </cell>
          <cell r="E31225" t="str">
            <v>Quế</v>
          </cell>
          <cell r="F31225" t="str">
            <v>021189</v>
          </cell>
          <cell r="G31225" t="str">
            <v>K14KKT3</v>
          </cell>
        </row>
        <row r="31226">
          <cell r="C31226">
            <v>142311778</v>
          </cell>
          <cell r="D31226" t="str">
            <v>Phạm Thị Nhuqw</v>
          </cell>
          <cell r="E31226" t="str">
            <v>Quỳnh</v>
          </cell>
          <cell r="F31226" t="str">
            <v>270790</v>
          </cell>
          <cell r="G31226" t="str">
            <v>K14KKT3</v>
          </cell>
        </row>
        <row r="31227">
          <cell r="C31227">
            <v>142311788</v>
          </cell>
          <cell r="D31227" t="str">
            <v>Nguyễnn Thị</v>
          </cell>
          <cell r="E31227" t="str">
            <v>Tâm</v>
          </cell>
          <cell r="F31227" t="str">
            <v>050890</v>
          </cell>
          <cell r="G31227" t="str">
            <v>K14KKT3</v>
          </cell>
        </row>
        <row r="31228">
          <cell r="C31228">
            <v>142311792</v>
          </cell>
          <cell r="D31228" t="str">
            <v>Nguyễn Huy</v>
          </cell>
          <cell r="E31228" t="str">
            <v>Thắng</v>
          </cell>
          <cell r="F31228" t="str">
            <v>281190</v>
          </cell>
          <cell r="G31228" t="str">
            <v>K14KKT3</v>
          </cell>
        </row>
        <row r="31229">
          <cell r="C31229">
            <v>142311802</v>
          </cell>
          <cell r="D31229" t="str">
            <v>Bùi Thị Thu</v>
          </cell>
          <cell r="E31229" t="str">
            <v>Thảo</v>
          </cell>
          <cell r="F31229" t="str">
            <v>010190</v>
          </cell>
          <cell r="G31229" t="str">
            <v>K14KKT3</v>
          </cell>
        </row>
        <row r="31230">
          <cell r="C31230">
            <v>142311806</v>
          </cell>
          <cell r="D31230" t="str">
            <v>Lê Thị Bích</v>
          </cell>
          <cell r="E31230" t="str">
            <v>Thảo</v>
          </cell>
          <cell r="F31230" t="str">
            <v>301188</v>
          </cell>
          <cell r="G31230" t="str">
            <v>K14KKT3</v>
          </cell>
        </row>
        <row r="31231">
          <cell r="C31231">
            <v>142311812</v>
          </cell>
          <cell r="D31231" t="str">
            <v>Phan Thị Phương</v>
          </cell>
          <cell r="E31231" t="str">
            <v>Thảo</v>
          </cell>
          <cell r="F31231" t="str">
            <v>111190</v>
          </cell>
          <cell r="G31231" t="str">
            <v>K14KKT3</v>
          </cell>
        </row>
        <row r="31232">
          <cell r="C31232">
            <v>142311815</v>
          </cell>
          <cell r="D31232" t="str">
            <v>Vương Đình</v>
          </cell>
          <cell r="E31232" t="str">
            <v>Thông</v>
          </cell>
          <cell r="F31232" t="str">
            <v>250590</v>
          </cell>
          <cell r="G31232" t="str">
            <v>K14KKT3</v>
          </cell>
        </row>
        <row r="31233">
          <cell r="C31233">
            <v>142311822</v>
          </cell>
          <cell r="D31233" t="str">
            <v>Nguyễn Thị</v>
          </cell>
          <cell r="E31233" t="str">
            <v>Thương</v>
          </cell>
          <cell r="F31233" t="str">
            <v>201089</v>
          </cell>
          <cell r="G31233" t="str">
            <v>K14KKT3</v>
          </cell>
        </row>
        <row r="31234">
          <cell r="C31234">
            <v>142311824</v>
          </cell>
          <cell r="D31234" t="str">
            <v>Phan Thị</v>
          </cell>
          <cell r="E31234" t="str">
            <v>Thương</v>
          </cell>
          <cell r="F31234" t="str">
            <v>140690</v>
          </cell>
          <cell r="G31234" t="str">
            <v>K14KKT3</v>
          </cell>
        </row>
        <row r="31235">
          <cell r="C31235">
            <v>142311826</v>
          </cell>
          <cell r="D31235" t="str">
            <v>Võ Thị Hoài</v>
          </cell>
          <cell r="E31235" t="str">
            <v>Thương</v>
          </cell>
          <cell r="F31235" t="str">
            <v>280589</v>
          </cell>
          <cell r="G31235" t="str">
            <v>K14KKT3</v>
          </cell>
        </row>
        <row r="31236">
          <cell r="C31236">
            <v>142311832</v>
          </cell>
          <cell r="D31236" t="str">
            <v>Phạm Thị Bích</v>
          </cell>
          <cell r="E31236" t="str">
            <v>Thùy</v>
          </cell>
          <cell r="F31236" t="str">
            <v>011090</v>
          </cell>
          <cell r="G31236" t="str">
            <v>K14KKT3</v>
          </cell>
        </row>
        <row r="31237">
          <cell r="C31237">
            <v>142311837</v>
          </cell>
          <cell r="D31237" t="str">
            <v>Võ Thị Thanh</v>
          </cell>
          <cell r="E31237" t="str">
            <v>Thủy</v>
          </cell>
          <cell r="F31237" t="str">
            <v>100290</v>
          </cell>
          <cell r="G31237" t="str">
            <v>K14KKT3</v>
          </cell>
        </row>
        <row r="31238">
          <cell r="C31238">
            <v>142311847</v>
          </cell>
          <cell r="D31238" t="str">
            <v>Nguyễn Thị Ngọc</v>
          </cell>
          <cell r="E31238" t="str">
            <v>Trâm</v>
          </cell>
          <cell r="F31238" t="str">
            <v>011189</v>
          </cell>
          <cell r="G31238" t="str">
            <v>K14KKT3</v>
          </cell>
        </row>
        <row r="31239">
          <cell r="C31239">
            <v>142311849</v>
          </cell>
          <cell r="D31239" t="str">
            <v>Đinh Thị Huyền</v>
          </cell>
          <cell r="E31239" t="str">
            <v>Trang</v>
          </cell>
          <cell r="F31239" t="str">
            <v>101090</v>
          </cell>
          <cell r="G31239" t="str">
            <v>K14KKT3</v>
          </cell>
        </row>
        <row r="31240">
          <cell r="C31240">
            <v>142311855</v>
          </cell>
          <cell r="D31240" t="str">
            <v>Phạm Thị Thu</v>
          </cell>
          <cell r="E31240" t="str">
            <v>Trang</v>
          </cell>
          <cell r="F31240" t="str">
            <v>200890</v>
          </cell>
          <cell r="G31240" t="str">
            <v>K14KKT3</v>
          </cell>
        </row>
        <row r="31241">
          <cell r="C31241">
            <v>142311863</v>
          </cell>
          <cell r="D31241" t="str">
            <v>Phan Thành</v>
          </cell>
          <cell r="E31241" t="str">
            <v>Trung</v>
          </cell>
          <cell r="F31241" t="str">
            <v>280889</v>
          </cell>
          <cell r="G31241" t="str">
            <v>K14KKT3</v>
          </cell>
        </row>
        <row r="31242">
          <cell r="C31242">
            <v>142412590</v>
          </cell>
          <cell r="D31242" t="str">
            <v>Nguyễn Thị Minh</v>
          </cell>
          <cell r="E31242" t="str">
            <v>Trung</v>
          </cell>
          <cell r="F31242" t="str">
            <v>041087</v>
          </cell>
          <cell r="G31242" t="str">
            <v>K14KKT3</v>
          </cell>
        </row>
        <row r="31243">
          <cell r="C31243">
            <v>142311869</v>
          </cell>
          <cell r="D31243" t="str">
            <v>Nguyễn Thanh</v>
          </cell>
          <cell r="E31243" t="str">
            <v>Tuyến</v>
          </cell>
          <cell r="F31243" t="str">
            <v>300190</v>
          </cell>
          <cell r="G31243" t="str">
            <v>K14KKT3</v>
          </cell>
        </row>
        <row r="31244">
          <cell r="C31244">
            <v>142311874</v>
          </cell>
          <cell r="D31244" t="str">
            <v>Lê Thị Tú</v>
          </cell>
          <cell r="E31244" t="str">
            <v>Uyên</v>
          </cell>
          <cell r="F31244" t="str">
            <v>040890</v>
          </cell>
          <cell r="G31244" t="str">
            <v>K14KKT3</v>
          </cell>
        </row>
        <row r="31245">
          <cell r="C31245">
            <v>142311882</v>
          </cell>
          <cell r="D31245" t="str">
            <v>Đỗ Đức</v>
          </cell>
          <cell r="E31245" t="str">
            <v>Viễn</v>
          </cell>
          <cell r="F31245" t="str">
            <v>300389</v>
          </cell>
          <cell r="G31245" t="str">
            <v>K14KKT3</v>
          </cell>
        </row>
        <row r="31246">
          <cell r="C31246">
            <v>142311886</v>
          </cell>
          <cell r="D31246" t="str">
            <v>Nguyễn Thanh</v>
          </cell>
          <cell r="E31246" t="str">
            <v>Vũ</v>
          </cell>
          <cell r="F31246" t="str">
            <v>070889</v>
          </cell>
          <cell r="G31246" t="str">
            <v>K14KKT3</v>
          </cell>
        </row>
        <row r="31247">
          <cell r="C31247">
            <v>142311890</v>
          </cell>
          <cell r="D31247" t="str">
            <v>Đoàn Hoàng</v>
          </cell>
          <cell r="E31247" t="str">
            <v>Yến</v>
          </cell>
          <cell r="F31247" t="str">
            <v>101089</v>
          </cell>
          <cell r="G31247" t="str">
            <v>K14KKT3</v>
          </cell>
        </row>
        <row r="31248">
          <cell r="C31248">
            <v>142311892</v>
          </cell>
          <cell r="D31248" t="str">
            <v>Nguyễn Thị Hồng</v>
          </cell>
          <cell r="E31248" t="str">
            <v>Yến</v>
          </cell>
          <cell r="F31248" t="str">
            <v>060290</v>
          </cell>
          <cell r="G31248" t="str">
            <v>K14KKT3</v>
          </cell>
        </row>
        <row r="31249">
          <cell r="C31249">
            <v>142311598</v>
          </cell>
          <cell r="D31249" t="str">
            <v>Lê Thị Thu</v>
          </cell>
          <cell r="E31249" t="str">
            <v>Bưởi</v>
          </cell>
          <cell r="F31249" t="str">
            <v>180690</v>
          </cell>
          <cell r="G31249" t="str">
            <v>K14KKT4</v>
          </cell>
        </row>
        <row r="31250">
          <cell r="C31250">
            <v>142311602</v>
          </cell>
          <cell r="D31250" t="str">
            <v>Hoàng Linh</v>
          </cell>
          <cell r="E31250" t="str">
            <v>Chi</v>
          </cell>
          <cell r="F31250" t="str">
            <v>030590</v>
          </cell>
          <cell r="G31250" t="str">
            <v>K14KKT4</v>
          </cell>
        </row>
        <row r="31251">
          <cell r="C31251">
            <v>142311610</v>
          </cell>
          <cell r="D31251" t="str">
            <v>Cao Trọng</v>
          </cell>
          <cell r="E31251" t="str">
            <v>Đại</v>
          </cell>
          <cell r="F31251" t="str">
            <v>201190</v>
          </cell>
          <cell r="G31251" t="str">
            <v>K14KKT4</v>
          </cell>
        </row>
        <row r="31252">
          <cell r="C31252">
            <v>142311616</v>
          </cell>
          <cell r="D31252" t="str">
            <v>Trương Thị Ngọc</v>
          </cell>
          <cell r="E31252" t="str">
            <v>Diễm</v>
          </cell>
          <cell r="F31252" t="str">
            <v>051090</v>
          </cell>
          <cell r="G31252" t="str">
            <v>K14KKT4</v>
          </cell>
        </row>
        <row r="31253">
          <cell r="C31253">
            <v>142311622</v>
          </cell>
          <cell r="D31253" t="str">
            <v>Lê Thị Thuỳ</v>
          </cell>
          <cell r="E31253" t="str">
            <v>Dung</v>
          </cell>
          <cell r="F31253" t="str">
            <v>030690</v>
          </cell>
          <cell r="G31253" t="str">
            <v>K14KKT4</v>
          </cell>
        </row>
        <row r="31254">
          <cell r="C31254">
            <v>142311630</v>
          </cell>
          <cell r="D31254" t="str">
            <v>Đoàn Thị Minh</v>
          </cell>
          <cell r="E31254" t="str">
            <v>Duyên</v>
          </cell>
          <cell r="F31254" t="str">
            <v>260990</v>
          </cell>
          <cell r="G31254" t="str">
            <v>K14KKT4</v>
          </cell>
        </row>
        <row r="31255">
          <cell r="C31255">
            <v>142311631</v>
          </cell>
          <cell r="D31255" t="str">
            <v>Ngô Thị Hải</v>
          </cell>
          <cell r="E31255" t="str">
            <v>Duyên</v>
          </cell>
          <cell r="F31255" t="str">
            <v>260690</v>
          </cell>
          <cell r="G31255" t="str">
            <v>K14KKT4</v>
          </cell>
        </row>
        <row r="31256">
          <cell r="C31256">
            <v>142311649</v>
          </cell>
          <cell r="D31256" t="str">
            <v>Đoàn Thị Thanh</v>
          </cell>
          <cell r="E31256" t="str">
            <v>Hiền</v>
          </cell>
          <cell r="F31256" t="str">
            <v>041090</v>
          </cell>
          <cell r="G31256" t="str">
            <v>K14KKT4</v>
          </cell>
        </row>
        <row r="31257">
          <cell r="C31257">
            <v>142311662</v>
          </cell>
          <cell r="D31257" t="str">
            <v>Trần Thị</v>
          </cell>
          <cell r="E31257" t="str">
            <v>Hòa</v>
          </cell>
          <cell r="F31257" t="str">
            <v>080990</v>
          </cell>
          <cell r="G31257" t="str">
            <v>K14KKT4</v>
          </cell>
        </row>
        <row r="31258">
          <cell r="C31258">
            <v>142311668</v>
          </cell>
          <cell r="D31258" t="str">
            <v>Hoàng Thị</v>
          </cell>
          <cell r="E31258" t="str">
            <v>Hới</v>
          </cell>
          <cell r="F31258" t="str">
            <v>100490</v>
          </cell>
          <cell r="G31258" t="str">
            <v>K14KKT4</v>
          </cell>
        </row>
        <row r="31259">
          <cell r="C31259">
            <v>142311677</v>
          </cell>
          <cell r="D31259" t="str">
            <v>Nguyễn Thị Ngọc</v>
          </cell>
          <cell r="E31259" t="str">
            <v>Hương</v>
          </cell>
          <cell r="F31259" t="str">
            <v>210590</v>
          </cell>
          <cell r="G31259" t="str">
            <v>K14KKT4</v>
          </cell>
        </row>
        <row r="31260">
          <cell r="C31260">
            <v>142311682</v>
          </cell>
          <cell r="D31260" t="str">
            <v>Bùi Thanh</v>
          </cell>
          <cell r="E31260" t="str">
            <v>Huyền</v>
          </cell>
          <cell r="F31260" t="str">
            <v>131090</v>
          </cell>
          <cell r="G31260" t="str">
            <v>K14KKT4</v>
          </cell>
        </row>
        <row r="31261">
          <cell r="C31261">
            <v>142311686</v>
          </cell>
          <cell r="D31261" t="str">
            <v>Nguyễn Nho Đinh</v>
          </cell>
          <cell r="E31261" t="str">
            <v>Khánh</v>
          </cell>
          <cell r="F31261" t="str">
            <v>210990</v>
          </cell>
          <cell r="G31261" t="str">
            <v>K14KKT4</v>
          </cell>
        </row>
        <row r="31262">
          <cell r="C31262">
            <v>142311690</v>
          </cell>
          <cell r="D31262" t="str">
            <v>Đào Trọng</v>
          </cell>
          <cell r="E31262" t="str">
            <v>Kiên</v>
          </cell>
          <cell r="F31262" t="str">
            <v>120590</v>
          </cell>
          <cell r="G31262" t="str">
            <v>K14KKT4</v>
          </cell>
        </row>
        <row r="31263">
          <cell r="C31263">
            <v>142311702</v>
          </cell>
          <cell r="D31263" t="str">
            <v>Đào Ngọc</v>
          </cell>
          <cell r="E31263" t="str">
            <v>Linh</v>
          </cell>
          <cell r="F31263" t="str">
            <v>041090</v>
          </cell>
          <cell r="G31263" t="str">
            <v>K14KKT4</v>
          </cell>
        </row>
        <row r="31264">
          <cell r="C31264">
            <v>142311711</v>
          </cell>
          <cell r="D31264" t="str">
            <v>Đinh Thị Phương</v>
          </cell>
          <cell r="E31264" t="str">
            <v>Loan</v>
          </cell>
          <cell r="F31264" t="str">
            <v>260890</v>
          </cell>
          <cell r="G31264" t="str">
            <v>K14KKT4</v>
          </cell>
        </row>
        <row r="31265">
          <cell r="C31265">
            <v>142311716</v>
          </cell>
          <cell r="D31265" t="str">
            <v>Đinh Thị Khánh</v>
          </cell>
          <cell r="E31265" t="str">
            <v>Ly</v>
          </cell>
          <cell r="F31265" t="str">
            <v>210990</v>
          </cell>
          <cell r="G31265" t="str">
            <v>K14KKT4</v>
          </cell>
        </row>
        <row r="31266">
          <cell r="C31266">
            <v>142311721</v>
          </cell>
          <cell r="D31266" t="str">
            <v>Trần Thị Ngọc</v>
          </cell>
          <cell r="E31266" t="str">
            <v>Mẫn</v>
          </cell>
          <cell r="F31266" t="str">
            <v>020990</v>
          </cell>
          <cell r="G31266" t="str">
            <v>K14KKT4</v>
          </cell>
        </row>
        <row r="31267">
          <cell r="C31267">
            <v>142311726</v>
          </cell>
          <cell r="D31267" t="str">
            <v>Trương Thị Thuỷ</v>
          </cell>
          <cell r="E31267" t="str">
            <v>My</v>
          </cell>
          <cell r="F31267" t="str">
            <v>140290</v>
          </cell>
          <cell r="G31267" t="str">
            <v>K14KKT4</v>
          </cell>
        </row>
        <row r="31268">
          <cell r="C31268">
            <v>142311732</v>
          </cell>
          <cell r="D31268" t="str">
            <v>Dương Thị</v>
          </cell>
          <cell r="E31268" t="str">
            <v>Năm</v>
          </cell>
          <cell r="F31268" t="str">
            <v>300690</v>
          </cell>
          <cell r="G31268" t="str">
            <v>K14KKT4</v>
          </cell>
        </row>
        <row r="31269">
          <cell r="C31269">
            <v>142311736</v>
          </cell>
          <cell r="D31269" t="str">
            <v>Nguyễn Thị Kim</v>
          </cell>
          <cell r="E31269" t="str">
            <v>Ngân</v>
          </cell>
          <cell r="F31269" t="str">
            <v>140290</v>
          </cell>
          <cell r="G31269" t="str">
            <v>K14KKT4</v>
          </cell>
        </row>
        <row r="31270">
          <cell r="C31270">
            <v>142322012</v>
          </cell>
          <cell r="D31270" t="str">
            <v>Bùi Thị Ý</v>
          </cell>
          <cell r="E31270" t="str">
            <v>Nhi</v>
          </cell>
          <cell r="F31270" t="str">
            <v>290389</v>
          </cell>
          <cell r="G31270" t="str">
            <v>K14KKT4</v>
          </cell>
        </row>
        <row r="31271">
          <cell r="C31271">
            <v>142311756</v>
          </cell>
          <cell r="D31271" t="str">
            <v>Nguyễn Hồng</v>
          </cell>
          <cell r="E31271" t="str">
            <v>Nhung</v>
          </cell>
          <cell r="F31271" t="str">
            <v>280989</v>
          </cell>
          <cell r="G31271" t="str">
            <v>K14KKT4</v>
          </cell>
        </row>
        <row r="31272">
          <cell r="C31272">
            <v>142311758</v>
          </cell>
          <cell r="D31272" t="str">
            <v>Phạm Thị Thanh</v>
          </cell>
          <cell r="E31272" t="str">
            <v>Nhung</v>
          </cell>
          <cell r="F31272" t="str">
            <v>250789</v>
          </cell>
          <cell r="G31272" t="str">
            <v>K14KKT4</v>
          </cell>
        </row>
        <row r="31273">
          <cell r="C31273">
            <v>142311765</v>
          </cell>
          <cell r="D31273" t="str">
            <v>Nguyễn Thị Tố</v>
          </cell>
          <cell r="E31273" t="str">
            <v>Oanh</v>
          </cell>
          <cell r="F31273" t="str">
            <v>210390</v>
          </cell>
          <cell r="G31273" t="str">
            <v>K14KKT4</v>
          </cell>
        </row>
        <row r="31274">
          <cell r="C31274">
            <v>142311768</v>
          </cell>
          <cell r="D31274" t="str">
            <v>Nguyễn Hữu</v>
          </cell>
          <cell r="E31274" t="str">
            <v>Phúc</v>
          </cell>
          <cell r="F31274" t="str">
            <v>100489</v>
          </cell>
          <cell r="G31274" t="str">
            <v>K14KKT4</v>
          </cell>
        </row>
        <row r="31275">
          <cell r="C31275">
            <v>142311772</v>
          </cell>
          <cell r="D31275" t="str">
            <v>Nguyễn Văn</v>
          </cell>
          <cell r="E31275" t="str">
            <v>Quân</v>
          </cell>
          <cell r="F31275" t="str">
            <v>201089</v>
          </cell>
          <cell r="G31275" t="str">
            <v>K14KKT4</v>
          </cell>
        </row>
        <row r="31276">
          <cell r="C31276">
            <v>142311776</v>
          </cell>
          <cell r="D31276" t="str">
            <v>Huynh Thị</v>
          </cell>
          <cell r="E31276" t="str">
            <v>Quyên</v>
          </cell>
          <cell r="F31276" t="str">
            <v>050490</v>
          </cell>
          <cell r="G31276" t="str">
            <v>K14KKT4</v>
          </cell>
        </row>
        <row r="31277">
          <cell r="C31277">
            <v>142311780</v>
          </cell>
          <cell r="D31277" t="str">
            <v>Vũ Như</v>
          </cell>
          <cell r="E31277" t="str">
            <v>Quỳnh</v>
          </cell>
          <cell r="F31277" t="str">
            <v>280390</v>
          </cell>
          <cell r="G31277" t="str">
            <v>K14KKT4</v>
          </cell>
        </row>
        <row r="31278">
          <cell r="C31278">
            <v>142311784</v>
          </cell>
          <cell r="D31278" t="str">
            <v>Bùi Nguyễn Thu</v>
          </cell>
          <cell r="E31278" t="str">
            <v>Tâm</v>
          </cell>
          <cell r="F31278" t="str">
            <v>290990</v>
          </cell>
          <cell r="G31278" t="str">
            <v>K14KKT4</v>
          </cell>
        </row>
        <row r="31279">
          <cell r="C31279">
            <v>142311793</v>
          </cell>
          <cell r="D31279" t="str">
            <v>Trần Văn</v>
          </cell>
          <cell r="E31279" t="str">
            <v>Thắng</v>
          </cell>
          <cell r="F31279" t="str">
            <v>140289</v>
          </cell>
          <cell r="G31279" t="str">
            <v>K14KKT4</v>
          </cell>
        </row>
        <row r="31280">
          <cell r="C31280">
            <v>142311797</v>
          </cell>
          <cell r="D31280" t="str">
            <v>Phạm Thị Việt</v>
          </cell>
          <cell r="E31280" t="str">
            <v>Thanh</v>
          </cell>
          <cell r="F31280" t="str">
            <v>170490</v>
          </cell>
          <cell r="G31280" t="str">
            <v>K14KKT4</v>
          </cell>
        </row>
        <row r="31281">
          <cell r="C31281">
            <v>142311799</v>
          </cell>
          <cell r="D31281" t="str">
            <v>Trương Thị Phương</v>
          </cell>
          <cell r="E31281" t="str">
            <v>Thanh</v>
          </cell>
          <cell r="F31281" t="str">
            <v>180390</v>
          </cell>
          <cell r="G31281" t="str">
            <v>K14KKT4</v>
          </cell>
        </row>
        <row r="31282">
          <cell r="C31282">
            <v>142311801</v>
          </cell>
          <cell r="D31282" t="str">
            <v>Trần Tuấn</v>
          </cell>
          <cell r="E31282" t="str">
            <v>Thành</v>
          </cell>
          <cell r="F31282" t="str">
            <v>200187</v>
          </cell>
          <cell r="G31282" t="str">
            <v>K14KKT4</v>
          </cell>
        </row>
        <row r="31283">
          <cell r="C31283">
            <v>142311803</v>
          </cell>
          <cell r="D31283" t="str">
            <v>Đỗ Thị Phương</v>
          </cell>
          <cell r="E31283" t="str">
            <v>Thảo</v>
          </cell>
          <cell r="F31283" t="str">
            <v>200589</v>
          </cell>
          <cell r="G31283" t="str">
            <v>K14KKT4</v>
          </cell>
        </row>
        <row r="31284">
          <cell r="C31284">
            <v>142311808</v>
          </cell>
          <cell r="D31284" t="str">
            <v>Mai Thị Phương</v>
          </cell>
          <cell r="E31284" t="str">
            <v>Thảo</v>
          </cell>
          <cell r="F31284" t="str">
            <v>200490</v>
          </cell>
          <cell r="G31284" t="str">
            <v>K14KKT4</v>
          </cell>
        </row>
        <row r="31285">
          <cell r="C31285">
            <v>142311810</v>
          </cell>
          <cell r="D31285" t="str">
            <v>Nguyễn Thị</v>
          </cell>
          <cell r="E31285" t="str">
            <v>Thảo</v>
          </cell>
          <cell r="F31285" t="str">
            <v>090589</v>
          </cell>
          <cell r="G31285" t="str">
            <v>K14KKT4</v>
          </cell>
        </row>
        <row r="31286">
          <cell r="C31286">
            <v>142311813</v>
          </cell>
          <cell r="D31286" t="str">
            <v>Trần Thị Phương</v>
          </cell>
          <cell r="E31286" t="str">
            <v>Thảo</v>
          </cell>
          <cell r="F31286" t="str">
            <v>090490</v>
          </cell>
          <cell r="G31286" t="str">
            <v>K14KKT4</v>
          </cell>
        </row>
        <row r="31287">
          <cell r="C31287">
            <v>142311817</v>
          </cell>
          <cell r="D31287" t="str">
            <v>Nguyễn Anh</v>
          </cell>
          <cell r="E31287" t="str">
            <v>Thư</v>
          </cell>
          <cell r="F31287" t="str">
            <v>220489</v>
          </cell>
          <cell r="G31287" t="str">
            <v>K14KKT4</v>
          </cell>
        </row>
        <row r="31288">
          <cell r="C31288">
            <v>142311823</v>
          </cell>
          <cell r="D31288" t="str">
            <v>Nguyễn Thị Hoài</v>
          </cell>
          <cell r="E31288" t="str">
            <v>Thương</v>
          </cell>
          <cell r="F31288" t="str">
            <v>140490</v>
          </cell>
          <cell r="G31288" t="str">
            <v>K14KKT4</v>
          </cell>
        </row>
        <row r="31289">
          <cell r="C31289">
            <v>142311829</v>
          </cell>
          <cell r="D31289" t="str">
            <v>Hồ Thị</v>
          </cell>
          <cell r="E31289" t="str">
            <v>Thuỳ</v>
          </cell>
          <cell r="F31289" t="str">
            <v>290190</v>
          </cell>
          <cell r="G31289" t="str">
            <v>K14KKT4</v>
          </cell>
        </row>
        <row r="31290">
          <cell r="C31290">
            <v>142311833</v>
          </cell>
          <cell r="D31290" t="str">
            <v>Lê Thị</v>
          </cell>
          <cell r="E31290" t="str">
            <v>Thuỷ</v>
          </cell>
          <cell r="F31290" t="str">
            <v>091288</v>
          </cell>
          <cell r="G31290" t="str">
            <v>K14KKT4</v>
          </cell>
        </row>
        <row r="31291">
          <cell r="C31291">
            <v>142311834</v>
          </cell>
          <cell r="D31291" t="str">
            <v>Nguyễn Thị</v>
          </cell>
          <cell r="E31291" t="str">
            <v>Thủy</v>
          </cell>
          <cell r="F31291" t="str">
            <v>151088</v>
          </cell>
          <cell r="G31291" t="str">
            <v>K14KKT4</v>
          </cell>
        </row>
        <row r="31292">
          <cell r="C31292">
            <v>142311839</v>
          </cell>
          <cell r="D31292" t="str">
            <v>Trần Thị Thuỷ</v>
          </cell>
          <cell r="E31292" t="str">
            <v>Tiên</v>
          </cell>
          <cell r="F31292" t="str">
            <v>050890</v>
          </cell>
          <cell r="G31292" t="str">
            <v>K14KKT4</v>
          </cell>
        </row>
        <row r="31293">
          <cell r="C31293">
            <v>142311842</v>
          </cell>
          <cell r="D31293" t="str">
            <v>Nguyễn Đức</v>
          </cell>
          <cell r="E31293" t="str">
            <v>Tình</v>
          </cell>
          <cell r="F31293" t="str">
            <v>171188</v>
          </cell>
          <cell r="G31293" t="str">
            <v>K14KKT4</v>
          </cell>
        </row>
        <row r="31294">
          <cell r="C31294">
            <v>142311843</v>
          </cell>
          <cell r="D31294" t="str">
            <v>Lê Bá</v>
          </cell>
          <cell r="E31294" t="str">
            <v>Toại</v>
          </cell>
          <cell r="F31294" t="str">
            <v>021190</v>
          </cell>
          <cell r="G31294" t="str">
            <v>K14KKT4</v>
          </cell>
        </row>
        <row r="31295">
          <cell r="C31295">
            <v>142311846</v>
          </cell>
          <cell r="D31295" t="str">
            <v>Nguyễn Thị Bích</v>
          </cell>
          <cell r="E31295" t="str">
            <v>Trâm</v>
          </cell>
          <cell r="F31295" t="str">
            <v>170490</v>
          </cell>
          <cell r="G31295" t="str">
            <v>K14KKT4</v>
          </cell>
        </row>
        <row r="31296">
          <cell r="C31296">
            <v>142311854</v>
          </cell>
          <cell r="D31296" t="str">
            <v>Nguyễn Thùy</v>
          </cell>
          <cell r="E31296" t="str">
            <v>Trang</v>
          </cell>
          <cell r="F31296" t="str">
            <v>220490</v>
          </cell>
          <cell r="G31296" t="str">
            <v>K14KKT4</v>
          </cell>
        </row>
        <row r="31297">
          <cell r="C31297">
            <v>142311858</v>
          </cell>
          <cell r="D31297" t="str">
            <v>Trần Hoàng Mỹ</v>
          </cell>
          <cell r="E31297" t="str">
            <v>Trang</v>
          </cell>
          <cell r="F31297" t="str">
            <v>050389</v>
          </cell>
          <cell r="G31297" t="str">
            <v>K14KKT4</v>
          </cell>
        </row>
        <row r="31298">
          <cell r="C31298">
            <v>142311860</v>
          </cell>
          <cell r="D31298" t="str">
            <v>Võ Thị</v>
          </cell>
          <cell r="E31298" t="str">
            <v>Trinh</v>
          </cell>
          <cell r="F31298" t="str">
            <v>101190</v>
          </cell>
          <cell r="G31298" t="str">
            <v>K14KKT4</v>
          </cell>
        </row>
        <row r="31299">
          <cell r="C31299">
            <v>142311868</v>
          </cell>
          <cell r="D31299" t="str">
            <v>Nguyễn Thanh</v>
          </cell>
          <cell r="E31299" t="str">
            <v>Tùng</v>
          </cell>
          <cell r="F31299" t="str">
            <v>190990</v>
          </cell>
          <cell r="G31299" t="str">
            <v>K14KKT4</v>
          </cell>
        </row>
        <row r="31300">
          <cell r="C31300">
            <v>142311870</v>
          </cell>
          <cell r="D31300" t="str">
            <v>Nguyễn Công Minh</v>
          </cell>
          <cell r="E31300" t="str">
            <v>Tuyền</v>
          </cell>
          <cell r="F31300" t="str">
            <v>120689</v>
          </cell>
          <cell r="G31300" t="str">
            <v>K14KKT4</v>
          </cell>
        </row>
        <row r="31301">
          <cell r="C31301">
            <v>142311875</v>
          </cell>
          <cell r="D31301" t="str">
            <v>Nguyễn Thị Như</v>
          </cell>
          <cell r="E31301" t="str">
            <v>Uyên</v>
          </cell>
          <cell r="F31301" t="str">
            <v>200190</v>
          </cell>
          <cell r="G31301" t="str">
            <v>K14KKT4</v>
          </cell>
        </row>
        <row r="31302">
          <cell r="C31302">
            <v>142311884</v>
          </cell>
          <cell r="D31302" t="str">
            <v>Lê Thuận</v>
          </cell>
          <cell r="E31302" t="str">
            <v>Vũ</v>
          </cell>
          <cell r="F31302" t="str">
            <v>280290</v>
          </cell>
          <cell r="G31302" t="str">
            <v>K14KKT4</v>
          </cell>
        </row>
        <row r="31303">
          <cell r="C31303">
            <v>142311893</v>
          </cell>
          <cell r="D31303" t="str">
            <v>Nguyễn Thị Kim</v>
          </cell>
          <cell r="E31303" t="str">
            <v>Yến</v>
          </cell>
          <cell r="F31303" t="str">
            <v>110990</v>
          </cell>
          <cell r="G31303" t="str">
            <v>K14KKT4</v>
          </cell>
        </row>
        <row r="31304">
          <cell r="C31304">
            <v>142254868</v>
          </cell>
          <cell r="D31304" t="str">
            <v>Phạm Đức</v>
          </cell>
          <cell r="E31304" t="str">
            <v>Anh</v>
          </cell>
          <cell r="F31304" t="str">
            <v>29/07/90</v>
          </cell>
          <cell r="G31304" t="str">
            <v>K14KMT</v>
          </cell>
        </row>
        <row r="31305">
          <cell r="C31305">
            <v>142251472</v>
          </cell>
          <cell r="D31305" t="str">
            <v>Phạm Thị</v>
          </cell>
          <cell r="E31305" t="str">
            <v>Bé</v>
          </cell>
          <cell r="F31305" t="str">
            <v>30/10/89</v>
          </cell>
          <cell r="G31305" t="str">
            <v>K14KMT</v>
          </cell>
        </row>
        <row r="31306">
          <cell r="C31306">
            <v>142254869</v>
          </cell>
          <cell r="D31306" t="str">
            <v>Nguyễn Thị Bích</v>
          </cell>
          <cell r="E31306" t="str">
            <v>Chi</v>
          </cell>
          <cell r="F31306" t="str">
            <v>20/07/90</v>
          </cell>
          <cell r="G31306" t="str">
            <v>K14KMT</v>
          </cell>
        </row>
        <row r="31307">
          <cell r="C31307">
            <v>142251473</v>
          </cell>
          <cell r="D31307" t="str">
            <v>Phan Anh</v>
          </cell>
          <cell r="E31307" t="str">
            <v>Chiến</v>
          </cell>
          <cell r="F31307">
            <v>33094</v>
          </cell>
          <cell r="G31307" t="str">
            <v>K14KMT</v>
          </cell>
        </row>
        <row r="31308">
          <cell r="C31308">
            <v>142251474</v>
          </cell>
          <cell r="D31308" t="str">
            <v>Trần Anh</v>
          </cell>
          <cell r="E31308" t="str">
            <v>Cường</v>
          </cell>
          <cell r="F31308" t="str">
            <v>24/09/90</v>
          </cell>
          <cell r="G31308" t="str">
            <v>K14KMT</v>
          </cell>
        </row>
        <row r="31309">
          <cell r="C31309">
            <v>142251475</v>
          </cell>
          <cell r="D31309" t="str">
            <v>Cao Tấn</v>
          </cell>
          <cell r="E31309" t="str">
            <v>Đạt</v>
          </cell>
          <cell r="F31309" t="str">
            <v>08/09/89</v>
          </cell>
          <cell r="G31309" t="str">
            <v>K14KMT</v>
          </cell>
        </row>
        <row r="31310">
          <cell r="C31310">
            <v>142251477</v>
          </cell>
          <cell r="D31310" t="str">
            <v>Nguyễn Viết</v>
          </cell>
          <cell r="E31310" t="str">
            <v>Đô</v>
          </cell>
          <cell r="F31310" t="str">
            <v>01/04/90</v>
          </cell>
          <cell r="G31310" t="str">
            <v>K14KMT</v>
          </cell>
        </row>
        <row r="31311">
          <cell r="C31311">
            <v>142254652</v>
          </cell>
          <cell r="D31311" t="str">
            <v>Trần Văn</v>
          </cell>
          <cell r="E31311" t="str">
            <v>Dũng</v>
          </cell>
          <cell r="F31311" t="str">
            <v>06/06/90</v>
          </cell>
          <cell r="G31311" t="str">
            <v>K14KMT</v>
          </cell>
        </row>
        <row r="31312">
          <cell r="C31312">
            <v>142251480</v>
          </cell>
          <cell r="D31312" t="str">
            <v>Nguyễn Thị Thùy</v>
          </cell>
          <cell r="E31312" t="str">
            <v>Dương</v>
          </cell>
          <cell r="F31312" t="str">
            <v>07/03/90</v>
          </cell>
          <cell r="G31312" t="str">
            <v>K14KMT</v>
          </cell>
        </row>
        <row r="31313">
          <cell r="C31313">
            <v>142254654</v>
          </cell>
          <cell r="D31313" t="str">
            <v xml:space="preserve">Nguyễn Bảo Thanh </v>
          </cell>
          <cell r="E31313" t="str">
            <v>Duyên</v>
          </cell>
          <cell r="F31313" t="str">
            <v>01/04/90</v>
          </cell>
          <cell r="G31313" t="str">
            <v>K14KMT</v>
          </cell>
        </row>
        <row r="31314">
          <cell r="C31314">
            <v>142251481</v>
          </cell>
          <cell r="D31314" t="str">
            <v>Trần Thị Diệu</v>
          </cell>
          <cell r="E31314" t="str">
            <v>Hà</v>
          </cell>
          <cell r="F31314" t="str">
            <v>01/01/90</v>
          </cell>
          <cell r="G31314" t="str">
            <v>K14KMT</v>
          </cell>
        </row>
        <row r="31315">
          <cell r="C31315">
            <v>142251482</v>
          </cell>
          <cell r="D31315" t="str">
            <v>Trương Thị</v>
          </cell>
          <cell r="E31315" t="str">
            <v>Hà</v>
          </cell>
          <cell r="F31315" t="str">
            <v>09/09/90</v>
          </cell>
          <cell r="G31315" t="str">
            <v>K14KMT</v>
          </cell>
        </row>
        <row r="31316">
          <cell r="C31316">
            <v>142251485</v>
          </cell>
          <cell r="D31316" t="str">
            <v>Nguyễn Tiến</v>
          </cell>
          <cell r="E31316" t="str">
            <v>Hải</v>
          </cell>
          <cell r="F31316" t="str">
            <v>01/05/90</v>
          </cell>
          <cell r="G31316" t="str">
            <v>K14KMT</v>
          </cell>
        </row>
        <row r="31317">
          <cell r="C31317">
            <v>142254915</v>
          </cell>
          <cell r="D31317" t="str">
            <v>Nguyễn Thị</v>
          </cell>
          <cell r="E31317" t="str">
            <v>Hằng</v>
          </cell>
          <cell r="F31317" t="str">
            <v>28/06/1989</v>
          </cell>
          <cell r="G31317" t="str">
            <v>K14KMT</v>
          </cell>
        </row>
        <row r="31318">
          <cell r="C31318">
            <v>142254870</v>
          </cell>
          <cell r="D31318" t="str">
            <v>Huỳnh Nghĩa</v>
          </cell>
          <cell r="E31318" t="str">
            <v>Hiệp</v>
          </cell>
          <cell r="F31318" t="str">
            <v>05/09/90</v>
          </cell>
          <cell r="G31318" t="str">
            <v>K14KMT</v>
          </cell>
        </row>
        <row r="31319">
          <cell r="C31319">
            <v>142251494</v>
          </cell>
          <cell r="D31319" t="str">
            <v xml:space="preserve">Đào Thị Ngọc </v>
          </cell>
          <cell r="E31319" t="str">
            <v>Huân</v>
          </cell>
          <cell r="F31319" t="str">
            <v>22/11/90</v>
          </cell>
          <cell r="G31319" t="str">
            <v>K14KMT</v>
          </cell>
        </row>
        <row r="31320">
          <cell r="C31320">
            <v>142251496</v>
          </cell>
          <cell r="D31320" t="str">
            <v xml:space="preserve">Ngô Trí </v>
          </cell>
          <cell r="E31320" t="str">
            <v>Hưng</v>
          </cell>
          <cell r="F31320" t="str">
            <v>15/09/91</v>
          </cell>
          <cell r="G31320" t="str">
            <v>K14KMT</v>
          </cell>
        </row>
        <row r="31321">
          <cell r="C31321">
            <v>142254657</v>
          </cell>
          <cell r="D31321" t="str">
            <v xml:space="preserve">Nguyễn Đình </v>
          </cell>
          <cell r="E31321" t="str">
            <v>Huy</v>
          </cell>
          <cell r="F31321" t="str">
            <v>14/01/90</v>
          </cell>
          <cell r="G31321" t="str">
            <v>K14KMT</v>
          </cell>
        </row>
        <row r="31322">
          <cell r="C31322">
            <v>142251499</v>
          </cell>
          <cell r="D31322" t="str">
            <v xml:space="preserve">Nguyễn Thị Lệ </v>
          </cell>
          <cell r="E31322" t="str">
            <v>Huyền</v>
          </cell>
          <cell r="F31322" t="str">
            <v>02/01/90</v>
          </cell>
          <cell r="G31322" t="str">
            <v>K14KMT</v>
          </cell>
        </row>
        <row r="31323">
          <cell r="C31323">
            <v>142251500</v>
          </cell>
          <cell r="D31323" t="str">
            <v>Nguyễn Thị Thanh</v>
          </cell>
          <cell r="E31323" t="str">
            <v>Huyền</v>
          </cell>
          <cell r="F31323" t="str">
            <v>19/08/89</v>
          </cell>
          <cell r="G31323" t="str">
            <v>K14KMT</v>
          </cell>
        </row>
        <row r="31324">
          <cell r="C31324">
            <v>142251502</v>
          </cell>
          <cell r="D31324" t="str">
            <v>Phạm Ngọc</v>
          </cell>
          <cell r="E31324" t="str">
            <v>Huyền</v>
          </cell>
          <cell r="F31324" t="str">
            <v>19/08/90</v>
          </cell>
          <cell r="G31324" t="str">
            <v>K14KMT</v>
          </cell>
        </row>
        <row r="31325">
          <cell r="C31325">
            <v>142251503</v>
          </cell>
          <cell r="D31325" t="str">
            <v>Trần</v>
          </cell>
          <cell r="E31325" t="str">
            <v>Kiên</v>
          </cell>
          <cell r="F31325" t="str">
            <v>11/11/89</v>
          </cell>
          <cell r="G31325" t="str">
            <v>K14KMT</v>
          </cell>
        </row>
        <row r="31326">
          <cell r="C31326">
            <v>142254658</v>
          </cell>
          <cell r="D31326" t="str">
            <v xml:space="preserve">Lưu Thị Vân </v>
          </cell>
          <cell r="E31326" t="str">
            <v>Kiều</v>
          </cell>
          <cell r="F31326" t="str">
            <v>23/10/90</v>
          </cell>
          <cell r="G31326" t="str">
            <v>K14KMT</v>
          </cell>
        </row>
        <row r="31327">
          <cell r="C31327">
            <v>142251504</v>
          </cell>
          <cell r="D31327" t="str">
            <v>Ngô Thị</v>
          </cell>
          <cell r="E31327" t="str">
            <v>Liên</v>
          </cell>
          <cell r="F31327" t="str">
            <v>27/06/90</v>
          </cell>
          <cell r="G31327" t="str">
            <v>K14KMT</v>
          </cell>
        </row>
        <row r="31328">
          <cell r="C31328">
            <v>142251510</v>
          </cell>
          <cell r="D31328" t="str">
            <v>Trần Mạnh</v>
          </cell>
          <cell r="E31328" t="str">
            <v>Linh</v>
          </cell>
          <cell r="F31328" t="str">
            <v>11/05/89</v>
          </cell>
          <cell r="G31328" t="str">
            <v>K14KMT</v>
          </cell>
        </row>
        <row r="31329">
          <cell r="C31329">
            <v>142251514</v>
          </cell>
          <cell r="D31329" t="str">
            <v xml:space="preserve">Trần Thị Ngọc </v>
          </cell>
          <cell r="E31329" t="str">
            <v>Ly</v>
          </cell>
          <cell r="F31329" t="str">
            <v>20/07/90</v>
          </cell>
          <cell r="G31329" t="str">
            <v>K14KMT</v>
          </cell>
        </row>
        <row r="31330">
          <cell r="C31330">
            <v>142344700</v>
          </cell>
          <cell r="D31330" t="str">
            <v>Trần Thị Thảo</v>
          </cell>
          <cell r="E31330" t="str">
            <v>Ly</v>
          </cell>
          <cell r="F31330" t="str">
            <v>18/111990</v>
          </cell>
          <cell r="G31330" t="str">
            <v>K14KMT</v>
          </cell>
        </row>
        <row r="31331">
          <cell r="C31331">
            <v>142251515</v>
          </cell>
          <cell r="D31331" t="str">
            <v>Nguyễn Thị Sao</v>
          </cell>
          <cell r="E31331" t="str">
            <v>Mai</v>
          </cell>
          <cell r="F31331" t="str">
            <v>01/01/90</v>
          </cell>
          <cell r="G31331" t="str">
            <v>K14KMT</v>
          </cell>
        </row>
        <row r="31332">
          <cell r="C31332">
            <v>142254660</v>
          </cell>
          <cell r="D31332" t="str">
            <v>Ngô Thị Quế</v>
          </cell>
          <cell r="E31332" t="str">
            <v>Mai</v>
          </cell>
          <cell r="F31332" t="str">
            <v>08/04/90</v>
          </cell>
          <cell r="G31332" t="str">
            <v>K14KMT</v>
          </cell>
        </row>
        <row r="31333">
          <cell r="C31333">
            <v>142251526</v>
          </cell>
          <cell r="D31333" t="str">
            <v>Trần Võ</v>
          </cell>
          <cell r="E31333" t="str">
            <v>Nghĩa</v>
          </cell>
          <cell r="F31333">
            <v>33197</v>
          </cell>
          <cell r="G31333" t="str">
            <v>K14KMT</v>
          </cell>
        </row>
        <row r="31334">
          <cell r="C31334">
            <v>142251527</v>
          </cell>
          <cell r="D31334" t="str">
            <v>Dương Thị Trang</v>
          </cell>
          <cell r="E31334" t="str">
            <v>Nhã</v>
          </cell>
          <cell r="F31334" t="str">
            <v>12/05/90</v>
          </cell>
          <cell r="G31334" t="str">
            <v>K14KMT</v>
          </cell>
        </row>
        <row r="31335">
          <cell r="C31335">
            <v>142254663</v>
          </cell>
          <cell r="D31335" t="str">
            <v xml:space="preserve">Phan Thị Cẩm </v>
          </cell>
          <cell r="E31335" t="str">
            <v>Nhân</v>
          </cell>
          <cell r="F31335" t="str">
            <v>05/10/90</v>
          </cell>
          <cell r="G31335" t="str">
            <v>K14KMT</v>
          </cell>
        </row>
        <row r="31336">
          <cell r="C31336">
            <v>142251528</v>
          </cell>
          <cell r="D31336" t="str">
            <v>Trần Công</v>
          </cell>
          <cell r="E31336" t="str">
            <v>Nhớ</v>
          </cell>
          <cell r="F31336" t="str">
            <v>11/01/89</v>
          </cell>
          <cell r="G31336" t="str">
            <v>K14KMT</v>
          </cell>
        </row>
        <row r="31337">
          <cell r="C31337">
            <v>142251530</v>
          </cell>
          <cell r="D31337" t="str">
            <v>Bùi Minh</v>
          </cell>
          <cell r="E31337" t="str">
            <v>Nhựt</v>
          </cell>
          <cell r="F31337" t="str">
            <v>10/03/90</v>
          </cell>
          <cell r="G31337" t="str">
            <v>K14KMT</v>
          </cell>
        </row>
        <row r="31338">
          <cell r="C31338">
            <v>142251532</v>
          </cell>
          <cell r="D31338" t="str">
            <v>Lê Thị Kim</v>
          </cell>
          <cell r="E31338" t="str">
            <v>Oanh</v>
          </cell>
          <cell r="F31338" t="str">
            <v>14/06/90</v>
          </cell>
          <cell r="G31338" t="str">
            <v>K14KMT</v>
          </cell>
        </row>
        <row r="31339">
          <cell r="C31339">
            <v>142251535</v>
          </cell>
          <cell r="D31339" t="str">
            <v>Nguyễn Thị Hòang</v>
          </cell>
          <cell r="E31339" t="str">
            <v>Phúc</v>
          </cell>
          <cell r="F31339" t="str">
            <v>17/09/89</v>
          </cell>
          <cell r="G31339" t="str">
            <v>K14KMT</v>
          </cell>
        </row>
        <row r="31340">
          <cell r="C31340">
            <v>142251538</v>
          </cell>
          <cell r="D31340" t="str">
            <v>Lê Thị Thanh</v>
          </cell>
          <cell r="E31340" t="str">
            <v>Phương</v>
          </cell>
          <cell r="F31340" t="str">
            <v>20/03/90</v>
          </cell>
          <cell r="G31340" t="str">
            <v>K14KMT</v>
          </cell>
        </row>
        <row r="31341">
          <cell r="C31341">
            <v>142251540</v>
          </cell>
          <cell r="D31341" t="str">
            <v>Nguyễn Hứa</v>
          </cell>
          <cell r="E31341" t="str">
            <v>Phương</v>
          </cell>
          <cell r="F31341" t="str">
            <v>22/05/90</v>
          </cell>
          <cell r="G31341" t="str">
            <v>K14KMT</v>
          </cell>
        </row>
        <row r="31342">
          <cell r="C31342">
            <v>142254668</v>
          </cell>
          <cell r="D31342" t="str">
            <v xml:space="preserve">Phan Thị Diệu </v>
          </cell>
          <cell r="E31342" t="str">
            <v>Quyến</v>
          </cell>
          <cell r="F31342" t="str">
            <v>02/02/90</v>
          </cell>
          <cell r="G31342" t="str">
            <v>K14KMT</v>
          </cell>
        </row>
        <row r="31343">
          <cell r="C31343">
            <v>142251544</v>
          </cell>
          <cell r="D31343" t="str">
            <v xml:space="preserve">Huỳnh Công </v>
          </cell>
          <cell r="E31343" t="str">
            <v>Rin</v>
          </cell>
          <cell r="F31343" t="str">
            <v>20/08/90</v>
          </cell>
          <cell r="G31343" t="str">
            <v>K14KMT</v>
          </cell>
        </row>
        <row r="31344">
          <cell r="C31344">
            <v>142332217</v>
          </cell>
          <cell r="D31344" t="str">
            <v xml:space="preserve">Đồng Thị Ngọc  </v>
          </cell>
          <cell r="E31344" t="str">
            <v>Sinh</v>
          </cell>
          <cell r="F31344" t="str">
            <v>11/03/1989</v>
          </cell>
          <cell r="G31344" t="str">
            <v>K14KMT</v>
          </cell>
        </row>
        <row r="31345">
          <cell r="C31345">
            <v>142251545</v>
          </cell>
          <cell r="D31345" t="str">
            <v xml:space="preserve">Võ Thị Thanh </v>
          </cell>
          <cell r="E31345" t="str">
            <v>Sương</v>
          </cell>
          <cell r="F31345" t="str">
            <v>20/04/90</v>
          </cell>
          <cell r="G31345" t="str">
            <v>K14KMT</v>
          </cell>
        </row>
        <row r="31346">
          <cell r="C31346">
            <v>142254871</v>
          </cell>
          <cell r="D31346" t="str">
            <v>Đoàn Thị Tuyết</v>
          </cell>
          <cell r="E31346" t="str">
            <v>Sương</v>
          </cell>
          <cell r="F31346" t="str">
            <v>05/02/90</v>
          </cell>
          <cell r="G31346" t="str">
            <v>K14KMT</v>
          </cell>
        </row>
        <row r="31347">
          <cell r="C31347">
            <v>142251554</v>
          </cell>
          <cell r="D31347" t="str">
            <v>Lê Quang Tuấn</v>
          </cell>
          <cell r="E31347" t="str">
            <v>Thành</v>
          </cell>
          <cell r="F31347" t="str">
            <v>13/08/90</v>
          </cell>
          <cell r="G31347" t="str">
            <v>K14KMT</v>
          </cell>
        </row>
        <row r="31348">
          <cell r="C31348">
            <v>142251561</v>
          </cell>
          <cell r="D31348" t="str">
            <v xml:space="preserve">Lê Thân </v>
          </cell>
          <cell r="E31348" t="str">
            <v>Thương</v>
          </cell>
          <cell r="F31348" t="str">
            <v>18/02/90</v>
          </cell>
          <cell r="G31348" t="str">
            <v>K14KMT</v>
          </cell>
        </row>
        <row r="31349">
          <cell r="C31349">
            <v>142254670</v>
          </cell>
          <cell r="D31349" t="str">
            <v xml:space="preserve">Trần Thị Hoài </v>
          </cell>
          <cell r="E31349" t="str">
            <v>Thương</v>
          </cell>
          <cell r="F31349" t="str">
            <v>14/04/90</v>
          </cell>
          <cell r="G31349" t="str">
            <v>K14KMT</v>
          </cell>
        </row>
        <row r="31350">
          <cell r="C31350">
            <v>142251565</v>
          </cell>
          <cell r="D31350" t="str">
            <v>Nguyễn Thị</v>
          </cell>
          <cell r="E31350" t="str">
            <v>Thúy</v>
          </cell>
          <cell r="F31350" t="str">
            <v>26/03/89</v>
          </cell>
          <cell r="G31350" t="str">
            <v>K14KMT</v>
          </cell>
        </row>
        <row r="31351">
          <cell r="C31351">
            <v>142251567</v>
          </cell>
          <cell r="D31351" t="str">
            <v xml:space="preserve">Trần Thị Thu </v>
          </cell>
          <cell r="E31351" t="str">
            <v>Thủy</v>
          </cell>
          <cell r="F31351" t="str">
            <v>20/10/88</v>
          </cell>
          <cell r="G31351" t="str">
            <v>K14KMT</v>
          </cell>
        </row>
        <row r="31352">
          <cell r="C31352">
            <v>142251570</v>
          </cell>
          <cell r="D31352" t="str">
            <v xml:space="preserve">Huỳnh Thị Bích </v>
          </cell>
          <cell r="E31352" t="str">
            <v>Trâm</v>
          </cell>
          <cell r="F31352" t="str">
            <v>11/10/90</v>
          </cell>
          <cell r="G31352" t="str">
            <v>K14KMT</v>
          </cell>
        </row>
        <row r="31353">
          <cell r="C31353">
            <v>142251572</v>
          </cell>
          <cell r="D31353" t="str">
            <v>Trương Thị</v>
          </cell>
          <cell r="E31353" t="str">
            <v>Trang</v>
          </cell>
          <cell r="F31353" t="str">
            <v>20/11/1990</v>
          </cell>
          <cell r="G31353" t="str">
            <v>K14KMT</v>
          </cell>
        </row>
        <row r="31354">
          <cell r="C31354">
            <v>142251573</v>
          </cell>
          <cell r="D31354" t="str">
            <v>Đoàn Mạnh</v>
          </cell>
          <cell r="E31354" t="str">
            <v>Triều</v>
          </cell>
          <cell r="F31354" t="str">
            <v>15/08/90</v>
          </cell>
          <cell r="G31354" t="str">
            <v>K14KMT</v>
          </cell>
        </row>
        <row r="31355">
          <cell r="C31355">
            <v>142251576</v>
          </cell>
          <cell r="D31355" t="str">
            <v>Nguyễn Ngọc</v>
          </cell>
          <cell r="E31355" t="str">
            <v>Trung</v>
          </cell>
          <cell r="F31355" t="str">
            <v>04/09/90</v>
          </cell>
          <cell r="G31355" t="str">
            <v>K14KMT</v>
          </cell>
        </row>
        <row r="31356">
          <cell r="C31356">
            <v>142251578</v>
          </cell>
          <cell r="D31356" t="str">
            <v>Trần Thế</v>
          </cell>
          <cell r="E31356" t="str">
            <v>Tú</v>
          </cell>
          <cell r="F31356" t="str">
            <v>03/05/89</v>
          </cell>
          <cell r="G31356" t="str">
            <v>K14KMT</v>
          </cell>
        </row>
        <row r="31357">
          <cell r="C31357">
            <v>142251583</v>
          </cell>
          <cell r="D31357" t="str">
            <v>Bùi Thị Bích</v>
          </cell>
          <cell r="E31357" t="str">
            <v>Vân</v>
          </cell>
          <cell r="F31357" t="str">
            <v>16/01/89</v>
          </cell>
          <cell r="G31357" t="str">
            <v>K14KMT</v>
          </cell>
        </row>
        <row r="31358">
          <cell r="C31358">
            <v>142254673</v>
          </cell>
          <cell r="D31358" t="str">
            <v xml:space="preserve">Võ Thanh </v>
          </cell>
          <cell r="E31358" t="str">
            <v>Vi</v>
          </cell>
          <cell r="F31358" t="str">
            <v>05/12/90</v>
          </cell>
          <cell r="G31358" t="str">
            <v>K14KMT</v>
          </cell>
        </row>
        <row r="31359">
          <cell r="C31359">
            <v>142251585</v>
          </cell>
          <cell r="D31359" t="str">
            <v>Nguyễn Nhất</v>
          </cell>
          <cell r="E31359" t="str">
            <v>Vinh</v>
          </cell>
          <cell r="F31359" t="str">
            <v>23/10/89</v>
          </cell>
          <cell r="G31359" t="str">
            <v>K14KMT</v>
          </cell>
        </row>
        <row r="31360">
          <cell r="C31360">
            <v>142254674</v>
          </cell>
          <cell r="D31360" t="str">
            <v>Hạ Ngọc</v>
          </cell>
          <cell r="E31360" t="str">
            <v>Võ</v>
          </cell>
          <cell r="F31360" t="str">
            <v>21/03/90</v>
          </cell>
          <cell r="G31360" t="str">
            <v>K14KMT</v>
          </cell>
        </row>
        <row r="31361">
          <cell r="C31361">
            <v>142254676</v>
          </cell>
          <cell r="D31361" t="str">
            <v>Nguyễn Vũ Hồng</v>
          </cell>
          <cell r="E31361" t="str">
            <v>Vy</v>
          </cell>
          <cell r="F31361">
            <v>32943</v>
          </cell>
          <cell r="G31361" t="str">
            <v>K14KMT</v>
          </cell>
        </row>
        <row r="31362">
          <cell r="C31362">
            <v>122230538</v>
          </cell>
          <cell r="D31362" t="str">
            <v xml:space="preserve">Phùng Tuấn </v>
          </cell>
          <cell r="E31362" t="str">
            <v>An</v>
          </cell>
          <cell r="F31362">
            <v>31990</v>
          </cell>
          <cell r="G31362" t="str">
            <v>K14KTR1</v>
          </cell>
        </row>
        <row r="31363">
          <cell r="C31363">
            <v>142234502</v>
          </cell>
          <cell r="D31363" t="str">
            <v>Nguyễn Văn Quốc</v>
          </cell>
          <cell r="E31363" t="str">
            <v>Ân</v>
          </cell>
          <cell r="F31363" t="str">
            <v>12/06/1990</v>
          </cell>
          <cell r="G31363" t="str">
            <v>K14KTR1</v>
          </cell>
        </row>
        <row r="31364">
          <cell r="C31364">
            <v>142231374</v>
          </cell>
          <cell r="D31364" t="str">
            <v>Phan Đức</v>
          </cell>
          <cell r="E31364" t="str">
            <v>Anh</v>
          </cell>
          <cell r="F31364" t="str">
            <v>20/09/1989</v>
          </cell>
          <cell r="G31364" t="str">
            <v>K14KTR1</v>
          </cell>
        </row>
        <row r="31365">
          <cell r="C31365">
            <v>142234643</v>
          </cell>
          <cell r="D31365" t="str">
            <v>Đinh Nam</v>
          </cell>
          <cell r="E31365" t="str">
            <v>Ca</v>
          </cell>
          <cell r="F31365" t="str">
            <v>05/03/1989</v>
          </cell>
          <cell r="G31365" t="str">
            <v>K14KTR1</v>
          </cell>
        </row>
        <row r="31366">
          <cell r="C31366">
            <v>142231377</v>
          </cell>
          <cell r="D31366" t="str">
            <v>Kiều Huỳnh Hạnh</v>
          </cell>
          <cell r="E31366" t="str">
            <v>Châu</v>
          </cell>
          <cell r="F31366" t="str">
            <v>05/11/1990</v>
          </cell>
          <cell r="G31366" t="str">
            <v>K14KTR1</v>
          </cell>
        </row>
        <row r="31367">
          <cell r="C31367">
            <v>142234539</v>
          </cell>
          <cell r="D31367" t="str">
            <v xml:space="preserve">Nguyễn Ngọc Bảo </v>
          </cell>
          <cell r="E31367" t="str">
            <v>Châu</v>
          </cell>
          <cell r="F31367" t="str">
            <v>20/10/1988</v>
          </cell>
          <cell r="G31367" t="str">
            <v>K14KTR1</v>
          </cell>
        </row>
        <row r="31368">
          <cell r="C31368">
            <v>142231379</v>
          </cell>
          <cell r="D31368" t="str">
            <v>Nguyễn Văn</v>
          </cell>
          <cell r="E31368" t="str">
            <v>Chính</v>
          </cell>
          <cell r="F31368" t="str">
            <v>27/07/1989</v>
          </cell>
          <cell r="G31368" t="str">
            <v>K14KTR1</v>
          </cell>
        </row>
        <row r="31369">
          <cell r="C31369">
            <v>142231380</v>
          </cell>
          <cell r="D31369" t="str">
            <v>Đặng Hữu</v>
          </cell>
          <cell r="E31369" t="str">
            <v>Cường</v>
          </cell>
          <cell r="F31369" t="str">
            <v>04/07/1989</v>
          </cell>
          <cell r="G31369" t="str">
            <v>K14KTR1</v>
          </cell>
        </row>
        <row r="31370">
          <cell r="C31370">
            <v>142234540</v>
          </cell>
          <cell r="D31370" t="str">
            <v xml:space="preserve">Nguyễn Mạnh </v>
          </cell>
          <cell r="E31370" t="str">
            <v>Cường</v>
          </cell>
          <cell r="F31370" t="str">
            <v>30/05/1990</v>
          </cell>
          <cell r="G31370" t="str">
            <v>K14KTR1</v>
          </cell>
        </row>
        <row r="31371">
          <cell r="C31371">
            <v>132234818</v>
          </cell>
          <cell r="D31371" t="str">
            <v>Phan Anh</v>
          </cell>
          <cell r="E31371" t="str">
            <v>Đào</v>
          </cell>
          <cell r="F31371">
            <v>32509</v>
          </cell>
          <cell r="G31371" t="str">
            <v>K14KTR1</v>
          </cell>
        </row>
        <row r="31372">
          <cell r="C31372">
            <v>142234581</v>
          </cell>
          <cell r="D31372" t="str">
            <v xml:space="preserve">Đặng Thị </v>
          </cell>
          <cell r="E31372" t="str">
            <v>Đào</v>
          </cell>
          <cell r="G31372" t="str">
            <v>K14KTR1</v>
          </cell>
        </row>
        <row r="31373">
          <cell r="C31373">
            <v>142231382</v>
          </cell>
          <cell r="D31373" t="str">
            <v>Huỳnh Văn</v>
          </cell>
          <cell r="E31373" t="str">
            <v>Dự</v>
          </cell>
          <cell r="F31373" t="str">
            <v>17/10/1989</v>
          </cell>
          <cell r="G31373" t="str">
            <v>K14KTR1</v>
          </cell>
        </row>
        <row r="31374">
          <cell r="C31374">
            <v>142231384</v>
          </cell>
          <cell r="D31374" t="str">
            <v>Nguyễn Xuân</v>
          </cell>
          <cell r="E31374" t="str">
            <v>Đức</v>
          </cell>
          <cell r="F31374" t="str">
            <v>31/03/1988</v>
          </cell>
          <cell r="G31374" t="str">
            <v>K14KTR1</v>
          </cell>
        </row>
        <row r="31375">
          <cell r="C31375">
            <v>142231387</v>
          </cell>
          <cell r="D31375" t="str">
            <v>Đinh Anh</v>
          </cell>
          <cell r="E31375" t="str">
            <v>Dũng</v>
          </cell>
          <cell r="F31375" t="str">
            <v>12/02/1988</v>
          </cell>
          <cell r="G31375" t="str">
            <v>K14KTR1</v>
          </cell>
        </row>
        <row r="31376">
          <cell r="C31376">
            <v>142231389</v>
          </cell>
          <cell r="D31376" t="str">
            <v>Hoàng Quang</v>
          </cell>
          <cell r="E31376" t="str">
            <v>Dương</v>
          </cell>
          <cell r="F31376" t="str">
            <v>20/08/1990</v>
          </cell>
          <cell r="G31376" t="str">
            <v>K14KTR1</v>
          </cell>
        </row>
        <row r="31377">
          <cell r="C31377">
            <v>142231391</v>
          </cell>
          <cell r="D31377" t="str">
            <v>Lê Tú Linh</v>
          </cell>
          <cell r="E31377" t="str">
            <v>Giang</v>
          </cell>
          <cell r="F31377" t="str">
            <v>19/02/1990</v>
          </cell>
          <cell r="G31377" t="str">
            <v>K14KTR1</v>
          </cell>
        </row>
        <row r="31378">
          <cell r="C31378">
            <v>142234507</v>
          </cell>
          <cell r="D31378" t="str">
            <v xml:space="preserve">Huỳnh Thị Cẩm </v>
          </cell>
          <cell r="E31378" t="str">
            <v>Hà</v>
          </cell>
          <cell r="F31378" t="str">
            <v>12/06/1990</v>
          </cell>
          <cell r="G31378" t="str">
            <v>K14KTR1</v>
          </cell>
        </row>
        <row r="31379">
          <cell r="C31379">
            <v>142234582</v>
          </cell>
          <cell r="D31379" t="str">
            <v>Hoàng</v>
          </cell>
          <cell r="E31379" t="str">
            <v>Hải</v>
          </cell>
          <cell r="F31379" t="str">
            <v>29/11/1988</v>
          </cell>
          <cell r="G31379" t="str">
            <v>K14KTR1</v>
          </cell>
        </row>
        <row r="31380">
          <cell r="C31380">
            <v>142231394</v>
          </cell>
          <cell r="D31380" t="str">
            <v>Lê Nguyễn Văn</v>
          </cell>
          <cell r="E31380" t="str">
            <v>Happy</v>
          </cell>
          <cell r="F31380" t="str">
            <v>25/12/1990</v>
          </cell>
          <cell r="G31380" t="str">
            <v>K14KTR1</v>
          </cell>
        </row>
        <row r="31381">
          <cell r="C31381">
            <v>142234542</v>
          </cell>
          <cell r="D31381" t="str">
            <v xml:space="preserve">Nguyễn Công </v>
          </cell>
          <cell r="E31381" t="str">
            <v>Hoan</v>
          </cell>
          <cell r="F31381" t="str">
            <v>14/10/1990</v>
          </cell>
          <cell r="G31381" t="str">
            <v>K14KTR1</v>
          </cell>
        </row>
        <row r="31382">
          <cell r="C31382">
            <v>142231396</v>
          </cell>
          <cell r="D31382" t="str">
            <v xml:space="preserve">Nguyễn Mậu </v>
          </cell>
          <cell r="E31382" t="str">
            <v>Hoàng</v>
          </cell>
          <cell r="F31382" t="str">
            <v>11/02/1989</v>
          </cell>
          <cell r="G31382" t="str">
            <v>K14KTR1</v>
          </cell>
        </row>
        <row r="31383">
          <cell r="C31383">
            <v>142234543</v>
          </cell>
          <cell r="D31383" t="str">
            <v xml:space="preserve">Lê Thị Bích </v>
          </cell>
          <cell r="E31383" t="str">
            <v>Huệ</v>
          </cell>
          <cell r="F31383" t="str">
            <v>15/11/1989</v>
          </cell>
          <cell r="G31383" t="str">
            <v>K14KTR1</v>
          </cell>
        </row>
        <row r="31384">
          <cell r="C31384">
            <v>142231398</v>
          </cell>
          <cell r="D31384" t="str">
            <v>Nguyễn Khánh</v>
          </cell>
          <cell r="E31384" t="str">
            <v>Hưng</v>
          </cell>
          <cell r="F31384" t="str">
            <v>20/07/1990</v>
          </cell>
          <cell r="G31384" t="str">
            <v>K14KTR1</v>
          </cell>
        </row>
        <row r="31385">
          <cell r="C31385">
            <v>142231400</v>
          </cell>
          <cell r="D31385" t="str">
            <v>Nguyễn Đình</v>
          </cell>
          <cell r="E31385" t="str">
            <v>Huy</v>
          </cell>
          <cell r="F31385" t="str">
            <v>23/09/1990</v>
          </cell>
          <cell r="G31385" t="str">
            <v>K14KTR1</v>
          </cell>
        </row>
        <row r="31386">
          <cell r="C31386">
            <v>142234585</v>
          </cell>
          <cell r="D31386" t="str">
            <v xml:space="preserve">Phạm Quang </v>
          </cell>
          <cell r="E31386" t="str">
            <v>Huy</v>
          </cell>
          <cell r="F31386" t="str">
            <v>13/08/1990</v>
          </cell>
          <cell r="G31386" t="str">
            <v>K14KTR1</v>
          </cell>
        </row>
        <row r="31387">
          <cell r="C31387">
            <v>142231403</v>
          </cell>
          <cell r="D31387" t="str">
            <v>Trần Đình Vũ</v>
          </cell>
          <cell r="E31387" t="str">
            <v>Khánh</v>
          </cell>
          <cell r="F31387" t="str">
            <v>09/11/1990</v>
          </cell>
          <cell r="G31387" t="str">
            <v>K14KTR1</v>
          </cell>
        </row>
        <row r="31388">
          <cell r="C31388">
            <v>142234511</v>
          </cell>
          <cell r="D31388" t="str">
            <v>Huỳnh Công</v>
          </cell>
          <cell r="E31388" t="str">
            <v>Khánh</v>
          </cell>
          <cell r="F31388" t="str">
            <v>22/06/1989</v>
          </cell>
          <cell r="G31388" t="str">
            <v>K14KTR1</v>
          </cell>
        </row>
        <row r="31389">
          <cell r="C31389">
            <v>142231405</v>
          </cell>
          <cell r="D31389" t="str">
            <v>Đinh Ngọc</v>
          </cell>
          <cell r="E31389" t="str">
            <v>Lam</v>
          </cell>
          <cell r="F31389" t="str">
            <v>09/11/1985</v>
          </cell>
          <cell r="G31389" t="str">
            <v>K14KTR1</v>
          </cell>
        </row>
        <row r="31390">
          <cell r="C31390">
            <v>142231406</v>
          </cell>
          <cell r="D31390" t="str">
            <v>Phan Thị Mỹ</v>
          </cell>
          <cell r="E31390" t="str">
            <v>Linh</v>
          </cell>
          <cell r="F31390" t="str">
            <v>24/07/1990</v>
          </cell>
          <cell r="G31390" t="str">
            <v>K14KTR1</v>
          </cell>
        </row>
        <row r="31391">
          <cell r="C31391">
            <v>142231410</v>
          </cell>
          <cell r="D31391" t="str">
            <v>Cao Ngọc</v>
          </cell>
          <cell r="E31391" t="str">
            <v>Long</v>
          </cell>
          <cell r="F31391" t="str">
            <v>10/06/1988</v>
          </cell>
          <cell r="G31391" t="str">
            <v>K14KTR1</v>
          </cell>
        </row>
        <row r="31392">
          <cell r="C31392">
            <v>142234512</v>
          </cell>
          <cell r="D31392" t="str">
            <v>Lê Hoàng</v>
          </cell>
          <cell r="E31392" t="str">
            <v>Long</v>
          </cell>
          <cell r="F31392" t="str">
            <v>15/08/1990</v>
          </cell>
          <cell r="G31392" t="str">
            <v>K14KTR1</v>
          </cell>
        </row>
        <row r="31393">
          <cell r="C31393">
            <v>142234544</v>
          </cell>
          <cell r="D31393" t="str">
            <v xml:space="preserve">Trần Duy </v>
          </cell>
          <cell r="E31393" t="str">
            <v>Mạnh</v>
          </cell>
          <cell r="F31393" t="str">
            <v>19/10/1989</v>
          </cell>
          <cell r="G31393" t="str">
            <v>K14KTR1</v>
          </cell>
        </row>
        <row r="31394">
          <cell r="C31394">
            <v>142234513</v>
          </cell>
          <cell r="D31394" t="str">
            <v>Đặng Vũ Bá</v>
          </cell>
          <cell r="E31394" t="str">
            <v>Minh</v>
          </cell>
          <cell r="F31394" t="str">
            <v>06/12/1987</v>
          </cell>
          <cell r="G31394" t="str">
            <v>K14KTR1</v>
          </cell>
        </row>
        <row r="31395">
          <cell r="C31395">
            <v>142231414</v>
          </cell>
          <cell r="D31395" t="str">
            <v>Nguyễn Phương</v>
          </cell>
          <cell r="E31395" t="str">
            <v>Nam</v>
          </cell>
          <cell r="F31395" t="str">
            <v>28/08/1990</v>
          </cell>
          <cell r="G31395" t="str">
            <v>K14KTR1</v>
          </cell>
        </row>
        <row r="31396">
          <cell r="C31396">
            <v>142231417</v>
          </cell>
          <cell r="D31396" t="str">
            <v>Nguyễn Công</v>
          </cell>
          <cell r="E31396" t="str">
            <v>Ngà</v>
          </cell>
          <cell r="F31396" t="str">
            <v>15/05/1990</v>
          </cell>
          <cell r="G31396" t="str">
            <v>K14KTR1</v>
          </cell>
        </row>
        <row r="31397">
          <cell r="C31397">
            <v>142231418</v>
          </cell>
          <cell r="D31397" t="str">
            <v>Nguyễn Thị Bích</v>
          </cell>
          <cell r="E31397" t="str">
            <v>Ngọc</v>
          </cell>
          <cell r="F31397" t="str">
            <v>20/01/1990</v>
          </cell>
          <cell r="G31397" t="str">
            <v>K14KTR1</v>
          </cell>
        </row>
        <row r="31398">
          <cell r="C31398">
            <v>142231421</v>
          </cell>
          <cell r="D31398" t="str">
            <v xml:space="preserve">Hồ Thị Tuyết </v>
          </cell>
          <cell r="E31398" t="str">
            <v>Nhi</v>
          </cell>
          <cell r="F31398" t="str">
            <v>01/08/1990</v>
          </cell>
          <cell r="G31398" t="str">
            <v>K14KTR1</v>
          </cell>
        </row>
        <row r="31399">
          <cell r="C31399">
            <v>142234953</v>
          </cell>
          <cell r="D31399" t="str">
            <v>Nguyễn Nam</v>
          </cell>
          <cell r="E31399" t="str">
            <v>Phái</v>
          </cell>
          <cell r="F31399" t="str">
            <v>14/06/1983</v>
          </cell>
          <cell r="G31399" t="str">
            <v>K14KTR1</v>
          </cell>
        </row>
        <row r="31400">
          <cell r="C31400">
            <v>142231425</v>
          </cell>
          <cell r="D31400" t="str">
            <v>Thân Trọng</v>
          </cell>
          <cell r="E31400" t="str">
            <v>Phong</v>
          </cell>
          <cell r="F31400" t="str">
            <v>10/07/1990</v>
          </cell>
          <cell r="G31400" t="str">
            <v>K14KTR1</v>
          </cell>
        </row>
        <row r="31401">
          <cell r="C31401">
            <v>142234867</v>
          </cell>
          <cell r="D31401" t="str">
            <v xml:space="preserve">Mai Thị Hồng </v>
          </cell>
          <cell r="E31401" t="str">
            <v>Quyên</v>
          </cell>
          <cell r="G31401" t="str">
            <v>K14KTR1</v>
          </cell>
        </row>
        <row r="31402">
          <cell r="C31402">
            <v>132234893</v>
          </cell>
          <cell r="D31402" t="str">
            <v>Nguyễn Quang</v>
          </cell>
          <cell r="E31402" t="str">
            <v>Sáng</v>
          </cell>
          <cell r="F31402">
            <v>32871</v>
          </cell>
          <cell r="G31402" t="str">
            <v>K14KTR1</v>
          </cell>
        </row>
        <row r="31403">
          <cell r="C31403">
            <v>142231431</v>
          </cell>
          <cell r="D31403" t="str">
            <v>Ngô Quang</v>
          </cell>
          <cell r="E31403" t="str">
            <v>Tâm</v>
          </cell>
          <cell r="F31403" t="str">
            <v>24/05/1988</v>
          </cell>
          <cell r="G31403" t="str">
            <v>K14KTR1</v>
          </cell>
        </row>
        <row r="31404">
          <cell r="C31404">
            <v>142231434</v>
          </cell>
          <cell r="D31404" t="str">
            <v>Nguyễn Quang</v>
          </cell>
          <cell r="E31404" t="str">
            <v>Thái</v>
          </cell>
          <cell r="F31404" t="str">
            <v>11/02/1990</v>
          </cell>
          <cell r="G31404" t="str">
            <v>K14KTR1</v>
          </cell>
        </row>
        <row r="31405">
          <cell r="C31405">
            <v>132234899</v>
          </cell>
          <cell r="D31405" t="str">
            <v xml:space="preserve">Hoàng Chiến </v>
          </cell>
          <cell r="E31405" t="str">
            <v>Thắng</v>
          </cell>
          <cell r="G31405" t="str">
            <v>K14KTR1</v>
          </cell>
        </row>
        <row r="31406">
          <cell r="C31406">
            <v>142231440</v>
          </cell>
          <cell r="D31406" t="str">
            <v>Nguyễn Thanh</v>
          </cell>
          <cell r="E31406" t="str">
            <v>Thiên</v>
          </cell>
          <cell r="F31406" t="str">
            <v>02/09/1990</v>
          </cell>
          <cell r="G31406" t="str">
            <v>K14KTR1</v>
          </cell>
        </row>
        <row r="31407">
          <cell r="C31407">
            <v>142234598</v>
          </cell>
          <cell r="D31407" t="str">
            <v xml:space="preserve">Nguyễn Thị </v>
          </cell>
          <cell r="E31407" t="str">
            <v>Thu</v>
          </cell>
          <cell r="F31407" t="str">
            <v>08/08/1989</v>
          </cell>
          <cell r="G31407" t="str">
            <v>K14KTR1</v>
          </cell>
        </row>
        <row r="31408">
          <cell r="C31408">
            <v>142231448</v>
          </cell>
          <cell r="D31408" t="str">
            <v xml:space="preserve">Hoàng </v>
          </cell>
          <cell r="E31408" t="str">
            <v>Trị</v>
          </cell>
          <cell r="F31408" t="str">
            <v>03/09/1990</v>
          </cell>
          <cell r="G31408" t="str">
            <v>K14KTR1</v>
          </cell>
        </row>
        <row r="31409">
          <cell r="C31409">
            <v>142231451</v>
          </cell>
          <cell r="D31409" t="str">
            <v>Nguyễn Đức Anh</v>
          </cell>
          <cell r="E31409" t="str">
            <v>Trung</v>
          </cell>
          <cell r="F31409" t="str">
            <v>19/05/1989</v>
          </cell>
          <cell r="G31409" t="str">
            <v>K14KTR1</v>
          </cell>
        </row>
        <row r="31410">
          <cell r="C31410">
            <v>142234518</v>
          </cell>
          <cell r="D31410" t="str">
            <v>Phan Văn Thái</v>
          </cell>
          <cell r="E31410" t="str">
            <v>Trung</v>
          </cell>
          <cell r="F31410" t="str">
            <v>04/10/1990</v>
          </cell>
          <cell r="G31410" t="str">
            <v>K14KTR1</v>
          </cell>
        </row>
        <row r="31411">
          <cell r="C31411">
            <v>132234933</v>
          </cell>
          <cell r="D31411" t="str">
            <v xml:space="preserve">Trịnh Hồng </v>
          </cell>
          <cell r="E31411" t="str">
            <v>Tuấn</v>
          </cell>
          <cell r="G31411" t="str">
            <v>K14KTR1</v>
          </cell>
        </row>
        <row r="31412">
          <cell r="C31412">
            <v>142234550</v>
          </cell>
          <cell r="D31412" t="str">
            <v>Nguyễn Ngọc</v>
          </cell>
          <cell r="E31412" t="str">
            <v>Tuấn</v>
          </cell>
          <cell r="F31412" t="str">
            <v>25/04/1990</v>
          </cell>
          <cell r="G31412" t="str">
            <v>K14KTR1</v>
          </cell>
        </row>
        <row r="31413">
          <cell r="C31413">
            <v>142234580</v>
          </cell>
          <cell r="D31413" t="str">
            <v>Lê Quốc</v>
          </cell>
          <cell r="E31413" t="str">
            <v>Ân</v>
          </cell>
          <cell r="F31413" t="str">
            <v>20/12/1989</v>
          </cell>
          <cell r="G31413" t="str">
            <v>K14KTR2</v>
          </cell>
        </row>
        <row r="31414">
          <cell r="C31414">
            <v>132234807</v>
          </cell>
          <cell r="D31414" t="str">
            <v>Phan Nguyễn</v>
          </cell>
          <cell r="E31414" t="str">
            <v>Anh</v>
          </cell>
          <cell r="F31414" t="str">
            <v>18/04/1987</v>
          </cell>
          <cell r="G31414" t="str">
            <v>K14KTR2</v>
          </cell>
        </row>
        <row r="31415">
          <cell r="C31415">
            <v>142231376</v>
          </cell>
          <cell r="D31415" t="str">
            <v xml:space="preserve">Huỳnh Vũ </v>
          </cell>
          <cell r="E31415" t="str">
            <v>Ca</v>
          </cell>
          <cell r="F31415" t="str">
            <v>12/07/1988</v>
          </cell>
          <cell r="G31415" t="str">
            <v>K14KTR2</v>
          </cell>
        </row>
        <row r="31416">
          <cell r="C31416">
            <v>142231378</v>
          </cell>
          <cell r="D31416" t="str">
            <v>Trần Thị Quỳnh</v>
          </cell>
          <cell r="E31416" t="str">
            <v>Châu</v>
          </cell>
          <cell r="F31416" t="str">
            <v>07/08/1989</v>
          </cell>
          <cell r="G31416" t="str">
            <v>K14KTR2</v>
          </cell>
        </row>
        <row r="31417">
          <cell r="C31417">
            <v>142234504</v>
          </cell>
          <cell r="D31417" t="str">
            <v>Nguyễn Đức</v>
          </cell>
          <cell r="E31417" t="str">
            <v>Công</v>
          </cell>
          <cell r="F31417" t="str">
            <v>01/01/1988</v>
          </cell>
          <cell r="G31417" t="str">
            <v>K14KTR2</v>
          </cell>
        </row>
        <row r="31418">
          <cell r="C31418">
            <v>142234505</v>
          </cell>
          <cell r="D31418" t="str">
            <v>Huỳnh Thị</v>
          </cell>
          <cell r="E31418" t="str">
            <v>Diễm</v>
          </cell>
          <cell r="F31418" t="str">
            <v>21/03/1990</v>
          </cell>
          <cell r="G31418" t="str">
            <v>K14KTR2</v>
          </cell>
        </row>
        <row r="31419">
          <cell r="C31419">
            <v>132234824</v>
          </cell>
          <cell r="D31419" t="str">
            <v>Phạm Xuân</v>
          </cell>
          <cell r="E31419" t="str">
            <v>Đức</v>
          </cell>
          <cell r="F31419" t="str">
            <v>10/08/1088</v>
          </cell>
          <cell r="G31419" t="str">
            <v>K14KTR2</v>
          </cell>
        </row>
        <row r="31420">
          <cell r="C31420">
            <v>142231385</v>
          </cell>
          <cell r="D31420" t="str">
            <v>Trần Phan Minh</v>
          </cell>
          <cell r="E31420" t="str">
            <v>Đức</v>
          </cell>
          <cell r="F31420" t="str">
            <v>11/02/1990</v>
          </cell>
          <cell r="G31420" t="str">
            <v>K14KTR2</v>
          </cell>
        </row>
        <row r="31421">
          <cell r="C31421">
            <v>142234506</v>
          </cell>
          <cell r="D31421" t="str">
            <v>Phan Thái</v>
          </cell>
          <cell r="E31421" t="str">
            <v>Dương</v>
          </cell>
          <cell r="F31421" t="str">
            <v>19/09/1990</v>
          </cell>
          <cell r="G31421" t="str">
            <v>K14KTR2</v>
          </cell>
        </row>
        <row r="31422">
          <cell r="C31422">
            <v>142234509</v>
          </cell>
          <cell r="D31422" t="str">
            <v>Trần Thị Kim</v>
          </cell>
          <cell r="E31422" t="str">
            <v>Hường</v>
          </cell>
          <cell r="F31422" t="str">
            <v>24/02/1990</v>
          </cell>
          <cell r="G31422" t="str">
            <v>K14KTR2</v>
          </cell>
        </row>
        <row r="31423">
          <cell r="C31423">
            <v>112260530</v>
          </cell>
          <cell r="D31423" t="str">
            <v>Dương Quang</v>
          </cell>
          <cell r="E31423" t="str">
            <v>Huy</v>
          </cell>
          <cell r="G31423" t="str">
            <v>K14KTR2</v>
          </cell>
        </row>
        <row r="31424">
          <cell r="C31424">
            <v>142231402</v>
          </cell>
          <cell r="D31424" t="str">
            <v xml:space="preserve">Nguyễn Hoàng Long </v>
          </cell>
          <cell r="E31424" t="str">
            <v>Khánh</v>
          </cell>
          <cell r="F31424" t="str">
            <v>03/09/1990</v>
          </cell>
          <cell r="G31424" t="str">
            <v>K14KTR2</v>
          </cell>
        </row>
        <row r="31425">
          <cell r="C31425">
            <v>142231409</v>
          </cell>
          <cell r="D31425" t="str">
            <v>Bùi Đình</v>
          </cell>
          <cell r="E31425" t="str">
            <v>Lợi</v>
          </cell>
          <cell r="F31425" t="str">
            <v>30/07/1989</v>
          </cell>
          <cell r="G31425" t="str">
            <v>K14KTR2</v>
          </cell>
        </row>
        <row r="31426">
          <cell r="C31426">
            <v>142234587</v>
          </cell>
          <cell r="D31426" t="str">
            <v>Lê Trọng</v>
          </cell>
          <cell r="E31426" t="str">
            <v>Long</v>
          </cell>
          <cell r="F31426" t="str">
            <v>16/10/1989</v>
          </cell>
          <cell r="G31426" t="str">
            <v>K14KTR2</v>
          </cell>
        </row>
        <row r="31427">
          <cell r="C31427">
            <v>142231412</v>
          </cell>
          <cell r="D31427" t="str">
            <v>Nguyễn Thị</v>
          </cell>
          <cell r="E31427" t="str">
            <v>Lương</v>
          </cell>
          <cell r="F31427" t="str">
            <v>17/10/1989</v>
          </cell>
          <cell r="G31427" t="str">
            <v>K14KTR2</v>
          </cell>
        </row>
        <row r="31428">
          <cell r="C31428">
            <v>142234646</v>
          </cell>
          <cell r="D31428" t="str">
            <v xml:space="preserve">Hà Thị Trà </v>
          </cell>
          <cell r="E31428" t="str">
            <v>My</v>
          </cell>
          <cell r="F31428" t="str">
            <v>28/09/1989</v>
          </cell>
          <cell r="G31428" t="str">
            <v>K14KTR2</v>
          </cell>
        </row>
        <row r="31429">
          <cell r="C31429">
            <v>142231415</v>
          </cell>
          <cell r="D31429" t="str">
            <v>Nguyễn Trọng Thành</v>
          </cell>
          <cell r="E31429" t="str">
            <v>Nam</v>
          </cell>
          <cell r="F31429" t="str">
            <v>04/12/1989</v>
          </cell>
          <cell r="G31429" t="str">
            <v>K14KTR2</v>
          </cell>
        </row>
        <row r="31430">
          <cell r="C31430">
            <v>142231419</v>
          </cell>
          <cell r="D31430" t="str">
            <v>Trần Xuân</v>
          </cell>
          <cell r="E31430" t="str">
            <v>Nghĩa</v>
          </cell>
          <cell r="F31430" t="str">
            <v>10/08/1986</v>
          </cell>
          <cell r="G31430" t="str">
            <v>K14KTR2</v>
          </cell>
        </row>
        <row r="31431">
          <cell r="C31431">
            <v>142234590</v>
          </cell>
          <cell r="D31431" t="str">
            <v xml:space="preserve">Diệp Công </v>
          </cell>
          <cell r="E31431" t="str">
            <v>No</v>
          </cell>
          <cell r="F31431" t="str">
            <v>10/10/1989</v>
          </cell>
          <cell r="G31431" t="str">
            <v>K14KTR2</v>
          </cell>
        </row>
        <row r="31432">
          <cell r="C31432">
            <v>132234884</v>
          </cell>
          <cell r="D31432" t="str">
            <v>Chu Văn</v>
          </cell>
          <cell r="E31432" t="str">
            <v>Phước</v>
          </cell>
          <cell r="F31432">
            <v>32490</v>
          </cell>
          <cell r="G31432" t="str">
            <v>K14KTR2</v>
          </cell>
        </row>
        <row r="31433">
          <cell r="C31433">
            <v>142231426</v>
          </cell>
          <cell r="D31433" t="str">
            <v xml:space="preserve">Trần Hoàng </v>
          </cell>
          <cell r="E31433" t="str">
            <v>Phương</v>
          </cell>
          <cell r="F31433" t="str">
            <v>22/08/1990</v>
          </cell>
          <cell r="G31433" t="str">
            <v>K14KTR2</v>
          </cell>
        </row>
        <row r="31434">
          <cell r="C31434">
            <v>142234546</v>
          </cell>
          <cell r="D31434" t="str">
            <v xml:space="preserve">Võ Đỗ Hồng </v>
          </cell>
          <cell r="E31434" t="str">
            <v>Quân</v>
          </cell>
          <cell r="F31434" t="str">
            <v>25/10/1990</v>
          </cell>
          <cell r="G31434" t="str">
            <v>K14KTR2</v>
          </cell>
        </row>
        <row r="31435">
          <cell r="C31435">
            <v>142231428</v>
          </cell>
          <cell r="D31435" t="str">
            <v xml:space="preserve">Trương Phú </v>
          </cell>
          <cell r="E31435" t="str">
            <v>Quí</v>
          </cell>
          <cell r="F31435" t="str">
            <v>10/06/1990</v>
          </cell>
          <cell r="G31435" t="str">
            <v>K14KTR2</v>
          </cell>
        </row>
        <row r="31436">
          <cell r="C31436">
            <v>142234592</v>
          </cell>
          <cell r="D31436" t="str">
            <v>Phạm Ngọc</v>
          </cell>
          <cell r="E31436" t="str">
            <v>Quyết</v>
          </cell>
          <cell r="F31436" t="str">
            <v>29/08/1990</v>
          </cell>
          <cell r="G31436" t="str">
            <v>K14KTR2</v>
          </cell>
        </row>
        <row r="31437">
          <cell r="C31437">
            <v>142233206</v>
          </cell>
          <cell r="D31437" t="str">
            <v xml:space="preserve">Phan Ngọc Tú </v>
          </cell>
          <cell r="E31437" t="str">
            <v>Quỳnh</v>
          </cell>
          <cell r="F31437">
            <v>0</v>
          </cell>
          <cell r="G31437" t="str">
            <v>K14KTR2</v>
          </cell>
        </row>
        <row r="31438">
          <cell r="C31438">
            <v>142234594</v>
          </cell>
          <cell r="D31438" t="str">
            <v xml:space="preserve">Phạm Thị Di </v>
          </cell>
          <cell r="E31438" t="str">
            <v>Sa</v>
          </cell>
          <cell r="F31438" t="str">
            <v>08/05/1989</v>
          </cell>
          <cell r="G31438" t="str">
            <v>K14KTR2</v>
          </cell>
        </row>
        <row r="31439">
          <cell r="C31439">
            <v>122230640</v>
          </cell>
          <cell r="D31439" t="str">
            <v xml:space="preserve">Nguyễn Tấn </v>
          </cell>
          <cell r="E31439" t="str">
            <v>Tài</v>
          </cell>
          <cell r="G31439" t="str">
            <v>K14KTR2</v>
          </cell>
        </row>
        <row r="31440">
          <cell r="C31440">
            <v>142231430</v>
          </cell>
          <cell r="D31440" t="str">
            <v>Trần Ngọc</v>
          </cell>
          <cell r="E31440" t="str">
            <v>Tài</v>
          </cell>
          <cell r="F31440" t="str">
            <v>23/01/1989</v>
          </cell>
          <cell r="G31440" t="str">
            <v>K14KTR2</v>
          </cell>
        </row>
        <row r="31441">
          <cell r="C31441">
            <v>142231432</v>
          </cell>
          <cell r="D31441" t="str">
            <v>Nguyễn Nhật</v>
          </cell>
          <cell r="E31441" t="str">
            <v>Tân</v>
          </cell>
          <cell r="F31441" t="str">
            <v>01/10/1987</v>
          </cell>
          <cell r="G31441" t="str">
            <v>K14KTR2</v>
          </cell>
        </row>
        <row r="31442">
          <cell r="C31442">
            <v>142234799</v>
          </cell>
          <cell r="D31442" t="str">
            <v xml:space="preserve">Phan Văn </v>
          </cell>
          <cell r="E31442" t="str">
            <v>Thắng</v>
          </cell>
          <cell r="F31442" t="str">
            <v>19/09/1989</v>
          </cell>
          <cell r="G31442" t="str">
            <v>K14KTR2</v>
          </cell>
        </row>
        <row r="31443">
          <cell r="C31443">
            <v>142231433</v>
          </cell>
          <cell r="D31443" t="str">
            <v>Trần Phi</v>
          </cell>
          <cell r="E31443" t="str">
            <v>Thành</v>
          </cell>
          <cell r="F31443" t="str">
            <v>22/06/1989</v>
          </cell>
          <cell r="G31443" t="str">
            <v>K14KTR2</v>
          </cell>
        </row>
        <row r="31444">
          <cell r="C31444">
            <v>142234596</v>
          </cell>
          <cell r="D31444" t="str">
            <v>Phan Thị Thu</v>
          </cell>
          <cell r="E31444" t="str">
            <v>Thảo</v>
          </cell>
          <cell r="F31444" t="str">
            <v>11/08/1989</v>
          </cell>
          <cell r="G31444" t="str">
            <v>K14KTR2</v>
          </cell>
        </row>
        <row r="31445">
          <cell r="C31445">
            <v>142234517</v>
          </cell>
          <cell r="D31445" t="str">
            <v>Phan Hoàng</v>
          </cell>
          <cell r="E31445" t="str">
            <v>Thiện</v>
          </cell>
          <cell r="F31445" t="str">
            <v>26/03/1988</v>
          </cell>
          <cell r="G31445" t="str">
            <v>K14KTR2</v>
          </cell>
        </row>
        <row r="31446">
          <cell r="C31446">
            <v>142231444</v>
          </cell>
          <cell r="D31446" t="str">
            <v>Trần Công</v>
          </cell>
          <cell r="E31446" t="str">
            <v>Thủ</v>
          </cell>
          <cell r="F31446" t="str">
            <v>01/08/1989</v>
          </cell>
          <cell r="G31446" t="str">
            <v>K14KTR2</v>
          </cell>
        </row>
        <row r="31447">
          <cell r="C31447">
            <v>142231445</v>
          </cell>
          <cell r="D31447" t="str">
            <v>Trần Đình</v>
          </cell>
          <cell r="E31447" t="str">
            <v>Tiến</v>
          </cell>
          <cell r="F31447" t="str">
            <v>11/01/1989</v>
          </cell>
          <cell r="G31447" t="str">
            <v>K14KTR2</v>
          </cell>
        </row>
        <row r="31448">
          <cell r="C31448">
            <v>142231446</v>
          </cell>
          <cell r="D31448" t="str">
            <v>Trương Lê</v>
          </cell>
          <cell r="E31448" t="str">
            <v>Toàn</v>
          </cell>
          <cell r="F31448">
            <v>33101</v>
          </cell>
          <cell r="G31448" t="str">
            <v>K14KTR2</v>
          </cell>
        </row>
        <row r="31449">
          <cell r="C31449">
            <v>142231450</v>
          </cell>
          <cell r="D31449" t="str">
            <v>Lê Hoàng</v>
          </cell>
          <cell r="E31449" t="str">
            <v>Trọng</v>
          </cell>
          <cell r="F31449" t="str">
            <v>16/10/1987</v>
          </cell>
          <cell r="G31449" t="str">
            <v>K14KTR2</v>
          </cell>
        </row>
        <row r="31450">
          <cell r="C31450">
            <v>142231452</v>
          </cell>
          <cell r="D31450" t="str">
            <v xml:space="preserve">Nguyễn Hiền </v>
          </cell>
          <cell r="E31450" t="str">
            <v>Trung</v>
          </cell>
          <cell r="F31450" t="str">
            <v>15/04/1990</v>
          </cell>
          <cell r="G31450" t="str">
            <v>K14KTR2</v>
          </cell>
        </row>
        <row r="31451">
          <cell r="C31451">
            <v>142234503</v>
          </cell>
          <cell r="D31451" t="str">
            <v>Phan Thành</v>
          </cell>
          <cell r="E31451" t="str">
            <v>Trung</v>
          </cell>
          <cell r="F31451" t="str">
            <v>22/12/1989</v>
          </cell>
          <cell r="G31451" t="str">
            <v>K14KTR2</v>
          </cell>
        </row>
        <row r="31452">
          <cell r="C31452">
            <v>142231455</v>
          </cell>
          <cell r="D31452" t="str">
            <v xml:space="preserve">Lê Ngọc </v>
          </cell>
          <cell r="E31452" t="str">
            <v>Tuấn</v>
          </cell>
          <cell r="F31452" t="str">
            <v>08/07/1990</v>
          </cell>
          <cell r="G31452" t="str">
            <v>K14KTR2</v>
          </cell>
        </row>
        <row r="31453">
          <cell r="C31453">
            <v>142231456</v>
          </cell>
          <cell r="D31453" t="str">
            <v>Phạm Văn</v>
          </cell>
          <cell r="E31453" t="str">
            <v>Tuấn</v>
          </cell>
          <cell r="F31453" t="str">
            <v>09/12/1987</v>
          </cell>
          <cell r="G31453" t="str">
            <v>K14KTR2</v>
          </cell>
        </row>
        <row r="31454">
          <cell r="C31454">
            <v>142234955</v>
          </cell>
          <cell r="D31454" t="str">
            <v xml:space="preserve">Nguyễn Anh </v>
          </cell>
          <cell r="E31454" t="str">
            <v>Tuấn</v>
          </cell>
          <cell r="F31454">
            <v>32270</v>
          </cell>
          <cell r="G31454" t="str">
            <v>K14KTR2</v>
          </cell>
        </row>
        <row r="31455">
          <cell r="C31455">
            <v>142231457</v>
          </cell>
          <cell r="D31455" t="str">
            <v xml:space="preserve">Bùi Sơn </v>
          </cell>
          <cell r="E31455" t="str">
            <v>Tùng</v>
          </cell>
          <cell r="F31455" t="str">
            <v>16/08/1990</v>
          </cell>
          <cell r="G31455" t="str">
            <v>K14KTR2</v>
          </cell>
        </row>
        <row r="31456">
          <cell r="C31456">
            <v>142231458</v>
          </cell>
          <cell r="D31456" t="str">
            <v>Lê Công</v>
          </cell>
          <cell r="E31456" t="str">
            <v>Tùng</v>
          </cell>
          <cell r="F31456" t="str">
            <v>09/06/1989</v>
          </cell>
          <cell r="G31456" t="str">
            <v>K14KTR2</v>
          </cell>
        </row>
        <row r="31457">
          <cell r="C31457">
            <v>142231460</v>
          </cell>
          <cell r="D31457" t="str">
            <v>Phan Phước</v>
          </cell>
          <cell r="E31457" t="str">
            <v>Tường</v>
          </cell>
          <cell r="F31457" t="str">
            <v>31/03/1990</v>
          </cell>
          <cell r="G31457" t="str">
            <v>K14KTR2</v>
          </cell>
        </row>
        <row r="31458">
          <cell r="C31458">
            <v>142231461</v>
          </cell>
          <cell r="D31458" t="str">
            <v>Nguyễn Thị Nhật</v>
          </cell>
          <cell r="E31458" t="str">
            <v>Uyên</v>
          </cell>
          <cell r="F31458" t="str">
            <v>15/05/1990</v>
          </cell>
          <cell r="G31458" t="str">
            <v>K14KTR2</v>
          </cell>
        </row>
        <row r="31459">
          <cell r="C31459">
            <v>142231471</v>
          </cell>
          <cell r="D31459" t="str">
            <v xml:space="preserve">Võ Đại </v>
          </cell>
          <cell r="E31459" t="str">
            <v>Vinh</v>
          </cell>
          <cell r="F31459" t="str">
            <v>01/09/1988</v>
          </cell>
          <cell r="G31459" t="str">
            <v>K14KTR2</v>
          </cell>
        </row>
        <row r="31460">
          <cell r="C31460">
            <v>142234650</v>
          </cell>
          <cell r="D31460" t="str">
            <v>Trần Đình</v>
          </cell>
          <cell r="E31460" t="str">
            <v>Vũ</v>
          </cell>
          <cell r="F31460" t="str">
            <v>02/04/1990</v>
          </cell>
          <cell r="G31460" t="str">
            <v>K14KTR2</v>
          </cell>
        </row>
        <row r="31461">
          <cell r="C31461">
            <v>142231462</v>
          </cell>
          <cell r="D31461" t="str">
            <v>Lương Hưng</v>
          </cell>
          <cell r="E31461" t="str">
            <v>Vương</v>
          </cell>
          <cell r="F31461" t="str">
            <v>04/01/1990</v>
          </cell>
          <cell r="G31461" t="str">
            <v>K14KTR2</v>
          </cell>
        </row>
        <row r="31462">
          <cell r="C31462">
            <v>142231467</v>
          </cell>
          <cell r="D31462" t="str">
            <v>Đỗ Hoàng</v>
          </cell>
          <cell r="E31462" t="str">
            <v>Vương</v>
          </cell>
          <cell r="F31462" t="str">
            <v>03/11/1990</v>
          </cell>
          <cell r="G31462" t="str">
            <v>K14KTR2</v>
          </cell>
        </row>
        <row r="31463">
          <cell r="C31463">
            <v>142234600</v>
          </cell>
          <cell r="D31463" t="str">
            <v>Trương Văn</v>
          </cell>
          <cell r="E31463" t="str">
            <v>Vương</v>
          </cell>
          <cell r="F31463" t="str">
            <v>06/05/1990</v>
          </cell>
          <cell r="G31463" t="str">
            <v>K14KTR2</v>
          </cell>
        </row>
        <row r="31464">
          <cell r="C31464">
            <v>142623058</v>
          </cell>
          <cell r="D31464" t="str">
            <v>NGÔ THỊ THANH</v>
          </cell>
          <cell r="E31464" t="str">
            <v>THẢO</v>
          </cell>
          <cell r="F31464">
            <v>33137</v>
          </cell>
          <cell r="G31464" t="str">
            <v>K14NAD</v>
          </cell>
        </row>
        <row r="31465">
          <cell r="C31465">
            <v>142522625</v>
          </cell>
          <cell r="D31465" t="str">
            <v xml:space="preserve">Nguyễn Thị Kim </v>
          </cell>
          <cell r="E31465" t="str">
            <v xml:space="preserve">Anh </v>
          </cell>
          <cell r="F31465" t="str">
            <v>20/03/1990</v>
          </cell>
          <cell r="G31465" t="str">
            <v>K14QNH1</v>
          </cell>
        </row>
        <row r="31466">
          <cell r="C31466">
            <v>142344680</v>
          </cell>
          <cell r="D31466" t="str">
            <v>Lê Thị Kim</v>
          </cell>
          <cell r="E31466" t="str">
            <v>Chi</v>
          </cell>
          <cell r="F31466" t="str">
            <v>26/06/1989</v>
          </cell>
          <cell r="G31466" t="str">
            <v>K14QNH1</v>
          </cell>
        </row>
        <row r="31467">
          <cell r="C31467">
            <v>142522642</v>
          </cell>
          <cell r="D31467" t="str">
            <v xml:space="preserve">Tạ Thị Hồng  </v>
          </cell>
          <cell r="E31467" t="str">
            <v>Chinh</v>
          </cell>
          <cell r="F31467" t="str">
            <v>20/08/1989</v>
          </cell>
          <cell r="G31467" t="str">
            <v>K14QNH1</v>
          </cell>
        </row>
        <row r="31468">
          <cell r="C31468">
            <v>142522647</v>
          </cell>
          <cell r="D31468" t="str">
            <v xml:space="preserve">Hồ Mạnh  </v>
          </cell>
          <cell r="E31468" t="str">
            <v>Cường</v>
          </cell>
          <cell r="F31468" t="str">
            <v>15/09/1989</v>
          </cell>
          <cell r="G31468" t="str">
            <v>K14QNH1</v>
          </cell>
        </row>
        <row r="31469">
          <cell r="C31469">
            <v>142522656</v>
          </cell>
          <cell r="D31469" t="str">
            <v xml:space="preserve">Hà Công </v>
          </cell>
          <cell r="E31469" t="str">
            <v>Định</v>
          </cell>
          <cell r="F31469" t="str">
            <v>05/06/1989</v>
          </cell>
          <cell r="G31469" t="str">
            <v>K14QNH1</v>
          </cell>
        </row>
        <row r="31470">
          <cell r="C31470">
            <v>142522663</v>
          </cell>
          <cell r="D31470" t="str">
            <v xml:space="preserve">Đoàn Thị Phương </v>
          </cell>
          <cell r="E31470" t="str">
            <v>Dung</v>
          </cell>
          <cell r="F31470" t="str">
            <v>29/03/1990</v>
          </cell>
          <cell r="G31470" t="str">
            <v>K14QNH1</v>
          </cell>
        </row>
        <row r="31471">
          <cell r="C31471">
            <v>142522670</v>
          </cell>
          <cell r="D31471" t="str">
            <v xml:space="preserve">Lê Anh </v>
          </cell>
          <cell r="E31471" t="str">
            <v>Dũng</v>
          </cell>
          <cell r="F31471" t="str">
            <v>26/12/1990</v>
          </cell>
          <cell r="G31471" t="str">
            <v>K14QNH1</v>
          </cell>
        </row>
        <row r="31472">
          <cell r="C31472">
            <v>142522675</v>
          </cell>
          <cell r="D31472" t="str">
            <v xml:space="preserve">Lương Thị </v>
          </cell>
          <cell r="E31472" t="str">
            <v>Dương</v>
          </cell>
          <cell r="F31472" t="str">
            <v>25/08/1990</v>
          </cell>
          <cell r="G31472" t="str">
            <v>K14QNH1</v>
          </cell>
        </row>
        <row r="31473">
          <cell r="C31473">
            <v>142522684</v>
          </cell>
          <cell r="D31473" t="str">
            <v xml:space="preserve">Nguyễn Khắc </v>
          </cell>
          <cell r="E31473" t="str">
            <v>Giang</v>
          </cell>
          <cell r="F31473" t="str">
            <v>21/09/1989</v>
          </cell>
          <cell r="G31473" t="str">
            <v>K14QNH1</v>
          </cell>
        </row>
        <row r="31474">
          <cell r="C31474">
            <v>142522693</v>
          </cell>
          <cell r="D31474" t="str">
            <v>Nguyễn Thị Vũ</v>
          </cell>
          <cell r="E31474" t="str">
            <v>Hà</v>
          </cell>
          <cell r="F31474" t="str">
            <v>17/04/1989</v>
          </cell>
          <cell r="G31474" t="str">
            <v>K14QNH1</v>
          </cell>
        </row>
        <row r="31475">
          <cell r="C31475">
            <v>142522695</v>
          </cell>
          <cell r="D31475" t="str">
            <v xml:space="preserve">Trần Minh </v>
          </cell>
          <cell r="E31475" t="str">
            <v>Hải</v>
          </cell>
          <cell r="F31475" t="str">
            <v>25/08/1990</v>
          </cell>
          <cell r="G31475" t="str">
            <v>K14QNH1</v>
          </cell>
        </row>
        <row r="31476">
          <cell r="C31476">
            <v>142522700</v>
          </cell>
          <cell r="D31476" t="str">
            <v xml:space="preserve">Nguyễn Thị Thu  </v>
          </cell>
          <cell r="E31476" t="str">
            <v>Hằng</v>
          </cell>
          <cell r="F31476" t="str">
            <v>09/01/1990</v>
          </cell>
          <cell r="G31476" t="str">
            <v>K14QNH1</v>
          </cell>
        </row>
        <row r="31477">
          <cell r="C31477">
            <v>142344839</v>
          </cell>
          <cell r="D31477" t="str">
            <v>Đỗ Thị Phương</v>
          </cell>
          <cell r="E31477" t="str">
            <v>Hạnh</v>
          </cell>
          <cell r="F31477">
            <v>32991</v>
          </cell>
          <cell r="G31477" t="str">
            <v>K14QNH1</v>
          </cell>
        </row>
        <row r="31478">
          <cell r="C31478">
            <v>142522707</v>
          </cell>
          <cell r="D31478" t="str">
            <v xml:space="preserve">Nguyễn Huỳnh  </v>
          </cell>
          <cell r="E31478" t="str">
            <v>Hiền</v>
          </cell>
          <cell r="F31478" t="str">
            <v>22/11/1990</v>
          </cell>
          <cell r="G31478" t="str">
            <v>K14QNH1</v>
          </cell>
        </row>
        <row r="31479">
          <cell r="C31479">
            <v>142522716</v>
          </cell>
          <cell r="D31479" t="str">
            <v xml:space="preserve">Nguyễn </v>
          </cell>
          <cell r="E31479" t="str">
            <v>Hiếu</v>
          </cell>
          <cell r="F31479" t="str">
            <v>01/10/1989</v>
          </cell>
          <cell r="G31479" t="str">
            <v>K14QNH1</v>
          </cell>
        </row>
        <row r="31480">
          <cell r="C31480">
            <v>142522729</v>
          </cell>
          <cell r="D31480" t="str">
            <v xml:space="preserve">Lê Anh  </v>
          </cell>
          <cell r="E31480" t="str">
            <v>Học</v>
          </cell>
          <cell r="F31480" t="str">
            <v>01/01/1986</v>
          </cell>
          <cell r="G31480" t="str">
            <v>K14QNH1</v>
          </cell>
        </row>
        <row r="31481">
          <cell r="C31481">
            <v>142522731</v>
          </cell>
          <cell r="D31481" t="str">
            <v xml:space="preserve">Hồ Trọng </v>
          </cell>
          <cell r="E31481" t="str">
            <v>Hùng</v>
          </cell>
          <cell r="F31481" t="str">
            <v>20/12/1988</v>
          </cell>
          <cell r="G31481" t="str">
            <v>K14QNH1</v>
          </cell>
        </row>
        <row r="31482">
          <cell r="C31482">
            <v>142522747</v>
          </cell>
          <cell r="D31482" t="str">
            <v xml:space="preserve">Mai Thị Ngọc </v>
          </cell>
          <cell r="E31482" t="str">
            <v>Huyền</v>
          </cell>
          <cell r="F31482" t="str">
            <v>16/07/1990</v>
          </cell>
          <cell r="G31482" t="str">
            <v>K14QNH1</v>
          </cell>
        </row>
        <row r="31483">
          <cell r="C31483">
            <v>122521848</v>
          </cell>
          <cell r="D31483" t="str">
            <v>Trần Bảo</v>
          </cell>
          <cell r="E31483" t="str">
            <v>Khánh</v>
          </cell>
          <cell r="F31483">
            <v>31902</v>
          </cell>
          <cell r="G31483" t="str">
            <v>K14QNH1</v>
          </cell>
        </row>
        <row r="31484">
          <cell r="C31484">
            <v>142522754</v>
          </cell>
          <cell r="D31484" t="str">
            <v xml:space="preserve">Hoàng Anh </v>
          </cell>
          <cell r="E31484" t="str">
            <v>Khoa</v>
          </cell>
          <cell r="F31484" t="str">
            <v>07/01/1990</v>
          </cell>
          <cell r="G31484" t="str">
            <v>K14QNH1</v>
          </cell>
        </row>
        <row r="31485">
          <cell r="C31485">
            <v>142522771</v>
          </cell>
          <cell r="D31485" t="str">
            <v>Nguyễn Thị Thuỳ</v>
          </cell>
          <cell r="E31485" t="str">
            <v>Linh</v>
          </cell>
          <cell r="F31485" t="str">
            <v>17/01/1990</v>
          </cell>
          <cell r="G31485" t="str">
            <v>K14QNH1</v>
          </cell>
        </row>
        <row r="31486">
          <cell r="C31486">
            <v>142522777</v>
          </cell>
          <cell r="D31486" t="str">
            <v xml:space="preserve">Đào Thị Ngọc </v>
          </cell>
          <cell r="E31486" t="str">
            <v>Loan</v>
          </cell>
          <cell r="F31486" t="str">
            <v>28/06/1990</v>
          </cell>
          <cell r="G31486" t="str">
            <v>K14QNH1</v>
          </cell>
        </row>
        <row r="31487">
          <cell r="C31487">
            <v>142522784</v>
          </cell>
          <cell r="D31487" t="str">
            <v xml:space="preserve">Đinh Thị </v>
          </cell>
          <cell r="E31487" t="str">
            <v>Ly</v>
          </cell>
          <cell r="F31487" t="str">
            <v>13/05/1989</v>
          </cell>
          <cell r="G31487" t="str">
            <v>K14QNH1</v>
          </cell>
        </row>
        <row r="31488">
          <cell r="C31488">
            <v>142522790</v>
          </cell>
          <cell r="D31488" t="str">
            <v xml:space="preserve">Lương Tấn  </v>
          </cell>
          <cell r="E31488" t="str">
            <v>Minh</v>
          </cell>
          <cell r="F31488" t="str">
            <v>01/01/1990</v>
          </cell>
          <cell r="G31488" t="str">
            <v>K14QNH1</v>
          </cell>
        </row>
        <row r="31489">
          <cell r="C31489">
            <v>142522805</v>
          </cell>
          <cell r="D31489" t="str">
            <v xml:space="preserve">Nguyễn Thị Thùy </v>
          </cell>
          <cell r="E31489" t="str">
            <v>Ngân</v>
          </cell>
          <cell r="F31489" t="str">
            <v>20/01/1990</v>
          </cell>
          <cell r="G31489" t="str">
            <v>K14QNH1</v>
          </cell>
        </row>
        <row r="31490">
          <cell r="C31490">
            <v>142522813</v>
          </cell>
          <cell r="D31490" t="str">
            <v xml:space="preserve">Phan Thị Kim </v>
          </cell>
          <cell r="E31490" t="str">
            <v>Ngân</v>
          </cell>
          <cell r="F31490" t="str">
            <v>20/05/1990</v>
          </cell>
          <cell r="G31490" t="str">
            <v>K14QNH1</v>
          </cell>
        </row>
        <row r="31491">
          <cell r="C31491">
            <v>142522823</v>
          </cell>
          <cell r="D31491" t="str">
            <v xml:space="preserve">Phan Thị </v>
          </cell>
          <cell r="E31491" t="str">
            <v>Nguyệt</v>
          </cell>
          <cell r="F31491" t="str">
            <v>30/07/1990</v>
          </cell>
          <cell r="G31491" t="str">
            <v>K14QNH1</v>
          </cell>
        </row>
        <row r="31492">
          <cell r="C31492">
            <v>142522830</v>
          </cell>
          <cell r="D31492" t="str">
            <v xml:space="preserve">Nguyễn Thị </v>
          </cell>
          <cell r="E31492" t="str">
            <v>Như</v>
          </cell>
          <cell r="F31492" t="str">
            <v>23/10/1988</v>
          </cell>
          <cell r="G31492" t="str">
            <v>K14QNH1</v>
          </cell>
        </row>
        <row r="31493">
          <cell r="C31493">
            <v>142522860</v>
          </cell>
          <cell r="D31493" t="str">
            <v xml:space="preserve">Ninh Thị  </v>
          </cell>
          <cell r="E31493" t="str">
            <v>Phượng</v>
          </cell>
          <cell r="F31493" t="str">
            <v>12/09/1988</v>
          </cell>
          <cell r="G31493" t="str">
            <v>K14QNH1</v>
          </cell>
        </row>
        <row r="31494">
          <cell r="C31494">
            <v>142522866</v>
          </cell>
          <cell r="D31494" t="str">
            <v xml:space="preserve">Hồ Văn </v>
          </cell>
          <cell r="E31494" t="str">
            <v>Sinh</v>
          </cell>
          <cell r="F31494" t="str">
            <v>10/02/1990</v>
          </cell>
          <cell r="G31494" t="str">
            <v>K14QNH1</v>
          </cell>
        </row>
        <row r="31495">
          <cell r="C31495">
            <v>142342319</v>
          </cell>
          <cell r="D31495" t="str">
            <v>Đỗ Thị Minh</v>
          </cell>
          <cell r="E31495" t="str">
            <v>Tâm</v>
          </cell>
          <cell r="F31495" t="str">
            <v>20/02/1990</v>
          </cell>
          <cell r="G31495" t="str">
            <v>K14QNH1</v>
          </cell>
        </row>
        <row r="31496">
          <cell r="C31496">
            <v>142522874</v>
          </cell>
          <cell r="D31496" t="str">
            <v xml:space="preserve">Nguyễn Thị Minh </v>
          </cell>
          <cell r="E31496" t="str">
            <v>Tâm</v>
          </cell>
          <cell r="F31496" t="str">
            <v>23/04/1990</v>
          </cell>
          <cell r="G31496" t="str">
            <v>K14QNH1</v>
          </cell>
        </row>
        <row r="31497">
          <cell r="C31497">
            <v>142522886</v>
          </cell>
          <cell r="D31497" t="str">
            <v xml:space="preserve">Lê Thị Phước </v>
          </cell>
          <cell r="E31497" t="str">
            <v>Thảo</v>
          </cell>
          <cell r="F31497" t="str">
            <v>20/10/1990</v>
          </cell>
          <cell r="G31497" t="str">
            <v>K14QNH1</v>
          </cell>
        </row>
        <row r="31498">
          <cell r="C31498">
            <v>142522892</v>
          </cell>
          <cell r="D31498" t="str">
            <v xml:space="preserve">Trần Thị Thu </v>
          </cell>
          <cell r="E31498" t="str">
            <v>Thảo</v>
          </cell>
          <cell r="F31498" t="str">
            <v>10/10/1990</v>
          </cell>
          <cell r="G31498" t="str">
            <v>K14QNH1</v>
          </cell>
        </row>
        <row r="31499">
          <cell r="C31499">
            <v>142522898</v>
          </cell>
          <cell r="D31499" t="str">
            <v xml:space="preserve">Kiều Thị Thúy  </v>
          </cell>
          <cell r="E31499" t="str">
            <v>Thịnh</v>
          </cell>
          <cell r="F31499" t="str">
            <v>01/08/1990</v>
          </cell>
          <cell r="G31499" t="str">
            <v>K14QNH1</v>
          </cell>
        </row>
        <row r="31500">
          <cell r="C31500">
            <v>142254872</v>
          </cell>
          <cell r="D31500" t="str">
            <v xml:space="preserve">Đặng Thị Như </v>
          </cell>
          <cell r="E31500" t="str">
            <v>Thủy</v>
          </cell>
          <cell r="F31500">
            <v>33044</v>
          </cell>
          <cell r="G31500" t="str">
            <v>K14QNH1</v>
          </cell>
        </row>
        <row r="31501">
          <cell r="C31501">
            <v>142522923</v>
          </cell>
          <cell r="D31501" t="str">
            <v xml:space="preserve">Lê Ngô </v>
          </cell>
          <cell r="E31501" t="str">
            <v>Tiến</v>
          </cell>
          <cell r="F31501" t="str">
            <v>04/01/1990</v>
          </cell>
          <cell r="G31501" t="str">
            <v>K14QNH1</v>
          </cell>
        </row>
        <row r="31502">
          <cell r="C31502">
            <v>142522990</v>
          </cell>
          <cell r="D31502" t="str">
            <v>Võ Minh</v>
          </cell>
          <cell r="E31502" t="str">
            <v>Tín</v>
          </cell>
          <cell r="F31502" t="str">
            <v>03/02/1990</v>
          </cell>
          <cell r="G31502" t="str">
            <v>K14QNH1</v>
          </cell>
        </row>
        <row r="31503">
          <cell r="C31503">
            <v>142522930</v>
          </cell>
          <cell r="D31503" t="str">
            <v xml:space="preserve">Nguyễn Thị Thanh </v>
          </cell>
          <cell r="E31503" t="str">
            <v>Tình</v>
          </cell>
          <cell r="F31503" t="str">
            <v>01/12/1990</v>
          </cell>
          <cell r="G31503" t="str">
            <v>K14QNH1</v>
          </cell>
        </row>
        <row r="31504">
          <cell r="C31504">
            <v>142522946</v>
          </cell>
          <cell r="D31504" t="str">
            <v xml:space="preserve">Nguyễn Thị </v>
          </cell>
          <cell r="E31504" t="str">
            <v>Trang</v>
          </cell>
          <cell r="F31504" t="str">
            <v>04/05/1990</v>
          </cell>
          <cell r="G31504" t="str">
            <v>K14QNH1</v>
          </cell>
        </row>
        <row r="31505">
          <cell r="C31505">
            <v>142522954</v>
          </cell>
          <cell r="D31505" t="str">
            <v xml:space="preserve">Phạm Quang </v>
          </cell>
          <cell r="E31505" t="str">
            <v>Trí</v>
          </cell>
          <cell r="F31505" t="str">
            <v>03/04/1987</v>
          </cell>
          <cell r="G31505" t="str">
            <v>K14QNH1</v>
          </cell>
        </row>
        <row r="31506">
          <cell r="C31506">
            <v>142522964</v>
          </cell>
          <cell r="D31506" t="str">
            <v>Đàm Quốc</v>
          </cell>
          <cell r="E31506" t="str">
            <v>Trung</v>
          </cell>
          <cell r="F31506" t="str">
            <v>15/06/1990</v>
          </cell>
          <cell r="G31506" t="str">
            <v>K14QNH1</v>
          </cell>
        </row>
        <row r="31507">
          <cell r="C31507">
            <v>142522972</v>
          </cell>
          <cell r="D31507" t="str">
            <v xml:space="preserve">Nguyễn Mậu Mạnh </v>
          </cell>
          <cell r="E31507" t="str">
            <v>Trường</v>
          </cell>
          <cell r="F31507" t="str">
            <v>10/08/1990</v>
          </cell>
          <cell r="G31507" t="str">
            <v>K14QNH1</v>
          </cell>
        </row>
        <row r="31508">
          <cell r="C31508">
            <v>142522978</v>
          </cell>
          <cell r="D31508" t="str">
            <v xml:space="preserve">Nguyễn Anh  </v>
          </cell>
          <cell r="E31508" t="str">
            <v>Tuấn</v>
          </cell>
          <cell r="F31508" t="str">
            <v>17/03/1990</v>
          </cell>
          <cell r="G31508" t="str">
            <v>K14QNH1</v>
          </cell>
        </row>
        <row r="31509">
          <cell r="C31509">
            <v>142522997</v>
          </cell>
          <cell r="D31509" t="str">
            <v xml:space="preserve">Nguyễn Thị </v>
          </cell>
          <cell r="E31509" t="str">
            <v>Vân</v>
          </cell>
          <cell r="F31509" t="str">
            <v>10/08/1989</v>
          </cell>
          <cell r="G31509" t="str">
            <v>K14QNH1</v>
          </cell>
        </row>
        <row r="31510">
          <cell r="C31510">
            <v>142523002</v>
          </cell>
          <cell r="D31510" t="str">
            <v>Võ Thị Thu</v>
          </cell>
          <cell r="E31510" t="str">
            <v>Vân</v>
          </cell>
          <cell r="F31510" t="str">
            <v>04/10/1990</v>
          </cell>
          <cell r="G31510" t="str">
            <v>K14QNH1</v>
          </cell>
        </row>
        <row r="31511">
          <cell r="C31511">
            <v>142523020</v>
          </cell>
          <cell r="D31511" t="str">
            <v xml:space="preserve">Đỗ Hải  </v>
          </cell>
          <cell r="E31511" t="str">
            <v>Yến</v>
          </cell>
          <cell r="F31511" t="str">
            <v>26/02/1990</v>
          </cell>
          <cell r="G31511" t="str">
            <v>K14QNH1</v>
          </cell>
        </row>
        <row r="31512">
          <cell r="C31512">
            <v>132527282</v>
          </cell>
          <cell r="D31512" t="str">
            <v xml:space="preserve">Bùi Thị Hải  </v>
          </cell>
          <cell r="E31512" t="str">
            <v xml:space="preserve">Yến  </v>
          </cell>
          <cell r="F31512">
            <v>32738</v>
          </cell>
          <cell r="G31512" t="str">
            <v>K14QNH1</v>
          </cell>
        </row>
        <row r="31513">
          <cell r="C31513">
            <v>142522620</v>
          </cell>
          <cell r="D31513" t="str">
            <v xml:space="preserve">Hoàng Thị Phương </v>
          </cell>
          <cell r="E31513" t="str">
            <v xml:space="preserve">Anh </v>
          </cell>
          <cell r="F31513" t="str">
            <v>14/01/1990</v>
          </cell>
          <cell r="G31513" t="str">
            <v>K14QNH2</v>
          </cell>
        </row>
        <row r="31514">
          <cell r="C31514">
            <v>142522627</v>
          </cell>
          <cell r="D31514" t="str">
            <v xml:space="preserve">Văn Thị Kim </v>
          </cell>
          <cell r="E31514" t="str">
            <v xml:space="preserve">Anh </v>
          </cell>
          <cell r="F31514" t="str">
            <v>02/01/1990</v>
          </cell>
          <cell r="G31514" t="str">
            <v>K14QNH2</v>
          </cell>
        </row>
        <row r="31515">
          <cell r="C31515">
            <v>142522635</v>
          </cell>
          <cell r="D31515" t="str">
            <v xml:space="preserve">Trịnh Thị Mỹ </v>
          </cell>
          <cell r="E31515" t="str">
            <v>Châu</v>
          </cell>
          <cell r="F31515" t="str">
            <v>29/08/1990</v>
          </cell>
          <cell r="G31515" t="str">
            <v>K14QNH2</v>
          </cell>
        </row>
        <row r="31516">
          <cell r="C31516">
            <v>142522649</v>
          </cell>
          <cell r="D31516" t="str">
            <v>Võ Cao</v>
          </cell>
          <cell r="E31516" t="str">
            <v>Cường</v>
          </cell>
          <cell r="F31516" t="str">
            <v>12/05/1989</v>
          </cell>
          <cell r="G31516" t="str">
            <v>K14QNH2</v>
          </cell>
        </row>
        <row r="31517">
          <cell r="C31517">
            <v>112521779</v>
          </cell>
          <cell r="D31517" t="str">
            <v>Phạm Minh</v>
          </cell>
          <cell r="E31517" t="str">
            <v>Đức</v>
          </cell>
          <cell r="F31517">
            <v>31415</v>
          </cell>
          <cell r="G31517" t="str">
            <v>K14QNH2</v>
          </cell>
        </row>
        <row r="31518">
          <cell r="C31518">
            <v>142522677</v>
          </cell>
          <cell r="D31518" t="str">
            <v>Trần Đình</v>
          </cell>
          <cell r="E31518" t="str">
            <v xml:space="preserve">Duy </v>
          </cell>
          <cell r="F31518" t="str">
            <v>01/01/1990</v>
          </cell>
          <cell r="G31518" t="str">
            <v>K14QNH2</v>
          </cell>
        </row>
        <row r="31519">
          <cell r="C31519">
            <v>142522685</v>
          </cell>
          <cell r="D31519" t="str">
            <v xml:space="preserve">Nguyễn Nam </v>
          </cell>
          <cell r="E31519" t="str">
            <v>Giang</v>
          </cell>
          <cell r="F31519" t="str">
            <v>01/04/1989</v>
          </cell>
          <cell r="G31519" t="str">
            <v>K14QNH2</v>
          </cell>
        </row>
        <row r="31520">
          <cell r="C31520">
            <v>142522694</v>
          </cell>
          <cell r="D31520" t="str">
            <v xml:space="preserve">Trịnh Thị Thu </v>
          </cell>
          <cell r="E31520" t="str">
            <v>Hà</v>
          </cell>
          <cell r="F31520" t="str">
            <v>02/04/1989</v>
          </cell>
          <cell r="G31520" t="str">
            <v>K14QNH2</v>
          </cell>
        </row>
        <row r="31521">
          <cell r="C31521">
            <v>132526839</v>
          </cell>
          <cell r="D31521" t="str">
            <v xml:space="preserve">Đặng Nguyễn Ngọc </v>
          </cell>
          <cell r="E31521" t="str">
            <v xml:space="preserve">Hiền </v>
          </cell>
          <cell r="F31521" t="str">
            <v>21/1/1989</v>
          </cell>
          <cell r="G31521" t="str">
            <v>K14QNH2</v>
          </cell>
        </row>
        <row r="31522">
          <cell r="C31522">
            <v>132526853</v>
          </cell>
          <cell r="D31522" t="str">
            <v>Nguyễn Thế</v>
          </cell>
          <cell r="E31522" t="str">
            <v xml:space="preserve">Hiệu </v>
          </cell>
          <cell r="F31522">
            <v>32333</v>
          </cell>
          <cell r="G31522" t="str">
            <v>K14QNH2</v>
          </cell>
        </row>
        <row r="31523">
          <cell r="C31523">
            <v>142522724</v>
          </cell>
          <cell r="D31523" t="str">
            <v xml:space="preserve">Lê Thiị </v>
          </cell>
          <cell r="E31523" t="str">
            <v>Hoàng</v>
          </cell>
          <cell r="F31523" t="str">
            <v>13/11/1990</v>
          </cell>
          <cell r="G31523" t="str">
            <v>K14QNH2</v>
          </cell>
        </row>
        <row r="31524">
          <cell r="C31524">
            <v>142522730</v>
          </cell>
          <cell r="D31524" t="str">
            <v xml:space="preserve">Nguyễn Thị  </v>
          </cell>
          <cell r="E31524" t="str">
            <v>Hồng</v>
          </cell>
          <cell r="F31524" t="str">
            <v>03/09/1990</v>
          </cell>
          <cell r="G31524" t="str">
            <v>K14QNH2</v>
          </cell>
        </row>
        <row r="31525">
          <cell r="C31525">
            <v>142522739</v>
          </cell>
          <cell r="D31525" t="str">
            <v xml:space="preserve">Nguyễn Thị Thu </v>
          </cell>
          <cell r="E31525" t="str">
            <v>Hương</v>
          </cell>
          <cell r="F31525" t="str">
            <v>18/01/1990</v>
          </cell>
          <cell r="G31525" t="str">
            <v>K14QNH2</v>
          </cell>
        </row>
        <row r="31526">
          <cell r="C31526">
            <v>142522748</v>
          </cell>
          <cell r="D31526" t="str">
            <v xml:space="preserve">Nguyễn Thị Thanh </v>
          </cell>
          <cell r="E31526" t="str">
            <v>Huyền</v>
          </cell>
          <cell r="F31526" t="str">
            <v>10/05/1990</v>
          </cell>
          <cell r="G31526" t="str">
            <v>K14QNH2</v>
          </cell>
        </row>
        <row r="31527">
          <cell r="C31527">
            <v>142522755</v>
          </cell>
          <cell r="D31527" t="str">
            <v xml:space="preserve">Lê Văn </v>
          </cell>
          <cell r="E31527" t="str">
            <v>Khoa</v>
          </cell>
          <cell r="F31527" t="str">
            <v>03/01/1990</v>
          </cell>
          <cell r="G31527" t="str">
            <v>K14QNH2</v>
          </cell>
        </row>
        <row r="31528">
          <cell r="C31528">
            <v>142522763</v>
          </cell>
          <cell r="D31528" t="str">
            <v>Nguyễn Hồng</v>
          </cell>
          <cell r="E31528" t="str">
            <v>Lê</v>
          </cell>
          <cell r="F31528" t="str">
            <v>16/02/1990</v>
          </cell>
          <cell r="G31528" t="str">
            <v>K14QNH2</v>
          </cell>
        </row>
        <row r="31529">
          <cell r="C31529">
            <v>142522778</v>
          </cell>
          <cell r="D31529" t="str">
            <v xml:space="preserve">Lê Phương </v>
          </cell>
          <cell r="E31529" t="str">
            <v>Loan</v>
          </cell>
          <cell r="F31529" t="str">
            <v>05/10/1990</v>
          </cell>
          <cell r="G31529" t="str">
            <v>K14QNH2</v>
          </cell>
        </row>
        <row r="31530">
          <cell r="C31530">
            <v>142522785</v>
          </cell>
          <cell r="D31530" t="str">
            <v xml:space="preserve">Dương Thị Thảo </v>
          </cell>
          <cell r="E31530" t="str">
            <v>Ly</v>
          </cell>
          <cell r="F31530" t="str">
            <v>02/11/1990</v>
          </cell>
          <cell r="G31530" t="str">
            <v>K14QNH2</v>
          </cell>
        </row>
        <row r="31531">
          <cell r="C31531">
            <v>142522792</v>
          </cell>
          <cell r="D31531" t="str">
            <v xml:space="preserve">Trần Nguyễn Nhật  </v>
          </cell>
          <cell r="E31531" t="str">
            <v>Minh</v>
          </cell>
          <cell r="F31531" t="str">
            <v>17/11/1990</v>
          </cell>
          <cell r="G31531" t="str">
            <v>K14QNH2</v>
          </cell>
        </row>
        <row r="31532">
          <cell r="C31532">
            <v>142522798</v>
          </cell>
          <cell r="D31532" t="str">
            <v xml:space="preserve">Ngô Thị Ly  </v>
          </cell>
          <cell r="E31532" t="str">
            <v>Na</v>
          </cell>
          <cell r="F31532" t="str">
            <v>06/10/1990</v>
          </cell>
          <cell r="G31532" t="str">
            <v>K14QNH2</v>
          </cell>
        </row>
        <row r="31533">
          <cell r="C31533">
            <v>142522815</v>
          </cell>
          <cell r="D31533" t="str">
            <v xml:space="preserve">Trần Thị Xuân  </v>
          </cell>
          <cell r="E31533" t="str">
            <v>Nghĩa</v>
          </cell>
          <cell r="F31533" t="str">
            <v>01/01/1990</v>
          </cell>
          <cell r="G31533" t="str">
            <v>K14QNH2</v>
          </cell>
        </row>
        <row r="31534">
          <cell r="C31534">
            <v>142522824</v>
          </cell>
          <cell r="D31534" t="str">
            <v xml:space="preserve">Trần Thị Như  </v>
          </cell>
          <cell r="E31534" t="str">
            <v>Nguyệt</v>
          </cell>
          <cell r="F31534" t="str">
            <v>24/07/1990</v>
          </cell>
          <cell r="G31534" t="str">
            <v>K14QNH2</v>
          </cell>
        </row>
        <row r="31535">
          <cell r="C31535">
            <v>142522831</v>
          </cell>
          <cell r="D31535" t="str">
            <v xml:space="preserve">Cao Thị Phương </v>
          </cell>
          <cell r="E31535" t="str">
            <v>Nhung</v>
          </cell>
          <cell r="F31535" t="str">
            <v>07/12/1989</v>
          </cell>
          <cell r="G31535" t="str">
            <v>K14QNH2</v>
          </cell>
        </row>
        <row r="31536">
          <cell r="C31536">
            <v>142522840</v>
          </cell>
          <cell r="D31536" t="str">
            <v xml:space="preserve">Lê Kim </v>
          </cell>
          <cell r="E31536" t="str">
            <v>Oanh</v>
          </cell>
          <cell r="F31536" t="str">
            <v>10/03/1991</v>
          </cell>
          <cell r="G31536" t="str">
            <v>K14QNH2</v>
          </cell>
        </row>
        <row r="31537">
          <cell r="C31537">
            <v>142522855</v>
          </cell>
          <cell r="D31537" t="str">
            <v xml:space="preserve">Nguyễn Thị Thanh </v>
          </cell>
          <cell r="E31537" t="str">
            <v>Phương</v>
          </cell>
          <cell r="F31537" t="str">
            <v>28/05/1989</v>
          </cell>
          <cell r="G31537" t="str">
            <v>K14QNH2</v>
          </cell>
        </row>
        <row r="31538">
          <cell r="C31538">
            <v>142522861</v>
          </cell>
          <cell r="D31538" t="str">
            <v xml:space="preserve">Nguyễn Bảo  </v>
          </cell>
          <cell r="E31538" t="str">
            <v>Quyên</v>
          </cell>
          <cell r="F31538" t="str">
            <v>20/11/1990</v>
          </cell>
          <cell r="G31538" t="str">
            <v>K14QNH2</v>
          </cell>
        </row>
        <row r="31539">
          <cell r="C31539">
            <v>142522869</v>
          </cell>
          <cell r="D31539" t="str">
            <v xml:space="preserve">Nguyễn Phan Ngọc  </v>
          </cell>
          <cell r="E31539" t="str">
            <v>Sơn</v>
          </cell>
          <cell r="F31539" t="str">
            <v>25/09/1990</v>
          </cell>
          <cell r="G31539" t="str">
            <v>K14QNH2</v>
          </cell>
        </row>
        <row r="31540">
          <cell r="C31540">
            <v>142522876</v>
          </cell>
          <cell r="D31540" t="str">
            <v xml:space="preserve">Nguyễn Thiện  </v>
          </cell>
          <cell r="E31540" t="str">
            <v>Tân</v>
          </cell>
          <cell r="F31540" t="str">
            <v>04/02/1990</v>
          </cell>
          <cell r="G31540" t="str">
            <v>K14QNH2</v>
          </cell>
        </row>
        <row r="31541">
          <cell r="C31541">
            <v>142251552</v>
          </cell>
          <cell r="D31541" t="str">
            <v xml:space="preserve">Nguyễn Hoài </v>
          </cell>
          <cell r="E31541" t="str">
            <v>Thanh</v>
          </cell>
          <cell r="F31541" t="str">
            <v>03/02/1990</v>
          </cell>
          <cell r="G31541" t="str">
            <v>K14QNH2</v>
          </cell>
        </row>
        <row r="31542">
          <cell r="C31542">
            <v>142522887</v>
          </cell>
          <cell r="D31542" t="str">
            <v xml:space="preserve">Nguyễn Thị Phương  </v>
          </cell>
          <cell r="E31542" t="str">
            <v>Thảo</v>
          </cell>
          <cell r="F31542" t="str">
            <v>30/10/1990</v>
          </cell>
          <cell r="G31542" t="str">
            <v>K14QNH2</v>
          </cell>
        </row>
        <row r="31543">
          <cell r="C31543">
            <v>142522893</v>
          </cell>
          <cell r="D31543" t="str">
            <v xml:space="preserve">Võ Thị Phương  </v>
          </cell>
          <cell r="E31543" t="str">
            <v>Thảo</v>
          </cell>
          <cell r="F31543" t="str">
            <v>09/06/1990</v>
          </cell>
          <cell r="G31543" t="str">
            <v>K14QNH2</v>
          </cell>
        </row>
        <row r="31544">
          <cell r="C31544">
            <v>142522899</v>
          </cell>
          <cell r="D31544" t="str">
            <v xml:space="preserve">Nguyễn Thị  </v>
          </cell>
          <cell r="E31544" t="str">
            <v>Thịnh</v>
          </cell>
          <cell r="F31544" t="str">
            <v>09/08/1990</v>
          </cell>
          <cell r="G31544" t="str">
            <v>K14QNH2</v>
          </cell>
        </row>
        <row r="31545">
          <cell r="C31545">
            <v>142522908</v>
          </cell>
          <cell r="D31545" t="str">
            <v xml:space="preserve">Đinh Thị Xuân </v>
          </cell>
          <cell r="E31545" t="str">
            <v>Thương</v>
          </cell>
          <cell r="F31545" t="str">
            <v>20/04/1990</v>
          </cell>
          <cell r="G31545" t="str">
            <v>K14QNH2</v>
          </cell>
        </row>
        <row r="31546">
          <cell r="C31546">
            <v>142522924</v>
          </cell>
          <cell r="D31546" t="str">
            <v xml:space="preserve">Ngô Trường  </v>
          </cell>
          <cell r="E31546" t="str">
            <v>Tiến</v>
          </cell>
          <cell r="F31546" t="str">
            <v>06/10/1990</v>
          </cell>
          <cell r="G31546" t="str">
            <v>K14QNH2</v>
          </cell>
        </row>
        <row r="31547">
          <cell r="C31547">
            <v>142522931</v>
          </cell>
          <cell r="D31547" t="str">
            <v xml:space="preserve">Nguyễn Quốc </v>
          </cell>
          <cell r="E31547" t="str">
            <v>Toàn</v>
          </cell>
          <cell r="F31547" t="str">
            <v>15/03/1990</v>
          </cell>
          <cell r="G31547" t="str">
            <v>K14QNH2</v>
          </cell>
        </row>
        <row r="31548">
          <cell r="C31548">
            <v>142522940</v>
          </cell>
          <cell r="D31548" t="str">
            <v xml:space="preserve">Võ Thị Bích </v>
          </cell>
          <cell r="E31548" t="str">
            <v>Trâm</v>
          </cell>
          <cell r="F31548" t="str">
            <v>02/10/1990</v>
          </cell>
          <cell r="G31548" t="str">
            <v>K14QNH2</v>
          </cell>
        </row>
        <row r="31549">
          <cell r="C31549">
            <v>142522947</v>
          </cell>
          <cell r="D31549" t="str">
            <v xml:space="preserve">Nguyễn Thị Thanh </v>
          </cell>
          <cell r="E31549" t="str">
            <v>Trang</v>
          </cell>
          <cell r="F31549" t="str">
            <v>10/07/1989</v>
          </cell>
          <cell r="G31549" t="str">
            <v>K14QNH2</v>
          </cell>
        </row>
        <row r="31550">
          <cell r="C31550">
            <v>142522973</v>
          </cell>
          <cell r="D31550" t="str">
            <v xml:space="preserve">Trần Nhật </v>
          </cell>
          <cell r="E31550" t="str">
            <v>Trường</v>
          </cell>
          <cell r="F31550" t="str">
            <v>17/11/1989</v>
          </cell>
          <cell r="G31550" t="str">
            <v>K14QNH2</v>
          </cell>
        </row>
        <row r="31551">
          <cell r="C31551">
            <v>142522981</v>
          </cell>
          <cell r="D31551" t="str">
            <v xml:space="preserve">Lương Thanh  </v>
          </cell>
          <cell r="E31551" t="str">
            <v>Tùng</v>
          </cell>
          <cell r="F31551" t="str">
            <v>04/04/1989</v>
          </cell>
          <cell r="G31551" t="str">
            <v>K14QNH2</v>
          </cell>
        </row>
        <row r="31552">
          <cell r="C31552">
            <v>142522991</v>
          </cell>
          <cell r="D31552" t="str">
            <v xml:space="preserve">Phạm Thị Kim </v>
          </cell>
          <cell r="E31552" t="str">
            <v>Uy</v>
          </cell>
          <cell r="F31552" t="str">
            <v>26/08/1989</v>
          </cell>
          <cell r="G31552" t="str">
            <v>K14QNH2</v>
          </cell>
        </row>
        <row r="31553">
          <cell r="C31553">
            <v>142522998</v>
          </cell>
          <cell r="D31553" t="str">
            <v xml:space="preserve">Nguyễn Thị Cẩm </v>
          </cell>
          <cell r="E31553" t="str">
            <v>Vân</v>
          </cell>
          <cell r="F31553" t="str">
            <v>24/04/1989</v>
          </cell>
          <cell r="G31553" t="str">
            <v>K14QNH2</v>
          </cell>
        </row>
        <row r="31554">
          <cell r="C31554">
            <v>132527254</v>
          </cell>
          <cell r="D31554" t="str">
            <v xml:space="preserve">Trần Nguyên Quốc </v>
          </cell>
          <cell r="E31554" t="str">
            <v>Văn</v>
          </cell>
          <cell r="F31554" t="str">
            <v>26/1/1987</v>
          </cell>
          <cell r="G31554" t="str">
            <v>K14QNH2</v>
          </cell>
        </row>
        <row r="31555">
          <cell r="C31555">
            <v>142523006</v>
          </cell>
          <cell r="D31555" t="str">
            <v xml:space="preserve">Võ Thị Yến </v>
          </cell>
          <cell r="E31555" t="str">
            <v>Vi</v>
          </cell>
          <cell r="F31555" t="str">
            <v>18/09/1990</v>
          </cell>
          <cell r="G31555" t="str">
            <v>K14QNH2</v>
          </cell>
        </row>
        <row r="31556">
          <cell r="C31556">
            <v>142523014</v>
          </cell>
          <cell r="D31556" t="str">
            <v xml:space="preserve">Phạm Huy  </v>
          </cell>
          <cell r="E31556" t="str">
            <v>Vũ</v>
          </cell>
          <cell r="F31556" t="str">
            <v>26/07/1990</v>
          </cell>
          <cell r="G31556" t="str">
            <v>K14QNH2</v>
          </cell>
        </row>
        <row r="31557">
          <cell r="C31557">
            <v>142523021</v>
          </cell>
          <cell r="D31557" t="str">
            <v xml:space="preserve">Nguyễn Thị Hoàng  </v>
          </cell>
          <cell r="E31557" t="str">
            <v>Yến</v>
          </cell>
          <cell r="F31557" t="str">
            <v>20/12/1990</v>
          </cell>
          <cell r="G31557" t="str">
            <v>K14QNH2</v>
          </cell>
        </row>
        <row r="31558">
          <cell r="C31558">
            <v>142522628</v>
          </cell>
          <cell r="D31558" t="str">
            <v xml:space="preserve">Lê Thi Ngọc </v>
          </cell>
          <cell r="E31558" t="str">
            <v>Ánh</v>
          </cell>
          <cell r="F31558" t="str">
            <v>11/09/1989</v>
          </cell>
          <cell r="G31558" t="str">
            <v>K14QNH3</v>
          </cell>
        </row>
        <row r="31559">
          <cell r="C31559">
            <v>142522621</v>
          </cell>
          <cell r="D31559" t="str">
            <v xml:space="preserve">Lê Thị Vân </v>
          </cell>
          <cell r="E31559" t="str">
            <v xml:space="preserve">Anh </v>
          </cell>
          <cell r="F31559" t="str">
            <v>08/11/1989</v>
          </cell>
          <cell r="G31559" t="str">
            <v>K14QNH3</v>
          </cell>
        </row>
        <row r="31560">
          <cell r="C31560">
            <v>142352339</v>
          </cell>
          <cell r="D31560" t="str">
            <v xml:space="preserve">Nguyễn Thanh </v>
          </cell>
          <cell r="E31560" t="str">
            <v>Bình</v>
          </cell>
          <cell r="F31560" t="str">
            <v>23/02/1990</v>
          </cell>
          <cell r="G31560" t="str">
            <v>K14QNH3</v>
          </cell>
        </row>
        <row r="31561">
          <cell r="C31561">
            <v>142522636</v>
          </cell>
          <cell r="D31561" t="str">
            <v>Lê Thiị Khánh</v>
          </cell>
          <cell r="E31561" t="str">
            <v xml:space="preserve">Chi </v>
          </cell>
          <cell r="F31561" t="str">
            <v>18/01/1990</v>
          </cell>
          <cell r="G31561" t="str">
            <v>K14QNH3</v>
          </cell>
        </row>
        <row r="31562">
          <cell r="C31562">
            <v>142522643</v>
          </cell>
          <cell r="D31562" t="str">
            <v xml:space="preserve">Phạm Văn </v>
          </cell>
          <cell r="E31562" t="str">
            <v>Chức</v>
          </cell>
          <cell r="F31562" t="str">
            <v>04/02/1990</v>
          </cell>
          <cell r="G31562" t="str">
            <v>K14QNH3</v>
          </cell>
        </row>
        <row r="31563">
          <cell r="C31563">
            <v>142522651</v>
          </cell>
          <cell r="D31563" t="str">
            <v xml:space="preserve">Bùi Tấn  </v>
          </cell>
          <cell r="E31563" t="str">
            <v>Danh</v>
          </cell>
          <cell r="F31563" t="str">
            <v>19/07/1990</v>
          </cell>
          <cell r="G31563" t="str">
            <v>K14QNH3</v>
          </cell>
        </row>
        <row r="31564">
          <cell r="C31564">
            <v>132526755</v>
          </cell>
          <cell r="D31564" t="str">
            <v>Nguyễn Thị Thúy</v>
          </cell>
          <cell r="E31564" t="str">
            <v>Diễm</v>
          </cell>
          <cell r="F31564">
            <v>32746</v>
          </cell>
          <cell r="G31564" t="str">
            <v>K14QNH3</v>
          </cell>
        </row>
        <row r="31565">
          <cell r="C31565">
            <v>142412492</v>
          </cell>
          <cell r="D31565" t="str">
            <v xml:space="preserve">Phan Thị Lan </v>
          </cell>
          <cell r="E31565" t="str">
            <v>Dung</v>
          </cell>
          <cell r="F31565">
            <v>33219</v>
          </cell>
          <cell r="G31565" t="str">
            <v>K14QNH3</v>
          </cell>
        </row>
        <row r="31566">
          <cell r="C31566">
            <v>142522665</v>
          </cell>
          <cell r="D31566" t="str">
            <v xml:space="preserve">Hà Thị </v>
          </cell>
          <cell r="E31566" t="str">
            <v>Dung</v>
          </cell>
          <cell r="F31566" t="str">
            <v>06/02/1990</v>
          </cell>
          <cell r="G31566" t="str">
            <v>K14QNH3</v>
          </cell>
        </row>
        <row r="31567">
          <cell r="C31567">
            <v>142522671</v>
          </cell>
          <cell r="D31567" t="str">
            <v xml:space="preserve">Nguyễn Tiến </v>
          </cell>
          <cell r="E31567" t="str">
            <v>Dũng</v>
          </cell>
          <cell r="F31567" t="str">
            <v>20/01/1990</v>
          </cell>
          <cell r="G31567" t="str">
            <v>K14QNH3</v>
          </cell>
        </row>
        <row r="31568">
          <cell r="C31568">
            <v>142522678</v>
          </cell>
          <cell r="D31568" t="str">
            <v xml:space="preserve">Đặng Thị </v>
          </cell>
          <cell r="E31568" t="str">
            <v>Duyên</v>
          </cell>
          <cell r="F31568" t="str">
            <v>05/12/1989</v>
          </cell>
          <cell r="G31568" t="str">
            <v>K14QNH3</v>
          </cell>
        </row>
        <row r="31569">
          <cell r="C31569">
            <v>142522686</v>
          </cell>
          <cell r="D31569" t="str">
            <v xml:space="preserve">Nguyễn Thị Kiến </v>
          </cell>
          <cell r="E31569" t="str">
            <v>Giang</v>
          </cell>
          <cell r="F31569" t="str">
            <v>15/08/1989</v>
          </cell>
          <cell r="G31569" t="str">
            <v>K14QNH3</v>
          </cell>
        </row>
        <row r="31570">
          <cell r="C31570">
            <v>142522702</v>
          </cell>
          <cell r="D31570" t="str">
            <v xml:space="preserve">Trương Thị Thúy </v>
          </cell>
          <cell r="E31570" t="str">
            <v>Hằng</v>
          </cell>
          <cell r="F31570" t="str">
            <v>11/03/1990</v>
          </cell>
          <cell r="G31570" t="str">
            <v>K14QNH3</v>
          </cell>
        </row>
        <row r="31571">
          <cell r="C31571">
            <v>142522709</v>
          </cell>
          <cell r="D31571" t="str">
            <v xml:space="preserve">Lê Thị Thu </v>
          </cell>
          <cell r="E31571" t="str">
            <v>Hiền</v>
          </cell>
          <cell r="F31571" t="str">
            <v>09/07/1990</v>
          </cell>
          <cell r="G31571" t="str">
            <v>K14QNH3</v>
          </cell>
        </row>
        <row r="31572">
          <cell r="C31572">
            <v>142522718</v>
          </cell>
          <cell r="D31572" t="str">
            <v xml:space="preserve">Trần Thị Minh </v>
          </cell>
          <cell r="E31572" t="str">
            <v>Hiếu</v>
          </cell>
          <cell r="F31572" t="str">
            <v>16/03/1990</v>
          </cell>
          <cell r="G31572" t="str">
            <v>K14QNH3</v>
          </cell>
        </row>
        <row r="31573">
          <cell r="C31573">
            <v>142522725</v>
          </cell>
          <cell r="D31573" t="str">
            <v>Nguyễn Đình</v>
          </cell>
          <cell r="E31573" t="str">
            <v>Hoàng</v>
          </cell>
          <cell r="F31573" t="str">
            <v>10/11/1990</v>
          </cell>
          <cell r="G31573" t="str">
            <v>K14QNH3</v>
          </cell>
        </row>
        <row r="31574">
          <cell r="C31574">
            <v>142522740</v>
          </cell>
          <cell r="D31574" t="str">
            <v xml:space="preserve">Trần Thị Mai  </v>
          </cell>
          <cell r="E31574" t="str">
            <v>Hương</v>
          </cell>
          <cell r="F31574" t="str">
            <v>31/07/1990</v>
          </cell>
          <cell r="G31574" t="str">
            <v>K14QNH3</v>
          </cell>
        </row>
        <row r="31575">
          <cell r="C31575">
            <v>142522749</v>
          </cell>
          <cell r="D31575" t="str">
            <v xml:space="preserve">Phan Thị </v>
          </cell>
          <cell r="E31575" t="str">
            <v>Huyền</v>
          </cell>
          <cell r="F31575" t="str">
            <v>10/03/1989</v>
          </cell>
          <cell r="G31575" t="str">
            <v>K14QNH3</v>
          </cell>
        </row>
        <row r="31576">
          <cell r="C31576">
            <v>142522764</v>
          </cell>
          <cell r="D31576" t="str">
            <v xml:space="preserve">Nguyễn Thị Ý </v>
          </cell>
          <cell r="E31576" t="str">
            <v>Li</v>
          </cell>
          <cell r="F31576" t="str">
            <v>07/10/1990</v>
          </cell>
          <cell r="G31576" t="str">
            <v>K14QNH3</v>
          </cell>
        </row>
        <row r="31577">
          <cell r="C31577">
            <v>142522779</v>
          </cell>
          <cell r="D31577" t="str">
            <v xml:space="preserve">Lê Thị Thanh </v>
          </cell>
          <cell r="E31577" t="str">
            <v>Loan</v>
          </cell>
          <cell r="F31577" t="str">
            <v>24/04/1989</v>
          </cell>
          <cell r="G31577" t="str">
            <v>K14QNH3</v>
          </cell>
        </row>
        <row r="31578">
          <cell r="C31578">
            <v>142522786</v>
          </cell>
          <cell r="D31578" t="str">
            <v xml:space="preserve">Trần Thị Ánh </v>
          </cell>
          <cell r="E31578" t="str">
            <v>Ly</v>
          </cell>
          <cell r="F31578" t="str">
            <v>05/10/1990</v>
          </cell>
          <cell r="G31578" t="str">
            <v>K14QNH3</v>
          </cell>
        </row>
        <row r="31579">
          <cell r="C31579">
            <v>142522793</v>
          </cell>
          <cell r="D31579" t="str">
            <v xml:space="preserve">Hường Thị Hằng </v>
          </cell>
          <cell r="E31579" t="str">
            <v>Mơ</v>
          </cell>
          <cell r="F31579" t="str">
            <v>16/02/1990</v>
          </cell>
          <cell r="G31579" t="str">
            <v>K14QNH3</v>
          </cell>
        </row>
        <row r="31580">
          <cell r="C31580">
            <v>142522799</v>
          </cell>
          <cell r="D31580" t="str">
            <v xml:space="preserve">Nguyễn Thị Phương </v>
          </cell>
          <cell r="E31580" t="str">
            <v>Na</v>
          </cell>
          <cell r="F31580" t="str">
            <v>24/03/1990</v>
          </cell>
          <cell r="G31580" t="str">
            <v>K14QNH3</v>
          </cell>
        </row>
        <row r="31581">
          <cell r="C31581">
            <v>142522807</v>
          </cell>
          <cell r="D31581" t="str">
            <v xml:space="preserve">Nguyễn Đặng Đức </v>
          </cell>
          <cell r="E31581" t="str">
            <v>Nga</v>
          </cell>
          <cell r="F31581" t="str">
            <v>13/04/1990</v>
          </cell>
          <cell r="G31581" t="str">
            <v>K14QNH3</v>
          </cell>
        </row>
        <row r="31582">
          <cell r="C31582">
            <v>142522816</v>
          </cell>
          <cell r="D31582" t="str">
            <v xml:space="preserve">Trịnh Đoàn Quang  </v>
          </cell>
          <cell r="E31582" t="str">
            <v>Nghĩa</v>
          </cell>
          <cell r="F31582" t="str">
            <v>16/12/1989</v>
          </cell>
          <cell r="G31582" t="str">
            <v>K14QNH3</v>
          </cell>
        </row>
        <row r="31583">
          <cell r="C31583">
            <v>142522826</v>
          </cell>
          <cell r="D31583" t="str">
            <v>Hồ Thị Hoài</v>
          </cell>
          <cell r="E31583" t="str">
            <v>Nhi</v>
          </cell>
          <cell r="F31583" t="str">
            <v>26/04/1990</v>
          </cell>
          <cell r="G31583" t="str">
            <v>K14QNH3</v>
          </cell>
        </row>
        <row r="31584">
          <cell r="C31584">
            <v>142522842</v>
          </cell>
          <cell r="D31584" t="str">
            <v xml:space="preserve">Võ Thị Thúy  </v>
          </cell>
          <cell r="E31584" t="str">
            <v>Oanh</v>
          </cell>
          <cell r="F31584" t="str">
            <v>04/12/1990</v>
          </cell>
          <cell r="G31584" t="str">
            <v>K14QNH3</v>
          </cell>
        </row>
        <row r="31585">
          <cell r="C31585">
            <v>142522850</v>
          </cell>
          <cell r="D31585" t="str">
            <v xml:space="preserve">Huỳnh Nam </v>
          </cell>
          <cell r="E31585" t="str">
            <v>Phương</v>
          </cell>
          <cell r="F31585" t="str">
            <v>06/03/1989</v>
          </cell>
          <cell r="G31585" t="str">
            <v>K14QNH3</v>
          </cell>
        </row>
        <row r="31586">
          <cell r="C31586">
            <v>142522856</v>
          </cell>
          <cell r="D31586" t="str">
            <v xml:space="preserve">Phạm Thị  </v>
          </cell>
          <cell r="E31586" t="str">
            <v>Phương</v>
          </cell>
          <cell r="F31586" t="str">
            <v>24/09/1990</v>
          </cell>
          <cell r="G31586" t="str">
            <v>K14QNH3</v>
          </cell>
        </row>
        <row r="31587">
          <cell r="C31587">
            <v>142522862</v>
          </cell>
          <cell r="D31587" t="str">
            <v xml:space="preserve">Nguyễn Thị Kim </v>
          </cell>
          <cell r="E31587" t="str">
            <v>Quyên</v>
          </cell>
          <cell r="F31587" t="str">
            <v>30/09/1990</v>
          </cell>
          <cell r="G31587" t="str">
            <v>K14QNH3</v>
          </cell>
        </row>
        <row r="31588">
          <cell r="C31588">
            <v>142352423</v>
          </cell>
          <cell r="D31588" t="str">
            <v xml:space="preserve">Trần Thị Vũ </v>
          </cell>
          <cell r="E31588" t="str">
            <v xml:space="preserve">Quỳnh </v>
          </cell>
          <cell r="F31588" t="str">
            <v>25/07/1990</v>
          </cell>
          <cell r="G31588" t="str">
            <v>K14QNH3</v>
          </cell>
        </row>
        <row r="31589">
          <cell r="C31589">
            <v>142522870</v>
          </cell>
          <cell r="D31589" t="str">
            <v xml:space="preserve">Nguyễn Thanh </v>
          </cell>
          <cell r="E31589" t="str">
            <v>Sơn</v>
          </cell>
          <cell r="F31589" t="str">
            <v>02/03/1989</v>
          </cell>
          <cell r="G31589" t="str">
            <v>K14QNH3</v>
          </cell>
        </row>
        <row r="31590">
          <cell r="C31590">
            <v>142522879</v>
          </cell>
          <cell r="D31590" t="str">
            <v xml:space="preserve">Lê Nguyễn Ngọc  </v>
          </cell>
          <cell r="E31590" t="str">
            <v>Thanh</v>
          </cell>
          <cell r="F31590" t="str">
            <v>16/09/1989</v>
          </cell>
          <cell r="G31590" t="str">
            <v>K14QNH3</v>
          </cell>
        </row>
        <row r="31591">
          <cell r="C31591">
            <v>142522888</v>
          </cell>
          <cell r="D31591" t="str">
            <v xml:space="preserve">Nguyễn Xuân  </v>
          </cell>
          <cell r="E31591" t="str">
            <v>Thảo</v>
          </cell>
          <cell r="F31591" t="str">
            <v>15/11/1990</v>
          </cell>
          <cell r="G31591" t="str">
            <v>K14QNH3</v>
          </cell>
        </row>
        <row r="31592">
          <cell r="C31592">
            <v>142522894</v>
          </cell>
          <cell r="D31592" t="str">
            <v xml:space="preserve">Đỗ Hữu </v>
          </cell>
          <cell r="E31592" t="str">
            <v>Thi</v>
          </cell>
          <cell r="F31592" t="str">
            <v>10/09/1990</v>
          </cell>
          <cell r="G31592" t="str">
            <v>K14QNH3</v>
          </cell>
        </row>
        <row r="31593">
          <cell r="C31593">
            <v>142522900</v>
          </cell>
          <cell r="D31593" t="str">
            <v xml:space="preserve">Nguyễn Hoàng  </v>
          </cell>
          <cell r="E31593" t="str">
            <v>Thơ</v>
          </cell>
          <cell r="F31593" t="str">
            <v>13/07/1990</v>
          </cell>
          <cell r="G31593" t="str">
            <v>K14QNH3</v>
          </cell>
        </row>
        <row r="31594">
          <cell r="C31594">
            <v>142522909</v>
          </cell>
          <cell r="D31594" t="str">
            <v xml:space="preserve">Nguyễn Hoàng </v>
          </cell>
          <cell r="E31594" t="str">
            <v>Thương</v>
          </cell>
          <cell r="F31594" t="str">
            <v>18/06/1990</v>
          </cell>
          <cell r="G31594" t="str">
            <v>K14QNH3</v>
          </cell>
        </row>
        <row r="31595">
          <cell r="C31595">
            <v>142522913</v>
          </cell>
          <cell r="D31595" t="str">
            <v xml:space="preserve">Vũ Xuân  </v>
          </cell>
          <cell r="E31595" t="str">
            <v>Thúy</v>
          </cell>
          <cell r="F31595" t="str">
            <v>01/01/1990</v>
          </cell>
          <cell r="G31595" t="str">
            <v>K14QNH3</v>
          </cell>
        </row>
        <row r="31596">
          <cell r="C31596">
            <v>142522916</v>
          </cell>
          <cell r="D31596" t="str">
            <v xml:space="preserve">Trần Thị  </v>
          </cell>
          <cell r="E31596" t="str">
            <v>Thúy</v>
          </cell>
          <cell r="F31596" t="str">
            <v>25/03/1990</v>
          </cell>
          <cell r="G31596" t="str">
            <v>K14QNH3</v>
          </cell>
        </row>
        <row r="31597">
          <cell r="C31597">
            <v>142522925</v>
          </cell>
          <cell r="D31597" t="str">
            <v xml:space="preserve">Nguyễn Thị Hồng  </v>
          </cell>
          <cell r="E31597" t="str">
            <v>Tiến</v>
          </cell>
          <cell r="F31597" t="str">
            <v>21/09/1990</v>
          </cell>
          <cell r="G31597" t="str">
            <v>K14QNH3</v>
          </cell>
        </row>
        <row r="31598">
          <cell r="C31598">
            <v>142522933</v>
          </cell>
          <cell r="D31598" t="str">
            <v xml:space="preserve">Trần Thị Hương </v>
          </cell>
          <cell r="E31598" t="str">
            <v>Trà</v>
          </cell>
          <cell r="F31598" t="str">
            <v>21/03/1990</v>
          </cell>
          <cell r="G31598" t="str">
            <v>K14QNH3</v>
          </cell>
        </row>
        <row r="31599">
          <cell r="C31599">
            <v>142522942</v>
          </cell>
          <cell r="D31599" t="str">
            <v xml:space="preserve">Đinh Thị Thuỳ  </v>
          </cell>
          <cell r="E31599" t="str">
            <v>Trang</v>
          </cell>
          <cell r="F31599" t="str">
            <v>21/04/1990</v>
          </cell>
          <cell r="G31599" t="str">
            <v>K14QNH3</v>
          </cell>
        </row>
        <row r="31600">
          <cell r="C31600">
            <v>142522948</v>
          </cell>
          <cell r="D31600" t="str">
            <v>Nguyễn Thị Thanh</v>
          </cell>
          <cell r="E31600" t="str">
            <v>Trang</v>
          </cell>
          <cell r="F31600" t="str">
            <v>19/11/1988</v>
          </cell>
          <cell r="G31600" t="str">
            <v>K14QNH3</v>
          </cell>
        </row>
        <row r="31601">
          <cell r="C31601">
            <v>142522966</v>
          </cell>
          <cell r="D31601" t="str">
            <v xml:space="preserve">Nguyễn Phan  </v>
          </cell>
          <cell r="E31601" t="str">
            <v>Trung</v>
          </cell>
          <cell r="F31601" t="str">
            <v>08/10/1990</v>
          </cell>
          <cell r="G31601" t="str">
            <v>K14QNH3</v>
          </cell>
        </row>
        <row r="31602">
          <cell r="C31602">
            <v>142522974</v>
          </cell>
          <cell r="D31602" t="str">
            <v xml:space="preserve">Hoành Anh </v>
          </cell>
          <cell r="E31602" t="str">
            <v>Tú</v>
          </cell>
          <cell r="F31602" t="str">
            <v>26/03/1989</v>
          </cell>
          <cell r="G31602" t="str">
            <v>K14QNH3</v>
          </cell>
        </row>
        <row r="31603">
          <cell r="C31603">
            <v>142522983</v>
          </cell>
          <cell r="D31603" t="str">
            <v xml:space="preserve">Nguyễn Mạnh </v>
          </cell>
          <cell r="E31603" t="str">
            <v>Tường</v>
          </cell>
          <cell r="F31603" t="str">
            <v>22/09/1990</v>
          </cell>
          <cell r="G31603" t="str">
            <v>K14QNH3</v>
          </cell>
        </row>
        <row r="31604">
          <cell r="C31604">
            <v>142522992</v>
          </cell>
          <cell r="D31604" t="str">
            <v xml:space="preserve">Hồ Tố </v>
          </cell>
          <cell r="E31604" t="str">
            <v>Uyên</v>
          </cell>
          <cell r="F31604" t="str">
            <v>16/09/1990</v>
          </cell>
          <cell r="G31604" t="str">
            <v>K14QNH3</v>
          </cell>
        </row>
        <row r="31605">
          <cell r="C31605">
            <v>142523000</v>
          </cell>
          <cell r="D31605" t="str">
            <v xml:space="preserve">Phan Thị Anh </v>
          </cell>
          <cell r="E31605" t="str">
            <v>Văn</v>
          </cell>
          <cell r="F31605" t="str">
            <v>25/10/1990</v>
          </cell>
          <cell r="G31605" t="str">
            <v>K14QNH3</v>
          </cell>
        </row>
        <row r="31606">
          <cell r="C31606">
            <v>142523008</v>
          </cell>
          <cell r="D31606" t="str">
            <v xml:space="preserve">Trần Minh </v>
          </cell>
          <cell r="E31606" t="str">
            <v>Việt</v>
          </cell>
          <cell r="F31606" t="str">
            <v>30/12/1990</v>
          </cell>
          <cell r="G31606" t="str">
            <v>K14QNH3</v>
          </cell>
        </row>
        <row r="31607">
          <cell r="C31607">
            <v>142523022</v>
          </cell>
          <cell r="D31607" t="str">
            <v xml:space="preserve">Nguyễn Thị Kim </v>
          </cell>
          <cell r="E31607" t="str">
            <v>Yến</v>
          </cell>
          <cell r="F31607" t="str">
            <v>04/10/1990</v>
          </cell>
          <cell r="G31607" t="str">
            <v>K14QNH3</v>
          </cell>
        </row>
        <row r="31608">
          <cell r="C31608">
            <v>142522629</v>
          </cell>
          <cell r="D31608" t="str">
            <v xml:space="preserve">Trần Thị Minh </v>
          </cell>
          <cell r="E31608" t="str">
            <v>Ánh</v>
          </cell>
          <cell r="F31608" t="str">
            <v>23/04/1990</v>
          </cell>
          <cell r="G31608" t="str">
            <v>K14QNH4</v>
          </cell>
        </row>
        <row r="31609">
          <cell r="C31609">
            <v>142522622</v>
          </cell>
          <cell r="D31609" t="str">
            <v xml:space="preserve">Ngô Hữu Hoàng </v>
          </cell>
          <cell r="E31609" t="str">
            <v xml:space="preserve">Anh </v>
          </cell>
          <cell r="F31609" t="str">
            <v>11/06/1990</v>
          </cell>
          <cell r="G31609" t="str">
            <v>K14QNH4</v>
          </cell>
        </row>
        <row r="31610">
          <cell r="C31610">
            <v>142522639</v>
          </cell>
          <cell r="D31610" t="str">
            <v xml:space="preserve">Phan Thị Lan </v>
          </cell>
          <cell r="E31610" t="str">
            <v xml:space="preserve">Chi </v>
          </cell>
          <cell r="F31610" t="str">
            <v>23/10/1989</v>
          </cell>
          <cell r="G31610" t="str">
            <v>K14QNH4</v>
          </cell>
        </row>
        <row r="31611">
          <cell r="C31611">
            <v>142522644</v>
          </cell>
          <cell r="D31611" t="str">
            <v xml:space="preserve">Võ Thị Kim </v>
          </cell>
          <cell r="E31611" t="str">
            <v>Cúc</v>
          </cell>
          <cell r="F31611" t="str">
            <v>25/08/1990</v>
          </cell>
          <cell r="G31611" t="str">
            <v>K14QNH4</v>
          </cell>
        </row>
        <row r="31612">
          <cell r="C31612">
            <v>132224709</v>
          </cell>
          <cell r="D31612" t="str">
            <v xml:space="preserve">Nguyễn Văn </v>
          </cell>
          <cell r="E31612" t="str">
            <v xml:space="preserve">Cường </v>
          </cell>
          <cell r="F31612" t="str">
            <v>28/10/1988</v>
          </cell>
          <cell r="G31612" t="str">
            <v>K14QNH4</v>
          </cell>
        </row>
        <row r="31613">
          <cell r="C31613">
            <v>142522652</v>
          </cell>
          <cell r="D31613" t="str">
            <v xml:space="preserve">Huỳnh Thị Anh  </v>
          </cell>
          <cell r="E31613" t="str">
            <v>Đào</v>
          </cell>
          <cell r="F31613" t="str">
            <v>27/09/1990</v>
          </cell>
          <cell r="G31613" t="str">
            <v>K14QNH4</v>
          </cell>
        </row>
        <row r="31614">
          <cell r="C31614">
            <v>142522660</v>
          </cell>
          <cell r="D31614" t="str">
            <v xml:space="preserve">Nguyễn Hoàng </v>
          </cell>
          <cell r="E31614" t="str">
            <v>Đồng</v>
          </cell>
          <cell r="F31614" t="str">
            <v>25/07/1985</v>
          </cell>
          <cell r="G31614" t="str">
            <v>K14QNH4</v>
          </cell>
        </row>
        <row r="31615">
          <cell r="C31615">
            <v>142522666</v>
          </cell>
          <cell r="D31615" t="str">
            <v xml:space="preserve">Lê Thị Thanh </v>
          </cell>
          <cell r="E31615" t="str">
            <v>Dung</v>
          </cell>
          <cell r="F31615" t="str">
            <v>14/04/1990</v>
          </cell>
          <cell r="G31615" t="str">
            <v>K14QNH4</v>
          </cell>
        </row>
        <row r="31616">
          <cell r="C31616">
            <v>142352348</v>
          </cell>
          <cell r="D31616" t="str">
            <v>Trần Bá</v>
          </cell>
          <cell r="E31616" t="str">
            <v xml:space="preserve">Duy </v>
          </cell>
          <cell r="F31616" t="str">
            <v>09/11/1989</v>
          </cell>
          <cell r="G31616" t="str">
            <v>K14QNH4</v>
          </cell>
        </row>
        <row r="31617">
          <cell r="C31617">
            <v>142522679</v>
          </cell>
          <cell r="D31617" t="str">
            <v xml:space="preserve">Trần Thị Mỹ  </v>
          </cell>
          <cell r="E31617" t="str">
            <v>Duyên</v>
          </cell>
          <cell r="F31617" t="str">
            <v>02/01/1990</v>
          </cell>
          <cell r="G31617" t="str">
            <v>K14QNH4</v>
          </cell>
        </row>
        <row r="31618">
          <cell r="C31618">
            <v>142522689</v>
          </cell>
          <cell r="D31618" t="str">
            <v xml:space="preserve">Lê Việt </v>
          </cell>
          <cell r="E31618" t="str">
            <v>Hà</v>
          </cell>
          <cell r="F31618" t="str">
            <v>26/12/1990</v>
          </cell>
          <cell r="G31618" t="str">
            <v>K14QNH4</v>
          </cell>
        </row>
        <row r="31619">
          <cell r="C31619">
            <v>142522696</v>
          </cell>
          <cell r="D31619" t="str">
            <v xml:space="preserve">Hồ Thị Minh  </v>
          </cell>
          <cell r="E31619" t="str">
            <v>Hằng</v>
          </cell>
          <cell r="F31619" t="str">
            <v>26/02/1990</v>
          </cell>
          <cell r="G31619" t="str">
            <v>K14QNH4</v>
          </cell>
        </row>
        <row r="31620">
          <cell r="C31620">
            <v>142522697</v>
          </cell>
          <cell r="D31620" t="str">
            <v xml:space="preserve">Lê Thị Mỹ </v>
          </cell>
          <cell r="E31620" t="str">
            <v>Hằng</v>
          </cell>
          <cell r="F31620" t="str">
            <v>15/10/1990</v>
          </cell>
          <cell r="G31620" t="str">
            <v>K14QNH4</v>
          </cell>
        </row>
        <row r="31621">
          <cell r="C31621">
            <v>142522701</v>
          </cell>
          <cell r="D31621" t="str">
            <v xml:space="preserve">Tạ Thị Thúy </v>
          </cell>
          <cell r="E31621" t="str">
            <v>Hằng</v>
          </cell>
          <cell r="F31621" t="str">
            <v>26/10/1990</v>
          </cell>
          <cell r="G31621" t="str">
            <v>K14QNH4</v>
          </cell>
        </row>
        <row r="31622">
          <cell r="C31622">
            <v>142522704</v>
          </cell>
          <cell r="D31622" t="str">
            <v xml:space="preserve">Nguyễn Thị Diễm </v>
          </cell>
          <cell r="E31622" t="str">
            <v>Hạnh</v>
          </cell>
          <cell r="F31622" t="str">
            <v>04/10/1990</v>
          </cell>
          <cell r="G31622" t="str">
            <v>K14QNH4</v>
          </cell>
        </row>
        <row r="31623">
          <cell r="C31623">
            <v>142522719</v>
          </cell>
          <cell r="D31623" t="str">
            <v xml:space="preserve">Ngô Thị Khánh </v>
          </cell>
          <cell r="E31623" t="str">
            <v>Hòa</v>
          </cell>
          <cell r="F31623" t="str">
            <v>30/08/1990</v>
          </cell>
          <cell r="G31623" t="str">
            <v>K14QNH4</v>
          </cell>
        </row>
        <row r="31624">
          <cell r="C31624">
            <v>142522741</v>
          </cell>
          <cell r="D31624" t="str">
            <v xml:space="preserve">Trần Thị Mỹ </v>
          </cell>
          <cell r="E31624" t="str">
            <v>Hương</v>
          </cell>
          <cell r="F31624" t="str">
            <v>09/09/1989</v>
          </cell>
          <cell r="G31624" t="str">
            <v>K14QNH4</v>
          </cell>
        </row>
        <row r="31625">
          <cell r="C31625">
            <v>142522768</v>
          </cell>
          <cell r="D31625" t="str">
            <v xml:space="preserve">Châu Thị Thuỳ  </v>
          </cell>
          <cell r="E31625" t="str">
            <v>Linh</v>
          </cell>
          <cell r="F31625" t="str">
            <v>26/07/1989</v>
          </cell>
          <cell r="G31625" t="str">
            <v>K14QNH4</v>
          </cell>
        </row>
        <row r="31626">
          <cell r="C31626">
            <v>142522772</v>
          </cell>
          <cell r="D31626" t="str">
            <v xml:space="preserve">Nguyễn Văn </v>
          </cell>
          <cell r="E31626" t="str">
            <v>Linh</v>
          </cell>
          <cell r="F31626" t="str">
            <v>03/03/1990</v>
          </cell>
          <cell r="G31626" t="str">
            <v>K14QNH4</v>
          </cell>
        </row>
        <row r="31627">
          <cell r="C31627">
            <v>142522774</v>
          </cell>
          <cell r="D31627" t="str">
            <v xml:space="preserve">Trần Nhất  </v>
          </cell>
          <cell r="E31627" t="str">
            <v>Linh</v>
          </cell>
          <cell r="F31627" t="str">
            <v>15/10/1989</v>
          </cell>
          <cell r="G31627" t="str">
            <v>K14QNH4</v>
          </cell>
        </row>
        <row r="31628">
          <cell r="C31628">
            <v>142522780</v>
          </cell>
          <cell r="D31628" t="str">
            <v xml:space="preserve">Nguyễn Thị Thanh </v>
          </cell>
          <cell r="E31628" t="str">
            <v>Loan</v>
          </cell>
          <cell r="F31628" t="str">
            <v>17/10/1988</v>
          </cell>
          <cell r="G31628" t="str">
            <v>K14QNH4</v>
          </cell>
        </row>
        <row r="31629">
          <cell r="C31629">
            <v>142522787</v>
          </cell>
          <cell r="D31629" t="str">
            <v xml:space="preserve">Trần Thị </v>
          </cell>
          <cell r="E31629" t="str">
            <v>Mai</v>
          </cell>
          <cell r="F31629" t="str">
            <v>12/12/1990</v>
          </cell>
          <cell r="G31629" t="str">
            <v>K14QNH4</v>
          </cell>
        </row>
        <row r="31630">
          <cell r="C31630">
            <v>142522794</v>
          </cell>
          <cell r="D31630" t="str">
            <v>Mai Thị Hà</v>
          </cell>
          <cell r="E31630" t="str">
            <v>My</v>
          </cell>
          <cell r="F31630" t="str">
            <v>02/01/1990</v>
          </cell>
          <cell r="G31630" t="str">
            <v>K14QNH4</v>
          </cell>
        </row>
        <row r="31631">
          <cell r="C31631">
            <v>142522800</v>
          </cell>
          <cell r="D31631" t="str">
            <v xml:space="preserve">Trần Thị Lê  </v>
          </cell>
          <cell r="E31631" t="str">
            <v>Na</v>
          </cell>
          <cell r="F31631" t="str">
            <v>10/10/1990</v>
          </cell>
          <cell r="G31631" t="str">
            <v>K14QNH4</v>
          </cell>
        </row>
        <row r="31632">
          <cell r="C31632">
            <v>132224739</v>
          </cell>
          <cell r="D31632" t="str">
            <v xml:space="preserve">Nguyễn Hoài </v>
          </cell>
          <cell r="E31632" t="str">
            <v xml:space="preserve">Nam </v>
          </cell>
          <cell r="F31632">
            <v>32239</v>
          </cell>
          <cell r="G31632" t="str">
            <v>K14QNH4</v>
          </cell>
        </row>
        <row r="31633">
          <cell r="C31633">
            <v>142522819</v>
          </cell>
          <cell r="D31633" t="str">
            <v xml:space="preserve">Nguyễn Võ </v>
          </cell>
          <cell r="E31633" t="str">
            <v>Nguyên</v>
          </cell>
          <cell r="F31633" t="str">
            <v>25/11/1990</v>
          </cell>
          <cell r="G31633" t="str">
            <v>K14QNH4</v>
          </cell>
        </row>
        <row r="31634">
          <cell r="C31634">
            <v>142522835</v>
          </cell>
          <cell r="D31634" t="str">
            <v xml:space="preserve">Phạm </v>
          </cell>
          <cell r="E31634" t="str">
            <v>Ninh</v>
          </cell>
          <cell r="F31634" t="str">
            <v>12/12/1989</v>
          </cell>
          <cell r="G31634" t="str">
            <v>K14QNH4</v>
          </cell>
        </row>
        <row r="31635">
          <cell r="C31635">
            <v>142522843</v>
          </cell>
          <cell r="D31635" t="str">
            <v xml:space="preserve">Đặng Thị  </v>
          </cell>
          <cell r="E31635" t="str">
            <v>Phú</v>
          </cell>
          <cell r="F31635" t="str">
            <v>14/12/1990</v>
          </cell>
          <cell r="G31635" t="str">
            <v>K14QNH4</v>
          </cell>
        </row>
        <row r="31636">
          <cell r="C31636">
            <v>142522851</v>
          </cell>
          <cell r="D31636" t="str">
            <v xml:space="preserve">Lê </v>
          </cell>
          <cell r="E31636" t="str">
            <v>Phương</v>
          </cell>
          <cell r="F31636" t="str">
            <v>01/10/1989</v>
          </cell>
          <cell r="G31636" t="str">
            <v>K14QNH4</v>
          </cell>
        </row>
        <row r="31637">
          <cell r="C31637">
            <v>142522857</v>
          </cell>
          <cell r="D31637" t="str">
            <v xml:space="preserve">Trần Thị Ánh </v>
          </cell>
          <cell r="E31637" t="str">
            <v>Phương</v>
          </cell>
          <cell r="F31637" t="str">
            <v>02/09/1989</v>
          </cell>
          <cell r="G31637" t="str">
            <v>K14QNH4</v>
          </cell>
        </row>
        <row r="31638">
          <cell r="C31638">
            <v>132527065</v>
          </cell>
          <cell r="D31638" t="str">
            <v>Văn Đức</v>
          </cell>
          <cell r="E31638" t="str">
            <v>Quý</v>
          </cell>
          <cell r="F31638">
            <v>31872</v>
          </cell>
          <cell r="G31638" t="str">
            <v>K14QNH4</v>
          </cell>
        </row>
        <row r="31639">
          <cell r="C31639">
            <v>132527069</v>
          </cell>
          <cell r="D31639" t="str">
            <v xml:space="preserve">Lê Thị </v>
          </cell>
          <cell r="E31639" t="str">
            <v>Quyên</v>
          </cell>
          <cell r="F31639">
            <v>32529</v>
          </cell>
          <cell r="G31639" t="str">
            <v>K14QNH4</v>
          </cell>
        </row>
        <row r="31640">
          <cell r="C31640">
            <v>142522863</v>
          </cell>
          <cell r="D31640" t="str">
            <v xml:space="preserve">Nguyễn Thị Khánh </v>
          </cell>
          <cell r="E31640" t="str">
            <v>Quỳnh</v>
          </cell>
          <cell r="F31640" t="str">
            <v>10/12/1990</v>
          </cell>
          <cell r="G31640" t="str">
            <v>K14QNH4</v>
          </cell>
        </row>
        <row r="31641">
          <cell r="C31641">
            <v>132355531</v>
          </cell>
          <cell r="D31641" t="str">
            <v xml:space="preserve">Trần Hoàng </v>
          </cell>
          <cell r="E31641" t="str">
            <v>Sơn</v>
          </cell>
          <cell r="F31641" t="str">
            <v>30/11/1989</v>
          </cell>
          <cell r="G31641" t="str">
            <v>K14QNH4</v>
          </cell>
        </row>
        <row r="31642">
          <cell r="C31642">
            <v>142522871</v>
          </cell>
          <cell r="D31642" t="str">
            <v xml:space="preserve">Nguyễn Thị </v>
          </cell>
          <cell r="E31642" t="str">
            <v>Sương</v>
          </cell>
          <cell r="F31642" t="str">
            <v>22/10/1990</v>
          </cell>
          <cell r="G31642" t="str">
            <v>K14QNH4</v>
          </cell>
        </row>
        <row r="31643">
          <cell r="C31643">
            <v>142522880</v>
          </cell>
          <cell r="D31643" t="str">
            <v xml:space="preserve">Võ Trường </v>
          </cell>
          <cell r="E31643" t="str">
            <v>Thanh</v>
          </cell>
          <cell r="F31643" t="str">
            <v>28/02/1990</v>
          </cell>
          <cell r="G31643" t="str">
            <v>K14QNH4</v>
          </cell>
        </row>
        <row r="31644">
          <cell r="C31644">
            <v>142522889</v>
          </cell>
          <cell r="D31644" t="str">
            <v xml:space="preserve">Thái Thị Thanh </v>
          </cell>
          <cell r="E31644" t="str">
            <v>Thảo</v>
          </cell>
          <cell r="F31644" t="str">
            <v>10/06/1989</v>
          </cell>
          <cell r="G31644" t="str">
            <v>K14QNH4</v>
          </cell>
        </row>
        <row r="31645">
          <cell r="C31645">
            <v>142522895</v>
          </cell>
          <cell r="D31645" t="str">
            <v xml:space="preserve">Trần Thị Hạnh  </v>
          </cell>
          <cell r="E31645" t="str">
            <v>Thi</v>
          </cell>
          <cell r="F31645" t="str">
            <v>14/04/1989</v>
          </cell>
          <cell r="G31645" t="str">
            <v>K14QNH4</v>
          </cell>
        </row>
        <row r="31646">
          <cell r="C31646">
            <v>142522910</v>
          </cell>
          <cell r="D31646" t="str">
            <v xml:space="preserve">Phan Tố </v>
          </cell>
          <cell r="E31646" t="str">
            <v>Thương</v>
          </cell>
          <cell r="F31646" t="str">
            <v>14/10/1989</v>
          </cell>
          <cell r="G31646" t="str">
            <v>K14QNH4</v>
          </cell>
        </row>
        <row r="31647">
          <cell r="C31647">
            <v>142522919</v>
          </cell>
          <cell r="D31647" t="str">
            <v xml:space="preserve">Phạm Thị </v>
          </cell>
          <cell r="E31647" t="str">
            <v xml:space="preserve">Thủy </v>
          </cell>
          <cell r="F31647" t="str">
            <v>17/05/1990</v>
          </cell>
          <cell r="G31647" t="str">
            <v>K14QNH4</v>
          </cell>
        </row>
        <row r="31648">
          <cell r="C31648">
            <v>142522927</v>
          </cell>
          <cell r="D31648" t="str">
            <v xml:space="preserve">Võ Trọng </v>
          </cell>
          <cell r="E31648" t="str">
            <v>Tiến</v>
          </cell>
          <cell r="F31648" t="str">
            <v>10/06/1988</v>
          </cell>
          <cell r="G31648" t="str">
            <v>K14QNH4</v>
          </cell>
        </row>
        <row r="31649">
          <cell r="C31649">
            <v>142522934</v>
          </cell>
          <cell r="D31649" t="str">
            <v xml:space="preserve">Trương Thị Hương </v>
          </cell>
          <cell r="E31649" t="str">
            <v>Trà</v>
          </cell>
          <cell r="F31649" t="str">
            <v>05/11/1990</v>
          </cell>
          <cell r="G31649" t="str">
            <v>K14QNH4</v>
          </cell>
        </row>
        <row r="31650">
          <cell r="C31650">
            <v>142522939</v>
          </cell>
          <cell r="D31650" t="str">
            <v xml:space="preserve">Nguyễn Thị Huyền  </v>
          </cell>
          <cell r="E31650" t="str">
            <v>Trâm</v>
          </cell>
          <cell r="F31650" t="str">
            <v>21/02/1989</v>
          </cell>
          <cell r="G31650" t="str">
            <v>K14QNH4</v>
          </cell>
        </row>
        <row r="31651">
          <cell r="C31651">
            <v>142522943</v>
          </cell>
          <cell r="D31651" t="str">
            <v xml:space="preserve">Hà Nguyễn Minh  </v>
          </cell>
          <cell r="E31651" t="str">
            <v>Trang</v>
          </cell>
          <cell r="F31651" t="str">
            <v>13/04/1990</v>
          </cell>
          <cell r="G31651" t="str">
            <v>K14QNH4</v>
          </cell>
        </row>
        <row r="31652">
          <cell r="C31652">
            <v>142522950</v>
          </cell>
          <cell r="D31652" t="str">
            <v xml:space="preserve">Phan Quỳnh </v>
          </cell>
          <cell r="E31652" t="str">
            <v>Trang</v>
          </cell>
          <cell r="F31652" t="str">
            <v>16/12/1990</v>
          </cell>
          <cell r="G31652" t="str">
            <v>K14QNH4</v>
          </cell>
        </row>
        <row r="31653">
          <cell r="C31653">
            <v>142522958</v>
          </cell>
          <cell r="D31653" t="str">
            <v xml:space="preserve">Phạm Thị Diễm </v>
          </cell>
          <cell r="E31653" t="str">
            <v>Trinh</v>
          </cell>
          <cell r="F31653" t="str">
            <v>16/11/1990</v>
          </cell>
          <cell r="G31653" t="str">
            <v>K14QNH4</v>
          </cell>
        </row>
        <row r="31654">
          <cell r="C31654">
            <v>142522967</v>
          </cell>
          <cell r="D31654" t="str">
            <v xml:space="preserve">Nguyễn Quang </v>
          </cell>
          <cell r="E31654" t="str">
            <v>Trung</v>
          </cell>
          <cell r="F31654" t="str">
            <v>27/06/1990</v>
          </cell>
          <cell r="G31654" t="str">
            <v>K14QNH4</v>
          </cell>
        </row>
        <row r="31655">
          <cell r="C31655">
            <v>142522975</v>
          </cell>
          <cell r="D31655" t="str">
            <v xml:space="preserve">Nguyễn Thị Thủy </v>
          </cell>
          <cell r="E31655" t="str">
            <v>Tú</v>
          </cell>
          <cell r="F31655" t="str">
            <v>03/10/1990</v>
          </cell>
          <cell r="G31655" t="str">
            <v>K14QNH4</v>
          </cell>
        </row>
        <row r="31656">
          <cell r="C31656">
            <v>142523001</v>
          </cell>
          <cell r="D31656" t="str">
            <v xml:space="preserve">Thiều Thị Hồng </v>
          </cell>
          <cell r="E31656" t="str">
            <v>Vân</v>
          </cell>
          <cell r="F31656" t="str">
            <v>17/11/1990</v>
          </cell>
          <cell r="G31656" t="str">
            <v>K14QNH4</v>
          </cell>
        </row>
        <row r="31657">
          <cell r="C31657">
            <v>142523010</v>
          </cell>
          <cell r="D31657" t="str">
            <v xml:space="preserve">Bùi Quang  </v>
          </cell>
          <cell r="E31657" t="str">
            <v>Vũ</v>
          </cell>
          <cell r="F31657" t="str">
            <v>09/09/1990</v>
          </cell>
          <cell r="G31657" t="str">
            <v>K14QNH4</v>
          </cell>
        </row>
        <row r="31658">
          <cell r="C31658">
            <v>142522623</v>
          </cell>
          <cell r="D31658" t="str">
            <v xml:space="preserve">Nguyễn Phan Ngọc </v>
          </cell>
          <cell r="E31658" t="str">
            <v xml:space="preserve">Anh </v>
          </cell>
          <cell r="F31658" t="str">
            <v>30/06/1990</v>
          </cell>
          <cell r="G31658" t="str">
            <v>K14QNH5</v>
          </cell>
        </row>
        <row r="31659">
          <cell r="C31659">
            <v>142522645</v>
          </cell>
          <cell r="D31659" t="str">
            <v xml:space="preserve">Ngô Ngọc Hồng  </v>
          </cell>
          <cell r="E31659" t="str">
            <v>Cương</v>
          </cell>
          <cell r="F31659" t="str">
            <v>16/02/1990</v>
          </cell>
          <cell r="G31659" t="str">
            <v>K14QNH5</v>
          </cell>
        </row>
        <row r="31660">
          <cell r="C31660">
            <v>142522654</v>
          </cell>
          <cell r="D31660" t="str">
            <v xml:space="preserve">Lê Thị Thuý  </v>
          </cell>
          <cell r="E31660" t="str">
            <v>Diễm</v>
          </cell>
          <cell r="F31660" t="str">
            <v>16/08/1990</v>
          </cell>
          <cell r="G31660" t="str">
            <v>K14QNH5</v>
          </cell>
        </row>
        <row r="31661">
          <cell r="C31661">
            <v>142522661</v>
          </cell>
          <cell r="D31661" t="str">
            <v xml:space="preserve">Đoàn Ngọc  </v>
          </cell>
          <cell r="E31661" t="str">
            <v>Đức</v>
          </cell>
          <cell r="F31661" t="str">
            <v>25/09/1990</v>
          </cell>
          <cell r="G31661" t="str">
            <v>K14QNH5</v>
          </cell>
        </row>
        <row r="31662">
          <cell r="C31662">
            <v>142522667</v>
          </cell>
          <cell r="D31662" t="str">
            <v xml:space="preserve">Lê Trần Mỹ </v>
          </cell>
          <cell r="E31662" t="str">
            <v>Dung</v>
          </cell>
          <cell r="F31662" t="str">
            <v>15/01/1990</v>
          </cell>
          <cell r="G31662" t="str">
            <v>K14QNH5</v>
          </cell>
        </row>
        <row r="31663">
          <cell r="C31663">
            <v>142522681</v>
          </cell>
          <cell r="D31663" t="str">
            <v xml:space="preserve">Đặng Mai Hương </v>
          </cell>
          <cell r="E31663" t="str">
            <v>Giang</v>
          </cell>
          <cell r="F31663" t="str">
            <v>15/06/1990</v>
          </cell>
          <cell r="G31663" t="str">
            <v>K14QNH5</v>
          </cell>
        </row>
        <row r="31664">
          <cell r="C31664">
            <v>142522705</v>
          </cell>
          <cell r="D31664" t="str">
            <v xml:space="preserve">Nguyễn Thị Mỹ  </v>
          </cell>
          <cell r="E31664" t="str">
            <v>Hạnh</v>
          </cell>
          <cell r="F31664" t="str">
            <v>03/12/1990</v>
          </cell>
          <cell r="G31664" t="str">
            <v>K14QNH5</v>
          </cell>
        </row>
        <row r="31665">
          <cell r="C31665">
            <v>142522708</v>
          </cell>
          <cell r="D31665" t="str">
            <v xml:space="preserve">Lê Thị Diệu </v>
          </cell>
          <cell r="E31665" t="str">
            <v>Hiền</v>
          </cell>
          <cell r="F31665" t="str">
            <v>23/12/1990</v>
          </cell>
          <cell r="G31665" t="str">
            <v>K14QNH5</v>
          </cell>
        </row>
        <row r="31666">
          <cell r="C31666">
            <v>142522713</v>
          </cell>
          <cell r="D31666" t="str">
            <v xml:space="preserve">Đinh Thị </v>
          </cell>
          <cell r="E31666" t="str">
            <v>Hiệp</v>
          </cell>
          <cell r="F31666" t="str">
            <v>10/10/1990</v>
          </cell>
          <cell r="G31666" t="str">
            <v>K14QNH5</v>
          </cell>
        </row>
        <row r="31667">
          <cell r="C31667">
            <v>142522720</v>
          </cell>
          <cell r="D31667" t="str">
            <v xml:space="preserve">Nguyễn Thị  </v>
          </cell>
          <cell r="E31667" t="str">
            <v>Hoa</v>
          </cell>
          <cell r="F31667" t="str">
            <v>20/04/1990</v>
          </cell>
          <cell r="G31667" t="str">
            <v>K14QNH5</v>
          </cell>
        </row>
        <row r="31668">
          <cell r="C31668">
            <v>142522727</v>
          </cell>
          <cell r="D31668" t="str">
            <v xml:space="preserve">Nguyễn Văn </v>
          </cell>
          <cell r="E31668" t="str">
            <v>Hoàng</v>
          </cell>
          <cell r="F31668" t="str">
            <v>09/10/1990</v>
          </cell>
          <cell r="G31668" t="str">
            <v>K14QNH5</v>
          </cell>
        </row>
        <row r="31669">
          <cell r="C31669">
            <v>142522733</v>
          </cell>
          <cell r="D31669" t="str">
            <v xml:space="preserve">Trần Phước  </v>
          </cell>
          <cell r="E31669" t="str">
            <v>Hùng</v>
          </cell>
          <cell r="F31669" t="str">
            <v>26/02/1989</v>
          </cell>
          <cell r="G31669" t="str">
            <v>K14QNH5</v>
          </cell>
        </row>
        <row r="31670">
          <cell r="C31670">
            <v>142522743</v>
          </cell>
          <cell r="D31670" t="str">
            <v xml:space="preserve">Trần Thị Thanh </v>
          </cell>
          <cell r="E31670" t="str">
            <v>Hương</v>
          </cell>
          <cell r="F31670" t="str">
            <v>20/02/1990</v>
          </cell>
          <cell r="G31670" t="str">
            <v>K14QNH5</v>
          </cell>
        </row>
        <row r="31671">
          <cell r="C31671">
            <v>142522752</v>
          </cell>
          <cell r="D31671" t="str">
            <v xml:space="preserve">Phan Doãn Nhật  </v>
          </cell>
          <cell r="E31671" t="str">
            <v>Khánh</v>
          </cell>
          <cell r="F31671" t="str">
            <v>30/06/1987</v>
          </cell>
          <cell r="G31671" t="str">
            <v>K14QNH5</v>
          </cell>
        </row>
        <row r="31672">
          <cell r="C31672">
            <v>142522759</v>
          </cell>
          <cell r="D31672" t="str">
            <v xml:space="preserve">Trương Hữu </v>
          </cell>
          <cell r="E31672" t="str">
            <v>Kim</v>
          </cell>
          <cell r="F31672" t="str">
            <v>01/01/1986</v>
          </cell>
          <cell r="G31672" t="str">
            <v>K14QNH5</v>
          </cell>
        </row>
        <row r="31673">
          <cell r="C31673">
            <v>142522769</v>
          </cell>
          <cell r="D31673" t="str">
            <v xml:space="preserve">Ngô Thị Hồng </v>
          </cell>
          <cell r="E31673" t="str">
            <v>Linh</v>
          </cell>
          <cell r="F31673" t="str">
            <v>24/03/1990</v>
          </cell>
          <cell r="G31673" t="str">
            <v>K14QNH5</v>
          </cell>
        </row>
        <row r="31674">
          <cell r="C31674">
            <v>142522775</v>
          </cell>
          <cell r="D31674" t="str">
            <v xml:space="preserve">Châu Ngọc </v>
          </cell>
          <cell r="E31674" t="str">
            <v>Lĩnh</v>
          </cell>
          <cell r="F31674" t="str">
            <v>22/03/1990</v>
          </cell>
          <cell r="G31674" t="str">
            <v>K14QNH5</v>
          </cell>
        </row>
        <row r="31675">
          <cell r="C31675">
            <v>142522781</v>
          </cell>
          <cell r="D31675" t="str">
            <v xml:space="preserve">Nguyễn Thị Thanh  </v>
          </cell>
          <cell r="E31675" t="str">
            <v>Loan</v>
          </cell>
          <cell r="F31675" t="str">
            <v>13/10/1990</v>
          </cell>
          <cell r="G31675" t="str">
            <v>K14QNH5</v>
          </cell>
        </row>
        <row r="31676">
          <cell r="C31676">
            <v>142522788</v>
          </cell>
          <cell r="D31676" t="str">
            <v xml:space="preserve">Lý Thị </v>
          </cell>
          <cell r="E31676" t="str">
            <v>Mi</v>
          </cell>
          <cell r="F31676" t="str">
            <v>28/10/1990</v>
          </cell>
          <cell r="G31676" t="str">
            <v>K14QNH5</v>
          </cell>
        </row>
        <row r="31677">
          <cell r="C31677">
            <v>142522795</v>
          </cell>
          <cell r="D31677" t="str">
            <v xml:space="preserve">Nguyễn Thị Kiều  </v>
          </cell>
          <cell r="E31677" t="str">
            <v>My</v>
          </cell>
          <cell r="F31677" t="str">
            <v>31/07/1988</v>
          </cell>
          <cell r="G31677" t="str">
            <v>K14QNH5</v>
          </cell>
        </row>
        <row r="31678">
          <cell r="C31678">
            <v>142522801</v>
          </cell>
          <cell r="D31678" t="str">
            <v xml:space="preserve">Võ Thị Mỹ </v>
          </cell>
          <cell r="E31678" t="str">
            <v>Na</v>
          </cell>
          <cell r="F31678" t="str">
            <v>02/12/1990</v>
          </cell>
          <cell r="G31678" t="str">
            <v>K14QNH5</v>
          </cell>
        </row>
        <row r="31679">
          <cell r="C31679">
            <v>142522809</v>
          </cell>
          <cell r="D31679" t="str">
            <v xml:space="preserve">Nguyễn Thị Thúy </v>
          </cell>
          <cell r="E31679" t="str">
            <v>Nga</v>
          </cell>
          <cell r="F31679" t="str">
            <v>08/07/1990</v>
          </cell>
          <cell r="G31679" t="str">
            <v>K14QNH5</v>
          </cell>
        </row>
        <row r="31680">
          <cell r="C31680">
            <v>132527005</v>
          </cell>
          <cell r="D31680" t="str">
            <v>Tào Thị Hoàng</v>
          </cell>
          <cell r="E31680" t="str">
            <v>Nguyên</v>
          </cell>
          <cell r="F31680">
            <v>32806</v>
          </cell>
          <cell r="G31680" t="str">
            <v>K14QNH5</v>
          </cell>
        </row>
        <row r="31681">
          <cell r="C31681">
            <v>142522820</v>
          </cell>
          <cell r="D31681" t="str">
            <v xml:space="preserve">Võ Thị Thảo  </v>
          </cell>
          <cell r="E31681" t="str">
            <v>Nguyên</v>
          </cell>
          <cell r="F31681" t="str">
            <v>04/05/1990</v>
          </cell>
          <cell r="G31681" t="str">
            <v>K14QNH5</v>
          </cell>
        </row>
        <row r="31682">
          <cell r="C31682">
            <v>142522828</v>
          </cell>
          <cell r="D31682" t="str">
            <v xml:space="preserve">Nguyễn </v>
          </cell>
          <cell r="E31682" t="str">
            <v>Nho</v>
          </cell>
          <cell r="F31682" t="str">
            <v>09/04/1989</v>
          </cell>
          <cell r="G31682" t="str">
            <v>K14QNH5</v>
          </cell>
        </row>
        <row r="31683">
          <cell r="C31683">
            <v>142522834</v>
          </cell>
          <cell r="D31683" t="str">
            <v>Phan Thị Ngọc</v>
          </cell>
          <cell r="E31683" t="str">
            <v>Nhung</v>
          </cell>
          <cell r="F31683" t="str">
            <v>01/01/1990</v>
          </cell>
          <cell r="G31683" t="str">
            <v>K14QNH5</v>
          </cell>
        </row>
        <row r="31684">
          <cell r="C31684">
            <v>142522836</v>
          </cell>
          <cell r="D31684" t="str">
            <v xml:space="preserve">Bùi Thị  </v>
          </cell>
          <cell r="E31684" t="str">
            <v>Nở</v>
          </cell>
          <cell r="F31684" t="str">
            <v>26/01/1990</v>
          </cell>
          <cell r="G31684" t="str">
            <v>K14QNH5</v>
          </cell>
        </row>
        <row r="31685">
          <cell r="C31685">
            <v>142522844</v>
          </cell>
          <cell r="D31685" t="str">
            <v xml:space="preserve">Đồng Vương </v>
          </cell>
          <cell r="E31685" t="str">
            <v>Phúc</v>
          </cell>
          <cell r="F31685" t="str">
            <v>19/09/1990</v>
          </cell>
          <cell r="G31685" t="str">
            <v>K14QNH5</v>
          </cell>
        </row>
        <row r="31686">
          <cell r="C31686">
            <v>142522852</v>
          </cell>
          <cell r="D31686" t="str">
            <v xml:space="preserve">Nguyễn Thị  </v>
          </cell>
          <cell r="E31686" t="str">
            <v>Phương</v>
          </cell>
          <cell r="F31686" t="str">
            <v>10/06/1989</v>
          </cell>
          <cell r="G31686" t="str">
            <v>K14QNH5</v>
          </cell>
        </row>
        <row r="31687">
          <cell r="C31687">
            <v>142522858</v>
          </cell>
          <cell r="D31687" t="str">
            <v xml:space="preserve">Văn Thị Hoài </v>
          </cell>
          <cell r="E31687" t="str">
            <v>Phương</v>
          </cell>
          <cell r="F31687" t="str">
            <v>14/11/1989</v>
          </cell>
          <cell r="G31687" t="str">
            <v>K14QNH5</v>
          </cell>
        </row>
        <row r="31688">
          <cell r="C31688">
            <v>142522864</v>
          </cell>
          <cell r="D31688" t="str">
            <v xml:space="preserve">Quách Thị Xuân  </v>
          </cell>
          <cell r="E31688" t="str">
            <v>Quỳnh</v>
          </cell>
          <cell r="F31688" t="str">
            <v>07/03/1990</v>
          </cell>
          <cell r="G31688" t="str">
            <v>K14QNH5</v>
          </cell>
        </row>
        <row r="31689">
          <cell r="C31689">
            <v>142522872</v>
          </cell>
          <cell r="D31689" t="str">
            <v xml:space="preserve">Nguyễn Trường </v>
          </cell>
          <cell r="E31689" t="str">
            <v>Tam</v>
          </cell>
          <cell r="F31689" t="str">
            <v>28/06/1990</v>
          </cell>
          <cell r="G31689" t="str">
            <v>K14QNH5</v>
          </cell>
        </row>
        <row r="31690">
          <cell r="C31690">
            <v>142522881</v>
          </cell>
          <cell r="D31690" t="str">
            <v xml:space="preserve">Nguyễn Trung  </v>
          </cell>
          <cell r="E31690" t="str">
            <v>Thành</v>
          </cell>
          <cell r="F31690" t="str">
            <v>12/08/1989</v>
          </cell>
          <cell r="G31690" t="str">
            <v>K14QNH5</v>
          </cell>
        </row>
        <row r="31691">
          <cell r="C31691">
            <v>142522890</v>
          </cell>
          <cell r="D31691" t="str">
            <v xml:space="preserve">Trần Ngọc Mai  </v>
          </cell>
          <cell r="E31691" t="str">
            <v>Thảo</v>
          </cell>
          <cell r="F31691" t="str">
            <v>10/08/1990</v>
          </cell>
          <cell r="G31691" t="str">
            <v>K14QNH5</v>
          </cell>
        </row>
        <row r="31692">
          <cell r="C31692">
            <v>132527138</v>
          </cell>
          <cell r="D31692" t="str">
            <v>Nguyễn Thị Hoài</v>
          </cell>
          <cell r="E31692" t="str">
            <v>Thu</v>
          </cell>
          <cell r="F31692">
            <v>32692</v>
          </cell>
          <cell r="G31692" t="str">
            <v>K14QNH5</v>
          </cell>
        </row>
        <row r="31693">
          <cell r="C31693">
            <v>142522907</v>
          </cell>
          <cell r="D31693" t="str">
            <v xml:space="preserve">Võ Thị Mỹ  </v>
          </cell>
          <cell r="E31693" t="str">
            <v>Thuần</v>
          </cell>
          <cell r="F31693" t="str">
            <v>27/05/1990</v>
          </cell>
          <cell r="G31693" t="str">
            <v>K14QNH5</v>
          </cell>
        </row>
        <row r="31694">
          <cell r="C31694">
            <v>142522911</v>
          </cell>
          <cell r="D31694" t="str">
            <v xml:space="preserve">Vũ Thị </v>
          </cell>
          <cell r="E31694" t="str">
            <v>Thương</v>
          </cell>
          <cell r="F31694" t="str">
            <v>27/07/1990</v>
          </cell>
          <cell r="G31694" t="str">
            <v>K14QNH5</v>
          </cell>
        </row>
        <row r="31695">
          <cell r="C31695">
            <v>142522920</v>
          </cell>
          <cell r="D31695" t="str">
            <v xml:space="preserve">Lê Thị Bé </v>
          </cell>
          <cell r="E31695" t="str">
            <v>Thuyền</v>
          </cell>
          <cell r="F31695" t="str">
            <v>12/01/1990</v>
          </cell>
          <cell r="G31695" t="str">
            <v>K14QNH5</v>
          </cell>
        </row>
        <row r="31696">
          <cell r="C31696">
            <v>142522928</v>
          </cell>
          <cell r="D31696" t="str">
            <v xml:space="preserve">Nguyễn Thị Thu </v>
          </cell>
          <cell r="E31696" t="str">
            <v>Tin</v>
          </cell>
          <cell r="F31696" t="str">
            <v>27/02/1990</v>
          </cell>
          <cell r="G31696" t="str">
            <v>K14QNH5</v>
          </cell>
        </row>
        <row r="31697">
          <cell r="C31697">
            <v>142522937</v>
          </cell>
          <cell r="D31697" t="str">
            <v xml:space="preserve">Đỗ Thái Hà </v>
          </cell>
          <cell r="E31697" t="str">
            <v>Trâm</v>
          </cell>
          <cell r="F31697" t="str">
            <v>05/10/1990</v>
          </cell>
          <cell r="G31697" t="str">
            <v>K14QNH5</v>
          </cell>
        </row>
        <row r="31698">
          <cell r="C31698">
            <v>142522944</v>
          </cell>
          <cell r="D31698" t="str">
            <v xml:space="preserve">Lê Thị Thiên </v>
          </cell>
          <cell r="E31698" t="str">
            <v>Trang</v>
          </cell>
          <cell r="F31698" t="str">
            <v>15/06/1990</v>
          </cell>
          <cell r="G31698" t="str">
            <v>K14QNH5</v>
          </cell>
        </row>
        <row r="31699">
          <cell r="C31699">
            <v>142522952</v>
          </cell>
          <cell r="D31699" t="str">
            <v xml:space="preserve">Trần Thị Ngọc </v>
          </cell>
          <cell r="E31699" t="str">
            <v>Trang</v>
          </cell>
          <cell r="F31699" t="str">
            <v>23/01/1990</v>
          </cell>
          <cell r="G31699" t="str">
            <v>K14QNH5</v>
          </cell>
        </row>
        <row r="31700">
          <cell r="C31700">
            <v>142522962</v>
          </cell>
          <cell r="D31700" t="str">
            <v xml:space="preserve">Đỗ Thị Thanh </v>
          </cell>
          <cell r="E31700" t="str">
            <v>Trúc</v>
          </cell>
          <cell r="F31700" t="str">
            <v>24/04/1991</v>
          </cell>
          <cell r="G31700" t="str">
            <v>K14QNH5</v>
          </cell>
        </row>
        <row r="31701">
          <cell r="C31701">
            <v>142522970</v>
          </cell>
          <cell r="D31701" t="str">
            <v xml:space="preserve">Trương Quang  </v>
          </cell>
          <cell r="E31701" t="str">
            <v>Trung</v>
          </cell>
          <cell r="F31701" t="str">
            <v>07/05/1989</v>
          </cell>
          <cell r="G31701" t="str">
            <v>K14QNH5</v>
          </cell>
        </row>
        <row r="31702">
          <cell r="C31702">
            <v>142522976</v>
          </cell>
          <cell r="D31702" t="str">
            <v xml:space="preserve">Phan Thị Hồng </v>
          </cell>
          <cell r="E31702" t="str">
            <v>Tú</v>
          </cell>
          <cell r="F31702" t="str">
            <v>05/09/1990</v>
          </cell>
          <cell r="G31702" t="str">
            <v>K14QNH5</v>
          </cell>
        </row>
        <row r="31703">
          <cell r="C31703">
            <v>142522985</v>
          </cell>
          <cell r="D31703" t="str">
            <v xml:space="preserve">Nguyễn Thị Ngọc  </v>
          </cell>
          <cell r="E31703" t="str">
            <v>Tuyền</v>
          </cell>
          <cell r="F31703" t="str">
            <v>16/06/1990</v>
          </cell>
          <cell r="G31703" t="str">
            <v>K14QNH5</v>
          </cell>
        </row>
        <row r="31704">
          <cell r="C31704">
            <v>142522995</v>
          </cell>
          <cell r="D31704" t="str">
            <v xml:space="preserve">Mai Thị Thanh  </v>
          </cell>
          <cell r="E31704" t="str">
            <v>Vân</v>
          </cell>
          <cell r="F31704" t="str">
            <v>20/09/1990</v>
          </cell>
          <cell r="G31704" t="str">
            <v>K14QNH5</v>
          </cell>
        </row>
        <row r="31705">
          <cell r="C31705">
            <v>142412597</v>
          </cell>
          <cell r="D31705" t="str">
            <v>Hồ Ngọc</v>
          </cell>
          <cell r="E31705" t="str">
            <v>Vũ</v>
          </cell>
          <cell r="F31705" t="str">
            <v>22/05/1988</v>
          </cell>
          <cell r="G31705" t="str">
            <v>K14QNH5</v>
          </cell>
        </row>
        <row r="31706">
          <cell r="C31706">
            <v>142523011</v>
          </cell>
          <cell r="D31706" t="str">
            <v xml:space="preserve">Hoàng Huy  </v>
          </cell>
          <cell r="E31706" t="str">
            <v>Vũ</v>
          </cell>
          <cell r="F31706" t="str">
            <v>11/08/1989</v>
          </cell>
          <cell r="G31706" t="str">
            <v>K14QNH5</v>
          </cell>
        </row>
        <row r="31707">
          <cell r="C31707">
            <v>122521976</v>
          </cell>
          <cell r="D31707" t="str">
            <v>Nguyễn Quốc</v>
          </cell>
          <cell r="E31707" t="str">
            <v>Vương</v>
          </cell>
          <cell r="F31707">
            <v>32365</v>
          </cell>
          <cell r="G31707" t="str">
            <v>K14QNH5</v>
          </cell>
        </row>
        <row r="31708">
          <cell r="C31708">
            <v>142523018</v>
          </cell>
          <cell r="D31708" t="str">
            <v xml:space="preserve">Hồ </v>
          </cell>
          <cell r="E31708" t="str">
            <v>Yaly</v>
          </cell>
          <cell r="F31708" t="str">
            <v>01/05/1990</v>
          </cell>
          <cell r="G31708" t="str">
            <v>K14QNH5</v>
          </cell>
        </row>
        <row r="31709">
          <cell r="C31709">
            <v>142522624</v>
          </cell>
          <cell r="D31709" t="str">
            <v xml:space="preserve">Nguyễn Thị </v>
          </cell>
          <cell r="E31709" t="str">
            <v xml:space="preserve">Anh </v>
          </cell>
          <cell r="F31709" t="str">
            <v>28/04/1990</v>
          </cell>
          <cell r="G31709" t="str">
            <v>K14QNH6</v>
          </cell>
        </row>
        <row r="31710">
          <cell r="C31710">
            <v>142522632</v>
          </cell>
          <cell r="D31710" t="str">
            <v xml:space="preserve">Phạm Văn </v>
          </cell>
          <cell r="E31710" t="str">
            <v>Bình</v>
          </cell>
          <cell r="F31710" t="str">
            <v>06/05/1989</v>
          </cell>
          <cell r="G31710" t="str">
            <v>K14QNH6</v>
          </cell>
        </row>
        <row r="31711">
          <cell r="C31711">
            <v>142522634</v>
          </cell>
          <cell r="D31711" t="str">
            <v xml:space="preserve">Nguyễn Thị Quỳnh </v>
          </cell>
          <cell r="E31711" t="str">
            <v>Châu</v>
          </cell>
          <cell r="F31711" t="str">
            <v>31/10/1989</v>
          </cell>
          <cell r="G31711" t="str">
            <v>K14QNH6</v>
          </cell>
        </row>
        <row r="31712">
          <cell r="C31712">
            <v>142522640</v>
          </cell>
          <cell r="D31712" t="str">
            <v xml:space="preserve">Võ Thị Quỳnh </v>
          </cell>
          <cell r="E31712" t="str">
            <v xml:space="preserve">Chi </v>
          </cell>
          <cell r="F31712" t="str">
            <v>25/04/1990</v>
          </cell>
          <cell r="G31712" t="str">
            <v>K14QNH6</v>
          </cell>
        </row>
        <row r="31713">
          <cell r="C31713">
            <v>142522646</v>
          </cell>
          <cell r="D31713" t="str">
            <v xml:space="preserve">Dương Văn </v>
          </cell>
          <cell r="E31713" t="str">
            <v>Cường</v>
          </cell>
          <cell r="F31713" t="str">
            <v>17/06/1988</v>
          </cell>
          <cell r="G31713" t="str">
            <v>K14QNH6</v>
          </cell>
        </row>
        <row r="31714">
          <cell r="C31714">
            <v>142522655</v>
          </cell>
          <cell r="D31714" t="str">
            <v xml:space="preserve">Lê Thị Thu </v>
          </cell>
          <cell r="E31714" t="str">
            <v>Diệu</v>
          </cell>
          <cell r="F31714" t="str">
            <v>16/08/1990</v>
          </cell>
          <cell r="G31714" t="str">
            <v>K14QNH6</v>
          </cell>
        </row>
        <row r="31715">
          <cell r="C31715">
            <v>142522616</v>
          </cell>
          <cell r="D31715" t="str">
            <v xml:space="preserve">Mai Văn </v>
          </cell>
          <cell r="E31715" t="str">
            <v>Đức</v>
          </cell>
          <cell r="F31715" t="str">
            <v>22/12/1989</v>
          </cell>
          <cell r="G31715" t="str">
            <v>K14QNH6</v>
          </cell>
        </row>
        <row r="31716">
          <cell r="C31716">
            <v>142522668</v>
          </cell>
          <cell r="D31716" t="str">
            <v xml:space="preserve">Phạm Thị Kim </v>
          </cell>
          <cell r="E31716" t="str">
            <v>Dung</v>
          </cell>
          <cell r="F31716" t="str">
            <v>24/04/1990</v>
          </cell>
          <cell r="G31716" t="str">
            <v>K14QNH6</v>
          </cell>
        </row>
        <row r="31717">
          <cell r="C31717">
            <v>142522674</v>
          </cell>
          <cell r="D31717" t="str">
            <v xml:space="preserve">Dương Thùy </v>
          </cell>
          <cell r="E31717" t="str">
            <v>Dương</v>
          </cell>
          <cell r="F31717" t="str">
            <v>14/03/1990</v>
          </cell>
          <cell r="G31717" t="str">
            <v>K14QNH6</v>
          </cell>
        </row>
        <row r="31718">
          <cell r="C31718">
            <v>142522683</v>
          </cell>
          <cell r="D31718" t="str">
            <v xml:space="preserve">Lê Thị Hạ </v>
          </cell>
          <cell r="E31718" t="str">
            <v>Giang</v>
          </cell>
          <cell r="F31718" t="str">
            <v>02/09/1990</v>
          </cell>
          <cell r="G31718" t="str">
            <v>K14QNH6</v>
          </cell>
        </row>
        <row r="31719">
          <cell r="C31719">
            <v>142522698</v>
          </cell>
          <cell r="D31719" t="str">
            <v>Lê Thị Thúy</v>
          </cell>
          <cell r="E31719" t="str">
            <v>Hằng</v>
          </cell>
          <cell r="F31719" t="str">
            <v>17/09/1990</v>
          </cell>
          <cell r="G31719" t="str">
            <v>K14QNH6</v>
          </cell>
        </row>
        <row r="31720">
          <cell r="C31720">
            <v>142522706</v>
          </cell>
          <cell r="D31720" t="str">
            <v xml:space="preserve">Huỳnh Duy </v>
          </cell>
          <cell r="E31720" t="str">
            <v>Hậu</v>
          </cell>
          <cell r="F31720" t="str">
            <v>15/04/1989</v>
          </cell>
          <cell r="G31720" t="str">
            <v>K14QNH6</v>
          </cell>
        </row>
        <row r="31721">
          <cell r="C31721">
            <v>142522711</v>
          </cell>
          <cell r="D31721" t="str">
            <v xml:space="preserve">Phạm Thị </v>
          </cell>
          <cell r="E31721" t="str">
            <v>Hiền</v>
          </cell>
          <cell r="F31721" t="str">
            <v>11/06/1990</v>
          </cell>
          <cell r="G31721" t="str">
            <v>K14QNH6</v>
          </cell>
        </row>
        <row r="31722">
          <cell r="C31722">
            <v>142522714</v>
          </cell>
          <cell r="D31722" t="str">
            <v xml:space="preserve">Văn Thị  </v>
          </cell>
          <cell r="E31722" t="str">
            <v>Hiệp</v>
          </cell>
          <cell r="F31722" t="str">
            <v>04/02/1989</v>
          </cell>
          <cell r="G31722" t="str">
            <v>K14QNH6</v>
          </cell>
        </row>
        <row r="31723">
          <cell r="C31723">
            <v>142522722</v>
          </cell>
          <cell r="D31723" t="str">
            <v xml:space="preserve">Đặng Xuân  </v>
          </cell>
          <cell r="E31723" t="str">
            <v>Hòa</v>
          </cell>
          <cell r="F31723" t="str">
            <v>25/09/1990</v>
          </cell>
          <cell r="G31723" t="str">
            <v>K14QNH6</v>
          </cell>
        </row>
        <row r="31724">
          <cell r="C31724">
            <v>142522728</v>
          </cell>
          <cell r="D31724" t="str">
            <v xml:space="preserve">Phan Tiến </v>
          </cell>
          <cell r="E31724" t="str">
            <v>Hoàng</v>
          </cell>
          <cell r="F31724" t="str">
            <v>01/05/1990</v>
          </cell>
          <cell r="G31724" t="str">
            <v>K14QNH6</v>
          </cell>
        </row>
        <row r="31725">
          <cell r="C31725">
            <v>142522734</v>
          </cell>
          <cell r="D31725" t="str">
            <v xml:space="preserve">Trương Tuấn </v>
          </cell>
          <cell r="E31725" t="str">
            <v>Hùng</v>
          </cell>
          <cell r="F31725" t="str">
            <v>01/06/1989</v>
          </cell>
          <cell r="G31725" t="str">
            <v>K14QNH6</v>
          </cell>
        </row>
        <row r="31726">
          <cell r="C31726">
            <v>132526882</v>
          </cell>
          <cell r="D31726" t="str">
            <v>Nguyễn Xuân</v>
          </cell>
          <cell r="E31726" t="str">
            <v>Huy</v>
          </cell>
          <cell r="F31726" t="str">
            <v>02/05/89</v>
          </cell>
          <cell r="G31726" t="str">
            <v>K14QNH6</v>
          </cell>
        </row>
        <row r="31727">
          <cell r="C31727">
            <v>142522745</v>
          </cell>
          <cell r="D31727" t="str">
            <v xml:space="preserve">Huỳnh Nguyễn Triệu  </v>
          </cell>
          <cell r="E31727" t="str">
            <v>Huyên</v>
          </cell>
          <cell r="F31727" t="str">
            <v>07/12/1990</v>
          </cell>
          <cell r="G31727" t="str">
            <v>K14QNH6</v>
          </cell>
        </row>
        <row r="31728">
          <cell r="C31728">
            <v>142522751</v>
          </cell>
          <cell r="D31728" t="str">
            <v xml:space="preserve">Ngô Quang  </v>
          </cell>
          <cell r="E31728" t="str">
            <v>Khánh</v>
          </cell>
          <cell r="F31728" t="str">
            <v>05/05/1990</v>
          </cell>
          <cell r="G31728" t="str">
            <v>K14QNH6</v>
          </cell>
        </row>
        <row r="31729">
          <cell r="C31729">
            <v>142522753</v>
          </cell>
          <cell r="D31729" t="str">
            <v xml:space="preserve">Hồ Vĩnh </v>
          </cell>
          <cell r="E31729" t="str">
            <v>Khiêm</v>
          </cell>
          <cell r="F31729" t="str">
            <v>28/01/1989</v>
          </cell>
          <cell r="G31729" t="str">
            <v>K14QNH6</v>
          </cell>
        </row>
        <row r="31730">
          <cell r="C31730">
            <v>142522761</v>
          </cell>
          <cell r="D31730" t="str">
            <v xml:space="preserve">Huỳnh Thị Ngọc  </v>
          </cell>
          <cell r="E31730" t="str">
            <v>Lan</v>
          </cell>
          <cell r="F31730" t="str">
            <v>16/09/1990</v>
          </cell>
          <cell r="G31730" t="str">
            <v>K14QNH6</v>
          </cell>
        </row>
        <row r="31731">
          <cell r="C31731">
            <v>142522770</v>
          </cell>
          <cell r="D31731" t="str">
            <v xml:space="preserve">Nguyễn Thị Nhật  </v>
          </cell>
          <cell r="E31731" t="str">
            <v>Linh</v>
          </cell>
          <cell r="F31731" t="str">
            <v>12/11/1989</v>
          </cell>
          <cell r="G31731" t="str">
            <v>K14QNH6</v>
          </cell>
        </row>
        <row r="31732">
          <cell r="C31732">
            <v>142522776</v>
          </cell>
          <cell r="D31732" t="str">
            <v xml:space="preserve">Đào Thị Bích </v>
          </cell>
          <cell r="E31732" t="str">
            <v>Loan</v>
          </cell>
          <cell r="F31732" t="str">
            <v>09/04/1990</v>
          </cell>
          <cell r="G31732" t="str">
            <v>K14QNH6</v>
          </cell>
        </row>
        <row r="31733">
          <cell r="C31733">
            <v>142522782</v>
          </cell>
          <cell r="D31733" t="str">
            <v xml:space="preserve">Tô Thị Thuý  </v>
          </cell>
          <cell r="E31733" t="str">
            <v>Loan</v>
          </cell>
          <cell r="F31733" t="str">
            <v>05/05/1989</v>
          </cell>
          <cell r="G31733" t="str">
            <v>K14QNH6</v>
          </cell>
        </row>
        <row r="31734">
          <cell r="C31734">
            <v>142522789</v>
          </cell>
          <cell r="D31734" t="str">
            <v xml:space="preserve">Đặng Văn </v>
          </cell>
          <cell r="E31734" t="str">
            <v>Minh</v>
          </cell>
          <cell r="F31734" t="str">
            <v>06/08/1990</v>
          </cell>
          <cell r="G31734" t="str">
            <v>K14QNH6</v>
          </cell>
        </row>
        <row r="31735">
          <cell r="C31735">
            <v>142522796</v>
          </cell>
          <cell r="D31735" t="str">
            <v xml:space="preserve">Nguyễn Thị Trà </v>
          </cell>
          <cell r="E31735" t="str">
            <v>My</v>
          </cell>
          <cell r="F31735" t="str">
            <v>17/01/1989</v>
          </cell>
          <cell r="G31735" t="str">
            <v>K14QNH6</v>
          </cell>
        </row>
        <row r="31736">
          <cell r="C31736">
            <v>142522804</v>
          </cell>
          <cell r="D31736" t="str">
            <v xml:space="preserve">Hồ Thanh </v>
          </cell>
          <cell r="E31736" t="str">
            <v>Năm</v>
          </cell>
          <cell r="F31736" t="str">
            <v>06/02/1990</v>
          </cell>
          <cell r="G31736" t="str">
            <v>K14QNH6</v>
          </cell>
        </row>
        <row r="31737">
          <cell r="C31737">
            <v>142522812</v>
          </cell>
          <cell r="D31737" t="str">
            <v xml:space="preserve">Phạm Hàn Thảo </v>
          </cell>
          <cell r="E31737" t="str">
            <v>Ngân</v>
          </cell>
          <cell r="F31737" t="str">
            <v>24/08/1990</v>
          </cell>
          <cell r="G31737" t="str">
            <v>K14QNH6</v>
          </cell>
        </row>
        <row r="31738">
          <cell r="C31738">
            <v>142522822</v>
          </cell>
          <cell r="D31738" t="str">
            <v xml:space="preserve">Phạm Thị  </v>
          </cell>
          <cell r="E31738" t="str">
            <v>Nguyệt</v>
          </cell>
          <cell r="F31738" t="str">
            <v>31/08/1989</v>
          </cell>
          <cell r="G31738" t="str">
            <v>K14QNH6</v>
          </cell>
        </row>
        <row r="31739">
          <cell r="C31739">
            <v>142522829</v>
          </cell>
          <cell r="D31739" t="str">
            <v xml:space="preserve">Nguyễn Thị Hoài  </v>
          </cell>
          <cell r="E31739" t="str">
            <v>Nhơn</v>
          </cell>
          <cell r="F31739" t="str">
            <v>12/10/1989</v>
          </cell>
          <cell r="G31739" t="str">
            <v>K14QNH6</v>
          </cell>
        </row>
        <row r="31740">
          <cell r="C31740">
            <v>142522837</v>
          </cell>
          <cell r="D31740" t="str">
            <v xml:space="preserve">Trương Thị </v>
          </cell>
          <cell r="E31740" t="str">
            <v>Nương</v>
          </cell>
          <cell r="F31740" t="str">
            <v>28/01/1989</v>
          </cell>
          <cell r="G31740" t="str">
            <v>K14QNH6</v>
          </cell>
        </row>
        <row r="31741">
          <cell r="C31741">
            <v>142522853</v>
          </cell>
          <cell r="D31741" t="str">
            <v xml:space="preserve">Nguyễn Thị Bích  </v>
          </cell>
          <cell r="E31741" t="str">
            <v>Phương</v>
          </cell>
          <cell r="F31741" t="str">
            <v>06/05/1990</v>
          </cell>
          <cell r="G31741" t="str">
            <v>K14QNH6</v>
          </cell>
        </row>
        <row r="31742">
          <cell r="C31742">
            <v>142522859</v>
          </cell>
          <cell r="D31742" t="str">
            <v xml:space="preserve">Mai Thị Hồng  </v>
          </cell>
          <cell r="E31742" t="str">
            <v>Phượng</v>
          </cell>
          <cell r="F31742" t="str">
            <v>16/05/1989</v>
          </cell>
          <cell r="G31742" t="str">
            <v>K14QNH6</v>
          </cell>
        </row>
        <row r="31743">
          <cell r="C31743">
            <v>142522865</v>
          </cell>
          <cell r="D31743" t="str">
            <v xml:space="preserve">Trần Nguyễn Trúc </v>
          </cell>
          <cell r="E31743" t="str">
            <v>Quỳnh</v>
          </cell>
          <cell r="F31743" t="str">
            <v>08/08/1990</v>
          </cell>
          <cell r="G31743" t="str">
            <v>K14QNH6</v>
          </cell>
        </row>
        <row r="31744">
          <cell r="C31744">
            <v>142522873</v>
          </cell>
          <cell r="D31744" t="str">
            <v xml:space="preserve">Huỳnh Phương  </v>
          </cell>
          <cell r="E31744" t="str">
            <v>Tâm</v>
          </cell>
          <cell r="F31744" t="str">
            <v>20/03/1990</v>
          </cell>
          <cell r="G31744" t="str">
            <v>K14QNH6</v>
          </cell>
        </row>
        <row r="31745">
          <cell r="C31745">
            <v>142522884</v>
          </cell>
          <cell r="D31745" t="str">
            <v xml:space="preserve">Dương Thị Thu </v>
          </cell>
          <cell r="E31745" t="str">
            <v>Thảo</v>
          </cell>
          <cell r="F31745" t="str">
            <v>04/10/1990</v>
          </cell>
          <cell r="G31745" t="str">
            <v>K14QNH6</v>
          </cell>
        </row>
        <row r="31746">
          <cell r="C31746">
            <v>142522891</v>
          </cell>
          <cell r="D31746" t="str">
            <v xml:space="preserve">Trần Thị Phương  </v>
          </cell>
          <cell r="E31746" t="str">
            <v>Thảo</v>
          </cell>
          <cell r="F31746" t="str">
            <v>26/09/1990</v>
          </cell>
          <cell r="G31746" t="str">
            <v>K14QNH6</v>
          </cell>
        </row>
        <row r="31747">
          <cell r="C31747">
            <v>142522906</v>
          </cell>
          <cell r="D31747" t="str">
            <v xml:space="preserve">Phạm Thị Minh  </v>
          </cell>
          <cell r="E31747" t="str">
            <v>Thu</v>
          </cell>
          <cell r="F31747" t="str">
            <v>17/10/1990</v>
          </cell>
          <cell r="G31747" t="str">
            <v>K14QNH6</v>
          </cell>
        </row>
        <row r="31748">
          <cell r="C31748">
            <v>142522912</v>
          </cell>
          <cell r="D31748" t="str">
            <v xml:space="preserve">Trần Thị Thu  </v>
          </cell>
          <cell r="E31748" t="str">
            <v>Thúy</v>
          </cell>
          <cell r="F31748" t="str">
            <v>01/11/1990</v>
          </cell>
          <cell r="G31748" t="str">
            <v>K14QNH6</v>
          </cell>
        </row>
        <row r="31749">
          <cell r="C31749">
            <v>142522921</v>
          </cell>
          <cell r="D31749" t="str">
            <v xml:space="preserve">Trần Thị Thủy  </v>
          </cell>
          <cell r="E31749" t="str">
            <v>Tiên</v>
          </cell>
          <cell r="F31749" t="str">
            <v>26/02/1990</v>
          </cell>
          <cell r="G31749" t="str">
            <v>K14QNH6</v>
          </cell>
        </row>
        <row r="31750">
          <cell r="C31750">
            <v>142522929</v>
          </cell>
          <cell r="D31750" t="str">
            <v xml:space="preserve">Đinh Trọng </v>
          </cell>
          <cell r="E31750" t="str">
            <v>Tín</v>
          </cell>
          <cell r="F31750" t="str">
            <v>16/06/1990</v>
          </cell>
          <cell r="G31750" t="str">
            <v>K14QNH6</v>
          </cell>
        </row>
        <row r="31751">
          <cell r="C31751">
            <v>142522938</v>
          </cell>
          <cell r="D31751" t="str">
            <v xml:space="preserve">Nguyễn Thị Bích </v>
          </cell>
          <cell r="E31751" t="str">
            <v>Trâm</v>
          </cell>
          <cell r="F31751" t="str">
            <v>23/04/1990</v>
          </cell>
          <cell r="G31751" t="str">
            <v>K14QNH6</v>
          </cell>
        </row>
        <row r="31752">
          <cell r="C31752">
            <v>142522953</v>
          </cell>
          <cell r="D31752" t="str">
            <v xml:space="preserve">Trần Thị Thùy </v>
          </cell>
          <cell r="E31752" t="str">
            <v>Trang</v>
          </cell>
          <cell r="F31752" t="str">
            <v>19/02/1990</v>
          </cell>
          <cell r="G31752" t="str">
            <v>K14QNH6</v>
          </cell>
        </row>
        <row r="31753">
          <cell r="C31753">
            <v>142522956</v>
          </cell>
          <cell r="D31753" t="str">
            <v xml:space="preserve">Nguyễn Thị Ngân  </v>
          </cell>
          <cell r="E31753" t="str">
            <v>Trinh</v>
          </cell>
          <cell r="F31753" t="str">
            <v>03/06/1990</v>
          </cell>
          <cell r="G31753" t="str">
            <v>K14QNH6</v>
          </cell>
        </row>
        <row r="31754">
          <cell r="C31754">
            <v>122521966</v>
          </cell>
          <cell r="D31754" t="str">
            <v xml:space="preserve">Nguyễn Thành </v>
          </cell>
          <cell r="E31754" t="str">
            <v>Trung</v>
          </cell>
          <cell r="F31754" t="str">
            <v>14/11/1988</v>
          </cell>
          <cell r="G31754" t="str">
            <v>K14QNH6</v>
          </cell>
        </row>
        <row r="31755">
          <cell r="C31755">
            <v>142522971</v>
          </cell>
          <cell r="D31755" t="str">
            <v xml:space="preserve">Vũ Thành </v>
          </cell>
          <cell r="E31755" t="str">
            <v>Trung</v>
          </cell>
          <cell r="F31755" t="str">
            <v>29/03/1990</v>
          </cell>
          <cell r="G31755" t="str">
            <v>K14QNH6</v>
          </cell>
        </row>
        <row r="31756">
          <cell r="C31756">
            <v>142522977</v>
          </cell>
          <cell r="D31756" t="str">
            <v xml:space="preserve">Trần Ngọc </v>
          </cell>
          <cell r="E31756" t="str">
            <v>Tuân</v>
          </cell>
          <cell r="F31756" t="str">
            <v>05/07/1990</v>
          </cell>
          <cell r="G31756" t="str">
            <v>K14QNH6</v>
          </cell>
        </row>
        <row r="31757">
          <cell r="C31757">
            <v>142522987</v>
          </cell>
          <cell r="D31757" t="str">
            <v xml:space="preserve">Võ Khánh  </v>
          </cell>
          <cell r="E31757" t="str">
            <v>Tuyền</v>
          </cell>
          <cell r="F31757" t="str">
            <v>22/11/1990</v>
          </cell>
          <cell r="G31757" t="str">
            <v>K14QNH6</v>
          </cell>
        </row>
        <row r="31758">
          <cell r="C31758">
            <v>142522996</v>
          </cell>
          <cell r="D31758" t="str">
            <v xml:space="preserve">Ngô Lê Thị Anh </v>
          </cell>
          <cell r="E31758" t="str">
            <v>Vân</v>
          </cell>
          <cell r="F31758" t="str">
            <v>22/10/1990</v>
          </cell>
          <cell r="G31758" t="str">
            <v>K14QNH6</v>
          </cell>
        </row>
        <row r="31759">
          <cell r="C31759">
            <v>142523004</v>
          </cell>
          <cell r="D31759" t="str">
            <v xml:space="preserve">Lê Thị Ái </v>
          </cell>
          <cell r="E31759" t="str">
            <v>Vi</v>
          </cell>
          <cell r="F31759" t="str">
            <v>05/05/1990</v>
          </cell>
          <cell r="G31759" t="str">
            <v>K14QNH6</v>
          </cell>
        </row>
        <row r="31760">
          <cell r="C31760">
            <v>142523012</v>
          </cell>
          <cell r="D31760" t="str">
            <v xml:space="preserve">Lê Hồ </v>
          </cell>
          <cell r="E31760" t="str">
            <v>Vũ</v>
          </cell>
          <cell r="F31760" t="str">
            <v>01/06/1989</v>
          </cell>
          <cell r="G31760" t="str">
            <v>K14QNH6</v>
          </cell>
        </row>
        <row r="31761">
          <cell r="C31761">
            <v>142523017</v>
          </cell>
          <cell r="D31761" t="str">
            <v xml:space="preserve">Nguyễn Thị Như </v>
          </cell>
          <cell r="E31761" t="str">
            <v>Ý</v>
          </cell>
          <cell r="F31761" t="str">
            <v>07/10/1990</v>
          </cell>
          <cell r="G31761" t="str">
            <v>K14QNH6</v>
          </cell>
        </row>
        <row r="31762">
          <cell r="C31762">
            <v>142523019</v>
          </cell>
          <cell r="D31762" t="str">
            <v xml:space="preserve">Châu Thị </v>
          </cell>
          <cell r="E31762" t="str">
            <v>Yên</v>
          </cell>
          <cell r="F31762" t="str">
            <v>17/08/1990</v>
          </cell>
          <cell r="G31762" t="str">
            <v>K14QNH6</v>
          </cell>
        </row>
        <row r="31763">
          <cell r="C31763">
            <v>142352331</v>
          </cell>
          <cell r="D31763" t="str">
            <v xml:space="preserve">Cao Thị Kim  </v>
          </cell>
          <cell r="E31763" t="str">
            <v>Anh</v>
          </cell>
          <cell r="F31763" t="str">
            <v>02/07/1990</v>
          </cell>
          <cell r="G31763" t="str">
            <v>K14QTC1</v>
          </cell>
        </row>
        <row r="31764">
          <cell r="C31764">
            <v>142352333</v>
          </cell>
          <cell r="D31764" t="str">
            <v xml:space="preserve">Lê Xuân  </v>
          </cell>
          <cell r="E31764" t="str">
            <v>Anh</v>
          </cell>
          <cell r="F31764" t="str">
            <v>10/06/1990</v>
          </cell>
          <cell r="G31764" t="str">
            <v>K14QTC1</v>
          </cell>
        </row>
        <row r="31765">
          <cell r="C31765">
            <v>142352338</v>
          </cell>
          <cell r="D31765" t="str">
            <v xml:space="preserve">Lô Trần Ngọc  </v>
          </cell>
          <cell r="E31765" t="str">
            <v>Bích</v>
          </cell>
          <cell r="F31765" t="str">
            <v>22/12/1989</v>
          </cell>
          <cell r="G31765" t="str">
            <v>K14QTC1</v>
          </cell>
        </row>
        <row r="31766">
          <cell r="C31766">
            <v>142352340</v>
          </cell>
          <cell r="D31766" t="str">
            <v xml:space="preserve">Lê Thị Diễm </v>
          </cell>
          <cell r="E31766" t="str">
            <v xml:space="preserve">Chi </v>
          </cell>
          <cell r="F31766" t="str">
            <v>21/11/1990</v>
          </cell>
          <cell r="G31766" t="str">
            <v>K14QTC1</v>
          </cell>
        </row>
        <row r="31767">
          <cell r="C31767">
            <v>142352343</v>
          </cell>
          <cell r="D31767" t="str">
            <v xml:space="preserve">Lê Thị Thuỳ </v>
          </cell>
          <cell r="E31767" t="str">
            <v>Dung</v>
          </cell>
          <cell r="F31767" t="str">
            <v>25/05/1989</v>
          </cell>
          <cell r="G31767" t="str">
            <v>K14QTC1</v>
          </cell>
        </row>
        <row r="31768">
          <cell r="C31768">
            <v>142352345</v>
          </cell>
          <cell r="D31768" t="str">
            <v xml:space="preserve">Võ Thị Thùy </v>
          </cell>
          <cell r="E31768" t="str">
            <v>Dung</v>
          </cell>
          <cell r="F31768" t="str">
            <v>10/02/1990</v>
          </cell>
          <cell r="G31768" t="str">
            <v>K14QTC1</v>
          </cell>
        </row>
        <row r="31769">
          <cell r="C31769">
            <v>142332150</v>
          </cell>
          <cell r="D31769" t="str">
            <v xml:space="preserve">Hoàng Linh </v>
          </cell>
          <cell r="E31769" t="str">
            <v>Giang</v>
          </cell>
          <cell r="F31769" t="str">
            <v>18/01/1990</v>
          </cell>
          <cell r="G31769" t="str">
            <v>K14QTC1</v>
          </cell>
        </row>
        <row r="31770">
          <cell r="C31770">
            <v>142352351</v>
          </cell>
          <cell r="D31770" t="str">
            <v>Hồ Thị Bích</v>
          </cell>
          <cell r="E31770" t="str">
            <v xml:space="preserve">Hà </v>
          </cell>
          <cell r="F31770" t="str">
            <v>14/03/1990</v>
          </cell>
          <cell r="G31770" t="str">
            <v>K14QTC1</v>
          </cell>
        </row>
        <row r="31771">
          <cell r="C31771">
            <v>142352353</v>
          </cell>
          <cell r="D31771" t="str">
            <v xml:space="preserve">Nguyễn Lê Thanh </v>
          </cell>
          <cell r="E31771" t="str">
            <v xml:space="preserve">Hà </v>
          </cell>
          <cell r="F31771" t="str">
            <v>18/08/1989</v>
          </cell>
          <cell r="G31771" t="str">
            <v>K14QTC1</v>
          </cell>
        </row>
        <row r="31772">
          <cell r="C31772">
            <v>142352358</v>
          </cell>
          <cell r="D31772" t="str">
            <v xml:space="preserve">Nguyễn Thái </v>
          </cell>
          <cell r="E31772" t="str">
            <v xml:space="preserve">Hải </v>
          </cell>
          <cell r="F31772" t="str">
            <v>15/04/1989</v>
          </cell>
          <cell r="G31772" t="str">
            <v>K14QTC1</v>
          </cell>
        </row>
        <row r="31773">
          <cell r="C31773">
            <v>142354923</v>
          </cell>
          <cell r="D31773" t="str">
            <v xml:space="preserve">Dương Hồng </v>
          </cell>
          <cell r="E31773" t="str">
            <v xml:space="preserve">Hải </v>
          </cell>
          <cell r="F31773" t="str">
            <v>14/04/1990</v>
          </cell>
          <cell r="G31773" t="str">
            <v>K14QTC1</v>
          </cell>
        </row>
        <row r="31774">
          <cell r="C31774">
            <v>142352363</v>
          </cell>
          <cell r="D31774" t="str">
            <v xml:space="preserve">Đoàn Thị  </v>
          </cell>
          <cell r="E31774" t="str">
            <v>Hạnh</v>
          </cell>
          <cell r="F31774" t="str">
            <v>10/02/1990</v>
          </cell>
          <cell r="G31774" t="str">
            <v>K14QTC1</v>
          </cell>
        </row>
        <row r="31775">
          <cell r="C31775">
            <v>142352365</v>
          </cell>
          <cell r="D31775" t="str">
            <v xml:space="preserve">Trần Thị Mỹ  </v>
          </cell>
          <cell r="E31775" t="str">
            <v xml:space="preserve">Hạnh </v>
          </cell>
          <cell r="F31775" t="str">
            <v>22/06/1990</v>
          </cell>
          <cell r="G31775" t="str">
            <v>K14QTC1</v>
          </cell>
        </row>
        <row r="31776">
          <cell r="C31776">
            <v>142352369</v>
          </cell>
          <cell r="D31776" t="str">
            <v>Nguyễn Thị</v>
          </cell>
          <cell r="E31776" t="str">
            <v xml:space="preserve">Hiệp </v>
          </cell>
          <cell r="F31776" t="str">
            <v>25/11/1989</v>
          </cell>
          <cell r="G31776" t="str">
            <v>K14QTC1</v>
          </cell>
        </row>
        <row r="31777">
          <cell r="C31777">
            <v>142352376</v>
          </cell>
          <cell r="D31777" t="str">
            <v xml:space="preserve">Trần Kỳ Minh </v>
          </cell>
          <cell r="E31777" t="str">
            <v xml:space="preserve">Hùng </v>
          </cell>
          <cell r="F31777" t="str">
            <v>01/03/1989</v>
          </cell>
          <cell r="G31777" t="str">
            <v>K14QTC1</v>
          </cell>
        </row>
        <row r="31778">
          <cell r="C31778">
            <v>142354880</v>
          </cell>
          <cell r="D31778" t="str">
            <v>Lê Huy</v>
          </cell>
          <cell r="E31778" t="str">
            <v xml:space="preserve">Hùng </v>
          </cell>
          <cell r="F31778" t="str">
            <v>06/12/1990</v>
          </cell>
          <cell r="G31778" t="str">
            <v>K14QTC1</v>
          </cell>
        </row>
        <row r="31779">
          <cell r="C31779">
            <v>142352380</v>
          </cell>
          <cell r="D31779" t="str">
            <v xml:space="preserve">Lương Thị Xuân  </v>
          </cell>
          <cell r="E31779" t="str">
            <v xml:space="preserve">Huyền </v>
          </cell>
          <cell r="F31779" t="str">
            <v>06/08/1989</v>
          </cell>
          <cell r="G31779" t="str">
            <v>K14QTC1</v>
          </cell>
        </row>
        <row r="31780">
          <cell r="C31780">
            <v>142352383</v>
          </cell>
          <cell r="D31780" t="str">
            <v xml:space="preserve">Hà Việt </v>
          </cell>
          <cell r="E31780" t="str">
            <v xml:space="preserve">Kiên </v>
          </cell>
          <cell r="F31780" t="str">
            <v>06/11/1990</v>
          </cell>
          <cell r="G31780" t="str">
            <v>K14QTC1</v>
          </cell>
        </row>
        <row r="31781">
          <cell r="C31781">
            <v>142352385</v>
          </cell>
          <cell r="D31781" t="str">
            <v xml:space="preserve">Vũ Thiền </v>
          </cell>
          <cell r="E31781" t="str">
            <v>Lan</v>
          </cell>
          <cell r="F31781" t="str">
            <v>09/05/1990</v>
          </cell>
          <cell r="G31781" t="str">
            <v>K14QTC1</v>
          </cell>
        </row>
        <row r="31782">
          <cell r="C31782">
            <v>142352388</v>
          </cell>
          <cell r="D31782" t="str">
            <v xml:space="preserve">Nguyễn Thị Kim </v>
          </cell>
          <cell r="E31782" t="str">
            <v>Liên</v>
          </cell>
          <cell r="F31782" t="str">
            <v>12/12/1990</v>
          </cell>
          <cell r="G31782" t="str">
            <v>K14QTC1</v>
          </cell>
        </row>
        <row r="31783">
          <cell r="C31783">
            <v>142352390</v>
          </cell>
          <cell r="D31783" t="str">
            <v xml:space="preserve">Lê Thảo  </v>
          </cell>
          <cell r="E31783" t="str">
            <v>Linh</v>
          </cell>
          <cell r="F31783" t="str">
            <v>10/08/1990</v>
          </cell>
          <cell r="G31783" t="str">
            <v>K14QTC1</v>
          </cell>
        </row>
        <row r="31784">
          <cell r="C31784">
            <v>142352393</v>
          </cell>
          <cell r="D31784" t="str">
            <v xml:space="preserve">Thái Thị Trúc  </v>
          </cell>
          <cell r="E31784" t="str">
            <v>Linh</v>
          </cell>
          <cell r="F31784" t="str">
            <v>20/06/1990</v>
          </cell>
          <cell r="G31784" t="str">
            <v>K14QTC1</v>
          </cell>
        </row>
        <row r="31785">
          <cell r="C31785">
            <v>132355494</v>
          </cell>
          <cell r="D31785" t="str">
            <v>Nguyễn Thanh Phương</v>
          </cell>
          <cell r="E31785" t="str">
            <v>Loan</v>
          </cell>
          <cell r="F31785">
            <v>32855</v>
          </cell>
          <cell r="G31785" t="str">
            <v>K14QTC1</v>
          </cell>
        </row>
        <row r="31786">
          <cell r="C31786">
            <v>142352395</v>
          </cell>
          <cell r="D31786" t="str">
            <v xml:space="preserve">Hoàng Thị Hồng  </v>
          </cell>
          <cell r="E31786" t="str">
            <v>Ly</v>
          </cell>
          <cell r="F31786" t="str">
            <v>03/03/1990</v>
          </cell>
          <cell r="G31786" t="str">
            <v>K14QTC1</v>
          </cell>
        </row>
        <row r="31787">
          <cell r="C31787">
            <v>142522791</v>
          </cell>
          <cell r="D31787" t="str">
            <v xml:space="preserve">Nguyễn Văn </v>
          </cell>
          <cell r="E31787" t="str">
            <v>Minh</v>
          </cell>
          <cell r="F31787" t="str">
            <v>05/09/1990</v>
          </cell>
          <cell r="G31787" t="str">
            <v>K14QTC1</v>
          </cell>
        </row>
        <row r="31788">
          <cell r="C31788">
            <v>142352397</v>
          </cell>
          <cell r="D31788" t="str">
            <v xml:space="preserve">Đào Thị Trà </v>
          </cell>
          <cell r="E31788" t="str">
            <v>My</v>
          </cell>
          <cell r="F31788" t="str">
            <v>19/02/1990</v>
          </cell>
          <cell r="G31788" t="str">
            <v>K14QTC1</v>
          </cell>
        </row>
        <row r="31789">
          <cell r="C31789">
            <v>142352400</v>
          </cell>
          <cell r="D31789" t="str">
            <v xml:space="preserve">Nguyễn Thị Hồng </v>
          </cell>
          <cell r="E31789" t="str">
            <v>Nga</v>
          </cell>
          <cell r="F31789" t="str">
            <v>15/09/1990</v>
          </cell>
          <cell r="G31789" t="str">
            <v>K14QTC1</v>
          </cell>
        </row>
        <row r="31790">
          <cell r="C31790">
            <v>142352403</v>
          </cell>
          <cell r="D31790" t="str">
            <v xml:space="preserve">Nguyễn Thị Mậu </v>
          </cell>
          <cell r="E31790" t="str">
            <v>Nghĩa</v>
          </cell>
          <cell r="F31790" t="str">
            <v>01/01/1989</v>
          </cell>
          <cell r="G31790" t="str">
            <v>K14QTC1</v>
          </cell>
        </row>
        <row r="31791">
          <cell r="C31791">
            <v>142352405</v>
          </cell>
          <cell r="D31791" t="str">
            <v xml:space="preserve">Lê Đức </v>
          </cell>
          <cell r="E31791" t="str">
            <v>Nguyên</v>
          </cell>
          <cell r="F31791" t="str">
            <v>18/01/1989</v>
          </cell>
          <cell r="G31791" t="str">
            <v>K14QTC1</v>
          </cell>
        </row>
        <row r="31792">
          <cell r="C31792">
            <v>142352407</v>
          </cell>
          <cell r="D31792" t="str">
            <v xml:space="preserve">Đoàn Phạm Thanh </v>
          </cell>
          <cell r="E31792" t="str">
            <v>Nhàn</v>
          </cell>
          <cell r="F31792" t="str">
            <v>11/06/1990</v>
          </cell>
          <cell r="G31792" t="str">
            <v>K14QTC1</v>
          </cell>
        </row>
        <row r="31793">
          <cell r="C31793">
            <v>142352409</v>
          </cell>
          <cell r="D31793" t="str">
            <v xml:space="preserve">Trần Ngọc Thanh  </v>
          </cell>
          <cell r="E31793" t="str">
            <v xml:space="preserve">Nhàn </v>
          </cell>
          <cell r="F31793" t="str">
            <v>01/10/1990</v>
          </cell>
          <cell r="G31793" t="str">
            <v>K14QTC1</v>
          </cell>
        </row>
        <row r="31794">
          <cell r="C31794">
            <v>142352412</v>
          </cell>
          <cell r="D31794" t="str">
            <v xml:space="preserve">Võ Thị Hồng  </v>
          </cell>
          <cell r="E31794" t="str">
            <v>Nhung</v>
          </cell>
          <cell r="F31794" t="str">
            <v>02/02/1990</v>
          </cell>
          <cell r="G31794" t="str">
            <v>K14QTC1</v>
          </cell>
        </row>
        <row r="31795">
          <cell r="C31795">
            <v>142352414</v>
          </cell>
          <cell r="D31795" t="str">
            <v xml:space="preserve">Phạm Thị Hằng </v>
          </cell>
          <cell r="E31795" t="str">
            <v>Ni</v>
          </cell>
          <cell r="F31795" t="str">
            <v>08/05/1989</v>
          </cell>
          <cell r="G31795" t="str">
            <v>K14QTC1</v>
          </cell>
        </row>
        <row r="31796">
          <cell r="C31796">
            <v>142224637</v>
          </cell>
          <cell r="D31796" t="str">
            <v xml:space="preserve">Dương Thanh </v>
          </cell>
          <cell r="E31796" t="str">
            <v>Phong</v>
          </cell>
          <cell r="F31796">
            <v>33191</v>
          </cell>
          <cell r="G31796" t="str">
            <v>K14QTC1</v>
          </cell>
        </row>
        <row r="31797">
          <cell r="C31797">
            <v>142352417</v>
          </cell>
          <cell r="D31797" t="str">
            <v xml:space="preserve">Lê Thị Mai  </v>
          </cell>
          <cell r="E31797" t="str">
            <v>Phương</v>
          </cell>
          <cell r="F31797" t="str">
            <v>01/04/1989</v>
          </cell>
          <cell r="G31797" t="str">
            <v>K14QTC1</v>
          </cell>
        </row>
        <row r="31798">
          <cell r="C31798">
            <v>142352419</v>
          </cell>
          <cell r="D31798" t="str">
            <v xml:space="preserve">Đặng Trung  </v>
          </cell>
          <cell r="E31798" t="str">
            <v>Quân</v>
          </cell>
          <cell r="F31798" t="str">
            <v>17/09/1988</v>
          </cell>
          <cell r="G31798" t="str">
            <v>K14QTC1</v>
          </cell>
        </row>
        <row r="31799">
          <cell r="C31799">
            <v>142352425</v>
          </cell>
          <cell r="D31799" t="str">
            <v xml:space="preserve">Lê Hoàng </v>
          </cell>
          <cell r="E31799" t="str">
            <v>Sơn</v>
          </cell>
          <cell r="F31799" t="str">
            <v>25/10/1990</v>
          </cell>
          <cell r="G31799" t="str">
            <v>K14QTC1</v>
          </cell>
        </row>
        <row r="31800">
          <cell r="C31800">
            <v>142352432</v>
          </cell>
          <cell r="D31800" t="str">
            <v xml:space="preserve">Huỳnh Ngọc </v>
          </cell>
          <cell r="E31800" t="str">
            <v>Thanh</v>
          </cell>
          <cell r="F31800" t="str">
            <v>28/01/1990</v>
          </cell>
          <cell r="G31800" t="str">
            <v>K14QTC1</v>
          </cell>
        </row>
        <row r="31801">
          <cell r="C31801">
            <v>142352437</v>
          </cell>
          <cell r="D31801" t="str">
            <v xml:space="preserve">Nguyễn Thị Phương </v>
          </cell>
          <cell r="E31801" t="str">
            <v xml:space="preserve">Thảo </v>
          </cell>
          <cell r="F31801" t="str">
            <v>06/12/1989</v>
          </cell>
          <cell r="G31801" t="str">
            <v>K14QTC1</v>
          </cell>
        </row>
        <row r="31802">
          <cell r="C31802">
            <v>142354731</v>
          </cell>
          <cell r="D31802" t="str">
            <v xml:space="preserve">Nguyễn Thị Minh </v>
          </cell>
          <cell r="E31802" t="str">
            <v xml:space="preserve">Thảo </v>
          </cell>
          <cell r="F31802" t="str">
            <v>07/11/1990</v>
          </cell>
          <cell r="G31802" t="str">
            <v>K14QTC1</v>
          </cell>
        </row>
        <row r="31803">
          <cell r="C31803">
            <v>142352439</v>
          </cell>
          <cell r="D31803" t="str">
            <v xml:space="preserve">Lê Viết </v>
          </cell>
          <cell r="E31803" t="str">
            <v xml:space="preserve">Thiện </v>
          </cell>
          <cell r="F31803" t="str">
            <v>24/04/1989</v>
          </cell>
          <cell r="G31803" t="str">
            <v>K14QTC1</v>
          </cell>
        </row>
        <row r="31804">
          <cell r="C31804">
            <v>142352441</v>
          </cell>
          <cell r="D31804" t="str">
            <v xml:space="preserve">Nguyễn Văn </v>
          </cell>
          <cell r="E31804" t="str">
            <v xml:space="preserve">Thịnh </v>
          </cell>
          <cell r="F31804" t="str">
            <v>07/03/1990</v>
          </cell>
          <cell r="G31804" t="str">
            <v>K14QTC1</v>
          </cell>
        </row>
        <row r="31805">
          <cell r="C31805">
            <v>142352447</v>
          </cell>
          <cell r="D31805" t="str">
            <v xml:space="preserve">Thái Thành </v>
          </cell>
          <cell r="E31805" t="str">
            <v xml:space="preserve">Tín </v>
          </cell>
          <cell r="F31805" t="str">
            <v>01/09/1990</v>
          </cell>
          <cell r="G31805" t="str">
            <v>K14QTC1</v>
          </cell>
        </row>
        <row r="31806">
          <cell r="C31806">
            <v>142352449</v>
          </cell>
          <cell r="D31806" t="str">
            <v xml:space="preserve">Phạm Văn </v>
          </cell>
          <cell r="E31806" t="str">
            <v xml:space="preserve">Toàn </v>
          </cell>
          <cell r="F31806" t="str">
            <v>25/02/1989</v>
          </cell>
          <cell r="G31806" t="str">
            <v>K14QTC1</v>
          </cell>
        </row>
        <row r="31807">
          <cell r="C31807">
            <v>142352455</v>
          </cell>
          <cell r="D31807" t="str">
            <v xml:space="preserve">Hồ Thị Huyền </v>
          </cell>
          <cell r="E31807" t="str">
            <v xml:space="preserve">Trang </v>
          </cell>
          <cell r="F31807" t="str">
            <v>22/07/1990</v>
          </cell>
          <cell r="G31807" t="str">
            <v>K14QTC1</v>
          </cell>
        </row>
        <row r="31808">
          <cell r="C31808">
            <v>142352457</v>
          </cell>
          <cell r="D31808" t="str">
            <v xml:space="preserve">Phan Thị Thuỳ  </v>
          </cell>
          <cell r="E31808" t="str">
            <v xml:space="preserve">Trang </v>
          </cell>
          <cell r="F31808" t="str">
            <v>14/06/1990</v>
          </cell>
          <cell r="G31808" t="str">
            <v>K14QTC1</v>
          </cell>
        </row>
        <row r="31809">
          <cell r="C31809">
            <v>142352459</v>
          </cell>
          <cell r="D31809" t="str">
            <v xml:space="preserve">Đặng Sơn </v>
          </cell>
          <cell r="E31809" t="str">
            <v xml:space="preserve">Trường </v>
          </cell>
          <cell r="F31809" t="str">
            <v>29/06/1990</v>
          </cell>
          <cell r="G31809" t="str">
            <v>K14QTC1</v>
          </cell>
        </row>
        <row r="31810">
          <cell r="C31810">
            <v>142352461</v>
          </cell>
          <cell r="D31810" t="str">
            <v xml:space="preserve">Nguyễn Lê Minh </v>
          </cell>
          <cell r="E31810" t="str">
            <v xml:space="preserve">Tuấn </v>
          </cell>
          <cell r="F31810" t="str">
            <v>24/10/1990</v>
          </cell>
          <cell r="G31810" t="str">
            <v>K14QTC1</v>
          </cell>
        </row>
        <row r="31811">
          <cell r="C31811">
            <v>142352463</v>
          </cell>
          <cell r="D31811" t="str">
            <v xml:space="preserve">Trịnh Thị Phương </v>
          </cell>
          <cell r="E31811" t="str">
            <v xml:space="preserve">Tuyền </v>
          </cell>
          <cell r="F31811" t="str">
            <v>19/03/1989</v>
          </cell>
          <cell r="G31811" t="str">
            <v>K14QTC1</v>
          </cell>
        </row>
        <row r="31812">
          <cell r="C31812">
            <v>142352465</v>
          </cell>
          <cell r="D31812" t="str">
            <v xml:space="preserve">Nguyễn Thị Hồng </v>
          </cell>
          <cell r="E31812" t="str">
            <v xml:space="preserve">Vân </v>
          </cell>
          <cell r="F31812" t="str">
            <v>17/12/1990</v>
          </cell>
          <cell r="G31812" t="str">
            <v>K14QTC1</v>
          </cell>
        </row>
        <row r="31813">
          <cell r="C31813">
            <v>142352467</v>
          </cell>
          <cell r="D31813" t="str">
            <v xml:space="preserve">Lâm Ánh  </v>
          </cell>
          <cell r="E31813" t="str">
            <v>Vi</v>
          </cell>
          <cell r="F31813" t="str">
            <v>26/09/1989</v>
          </cell>
          <cell r="G31813" t="str">
            <v>K14QTC1</v>
          </cell>
        </row>
        <row r="31814">
          <cell r="C31814">
            <v>142352469</v>
          </cell>
          <cell r="D31814" t="str">
            <v xml:space="preserve">Lưu Hoàng  </v>
          </cell>
          <cell r="E31814" t="str">
            <v>Vinh</v>
          </cell>
          <cell r="F31814" t="str">
            <v>21/03/1990</v>
          </cell>
          <cell r="G31814" t="str">
            <v>K14QTC1</v>
          </cell>
        </row>
        <row r="31815">
          <cell r="C31815">
            <v>142352472</v>
          </cell>
          <cell r="D31815" t="str">
            <v>Nguyễn Thanh</v>
          </cell>
          <cell r="E31815" t="str">
            <v xml:space="preserve">Vũ </v>
          </cell>
          <cell r="F31815" t="str">
            <v>05/10/1989</v>
          </cell>
          <cell r="G31815" t="str">
            <v>K14QTC1</v>
          </cell>
        </row>
        <row r="31816">
          <cell r="C31816">
            <v>142344677</v>
          </cell>
          <cell r="D31816" t="str">
            <v xml:space="preserve">Huỳnh Thị Nguyên </v>
          </cell>
          <cell r="E31816" t="str">
            <v>Anh</v>
          </cell>
          <cell r="F31816" t="str">
            <v>04/10/1989</v>
          </cell>
          <cell r="G31816" t="str">
            <v>K14QTC2</v>
          </cell>
        </row>
        <row r="31817">
          <cell r="C31817">
            <v>142352332</v>
          </cell>
          <cell r="D31817" t="str">
            <v xml:space="preserve">Đinh Thị Trâm </v>
          </cell>
          <cell r="E31817" t="str">
            <v>Anh</v>
          </cell>
          <cell r="F31817" t="str">
            <v>09/10/1990</v>
          </cell>
          <cell r="G31817" t="str">
            <v>K14QTC2</v>
          </cell>
        </row>
        <row r="31818">
          <cell r="C31818">
            <v>142352334</v>
          </cell>
          <cell r="D31818" t="str">
            <v xml:space="preserve">Nguyễn Vân </v>
          </cell>
          <cell r="E31818" t="str">
            <v>Anh</v>
          </cell>
          <cell r="F31818" t="str">
            <v>20/01/1991</v>
          </cell>
          <cell r="G31818" t="str">
            <v>K14QTC2</v>
          </cell>
        </row>
        <row r="31819">
          <cell r="C31819">
            <v>142344679</v>
          </cell>
          <cell r="D31819" t="str">
            <v xml:space="preserve">Trịnh Thị Thu </v>
          </cell>
          <cell r="E31819" t="str">
            <v>Ba</v>
          </cell>
          <cell r="F31819" t="str">
            <v>25/12/1990</v>
          </cell>
          <cell r="G31819" t="str">
            <v>K14QTC2</v>
          </cell>
        </row>
        <row r="31820">
          <cell r="C31820">
            <v>142352337</v>
          </cell>
          <cell r="D31820" t="str">
            <v xml:space="preserve">Nguyễn Vũ </v>
          </cell>
          <cell r="E31820" t="str">
            <v xml:space="preserve">Bảo </v>
          </cell>
          <cell r="F31820" t="str">
            <v>26/07/1989</v>
          </cell>
          <cell r="G31820" t="str">
            <v>K14QTC2</v>
          </cell>
        </row>
        <row r="31821">
          <cell r="C31821">
            <v>142352341</v>
          </cell>
          <cell r="D31821" t="str">
            <v xml:space="preserve">Ngô Thị Kiều  </v>
          </cell>
          <cell r="E31821" t="str">
            <v>Diễm</v>
          </cell>
          <cell r="F31821" t="str">
            <v>31/05/1990</v>
          </cell>
          <cell r="G31821" t="str">
            <v>K14QTC2</v>
          </cell>
        </row>
        <row r="31822">
          <cell r="C31822">
            <v>142352344</v>
          </cell>
          <cell r="D31822" t="str">
            <v xml:space="preserve">Nguyễn Thị Thu </v>
          </cell>
          <cell r="E31822" t="str">
            <v>Dung</v>
          </cell>
          <cell r="F31822" t="str">
            <v>08/09/1990</v>
          </cell>
          <cell r="G31822" t="str">
            <v>K14QTC2</v>
          </cell>
        </row>
        <row r="31823">
          <cell r="C31823">
            <v>142352352</v>
          </cell>
          <cell r="D31823" t="str">
            <v xml:space="preserve">Mai Thị Thu </v>
          </cell>
          <cell r="E31823" t="str">
            <v xml:space="preserve">Hà </v>
          </cell>
          <cell r="F31823" t="str">
            <v>20/09/1990</v>
          </cell>
          <cell r="G31823" t="str">
            <v>K14QTC2</v>
          </cell>
        </row>
        <row r="31824">
          <cell r="C31824">
            <v>142352354</v>
          </cell>
          <cell r="D31824" t="str">
            <v xml:space="preserve">Phạm Thị Thu </v>
          </cell>
          <cell r="E31824" t="str">
            <v xml:space="preserve">Hà </v>
          </cell>
          <cell r="F31824" t="str">
            <v>01/06/1990</v>
          </cell>
          <cell r="G31824" t="str">
            <v>K14QTC2</v>
          </cell>
        </row>
        <row r="31825">
          <cell r="C31825">
            <v>142352356</v>
          </cell>
          <cell r="D31825" t="str">
            <v xml:space="preserve">Võ Thị Thu  </v>
          </cell>
          <cell r="E31825" t="str">
            <v xml:space="preserve">Hà </v>
          </cell>
          <cell r="F31825" t="str">
            <v>20/06/1990</v>
          </cell>
          <cell r="G31825" t="str">
            <v>K14QTC2</v>
          </cell>
        </row>
        <row r="31826">
          <cell r="C31826">
            <v>142352361</v>
          </cell>
          <cell r="D31826" t="str">
            <v xml:space="preserve">Dương Thị Thu </v>
          </cell>
          <cell r="E31826" t="str">
            <v>Hằng</v>
          </cell>
          <cell r="F31826" t="str">
            <v>10/09/1989</v>
          </cell>
          <cell r="G31826" t="str">
            <v>K14QTC2</v>
          </cell>
        </row>
        <row r="31827">
          <cell r="C31827">
            <v>142352364</v>
          </cell>
          <cell r="D31827" t="str">
            <v xml:space="preserve">Phan Thị Mỹ  </v>
          </cell>
          <cell r="E31827" t="str">
            <v xml:space="preserve">Hạnh </v>
          </cell>
          <cell r="F31827" t="str">
            <v>17/01/1990</v>
          </cell>
          <cell r="G31827" t="str">
            <v>K14QTC2</v>
          </cell>
        </row>
        <row r="31828">
          <cell r="C31828">
            <v>142352368</v>
          </cell>
          <cell r="D31828" t="str">
            <v>Phạm Thị Thanh</v>
          </cell>
          <cell r="E31828" t="str">
            <v xml:space="preserve">Hiền </v>
          </cell>
          <cell r="F31828" t="str">
            <v>20/09/1990</v>
          </cell>
          <cell r="G31828" t="str">
            <v>K14QTC2</v>
          </cell>
        </row>
        <row r="31829">
          <cell r="C31829">
            <v>142352373</v>
          </cell>
          <cell r="D31829" t="str">
            <v>Nguyễn Trung</v>
          </cell>
          <cell r="E31829" t="str">
            <v xml:space="preserve">Hiếu </v>
          </cell>
          <cell r="F31829" t="str">
            <v>21/11/1989</v>
          </cell>
          <cell r="G31829" t="str">
            <v>K14QTC2</v>
          </cell>
        </row>
        <row r="31830">
          <cell r="C31830">
            <v>142352374</v>
          </cell>
          <cell r="D31830" t="str">
            <v xml:space="preserve">Nguyễn Thị  </v>
          </cell>
          <cell r="E31830" t="str">
            <v xml:space="preserve">Hoài </v>
          </cell>
          <cell r="F31830" t="str">
            <v>24/06/1989</v>
          </cell>
          <cell r="G31830" t="str">
            <v>K14QTC2</v>
          </cell>
        </row>
        <row r="31831">
          <cell r="C31831">
            <v>142332165</v>
          </cell>
          <cell r="D31831" t="str">
            <v xml:space="preserve">Trần Minh </v>
          </cell>
          <cell r="E31831" t="str">
            <v>Hoàng</v>
          </cell>
          <cell r="F31831" t="str">
            <v>16/08/1989</v>
          </cell>
          <cell r="G31831" t="str">
            <v>K14QTC2</v>
          </cell>
        </row>
        <row r="31832">
          <cell r="C31832">
            <v>142352375</v>
          </cell>
          <cell r="D31832" t="str">
            <v xml:space="preserve">Nguyễn Thị Như </v>
          </cell>
          <cell r="E31832" t="str">
            <v xml:space="preserve">Hoàng </v>
          </cell>
          <cell r="F31832" t="str">
            <v>08/10/1990</v>
          </cell>
          <cell r="G31832" t="str">
            <v>K14QTC2</v>
          </cell>
        </row>
        <row r="31833">
          <cell r="C31833">
            <v>142352379</v>
          </cell>
          <cell r="D31833" t="str">
            <v xml:space="preserve">Cao Thị Hoàng </v>
          </cell>
          <cell r="E31833" t="str">
            <v>Hương</v>
          </cell>
          <cell r="F31833" t="str">
            <v>27/11/1988</v>
          </cell>
          <cell r="G31833" t="str">
            <v>K14QTC2</v>
          </cell>
        </row>
        <row r="31834">
          <cell r="C31834">
            <v>142352381</v>
          </cell>
          <cell r="D31834" t="str">
            <v xml:space="preserve">Nguyễn Thị Thu </v>
          </cell>
          <cell r="E31834" t="str">
            <v xml:space="preserve">Huyền </v>
          </cell>
          <cell r="F31834" t="str">
            <v>02/10/1989</v>
          </cell>
          <cell r="G31834" t="str">
            <v>K14QTC2</v>
          </cell>
        </row>
        <row r="31835">
          <cell r="C31835">
            <v>142352384</v>
          </cell>
          <cell r="D31835" t="str">
            <v xml:space="preserve">Phan Thị </v>
          </cell>
          <cell r="E31835" t="str">
            <v>Lan</v>
          </cell>
          <cell r="F31835" t="str">
            <v>15/09/1990</v>
          </cell>
          <cell r="G31835" t="str">
            <v>K14QTC2</v>
          </cell>
        </row>
        <row r="31836">
          <cell r="C31836">
            <v>132335129</v>
          </cell>
          <cell r="D31836" t="str">
            <v>Phạm Thành</v>
          </cell>
          <cell r="E31836" t="str">
            <v>Lê</v>
          </cell>
          <cell r="F31836">
            <v>32333</v>
          </cell>
          <cell r="G31836" t="str">
            <v>K14QTC2</v>
          </cell>
        </row>
        <row r="31837">
          <cell r="C31837">
            <v>142352387</v>
          </cell>
          <cell r="D31837" t="str">
            <v xml:space="preserve">Nguyễn Nhật </v>
          </cell>
          <cell r="E31837" t="str">
            <v>Lệ</v>
          </cell>
          <cell r="F31837" t="str">
            <v>30/06/1989</v>
          </cell>
          <cell r="G31837" t="str">
            <v>K14QTC2</v>
          </cell>
        </row>
        <row r="31838">
          <cell r="C31838">
            <v>142352389</v>
          </cell>
          <cell r="D31838" t="str">
            <v xml:space="preserve">Trần Thị  </v>
          </cell>
          <cell r="E31838" t="str">
            <v>Liên</v>
          </cell>
          <cell r="F31838" t="str">
            <v>10/08/1989</v>
          </cell>
          <cell r="G31838" t="str">
            <v>K14QTC2</v>
          </cell>
        </row>
        <row r="31839">
          <cell r="C31839">
            <v>132345377</v>
          </cell>
          <cell r="D31839" t="str">
            <v>Lê Thị Thùy</v>
          </cell>
          <cell r="E31839" t="str">
            <v>Linh</v>
          </cell>
          <cell r="F31839" t="str">
            <v>15/07/87</v>
          </cell>
          <cell r="G31839" t="str">
            <v>K14QTC2</v>
          </cell>
        </row>
        <row r="31840">
          <cell r="C31840">
            <v>142352392</v>
          </cell>
          <cell r="D31840" t="str">
            <v xml:space="preserve">Phan Thị Thùy  </v>
          </cell>
          <cell r="E31840" t="str">
            <v>Linh</v>
          </cell>
          <cell r="F31840" t="str">
            <v>20/06/1989</v>
          </cell>
          <cell r="G31840" t="str">
            <v>K14QTC2</v>
          </cell>
        </row>
        <row r="31841">
          <cell r="C31841">
            <v>142352394</v>
          </cell>
          <cell r="D31841" t="str">
            <v xml:space="preserve">Nguyễn Anh </v>
          </cell>
          <cell r="E31841" t="str">
            <v>Lợi</v>
          </cell>
          <cell r="F31841" t="str">
            <v>20/10/1990</v>
          </cell>
          <cell r="G31841" t="str">
            <v>K14QTC2</v>
          </cell>
        </row>
        <row r="31842">
          <cell r="C31842">
            <v>142352398</v>
          </cell>
          <cell r="D31842" t="str">
            <v xml:space="preserve">Tôn Nữ Kiều  </v>
          </cell>
          <cell r="E31842" t="str">
            <v>My</v>
          </cell>
          <cell r="F31842" t="str">
            <v>22/03/1989</v>
          </cell>
          <cell r="G31842" t="str">
            <v>K14QTC2</v>
          </cell>
        </row>
        <row r="31843">
          <cell r="C31843">
            <v>142352401</v>
          </cell>
          <cell r="D31843" t="str">
            <v xml:space="preserve">Phan Thị Thanh </v>
          </cell>
          <cell r="E31843" t="str">
            <v>Nga</v>
          </cell>
          <cell r="F31843" t="str">
            <v>23/02/1990</v>
          </cell>
          <cell r="G31843" t="str">
            <v>K14QTC2</v>
          </cell>
        </row>
        <row r="31844">
          <cell r="C31844">
            <v>142352404</v>
          </cell>
          <cell r="D31844" t="str">
            <v xml:space="preserve">Lê Thị Ánh </v>
          </cell>
          <cell r="E31844" t="str">
            <v>Ngọc</v>
          </cell>
          <cell r="F31844" t="str">
            <v>02/12/1990</v>
          </cell>
          <cell r="G31844" t="str">
            <v>K14QTC2</v>
          </cell>
        </row>
        <row r="31845">
          <cell r="C31845">
            <v>142352406</v>
          </cell>
          <cell r="D31845" t="str">
            <v xml:space="preserve">Nguyễn Thị Thúy  </v>
          </cell>
          <cell r="E31845" t="str">
            <v xml:space="preserve">Nguyệt </v>
          </cell>
          <cell r="F31845" t="str">
            <v>15/08/1989</v>
          </cell>
          <cell r="G31845" t="str">
            <v>K14QTC2</v>
          </cell>
        </row>
        <row r="31846">
          <cell r="C31846">
            <v>142352408</v>
          </cell>
          <cell r="D31846" t="str">
            <v xml:space="preserve">Phạm Hồ Thị Thanh  </v>
          </cell>
          <cell r="E31846" t="str">
            <v>Nhàn</v>
          </cell>
          <cell r="F31846" t="str">
            <v>18/06/1990</v>
          </cell>
          <cell r="G31846" t="str">
            <v>K14QTC2</v>
          </cell>
        </row>
        <row r="31847">
          <cell r="C31847">
            <v>142352411</v>
          </cell>
          <cell r="D31847" t="str">
            <v xml:space="preserve">Đinh Thị Linh </v>
          </cell>
          <cell r="E31847" t="str">
            <v>Nhung</v>
          </cell>
          <cell r="F31847" t="str">
            <v>03/07/1989</v>
          </cell>
          <cell r="G31847" t="str">
            <v>K14QTC2</v>
          </cell>
        </row>
        <row r="31848">
          <cell r="C31848">
            <v>142352413</v>
          </cell>
          <cell r="D31848" t="str">
            <v>Nguyễn Thị Duy</v>
          </cell>
          <cell r="E31848" t="str">
            <v>Ni</v>
          </cell>
          <cell r="F31848" t="str">
            <v>11/05/1990</v>
          </cell>
          <cell r="G31848" t="str">
            <v>K14QTC2</v>
          </cell>
        </row>
        <row r="31849">
          <cell r="C31849">
            <v>142352415</v>
          </cell>
          <cell r="D31849" t="str">
            <v xml:space="preserve">Đỗ Thị Hồng  </v>
          </cell>
          <cell r="E31849" t="str">
            <v>Phúc</v>
          </cell>
          <cell r="F31849" t="str">
            <v>10/12/1990</v>
          </cell>
          <cell r="G31849" t="str">
            <v>K14QTC2</v>
          </cell>
        </row>
        <row r="31850">
          <cell r="C31850">
            <v>132355522</v>
          </cell>
          <cell r="D31850" t="str">
            <v xml:space="preserve">Lê Văn </v>
          </cell>
          <cell r="E31850" t="str">
            <v>Phương</v>
          </cell>
          <cell r="F31850">
            <v>32407</v>
          </cell>
          <cell r="G31850" t="str">
            <v>K14QTC2</v>
          </cell>
        </row>
        <row r="31851">
          <cell r="C31851">
            <v>142332200</v>
          </cell>
          <cell r="D31851" t="str">
            <v xml:space="preserve">Ngô Thị Mai </v>
          </cell>
          <cell r="E31851" t="str">
            <v>Phương</v>
          </cell>
          <cell r="F31851" t="str">
            <v>12/08/1990</v>
          </cell>
          <cell r="G31851" t="str">
            <v>K14QTC2</v>
          </cell>
        </row>
        <row r="31852">
          <cell r="C31852">
            <v>142352418</v>
          </cell>
          <cell r="D31852" t="str">
            <v xml:space="preserve">Nguyễn Thị Thanh  </v>
          </cell>
          <cell r="E31852" t="str">
            <v>Phương</v>
          </cell>
          <cell r="F31852" t="str">
            <v>03/05/1990</v>
          </cell>
          <cell r="G31852" t="str">
            <v>K14QTC2</v>
          </cell>
        </row>
        <row r="31853">
          <cell r="C31853">
            <v>142332210</v>
          </cell>
          <cell r="D31853" t="str">
            <v xml:space="preserve">Đào Hoàng </v>
          </cell>
          <cell r="E31853" t="str">
            <v>Phượng</v>
          </cell>
          <cell r="F31853" t="str">
            <v>25/02/1990</v>
          </cell>
          <cell r="G31853" t="str">
            <v>K14QTC2</v>
          </cell>
        </row>
        <row r="31854">
          <cell r="C31854">
            <v>142352426</v>
          </cell>
          <cell r="D31854" t="str">
            <v xml:space="preserve">Nguyễn Hùng </v>
          </cell>
          <cell r="E31854" t="str">
            <v>Sơn</v>
          </cell>
          <cell r="F31854" t="str">
            <v>10/10/1990</v>
          </cell>
          <cell r="G31854" t="str">
            <v>K14QTC2</v>
          </cell>
        </row>
        <row r="31855">
          <cell r="C31855">
            <v>142512614</v>
          </cell>
          <cell r="D31855" t="str">
            <v xml:space="preserve">Nguyễn Minh </v>
          </cell>
          <cell r="E31855" t="str">
            <v>Sơn</v>
          </cell>
          <cell r="F31855" t="str">
            <v>18/03/1989</v>
          </cell>
          <cell r="G31855" t="str">
            <v>K14QTC2</v>
          </cell>
        </row>
        <row r="31856">
          <cell r="C31856">
            <v>142352429</v>
          </cell>
          <cell r="D31856" t="str">
            <v xml:space="preserve">Nguyễn Quang  </v>
          </cell>
          <cell r="E31856" t="str">
            <v xml:space="preserve">Tâm </v>
          </cell>
          <cell r="F31856" t="str">
            <v>24/10/1990</v>
          </cell>
          <cell r="G31856" t="str">
            <v>K14QTC2</v>
          </cell>
        </row>
        <row r="31857">
          <cell r="C31857">
            <v>142352434</v>
          </cell>
          <cell r="D31857" t="str">
            <v xml:space="preserve">Hồ Thị Thanh </v>
          </cell>
          <cell r="E31857" t="str">
            <v xml:space="preserve">Thảo </v>
          </cell>
          <cell r="F31857" t="str">
            <v>12/11/1990</v>
          </cell>
          <cell r="G31857" t="str">
            <v>K14QTC2</v>
          </cell>
        </row>
        <row r="31858">
          <cell r="C31858">
            <v>142352436</v>
          </cell>
          <cell r="D31858" t="str">
            <v xml:space="preserve">Kiều Thị Xuân  </v>
          </cell>
          <cell r="E31858" t="str">
            <v xml:space="preserve">Thảo </v>
          </cell>
          <cell r="F31858" t="str">
            <v>01/01/1990</v>
          </cell>
          <cell r="G31858" t="str">
            <v>K14QTC2</v>
          </cell>
        </row>
        <row r="31859">
          <cell r="C31859">
            <v>142352438</v>
          </cell>
          <cell r="D31859" t="str">
            <v xml:space="preserve">Trương Nguyễn Bích  </v>
          </cell>
          <cell r="E31859" t="str">
            <v xml:space="preserve">Thảo </v>
          </cell>
          <cell r="F31859" t="str">
            <v>18/11/1990</v>
          </cell>
          <cell r="G31859" t="str">
            <v>K14QTC2</v>
          </cell>
        </row>
        <row r="31860">
          <cell r="C31860">
            <v>142522897</v>
          </cell>
          <cell r="D31860" t="str">
            <v xml:space="preserve">Phạm Ngọc  </v>
          </cell>
          <cell r="E31860" t="str">
            <v>Thiện</v>
          </cell>
          <cell r="F31860" t="str">
            <v>05/10/1990</v>
          </cell>
          <cell r="G31860" t="str">
            <v>K14QTC2</v>
          </cell>
        </row>
        <row r="31861">
          <cell r="C31861">
            <v>142352440</v>
          </cell>
          <cell r="D31861" t="str">
            <v xml:space="preserve">Lê Quang </v>
          </cell>
          <cell r="E31861" t="str">
            <v xml:space="preserve">Thịnh </v>
          </cell>
          <cell r="F31861" t="str">
            <v>06/03/1990</v>
          </cell>
          <cell r="G31861" t="str">
            <v>K14QTC2</v>
          </cell>
        </row>
        <row r="31862">
          <cell r="C31862">
            <v>142344719</v>
          </cell>
          <cell r="D31862" t="str">
            <v>Nguyễn Thị</v>
          </cell>
          <cell r="E31862" t="str">
            <v>Thủy</v>
          </cell>
          <cell r="F31862">
            <v>32344</v>
          </cell>
          <cell r="G31862" t="str">
            <v>K14QTC2</v>
          </cell>
        </row>
        <row r="31863">
          <cell r="C31863">
            <v>142352445</v>
          </cell>
          <cell r="D31863" t="str">
            <v xml:space="preserve">Lê Thị </v>
          </cell>
          <cell r="E31863" t="str">
            <v xml:space="preserve">Tín </v>
          </cell>
          <cell r="F31863" t="str">
            <v>01/05/1989</v>
          </cell>
          <cell r="G31863" t="str">
            <v>K14QTC2</v>
          </cell>
        </row>
        <row r="31864">
          <cell r="C31864">
            <v>142352450</v>
          </cell>
          <cell r="D31864" t="str">
            <v xml:space="preserve">Phạm Văn </v>
          </cell>
          <cell r="E31864" t="str">
            <v xml:space="preserve">Toàn </v>
          </cell>
          <cell r="F31864" t="str">
            <v>01/11/1989</v>
          </cell>
          <cell r="G31864" t="str">
            <v>K14QTC2</v>
          </cell>
        </row>
        <row r="31865">
          <cell r="C31865">
            <v>142352453</v>
          </cell>
          <cell r="D31865" t="str">
            <v xml:space="preserve">Dương Thị </v>
          </cell>
          <cell r="E31865" t="str">
            <v xml:space="preserve">Trang </v>
          </cell>
          <cell r="F31865" t="str">
            <v>20/06/1990</v>
          </cell>
          <cell r="G31865" t="str">
            <v>K14QTC2</v>
          </cell>
        </row>
        <row r="31866">
          <cell r="C31866">
            <v>142352456</v>
          </cell>
          <cell r="D31866" t="str">
            <v xml:space="preserve">Nguyễn Thị Thục  </v>
          </cell>
          <cell r="E31866" t="str">
            <v xml:space="preserve">Trang </v>
          </cell>
          <cell r="F31866" t="str">
            <v>25/11/1990</v>
          </cell>
          <cell r="G31866" t="str">
            <v>K14QTC2</v>
          </cell>
        </row>
        <row r="31867">
          <cell r="C31867">
            <v>142352458</v>
          </cell>
          <cell r="D31867" t="str">
            <v xml:space="preserve">Trương Thị Thuỳ  </v>
          </cell>
          <cell r="E31867" t="str">
            <v xml:space="preserve">Trang </v>
          </cell>
          <cell r="F31867" t="str">
            <v>01/10/1990</v>
          </cell>
          <cell r="G31867" t="str">
            <v>K14QTC2</v>
          </cell>
        </row>
        <row r="31868">
          <cell r="C31868">
            <v>142352462</v>
          </cell>
          <cell r="D31868" t="str">
            <v xml:space="preserve">Phạm Anh </v>
          </cell>
          <cell r="E31868" t="str">
            <v xml:space="preserve">Tuấn </v>
          </cell>
          <cell r="F31868" t="str">
            <v>08/03/1990</v>
          </cell>
          <cell r="G31868" t="str">
            <v>K14QTC2</v>
          </cell>
        </row>
        <row r="31869">
          <cell r="C31869">
            <v>142352464</v>
          </cell>
          <cell r="D31869" t="str">
            <v xml:space="preserve">Phạm Thị </v>
          </cell>
          <cell r="E31869" t="str">
            <v xml:space="preserve">Tuyết </v>
          </cell>
          <cell r="F31869" t="str">
            <v>20/10/1990</v>
          </cell>
          <cell r="G31869" t="str">
            <v>K14QTC2</v>
          </cell>
        </row>
        <row r="31870">
          <cell r="C31870">
            <v>142352466</v>
          </cell>
          <cell r="D31870" t="str">
            <v xml:space="preserve">Thái Tường  </v>
          </cell>
          <cell r="E31870" t="str">
            <v xml:space="preserve">Vân </v>
          </cell>
          <cell r="F31870" t="str">
            <v>02/09/1990</v>
          </cell>
          <cell r="G31870" t="str">
            <v>K14QTC2</v>
          </cell>
        </row>
        <row r="31871">
          <cell r="C31871">
            <v>142352468</v>
          </cell>
          <cell r="D31871" t="str">
            <v xml:space="preserve">Đoàn Công </v>
          </cell>
          <cell r="E31871" t="str">
            <v>Viên</v>
          </cell>
          <cell r="F31871" t="str">
            <v>07/01/1990</v>
          </cell>
          <cell r="G31871" t="str">
            <v>K14QTC2</v>
          </cell>
        </row>
        <row r="31872">
          <cell r="C31872">
            <v>142352473</v>
          </cell>
          <cell r="D31872" t="str">
            <v xml:space="preserve">Nguyễn Thị </v>
          </cell>
          <cell r="E31872" t="str">
            <v xml:space="preserve">Xuyến </v>
          </cell>
          <cell r="F31872" t="str">
            <v>15/08/1990</v>
          </cell>
          <cell r="G31872" t="str">
            <v>K14QTC2</v>
          </cell>
        </row>
        <row r="31873">
          <cell r="C31873">
            <v>142332119</v>
          </cell>
          <cell r="D31873" t="str">
            <v xml:space="preserve">Trần Thị Tú </v>
          </cell>
          <cell r="E31873" t="str">
            <v xml:space="preserve">Anh </v>
          </cell>
          <cell r="F31873" t="str">
            <v>13/05/1989</v>
          </cell>
          <cell r="G31873" t="str">
            <v>K14QTH1</v>
          </cell>
        </row>
        <row r="31874">
          <cell r="C31874">
            <v>142332123</v>
          </cell>
          <cell r="D31874" t="str">
            <v xml:space="preserve">Nguyễn Văn </v>
          </cell>
          <cell r="E31874" t="str">
            <v xml:space="preserve">Chí </v>
          </cell>
          <cell r="F31874" t="str">
            <v>13/08/1988</v>
          </cell>
          <cell r="G31874" t="str">
            <v>K14QTH1</v>
          </cell>
        </row>
        <row r="31875">
          <cell r="C31875">
            <v>142332124</v>
          </cell>
          <cell r="D31875" t="str">
            <v xml:space="preserve">Đàm Ngọc </v>
          </cell>
          <cell r="E31875" t="str">
            <v>Chung</v>
          </cell>
          <cell r="F31875">
            <v>32662</v>
          </cell>
          <cell r="G31875" t="str">
            <v>K14QTH1</v>
          </cell>
        </row>
        <row r="31876">
          <cell r="C31876">
            <v>142332131</v>
          </cell>
          <cell r="D31876" t="str">
            <v xml:space="preserve">Hồ Tấn  </v>
          </cell>
          <cell r="E31876" t="str">
            <v xml:space="preserve">Đạt </v>
          </cell>
          <cell r="F31876" t="str">
            <v>31/12/1987</v>
          </cell>
          <cell r="G31876" t="str">
            <v>K14QTH1</v>
          </cell>
        </row>
        <row r="31877">
          <cell r="C31877">
            <v>142332140</v>
          </cell>
          <cell r="D31877" t="str">
            <v xml:space="preserve">Phạm Thị Thuỳ  </v>
          </cell>
          <cell r="E31877" t="str">
            <v>Dung</v>
          </cell>
          <cell r="F31877" t="str">
            <v>02/08/1990</v>
          </cell>
          <cell r="G31877" t="str">
            <v>K14QTH1</v>
          </cell>
        </row>
        <row r="31878">
          <cell r="C31878">
            <v>142332148</v>
          </cell>
          <cell r="D31878" t="str">
            <v xml:space="preserve">Đỗ Tư </v>
          </cell>
          <cell r="E31878" t="str">
            <v>Duyến</v>
          </cell>
          <cell r="F31878" t="str">
            <v>17/10/1990</v>
          </cell>
          <cell r="G31878" t="str">
            <v>K14QTH1</v>
          </cell>
        </row>
        <row r="31879">
          <cell r="C31879">
            <v>142332149</v>
          </cell>
          <cell r="D31879" t="str">
            <v xml:space="preserve">Vương Hoàng  </v>
          </cell>
          <cell r="E31879" t="str">
            <v xml:space="preserve">Gia </v>
          </cell>
          <cell r="F31879" t="str">
            <v>10/10/1990</v>
          </cell>
          <cell r="G31879" t="str">
            <v>K14QTH1</v>
          </cell>
        </row>
        <row r="31880">
          <cell r="C31880">
            <v>142332155</v>
          </cell>
          <cell r="D31880" t="str">
            <v xml:space="preserve">Nguyễn Bảo </v>
          </cell>
          <cell r="E31880" t="str">
            <v>Hân</v>
          </cell>
          <cell r="F31880" t="str">
            <v>10/04/1990</v>
          </cell>
          <cell r="G31880" t="str">
            <v>K14QTH1</v>
          </cell>
        </row>
        <row r="31881">
          <cell r="C31881">
            <v>142321929</v>
          </cell>
          <cell r="D31881" t="str">
            <v xml:space="preserve">Nguyễn Thị Thúy  </v>
          </cell>
          <cell r="E31881" t="str">
            <v xml:space="preserve">Hằng </v>
          </cell>
          <cell r="F31881" t="str">
            <v>12/04/1990</v>
          </cell>
          <cell r="G31881" t="str">
            <v>K14QTH1</v>
          </cell>
        </row>
        <row r="31882">
          <cell r="C31882">
            <v>142522712</v>
          </cell>
          <cell r="D31882" t="str">
            <v xml:space="preserve">Lê Chí </v>
          </cell>
          <cell r="E31882" t="str">
            <v>Hiển</v>
          </cell>
          <cell r="F31882" t="str">
            <v>22/11/1990</v>
          </cell>
          <cell r="G31882" t="str">
            <v>K14QTH1</v>
          </cell>
        </row>
        <row r="31883">
          <cell r="C31883">
            <v>142332164</v>
          </cell>
          <cell r="D31883" t="str">
            <v xml:space="preserve">Bùi Xuân  </v>
          </cell>
          <cell r="E31883" t="str">
            <v>Hoàng</v>
          </cell>
          <cell r="F31883" t="str">
            <v>10/07/1990</v>
          </cell>
          <cell r="G31883" t="str">
            <v>K14QTH1</v>
          </cell>
        </row>
        <row r="31884">
          <cell r="C31884">
            <v>142332172</v>
          </cell>
          <cell r="D31884" t="str">
            <v xml:space="preserve">Nguyễn Hoàng </v>
          </cell>
          <cell r="E31884" t="str">
            <v>Huy</v>
          </cell>
          <cell r="F31884" t="str">
            <v>08/04/1989</v>
          </cell>
          <cell r="G31884" t="str">
            <v>K14QTH1</v>
          </cell>
        </row>
        <row r="31885">
          <cell r="C31885">
            <v>142332181</v>
          </cell>
          <cell r="D31885" t="str">
            <v xml:space="preserve">Phan Thị Yến  </v>
          </cell>
          <cell r="E31885" t="str">
            <v>Lộc</v>
          </cell>
          <cell r="F31885" t="str">
            <v>26/04/1989</v>
          </cell>
          <cell r="G31885" t="str">
            <v>K14QTH1</v>
          </cell>
        </row>
        <row r="31886">
          <cell r="C31886">
            <v>142332182</v>
          </cell>
          <cell r="D31886" t="str">
            <v xml:space="preserve">Lê Duy </v>
          </cell>
          <cell r="E31886" t="str">
            <v>Luận</v>
          </cell>
          <cell r="F31886" t="str">
            <v>10/02/1989</v>
          </cell>
          <cell r="G31886" t="str">
            <v>K14QTH1</v>
          </cell>
        </row>
        <row r="31887">
          <cell r="C31887">
            <v>142332187</v>
          </cell>
          <cell r="D31887" t="str">
            <v xml:space="preserve">Tạ Thị </v>
          </cell>
          <cell r="E31887" t="str">
            <v xml:space="preserve">Mai </v>
          </cell>
          <cell r="F31887" t="str">
            <v>13/01/1990</v>
          </cell>
          <cell r="G31887" t="str">
            <v>K14QTH1</v>
          </cell>
        </row>
        <row r="31888">
          <cell r="C31888">
            <v>112330740</v>
          </cell>
          <cell r="D31888" t="str">
            <v>Lê Văn</v>
          </cell>
          <cell r="E31888" t="str">
            <v>Mậu</v>
          </cell>
          <cell r="F31888">
            <v>31812</v>
          </cell>
          <cell r="G31888" t="str">
            <v>K14QTH1</v>
          </cell>
        </row>
        <row r="31889">
          <cell r="C31889">
            <v>142332188</v>
          </cell>
          <cell r="D31889" t="str">
            <v xml:space="preserve">Ngô Từ Nhật </v>
          </cell>
          <cell r="E31889" t="str">
            <v>Minh</v>
          </cell>
          <cell r="F31889" t="str">
            <v>01/08/1990</v>
          </cell>
          <cell r="G31889" t="str">
            <v>K14QTH1</v>
          </cell>
        </row>
        <row r="31890">
          <cell r="C31890">
            <v>142332193</v>
          </cell>
          <cell r="D31890" t="str">
            <v xml:space="preserve">Nguyễn Thị Thanh </v>
          </cell>
          <cell r="E31890" t="str">
            <v>Nga</v>
          </cell>
          <cell r="F31890" t="str">
            <v>24/11/1990</v>
          </cell>
          <cell r="G31890" t="str">
            <v>K14QTH1</v>
          </cell>
        </row>
        <row r="31891">
          <cell r="C31891">
            <v>142332194</v>
          </cell>
          <cell r="D31891" t="str">
            <v xml:space="preserve">Phan Thị Quỳnh </v>
          </cell>
          <cell r="E31891" t="str">
            <v>Nga</v>
          </cell>
          <cell r="F31891" t="str">
            <v>10/06/1990</v>
          </cell>
          <cell r="G31891" t="str">
            <v>K14QTH1</v>
          </cell>
        </row>
        <row r="31892">
          <cell r="C31892">
            <v>142332199</v>
          </cell>
          <cell r="D31892" t="str">
            <v xml:space="preserve">Lê Thị  </v>
          </cell>
          <cell r="E31892" t="str">
            <v>Nhiễu</v>
          </cell>
          <cell r="F31892" t="str">
            <v>30/01/1990</v>
          </cell>
          <cell r="G31892" t="str">
            <v>K14QTH1</v>
          </cell>
        </row>
        <row r="31893">
          <cell r="C31893">
            <v>142332201</v>
          </cell>
          <cell r="D31893" t="str">
            <v xml:space="preserve">Nguyễn Hữu  </v>
          </cell>
          <cell r="E31893" t="str">
            <v>Pháp</v>
          </cell>
          <cell r="F31893" t="str">
            <v>05/05/1989</v>
          </cell>
          <cell r="G31893" t="str">
            <v>K14QTH1</v>
          </cell>
        </row>
        <row r="31894">
          <cell r="C31894">
            <v>142332207</v>
          </cell>
          <cell r="D31894" t="str">
            <v xml:space="preserve">Huỳnh Thị Kim </v>
          </cell>
          <cell r="E31894" t="str">
            <v>Phương</v>
          </cell>
          <cell r="F31894" t="str">
            <v>01/01/1990</v>
          </cell>
          <cell r="G31894" t="str">
            <v>K14QTH1</v>
          </cell>
        </row>
        <row r="31895">
          <cell r="C31895">
            <v>142332208</v>
          </cell>
          <cell r="D31895" t="str">
            <v xml:space="preserve">Ngô Thị Thu  </v>
          </cell>
          <cell r="E31895" t="str">
            <v>Phương</v>
          </cell>
          <cell r="F31895" t="str">
            <v>08/09/1990</v>
          </cell>
          <cell r="G31895" t="str">
            <v>K14QTH1</v>
          </cell>
        </row>
        <row r="31896">
          <cell r="C31896">
            <v>142332213</v>
          </cell>
          <cell r="D31896" t="str">
            <v xml:space="preserve">Phạm Hữu </v>
          </cell>
          <cell r="E31896" t="str">
            <v>Quang</v>
          </cell>
          <cell r="F31896" t="str">
            <v>01/07/1987</v>
          </cell>
          <cell r="G31896" t="str">
            <v>K14QTH1</v>
          </cell>
        </row>
        <row r="31897">
          <cell r="C31897">
            <v>142332214</v>
          </cell>
          <cell r="D31897" t="str">
            <v xml:space="preserve">Đỗ Vương </v>
          </cell>
          <cell r="E31897" t="str">
            <v>Quốc</v>
          </cell>
          <cell r="F31897" t="str">
            <v>10/09/1990</v>
          </cell>
          <cell r="G31897" t="str">
            <v>K14QTH1</v>
          </cell>
        </row>
        <row r="31898">
          <cell r="C31898">
            <v>142332221</v>
          </cell>
          <cell r="D31898" t="str">
            <v xml:space="preserve">Nguyễn Trí </v>
          </cell>
          <cell r="E31898" t="str">
            <v>Tài</v>
          </cell>
          <cell r="F31898" t="str">
            <v>02/04/1988</v>
          </cell>
          <cell r="G31898" t="str">
            <v>K14QTH1</v>
          </cell>
        </row>
        <row r="31899">
          <cell r="C31899">
            <v>142332230</v>
          </cell>
          <cell r="D31899" t="str">
            <v xml:space="preserve">Trần Văn  </v>
          </cell>
          <cell r="E31899" t="str">
            <v>Thanh</v>
          </cell>
          <cell r="F31899" t="str">
            <v>26/12/1990</v>
          </cell>
          <cell r="G31899" t="str">
            <v>K14QTH1</v>
          </cell>
        </row>
        <row r="31900">
          <cell r="C31900">
            <v>142332231</v>
          </cell>
          <cell r="D31900" t="str">
            <v xml:space="preserve">Lê Bá  </v>
          </cell>
          <cell r="E31900" t="str">
            <v>Thành</v>
          </cell>
          <cell r="F31900" t="str">
            <v>25/06/1989</v>
          </cell>
          <cell r="G31900" t="str">
            <v>K14QTH1</v>
          </cell>
        </row>
        <row r="31901">
          <cell r="C31901">
            <v>142332235</v>
          </cell>
          <cell r="D31901" t="str">
            <v xml:space="preserve">Đỗ Văn </v>
          </cell>
          <cell r="E31901" t="str">
            <v>Thông</v>
          </cell>
          <cell r="F31901" t="str">
            <v>24/05/1990</v>
          </cell>
          <cell r="G31901" t="str">
            <v>K14QTH1</v>
          </cell>
        </row>
        <row r="31902">
          <cell r="C31902">
            <v>142332240</v>
          </cell>
          <cell r="D31902" t="str">
            <v xml:space="preserve">Trần Thị Bùi  </v>
          </cell>
          <cell r="E31902" t="str">
            <v>Thương</v>
          </cell>
          <cell r="F31902" t="str">
            <v>22/12/1990</v>
          </cell>
          <cell r="G31902" t="str">
            <v>K14QTH1</v>
          </cell>
        </row>
        <row r="31903">
          <cell r="C31903">
            <v>142332243</v>
          </cell>
          <cell r="D31903" t="str">
            <v xml:space="preserve">Nguyễn Thị Thu </v>
          </cell>
          <cell r="E31903" t="str">
            <v>Thủy</v>
          </cell>
          <cell r="F31903" t="str">
            <v>20/03/1990</v>
          </cell>
          <cell r="G31903" t="str">
            <v>K14QTH1</v>
          </cell>
        </row>
        <row r="31904">
          <cell r="C31904">
            <v>142332248</v>
          </cell>
          <cell r="D31904" t="str">
            <v xml:space="preserve">Lưu Dương Ngọc </v>
          </cell>
          <cell r="E31904" t="str">
            <v>Toàn</v>
          </cell>
          <cell r="F31904" t="str">
            <v>10/07/1990</v>
          </cell>
          <cell r="G31904" t="str">
            <v>K14QTH1</v>
          </cell>
        </row>
        <row r="31905">
          <cell r="C31905">
            <v>142332250</v>
          </cell>
          <cell r="D31905" t="str">
            <v xml:space="preserve">Trần Văn  </v>
          </cell>
          <cell r="E31905" t="str">
            <v>Toàn</v>
          </cell>
          <cell r="F31905" t="str">
            <v>03/11/1989</v>
          </cell>
          <cell r="G31905" t="str">
            <v>K14QTH1</v>
          </cell>
        </row>
        <row r="31906">
          <cell r="C31906">
            <v>142332251</v>
          </cell>
          <cell r="D31906" t="str">
            <v xml:space="preserve">Lê Thị Huyền </v>
          </cell>
          <cell r="E31906" t="str">
            <v>Trâm</v>
          </cell>
          <cell r="F31906" t="str">
            <v>29/08/1990</v>
          </cell>
          <cell r="G31906" t="str">
            <v>K14QTH1</v>
          </cell>
        </row>
        <row r="31907">
          <cell r="C31907">
            <v>142332255</v>
          </cell>
          <cell r="D31907" t="str">
            <v xml:space="preserve">Đoàn Thị </v>
          </cell>
          <cell r="E31907" t="str">
            <v>Trang</v>
          </cell>
          <cell r="F31907" t="str">
            <v>16/12/1990</v>
          </cell>
          <cell r="G31907" t="str">
            <v>K14QTH1</v>
          </cell>
        </row>
        <row r="31908">
          <cell r="C31908">
            <v>142332258</v>
          </cell>
          <cell r="D31908" t="str">
            <v xml:space="preserve">Nguyễn Thị  </v>
          </cell>
          <cell r="E31908" t="str">
            <v>Trang</v>
          </cell>
          <cell r="F31908" t="str">
            <v>16/11/1989</v>
          </cell>
          <cell r="G31908" t="str">
            <v>K14QTH1</v>
          </cell>
        </row>
        <row r="31909">
          <cell r="C31909">
            <v>142332261</v>
          </cell>
          <cell r="D31909" t="str">
            <v xml:space="preserve">Vĩ Minh  </v>
          </cell>
          <cell r="E31909" t="str">
            <v>Trị</v>
          </cell>
          <cell r="F31909" t="str">
            <v>01/01/1990</v>
          </cell>
          <cell r="G31909" t="str">
            <v>K14QTH1</v>
          </cell>
        </row>
        <row r="31910">
          <cell r="C31910">
            <v>142332267</v>
          </cell>
          <cell r="D31910" t="str">
            <v xml:space="preserve">Nguyễn Đình  </v>
          </cell>
          <cell r="E31910" t="str">
            <v>Tuân</v>
          </cell>
          <cell r="F31910" t="str">
            <v>12/02/1989</v>
          </cell>
          <cell r="G31910" t="str">
            <v>K14QTH1</v>
          </cell>
        </row>
        <row r="31911">
          <cell r="C31911">
            <v>142332268</v>
          </cell>
          <cell r="D31911" t="str">
            <v xml:space="preserve">Mai Hồ </v>
          </cell>
          <cell r="E31911" t="str">
            <v>Tuấn</v>
          </cell>
          <cell r="F31911" t="str">
            <v>08/03/1990</v>
          </cell>
          <cell r="G31911" t="str">
            <v>K14QTH1</v>
          </cell>
        </row>
        <row r="31912">
          <cell r="C31912">
            <v>142332274</v>
          </cell>
          <cell r="D31912" t="str">
            <v xml:space="preserve">Nguyễn Thị Hải </v>
          </cell>
          <cell r="E31912" t="str">
            <v>Vân</v>
          </cell>
          <cell r="F31912" t="str">
            <v>30/10/1990</v>
          </cell>
          <cell r="G31912" t="str">
            <v>K14QTH1</v>
          </cell>
        </row>
        <row r="31913">
          <cell r="C31913">
            <v>142211306</v>
          </cell>
          <cell r="D31913" t="str">
            <v>Doãn</v>
          </cell>
          <cell r="E31913" t="str">
            <v>Văn</v>
          </cell>
          <cell r="F31913">
            <v>32672</v>
          </cell>
          <cell r="G31913" t="str">
            <v>K14QTH1</v>
          </cell>
        </row>
        <row r="31914">
          <cell r="C31914">
            <v>142332279</v>
          </cell>
          <cell r="D31914" t="str">
            <v xml:space="preserve">Tăng Ngọc </v>
          </cell>
          <cell r="E31914" t="str">
            <v xml:space="preserve">Vĩ </v>
          </cell>
          <cell r="F31914" t="str">
            <v>10/08/1990</v>
          </cell>
          <cell r="G31914" t="str">
            <v>K14QTH1</v>
          </cell>
        </row>
        <row r="31915">
          <cell r="C31915">
            <v>142332282</v>
          </cell>
          <cell r="D31915" t="str">
            <v xml:space="preserve">Trần Xuân </v>
          </cell>
          <cell r="E31915" t="str">
            <v>Viễn</v>
          </cell>
          <cell r="F31915" t="str">
            <v>13/03/1990</v>
          </cell>
          <cell r="G31915" t="str">
            <v>K14QTH1</v>
          </cell>
        </row>
        <row r="31916">
          <cell r="C31916">
            <v>142332120</v>
          </cell>
          <cell r="D31916" t="str">
            <v xml:space="preserve">Lê Thị Ngọc  </v>
          </cell>
          <cell r="E31916" t="str">
            <v xml:space="preserve">Ánh </v>
          </cell>
          <cell r="F31916" t="str">
            <v>09/05/1990</v>
          </cell>
          <cell r="G31916" t="str">
            <v>K14QTH2</v>
          </cell>
        </row>
        <row r="31917">
          <cell r="C31917">
            <v>142332130</v>
          </cell>
          <cell r="D31917" t="str">
            <v xml:space="preserve">Nguyễn Thị Anh </v>
          </cell>
          <cell r="E31917" t="str">
            <v xml:space="preserve">Đào </v>
          </cell>
          <cell r="F31917" t="str">
            <v>24/03/1990</v>
          </cell>
          <cell r="G31917" t="str">
            <v>K14QTH2</v>
          </cell>
        </row>
        <row r="31918">
          <cell r="C31918" t="str">
            <v>"094008493</v>
          </cell>
          <cell r="D31918" t="str">
            <v>Huỳnh Văn</v>
          </cell>
          <cell r="E31918" t="str">
            <v>Đoàn</v>
          </cell>
          <cell r="F31918">
            <v>30482</v>
          </cell>
          <cell r="G31918" t="str">
            <v>K14QTH2</v>
          </cell>
        </row>
        <row r="31919">
          <cell r="C31919">
            <v>142332136</v>
          </cell>
          <cell r="D31919" t="str">
            <v xml:space="preserve">Lê Anh </v>
          </cell>
          <cell r="E31919" t="str">
            <v>Đức</v>
          </cell>
          <cell r="F31919" t="str">
            <v>04/11/1986</v>
          </cell>
          <cell r="G31919" t="str">
            <v>K14QTH2</v>
          </cell>
        </row>
        <row r="31920">
          <cell r="C31920">
            <v>142332142</v>
          </cell>
          <cell r="D31920" t="str">
            <v xml:space="preserve">Nguyễn Quang  </v>
          </cell>
          <cell r="E31920" t="str">
            <v>Dũng</v>
          </cell>
          <cell r="F31920" t="str">
            <v>15/10/1990</v>
          </cell>
          <cell r="G31920" t="str">
            <v>K14QTH2</v>
          </cell>
        </row>
        <row r="31921">
          <cell r="C31921">
            <v>142332146</v>
          </cell>
          <cell r="D31921" t="str">
            <v>Vũ Thị Minh</v>
          </cell>
          <cell r="E31921" t="str">
            <v>Dương</v>
          </cell>
          <cell r="F31921" t="str">
            <v>14/10/1990</v>
          </cell>
          <cell r="G31921" t="str">
            <v>K14QTH2</v>
          </cell>
        </row>
        <row r="31922">
          <cell r="C31922">
            <v>142332151</v>
          </cell>
          <cell r="D31922" t="str">
            <v xml:space="preserve">Lê Quang </v>
          </cell>
          <cell r="E31922" t="str">
            <v xml:space="preserve">Giảng </v>
          </cell>
          <cell r="F31922" t="str">
            <v>02/11/1988</v>
          </cell>
          <cell r="G31922" t="str">
            <v>K14QTH2</v>
          </cell>
        </row>
        <row r="31923">
          <cell r="C31923">
            <v>142332154</v>
          </cell>
          <cell r="D31923" t="str">
            <v>Huỳnh Ngọc</v>
          </cell>
          <cell r="E31923" t="str">
            <v>Hân</v>
          </cell>
          <cell r="F31923" t="str">
            <v>25/06/1990</v>
          </cell>
          <cell r="G31923" t="str">
            <v>K14QTH2</v>
          </cell>
        </row>
        <row r="31924">
          <cell r="C31924">
            <v>142332157</v>
          </cell>
          <cell r="D31924" t="str">
            <v xml:space="preserve">Phạm Thị </v>
          </cell>
          <cell r="E31924" t="str">
            <v xml:space="preserve">Hằng </v>
          </cell>
          <cell r="F31924" t="str">
            <v>06/09/1990</v>
          </cell>
          <cell r="G31924" t="str">
            <v>K14QTH2</v>
          </cell>
        </row>
        <row r="31925">
          <cell r="C31925">
            <v>142332161</v>
          </cell>
          <cell r="D31925" t="str">
            <v>Tạ Phúc</v>
          </cell>
          <cell r="E31925" t="str">
            <v>Hoàng</v>
          </cell>
          <cell r="F31925" t="str">
            <v>01/12/1990</v>
          </cell>
          <cell r="G31925" t="str">
            <v>K14QTH2</v>
          </cell>
        </row>
        <row r="31926">
          <cell r="C31926">
            <v>142332166</v>
          </cell>
          <cell r="D31926" t="str">
            <v xml:space="preserve">Võ Văn </v>
          </cell>
          <cell r="E31926" t="str">
            <v>Hoàng</v>
          </cell>
          <cell r="F31926" t="str">
            <v>29/05/1989</v>
          </cell>
          <cell r="G31926" t="str">
            <v>K14QTH2</v>
          </cell>
        </row>
        <row r="31927">
          <cell r="C31927">
            <v>142332174</v>
          </cell>
          <cell r="D31927" t="str">
            <v xml:space="preserve">Nguyễn Thị Thu </v>
          </cell>
          <cell r="E31927" t="str">
            <v>Huyền</v>
          </cell>
          <cell r="F31927" t="str">
            <v>02/09/1990</v>
          </cell>
          <cell r="G31927" t="str">
            <v>K14QTH2</v>
          </cell>
        </row>
        <row r="31928">
          <cell r="C31928">
            <v>142332180</v>
          </cell>
          <cell r="D31928" t="str">
            <v xml:space="preserve">Tôn Ngọc  </v>
          </cell>
          <cell r="E31928" t="str">
            <v>Lĩnh</v>
          </cell>
          <cell r="F31928" t="str">
            <v>10/01/1989</v>
          </cell>
          <cell r="G31928" t="str">
            <v>K14QTH2</v>
          </cell>
        </row>
        <row r="31929">
          <cell r="C31929">
            <v>142332183</v>
          </cell>
          <cell r="D31929" t="str">
            <v xml:space="preserve">Phan Thị Bích  </v>
          </cell>
          <cell r="E31929" t="str">
            <v>Luận</v>
          </cell>
          <cell r="F31929" t="str">
            <v>16/04/1990</v>
          </cell>
          <cell r="G31929" t="str">
            <v>K14QTH2</v>
          </cell>
        </row>
        <row r="31930">
          <cell r="C31930">
            <v>142332186</v>
          </cell>
          <cell r="D31930" t="str">
            <v xml:space="preserve">Nguyễn Thị Diễm  </v>
          </cell>
          <cell r="E31930" t="str">
            <v xml:space="preserve">Ly </v>
          </cell>
          <cell r="F31930" t="str">
            <v>04/11/1990</v>
          </cell>
          <cell r="G31930" t="str">
            <v>K14QTH2</v>
          </cell>
        </row>
        <row r="31931">
          <cell r="C31931">
            <v>142332189</v>
          </cell>
          <cell r="D31931" t="str">
            <v xml:space="preserve">Võ Văn </v>
          </cell>
          <cell r="E31931" t="str">
            <v>Minh</v>
          </cell>
          <cell r="F31931" t="str">
            <v>10/03/1990</v>
          </cell>
          <cell r="G31931" t="str">
            <v>K14QTH2</v>
          </cell>
        </row>
        <row r="31932">
          <cell r="C31932">
            <v>142332192</v>
          </cell>
          <cell r="D31932" t="str">
            <v xml:space="preserve">Nguyễn Quốc </v>
          </cell>
          <cell r="E31932" t="str">
            <v>Nam</v>
          </cell>
          <cell r="F31932" t="str">
            <v>15/05/1990</v>
          </cell>
          <cell r="G31932" t="str">
            <v>K14QTH2</v>
          </cell>
        </row>
        <row r="31933">
          <cell r="C31933">
            <v>142332195</v>
          </cell>
          <cell r="D31933" t="str">
            <v xml:space="preserve">Đỗ Thị Như </v>
          </cell>
          <cell r="E31933" t="str">
            <v>Ngân</v>
          </cell>
          <cell r="F31933" t="str">
            <v>25/01/1990</v>
          </cell>
          <cell r="G31933" t="str">
            <v>K14QTH2</v>
          </cell>
        </row>
        <row r="31934">
          <cell r="C31934">
            <v>142332198</v>
          </cell>
          <cell r="D31934" t="str">
            <v xml:space="preserve">Nguyễn Phương </v>
          </cell>
          <cell r="E31934" t="str">
            <v>Nhạn</v>
          </cell>
          <cell r="F31934" t="str">
            <v>17/11/1990</v>
          </cell>
          <cell r="G31934" t="str">
            <v>K14QTH2</v>
          </cell>
        </row>
        <row r="31935">
          <cell r="C31935">
            <v>142322015</v>
          </cell>
          <cell r="D31935" t="str">
            <v xml:space="preserve">Nguyễn Thị </v>
          </cell>
          <cell r="E31935" t="str">
            <v xml:space="preserve">Nhớ </v>
          </cell>
          <cell r="F31935" t="str">
            <v>20/09/1990</v>
          </cell>
          <cell r="G31935" t="str">
            <v>K14QTH2</v>
          </cell>
        </row>
        <row r="31936">
          <cell r="C31936">
            <v>142332202</v>
          </cell>
          <cell r="D31936" t="str">
            <v xml:space="preserve">Nguyễn Viết  </v>
          </cell>
          <cell r="E31936" t="str">
            <v>Phong</v>
          </cell>
          <cell r="F31936" t="str">
            <v>16/02/1987</v>
          </cell>
          <cell r="G31936" t="str">
            <v>K14QTH2</v>
          </cell>
        </row>
        <row r="31937">
          <cell r="C31937">
            <v>142332206</v>
          </cell>
          <cell r="D31937" t="str">
            <v>Giang Nhật Nam</v>
          </cell>
          <cell r="E31937" t="str">
            <v>Phương</v>
          </cell>
          <cell r="F31937" t="str">
            <v>14/03/1990</v>
          </cell>
          <cell r="G31937" t="str">
            <v>K14QTH2</v>
          </cell>
        </row>
        <row r="31938">
          <cell r="C31938">
            <v>142332209</v>
          </cell>
          <cell r="D31938" t="str">
            <v xml:space="preserve">Võ Thị </v>
          </cell>
          <cell r="E31938" t="str">
            <v>Phương</v>
          </cell>
          <cell r="F31938" t="str">
            <v>06/12/1990</v>
          </cell>
          <cell r="G31938" t="str">
            <v>K14QTH2</v>
          </cell>
        </row>
        <row r="31939">
          <cell r="C31939">
            <v>142332220</v>
          </cell>
          <cell r="D31939" t="str">
            <v xml:space="preserve">Lương Tấn  </v>
          </cell>
          <cell r="E31939" t="str">
            <v>Tài</v>
          </cell>
          <cell r="F31939" t="str">
            <v>05/10/1989</v>
          </cell>
          <cell r="G31939" t="str">
            <v>K14QTH2</v>
          </cell>
        </row>
        <row r="31940">
          <cell r="C31940">
            <v>142332224</v>
          </cell>
          <cell r="D31940" t="str">
            <v xml:space="preserve">Nguyễn Minh  </v>
          </cell>
          <cell r="E31940" t="str">
            <v>Tân</v>
          </cell>
          <cell r="F31940" t="str">
            <v>25/05/1990</v>
          </cell>
          <cell r="G31940" t="str">
            <v>K14QTH2</v>
          </cell>
        </row>
        <row r="31941">
          <cell r="C31941">
            <v>142332228</v>
          </cell>
          <cell r="D31941" t="str">
            <v xml:space="preserve">Phạm Thị Tuyền  </v>
          </cell>
          <cell r="E31941" t="str">
            <v>Thanh</v>
          </cell>
          <cell r="F31941" t="str">
            <v>20/10/1990</v>
          </cell>
          <cell r="G31941" t="str">
            <v>K14QTH2</v>
          </cell>
        </row>
        <row r="31942">
          <cell r="C31942">
            <v>142332232</v>
          </cell>
          <cell r="D31942" t="str">
            <v xml:space="preserve">Nguyễn Thị  </v>
          </cell>
          <cell r="E31942" t="str">
            <v>Thành</v>
          </cell>
          <cell r="F31942" t="str">
            <v>24/02/1989</v>
          </cell>
          <cell r="G31942" t="str">
            <v>K14QTH2</v>
          </cell>
        </row>
        <row r="31943">
          <cell r="C31943">
            <v>142332234</v>
          </cell>
          <cell r="D31943" t="str">
            <v xml:space="preserve">Nguyễn Tiến </v>
          </cell>
          <cell r="E31943" t="str">
            <v>Thiện</v>
          </cell>
          <cell r="F31943" t="str">
            <v>02/07/1989</v>
          </cell>
          <cell r="G31943" t="str">
            <v>K14QTH2</v>
          </cell>
        </row>
        <row r="31944">
          <cell r="C31944">
            <v>142332238</v>
          </cell>
          <cell r="D31944" t="str">
            <v xml:space="preserve">Nguyễn Thị Khánh </v>
          </cell>
          <cell r="E31944" t="str">
            <v>Thư</v>
          </cell>
          <cell r="F31944" t="str">
            <v>26/08/1990</v>
          </cell>
          <cell r="G31944" t="str">
            <v>K14QTH2</v>
          </cell>
        </row>
        <row r="31945">
          <cell r="C31945">
            <v>142332241</v>
          </cell>
          <cell r="D31945" t="str">
            <v xml:space="preserve">Võ Thị Thanh  </v>
          </cell>
          <cell r="E31945" t="str">
            <v>Thương</v>
          </cell>
          <cell r="F31945" t="str">
            <v>10/08/1990</v>
          </cell>
          <cell r="G31945" t="str">
            <v>K14QTH2</v>
          </cell>
        </row>
        <row r="31946">
          <cell r="C31946">
            <v>142332244</v>
          </cell>
          <cell r="D31946" t="str">
            <v xml:space="preserve">Phạm Thị Thanh </v>
          </cell>
          <cell r="E31946" t="str">
            <v>Thủy</v>
          </cell>
          <cell r="F31946" t="str">
            <v>02/07/1990</v>
          </cell>
          <cell r="G31946" t="str">
            <v>K14QTH2</v>
          </cell>
        </row>
        <row r="31947">
          <cell r="C31947">
            <v>142332249</v>
          </cell>
          <cell r="D31947" t="str">
            <v xml:space="preserve">Nguyễn </v>
          </cell>
          <cell r="E31947" t="str">
            <v>Toàn</v>
          </cell>
          <cell r="F31947" t="str">
            <v>16/04/1990</v>
          </cell>
          <cell r="G31947" t="str">
            <v>K14QTH2</v>
          </cell>
        </row>
        <row r="31948">
          <cell r="C31948">
            <v>142332256</v>
          </cell>
          <cell r="D31948" t="str">
            <v xml:space="preserve">Hồ Thị Thùy </v>
          </cell>
          <cell r="E31948" t="str">
            <v>Trang</v>
          </cell>
          <cell r="F31948" t="str">
            <v>06/06/1990</v>
          </cell>
          <cell r="G31948" t="str">
            <v>K14QTH2</v>
          </cell>
        </row>
        <row r="31949">
          <cell r="C31949">
            <v>142332259</v>
          </cell>
          <cell r="D31949" t="str">
            <v xml:space="preserve">Nguyễn Thị Đoan  </v>
          </cell>
          <cell r="E31949" t="str">
            <v>Trang</v>
          </cell>
          <cell r="F31949" t="str">
            <v>27/08/1990</v>
          </cell>
          <cell r="G31949" t="str">
            <v>K14QTH2</v>
          </cell>
        </row>
        <row r="31950">
          <cell r="C31950">
            <v>142332260</v>
          </cell>
          <cell r="D31950" t="str">
            <v xml:space="preserve">Lý Ngọc  </v>
          </cell>
          <cell r="E31950" t="str">
            <v>Trí</v>
          </cell>
          <cell r="F31950" t="str">
            <v>01/01/1990</v>
          </cell>
          <cell r="G31950" t="str">
            <v>K14QTH2</v>
          </cell>
        </row>
        <row r="31951">
          <cell r="C31951">
            <v>142332262</v>
          </cell>
          <cell r="D31951" t="str">
            <v xml:space="preserve">Huỳnh Thị Xuân  </v>
          </cell>
          <cell r="E31951" t="str">
            <v>Triều</v>
          </cell>
          <cell r="F31951" t="str">
            <v>01/09/1990</v>
          </cell>
          <cell r="G31951" t="str">
            <v>K14QTH2</v>
          </cell>
        </row>
        <row r="31952">
          <cell r="C31952">
            <v>142332265</v>
          </cell>
          <cell r="D31952" t="str">
            <v xml:space="preserve">Lê Anh  </v>
          </cell>
          <cell r="E31952" t="str">
            <v>Tú</v>
          </cell>
          <cell r="F31952" t="str">
            <v>19/08/1988</v>
          </cell>
          <cell r="G31952" t="str">
            <v>K14QTH2</v>
          </cell>
        </row>
        <row r="31953">
          <cell r="C31953">
            <v>142332266</v>
          </cell>
          <cell r="D31953" t="str">
            <v xml:space="preserve">Trần Sĩ  </v>
          </cell>
          <cell r="E31953" t="str">
            <v>Tú</v>
          </cell>
          <cell r="F31953" t="str">
            <v>08/05/1989</v>
          </cell>
          <cell r="G31953" t="str">
            <v>K14QTH2</v>
          </cell>
        </row>
        <row r="31954">
          <cell r="C31954">
            <v>142332269</v>
          </cell>
          <cell r="D31954" t="str">
            <v xml:space="preserve">Mai Văn  </v>
          </cell>
          <cell r="E31954" t="str">
            <v>Tuấn</v>
          </cell>
          <cell r="F31954" t="str">
            <v>13/01/1990</v>
          </cell>
          <cell r="G31954" t="str">
            <v>K14QTH2</v>
          </cell>
        </row>
        <row r="31955">
          <cell r="C31955">
            <v>142332273</v>
          </cell>
          <cell r="D31955" t="str">
            <v xml:space="preserve">Lê Thanh </v>
          </cell>
          <cell r="E31955" t="str">
            <v>Tùng</v>
          </cell>
          <cell r="F31955" t="str">
            <v>28/05/1990</v>
          </cell>
          <cell r="G31955" t="str">
            <v>K14QTH2</v>
          </cell>
        </row>
        <row r="31956">
          <cell r="C31956">
            <v>142332278</v>
          </cell>
          <cell r="D31956" t="str">
            <v xml:space="preserve">Lê Phương  </v>
          </cell>
          <cell r="E31956" t="str">
            <v xml:space="preserve">Vi </v>
          </cell>
          <cell r="F31956" t="str">
            <v>28/08/1990</v>
          </cell>
          <cell r="G31956" t="str">
            <v>K14QTH2</v>
          </cell>
        </row>
        <row r="31957">
          <cell r="C31957">
            <v>142332283</v>
          </cell>
          <cell r="D31957" t="str">
            <v xml:space="preserve">Bùi Văn </v>
          </cell>
          <cell r="E31957" t="str">
            <v xml:space="preserve">Việt </v>
          </cell>
          <cell r="F31957" t="str">
            <v>22/06/1989</v>
          </cell>
          <cell r="G31957" t="str">
            <v>K14QTH2</v>
          </cell>
        </row>
        <row r="31958">
          <cell r="C31958">
            <v>142332288</v>
          </cell>
          <cell r="D31958" t="str">
            <v xml:space="preserve">Nguyễn </v>
          </cell>
          <cell r="E31958" t="str">
            <v>Xá</v>
          </cell>
          <cell r="F31958" t="str">
            <v>15/02/1990</v>
          </cell>
          <cell r="G31958" t="str">
            <v>K14QTH2</v>
          </cell>
        </row>
        <row r="31959">
          <cell r="C31959">
            <v>132335263</v>
          </cell>
          <cell r="D31959" t="str">
            <v>Lê Văn</v>
          </cell>
          <cell r="E31959" t="str">
            <v>Yên</v>
          </cell>
          <cell r="F31959">
            <v>32814</v>
          </cell>
          <cell r="G31959" t="str">
            <v>K14QTH2</v>
          </cell>
        </row>
        <row r="31960">
          <cell r="C31960">
            <v>142332118</v>
          </cell>
          <cell r="D31960" t="str">
            <v xml:space="preserve">Nguyễn Ngọc Tuấn </v>
          </cell>
          <cell r="E31960" t="str">
            <v xml:space="preserve">Anh </v>
          </cell>
          <cell r="F31960" t="str">
            <v>29/08/1990</v>
          </cell>
          <cell r="G31960" t="str">
            <v>K14QTH3</v>
          </cell>
        </row>
        <row r="31961">
          <cell r="C31961">
            <v>142332122</v>
          </cell>
          <cell r="D31961" t="str">
            <v xml:space="preserve">Võ Quang Thanh  </v>
          </cell>
          <cell r="E31961" t="str">
            <v>Bình</v>
          </cell>
          <cell r="F31961" t="str">
            <v>04/12/1989</v>
          </cell>
          <cell r="G31961" t="str">
            <v>K14QTH3</v>
          </cell>
        </row>
        <row r="31962">
          <cell r="C31962">
            <v>142332126</v>
          </cell>
          <cell r="D31962" t="str">
            <v xml:space="preserve">Lê Văn </v>
          </cell>
          <cell r="E31962" t="str">
            <v xml:space="preserve">Cường </v>
          </cell>
          <cell r="F31962" t="str">
            <v>25/10/1990</v>
          </cell>
          <cell r="G31962" t="str">
            <v>K14QTH3</v>
          </cell>
        </row>
        <row r="31963">
          <cell r="C31963">
            <v>142332137</v>
          </cell>
          <cell r="D31963" t="str">
            <v xml:space="preserve">Nguyễn Tâm  </v>
          </cell>
          <cell r="E31963" t="str">
            <v>Đức</v>
          </cell>
          <cell r="F31963" t="str">
            <v>31/03/1989</v>
          </cell>
          <cell r="G31963" t="str">
            <v>K14QTH3</v>
          </cell>
        </row>
        <row r="31964">
          <cell r="C31964">
            <v>142332138</v>
          </cell>
          <cell r="D31964" t="str">
            <v xml:space="preserve">Nguyễn Thành </v>
          </cell>
          <cell r="E31964" t="str">
            <v>Đức</v>
          </cell>
          <cell r="F31964" t="str">
            <v>03/10/1989</v>
          </cell>
          <cell r="G31964" t="str">
            <v>K14QTH3</v>
          </cell>
        </row>
        <row r="31965">
          <cell r="C31965">
            <v>142332141</v>
          </cell>
          <cell r="D31965" t="str">
            <v xml:space="preserve">Trần Thị Thùy </v>
          </cell>
          <cell r="E31965" t="str">
            <v>Dung</v>
          </cell>
          <cell r="F31965" t="str">
            <v>16/07/1990</v>
          </cell>
          <cell r="G31965" t="str">
            <v>K14QTH3</v>
          </cell>
        </row>
        <row r="31966">
          <cell r="C31966">
            <v>142332145</v>
          </cell>
          <cell r="D31966" t="str">
            <v>Văn Thị Thủy</v>
          </cell>
          <cell r="E31966" t="str">
            <v>Dương</v>
          </cell>
          <cell r="F31966" t="str">
            <v>15/01/1990</v>
          </cell>
          <cell r="G31966" t="str">
            <v>K14QTH3</v>
          </cell>
        </row>
        <row r="31967">
          <cell r="C31967">
            <v>142332152</v>
          </cell>
          <cell r="D31967" t="str">
            <v xml:space="preserve">Phạm Nguyễn Nhật </v>
          </cell>
          <cell r="E31967" t="str">
            <v xml:space="preserve">Hạ </v>
          </cell>
          <cell r="F31967" t="str">
            <v>22/04/1990</v>
          </cell>
          <cell r="G31967" t="str">
            <v>K14QTH3</v>
          </cell>
        </row>
        <row r="31968">
          <cell r="C31968">
            <v>142332153</v>
          </cell>
          <cell r="D31968" t="str">
            <v xml:space="preserve">Nguyễn Xuân </v>
          </cell>
          <cell r="E31968" t="str">
            <v xml:space="preserve">Hải </v>
          </cell>
          <cell r="F31968" t="str">
            <v>14/11/1990</v>
          </cell>
          <cell r="G31968" t="str">
            <v>K14QTH3</v>
          </cell>
        </row>
        <row r="31969">
          <cell r="C31969">
            <v>142332158</v>
          </cell>
          <cell r="D31969" t="str">
            <v xml:space="preserve">Nguyễn Thị Như  </v>
          </cell>
          <cell r="E31969" t="str">
            <v xml:space="preserve">Hậu </v>
          </cell>
          <cell r="F31969" t="str">
            <v>05/07/1989</v>
          </cell>
          <cell r="G31969" t="str">
            <v>K14QTH3</v>
          </cell>
        </row>
        <row r="31970">
          <cell r="C31970">
            <v>142332160</v>
          </cell>
          <cell r="D31970" t="str">
            <v xml:space="preserve">Trịnh Huỳnh </v>
          </cell>
          <cell r="E31970" t="str">
            <v xml:space="preserve">Hiệp </v>
          </cell>
          <cell r="F31970" t="str">
            <v>02/07/1990</v>
          </cell>
          <cell r="G31970" t="str">
            <v>K14QTH3</v>
          </cell>
        </row>
        <row r="31971">
          <cell r="C31971">
            <v>142334491</v>
          </cell>
          <cell r="D31971" t="str">
            <v xml:space="preserve">Nguyễn Thanh </v>
          </cell>
          <cell r="E31971" t="str">
            <v>Hiếu</v>
          </cell>
          <cell r="F31971">
            <v>32609</v>
          </cell>
          <cell r="G31971" t="str">
            <v>K14QTH3</v>
          </cell>
        </row>
        <row r="31972">
          <cell r="C31972">
            <v>142332168</v>
          </cell>
          <cell r="D31972" t="str">
            <v xml:space="preserve">Võ Ngọc  </v>
          </cell>
          <cell r="E31972" t="str">
            <v>Hưng</v>
          </cell>
          <cell r="F31972" t="str">
            <v>29/03/1989</v>
          </cell>
          <cell r="G31972" t="str">
            <v>K14QTH3</v>
          </cell>
        </row>
        <row r="31973">
          <cell r="C31973">
            <v>142332169</v>
          </cell>
          <cell r="D31973" t="str">
            <v xml:space="preserve">Võ Thế  </v>
          </cell>
          <cell r="E31973" t="str">
            <v>Hưng</v>
          </cell>
          <cell r="F31973" t="str">
            <v>21/10/1989</v>
          </cell>
          <cell r="G31973" t="str">
            <v>K14QTH3</v>
          </cell>
        </row>
        <row r="31974">
          <cell r="C31974">
            <v>142332170</v>
          </cell>
          <cell r="D31974" t="str">
            <v xml:space="preserve">Nguyễn Ngọc  </v>
          </cell>
          <cell r="E31974" t="str">
            <v>Hướng</v>
          </cell>
          <cell r="F31974" t="str">
            <v>21/02/1989</v>
          </cell>
          <cell r="G31974" t="str">
            <v>K14QTH3</v>
          </cell>
        </row>
        <row r="31975">
          <cell r="C31975">
            <v>142332176</v>
          </cell>
          <cell r="D31975" t="str">
            <v xml:space="preserve">Phạm Trần Anh </v>
          </cell>
          <cell r="E31975" t="str">
            <v>Khoa</v>
          </cell>
          <cell r="F31975" t="str">
            <v>21/11/1990</v>
          </cell>
          <cell r="G31975" t="str">
            <v>K14QTH3</v>
          </cell>
        </row>
        <row r="31976">
          <cell r="C31976">
            <v>142332179</v>
          </cell>
          <cell r="D31976" t="str">
            <v xml:space="preserve">Phạm Thị Hằng </v>
          </cell>
          <cell r="E31976" t="str">
            <v>Linh</v>
          </cell>
          <cell r="F31976" t="str">
            <v>19/09/1990</v>
          </cell>
          <cell r="G31976" t="str">
            <v>K14QTH3</v>
          </cell>
        </row>
        <row r="31977">
          <cell r="C31977">
            <v>142332184</v>
          </cell>
          <cell r="D31977" t="str">
            <v>Võ Tiến</v>
          </cell>
          <cell r="E31977" t="str">
            <v xml:space="preserve">Lực </v>
          </cell>
          <cell r="F31977" t="str">
            <v>25/02/1989</v>
          </cell>
          <cell r="G31977" t="str">
            <v>K14QTH3</v>
          </cell>
        </row>
        <row r="31978">
          <cell r="C31978">
            <v>142332185</v>
          </cell>
          <cell r="D31978" t="str">
            <v xml:space="preserve">Trần Thị </v>
          </cell>
          <cell r="E31978" t="str">
            <v>Luyến</v>
          </cell>
          <cell r="F31978" t="str">
            <v>30/05/1989</v>
          </cell>
          <cell r="G31978" t="str">
            <v>K14QTH3</v>
          </cell>
        </row>
        <row r="31979">
          <cell r="C31979">
            <v>132335147</v>
          </cell>
          <cell r="D31979" t="str">
            <v>Trần Đỗ Ánh</v>
          </cell>
          <cell r="E31979" t="str">
            <v>Ly</v>
          </cell>
          <cell r="F31979">
            <v>32513</v>
          </cell>
          <cell r="G31979" t="str">
            <v>K14QTH3</v>
          </cell>
        </row>
        <row r="31980">
          <cell r="C31980">
            <v>142332190</v>
          </cell>
          <cell r="D31980" t="str">
            <v xml:space="preserve">Trịnh Thị Ni </v>
          </cell>
          <cell r="E31980" t="str">
            <v>Na</v>
          </cell>
          <cell r="F31980" t="str">
            <v>18/08/1990</v>
          </cell>
          <cell r="G31980" t="str">
            <v>K14QTH3</v>
          </cell>
        </row>
        <row r="31981">
          <cell r="C31981">
            <v>142332191</v>
          </cell>
          <cell r="D31981" t="str">
            <v xml:space="preserve">Đỗ Nguyễn Việt </v>
          </cell>
          <cell r="E31981" t="str">
            <v>Nam</v>
          </cell>
          <cell r="F31981" t="str">
            <v>05/07/1990</v>
          </cell>
          <cell r="G31981" t="str">
            <v>K14QTH3</v>
          </cell>
        </row>
        <row r="31982">
          <cell r="C31982">
            <v>142332196</v>
          </cell>
          <cell r="D31982" t="str">
            <v xml:space="preserve">Ngô Thị Bích </v>
          </cell>
          <cell r="E31982" t="str">
            <v xml:space="preserve">Ngọc </v>
          </cell>
          <cell r="F31982" t="str">
            <v>05/02/1990</v>
          </cell>
          <cell r="G31982" t="str">
            <v>K14QTH3</v>
          </cell>
        </row>
        <row r="31983">
          <cell r="C31983">
            <v>142332197</v>
          </cell>
          <cell r="D31983" t="str">
            <v xml:space="preserve">Trần Kim </v>
          </cell>
          <cell r="E31983" t="str">
            <v xml:space="preserve">Nguyệt </v>
          </cell>
          <cell r="F31983" t="str">
            <v>10/02/1989</v>
          </cell>
          <cell r="G31983" t="str">
            <v>K14QTH3</v>
          </cell>
        </row>
        <row r="31984">
          <cell r="C31984">
            <v>132335174</v>
          </cell>
          <cell r="D31984" t="str">
            <v>Phạm Đức</v>
          </cell>
          <cell r="E31984" t="str">
            <v>Phú</v>
          </cell>
          <cell r="F31984">
            <v>32857</v>
          </cell>
          <cell r="G31984" t="str">
            <v>K14QTH3</v>
          </cell>
        </row>
        <row r="31985">
          <cell r="C31985">
            <v>142332203</v>
          </cell>
          <cell r="D31985" t="str">
            <v xml:space="preserve">Trương Đình  </v>
          </cell>
          <cell r="E31985" t="str">
            <v>Phúc</v>
          </cell>
          <cell r="F31985" t="str">
            <v>27/04/1989</v>
          </cell>
          <cell r="G31985" t="str">
            <v>K14QTH3</v>
          </cell>
        </row>
        <row r="31986">
          <cell r="C31986">
            <v>142332204</v>
          </cell>
          <cell r="D31986" t="str">
            <v xml:space="preserve">Nguyễn Xuân  </v>
          </cell>
          <cell r="E31986" t="str">
            <v>Phước</v>
          </cell>
          <cell r="F31986" t="str">
            <v>01/05/1990</v>
          </cell>
          <cell r="G31986" t="str">
            <v>K14QTH3</v>
          </cell>
        </row>
        <row r="31987">
          <cell r="C31987">
            <v>142332212</v>
          </cell>
          <cell r="D31987" t="str">
            <v xml:space="preserve">Hồ Tăng Nhật  </v>
          </cell>
          <cell r="E31987" t="str">
            <v>Quang</v>
          </cell>
          <cell r="F31987" t="str">
            <v>12/12/1989</v>
          </cell>
          <cell r="G31987" t="str">
            <v>K14QTH3</v>
          </cell>
        </row>
        <row r="31988">
          <cell r="C31988">
            <v>142332218</v>
          </cell>
          <cell r="D31988" t="str">
            <v xml:space="preserve">Nguyễn Thanh  </v>
          </cell>
          <cell r="E31988" t="str">
            <v>Sơn</v>
          </cell>
          <cell r="F31988" t="str">
            <v>31/10/1988</v>
          </cell>
          <cell r="G31988" t="str">
            <v>K14QTH3</v>
          </cell>
        </row>
        <row r="31989">
          <cell r="C31989">
            <v>142332219</v>
          </cell>
          <cell r="D31989" t="str">
            <v xml:space="preserve">Võ Ngọc </v>
          </cell>
          <cell r="E31989" t="str">
            <v>Sơn</v>
          </cell>
          <cell r="F31989" t="str">
            <v>29/04/1990</v>
          </cell>
          <cell r="G31989" t="str">
            <v>K14QTH3</v>
          </cell>
        </row>
        <row r="31990">
          <cell r="C31990">
            <v>142332225</v>
          </cell>
          <cell r="D31990" t="str">
            <v xml:space="preserve">Nguyễn Thị </v>
          </cell>
          <cell r="E31990" t="str">
            <v>Thắm</v>
          </cell>
          <cell r="F31990" t="str">
            <v>27/12/1990</v>
          </cell>
          <cell r="G31990" t="str">
            <v>K14QTH3</v>
          </cell>
        </row>
        <row r="31991">
          <cell r="C31991">
            <v>142332226</v>
          </cell>
          <cell r="D31991" t="str">
            <v xml:space="preserve">Thái Văn </v>
          </cell>
          <cell r="E31991" t="str">
            <v>Thắng</v>
          </cell>
          <cell r="F31991" t="str">
            <v>19/05/1990</v>
          </cell>
          <cell r="G31991" t="str">
            <v>K14QTH3</v>
          </cell>
        </row>
        <row r="31992">
          <cell r="C31992">
            <v>142332239</v>
          </cell>
          <cell r="D31992" t="str">
            <v xml:space="preserve">Bùi Minh </v>
          </cell>
          <cell r="E31992" t="str">
            <v>Thương</v>
          </cell>
          <cell r="F31992" t="str">
            <v>10/02/1990</v>
          </cell>
          <cell r="G31992" t="str">
            <v>K14QTH3</v>
          </cell>
        </row>
        <row r="31993">
          <cell r="C31993">
            <v>142332242</v>
          </cell>
          <cell r="D31993" t="str">
            <v xml:space="preserve">Huỳnh Công </v>
          </cell>
          <cell r="E31993" t="str">
            <v>Thựt</v>
          </cell>
          <cell r="F31993" t="str">
            <v>20/01/1990</v>
          </cell>
          <cell r="G31993" t="str">
            <v>K14QTH3</v>
          </cell>
        </row>
        <row r="31994">
          <cell r="C31994">
            <v>142332246</v>
          </cell>
          <cell r="D31994" t="str">
            <v xml:space="preserve">Trương Thành </v>
          </cell>
          <cell r="E31994" t="str">
            <v>Tiến</v>
          </cell>
          <cell r="F31994" t="str">
            <v>11/03/1990</v>
          </cell>
          <cell r="G31994" t="str">
            <v>K14QTH3</v>
          </cell>
        </row>
        <row r="31995">
          <cell r="C31995">
            <v>122331351</v>
          </cell>
          <cell r="D31995" t="str">
            <v xml:space="preserve">Nguyễn Viết  </v>
          </cell>
          <cell r="E31995" t="str">
            <v>Tiệp</v>
          </cell>
          <cell r="F31995">
            <v>31766</v>
          </cell>
          <cell r="G31995" t="str">
            <v>K14QTH3</v>
          </cell>
        </row>
        <row r="31996">
          <cell r="C31996">
            <v>142332253</v>
          </cell>
          <cell r="D31996" t="str">
            <v xml:space="preserve">Nguyễn Bạch Hồng  </v>
          </cell>
          <cell r="E31996" t="str">
            <v>Trâm</v>
          </cell>
          <cell r="F31996" t="str">
            <v>30/10/1990</v>
          </cell>
          <cell r="G31996" t="str">
            <v>K14QTH3</v>
          </cell>
        </row>
        <row r="31997">
          <cell r="C31997">
            <v>142332257</v>
          </cell>
          <cell r="D31997" t="str">
            <v xml:space="preserve">Nguyễn Thị </v>
          </cell>
          <cell r="E31997" t="str">
            <v>Trang</v>
          </cell>
          <cell r="F31997" t="str">
            <v>30/10/1989</v>
          </cell>
          <cell r="G31997" t="str">
            <v>K14QTH3</v>
          </cell>
        </row>
        <row r="31998">
          <cell r="C31998">
            <v>142332272</v>
          </cell>
          <cell r="D31998" t="str">
            <v xml:space="preserve">Hà </v>
          </cell>
          <cell r="E31998" t="str">
            <v>Tùng</v>
          </cell>
          <cell r="F31998" t="str">
            <v>05/11/1988</v>
          </cell>
          <cell r="G31998" t="str">
            <v>K14QTH3</v>
          </cell>
        </row>
        <row r="31999">
          <cell r="C31999">
            <v>142332276</v>
          </cell>
          <cell r="D31999" t="str">
            <v>Trương Thị Hồng</v>
          </cell>
          <cell r="E31999" t="str">
            <v>Vân</v>
          </cell>
          <cell r="F31999" t="str">
            <v>08/03/1990</v>
          </cell>
          <cell r="G31999" t="str">
            <v>K14QTH3</v>
          </cell>
        </row>
        <row r="32000">
          <cell r="C32000">
            <v>142332285</v>
          </cell>
          <cell r="D32000" t="str">
            <v xml:space="preserve">Nguyễn Văn </v>
          </cell>
          <cell r="E32000" t="str">
            <v xml:space="preserve">Việt </v>
          </cell>
          <cell r="F32000" t="str">
            <v>26/03/1990</v>
          </cell>
          <cell r="G32000" t="str">
            <v>K14QTH3</v>
          </cell>
        </row>
        <row r="32001">
          <cell r="C32001">
            <v>142332286</v>
          </cell>
          <cell r="D32001" t="str">
            <v xml:space="preserve">Phạm Hoàng </v>
          </cell>
          <cell r="E32001" t="str">
            <v xml:space="preserve">Vũ </v>
          </cell>
          <cell r="F32001" t="str">
            <v>30/10/1990</v>
          </cell>
          <cell r="G32001" t="str">
            <v>K14QTH3</v>
          </cell>
        </row>
        <row r="32002">
          <cell r="C32002">
            <v>142344678</v>
          </cell>
          <cell r="D32002" t="str">
            <v xml:space="preserve">Lê Thị Vân </v>
          </cell>
          <cell r="E32002" t="str">
            <v>Anh</v>
          </cell>
          <cell r="F32002" t="str">
            <v>02/09/1989</v>
          </cell>
          <cell r="G32002" t="str">
            <v>K14QTM1</v>
          </cell>
        </row>
        <row r="32003">
          <cell r="C32003">
            <v>142342291</v>
          </cell>
          <cell r="D32003" t="str">
            <v>Nguyễn Hoàng</v>
          </cell>
          <cell r="E32003" t="str">
            <v>Bình</v>
          </cell>
          <cell r="F32003" t="str">
            <v>02/01/1990</v>
          </cell>
          <cell r="G32003" t="str">
            <v>K14QTM1</v>
          </cell>
        </row>
        <row r="32004">
          <cell r="C32004">
            <v>142342293</v>
          </cell>
          <cell r="D32004" t="str">
            <v xml:space="preserve">Lương Quý </v>
          </cell>
          <cell r="E32004" t="str">
            <v>Châu</v>
          </cell>
          <cell r="F32004" t="str">
            <v>02/07/1990</v>
          </cell>
          <cell r="G32004" t="str">
            <v>K14QTM1</v>
          </cell>
        </row>
        <row r="32005">
          <cell r="C32005">
            <v>142344956</v>
          </cell>
          <cell r="D32005" t="str">
            <v>Đặng Thị Anh</v>
          </cell>
          <cell r="E32005" t="str">
            <v>Đào</v>
          </cell>
          <cell r="F32005">
            <v>33182</v>
          </cell>
          <cell r="G32005" t="str">
            <v>K14QTM1</v>
          </cell>
        </row>
        <row r="32006">
          <cell r="C32006">
            <v>142342295</v>
          </cell>
          <cell r="D32006" t="str">
            <v xml:space="preserve">Võ Văn </v>
          </cell>
          <cell r="E32006" t="str">
            <v>Đông</v>
          </cell>
          <cell r="F32006" t="str">
            <v>02/01/1990</v>
          </cell>
          <cell r="G32006" t="str">
            <v>K14QTM1</v>
          </cell>
        </row>
        <row r="32007">
          <cell r="C32007">
            <v>142344682</v>
          </cell>
          <cell r="D32007" t="str">
            <v>Nguyễn Thị Vạn</v>
          </cell>
          <cell r="E32007" t="str">
            <v>Đức</v>
          </cell>
          <cell r="F32007" t="str">
            <v>07/02/1989</v>
          </cell>
          <cell r="G32007" t="str">
            <v>K14QTM1</v>
          </cell>
        </row>
        <row r="32008">
          <cell r="C32008">
            <v>142344684</v>
          </cell>
          <cell r="D32008" t="str">
            <v>Phạm Thị Ngọc</v>
          </cell>
          <cell r="E32008" t="str">
            <v>Dung</v>
          </cell>
          <cell r="F32008" t="str">
            <v>04/01/1990</v>
          </cell>
          <cell r="G32008" t="str">
            <v>K14QTM1</v>
          </cell>
        </row>
        <row r="32009">
          <cell r="C32009">
            <v>142342298</v>
          </cell>
          <cell r="D32009" t="str">
            <v>Phạm Thị Kiều</v>
          </cell>
          <cell r="E32009" t="str">
            <v>Giang</v>
          </cell>
          <cell r="F32009" t="str">
            <v>18/06/1990</v>
          </cell>
          <cell r="G32009" t="str">
            <v>K14QTM1</v>
          </cell>
        </row>
        <row r="32010">
          <cell r="C32010">
            <v>132315652</v>
          </cell>
          <cell r="D32010" t="str">
            <v xml:space="preserve">Cao Thị </v>
          </cell>
          <cell r="E32010" t="str">
            <v>Hải</v>
          </cell>
          <cell r="F32010">
            <v>32687</v>
          </cell>
          <cell r="G32010" t="str">
            <v>K14QTM1</v>
          </cell>
        </row>
        <row r="32011">
          <cell r="C32011">
            <v>142344689</v>
          </cell>
          <cell r="D32011" t="str">
            <v xml:space="preserve">Phan Thị Vũ </v>
          </cell>
          <cell r="E32011" t="str">
            <v>Hạnh</v>
          </cell>
          <cell r="F32011" t="str">
            <v>25/07/1990</v>
          </cell>
          <cell r="G32011" t="str">
            <v>K14QTM1</v>
          </cell>
        </row>
        <row r="32012">
          <cell r="C32012">
            <v>142342299</v>
          </cell>
          <cell r="D32012" t="str">
            <v xml:space="preserve">Cao Ngọc </v>
          </cell>
          <cell r="E32012" t="str">
            <v>Hậu</v>
          </cell>
          <cell r="F32012" t="str">
            <v>02/10/1990</v>
          </cell>
          <cell r="G32012" t="str">
            <v>K14QTM1</v>
          </cell>
        </row>
        <row r="32013">
          <cell r="C32013">
            <v>142342300</v>
          </cell>
          <cell r="D32013" t="str">
            <v xml:space="preserve">Bùi </v>
          </cell>
          <cell r="E32013" t="str">
            <v>Hiếu</v>
          </cell>
          <cell r="F32013" t="str">
            <v>24/01/1990</v>
          </cell>
          <cell r="G32013" t="str">
            <v>K14QTM1</v>
          </cell>
        </row>
        <row r="32014">
          <cell r="C32014">
            <v>142342301</v>
          </cell>
          <cell r="D32014" t="str">
            <v>Lô Vĩnh</v>
          </cell>
          <cell r="E32014" t="str">
            <v>Hoàng</v>
          </cell>
          <cell r="F32014" t="str">
            <v>19/07/1989</v>
          </cell>
          <cell r="G32014" t="str">
            <v>K14QTM1</v>
          </cell>
        </row>
        <row r="32015">
          <cell r="C32015">
            <v>142342302</v>
          </cell>
          <cell r="D32015" t="str">
            <v xml:space="preserve">Nguyễn Huy </v>
          </cell>
          <cell r="E32015" t="str">
            <v>Hoàng</v>
          </cell>
          <cell r="F32015" t="str">
            <v>23/11/1989</v>
          </cell>
          <cell r="G32015" t="str">
            <v>K14QTM1</v>
          </cell>
        </row>
        <row r="32016">
          <cell r="C32016">
            <v>142344693</v>
          </cell>
          <cell r="D32016" t="str">
            <v xml:space="preserve">Võ Thị Hồng </v>
          </cell>
          <cell r="E32016" t="str">
            <v>Hơn</v>
          </cell>
          <cell r="F32016" t="str">
            <v>01/01/1990</v>
          </cell>
          <cell r="G32016" t="str">
            <v>K14QTM1</v>
          </cell>
        </row>
        <row r="32017">
          <cell r="C32017">
            <v>142344874</v>
          </cell>
          <cell r="D32017" t="str">
            <v>Ngô Thị Xuân</v>
          </cell>
          <cell r="E32017" t="str">
            <v>Hương</v>
          </cell>
          <cell r="F32017" t="str">
            <v>09/08/1990</v>
          </cell>
          <cell r="G32017" t="str">
            <v>K14QTM1</v>
          </cell>
        </row>
        <row r="32018">
          <cell r="C32018">
            <v>142342304</v>
          </cell>
          <cell r="D32018" t="str">
            <v xml:space="preserve">Nguyễn Minh </v>
          </cell>
          <cell r="E32018" t="str">
            <v>Huy</v>
          </cell>
          <cell r="F32018" t="str">
            <v>08/12/1988</v>
          </cell>
          <cell r="G32018" t="str">
            <v>K14QTM1</v>
          </cell>
        </row>
        <row r="32019">
          <cell r="C32019">
            <v>142342305</v>
          </cell>
          <cell r="D32019" t="str">
            <v>Nguyễn Thị</v>
          </cell>
          <cell r="E32019" t="str">
            <v>Huyền</v>
          </cell>
          <cell r="F32019" t="str">
            <v>27/01/1990</v>
          </cell>
          <cell r="G32019" t="str">
            <v>K14QTM1</v>
          </cell>
        </row>
        <row r="32020">
          <cell r="C32020">
            <v>142344696</v>
          </cell>
          <cell r="D32020" t="str">
            <v xml:space="preserve">Thái Thị Thuý </v>
          </cell>
          <cell r="E32020" t="str">
            <v>Kiều</v>
          </cell>
          <cell r="F32020" t="str">
            <v>22/01/1989</v>
          </cell>
          <cell r="G32020" t="str">
            <v>K14QTM1</v>
          </cell>
        </row>
        <row r="32021">
          <cell r="C32021">
            <v>142342307</v>
          </cell>
          <cell r="D32021" t="str">
            <v>Nguyễn Ngọc</v>
          </cell>
          <cell r="E32021" t="str">
            <v>Kỳ</v>
          </cell>
          <cell r="F32021" t="str">
            <v>21/12/1990</v>
          </cell>
          <cell r="G32021" t="str">
            <v>K14QTM1</v>
          </cell>
        </row>
        <row r="32022">
          <cell r="C32022">
            <v>142344801</v>
          </cell>
          <cell r="D32022" t="str">
            <v xml:space="preserve">Huỳnh Văn </v>
          </cell>
          <cell r="E32022" t="str">
            <v>Lập</v>
          </cell>
          <cell r="F32022" t="str">
            <v>20/02/1989</v>
          </cell>
          <cell r="G32022" t="str">
            <v>K14QTM1</v>
          </cell>
        </row>
        <row r="32023">
          <cell r="C32023">
            <v>142342308</v>
          </cell>
          <cell r="D32023" t="str">
            <v>Nguyễn Thị Kim</v>
          </cell>
          <cell r="E32023" t="str">
            <v>Liên</v>
          </cell>
          <cell r="F32023" t="str">
            <v>12/09/1990</v>
          </cell>
          <cell r="G32023" t="str">
            <v>K14QTM1</v>
          </cell>
        </row>
        <row r="32024">
          <cell r="C32024">
            <v>142344697</v>
          </cell>
          <cell r="D32024" t="str">
            <v xml:space="preserve">Cao Thị </v>
          </cell>
          <cell r="E32024" t="str">
            <v>Liên</v>
          </cell>
          <cell r="F32024" t="str">
            <v>14/12/1989</v>
          </cell>
          <cell r="G32024" t="str">
            <v>K14QTM1</v>
          </cell>
        </row>
        <row r="32025">
          <cell r="C32025">
            <v>142342310</v>
          </cell>
          <cell r="D32025" t="str">
            <v>Phan Mậu</v>
          </cell>
          <cell r="E32025" t="str">
            <v>Luân</v>
          </cell>
          <cell r="F32025" t="str">
            <v>28/11/1989</v>
          </cell>
          <cell r="G32025" t="str">
            <v>K14QTM1</v>
          </cell>
        </row>
        <row r="32026">
          <cell r="C32026">
            <v>132124174</v>
          </cell>
          <cell r="D32026" t="str">
            <v xml:space="preserve">Trương Quang </v>
          </cell>
          <cell r="E32026" t="str">
            <v>Minh</v>
          </cell>
          <cell r="F32026">
            <v>32661</v>
          </cell>
          <cell r="G32026" t="str">
            <v>K14QTM1</v>
          </cell>
        </row>
        <row r="32027">
          <cell r="C32027">
            <v>142344702</v>
          </cell>
          <cell r="D32027" t="str">
            <v xml:space="preserve">Nguyễn Thị </v>
          </cell>
          <cell r="E32027" t="str">
            <v>Mơ</v>
          </cell>
          <cell r="F32027" t="str">
            <v>15/03/1989</v>
          </cell>
          <cell r="G32027" t="str">
            <v>K14QTM1</v>
          </cell>
        </row>
        <row r="32028">
          <cell r="C32028">
            <v>142342311</v>
          </cell>
          <cell r="D32028" t="str">
            <v>Lê Thị Quỳnh</v>
          </cell>
          <cell r="E32028" t="str">
            <v>My</v>
          </cell>
          <cell r="F32028" t="str">
            <v>19/05/1988</v>
          </cell>
          <cell r="G32028" t="str">
            <v>K14QTM1</v>
          </cell>
        </row>
        <row r="32029">
          <cell r="C32029">
            <v>142342312</v>
          </cell>
          <cell r="D32029" t="str">
            <v xml:space="preserve">Phạm Thị Thanh </v>
          </cell>
          <cell r="E32029" t="str">
            <v>Mỹ</v>
          </cell>
          <cell r="F32029" t="str">
            <v>01/01/1990</v>
          </cell>
          <cell r="G32029" t="str">
            <v>K14QTM1</v>
          </cell>
        </row>
        <row r="32030">
          <cell r="C32030">
            <v>142344703</v>
          </cell>
          <cell r="D32030" t="str">
            <v xml:space="preserve">Nguyễn Thị Hà </v>
          </cell>
          <cell r="E32030" t="str">
            <v>Ngân</v>
          </cell>
          <cell r="F32030" t="str">
            <v>12/03/1990</v>
          </cell>
          <cell r="G32030" t="str">
            <v>K14QTM1</v>
          </cell>
        </row>
        <row r="32031">
          <cell r="C32031">
            <v>142342313</v>
          </cell>
          <cell r="D32031" t="str">
            <v>Trương Quang Duy</v>
          </cell>
          <cell r="E32031" t="str">
            <v>Nhân</v>
          </cell>
          <cell r="F32031" t="str">
            <v>10/12/1990</v>
          </cell>
          <cell r="G32031" t="str">
            <v>K14QTM1</v>
          </cell>
        </row>
        <row r="32032">
          <cell r="C32032">
            <v>142342314</v>
          </cell>
          <cell r="D32032" t="str">
            <v>Võ Minh</v>
          </cell>
          <cell r="E32032" t="str">
            <v>Nhật</v>
          </cell>
          <cell r="F32032" t="str">
            <v>01/01/1990</v>
          </cell>
          <cell r="G32032" t="str">
            <v>K14QTM1</v>
          </cell>
        </row>
        <row r="32033">
          <cell r="C32033">
            <v>142342315</v>
          </cell>
          <cell r="D32033" t="str">
            <v xml:space="preserve">Lê Ngọc </v>
          </cell>
          <cell r="E32033" t="str">
            <v>Oanh</v>
          </cell>
          <cell r="F32033" t="str">
            <v>28/07/1989</v>
          </cell>
          <cell r="G32033" t="str">
            <v>K14QTM1</v>
          </cell>
        </row>
        <row r="32034">
          <cell r="C32034">
            <v>142344708</v>
          </cell>
          <cell r="D32034" t="str">
            <v>Nguyễn Thị</v>
          </cell>
          <cell r="E32034" t="str">
            <v>Phượng</v>
          </cell>
          <cell r="F32034" t="str">
            <v>01/10/1989</v>
          </cell>
          <cell r="G32034" t="str">
            <v>K14QTM1</v>
          </cell>
        </row>
        <row r="32035">
          <cell r="C32035">
            <v>142342318</v>
          </cell>
          <cell r="D32035" t="str">
            <v xml:space="preserve">Lê Giao </v>
          </cell>
          <cell r="E32035" t="str">
            <v>Quỳnh</v>
          </cell>
          <cell r="F32035" t="str">
            <v>24/08/1987</v>
          </cell>
          <cell r="G32035" t="str">
            <v>K14QTM1</v>
          </cell>
        </row>
        <row r="32036">
          <cell r="C32036">
            <v>142344713</v>
          </cell>
          <cell r="D32036" t="str">
            <v xml:space="preserve">Đoàn Thị Thanh </v>
          </cell>
          <cell r="E32036" t="str">
            <v>Tâm</v>
          </cell>
          <cell r="F32036" t="str">
            <v>20/08/1990</v>
          </cell>
          <cell r="G32036" t="str">
            <v>K14QTM1</v>
          </cell>
        </row>
        <row r="32037">
          <cell r="C32037">
            <v>142344715</v>
          </cell>
          <cell r="D32037" t="str">
            <v>Nguyễn Thị</v>
          </cell>
          <cell r="E32037" t="str">
            <v>Thắm</v>
          </cell>
          <cell r="F32037" t="str">
            <v>04/02/1990</v>
          </cell>
          <cell r="G32037" t="str">
            <v>K14QTM1</v>
          </cell>
        </row>
        <row r="32038">
          <cell r="C32038">
            <v>142342321</v>
          </cell>
          <cell r="D32038" t="str">
            <v>Nguyễn</v>
          </cell>
          <cell r="E32038" t="str">
            <v>Thanh</v>
          </cell>
          <cell r="F32038" t="str">
            <v>11/07/1990</v>
          </cell>
          <cell r="G32038" t="str">
            <v>K14QTM1</v>
          </cell>
        </row>
        <row r="32039">
          <cell r="C32039">
            <v>142342323</v>
          </cell>
          <cell r="D32039" t="str">
            <v>Lê Mai Nguyệt</v>
          </cell>
          <cell r="E32039" t="str">
            <v>Thảo</v>
          </cell>
          <cell r="F32039" t="str">
            <v>17/09/1990</v>
          </cell>
          <cell r="G32039" t="str">
            <v>K14QTM1</v>
          </cell>
        </row>
        <row r="32040">
          <cell r="C32040">
            <v>142342324</v>
          </cell>
          <cell r="D32040" t="str">
            <v>Nguyễn Phương</v>
          </cell>
          <cell r="E32040" t="str">
            <v>Thảo</v>
          </cell>
          <cell r="F32040" t="str">
            <v>19/10/1990</v>
          </cell>
          <cell r="G32040" t="str">
            <v>K14QTM1</v>
          </cell>
        </row>
        <row r="32041">
          <cell r="C32041">
            <v>142342325</v>
          </cell>
          <cell r="D32041" t="str">
            <v xml:space="preserve">Trần Thị Anh </v>
          </cell>
          <cell r="E32041" t="str">
            <v>Thư</v>
          </cell>
          <cell r="F32041" t="str">
            <v>23/12/1989</v>
          </cell>
          <cell r="G32041" t="str">
            <v>K14QTM1</v>
          </cell>
        </row>
        <row r="32042">
          <cell r="C32042">
            <v>142342326</v>
          </cell>
          <cell r="D32042" t="str">
            <v xml:space="preserve">Phan Thị Thanh </v>
          </cell>
          <cell r="E32042" t="str">
            <v>Thuỷ</v>
          </cell>
          <cell r="F32042" t="str">
            <v>10/01/1989</v>
          </cell>
          <cell r="G32042" t="str">
            <v>K14QTM1</v>
          </cell>
        </row>
        <row r="32043">
          <cell r="C32043">
            <v>132345408</v>
          </cell>
          <cell r="D32043" t="str">
            <v>Nguyễn Thị Kiều</v>
          </cell>
          <cell r="E32043" t="str">
            <v>Tiên</v>
          </cell>
          <cell r="F32043">
            <v>32237</v>
          </cell>
          <cell r="G32043" t="str">
            <v>K14QTM1</v>
          </cell>
        </row>
        <row r="32044">
          <cell r="C32044">
            <v>142342327</v>
          </cell>
          <cell r="D32044" t="str">
            <v xml:space="preserve">Trương Minh </v>
          </cell>
          <cell r="E32044" t="str">
            <v>Toàn</v>
          </cell>
          <cell r="F32044" t="str">
            <v>24/03/1990</v>
          </cell>
          <cell r="G32044" t="str">
            <v>K14QTM1</v>
          </cell>
        </row>
        <row r="32045">
          <cell r="C32045">
            <v>142344720</v>
          </cell>
          <cell r="D32045" t="str">
            <v>Lâm Hữu</v>
          </cell>
          <cell r="E32045" t="str">
            <v>Toàn</v>
          </cell>
          <cell r="F32045" t="str">
            <v>01/01/1989</v>
          </cell>
          <cell r="G32045" t="str">
            <v>K14QTM1</v>
          </cell>
        </row>
        <row r="32046">
          <cell r="C32046">
            <v>142344724</v>
          </cell>
          <cell r="D32046" t="str">
            <v xml:space="preserve">Nguyễn Thị Thu </v>
          </cell>
          <cell r="E32046" t="str">
            <v>Trang</v>
          </cell>
          <cell r="F32046" t="str">
            <v>15/01/1989</v>
          </cell>
          <cell r="G32046" t="str">
            <v>K14QTM1</v>
          </cell>
        </row>
        <row r="32047">
          <cell r="C32047">
            <v>142344725</v>
          </cell>
          <cell r="D32047" t="str">
            <v xml:space="preserve">Huỳnh Thị Yến </v>
          </cell>
          <cell r="E32047" t="str">
            <v>Trang</v>
          </cell>
          <cell r="F32047" t="str">
            <v>12/11/1989</v>
          </cell>
          <cell r="G32047" t="str">
            <v>K14QTM1</v>
          </cell>
        </row>
        <row r="32048">
          <cell r="C32048">
            <v>142344727</v>
          </cell>
          <cell r="D32048" t="str">
            <v xml:space="preserve">Kiều Viết </v>
          </cell>
          <cell r="E32048" t="str">
            <v>Trình</v>
          </cell>
          <cell r="F32048" t="str">
            <v>06/10/1989</v>
          </cell>
          <cell r="G32048" t="str">
            <v>K14QTM1</v>
          </cell>
        </row>
        <row r="32049">
          <cell r="C32049">
            <v>142342329</v>
          </cell>
          <cell r="D32049" t="str">
            <v>Hoàng Thanh</v>
          </cell>
          <cell r="E32049" t="str">
            <v>Tùng</v>
          </cell>
          <cell r="F32049" t="str">
            <v>20/06/1988</v>
          </cell>
          <cell r="G32049" t="str">
            <v>K14QTM1</v>
          </cell>
        </row>
        <row r="32050">
          <cell r="C32050">
            <v>142342330</v>
          </cell>
          <cell r="D32050" t="str">
            <v>Nguyễn Sơn</v>
          </cell>
          <cell r="E32050" t="str">
            <v>Tuyển</v>
          </cell>
          <cell r="F32050" t="str">
            <v>25/05/1989</v>
          </cell>
          <cell r="G32050" t="str">
            <v>K14QTM1</v>
          </cell>
        </row>
        <row r="32051">
          <cell r="C32051">
            <v>132345416</v>
          </cell>
          <cell r="D32051" t="str">
            <v>Nguyễn Đắc</v>
          </cell>
          <cell r="E32051" t="str">
            <v>Việt</v>
          </cell>
          <cell r="F32051">
            <v>32380</v>
          </cell>
          <cell r="G32051" t="str">
            <v>K14QTM1</v>
          </cell>
        </row>
        <row r="32052">
          <cell r="C32052">
            <v>142344728</v>
          </cell>
          <cell r="D32052" t="str">
            <v>Bùi Hoàng</v>
          </cell>
          <cell r="E32052" t="str">
            <v>Vinh</v>
          </cell>
          <cell r="F32052" t="str">
            <v>05/11/1990</v>
          </cell>
          <cell r="G32052" t="str">
            <v>K14QTM1</v>
          </cell>
        </row>
        <row r="32053">
          <cell r="C32053">
            <v>142344556</v>
          </cell>
          <cell r="D32053" t="str">
            <v>Nguyễn Phương</v>
          </cell>
          <cell r="E32053" t="str">
            <v>Vũ</v>
          </cell>
          <cell r="F32053">
            <v>32406</v>
          </cell>
          <cell r="G32053" t="str">
            <v>K14QTM1</v>
          </cell>
        </row>
        <row r="32054">
          <cell r="C32054">
            <v>142111001</v>
          </cell>
          <cell r="D32054" t="str">
            <v>Võ Khánh</v>
          </cell>
          <cell r="E32054" t="str">
            <v>An</v>
          </cell>
          <cell r="F32054" t="str">
            <v>10/09/1990</v>
          </cell>
          <cell r="G32054" t="str">
            <v>K14TMT</v>
          </cell>
        </row>
        <row r="32055">
          <cell r="C32055">
            <v>132124121</v>
          </cell>
          <cell r="D32055" t="str">
            <v>Ngô Thừa</v>
          </cell>
          <cell r="E32055" t="str">
            <v>Ân</v>
          </cell>
          <cell r="F32055">
            <v>32218</v>
          </cell>
          <cell r="G32055" t="str">
            <v>K14TMT</v>
          </cell>
        </row>
        <row r="32056">
          <cell r="C32056">
            <v>132114051</v>
          </cell>
          <cell r="D32056" t="str">
            <v>Lê Hùng</v>
          </cell>
          <cell r="E32056" t="str">
            <v>Cứ</v>
          </cell>
          <cell r="F32056">
            <v>31706</v>
          </cell>
          <cell r="G32056" t="str">
            <v>K14TMT</v>
          </cell>
        </row>
        <row r="32057">
          <cell r="C32057">
            <v>142111003</v>
          </cell>
          <cell r="D32057" t="str">
            <v>Lê Đức</v>
          </cell>
          <cell r="E32057" t="str">
            <v>Cường</v>
          </cell>
          <cell r="F32057" t="str">
            <v>10/10/1990</v>
          </cell>
          <cell r="G32057" t="str">
            <v>K14TMT</v>
          </cell>
        </row>
        <row r="32058">
          <cell r="C32058">
            <v>142111004</v>
          </cell>
          <cell r="D32058" t="str">
            <v xml:space="preserve">Nguyễn Phước </v>
          </cell>
          <cell r="E32058" t="str">
            <v>Cường</v>
          </cell>
          <cell r="F32058" t="str">
            <v>22/06/1989</v>
          </cell>
          <cell r="G32058" t="str">
            <v>K14TMT</v>
          </cell>
        </row>
        <row r="32059">
          <cell r="C32059">
            <v>142111006</v>
          </cell>
          <cell r="D32059" t="str">
            <v>Trần Quang</v>
          </cell>
          <cell r="E32059" t="str">
            <v>Đạt</v>
          </cell>
          <cell r="F32059" t="str">
            <v>06/12/1990</v>
          </cell>
          <cell r="G32059" t="str">
            <v>K14TMT</v>
          </cell>
        </row>
        <row r="32060">
          <cell r="C32060">
            <v>142111007</v>
          </cell>
          <cell r="D32060" t="str">
            <v xml:space="preserve">Nguyễn Mạnh </v>
          </cell>
          <cell r="E32060" t="str">
            <v>Dũng</v>
          </cell>
          <cell r="F32060" t="str">
            <v>10/02/1988</v>
          </cell>
          <cell r="G32060" t="str">
            <v>K14TMT</v>
          </cell>
        </row>
        <row r="32061">
          <cell r="C32061">
            <v>142251484</v>
          </cell>
          <cell r="D32061" t="str">
            <v xml:space="preserve">Hồ Tấn </v>
          </cell>
          <cell r="E32061" t="str">
            <v>Hải</v>
          </cell>
          <cell r="F32061">
            <v>33113</v>
          </cell>
          <cell r="G32061" t="str">
            <v>K14TMT</v>
          </cell>
        </row>
        <row r="32062">
          <cell r="C32062">
            <v>142111010</v>
          </cell>
          <cell r="D32062" t="str">
            <v>Phan Trần Minh</v>
          </cell>
          <cell r="E32062" t="str">
            <v>Hoàng</v>
          </cell>
          <cell r="F32062" t="str">
            <v>29/09/1988</v>
          </cell>
          <cell r="G32062" t="str">
            <v>K14TMT</v>
          </cell>
        </row>
        <row r="32063">
          <cell r="C32063">
            <v>142111011</v>
          </cell>
          <cell r="D32063" t="str">
            <v>Đoàn Công</v>
          </cell>
          <cell r="E32063" t="str">
            <v>Huy</v>
          </cell>
          <cell r="F32063" t="str">
            <v>23/08/1990</v>
          </cell>
          <cell r="G32063" t="str">
            <v>K14TMT</v>
          </cell>
        </row>
        <row r="32064">
          <cell r="C32064">
            <v>132114017</v>
          </cell>
          <cell r="D32064" t="str">
            <v>Hồ Quang</v>
          </cell>
          <cell r="E32064" t="str">
            <v>Khánh</v>
          </cell>
          <cell r="F32064">
            <v>32664</v>
          </cell>
          <cell r="G32064" t="str">
            <v>K14TMT</v>
          </cell>
        </row>
        <row r="32065">
          <cell r="C32065">
            <v>142111014</v>
          </cell>
          <cell r="D32065" t="str">
            <v>Trần Trung</v>
          </cell>
          <cell r="E32065" t="str">
            <v>Lý</v>
          </cell>
          <cell r="F32065" t="str">
            <v>08/09/1989</v>
          </cell>
          <cell r="G32065" t="str">
            <v>K14TMT</v>
          </cell>
        </row>
        <row r="32066">
          <cell r="C32066">
            <v>142114943</v>
          </cell>
          <cell r="D32066" t="str">
            <v>Nguyễn Bá</v>
          </cell>
          <cell r="E32066" t="str">
            <v>Mãi</v>
          </cell>
          <cell r="F32066">
            <v>33142</v>
          </cell>
          <cell r="G32066" t="str">
            <v>K14TMT</v>
          </cell>
        </row>
        <row r="32067">
          <cell r="C32067">
            <v>142111015</v>
          </cell>
          <cell r="D32067" t="str">
            <v>Trần Anh</v>
          </cell>
          <cell r="E32067" t="str">
            <v>Minh</v>
          </cell>
          <cell r="F32067" t="str">
            <v>30/08/1990</v>
          </cell>
          <cell r="G32067" t="str">
            <v>K14TMT</v>
          </cell>
        </row>
        <row r="32068">
          <cell r="C32068">
            <v>142111016</v>
          </cell>
          <cell r="D32068" t="str">
            <v>Đinh Mai</v>
          </cell>
          <cell r="E32068" t="str">
            <v>Nam</v>
          </cell>
          <cell r="F32068" t="str">
            <v>14/02/1990</v>
          </cell>
          <cell r="G32068" t="str">
            <v>K14TMT</v>
          </cell>
        </row>
        <row r="32069">
          <cell r="C32069">
            <v>142111022</v>
          </cell>
          <cell r="D32069" t="str">
            <v xml:space="preserve">Đinh Hữu </v>
          </cell>
          <cell r="E32069" t="str">
            <v>Quang</v>
          </cell>
          <cell r="F32069" t="str">
            <v>07/01/1989</v>
          </cell>
          <cell r="G32069" t="str">
            <v>K14TMT</v>
          </cell>
        </row>
        <row r="32070">
          <cell r="C32070">
            <v>142114490</v>
          </cell>
          <cell r="D32070" t="str">
            <v>Nguyễn Văn</v>
          </cell>
          <cell r="E32070" t="str">
            <v>Quyền</v>
          </cell>
          <cell r="F32070" t="str">
            <v>01/05/1989</v>
          </cell>
          <cell r="G32070" t="str">
            <v>K14TMT</v>
          </cell>
        </row>
        <row r="32071">
          <cell r="C32071">
            <v>142111025</v>
          </cell>
          <cell r="D32071" t="str">
            <v xml:space="preserve">Dương Nguyễn </v>
          </cell>
          <cell r="E32071" t="str">
            <v>Thái</v>
          </cell>
          <cell r="F32071" t="str">
            <v>13/07/1989</v>
          </cell>
          <cell r="G32071" t="str">
            <v>K14TMT</v>
          </cell>
        </row>
        <row r="32072">
          <cell r="C32072">
            <v>132114040</v>
          </cell>
          <cell r="D32072" t="str">
            <v>Trần Hữu</v>
          </cell>
          <cell r="E32072" t="str">
            <v>Thắng</v>
          </cell>
          <cell r="F32072">
            <v>32730</v>
          </cell>
          <cell r="G32072" t="str">
            <v>K14TMT</v>
          </cell>
        </row>
        <row r="32073">
          <cell r="C32073">
            <v>142111027</v>
          </cell>
          <cell r="D32073" t="str">
            <v>Nguyễn Đức</v>
          </cell>
          <cell r="E32073" t="str">
            <v>Thắng</v>
          </cell>
          <cell r="F32073" t="str">
            <v>15/02/1989</v>
          </cell>
          <cell r="G32073" t="str">
            <v>K14TMT</v>
          </cell>
        </row>
        <row r="32074">
          <cell r="C32074">
            <v>142111029</v>
          </cell>
          <cell r="D32074" t="str">
            <v>Trần Hoàng Ngọc</v>
          </cell>
          <cell r="E32074" t="str">
            <v>Thiện</v>
          </cell>
          <cell r="F32074" t="str">
            <v>31/07/1990</v>
          </cell>
          <cell r="G32074" t="str">
            <v>K14TMT</v>
          </cell>
        </row>
        <row r="32075">
          <cell r="C32075">
            <v>142111031</v>
          </cell>
          <cell r="D32075" t="str">
            <v>Nguyễn Văn</v>
          </cell>
          <cell r="E32075" t="str">
            <v>Tiến</v>
          </cell>
          <cell r="F32075" t="str">
            <v>26/12/1990</v>
          </cell>
          <cell r="G32075" t="str">
            <v>K14TMT</v>
          </cell>
        </row>
        <row r="32076">
          <cell r="C32076">
            <v>142111033</v>
          </cell>
          <cell r="D32076" t="str">
            <v>Bùi Thanh</v>
          </cell>
          <cell r="E32076" t="str">
            <v>Tú</v>
          </cell>
          <cell r="F32076" t="str">
            <v>18/07/1990</v>
          </cell>
          <cell r="G32076" t="str">
            <v>K14TMT</v>
          </cell>
        </row>
        <row r="32077">
          <cell r="C32077">
            <v>142111035</v>
          </cell>
          <cell r="D32077" t="str">
            <v>Phạm Đỗ Anh</v>
          </cell>
          <cell r="E32077" t="str">
            <v>Tuấn</v>
          </cell>
          <cell r="F32077" t="str">
            <v>18/10/1990</v>
          </cell>
          <cell r="G32077" t="str">
            <v>K14TMT</v>
          </cell>
        </row>
        <row r="32078">
          <cell r="C32078">
            <v>142111038</v>
          </cell>
          <cell r="D32078" t="str">
            <v>Ngô Thanh</v>
          </cell>
          <cell r="E32078" t="str">
            <v>Việt</v>
          </cell>
          <cell r="F32078" t="str">
            <v>24/06/1990</v>
          </cell>
          <cell r="G32078" t="str">
            <v>K14TMT</v>
          </cell>
        </row>
        <row r="32079">
          <cell r="C32079">
            <v>142121040</v>
          </cell>
          <cell r="D32079" t="str">
            <v>Hoàng Lê Quốc</v>
          </cell>
          <cell r="E32079" t="str">
            <v>Anh</v>
          </cell>
          <cell r="F32079" t="str">
            <v>02/12/1989</v>
          </cell>
          <cell r="G32079" t="str">
            <v>K14TPM1</v>
          </cell>
        </row>
        <row r="32080">
          <cell r="C32080">
            <v>142121041</v>
          </cell>
          <cell r="D32080" t="str">
            <v>Lê Thiệu</v>
          </cell>
          <cell r="E32080" t="str">
            <v>Anh</v>
          </cell>
          <cell r="F32080" t="str">
            <v>15/04/1989</v>
          </cell>
          <cell r="G32080" t="str">
            <v>K14TPM1</v>
          </cell>
        </row>
        <row r="32081">
          <cell r="C32081">
            <v>142121043</v>
          </cell>
          <cell r="D32081" t="str">
            <v>Trần Văn</v>
          </cell>
          <cell r="E32081" t="str">
            <v>Bắc</v>
          </cell>
          <cell r="F32081" t="str">
            <v>01/02/1990</v>
          </cell>
          <cell r="G32081" t="str">
            <v>K14TPM1</v>
          </cell>
        </row>
        <row r="32082">
          <cell r="C32082">
            <v>142124533</v>
          </cell>
          <cell r="D32082" t="str">
            <v>Trần Lê Quốc</v>
          </cell>
          <cell r="E32082" t="str">
            <v>Bảo</v>
          </cell>
          <cell r="F32082">
            <v>32874</v>
          </cell>
          <cell r="G32082" t="str">
            <v>K14TPM1</v>
          </cell>
        </row>
        <row r="32083">
          <cell r="C32083">
            <v>142121045</v>
          </cell>
          <cell r="D32083" t="str">
            <v>Nguyễn Thành</v>
          </cell>
          <cell r="E32083" t="str">
            <v>Bi</v>
          </cell>
          <cell r="F32083" t="str">
            <v>06/07/1990</v>
          </cell>
          <cell r="G32083" t="str">
            <v>K14TPM1</v>
          </cell>
        </row>
        <row r="32084">
          <cell r="C32084">
            <v>142141161</v>
          </cell>
          <cell r="D32084" t="str">
            <v xml:space="preserve">Trần Văn </v>
          </cell>
          <cell r="E32084" t="str">
            <v>Chính</v>
          </cell>
          <cell r="F32084" t="str">
            <v>11/07/1990</v>
          </cell>
          <cell r="G32084" t="str">
            <v>K14TPM1</v>
          </cell>
        </row>
        <row r="32085">
          <cell r="C32085">
            <v>142121048</v>
          </cell>
          <cell r="D32085" t="str">
            <v xml:space="preserve">Hoàng Mạnh </v>
          </cell>
          <cell r="E32085" t="str">
            <v>Cường</v>
          </cell>
          <cell r="F32085" t="str">
            <v>20/09/1990</v>
          </cell>
          <cell r="G32085" t="str">
            <v>K14TPM1</v>
          </cell>
        </row>
        <row r="32086">
          <cell r="C32086">
            <v>132526757</v>
          </cell>
          <cell r="D32086" t="str">
            <v>Đoàn Thị Hồng</v>
          </cell>
          <cell r="E32086" t="str">
            <v>Điệp</v>
          </cell>
          <cell r="F32086" t="str">
            <v>15/08/1989</v>
          </cell>
          <cell r="G32086" t="str">
            <v>K14TPM1</v>
          </cell>
        </row>
        <row r="32087">
          <cell r="C32087">
            <v>142121049</v>
          </cell>
          <cell r="D32087" t="str">
            <v xml:space="preserve">Hoàng Minh </v>
          </cell>
          <cell r="E32087" t="str">
            <v>Đức</v>
          </cell>
          <cell r="F32087" t="str">
            <v>13/07/1988</v>
          </cell>
          <cell r="G32087" t="str">
            <v>K14TPM1</v>
          </cell>
        </row>
        <row r="32088">
          <cell r="C32088">
            <v>142141162</v>
          </cell>
          <cell r="D32088" t="str">
            <v xml:space="preserve">Trần Công </v>
          </cell>
          <cell r="E32088" t="str">
            <v>Đức</v>
          </cell>
          <cell r="F32088" t="str">
            <v>28/11/1990</v>
          </cell>
          <cell r="G32088" t="str">
            <v>K14TPM1</v>
          </cell>
        </row>
        <row r="32089">
          <cell r="C32089">
            <v>142121051</v>
          </cell>
          <cell r="D32089" t="str">
            <v xml:space="preserve">Hồ Công </v>
          </cell>
          <cell r="E32089" t="str">
            <v>Dũng</v>
          </cell>
          <cell r="F32089" t="str">
            <v>05/01/1989</v>
          </cell>
          <cell r="G32089" t="str">
            <v>K14TPM1</v>
          </cell>
        </row>
        <row r="32090">
          <cell r="C32090">
            <v>142121053</v>
          </cell>
          <cell r="D32090" t="str">
            <v>Phan Công</v>
          </cell>
          <cell r="E32090" t="str">
            <v>Hiển</v>
          </cell>
          <cell r="F32090" t="str">
            <v>01/04/1990</v>
          </cell>
          <cell r="G32090" t="str">
            <v>K14TPM1</v>
          </cell>
        </row>
        <row r="32091">
          <cell r="C32091">
            <v>142121054</v>
          </cell>
          <cell r="D32091" t="str">
            <v>Lê Hữu</v>
          </cell>
          <cell r="E32091" t="str">
            <v>Hoà</v>
          </cell>
          <cell r="F32091" t="str">
            <v>29/03/1988</v>
          </cell>
          <cell r="G32091" t="str">
            <v>K14TPM1</v>
          </cell>
        </row>
        <row r="32092">
          <cell r="C32092">
            <v>142121056</v>
          </cell>
          <cell r="D32092" t="str">
            <v>Trương Văn</v>
          </cell>
          <cell r="E32092" t="str">
            <v>Hoàng</v>
          </cell>
          <cell r="F32092" t="str">
            <v>20/07/1990</v>
          </cell>
          <cell r="G32092" t="str">
            <v>K14TPM1</v>
          </cell>
        </row>
        <row r="32093">
          <cell r="C32093">
            <v>142121061</v>
          </cell>
          <cell r="D32093" t="str">
            <v xml:space="preserve">Huỳnh Xuân </v>
          </cell>
          <cell r="E32093" t="str">
            <v>Huy</v>
          </cell>
          <cell r="F32093" t="str">
            <v>01/05/1990</v>
          </cell>
          <cell r="G32093" t="str">
            <v>K14TPM1</v>
          </cell>
        </row>
        <row r="32094">
          <cell r="C32094">
            <v>142121062</v>
          </cell>
          <cell r="D32094" t="str">
            <v xml:space="preserve">Nguyễn Quang </v>
          </cell>
          <cell r="E32094" t="str">
            <v>Huy</v>
          </cell>
          <cell r="F32094" t="str">
            <v>16/07/1989</v>
          </cell>
          <cell r="G32094" t="str">
            <v>K14TPM1</v>
          </cell>
        </row>
        <row r="32095">
          <cell r="C32095">
            <v>142121067</v>
          </cell>
          <cell r="D32095" t="str">
            <v>Bùi Hoàng</v>
          </cell>
          <cell r="E32095" t="str">
            <v>Kim</v>
          </cell>
          <cell r="F32095" t="str">
            <v>16/08/1990</v>
          </cell>
          <cell r="G32095" t="str">
            <v>K14TPM1</v>
          </cell>
        </row>
        <row r="32096">
          <cell r="C32096">
            <v>142121068</v>
          </cell>
          <cell r="D32096" t="str">
            <v>Lý Duy</v>
          </cell>
          <cell r="E32096" t="str">
            <v>Lai</v>
          </cell>
          <cell r="F32096" t="str">
            <v>12/04/1986</v>
          </cell>
          <cell r="G32096" t="str">
            <v>K14TPM1</v>
          </cell>
        </row>
        <row r="32097">
          <cell r="C32097">
            <v>142121069</v>
          </cell>
          <cell r="D32097" t="str">
            <v xml:space="preserve">Trần Viết </v>
          </cell>
          <cell r="E32097" t="str">
            <v>Lâm</v>
          </cell>
          <cell r="F32097" t="str">
            <v>14/07/1990</v>
          </cell>
          <cell r="G32097" t="str">
            <v>K14TPM1</v>
          </cell>
        </row>
        <row r="32098">
          <cell r="C32098">
            <v>142121074</v>
          </cell>
          <cell r="D32098" t="str">
            <v xml:space="preserve">Hồ Đức </v>
          </cell>
          <cell r="E32098" t="str">
            <v>Mai</v>
          </cell>
          <cell r="F32098" t="str">
            <v>26/06/1990</v>
          </cell>
          <cell r="G32098" t="str">
            <v>K14TPM1</v>
          </cell>
        </row>
        <row r="32099">
          <cell r="C32099">
            <v>142121075</v>
          </cell>
          <cell r="D32099" t="str">
            <v>Nguyễn Huy</v>
          </cell>
          <cell r="E32099" t="str">
            <v>Mạnh</v>
          </cell>
          <cell r="F32099" t="str">
            <v>10/02/1990</v>
          </cell>
          <cell r="G32099" t="str">
            <v>K14TPM1</v>
          </cell>
        </row>
        <row r="32100">
          <cell r="C32100">
            <v>142121079</v>
          </cell>
          <cell r="D32100" t="str">
            <v>Huỳnh Tấn</v>
          </cell>
          <cell r="E32100" t="str">
            <v>Phước</v>
          </cell>
          <cell r="F32100" t="str">
            <v>28/01/1990</v>
          </cell>
          <cell r="G32100" t="str">
            <v>K14TPM1</v>
          </cell>
        </row>
        <row r="32101">
          <cell r="C32101">
            <v>142121080</v>
          </cell>
          <cell r="D32101" t="str">
            <v>Trần Hữu</v>
          </cell>
          <cell r="E32101" t="str">
            <v>Phước</v>
          </cell>
          <cell r="F32101" t="str">
            <v>19/07/1990</v>
          </cell>
          <cell r="G32101" t="str">
            <v>K14TPM1</v>
          </cell>
        </row>
        <row r="32102">
          <cell r="C32102">
            <v>142111021</v>
          </cell>
          <cell r="D32102" t="str">
            <v>Nguyễn Văn</v>
          </cell>
          <cell r="E32102" t="str">
            <v>Phương</v>
          </cell>
          <cell r="F32102" t="str">
            <v>21/02/1990</v>
          </cell>
          <cell r="G32102" t="str">
            <v>K14TPM1</v>
          </cell>
        </row>
        <row r="32103">
          <cell r="C32103">
            <v>142121081</v>
          </cell>
          <cell r="D32103" t="str">
            <v>Nguyễn Hồ</v>
          </cell>
          <cell r="E32103" t="str">
            <v>Phương</v>
          </cell>
          <cell r="F32103" t="str">
            <v>25/08/1990</v>
          </cell>
          <cell r="G32103" t="str">
            <v>K14TPM1</v>
          </cell>
        </row>
        <row r="32104">
          <cell r="C32104">
            <v>122230631</v>
          </cell>
          <cell r="D32104" t="str">
            <v>Trần Nguyễn Hoài</v>
          </cell>
          <cell r="E32104" t="str">
            <v>Quang</v>
          </cell>
          <cell r="F32104">
            <v>32198</v>
          </cell>
          <cell r="G32104" t="str">
            <v>K14TPM1</v>
          </cell>
        </row>
        <row r="32105">
          <cell r="C32105">
            <v>142121087</v>
          </cell>
          <cell r="D32105" t="str">
            <v xml:space="preserve">Đỗ Trường </v>
          </cell>
          <cell r="E32105" t="str">
            <v>Sa</v>
          </cell>
          <cell r="F32105" t="str">
            <v>10/01/1990</v>
          </cell>
          <cell r="G32105" t="str">
            <v>K14TPM1</v>
          </cell>
        </row>
        <row r="32106">
          <cell r="C32106">
            <v>142121088</v>
          </cell>
          <cell r="D32106" t="str">
            <v>Mai Xuân</v>
          </cell>
          <cell r="E32106" t="str">
            <v>Sang</v>
          </cell>
          <cell r="F32106" t="str">
            <v>10/10/1990</v>
          </cell>
          <cell r="G32106" t="str">
            <v>K14TPM1</v>
          </cell>
        </row>
        <row r="32107">
          <cell r="C32107">
            <v>142121091</v>
          </cell>
          <cell r="D32107" t="str">
            <v>Nguyễn Đình</v>
          </cell>
          <cell r="E32107" t="str">
            <v>Tâm</v>
          </cell>
          <cell r="F32107" t="str">
            <v>16/11/1984</v>
          </cell>
          <cell r="G32107" t="str">
            <v>K14TPM1</v>
          </cell>
        </row>
        <row r="32108">
          <cell r="C32108">
            <v>142121092</v>
          </cell>
          <cell r="D32108" t="str">
            <v>Nguyễn Văn</v>
          </cell>
          <cell r="E32108" t="str">
            <v>Tâm</v>
          </cell>
          <cell r="F32108" t="str">
            <v>15/01/1990</v>
          </cell>
          <cell r="G32108" t="str">
            <v>K14TPM1</v>
          </cell>
        </row>
        <row r="32109">
          <cell r="C32109">
            <v>142121093</v>
          </cell>
          <cell r="D32109" t="str">
            <v>Phạm Phú</v>
          </cell>
          <cell r="E32109" t="str">
            <v>Tâm</v>
          </cell>
          <cell r="F32109" t="str">
            <v>10/04/1990</v>
          </cell>
          <cell r="G32109" t="str">
            <v>K14TPM1</v>
          </cell>
        </row>
        <row r="32110">
          <cell r="C32110">
            <v>142121095</v>
          </cell>
          <cell r="D32110" t="str">
            <v>Võ Thanh</v>
          </cell>
          <cell r="E32110" t="str">
            <v>Tân</v>
          </cell>
          <cell r="F32110" t="str">
            <v>10/08/1990</v>
          </cell>
          <cell r="G32110" t="str">
            <v>K14TPM1</v>
          </cell>
        </row>
        <row r="32111">
          <cell r="C32111">
            <v>142121098</v>
          </cell>
          <cell r="D32111" t="str">
            <v>Trần Minh</v>
          </cell>
          <cell r="E32111" t="str">
            <v>Thắng</v>
          </cell>
          <cell r="F32111" t="str">
            <v>23/04/1990</v>
          </cell>
          <cell r="G32111" t="str">
            <v>K14TPM1</v>
          </cell>
        </row>
        <row r="32112">
          <cell r="C32112">
            <v>142121099</v>
          </cell>
          <cell r="D32112" t="str">
            <v xml:space="preserve">Đặng Tiến </v>
          </cell>
          <cell r="E32112" t="str">
            <v>Thanh</v>
          </cell>
          <cell r="F32112" t="str">
            <v>07/03/1990</v>
          </cell>
          <cell r="G32112" t="str">
            <v>K14TPM1</v>
          </cell>
        </row>
        <row r="32113">
          <cell r="C32113">
            <v>142124491</v>
          </cell>
          <cell r="D32113" t="str">
            <v>Đoàn Minh</v>
          </cell>
          <cell r="E32113" t="str">
            <v>Anh</v>
          </cell>
          <cell r="F32113" t="str">
            <v>08/12/1990</v>
          </cell>
          <cell r="G32113" t="str">
            <v>K14TPM2</v>
          </cell>
        </row>
        <row r="32114">
          <cell r="C32114">
            <v>132335097</v>
          </cell>
          <cell r="D32114" t="str">
            <v xml:space="preserve">Nguyễn Minh </v>
          </cell>
          <cell r="E32114" t="str">
            <v>Hải</v>
          </cell>
          <cell r="F32114">
            <v>32813</v>
          </cell>
          <cell r="G32114" t="str">
            <v>K14TPM2</v>
          </cell>
        </row>
        <row r="32115">
          <cell r="C32115">
            <v>142124793</v>
          </cell>
          <cell r="D32115" t="str">
            <v>Hà Nhật</v>
          </cell>
          <cell r="E32115" t="str">
            <v>Lệnh</v>
          </cell>
          <cell r="F32115" t="str">
            <v>25/07/1990</v>
          </cell>
          <cell r="G32115" t="str">
            <v>K14TPM2</v>
          </cell>
        </row>
        <row r="32116">
          <cell r="C32116">
            <v>142124564</v>
          </cell>
          <cell r="D32116" t="str">
            <v>Mai Thế</v>
          </cell>
          <cell r="E32116" t="str">
            <v>Lực</v>
          </cell>
          <cell r="F32116" t="str">
            <v>01/01/1989</v>
          </cell>
          <cell r="G32116" t="str">
            <v>K14TPM2</v>
          </cell>
        </row>
        <row r="32117">
          <cell r="C32117">
            <v>142121077</v>
          </cell>
          <cell r="D32117" t="str">
            <v xml:space="preserve">Huỳnh Ngọc </v>
          </cell>
          <cell r="E32117" t="str">
            <v>Nin</v>
          </cell>
          <cell r="G32117" t="str">
            <v>K14TPM2</v>
          </cell>
        </row>
        <row r="32118">
          <cell r="C32118">
            <v>132124139</v>
          </cell>
          <cell r="D32118" t="str">
            <v xml:space="preserve">Nguyễn Văn </v>
          </cell>
          <cell r="E32118" t="str">
            <v>Phú</v>
          </cell>
          <cell r="F32118">
            <v>32779</v>
          </cell>
          <cell r="G32118" t="str">
            <v>K14TPM2</v>
          </cell>
        </row>
        <row r="32119">
          <cell r="C32119">
            <v>142124864</v>
          </cell>
          <cell r="D32119" t="str">
            <v>Đinh Trần</v>
          </cell>
          <cell r="E32119" t="str">
            <v>Quân</v>
          </cell>
          <cell r="F32119">
            <v>33157</v>
          </cell>
          <cell r="G32119" t="str">
            <v>K14TPM2</v>
          </cell>
        </row>
        <row r="32120">
          <cell r="C32120">
            <v>142124537</v>
          </cell>
          <cell r="D32120" t="str">
            <v>Hoàng Ngọc</v>
          </cell>
          <cell r="E32120" t="str">
            <v>Quốc</v>
          </cell>
          <cell r="F32120" t="str">
            <v>06/10/1990</v>
          </cell>
          <cell r="G32120" t="str">
            <v>K14TPM2</v>
          </cell>
        </row>
        <row r="32121">
          <cell r="C32121">
            <v>142124493</v>
          </cell>
          <cell r="D32121" t="str">
            <v>Lê Thị</v>
          </cell>
          <cell r="E32121" t="str">
            <v>Quỳnh</v>
          </cell>
          <cell r="F32121" t="str">
            <v>10/05/1990</v>
          </cell>
          <cell r="G32121" t="str">
            <v>K14TPM2</v>
          </cell>
        </row>
        <row r="32122">
          <cell r="C32122">
            <v>132124177</v>
          </cell>
          <cell r="D32122" t="str">
            <v>Ngô Văn</v>
          </cell>
          <cell r="E32122" t="str">
            <v>Tài</v>
          </cell>
          <cell r="F32122">
            <v>32806</v>
          </cell>
          <cell r="G32122" t="str">
            <v>K14TPM2</v>
          </cell>
        </row>
        <row r="32123">
          <cell r="C32123">
            <v>142124566</v>
          </cell>
          <cell r="D32123" t="str">
            <v>Trần Viết</v>
          </cell>
          <cell r="E32123" t="str">
            <v>Tâm</v>
          </cell>
          <cell r="F32123" t="str">
            <v>10/10/1990</v>
          </cell>
          <cell r="G32123" t="str">
            <v>K14TPM2</v>
          </cell>
        </row>
        <row r="32124">
          <cell r="C32124">
            <v>142141165</v>
          </cell>
          <cell r="D32124" t="str">
            <v xml:space="preserve">Phạm Minh </v>
          </cell>
          <cell r="E32124" t="str">
            <v>Tâm</v>
          </cell>
          <cell r="F32124" t="str">
            <v>03/05/1990</v>
          </cell>
          <cell r="G32124" t="str">
            <v>K14TPM2</v>
          </cell>
        </row>
        <row r="32125">
          <cell r="C32125">
            <v>132124153</v>
          </cell>
          <cell r="D32125" t="str">
            <v xml:space="preserve">Đỗ Minh </v>
          </cell>
          <cell r="E32125" t="str">
            <v>Thiện</v>
          </cell>
          <cell r="F32125">
            <v>31998</v>
          </cell>
          <cell r="G32125" t="str">
            <v>K14TPM2</v>
          </cell>
        </row>
        <row r="32126">
          <cell r="C32126">
            <v>142121103</v>
          </cell>
          <cell r="D32126" t="str">
            <v>Nguyễn Hữu</v>
          </cell>
          <cell r="E32126" t="str">
            <v>Thọ</v>
          </cell>
          <cell r="F32126" t="str">
            <v>01/05/1990</v>
          </cell>
          <cell r="G32126" t="str">
            <v>K14TPM2</v>
          </cell>
        </row>
        <row r="32127">
          <cell r="C32127">
            <v>142121104</v>
          </cell>
          <cell r="D32127" t="str">
            <v>Phạm Trần</v>
          </cell>
          <cell r="E32127" t="str">
            <v>Thông</v>
          </cell>
          <cell r="F32127" t="str">
            <v>07/01/1990</v>
          </cell>
          <cell r="G32127" t="str">
            <v>K14TPM2</v>
          </cell>
        </row>
        <row r="32128">
          <cell r="C32128">
            <v>142121106</v>
          </cell>
          <cell r="D32128" t="str">
            <v>Lê Thị Hoàng</v>
          </cell>
          <cell r="E32128" t="str">
            <v>Thương</v>
          </cell>
          <cell r="F32128" t="str">
            <v>26/02/1989</v>
          </cell>
          <cell r="G32128" t="str">
            <v>K14TPM2</v>
          </cell>
        </row>
        <row r="32129">
          <cell r="C32129">
            <v>142134499</v>
          </cell>
          <cell r="D32129" t="str">
            <v xml:space="preserve">Nguyễn Văn </v>
          </cell>
          <cell r="E32129" t="str">
            <v>Tin</v>
          </cell>
          <cell r="F32129" t="str">
            <v>05/11/1990</v>
          </cell>
          <cell r="G32129" t="str">
            <v>K14TPM2</v>
          </cell>
        </row>
        <row r="32130">
          <cell r="C32130">
            <v>142121108</v>
          </cell>
          <cell r="D32130" t="str">
            <v>Ngô Quang</v>
          </cell>
          <cell r="E32130" t="str">
            <v>Tính</v>
          </cell>
          <cell r="F32130" t="str">
            <v>15/05/1990</v>
          </cell>
          <cell r="G32130" t="str">
            <v>K14TPM2</v>
          </cell>
        </row>
        <row r="32131">
          <cell r="C32131">
            <v>142121109</v>
          </cell>
          <cell r="D32131" t="str">
            <v>Nguyễn Hữu</v>
          </cell>
          <cell r="E32131" t="str">
            <v>Tình</v>
          </cell>
          <cell r="F32131" t="str">
            <v>04/03/1989</v>
          </cell>
          <cell r="G32131" t="str">
            <v>K14TPM2</v>
          </cell>
        </row>
        <row r="32132">
          <cell r="C32132">
            <v>142121111</v>
          </cell>
          <cell r="D32132" t="str">
            <v>Nguyễn Trần Mạnh</v>
          </cell>
          <cell r="E32132" t="str">
            <v>Toàn</v>
          </cell>
          <cell r="F32132" t="str">
            <v>11/04/1990</v>
          </cell>
          <cell r="G32132" t="str">
            <v>K14TPM2</v>
          </cell>
        </row>
        <row r="32133">
          <cell r="C32133">
            <v>142121112</v>
          </cell>
          <cell r="D32133" t="str">
            <v>Phạm Việt</v>
          </cell>
          <cell r="E32133" t="str">
            <v>Toàn</v>
          </cell>
          <cell r="F32133" t="str">
            <v>21/09/1990</v>
          </cell>
          <cell r="G32133" t="str">
            <v>K14TPM2</v>
          </cell>
        </row>
        <row r="32134">
          <cell r="C32134">
            <v>142121113</v>
          </cell>
          <cell r="D32134" t="str">
            <v xml:space="preserve">Phạm Thị Vân </v>
          </cell>
          <cell r="E32134" t="str">
            <v>Trà</v>
          </cell>
          <cell r="F32134" t="str">
            <v>19/04/1990</v>
          </cell>
          <cell r="G32134" t="str">
            <v>K14TPM2</v>
          </cell>
        </row>
        <row r="32135">
          <cell r="C32135">
            <v>142124568</v>
          </cell>
          <cell r="D32135" t="str">
            <v xml:space="preserve">Dương Thị Ngọc </v>
          </cell>
          <cell r="E32135" t="str">
            <v>Trang</v>
          </cell>
          <cell r="F32135" t="str">
            <v>08/03/1990</v>
          </cell>
          <cell r="G32135" t="str">
            <v>K14TPM2</v>
          </cell>
        </row>
        <row r="32136">
          <cell r="C32136">
            <v>142141167</v>
          </cell>
          <cell r="D32136" t="str">
            <v>Trần Thị</v>
          </cell>
          <cell r="E32136" t="str">
            <v>Trang</v>
          </cell>
          <cell r="F32136" t="str">
            <v>10/10/1990</v>
          </cell>
          <cell r="G32136" t="str">
            <v>K14TPM2</v>
          </cell>
        </row>
        <row r="32137">
          <cell r="C32137">
            <v>132124161</v>
          </cell>
          <cell r="D32137" t="str">
            <v>Nguyễn Tiến</v>
          </cell>
          <cell r="E32137" t="str">
            <v>Trình</v>
          </cell>
          <cell r="F32137">
            <v>32228</v>
          </cell>
          <cell r="G32137" t="str">
            <v>K14TPM2</v>
          </cell>
        </row>
        <row r="32138">
          <cell r="C32138">
            <v>142121114</v>
          </cell>
          <cell r="D32138" t="str">
            <v xml:space="preserve">Nguyễn Văn </v>
          </cell>
          <cell r="E32138" t="str">
            <v>Trọng</v>
          </cell>
          <cell r="F32138" t="str">
            <v>01/12/1988</v>
          </cell>
          <cell r="G32138" t="str">
            <v>K14TPM2</v>
          </cell>
        </row>
        <row r="32139">
          <cell r="C32139">
            <v>142121116</v>
          </cell>
          <cell r="D32139" t="str">
            <v>Trịnh Hồng</v>
          </cell>
          <cell r="E32139" t="str">
            <v>Trung</v>
          </cell>
          <cell r="F32139" t="str">
            <v>19/05/1990</v>
          </cell>
          <cell r="G32139" t="str">
            <v>K14TPM2</v>
          </cell>
        </row>
        <row r="32140">
          <cell r="C32140">
            <v>142121118</v>
          </cell>
          <cell r="D32140" t="str">
            <v>Nguyễn Thanh</v>
          </cell>
          <cell r="E32140" t="str">
            <v>Tuấn</v>
          </cell>
          <cell r="F32140" t="str">
            <v>15/12/1990</v>
          </cell>
          <cell r="G32140" t="str">
            <v>K14TPM2</v>
          </cell>
        </row>
        <row r="32141">
          <cell r="C32141">
            <v>142121119</v>
          </cell>
          <cell r="D32141" t="str">
            <v>Nguyễn Văn</v>
          </cell>
          <cell r="E32141" t="str">
            <v>Tuấn</v>
          </cell>
          <cell r="F32141" t="str">
            <v>20/12/1990</v>
          </cell>
          <cell r="G32141" t="str">
            <v>K14TPM2</v>
          </cell>
        </row>
        <row r="32142">
          <cell r="C32142">
            <v>142121121</v>
          </cell>
          <cell r="D32142" t="str">
            <v>Nguyễn Như Xuân</v>
          </cell>
          <cell r="E32142" t="str">
            <v>Tùng</v>
          </cell>
          <cell r="F32142" t="str">
            <v>09/08/1990</v>
          </cell>
          <cell r="G32142" t="str">
            <v>K14TPM2</v>
          </cell>
        </row>
        <row r="32143">
          <cell r="C32143">
            <v>132124167</v>
          </cell>
          <cell r="D32143" t="str">
            <v>Lê Đình</v>
          </cell>
          <cell r="E32143" t="str">
            <v>Vinh</v>
          </cell>
          <cell r="F32143">
            <v>32801</v>
          </cell>
          <cell r="G32143" t="str">
            <v>K14TPM2</v>
          </cell>
        </row>
        <row r="32144">
          <cell r="C32144">
            <v>142713073</v>
          </cell>
          <cell r="D32144" t="str">
            <v>Lê Thị</v>
          </cell>
          <cell r="E32144" t="str">
            <v>Bé</v>
          </cell>
          <cell r="F32144" t="str">
            <v>06/06/1990</v>
          </cell>
          <cell r="G32144" t="str">
            <v>K14VHO</v>
          </cell>
        </row>
        <row r="32145">
          <cell r="C32145">
            <v>132717555</v>
          </cell>
          <cell r="D32145" t="str">
            <v>Hoàng Thị Diệu</v>
          </cell>
          <cell r="E32145" t="str">
            <v>Bình</v>
          </cell>
          <cell r="F32145">
            <v>32174</v>
          </cell>
          <cell r="G32145" t="str">
            <v>K14VHO</v>
          </cell>
        </row>
        <row r="32146">
          <cell r="C32146">
            <v>142714744</v>
          </cell>
          <cell r="D32146" t="str">
            <v>Đào Văn</v>
          </cell>
          <cell r="E32146" t="str">
            <v>Cân</v>
          </cell>
          <cell r="F32146" t="str">
            <v>20/06/1986</v>
          </cell>
          <cell r="G32146" t="str">
            <v>K14VHO</v>
          </cell>
        </row>
        <row r="32147">
          <cell r="C32147">
            <v>142713075</v>
          </cell>
          <cell r="D32147" t="str">
            <v>Võ Thị Thùy</v>
          </cell>
          <cell r="E32147" t="str">
            <v>Dương</v>
          </cell>
          <cell r="F32147" t="str">
            <v>20/10/1990</v>
          </cell>
          <cell r="G32147" t="str">
            <v>K14VHO</v>
          </cell>
        </row>
        <row r="32148">
          <cell r="C32148">
            <v>142713076</v>
          </cell>
          <cell r="D32148" t="str">
            <v>Trần Thị Thuý</v>
          </cell>
          <cell r="E32148" t="str">
            <v>Hà</v>
          </cell>
          <cell r="F32148" t="str">
            <v>06/06/1990</v>
          </cell>
          <cell r="G32148" t="str">
            <v>K14VHO</v>
          </cell>
        </row>
        <row r="32149">
          <cell r="C32149">
            <v>142714602</v>
          </cell>
          <cell r="D32149" t="str">
            <v>Vũ Thị Lệ</v>
          </cell>
          <cell r="E32149" t="str">
            <v>Hằng</v>
          </cell>
          <cell r="F32149" t="str">
            <v>30/04/1988</v>
          </cell>
          <cell r="G32149" t="str">
            <v>K14VHO</v>
          </cell>
        </row>
        <row r="32150">
          <cell r="C32150">
            <v>142723099</v>
          </cell>
          <cell r="D32150" t="str">
            <v>Hồ Thị</v>
          </cell>
          <cell r="E32150" t="str">
            <v>Hằng</v>
          </cell>
          <cell r="F32150" t="str">
            <v>17/06/1990</v>
          </cell>
          <cell r="G32150" t="str">
            <v>K14VHO</v>
          </cell>
        </row>
        <row r="32151">
          <cell r="C32151">
            <v>142713079</v>
          </cell>
          <cell r="D32151" t="str">
            <v>Bùi Văn</v>
          </cell>
          <cell r="E32151" t="str">
            <v>Khiêm</v>
          </cell>
          <cell r="F32151" t="str">
            <v>05/05/1988</v>
          </cell>
          <cell r="G32151" t="str">
            <v>K14VHO</v>
          </cell>
        </row>
        <row r="32152">
          <cell r="C32152">
            <v>142713080</v>
          </cell>
          <cell r="D32152" t="str">
            <v>Nguyễn Thị</v>
          </cell>
          <cell r="E32152" t="str">
            <v>Lài</v>
          </cell>
          <cell r="F32152" t="str">
            <v>25/02/1989</v>
          </cell>
          <cell r="G32152" t="str">
            <v>K14VHO</v>
          </cell>
        </row>
        <row r="32153">
          <cell r="C32153">
            <v>142713081</v>
          </cell>
          <cell r="D32153" t="str">
            <v>Hoàng Thị Mỹ</v>
          </cell>
          <cell r="E32153" t="str">
            <v>Li</v>
          </cell>
          <cell r="F32153" t="str">
            <v>03/04/1989</v>
          </cell>
          <cell r="G32153" t="str">
            <v>K14VHO</v>
          </cell>
        </row>
        <row r="32154">
          <cell r="C32154">
            <v>142713085</v>
          </cell>
          <cell r="D32154" t="str">
            <v>Hoàng Thị Khánh</v>
          </cell>
          <cell r="E32154" t="str">
            <v>Ly</v>
          </cell>
          <cell r="F32154" t="str">
            <v>15/05/1990</v>
          </cell>
          <cell r="G32154" t="str">
            <v>K14VHO</v>
          </cell>
        </row>
        <row r="32155">
          <cell r="C32155">
            <v>142713087</v>
          </cell>
          <cell r="D32155" t="str">
            <v>Võ Ngọc</v>
          </cell>
          <cell r="E32155" t="str">
            <v>Mai</v>
          </cell>
          <cell r="F32155" t="str">
            <v>13/03/1989</v>
          </cell>
          <cell r="G32155" t="str">
            <v>K14VHO</v>
          </cell>
        </row>
        <row r="32156">
          <cell r="C32156">
            <v>142714604</v>
          </cell>
          <cell r="D32156" t="str">
            <v>Nguyễn Thị Lệ</v>
          </cell>
          <cell r="E32156" t="str">
            <v>Minh</v>
          </cell>
          <cell r="F32156" t="str">
            <v>04/09/1987</v>
          </cell>
          <cell r="G32156" t="str">
            <v>K14VHO</v>
          </cell>
        </row>
        <row r="32157">
          <cell r="C32157">
            <v>142714883</v>
          </cell>
          <cell r="D32157" t="str">
            <v>Nguyễn Ngọc Bảo</v>
          </cell>
          <cell r="E32157" t="str">
            <v>Ngân</v>
          </cell>
          <cell r="F32157" t="str">
            <v>14/06/1990</v>
          </cell>
          <cell r="G32157" t="str">
            <v>K14VHO</v>
          </cell>
        </row>
        <row r="32158">
          <cell r="C32158">
            <v>142713089</v>
          </cell>
          <cell r="D32158" t="str">
            <v>Nguyễn Thị Bích</v>
          </cell>
          <cell r="E32158" t="str">
            <v>Ngọc</v>
          </cell>
          <cell r="F32158" t="str">
            <v>05/04/1987</v>
          </cell>
          <cell r="G32158" t="str">
            <v>K14VHO</v>
          </cell>
        </row>
        <row r="32159">
          <cell r="C32159">
            <v>142714843</v>
          </cell>
          <cell r="D32159" t="str">
            <v>Nguyễn Thị Thúy</v>
          </cell>
          <cell r="E32159" t="str">
            <v>Nhi</v>
          </cell>
          <cell r="F32159" t="str">
            <v>20/11/1989</v>
          </cell>
          <cell r="G32159" t="str">
            <v>K14VHO</v>
          </cell>
        </row>
        <row r="32160">
          <cell r="C32160">
            <v>142713090</v>
          </cell>
          <cell r="D32160" t="str">
            <v>Phạm Thị Kiều</v>
          </cell>
          <cell r="E32160" t="str">
            <v>Oanh</v>
          </cell>
          <cell r="F32160" t="str">
            <v>25/10/1990</v>
          </cell>
          <cell r="G32160" t="str">
            <v>K14VHO</v>
          </cell>
        </row>
        <row r="32161">
          <cell r="C32161">
            <v>142713091</v>
          </cell>
          <cell r="D32161" t="str">
            <v>Sú Thị Ngọc</v>
          </cell>
          <cell r="E32161" t="str">
            <v>Sương</v>
          </cell>
          <cell r="F32161" t="str">
            <v>02/10/1989</v>
          </cell>
          <cell r="G32161" t="str">
            <v>K14VHO</v>
          </cell>
        </row>
        <row r="32162">
          <cell r="C32162">
            <v>142713093</v>
          </cell>
          <cell r="D32162" t="str">
            <v>Võ Thị</v>
          </cell>
          <cell r="E32162" t="str">
            <v>Tâm</v>
          </cell>
          <cell r="F32162" t="str">
            <v>05/12/1990</v>
          </cell>
          <cell r="G32162" t="str">
            <v>K14VHO</v>
          </cell>
        </row>
        <row r="32163">
          <cell r="C32163">
            <v>142713094</v>
          </cell>
          <cell r="D32163" t="str">
            <v>Lê Quang</v>
          </cell>
          <cell r="E32163" t="str">
            <v>Tiến</v>
          </cell>
          <cell r="F32163" t="str">
            <v>15/03/1987</v>
          </cell>
          <cell r="G32163" t="str">
            <v>K14VHO</v>
          </cell>
        </row>
        <row r="32164">
          <cell r="C32164">
            <v>142633072</v>
          </cell>
          <cell r="D32164" t="str">
            <v>Đoàn Thị Thu</v>
          </cell>
          <cell r="E32164" t="str">
            <v>Trang</v>
          </cell>
          <cell r="F32164" t="str">
            <v>20/01/1990</v>
          </cell>
          <cell r="G32164" t="str">
            <v>K14VHO</v>
          </cell>
        </row>
        <row r="32165">
          <cell r="C32165">
            <v>142412600</v>
          </cell>
          <cell r="D32165" t="str">
            <v>Phan Thị Thanh</v>
          </cell>
          <cell r="E32165" t="str">
            <v>Xuân</v>
          </cell>
          <cell r="F32165" t="str">
            <v>09/10/1989</v>
          </cell>
          <cell r="G32165" t="str">
            <v>K14VHO</v>
          </cell>
        </row>
        <row r="32166">
          <cell r="C32166">
            <v>142713095</v>
          </cell>
          <cell r="D32166" t="str">
            <v>Nguyễn Thị Thanh</v>
          </cell>
          <cell r="E32166" t="str">
            <v>Xuân</v>
          </cell>
          <cell r="F32166" t="str">
            <v>04/08/1989</v>
          </cell>
          <cell r="G32166" t="str">
            <v>K14VHO</v>
          </cell>
        </row>
        <row r="32167">
          <cell r="C32167">
            <v>142713096</v>
          </cell>
          <cell r="D32167" t="str">
            <v>Phạm Thị</v>
          </cell>
          <cell r="E32167" t="str">
            <v>Yến</v>
          </cell>
          <cell r="F32167" t="str">
            <v>20/10/1990</v>
          </cell>
          <cell r="G32167" t="str">
            <v>K14VHO</v>
          </cell>
        </row>
        <row r="32168">
          <cell r="C32168">
            <v>142734903</v>
          </cell>
          <cell r="D32168" t="str">
            <v>Trần Như</v>
          </cell>
          <cell r="E32168" t="str">
            <v>Bắc</v>
          </cell>
          <cell r="F32168" t="str">
            <v>10/12/1990</v>
          </cell>
          <cell r="G32168" t="str">
            <v>K14VQH</v>
          </cell>
        </row>
        <row r="32169">
          <cell r="C32169">
            <v>142733103</v>
          </cell>
          <cell r="D32169" t="str">
            <v>Nguyễn Thị Cẩm</v>
          </cell>
          <cell r="E32169" t="str">
            <v>Chi</v>
          </cell>
          <cell r="F32169" t="str">
            <v>10/02/1989</v>
          </cell>
          <cell r="G32169" t="str">
            <v>K14VQH</v>
          </cell>
        </row>
        <row r="32170">
          <cell r="C32170">
            <v>142733105</v>
          </cell>
          <cell r="D32170" t="str">
            <v>Phạm Thị Thu</v>
          </cell>
          <cell r="E32170" t="str">
            <v>Hà</v>
          </cell>
          <cell r="F32170" t="str">
            <v>22/02/1990</v>
          </cell>
          <cell r="G32170" t="str">
            <v>K14VQH</v>
          </cell>
        </row>
        <row r="32171">
          <cell r="C32171">
            <v>142734551</v>
          </cell>
          <cell r="D32171" t="str">
            <v>Huỳnh Trương Ngọc</v>
          </cell>
          <cell r="E32171" t="str">
            <v>Hà</v>
          </cell>
          <cell r="F32171" t="str">
            <v>10/10/1989</v>
          </cell>
          <cell r="G32171" t="str">
            <v>K14VQH</v>
          </cell>
        </row>
        <row r="32172">
          <cell r="C32172">
            <v>142734605</v>
          </cell>
          <cell r="D32172" t="str">
            <v>Nguyễn Thị Duyên</v>
          </cell>
          <cell r="E32172" t="str">
            <v>Hải</v>
          </cell>
          <cell r="F32172" t="str">
            <v>10/12/1990</v>
          </cell>
          <cell r="G32172" t="str">
            <v>K14VQH</v>
          </cell>
        </row>
        <row r="32173">
          <cell r="C32173">
            <v>142633065</v>
          </cell>
          <cell r="D32173" t="str">
            <v>Lê Thị</v>
          </cell>
          <cell r="E32173" t="str">
            <v>Hằng</v>
          </cell>
          <cell r="F32173" t="str">
            <v>21/03/1990</v>
          </cell>
          <cell r="G32173" t="str">
            <v>K14VQH</v>
          </cell>
        </row>
        <row r="32174">
          <cell r="C32174">
            <v>142734904</v>
          </cell>
          <cell r="D32174" t="str">
            <v>Đinh Hồng</v>
          </cell>
          <cell r="E32174" t="str">
            <v>Hạnh</v>
          </cell>
          <cell r="F32174">
            <v>33118</v>
          </cell>
          <cell r="G32174" t="str">
            <v>K14VQH</v>
          </cell>
        </row>
        <row r="32175">
          <cell r="C32175">
            <v>142733106</v>
          </cell>
          <cell r="D32175" t="str">
            <v>Nguyễn Thanh</v>
          </cell>
          <cell r="E32175" t="str">
            <v>Hiền</v>
          </cell>
          <cell r="F32175" t="str">
            <v>02/11/1989</v>
          </cell>
          <cell r="G32175" t="str">
            <v>K14VQH</v>
          </cell>
        </row>
        <row r="32176">
          <cell r="C32176">
            <v>142733107</v>
          </cell>
          <cell r="D32176" t="str">
            <v>Phạm Thị Thu</v>
          </cell>
          <cell r="E32176" t="str">
            <v>Hiền</v>
          </cell>
          <cell r="F32176" t="str">
            <v>08/04/1990</v>
          </cell>
          <cell r="G32176" t="str">
            <v>K14VQH</v>
          </cell>
        </row>
        <row r="32177">
          <cell r="C32177">
            <v>142734748</v>
          </cell>
          <cell r="D32177" t="str">
            <v>Phan Thị</v>
          </cell>
          <cell r="E32177" t="str">
            <v>Huệ</v>
          </cell>
          <cell r="F32177" t="str">
            <v>10/02/1988</v>
          </cell>
          <cell r="G32177" t="str">
            <v>K14VQH</v>
          </cell>
        </row>
        <row r="32178">
          <cell r="C32178">
            <v>142633066</v>
          </cell>
          <cell r="D32178" t="str">
            <v>Nguyễn Thị Hồng</v>
          </cell>
          <cell r="E32178" t="str">
            <v>Hương</v>
          </cell>
          <cell r="F32178" t="str">
            <v>10/09/1989</v>
          </cell>
          <cell r="G32178" t="str">
            <v>K14VQH</v>
          </cell>
        </row>
        <row r="32179">
          <cell r="C32179">
            <v>142733108</v>
          </cell>
          <cell r="D32179" t="str">
            <v>Nguyễn Văn</v>
          </cell>
          <cell r="E32179" t="str">
            <v>Huy</v>
          </cell>
          <cell r="F32179" t="str">
            <v>16/05/1989</v>
          </cell>
          <cell r="G32179" t="str">
            <v>K14VQH</v>
          </cell>
        </row>
        <row r="32180">
          <cell r="C32180">
            <v>142733109</v>
          </cell>
          <cell r="D32180" t="str">
            <v>Phạm Hoàng</v>
          </cell>
          <cell r="E32180" t="str">
            <v>Linh</v>
          </cell>
          <cell r="F32180" t="str">
            <v>20/07/1989</v>
          </cell>
          <cell r="G32180" t="str">
            <v>K14VQH</v>
          </cell>
        </row>
        <row r="32181">
          <cell r="C32181">
            <v>142733110</v>
          </cell>
          <cell r="D32181" t="str">
            <v>Phạm Thị</v>
          </cell>
          <cell r="E32181" t="str">
            <v>Luyến</v>
          </cell>
          <cell r="F32181" t="str">
            <v>22/07/1989</v>
          </cell>
          <cell r="G32181" t="str">
            <v>K14VQH</v>
          </cell>
        </row>
        <row r="32182">
          <cell r="C32182">
            <v>142733111</v>
          </cell>
          <cell r="D32182" t="str">
            <v>Hoàng Ngọc</v>
          </cell>
          <cell r="E32182" t="str">
            <v>Mai</v>
          </cell>
          <cell r="F32182" t="str">
            <v>27/08/1989</v>
          </cell>
          <cell r="G32182" t="str">
            <v>K14VQH</v>
          </cell>
        </row>
        <row r="32183">
          <cell r="C32183">
            <v>142733113</v>
          </cell>
          <cell r="D32183" t="str">
            <v>Võ Thị Trà</v>
          </cell>
          <cell r="E32183" t="str">
            <v>My</v>
          </cell>
          <cell r="F32183" t="str">
            <v>30/03/1989</v>
          </cell>
          <cell r="G32183" t="str">
            <v>K14VQH</v>
          </cell>
        </row>
        <row r="32184">
          <cell r="C32184">
            <v>142633069</v>
          </cell>
          <cell r="D32184" t="str">
            <v>Phạm Thị</v>
          </cell>
          <cell r="E32184" t="str">
            <v>Phúc</v>
          </cell>
          <cell r="F32184" t="str">
            <v>19/05/1989</v>
          </cell>
          <cell r="G32184" t="str">
            <v>K14VQH</v>
          </cell>
        </row>
        <row r="32185">
          <cell r="C32185">
            <v>142734607</v>
          </cell>
          <cell r="D32185" t="str">
            <v>Doãn Thị Minh</v>
          </cell>
          <cell r="E32185" t="str">
            <v>Phương</v>
          </cell>
          <cell r="F32185" t="str">
            <v>03/12/1989</v>
          </cell>
          <cell r="G32185" t="str">
            <v>K14VQH</v>
          </cell>
        </row>
        <row r="32186">
          <cell r="C32186">
            <v>142733114</v>
          </cell>
          <cell r="D32186" t="str">
            <v>Lê Đức</v>
          </cell>
          <cell r="E32186" t="str">
            <v>Quang</v>
          </cell>
          <cell r="F32186" t="str">
            <v>06/01/1988</v>
          </cell>
          <cell r="G32186" t="str">
            <v>K14VQH</v>
          </cell>
        </row>
        <row r="32187">
          <cell r="C32187">
            <v>142733115</v>
          </cell>
          <cell r="D32187" t="str">
            <v>Nguyễn Thị Thúy</v>
          </cell>
          <cell r="E32187" t="str">
            <v>Quỳnh</v>
          </cell>
          <cell r="F32187" t="str">
            <v>15/09/1990</v>
          </cell>
          <cell r="G32187" t="str">
            <v>K14VQH</v>
          </cell>
        </row>
        <row r="32188">
          <cell r="C32188">
            <v>142734846</v>
          </cell>
          <cell r="D32188" t="str">
            <v>Hoàng Minh</v>
          </cell>
          <cell r="E32188" t="str">
            <v>Tâm</v>
          </cell>
          <cell r="F32188">
            <v>32375</v>
          </cell>
          <cell r="G32188" t="str">
            <v>K14VQH</v>
          </cell>
        </row>
        <row r="32189">
          <cell r="C32189">
            <v>142714519</v>
          </cell>
          <cell r="D32189" t="str">
            <v>Hà Thị Vĩnh</v>
          </cell>
          <cell r="E32189" t="str">
            <v>Thảo</v>
          </cell>
          <cell r="F32189" t="str">
            <v>10/10/1989</v>
          </cell>
          <cell r="G32189" t="str">
            <v>K14VQH</v>
          </cell>
        </row>
        <row r="32190">
          <cell r="C32190">
            <v>142733116</v>
          </cell>
          <cell r="D32190" t="str">
            <v>Nguyễn Khánh Duy</v>
          </cell>
          <cell r="E32190" t="str">
            <v>Thịnh</v>
          </cell>
          <cell r="F32190" t="str">
            <v>10/11/1990</v>
          </cell>
          <cell r="G32190" t="str">
            <v>K14VQH</v>
          </cell>
        </row>
        <row r="32191">
          <cell r="C32191">
            <v>142733117</v>
          </cell>
          <cell r="D32191" t="str">
            <v>Lê Thị Hoài</v>
          </cell>
          <cell r="E32191" t="str">
            <v>Thu</v>
          </cell>
          <cell r="F32191" t="str">
            <v>10/10/1989</v>
          </cell>
          <cell r="G32191" t="str">
            <v>K14VQH</v>
          </cell>
        </row>
        <row r="32192">
          <cell r="C32192">
            <v>142734807</v>
          </cell>
          <cell r="D32192" t="str">
            <v>Trương Thị</v>
          </cell>
          <cell r="E32192" t="str">
            <v>Thúy</v>
          </cell>
          <cell r="F32192" t="str">
            <v>15/10/1987</v>
          </cell>
          <cell r="G32192" t="str">
            <v>K14VQH</v>
          </cell>
        </row>
        <row r="32193">
          <cell r="C32193">
            <v>142734521</v>
          </cell>
          <cell r="D32193" t="str">
            <v>Nguyễn Đăng</v>
          </cell>
          <cell r="E32193" t="str">
            <v>Trầm</v>
          </cell>
          <cell r="F32193" t="str">
            <v>02/01/1990</v>
          </cell>
          <cell r="G32193" t="str">
            <v>K14VQH</v>
          </cell>
        </row>
        <row r="32194">
          <cell r="C32194">
            <v>142733119</v>
          </cell>
          <cell r="D32194" t="str">
            <v>Nguyễn Thị Huyền</v>
          </cell>
          <cell r="E32194" t="str">
            <v>Trang</v>
          </cell>
          <cell r="F32194" t="str">
            <v>27/06/1989</v>
          </cell>
          <cell r="G32194" t="str">
            <v>K14VQH</v>
          </cell>
        </row>
        <row r="32195">
          <cell r="C32195">
            <v>142734522</v>
          </cell>
          <cell r="D32195" t="str">
            <v>Trần Thị Mỹ</v>
          </cell>
          <cell r="E32195" t="str">
            <v>Trang</v>
          </cell>
          <cell r="F32195" t="str">
            <v>08/09/1989</v>
          </cell>
          <cell r="G32195" t="str">
            <v>K14VQH</v>
          </cell>
        </row>
        <row r="32196">
          <cell r="C32196">
            <v>142734552</v>
          </cell>
          <cell r="D32196" t="str">
            <v>Trần Thị Thùy</v>
          </cell>
          <cell r="E32196" t="str">
            <v>Trang</v>
          </cell>
          <cell r="F32196" t="str">
            <v>10/08/1989</v>
          </cell>
          <cell r="G32196" t="str">
            <v>K14VQH</v>
          </cell>
        </row>
        <row r="32197">
          <cell r="C32197">
            <v>142733121</v>
          </cell>
          <cell r="D32197" t="str">
            <v>Phan Thị Hải</v>
          </cell>
          <cell r="E32197" t="str">
            <v>Yến</v>
          </cell>
          <cell r="F32197" t="str">
            <v>05/12/1990</v>
          </cell>
          <cell r="G32197" t="str">
            <v>K14VQH</v>
          </cell>
        </row>
        <row r="32198">
          <cell r="C32198">
            <v>141213132</v>
          </cell>
          <cell r="D32198" t="str">
            <v>Lưu Anh</v>
          </cell>
          <cell r="E32198" t="str">
            <v>Bình</v>
          </cell>
          <cell r="F32198" t="str">
            <v>02/09/1989</v>
          </cell>
          <cell r="G32198" t="str">
            <v>K14XCD</v>
          </cell>
        </row>
        <row r="32199">
          <cell r="C32199">
            <v>141213135</v>
          </cell>
          <cell r="D32199" t="str">
            <v>Huỳnh Xuân</v>
          </cell>
          <cell r="E32199" t="str">
            <v>Cảnh</v>
          </cell>
          <cell r="F32199" t="str">
            <v>23/07/1990</v>
          </cell>
          <cell r="G32199" t="str">
            <v>K14XCD</v>
          </cell>
        </row>
        <row r="32200">
          <cell r="C32200">
            <v>121212399</v>
          </cell>
          <cell r="D32200" t="str">
            <v>Nguyễn Văn</v>
          </cell>
          <cell r="E32200" t="str">
            <v>Chiến</v>
          </cell>
          <cell r="F32200">
            <v>31373</v>
          </cell>
          <cell r="G32200" t="str">
            <v>K14XCD</v>
          </cell>
        </row>
        <row r="32201">
          <cell r="C32201">
            <v>141213139</v>
          </cell>
          <cell r="D32201" t="str">
            <v>Nguyễn Viết</v>
          </cell>
          <cell r="E32201" t="str">
            <v>Cường</v>
          </cell>
          <cell r="F32201" t="str">
            <v>27/12/1989</v>
          </cell>
          <cell r="G32201" t="str">
            <v>K14XCD</v>
          </cell>
        </row>
        <row r="32202">
          <cell r="C32202">
            <v>141213144</v>
          </cell>
          <cell r="D32202" t="str">
            <v>Võ Đức</v>
          </cell>
          <cell r="E32202" t="str">
            <v>Đạt</v>
          </cell>
          <cell r="F32202" t="str">
            <v>04/06/1989</v>
          </cell>
          <cell r="G32202" t="str">
            <v>K14XCD</v>
          </cell>
        </row>
        <row r="32203">
          <cell r="C32203">
            <v>141213145</v>
          </cell>
          <cell r="D32203" t="str">
            <v>Nguyễn Trần Thành</v>
          </cell>
          <cell r="E32203" t="str">
            <v>Đoàn</v>
          </cell>
          <cell r="F32203" t="str">
            <v>04/10/1990</v>
          </cell>
          <cell r="G32203" t="str">
            <v>K14XCD</v>
          </cell>
        </row>
        <row r="32204">
          <cell r="C32204">
            <v>141213146</v>
          </cell>
          <cell r="D32204" t="str">
            <v>Nguyễn Sĩ</v>
          </cell>
          <cell r="E32204" t="str">
            <v>Đông</v>
          </cell>
          <cell r="F32204" t="str">
            <v>24/07/1989</v>
          </cell>
          <cell r="G32204" t="str">
            <v>K14XCD</v>
          </cell>
        </row>
        <row r="32205">
          <cell r="C32205">
            <v>141323310</v>
          </cell>
          <cell r="D32205" t="str">
            <v>Trần Thanh</v>
          </cell>
          <cell r="E32205" t="str">
            <v>Đồng</v>
          </cell>
          <cell r="F32205" t="str">
            <v>04/06/1990</v>
          </cell>
          <cell r="G32205" t="str">
            <v>K14XCD</v>
          </cell>
        </row>
        <row r="32206">
          <cell r="C32206">
            <v>141213147</v>
          </cell>
          <cell r="D32206" t="str">
            <v>Nguyễn Mạnh</v>
          </cell>
          <cell r="E32206" t="str">
            <v>Dũng</v>
          </cell>
          <cell r="F32206" t="str">
            <v>26/09/1990</v>
          </cell>
          <cell r="G32206" t="str">
            <v>K14XCD</v>
          </cell>
        </row>
        <row r="32207">
          <cell r="C32207">
            <v>141213148</v>
          </cell>
          <cell r="D32207" t="str">
            <v>Nguyễn Văn</v>
          </cell>
          <cell r="E32207" t="str">
            <v>Dũng</v>
          </cell>
          <cell r="F32207" t="str">
            <v>15/10/1990</v>
          </cell>
          <cell r="G32207" t="str">
            <v>K14XCD</v>
          </cell>
        </row>
        <row r="32208">
          <cell r="C32208">
            <v>141214929</v>
          </cell>
          <cell r="D32208" t="str">
            <v>Nguyễn Tuấn</v>
          </cell>
          <cell r="E32208" t="str">
            <v>Duy</v>
          </cell>
          <cell r="F32208" t="str">
            <v>08/04/1990</v>
          </cell>
          <cell r="G32208" t="str">
            <v>K14XCD</v>
          </cell>
        </row>
        <row r="32209">
          <cell r="C32209">
            <v>141213151</v>
          </cell>
          <cell r="D32209" t="str">
            <v>Nguyễn Hồng</v>
          </cell>
          <cell r="E32209" t="str">
            <v>Giang</v>
          </cell>
          <cell r="F32209" t="str">
            <v>04/10/1990</v>
          </cell>
          <cell r="G32209" t="str">
            <v>K14XCD</v>
          </cell>
        </row>
        <row r="32210">
          <cell r="C32210">
            <v>141213158</v>
          </cell>
          <cell r="D32210" t="str">
            <v>Đinh Như</v>
          </cell>
          <cell r="E32210" t="str">
            <v>Hiếu</v>
          </cell>
          <cell r="F32210" t="str">
            <v>25/02/1988</v>
          </cell>
          <cell r="G32210" t="str">
            <v>K14XCD</v>
          </cell>
        </row>
        <row r="32211">
          <cell r="C32211">
            <v>141213163</v>
          </cell>
          <cell r="D32211" t="str">
            <v>Trần Vũ</v>
          </cell>
          <cell r="E32211" t="str">
            <v>Hoàng</v>
          </cell>
          <cell r="F32211" t="str">
            <v>06/06/1989</v>
          </cell>
          <cell r="G32211" t="str">
            <v>K14XCD</v>
          </cell>
        </row>
        <row r="32212">
          <cell r="C32212">
            <v>131218023</v>
          </cell>
          <cell r="D32212" t="str">
            <v>Nguyễn Thị Thanh</v>
          </cell>
          <cell r="E32212" t="str">
            <v>Hồng</v>
          </cell>
          <cell r="F32212">
            <v>32507</v>
          </cell>
          <cell r="G32212" t="str">
            <v>K14XCD</v>
          </cell>
        </row>
        <row r="32213">
          <cell r="C32213">
            <v>141214534</v>
          </cell>
          <cell r="D32213" t="str">
            <v>Lê Ngọc</v>
          </cell>
          <cell r="E32213" t="str">
            <v>Hùng</v>
          </cell>
          <cell r="F32213">
            <v>32163</v>
          </cell>
          <cell r="G32213" t="str">
            <v>K14XCD</v>
          </cell>
        </row>
        <row r="32214">
          <cell r="C32214">
            <v>141213167</v>
          </cell>
          <cell r="D32214" t="str">
            <v>Lê Đức</v>
          </cell>
          <cell r="E32214" t="str">
            <v>Khánh</v>
          </cell>
          <cell r="F32214" t="str">
            <v>07/02/1990</v>
          </cell>
          <cell r="G32214" t="str">
            <v>K14XCD</v>
          </cell>
        </row>
        <row r="32215">
          <cell r="C32215">
            <v>141213170</v>
          </cell>
          <cell r="D32215" t="str">
            <v>Nguyễn Thị</v>
          </cell>
          <cell r="E32215" t="str">
            <v>Kiều</v>
          </cell>
          <cell r="F32215" t="str">
            <v>29/10/0989</v>
          </cell>
          <cell r="G32215" t="str">
            <v>K14XCD</v>
          </cell>
        </row>
        <row r="32216">
          <cell r="C32216">
            <v>131218172</v>
          </cell>
          <cell r="D32216" t="str">
            <v>Võ Đăng</v>
          </cell>
          <cell r="E32216" t="str">
            <v>Lâm</v>
          </cell>
          <cell r="F32216">
            <v>32777</v>
          </cell>
          <cell r="G32216" t="str">
            <v>K14XCD</v>
          </cell>
        </row>
        <row r="32217">
          <cell r="C32217">
            <v>141213174</v>
          </cell>
          <cell r="D32217" t="str">
            <v>Phạm Văn</v>
          </cell>
          <cell r="E32217" t="str">
            <v>Lâm</v>
          </cell>
          <cell r="F32217" t="str">
            <v>20/06/1988</v>
          </cell>
          <cell r="G32217" t="str">
            <v>K14XCD</v>
          </cell>
        </row>
        <row r="32218">
          <cell r="C32218">
            <v>141213175</v>
          </cell>
          <cell r="D32218" t="str">
            <v>Võ Thị Thúy</v>
          </cell>
          <cell r="E32218" t="str">
            <v>Liểu</v>
          </cell>
          <cell r="F32218" t="str">
            <v>11/02/1990</v>
          </cell>
          <cell r="G32218" t="str">
            <v>K14XCD</v>
          </cell>
        </row>
        <row r="32219">
          <cell r="C32219">
            <v>141213176</v>
          </cell>
          <cell r="D32219" t="str">
            <v>Huỳnh Duy</v>
          </cell>
          <cell r="E32219" t="str">
            <v>Linh</v>
          </cell>
          <cell r="F32219" t="str">
            <v>19/04/1990</v>
          </cell>
          <cell r="G32219" t="str">
            <v>K14XCD</v>
          </cell>
        </row>
        <row r="32220">
          <cell r="C32220">
            <v>141213177</v>
          </cell>
          <cell r="D32220" t="str">
            <v>Nguyễn Tư</v>
          </cell>
          <cell r="E32220" t="str">
            <v>Linh</v>
          </cell>
          <cell r="F32220" t="str">
            <v>04/06/1990</v>
          </cell>
          <cell r="G32220" t="str">
            <v>K14XCD</v>
          </cell>
        </row>
        <row r="32221">
          <cell r="C32221">
            <v>141213178</v>
          </cell>
          <cell r="D32221" t="str">
            <v>Lê Thị Thảo</v>
          </cell>
          <cell r="E32221" t="str">
            <v>Loan</v>
          </cell>
          <cell r="F32221" t="str">
            <v>30/11/1989</v>
          </cell>
          <cell r="G32221" t="str">
            <v>K14XCD</v>
          </cell>
        </row>
        <row r="32222">
          <cell r="C32222">
            <v>131218170</v>
          </cell>
          <cell r="D32222" t="str">
            <v>Nguyễn Xuân</v>
          </cell>
          <cell r="E32222" t="str">
            <v>Lợi</v>
          </cell>
          <cell r="F32222">
            <v>30792</v>
          </cell>
          <cell r="G32222" t="str">
            <v>K14XCD</v>
          </cell>
        </row>
        <row r="32223">
          <cell r="C32223">
            <v>131218054</v>
          </cell>
          <cell r="D32223" t="str">
            <v>Nguyễn Văn</v>
          </cell>
          <cell r="E32223" t="str">
            <v>Long</v>
          </cell>
          <cell r="F32223">
            <v>32402</v>
          </cell>
          <cell r="G32223" t="str">
            <v>K14XCD</v>
          </cell>
        </row>
        <row r="32224">
          <cell r="C32224">
            <v>141213183</v>
          </cell>
          <cell r="D32224" t="str">
            <v>Hoàng Đức</v>
          </cell>
          <cell r="E32224" t="str">
            <v>Lương</v>
          </cell>
          <cell r="F32224" t="str">
            <v>10/05/1985</v>
          </cell>
          <cell r="G32224" t="str">
            <v>K14XCD</v>
          </cell>
        </row>
        <row r="32225">
          <cell r="C32225">
            <v>141213188</v>
          </cell>
          <cell r="D32225" t="str">
            <v>Ngô Đức</v>
          </cell>
          <cell r="E32225" t="str">
            <v>Nam</v>
          </cell>
          <cell r="F32225" t="str">
            <v>08/02/1990</v>
          </cell>
          <cell r="G32225" t="str">
            <v>K14XCD</v>
          </cell>
        </row>
        <row r="32226">
          <cell r="C32226">
            <v>131218066</v>
          </cell>
          <cell r="D32226" t="str">
            <v>Hoàng Tuấn</v>
          </cell>
          <cell r="E32226" t="str">
            <v>Ngọc</v>
          </cell>
          <cell r="F32226">
            <v>0</v>
          </cell>
          <cell r="G32226" t="str">
            <v>K14XCD</v>
          </cell>
        </row>
        <row r="32227">
          <cell r="C32227">
            <v>141213197</v>
          </cell>
          <cell r="D32227" t="str">
            <v>Trương Đức</v>
          </cell>
          <cell r="E32227" t="str">
            <v>Nhật</v>
          </cell>
          <cell r="F32227" t="str">
            <v>20/12/1989</v>
          </cell>
          <cell r="G32227" t="str">
            <v>K14XCD</v>
          </cell>
        </row>
        <row r="32228">
          <cell r="C32228">
            <v>141213198</v>
          </cell>
          <cell r="D32228" t="str">
            <v>Nguyễn Trường</v>
          </cell>
          <cell r="E32228" t="str">
            <v>Phi</v>
          </cell>
          <cell r="F32228" t="str">
            <v>26/06/1989</v>
          </cell>
          <cell r="G32228" t="str">
            <v>K14XCD</v>
          </cell>
        </row>
        <row r="32229">
          <cell r="C32229">
            <v>141213205</v>
          </cell>
          <cell r="D32229" t="str">
            <v>Nguyễn Thị Bích</v>
          </cell>
          <cell r="E32229" t="str">
            <v>Quyên</v>
          </cell>
          <cell r="F32229" t="str">
            <v>05/10/1990</v>
          </cell>
          <cell r="G32229" t="str">
            <v>K14XCD</v>
          </cell>
        </row>
        <row r="32230">
          <cell r="C32230">
            <v>141213210</v>
          </cell>
          <cell r="D32230" t="str">
            <v>Trương Văn</v>
          </cell>
          <cell r="E32230" t="str">
            <v>Sáng</v>
          </cell>
          <cell r="F32230">
            <v>33050</v>
          </cell>
          <cell r="G32230" t="str">
            <v>K14XCD</v>
          </cell>
        </row>
        <row r="32231">
          <cell r="C32231">
            <v>141213207</v>
          </cell>
          <cell r="D32231" t="str">
            <v>Mai Ba Bá</v>
          </cell>
          <cell r="E32231" t="str">
            <v>Sơn</v>
          </cell>
          <cell r="F32231" t="str">
            <v>09/09/1987</v>
          </cell>
          <cell r="G32231" t="str">
            <v>K14XCD</v>
          </cell>
        </row>
        <row r="32232">
          <cell r="C32232">
            <v>141213213</v>
          </cell>
          <cell r="D32232" t="str">
            <v>Hồ Văn</v>
          </cell>
          <cell r="E32232" t="str">
            <v>Tài</v>
          </cell>
          <cell r="F32232" t="str">
            <v>23/08/1990</v>
          </cell>
          <cell r="G32232" t="str">
            <v>K14XCD</v>
          </cell>
        </row>
        <row r="32233">
          <cell r="C32233">
            <v>141213220</v>
          </cell>
          <cell r="D32233" t="str">
            <v>Nguyễn Đình</v>
          </cell>
          <cell r="E32233" t="str">
            <v>Thắng</v>
          </cell>
          <cell r="F32233">
            <v>32924</v>
          </cell>
          <cell r="G32233" t="str">
            <v>K14XCD</v>
          </cell>
        </row>
        <row r="32234">
          <cell r="C32234">
            <v>141213221</v>
          </cell>
          <cell r="D32234" t="str">
            <v>Nguyễn Văn</v>
          </cell>
          <cell r="E32234" t="str">
            <v>Thắng</v>
          </cell>
          <cell r="F32234" t="str">
            <v>31/03/1989</v>
          </cell>
          <cell r="G32234" t="str">
            <v>K14XCD</v>
          </cell>
        </row>
        <row r="32235">
          <cell r="C32235">
            <v>141213223</v>
          </cell>
          <cell r="D32235" t="str">
            <v>Nguyễn Văn</v>
          </cell>
          <cell r="E32235" t="str">
            <v>Thanh</v>
          </cell>
          <cell r="F32235" t="str">
            <v>24/04/1989</v>
          </cell>
          <cell r="G32235" t="str">
            <v>K14XCD</v>
          </cell>
        </row>
        <row r="32236">
          <cell r="C32236">
            <v>141213226</v>
          </cell>
          <cell r="D32236" t="str">
            <v>Vương Hữu</v>
          </cell>
          <cell r="E32236" t="str">
            <v>Thành</v>
          </cell>
          <cell r="F32236" t="str">
            <v>16/08/1989</v>
          </cell>
          <cell r="G32236" t="str">
            <v>K14XCD</v>
          </cell>
        </row>
        <row r="32237">
          <cell r="C32237">
            <v>141213228</v>
          </cell>
          <cell r="D32237" t="str">
            <v>Nguyễn Văn</v>
          </cell>
          <cell r="E32237" t="str">
            <v>Thế</v>
          </cell>
          <cell r="F32237" t="str">
            <v>10/06/1990</v>
          </cell>
          <cell r="G32237" t="str">
            <v>K14XCD</v>
          </cell>
        </row>
        <row r="32238">
          <cell r="C32238">
            <v>141213229</v>
          </cell>
          <cell r="D32238" t="str">
            <v>Võ Thị Anh</v>
          </cell>
          <cell r="E32238" t="str">
            <v>Thi</v>
          </cell>
          <cell r="F32238" t="str">
            <v>17/07/1990</v>
          </cell>
          <cell r="G32238" t="str">
            <v>K14XCD</v>
          </cell>
        </row>
        <row r="32239">
          <cell r="C32239">
            <v>141213230</v>
          </cell>
          <cell r="D32239" t="str">
            <v>Trần Xuân</v>
          </cell>
          <cell r="E32239" t="str">
            <v>Thọ</v>
          </cell>
          <cell r="F32239" t="str">
            <v>16/05/1990</v>
          </cell>
          <cell r="G32239" t="str">
            <v>K14XCD</v>
          </cell>
        </row>
        <row r="32240">
          <cell r="C32240">
            <v>141213240</v>
          </cell>
          <cell r="D32240" t="str">
            <v>Nguyễn Lê</v>
          </cell>
          <cell r="E32240" t="str">
            <v>Tiến</v>
          </cell>
          <cell r="F32240" t="str">
            <v>20/12/1990</v>
          </cell>
          <cell r="G32240" t="str">
            <v>K14XCD</v>
          </cell>
        </row>
        <row r="32241">
          <cell r="C32241">
            <v>131218144</v>
          </cell>
          <cell r="D32241" t="str">
            <v>Trần Anh</v>
          </cell>
          <cell r="E32241" t="str">
            <v>Tuấn</v>
          </cell>
          <cell r="F32241">
            <v>32421</v>
          </cell>
          <cell r="G32241" t="str">
            <v>K14XCD</v>
          </cell>
        </row>
        <row r="32242">
          <cell r="C32242">
            <v>141213251</v>
          </cell>
          <cell r="D32242" t="str">
            <v>Nguyễn Văn</v>
          </cell>
          <cell r="E32242" t="str">
            <v>Tuấn</v>
          </cell>
          <cell r="F32242" t="str">
            <v>20/08/1990</v>
          </cell>
          <cell r="G32242" t="str">
            <v>K14XCD</v>
          </cell>
        </row>
        <row r="32243">
          <cell r="C32243">
            <v>141134858</v>
          </cell>
          <cell r="D32243" t="str">
            <v>Ôn Trần Thanh</v>
          </cell>
          <cell r="E32243" t="str">
            <v>Tùng</v>
          </cell>
          <cell r="F32243" t="str">
            <v>22/12/1986</v>
          </cell>
          <cell r="G32243" t="str">
            <v>K14XCD</v>
          </cell>
        </row>
        <row r="32244">
          <cell r="C32244">
            <v>141213254</v>
          </cell>
          <cell r="D32244" t="str">
            <v>Bùi Xuân</v>
          </cell>
          <cell r="E32244" t="str">
            <v>Tỵ</v>
          </cell>
          <cell r="F32244" t="str">
            <v>07/01/1990</v>
          </cell>
          <cell r="G32244" t="str">
            <v>K14XCD</v>
          </cell>
        </row>
        <row r="32245">
          <cell r="C32245">
            <v>141213255</v>
          </cell>
          <cell r="D32245" t="str">
            <v>Nguyễn Hoàng</v>
          </cell>
          <cell r="E32245" t="str">
            <v>Việt</v>
          </cell>
          <cell r="F32245" t="str">
            <v>23/04/1985</v>
          </cell>
          <cell r="G32245" t="str">
            <v>K14XCD</v>
          </cell>
        </row>
        <row r="32246">
          <cell r="C32246">
            <v>141213259</v>
          </cell>
          <cell r="D32246" t="str">
            <v>Nguyễn Cảnh</v>
          </cell>
          <cell r="E32246" t="str">
            <v>Xy</v>
          </cell>
          <cell r="F32246" t="str">
            <v>28/11/1989</v>
          </cell>
          <cell r="G32246" t="str">
            <v>K14XCD</v>
          </cell>
        </row>
        <row r="32247">
          <cell r="C32247">
            <v>142221322</v>
          </cell>
          <cell r="D32247" t="str">
            <v>Bùi Tuấn</v>
          </cell>
          <cell r="E32247" t="str">
            <v>Anh</v>
          </cell>
          <cell r="F32247" t="str">
            <v>27/10/1990</v>
          </cell>
          <cell r="G32247" t="str">
            <v>K14XDC</v>
          </cell>
        </row>
        <row r="32248">
          <cell r="C32248">
            <v>142231375</v>
          </cell>
          <cell r="D32248" t="str">
            <v>Vũ Đăng</v>
          </cell>
          <cell r="E32248" t="str">
            <v>Biên</v>
          </cell>
          <cell r="F32248">
            <v>33070</v>
          </cell>
          <cell r="G32248" t="str">
            <v>K14XDC</v>
          </cell>
        </row>
        <row r="32249">
          <cell r="C32249">
            <v>112220377</v>
          </cell>
          <cell r="D32249" t="str">
            <v>Dương Mạnh</v>
          </cell>
          <cell r="E32249" t="str">
            <v>Cường</v>
          </cell>
          <cell r="F32249">
            <v>31619</v>
          </cell>
          <cell r="G32249" t="str">
            <v>K14XDC</v>
          </cell>
        </row>
        <row r="32250">
          <cell r="C32250">
            <v>142221326</v>
          </cell>
          <cell r="D32250" t="str">
            <v>Hoàng Văn</v>
          </cell>
          <cell r="E32250" t="str">
            <v>Cường</v>
          </cell>
          <cell r="F32250" t="str">
            <v>03/06/1990</v>
          </cell>
          <cell r="G32250" t="str">
            <v>K14XDC</v>
          </cell>
        </row>
        <row r="32251">
          <cell r="C32251">
            <v>142221328</v>
          </cell>
          <cell r="D32251" t="str">
            <v>Đoàn Văn</v>
          </cell>
          <cell r="E32251" t="str">
            <v>Đáng</v>
          </cell>
          <cell r="F32251" t="str">
            <v>10/10/1990</v>
          </cell>
          <cell r="G32251" t="str">
            <v>K14XDC</v>
          </cell>
        </row>
        <row r="32252">
          <cell r="C32252">
            <v>142221329</v>
          </cell>
          <cell r="D32252" t="str">
            <v>Nguyễn Thành</v>
          </cell>
          <cell r="E32252" t="str">
            <v>Đạt</v>
          </cell>
          <cell r="F32252" t="str">
            <v>21/07/1990</v>
          </cell>
          <cell r="G32252" t="str">
            <v>K14XDC</v>
          </cell>
        </row>
        <row r="32253">
          <cell r="C32253">
            <v>142224632</v>
          </cell>
          <cell r="D32253" t="str">
            <v>Cao Anh</v>
          </cell>
          <cell r="E32253" t="str">
            <v>Đỉnh</v>
          </cell>
          <cell r="F32253" t="str">
            <v>15/10/1989</v>
          </cell>
          <cell r="G32253" t="str">
            <v>K14XDC</v>
          </cell>
        </row>
        <row r="32254">
          <cell r="C32254">
            <v>142221332</v>
          </cell>
          <cell r="D32254" t="str">
            <v>Nguyễn Văn</v>
          </cell>
          <cell r="E32254" t="str">
            <v>Đức</v>
          </cell>
          <cell r="F32254" t="str">
            <v>23/06/1990</v>
          </cell>
          <cell r="G32254" t="str">
            <v>K14XDC</v>
          </cell>
        </row>
        <row r="32255">
          <cell r="C32255">
            <v>142221335</v>
          </cell>
          <cell r="D32255" t="str">
            <v>Võ Vũ</v>
          </cell>
          <cell r="E32255" t="str">
            <v>Hiền</v>
          </cell>
          <cell r="F32255" t="str">
            <v>10/05/1990</v>
          </cell>
          <cell r="G32255" t="str">
            <v>K14XDC</v>
          </cell>
        </row>
        <row r="32256">
          <cell r="C32256">
            <v>142221336</v>
          </cell>
          <cell r="D32256" t="str">
            <v>Võ Phi</v>
          </cell>
          <cell r="E32256" t="str">
            <v>Hoà</v>
          </cell>
          <cell r="F32256" t="str">
            <v>15/01/1990</v>
          </cell>
          <cell r="G32256" t="str">
            <v>K14XDC</v>
          </cell>
        </row>
        <row r="32257">
          <cell r="C32257">
            <v>142221337</v>
          </cell>
          <cell r="D32257" t="str">
            <v>Nguyễn Văn</v>
          </cell>
          <cell r="E32257" t="str">
            <v>Hóa</v>
          </cell>
          <cell r="F32257" t="str">
            <v>12/12/1989</v>
          </cell>
          <cell r="G32257" t="str">
            <v>K14XDC</v>
          </cell>
        </row>
        <row r="32258">
          <cell r="C32258">
            <v>142224633</v>
          </cell>
          <cell r="D32258" t="str">
            <v>Nguyễn Văn</v>
          </cell>
          <cell r="E32258" t="str">
            <v>Hóa</v>
          </cell>
          <cell r="F32258" t="str">
            <v>28/06/1989</v>
          </cell>
          <cell r="G32258" t="str">
            <v>K14XDC</v>
          </cell>
        </row>
        <row r="32259">
          <cell r="C32259">
            <v>111150394</v>
          </cell>
          <cell r="D32259" t="str">
            <v>Đào Phi</v>
          </cell>
          <cell r="E32259" t="str">
            <v>Hoàng</v>
          </cell>
          <cell r="F32259">
            <v>31604</v>
          </cell>
          <cell r="G32259" t="str">
            <v>K14XDC</v>
          </cell>
        </row>
        <row r="32260">
          <cell r="C32260">
            <v>142221341</v>
          </cell>
          <cell r="D32260" t="str">
            <v>Võ Quang</v>
          </cell>
          <cell r="E32260" t="str">
            <v>Hùng</v>
          </cell>
          <cell r="F32260" t="str">
            <v>10/05/1990</v>
          </cell>
          <cell r="G32260" t="str">
            <v>K14XDC</v>
          </cell>
        </row>
        <row r="32261">
          <cell r="C32261">
            <v>142221342</v>
          </cell>
          <cell r="D32261" t="str">
            <v>Nguyễn Quốc</v>
          </cell>
          <cell r="E32261" t="str">
            <v>Hưng</v>
          </cell>
          <cell r="F32261" t="str">
            <v>27/04/1989</v>
          </cell>
          <cell r="G32261" t="str">
            <v>K14XDC</v>
          </cell>
        </row>
        <row r="32262">
          <cell r="C32262">
            <v>142221343</v>
          </cell>
          <cell r="D32262" t="str">
            <v>Hồ Diên</v>
          </cell>
          <cell r="E32262" t="str">
            <v>Huy</v>
          </cell>
          <cell r="F32262" t="str">
            <v>26/07/1989</v>
          </cell>
          <cell r="G32262" t="str">
            <v>K14XDC</v>
          </cell>
        </row>
        <row r="32263">
          <cell r="C32263">
            <v>142224866</v>
          </cell>
          <cell r="D32263" t="str">
            <v>Lê Văn</v>
          </cell>
          <cell r="E32263" t="str">
            <v>Khởi</v>
          </cell>
          <cell r="F32263" t="str">
            <v>18/04/1990</v>
          </cell>
          <cell r="G32263" t="str">
            <v>K14XDC</v>
          </cell>
        </row>
        <row r="32264">
          <cell r="C32264">
            <v>142221345</v>
          </cell>
          <cell r="D32264" t="str">
            <v>Ngô Sĩ</v>
          </cell>
          <cell r="E32264" t="str">
            <v>Kỳ</v>
          </cell>
          <cell r="F32264" t="str">
            <v>12/02/1990</v>
          </cell>
          <cell r="G32264" t="str">
            <v>K14XDC</v>
          </cell>
        </row>
        <row r="32265">
          <cell r="C32265">
            <v>142221346</v>
          </cell>
          <cell r="D32265" t="str">
            <v>Nguyễn Phú</v>
          </cell>
          <cell r="E32265" t="str">
            <v>Kỳ</v>
          </cell>
          <cell r="F32265" t="str">
            <v>20/04/1990</v>
          </cell>
          <cell r="G32265" t="str">
            <v>K14XDC</v>
          </cell>
        </row>
        <row r="32266">
          <cell r="C32266">
            <v>101150232</v>
          </cell>
          <cell r="D32266" t="str">
            <v>Nguyễn Hà</v>
          </cell>
          <cell r="E32266" t="str">
            <v>Lâm</v>
          </cell>
          <cell r="F32266">
            <v>31446</v>
          </cell>
          <cell r="G32266" t="str">
            <v>K14XDC</v>
          </cell>
        </row>
        <row r="32267">
          <cell r="C32267">
            <v>142221347</v>
          </cell>
          <cell r="D32267" t="str">
            <v>Nguyễn Văn</v>
          </cell>
          <cell r="E32267" t="str">
            <v>Linh</v>
          </cell>
          <cell r="F32267" t="str">
            <v>02/06/1990</v>
          </cell>
          <cell r="G32267" t="str">
            <v>K14XDC</v>
          </cell>
        </row>
        <row r="32268">
          <cell r="C32268">
            <v>142221348</v>
          </cell>
          <cell r="D32268" t="str">
            <v>Trần Duy</v>
          </cell>
          <cell r="E32268" t="str">
            <v>Linh</v>
          </cell>
          <cell r="F32268" t="str">
            <v>28/10/1990</v>
          </cell>
          <cell r="G32268" t="str">
            <v>K14XDC</v>
          </cell>
        </row>
        <row r="32269">
          <cell r="C32269">
            <v>142221349</v>
          </cell>
          <cell r="D32269" t="str">
            <v>Lê Hoàng</v>
          </cell>
          <cell r="E32269" t="str">
            <v>Long</v>
          </cell>
          <cell r="F32269" t="str">
            <v>02/10/1988</v>
          </cell>
          <cell r="G32269" t="str">
            <v>K14XDC</v>
          </cell>
        </row>
        <row r="32270">
          <cell r="C32270">
            <v>142221354</v>
          </cell>
          <cell r="D32270" t="str">
            <v>Lê Văn</v>
          </cell>
          <cell r="E32270" t="str">
            <v>Pháp</v>
          </cell>
          <cell r="F32270" t="str">
            <v>02/05/1990</v>
          </cell>
          <cell r="G32270" t="str">
            <v>K14XDC</v>
          </cell>
        </row>
        <row r="32271">
          <cell r="C32271">
            <v>132224748</v>
          </cell>
          <cell r="D32271" t="str">
            <v>Nguyễn Đoàn Vũ</v>
          </cell>
          <cell r="E32271" t="str">
            <v>Phong</v>
          </cell>
          <cell r="F32271">
            <v>31496</v>
          </cell>
          <cell r="G32271" t="str">
            <v>K14XDC</v>
          </cell>
        </row>
        <row r="32272">
          <cell r="C32272">
            <v>142221355</v>
          </cell>
          <cell r="D32272" t="str">
            <v>Nguyễn Đình</v>
          </cell>
          <cell r="E32272" t="str">
            <v>Phú</v>
          </cell>
          <cell r="F32272" t="str">
            <v>03/04/1990</v>
          </cell>
          <cell r="G32272" t="str">
            <v>K14XDC</v>
          </cell>
        </row>
        <row r="32273">
          <cell r="C32273">
            <v>142221356</v>
          </cell>
          <cell r="D32273" t="str">
            <v>Phan Minh</v>
          </cell>
          <cell r="E32273" t="str">
            <v>Phụng</v>
          </cell>
          <cell r="F32273" t="str">
            <v>12/08/1990</v>
          </cell>
          <cell r="G32273" t="str">
            <v>K14XDC</v>
          </cell>
        </row>
        <row r="32274">
          <cell r="C32274">
            <v>142221359</v>
          </cell>
          <cell r="D32274" t="str">
            <v>Nguyễn Ngọc</v>
          </cell>
          <cell r="E32274" t="str">
            <v>Sơn</v>
          </cell>
          <cell r="F32274" t="str">
            <v>16/07/1989</v>
          </cell>
          <cell r="G32274" t="str">
            <v>K14XDC</v>
          </cell>
        </row>
        <row r="32275">
          <cell r="C32275">
            <v>142221363</v>
          </cell>
          <cell r="D32275" t="str">
            <v>Ngô Hoàng</v>
          </cell>
          <cell r="E32275" t="str">
            <v>Thao</v>
          </cell>
          <cell r="F32275" t="str">
            <v>15/12/1990</v>
          </cell>
          <cell r="G32275" t="str">
            <v>K14XDC</v>
          </cell>
        </row>
        <row r="32276">
          <cell r="C32276">
            <v>142221364</v>
          </cell>
          <cell r="D32276" t="str">
            <v>Huỳnh Thị Xuân</v>
          </cell>
          <cell r="E32276" t="str">
            <v>Tiến</v>
          </cell>
          <cell r="F32276" t="str">
            <v>09/09/1990</v>
          </cell>
          <cell r="G32276" t="str">
            <v>K14XDC</v>
          </cell>
        </row>
        <row r="32277">
          <cell r="C32277">
            <v>142221369</v>
          </cell>
          <cell r="D32277" t="str">
            <v>Nguyễn Vũ</v>
          </cell>
          <cell r="E32277" t="str">
            <v>Tuấn</v>
          </cell>
          <cell r="F32277" t="str">
            <v>02/09/1990</v>
          </cell>
          <cell r="G32277" t="str">
            <v>K14XDC</v>
          </cell>
        </row>
        <row r="32278">
          <cell r="C32278">
            <v>142224640</v>
          </cell>
          <cell r="D32278" t="str">
            <v>Nguyễn Minh</v>
          </cell>
          <cell r="E32278" t="str">
            <v>Tuấn</v>
          </cell>
          <cell r="F32278" t="str">
            <v>02/10/1990</v>
          </cell>
          <cell r="G32278" t="str">
            <v>K14XDC</v>
          </cell>
        </row>
        <row r="32279">
          <cell r="C32279">
            <v>111150463</v>
          </cell>
          <cell r="D32279" t="str">
            <v>Nguyễn Hồng</v>
          </cell>
          <cell r="E32279" t="str">
            <v>Vân</v>
          </cell>
          <cell r="F32279">
            <v>32077</v>
          </cell>
          <cell r="G32279" t="str">
            <v>K14XDC</v>
          </cell>
        </row>
        <row r="32280">
          <cell r="C32280">
            <v>142221372</v>
          </cell>
          <cell r="D32280" t="str">
            <v>Đặng Quang</v>
          </cell>
          <cell r="E32280" t="str">
            <v>Viễn</v>
          </cell>
          <cell r="F32280" t="str">
            <v>16/04/1989</v>
          </cell>
          <cell r="G32280" t="str">
            <v>K14XDC</v>
          </cell>
        </row>
        <row r="32281">
          <cell r="C32281">
            <v>122220451</v>
          </cell>
          <cell r="D32281" t="str">
            <v>Nguyễn Lê Ngọc</v>
          </cell>
          <cell r="E32281" t="str">
            <v>Vũ</v>
          </cell>
          <cell r="F32281">
            <v>31516</v>
          </cell>
          <cell r="G32281" t="str">
            <v>K14XDC</v>
          </cell>
        </row>
        <row r="32282">
          <cell r="C32282">
            <v>142211174</v>
          </cell>
          <cell r="D32282" t="str">
            <v>Nguyễn Tuấn</v>
          </cell>
          <cell r="E32282" t="str">
            <v>Anh</v>
          </cell>
          <cell r="F32282" t="str">
            <v>02/07/1989</v>
          </cell>
          <cell r="G32282" t="str">
            <v>K14XDD1</v>
          </cell>
        </row>
        <row r="32283">
          <cell r="C32283">
            <v>142211178</v>
          </cell>
          <cell r="D32283" t="str">
            <v>Trương Văn</v>
          </cell>
          <cell r="E32283" t="str">
            <v>Bách</v>
          </cell>
          <cell r="F32283" t="str">
            <v>01/01/1986</v>
          </cell>
          <cell r="G32283" t="str">
            <v>K14XDD1</v>
          </cell>
        </row>
        <row r="32284">
          <cell r="C32284">
            <v>142211184</v>
          </cell>
          <cell r="D32284" t="str">
            <v>Tống Văn</v>
          </cell>
          <cell r="E32284" t="str">
            <v>Bình</v>
          </cell>
          <cell r="F32284" t="str">
            <v>11/10/1990</v>
          </cell>
          <cell r="G32284" t="str">
            <v>K14XDD1</v>
          </cell>
        </row>
        <row r="32285">
          <cell r="C32285">
            <v>142211190</v>
          </cell>
          <cell r="D32285" t="str">
            <v>Ngô Ngọc</v>
          </cell>
          <cell r="E32285" t="str">
            <v>Chính</v>
          </cell>
          <cell r="F32285" t="str">
            <v>20/06/1989</v>
          </cell>
          <cell r="G32285" t="str">
            <v>K14XDD1</v>
          </cell>
        </row>
        <row r="32286">
          <cell r="C32286">
            <v>142211196</v>
          </cell>
          <cell r="D32286" t="str">
            <v>Mai Xuân</v>
          </cell>
          <cell r="E32286" t="str">
            <v>Danh</v>
          </cell>
          <cell r="F32286" t="str">
            <v>29/06/1990</v>
          </cell>
          <cell r="G32286" t="str">
            <v>K14XDD1</v>
          </cell>
        </row>
        <row r="32287">
          <cell r="C32287">
            <v>142332143</v>
          </cell>
          <cell r="D32287" t="str">
            <v>Nguyễn Thái</v>
          </cell>
          <cell r="E32287" t="str">
            <v>Dũng</v>
          </cell>
          <cell r="F32287" t="str">
            <v>12/08/1990</v>
          </cell>
          <cell r="G32287" t="str">
            <v>K14XDD1</v>
          </cell>
        </row>
        <row r="32288">
          <cell r="C32288">
            <v>142211209</v>
          </cell>
          <cell r="D32288" t="str">
            <v>Trần Ngọc</v>
          </cell>
          <cell r="E32288" t="str">
            <v>Duy</v>
          </cell>
          <cell r="F32288" t="str">
            <v>01/08/1990</v>
          </cell>
          <cell r="G32288" t="str">
            <v>K14XDD1</v>
          </cell>
        </row>
        <row r="32289">
          <cell r="C32289">
            <v>132214441</v>
          </cell>
          <cell r="D32289" t="str">
            <v>Hoàng Đức</v>
          </cell>
          <cell r="E32289" t="str">
            <v>Giới</v>
          </cell>
          <cell r="F32289">
            <v>32200</v>
          </cell>
          <cell r="G32289" t="str">
            <v>K14XDD1</v>
          </cell>
        </row>
        <row r="32290">
          <cell r="C32290">
            <v>142211212</v>
          </cell>
          <cell r="D32290" t="str">
            <v>Lê Trung</v>
          </cell>
          <cell r="E32290" t="str">
            <v>Hiếu</v>
          </cell>
          <cell r="F32290" t="str">
            <v>25/01/1989</v>
          </cell>
          <cell r="G32290" t="str">
            <v>K14XDD1</v>
          </cell>
        </row>
        <row r="32291">
          <cell r="C32291">
            <v>142211215</v>
          </cell>
          <cell r="D32291" t="str">
            <v>Nguyễn Quang</v>
          </cell>
          <cell r="E32291" t="str">
            <v>Hòa</v>
          </cell>
          <cell r="F32291" t="str">
            <v>29/04/1989</v>
          </cell>
          <cell r="G32291" t="str">
            <v>K14XDD1</v>
          </cell>
        </row>
        <row r="32292">
          <cell r="C32292">
            <v>142211218</v>
          </cell>
          <cell r="D32292" t="str">
            <v>Nguyễn Trường</v>
          </cell>
          <cell r="E32292" t="str">
            <v>Hội</v>
          </cell>
          <cell r="F32292" t="str">
            <v>15/01/1990</v>
          </cell>
          <cell r="G32292" t="str">
            <v>K14XDD1</v>
          </cell>
        </row>
        <row r="32293">
          <cell r="C32293">
            <v>132214463</v>
          </cell>
          <cell r="D32293" t="str">
            <v>Hà Xuân</v>
          </cell>
          <cell r="E32293" t="str">
            <v>Hùng</v>
          </cell>
          <cell r="F32293">
            <v>31469</v>
          </cell>
          <cell r="G32293" t="str">
            <v>K14XDD1</v>
          </cell>
        </row>
        <row r="32294">
          <cell r="C32294">
            <v>142211221</v>
          </cell>
          <cell r="D32294" t="str">
            <v>Phạm Tấn</v>
          </cell>
          <cell r="E32294" t="str">
            <v>Hữu</v>
          </cell>
          <cell r="F32294" t="str">
            <v>22/10/1988</v>
          </cell>
          <cell r="G32294" t="str">
            <v>K14XDD1</v>
          </cell>
        </row>
        <row r="32295">
          <cell r="C32295">
            <v>142211226</v>
          </cell>
          <cell r="D32295" t="str">
            <v>Nguyễn Duy</v>
          </cell>
          <cell r="E32295" t="str">
            <v>Khánh</v>
          </cell>
          <cell r="F32295" t="str">
            <v>26/08/1990</v>
          </cell>
          <cell r="G32295" t="str">
            <v>K14XDD1</v>
          </cell>
        </row>
        <row r="32296">
          <cell r="C32296">
            <v>142211233</v>
          </cell>
          <cell r="D32296" t="str">
            <v>Đinh Hữu</v>
          </cell>
          <cell r="E32296" t="str">
            <v>Linh</v>
          </cell>
          <cell r="F32296" t="str">
            <v>01/12/1988</v>
          </cell>
          <cell r="G32296" t="str">
            <v>K14XDD1</v>
          </cell>
        </row>
        <row r="32297">
          <cell r="C32297">
            <v>142211250</v>
          </cell>
          <cell r="D32297" t="str">
            <v>Trần Ngọc</v>
          </cell>
          <cell r="E32297" t="str">
            <v>Phú</v>
          </cell>
          <cell r="F32297" t="str">
            <v>06/06/1989</v>
          </cell>
          <cell r="G32297" t="str">
            <v>K14XDD1</v>
          </cell>
        </row>
        <row r="32298">
          <cell r="C32298">
            <v>132214522</v>
          </cell>
          <cell r="D32298" t="str">
            <v>Phạm Duy</v>
          </cell>
          <cell r="E32298" t="str">
            <v>Phước</v>
          </cell>
          <cell r="F32298">
            <v>32672</v>
          </cell>
          <cell r="G32298" t="str">
            <v>K14XDD1</v>
          </cell>
        </row>
        <row r="32299">
          <cell r="C32299">
            <v>142211254</v>
          </cell>
          <cell r="D32299" t="str">
            <v>Trần Huỳnh</v>
          </cell>
          <cell r="E32299" t="str">
            <v>Phương</v>
          </cell>
          <cell r="F32299" t="str">
            <v>21/09/1989</v>
          </cell>
          <cell r="G32299" t="str">
            <v>K14XDD1</v>
          </cell>
        </row>
        <row r="32300">
          <cell r="C32300">
            <v>142211259</v>
          </cell>
          <cell r="D32300" t="str">
            <v>Võ Văn</v>
          </cell>
          <cell r="E32300" t="str">
            <v>Quốc</v>
          </cell>
          <cell r="F32300" t="str">
            <v>01/03/1990</v>
          </cell>
          <cell r="G32300" t="str">
            <v>K14XDD1</v>
          </cell>
        </row>
        <row r="32301">
          <cell r="C32301">
            <v>142211270</v>
          </cell>
          <cell r="D32301" t="str">
            <v>Hồ Minh</v>
          </cell>
          <cell r="E32301" t="str">
            <v>Thắng</v>
          </cell>
          <cell r="F32301" t="str">
            <v>15/05/1989</v>
          </cell>
          <cell r="G32301" t="str">
            <v>K14XDD1</v>
          </cell>
        </row>
        <row r="32302">
          <cell r="C32302">
            <v>142211280</v>
          </cell>
          <cell r="D32302" t="str">
            <v>Huỳnh</v>
          </cell>
          <cell r="E32302" t="str">
            <v>Thiện</v>
          </cell>
          <cell r="F32302" t="str">
            <v>01/01/1990</v>
          </cell>
          <cell r="G32302" t="str">
            <v>K14XDD1</v>
          </cell>
        </row>
        <row r="32303">
          <cell r="C32303">
            <v>142211283</v>
          </cell>
          <cell r="D32303" t="str">
            <v>Nguyễn Mậu</v>
          </cell>
          <cell r="E32303" t="str">
            <v>Thông</v>
          </cell>
          <cell r="F32303" t="str">
            <v>09/06/1990</v>
          </cell>
          <cell r="G32303" t="str">
            <v>K14XDD1</v>
          </cell>
        </row>
        <row r="32304">
          <cell r="C32304">
            <v>142211292</v>
          </cell>
          <cell r="D32304" t="str">
            <v>Nguyễn Văn</v>
          </cell>
          <cell r="E32304" t="str">
            <v>Toàn</v>
          </cell>
          <cell r="F32304" t="str">
            <v>10/11/1989</v>
          </cell>
          <cell r="G32304" t="str">
            <v>K14XDD1</v>
          </cell>
        </row>
        <row r="32305">
          <cell r="C32305">
            <v>142211295</v>
          </cell>
          <cell r="D32305" t="str">
            <v>Lê Thị Huyền</v>
          </cell>
          <cell r="E32305" t="str">
            <v>Trang</v>
          </cell>
          <cell r="F32305" t="str">
            <v>18/01/1989</v>
          </cell>
          <cell r="G32305" t="str">
            <v>K14XDD1</v>
          </cell>
        </row>
        <row r="32306">
          <cell r="C32306">
            <v>142251577</v>
          </cell>
          <cell r="D32306" t="str">
            <v>Trương Bảo</v>
          </cell>
          <cell r="E32306" t="str">
            <v>Trung</v>
          </cell>
          <cell r="F32306">
            <v>33164</v>
          </cell>
          <cell r="G32306" t="str">
            <v>K14XDD1</v>
          </cell>
        </row>
        <row r="32307">
          <cell r="C32307">
            <v>142211298</v>
          </cell>
          <cell r="D32307" t="str">
            <v>Bùi Trọng</v>
          </cell>
          <cell r="E32307" t="str">
            <v>Tuấn</v>
          </cell>
          <cell r="F32307" t="str">
            <v>08/10/1990</v>
          </cell>
          <cell r="G32307" t="str">
            <v>K14XDD1</v>
          </cell>
        </row>
        <row r="32308">
          <cell r="C32308">
            <v>142211305</v>
          </cell>
          <cell r="D32308" t="str">
            <v>Văn Đình</v>
          </cell>
          <cell r="E32308" t="str">
            <v>Tương</v>
          </cell>
          <cell r="F32308" t="str">
            <v>12/01/1990</v>
          </cell>
          <cell r="G32308" t="str">
            <v>K14XDD1</v>
          </cell>
        </row>
        <row r="32309">
          <cell r="C32309">
            <v>142211308</v>
          </cell>
          <cell r="D32309" t="str">
            <v>Lê Quốc</v>
          </cell>
          <cell r="E32309" t="str">
            <v>Việt</v>
          </cell>
          <cell r="F32309" t="str">
            <v>08/08/1990</v>
          </cell>
          <cell r="G32309" t="str">
            <v>K14XDD1</v>
          </cell>
        </row>
        <row r="32310">
          <cell r="C32310">
            <v>142211311</v>
          </cell>
          <cell r="D32310" t="str">
            <v>Trần Tấn</v>
          </cell>
          <cell r="E32310" t="str">
            <v>Việt</v>
          </cell>
          <cell r="F32310" t="str">
            <v>03/09/1990</v>
          </cell>
          <cell r="G32310" t="str">
            <v>K14XDD1</v>
          </cell>
        </row>
        <row r="32311">
          <cell r="C32311">
            <v>132214617</v>
          </cell>
          <cell r="D32311" t="str">
            <v>Đỗ Mai Hoàng</v>
          </cell>
          <cell r="E32311" t="str">
            <v>Vin</v>
          </cell>
          <cell r="F32311">
            <v>32383</v>
          </cell>
          <cell r="G32311" t="str">
            <v>K14XDD1</v>
          </cell>
        </row>
        <row r="32312">
          <cell r="C32312">
            <v>142131159</v>
          </cell>
          <cell r="D32312" t="str">
            <v>Hồ Công Tuấn</v>
          </cell>
          <cell r="E32312" t="str">
            <v>Vũ</v>
          </cell>
          <cell r="F32312" t="str">
            <v>24/09/1990</v>
          </cell>
          <cell r="G32312" t="str">
            <v>K14XDD1</v>
          </cell>
        </row>
        <row r="32313">
          <cell r="C32313">
            <v>142211320</v>
          </cell>
          <cell r="D32313" t="str">
            <v>Hồ Minh</v>
          </cell>
          <cell r="E32313" t="str">
            <v>Vương</v>
          </cell>
          <cell r="F32313" t="str">
            <v>15/02/1989</v>
          </cell>
          <cell r="G32313" t="str">
            <v>K14XDD1</v>
          </cell>
        </row>
        <row r="32314">
          <cell r="C32314">
            <v>142211172</v>
          </cell>
          <cell r="D32314" t="str">
            <v>Bùi Trường</v>
          </cell>
          <cell r="E32314" t="str">
            <v>An</v>
          </cell>
          <cell r="F32314" t="str">
            <v>19/11/1990</v>
          </cell>
          <cell r="G32314" t="str">
            <v>K14XDD2</v>
          </cell>
        </row>
        <row r="32315">
          <cell r="C32315">
            <v>142211175</v>
          </cell>
          <cell r="D32315" t="str">
            <v>Trần Tuấn</v>
          </cell>
          <cell r="E32315" t="str">
            <v>Anh</v>
          </cell>
          <cell r="F32315" t="str">
            <v>08/09/1990</v>
          </cell>
          <cell r="G32315" t="str">
            <v>K14XDD2</v>
          </cell>
        </row>
        <row r="32316">
          <cell r="C32316">
            <v>132214408</v>
          </cell>
          <cell r="D32316" t="str">
            <v>Nguyễn Đình</v>
          </cell>
          <cell r="E32316" t="str">
            <v>Bảo</v>
          </cell>
          <cell r="F32316">
            <v>32629</v>
          </cell>
          <cell r="G32316" t="str">
            <v>K14XDD2</v>
          </cell>
        </row>
        <row r="32317">
          <cell r="C32317">
            <v>142211181</v>
          </cell>
          <cell r="D32317" t="str">
            <v>Nguyễn Phạm Quốc</v>
          </cell>
          <cell r="E32317" t="str">
            <v>Bảo</v>
          </cell>
          <cell r="F32317" t="str">
            <v>10/11/1990</v>
          </cell>
          <cell r="G32317" t="str">
            <v>K14XDD2</v>
          </cell>
        </row>
        <row r="32318">
          <cell r="C32318">
            <v>142211187</v>
          </cell>
          <cell r="D32318" t="str">
            <v>Lê Viết</v>
          </cell>
          <cell r="E32318" t="str">
            <v>Cảnh</v>
          </cell>
          <cell r="F32318" t="str">
            <v>13/02/1990</v>
          </cell>
          <cell r="G32318" t="str">
            <v>K14XDD2</v>
          </cell>
        </row>
        <row r="32319">
          <cell r="C32319">
            <v>142211191</v>
          </cell>
          <cell r="D32319" t="str">
            <v>Nguyễn Tấn</v>
          </cell>
          <cell r="E32319" t="str">
            <v>Chuẩn</v>
          </cell>
          <cell r="F32319" t="str">
            <v>02/04/1990</v>
          </cell>
          <cell r="G32319" t="str">
            <v>K14XDD2</v>
          </cell>
        </row>
        <row r="32320">
          <cell r="C32320">
            <v>142211194</v>
          </cell>
          <cell r="D32320" t="str">
            <v>Phạm Anh</v>
          </cell>
          <cell r="E32320" t="str">
            <v>Cường</v>
          </cell>
          <cell r="F32320" t="str">
            <v>05/07/1989</v>
          </cell>
          <cell r="G32320" t="str">
            <v>K14XDD2</v>
          </cell>
        </row>
        <row r="32321">
          <cell r="C32321">
            <v>142211197</v>
          </cell>
          <cell r="D32321" t="str">
            <v>Bùi Quốc</v>
          </cell>
          <cell r="E32321" t="str">
            <v>Đạt</v>
          </cell>
          <cell r="F32321" t="str">
            <v>10/06/1990</v>
          </cell>
          <cell r="G32321" t="str">
            <v>K14XDD2</v>
          </cell>
        </row>
        <row r="32322">
          <cell r="C32322">
            <v>142211203</v>
          </cell>
          <cell r="D32322" t="str">
            <v>Trần Đình</v>
          </cell>
          <cell r="E32322" t="str">
            <v>Đức</v>
          </cell>
          <cell r="F32322" t="str">
            <v>08/06/1990</v>
          </cell>
          <cell r="G32322" t="str">
            <v>K14XDD2</v>
          </cell>
        </row>
        <row r="32323">
          <cell r="C32323">
            <v>101140099</v>
          </cell>
          <cell r="D32323" t="str">
            <v>Nguyễn Ngọc</v>
          </cell>
          <cell r="E32323" t="str">
            <v>Dũng</v>
          </cell>
          <cell r="F32323">
            <v>31734</v>
          </cell>
          <cell r="G32323" t="str">
            <v>K14XDD2</v>
          </cell>
        </row>
        <row r="32324">
          <cell r="C32324">
            <v>142211213</v>
          </cell>
          <cell r="D32324" t="str">
            <v>Trương Quang</v>
          </cell>
          <cell r="E32324" t="str">
            <v>Hiếu</v>
          </cell>
          <cell r="F32324" t="str">
            <v>08/10/1990</v>
          </cell>
          <cell r="G32324" t="str">
            <v>K14XDD2</v>
          </cell>
        </row>
        <row r="32325">
          <cell r="C32325">
            <v>142211216</v>
          </cell>
          <cell r="D32325" t="str">
            <v>Lê Ngọc Anh</v>
          </cell>
          <cell r="E32325" t="str">
            <v>Hoài</v>
          </cell>
          <cell r="F32325" t="str">
            <v>27/07/1990</v>
          </cell>
          <cell r="G32325" t="str">
            <v>K14XDD2</v>
          </cell>
        </row>
        <row r="32326">
          <cell r="C32326">
            <v>132214470</v>
          </cell>
          <cell r="D32326" t="str">
            <v>Nguyễn Quốc</v>
          </cell>
          <cell r="E32326" t="str">
            <v>Hưng</v>
          </cell>
          <cell r="F32326">
            <v>32001</v>
          </cell>
          <cell r="G32326" t="str">
            <v>K14XDD2</v>
          </cell>
        </row>
        <row r="32327">
          <cell r="C32327">
            <v>142211222</v>
          </cell>
          <cell r="D32327" t="str">
            <v>Trần Đình</v>
          </cell>
          <cell r="E32327" t="str">
            <v>Huy</v>
          </cell>
          <cell r="F32327" t="str">
            <v>05/11/1990</v>
          </cell>
          <cell r="G32327" t="str">
            <v>K14XDD2</v>
          </cell>
        </row>
        <row r="32328">
          <cell r="C32328">
            <v>142211228</v>
          </cell>
          <cell r="D32328" t="str">
            <v>Lê</v>
          </cell>
          <cell r="E32328" t="str">
            <v>Khoa</v>
          </cell>
          <cell r="F32328" t="str">
            <v>15/12/1990</v>
          </cell>
          <cell r="G32328" t="str">
            <v>K14XDD2</v>
          </cell>
        </row>
        <row r="32329">
          <cell r="C32329">
            <v>142332177</v>
          </cell>
          <cell r="D32329" t="str">
            <v>Trương Quang</v>
          </cell>
          <cell r="E32329" t="str">
            <v>Kỳ</v>
          </cell>
          <cell r="F32329" t="str">
            <v>15/10/1990</v>
          </cell>
          <cell r="G32329" t="str">
            <v>K14XDD2</v>
          </cell>
        </row>
        <row r="32330">
          <cell r="C32330">
            <v>142211231</v>
          </cell>
          <cell r="D32330" t="str">
            <v>Văn Ngọc</v>
          </cell>
          <cell r="E32330" t="str">
            <v>Lai</v>
          </cell>
          <cell r="F32330" t="str">
            <v>18/06/1990</v>
          </cell>
          <cell r="G32330" t="str">
            <v>K14XDD2</v>
          </cell>
        </row>
        <row r="32331">
          <cell r="C32331">
            <v>111140262</v>
          </cell>
          <cell r="D32331" t="str">
            <v>Nguyễn Phong</v>
          </cell>
          <cell r="E32331" t="str">
            <v>Lưu</v>
          </cell>
          <cell r="F32331">
            <v>30821</v>
          </cell>
          <cell r="G32331" t="str">
            <v>K14XDD2</v>
          </cell>
        </row>
        <row r="32332">
          <cell r="C32332">
            <v>142211242</v>
          </cell>
          <cell r="D32332" t="str">
            <v>Nguyễn Văn</v>
          </cell>
          <cell r="E32332" t="str">
            <v>Nam</v>
          </cell>
          <cell r="F32332" t="str">
            <v>28/02/1990</v>
          </cell>
          <cell r="G32332" t="str">
            <v>K14XDD2</v>
          </cell>
        </row>
        <row r="32333">
          <cell r="C32333">
            <v>142211247</v>
          </cell>
          <cell r="D32333" t="str">
            <v>Bùi Hồng</v>
          </cell>
          <cell r="E32333" t="str">
            <v>Nhật</v>
          </cell>
          <cell r="F32333" t="str">
            <v>10/10/1990</v>
          </cell>
          <cell r="G32333" t="str">
            <v>K14XDD2</v>
          </cell>
        </row>
        <row r="32334">
          <cell r="C32334">
            <v>142211252</v>
          </cell>
          <cell r="D32334" t="str">
            <v>Phan Tấn Uyên</v>
          </cell>
          <cell r="E32334" t="str">
            <v>Phước</v>
          </cell>
          <cell r="F32334" t="str">
            <v>24/02/1990</v>
          </cell>
          <cell r="G32334" t="str">
            <v>K14XDD2</v>
          </cell>
        </row>
        <row r="32335">
          <cell r="C32335">
            <v>132214526</v>
          </cell>
          <cell r="D32335" t="str">
            <v>Nguyễn Đoàn</v>
          </cell>
          <cell r="E32335" t="str">
            <v>Phương</v>
          </cell>
          <cell r="F32335">
            <v>32650</v>
          </cell>
          <cell r="G32335" t="str">
            <v>K14XDD2</v>
          </cell>
        </row>
        <row r="32336">
          <cell r="C32336">
            <v>132214535</v>
          </cell>
          <cell r="D32336" t="str">
            <v>Nguyễn Công</v>
          </cell>
          <cell r="E32336" t="str">
            <v>Quang</v>
          </cell>
          <cell r="F32336">
            <v>32288</v>
          </cell>
          <cell r="G32336" t="str">
            <v>K14XDD2</v>
          </cell>
        </row>
        <row r="32337">
          <cell r="C32337">
            <v>111140293</v>
          </cell>
          <cell r="D32337" t="str">
            <v>Lê Bảo</v>
          </cell>
          <cell r="E32337" t="str">
            <v>Quốc</v>
          </cell>
          <cell r="F32337">
            <v>31776</v>
          </cell>
          <cell r="G32337" t="str">
            <v>K14XDD2</v>
          </cell>
        </row>
        <row r="32338">
          <cell r="C32338">
            <v>142211256</v>
          </cell>
          <cell r="D32338" t="str">
            <v>Phạm Văn</v>
          </cell>
          <cell r="E32338" t="str">
            <v>Quốc</v>
          </cell>
          <cell r="F32338" t="str">
            <v>06/02/1989</v>
          </cell>
          <cell r="G32338" t="str">
            <v>K14XDD2</v>
          </cell>
        </row>
        <row r="32339">
          <cell r="C32339">
            <v>142211260</v>
          </cell>
          <cell r="D32339" t="str">
            <v>Đoàn Thị Ngọc</v>
          </cell>
          <cell r="E32339" t="str">
            <v>Quý</v>
          </cell>
          <cell r="F32339" t="str">
            <v>08/08/1990</v>
          </cell>
          <cell r="G32339" t="str">
            <v>K14XDD2</v>
          </cell>
        </row>
        <row r="32340">
          <cell r="C32340">
            <v>142211264</v>
          </cell>
          <cell r="D32340" t="str">
            <v>Nguyễn Hữu Hoài</v>
          </cell>
          <cell r="E32340" t="str">
            <v>Sơn</v>
          </cell>
          <cell r="F32340" t="str">
            <v>10/09/1989</v>
          </cell>
          <cell r="G32340" t="str">
            <v>K14XDD2</v>
          </cell>
        </row>
        <row r="32341">
          <cell r="C32341">
            <v>142211268</v>
          </cell>
          <cell r="D32341" t="str">
            <v>Lê Hữu</v>
          </cell>
          <cell r="E32341" t="str">
            <v>Tấn</v>
          </cell>
          <cell r="F32341" t="str">
            <v>28/02/1990</v>
          </cell>
          <cell r="G32341" t="str">
            <v>K14XDD2</v>
          </cell>
        </row>
        <row r="32342">
          <cell r="C32342">
            <v>132214556</v>
          </cell>
          <cell r="D32342" t="str">
            <v>Nguyễn Thọ</v>
          </cell>
          <cell r="E32342" t="str">
            <v>Thắng</v>
          </cell>
          <cell r="F32342">
            <v>32547</v>
          </cell>
          <cell r="G32342" t="str">
            <v>K14XDD2</v>
          </cell>
        </row>
        <row r="32343">
          <cell r="C32343">
            <v>142211278</v>
          </cell>
          <cell r="D32343" t="str">
            <v>Nguyễn Đình</v>
          </cell>
          <cell r="E32343" t="str">
            <v>Thảo</v>
          </cell>
          <cell r="F32343" t="str">
            <v>20/09/1990</v>
          </cell>
          <cell r="G32343" t="str">
            <v>K14XDD2</v>
          </cell>
        </row>
        <row r="32344">
          <cell r="C32344">
            <v>142211281</v>
          </cell>
          <cell r="D32344" t="str">
            <v>Lưu Đức</v>
          </cell>
          <cell r="E32344" t="str">
            <v>Thiện</v>
          </cell>
          <cell r="F32344" t="str">
            <v>15/01/1990</v>
          </cell>
          <cell r="G32344" t="str">
            <v>K14XDD2</v>
          </cell>
        </row>
        <row r="32345">
          <cell r="C32345">
            <v>142211290</v>
          </cell>
          <cell r="D32345" t="str">
            <v>Lê Bá</v>
          </cell>
          <cell r="E32345" t="str">
            <v>Tín</v>
          </cell>
          <cell r="F32345" t="str">
            <v>22/02/1989</v>
          </cell>
          <cell r="G32345" t="str">
            <v>K14XDD2</v>
          </cell>
        </row>
        <row r="32346">
          <cell r="C32346">
            <v>142221365</v>
          </cell>
          <cell r="D32346" t="str">
            <v>Đỗ Ngọc</v>
          </cell>
          <cell r="E32346" t="str">
            <v>Tình</v>
          </cell>
          <cell r="F32346" t="str">
            <v>06/07/1989</v>
          </cell>
          <cell r="G32346" t="str">
            <v>K14XDD2</v>
          </cell>
        </row>
        <row r="32347">
          <cell r="C32347">
            <v>142211293</v>
          </cell>
          <cell r="D32347" t="str">
            <v>Phạm Minh</v>
          </cell>
          <cell r="E32347" t="str">
            <v>Toàn</v>
          </cell>
          <cell r="F32347" t="str">
            <v>21/10/1990</v>
          </cell>
          <cell r="G32347" t="str">
            <v>K14XDD2</v>
          </cell>
        </row>
        <row r="32348">
          <cell r="C32348">
            <v>142211296</v>
          </cell>
          <cell r="D32348" t="str">
            <v>Tống Thành</v>
          </cell>
          <cell r="E32348" t="str">
            <v>Trung</v>
          </cell>
          <cell r="F32348" t="str">
            <v>19/05/1990</v>
          </cell>
          <cell r="G32348" t="str">
            <v>K14XDD2</v>
          </cell>
        </row>
        <row r="32349">
          <cell r="C32349">
            <v>142211299</v>
          </cell>
          <cell r="D32349" t="str">
            <v>Hà Anh</v>
          </cell>
          <cell r="E32349" t="str">
            <v>Tuấn</v>
          </cell>
          <cell r="F32349" t="str">
            <v>25/10/1990</v>
          </cell>
          <cell r="G32349" t="str">
            <v>K14XDD2</v>
          </cell>
        </row>
        <row r="32350">
          <cell r="C32350">
            <v>142211303</v>
          </cell>
          <cell r="D32350" t="str">
            <v>Nguyễn Thanh</v>
          </cell>
          <cell r="E32350" t="str">
            <v>Tuấn</v>
          </cell>
          <cell r="F32350" t="str">
            <v>14/09/1990</v>
          </cell>
          <cell r="G32350" t="str">
            <v>K14XDD2</v>
          </cell>
        </row>
        <row r="32351">
          <cell r="C32351">
            <v>142211309</v>
          </cell>
          <cell r="D32351" t="str">
            <v>Ngô Quốc</v>
          </cell>
          <cell r="E32351" t="str">
            <v>Việt</v>
          </cell>
          <cell r="F32351" t="str">
            <v>20/03/1990</v>
          </cell>
          <cell r="G32351" t="str">
            <v>K14XDD2</v>
          </cell>
        </row>
        <row r="32352">
          <cell r="C32352">
            <v>142211312</v>
          </cell>
          <cell r="D32352" t="str">
            <v>Trương Văn</v>
          </cell>
          <cell r="E32352" t="str">
            <v>Việt</v>
          </cell>
          <cell r="F32352" t="str">
            <v>14/04/1989</v>
          </cell>
          <cell r="G32352" t="str">
            <v>K14XDD2</v>
          </cell>
        </row>
        <row r="32353">
          <cell r="C32353">
            <v>142211317</v>
          </cell>
          <cell r="D32353" t="str">
            <v>Nguyễn Bá Tuấn</v>
          </cell>
          <cell r="E32353" t="str">
            <v>Vũ</v>
          </cell>
          <cell r="F32353" t="str">
            <v>31/07/1990</v>
          </cell>
          <cell r="G32353" t="str">
            <v>K14XDD2</v>
          </cell>
        </row>
        <row r="32354">
          <cell r="C32354">
            <v>142211321</v>
          </cell>
          <cell r="D32354" t="str">
            <v>Lê Công Trường</v>
          </cell>
          <cell r="E32354" t="str">
            <v>Xuân</v>
          </cell>
          <cell r="F32354" t="str">
            <v>03/03/1990</v>
          </cell>
          <cell r="G32354" t="str">
            <v>K14XDD2</v>
          </cell>
        </row>
        <row r="32355">
          <cell r="C32355">
            <v>142211173</v>
          </cell>
          <cell r="D32355" t="str">
            <v>Nguyễn Như</v>
          </cell>
          <cell r="E32355" t="str">
            <v>An</v>
          </cell>
          <cell r="F32355" t="str">
            <v>19/08/1990</v>
          </cell>
          <cell r="G32355" t="str">
            <v>K14XDD3</v>
          </cell>
        </row>
        <row r="32356">
          <cell r="C32356">
            <v>142211183</v>
          </cell>
          <cell r="D32356" t="str">
            <v>Phạm Thanh</v>
          </cell>
          <cell r="E32356" t="str">
            <v>Bình</v>
          </cell>
          <cell r="F32356" t="str">
            <v>12/01/1989</v>
          </cell>
          <cell r="G32356" t="str">
            <v>K14XDD3</v>
          </cell>
        </row>
        <row r="32357">
          <cell r="C32357">
            <v>142211189</v>
          </cell>
          <cell r="D32357" t="str">
            <v>Lê Quốc</v>
          </cell>
          <cell r="E32357" t="str">
            <v>Chính</v>
          </cell>
          <cell r="F32357" t="str">
            <v>12/02/1989</v>
          </cell>
          <cell r="G32357" t="str">
            <v>K14XDD3</v>
          </cell>
        </row>
        <row r="32358">
          <cell r="C32358">
            <v>142211192</v>
          </cell>
          <cell r="D32358" t="str">
            <v>Nguyễn Như</v>
          </cell>
          <cell r="E32358" t="str">
            <v>Cường</v>
          </cell>
          <cell r="F32358" t="str">
            <v>27/11/1990</v>
          </cell>
          <cell r="G32358" t="str">
            <v>K14XDD3</v>
          </cell>
        </row>
        <row r="32359">
          <cell r="C32359">
            <v>142211199</v>
          </cell>
          <cell r="D32359" t="str">
            <v>Đặng Ngọc</v>
          </cell>
          <cell r="E32359" t="str">
            <v>Đức</v>
          </cell>
          <cell r="F32359" t="str">
            <v>15/12/1989</v>
          </cell>
          <cell r="G32359" t="str">
            <v>K14XDD3</v>
          </cell>
        </row>
        <row r="32360">
          <cell r="C32360">
            <v>142211204</v>
          </cell>
          <cell r="D32360" t="str">
            <v>Lê Quang</v>
          </cell>
          <cell r="E32360" t="str">
            <v>Dũng</v>
          </cell>
          <cell r="F32360" t="str">
            <v>09/08/1989</v>
          </cell>
          <cell r="G32360" t="str">
            <v>K14XDD3</v>
          </cell>
        </row>
        <row r="32361">
          <cell r="C32361">
            <v>142211207</v>
          </cell>
          <cell r="D32361" t="str">
            <v>Phan Hoàng</v>
          </cell>
          <cell r="E32361" t="str">
            <v>Dũng</v>
          </cell>
          <cell r="F32361" t="str">
            <v>02/07/1989</v>
          </cell>
          <cell r="G32361" t="str">
            <v>K14XDD3</v>
          </cell>
        </row>
        <row r="32362">
          <cell r="C32362">
            <v>142211211</v>
          </cell>
          <cell r="D32362" t="str">
            <v>Hoàng Quang</v>
          </cell>
          <cell r="E32362" t="str">
            <v>Hào</v>
          </cell>
          <cell r="F32362" t="str">
            <v>17/02/1988</v>
          </cell>
          <cell r="G32362" t="str">
            <v>K14XDD3</v>
          </cell>
        </row>
        <row r="32363">
          <cell r="C32363">
            <v>142211214</v>
          </cell>
          <cell r="D32363" t="str">
            <v>Nguyễn Khánh</v>
          </cell>
          <cell r="E32363" t="str">
            <v>Hòa</v>
          </cell>
          <cell r="F32363" t="str">
            <v>13/03/1990</v>
          </cell>
          <cell r="G32363" t="str">
            <v>K14XDD3</v>
          </cell>
        </row>
        <row r="32364">
          <cell r="C32364">
            <v>142211217</v>
          </cell>
          <cell r="D32364" t="str">
            <v>Trần Thế</v>
          </cell>
          <cell r="E32364" t="str">
            <v>Hoàng</v>
          </cell>
          <cell r="F32364" t="str">
            <v>22/03/1988</v>
          </cell>
          <cell r="G32364" t="str">
            <v>K14XDD3</v>
          </cell>
        </row>
        <row r="32365">
          <cell r="C32365">
            <v>142211220</v>
          </cell>
          <cell r="D32365" t="str">
            <v>Nguyễn Nguyên</v>
          </cell>
          <cell r="E32365" t="str">
            <v>Hưng</v>
          </cell>
          <cell r="F32365" t="str">
            <v>20/09/1990</v>
          </cell>
          <cell r="G32365" t="str">
            <v>K14XDD3</v>
          </cell>
        </row>
        <row r="32366">
          <cell r="C32366">
            <v>142211224</v>
          </cell>
          <cell r="D32366" t="str">
            <v>Nguyễn Ngọc</v>
          </cell>
          <cell r="E32366" t="str">
            <v>Huỳnh</v>
          </cell>
          <cell r="F32366" t="str">
            <v>30/07/1990</v>
          </cell>
          <cell r="G32366" t="str">
            <v>K14XDD3</v>
          </cell>
        </row>
        <row r="32367">
          <cell r="C32367">
            <v>142214458</v>
          </cell>
          <cell r="D32367" t="str">
            <v>Huỳnh Nguyên</v>
          </cell>
          <cell r="E32367" t="str">
            <v>Khoa</v>
          </cell>
          <cell r="F32367">
            <v>170789</v>
          </cell>
          <cell r="G32367" t="str">
            <v>K14XDD3</v>
          </cell>
        </row>
        <row r="32368">
          <cell r="C32368">
            <v>142211232</v>
          </cell>
          <cell r="D32368" t="str">
            <v>Đoàn Tấn</v>
          </cell>
          <cell r="E32368" t="str">
            <v>Lập</v>
          </cell>
          <cell r="F32368" t="str">
            <v>01/08/1990</v>
          </cell>
          <cell r="G32368" t="str">
            <v>K14XDD3</v>
          </cell>
        </row>
        <row r="32369">
          <cell r="C32369">
            <v>142211239</v>
          </cell>
          <cell r="D32369" t="str">
            <v>Nguyễn Phi</v>
          </cell>
          <cell r="E32369" t="str">
            <v>Minh</v>
          </cell>
          <cell r="F32369" t="str">
            <v>02/07/1987</v>
          </cell>
          <cell r="G32369" t="str">
            <v>K14XDD3</v>
          </cell>
        </row>
        <row r="32370">
          <cell r="C32370">
            <v>142211244</v>
          </cell>
          <cell r="D32370" t="str">
            <v>Lê Quốc</v>
          </cell>
          <cell r="E32370" t="str">
            <v>Nghĩa</v>
          </cell>
          <cell r="F32370" t="str">
            <v>19/12/1990</v>
          </cell>
          <cell r="G32370" t="str">
            <v>K14XDD3</v>
          </cell>
        </row>
        <row r="32371">
          <cell r="C32371">
            <v>142211248</v>
          </cell>
          <cell r="D32371" t="str">
            <v>Nguyễn Thanh</v>
          </cell>
          <cell r="E32371" t="str">
            <v>Nhứt</v>
          </cell>
          <cell r="F32371" t="str">
            <v>03/03/1989</v>
          </cell>
          <cell r="G32371" t="str">
            <v>K14XDD3</v>
          </cell>
        </row>
        <row r="32372">
          <cell r="C32372">
            <v>142211253</v>
          </cell>
          <cell r="D32372" t="str">
            <v>Đỗ Trung</v>
          </cell>
          <cell r="E32372" t="str">
            <v>Phương</v>
          </cell>
          <cell r="F32372" t="str">
            <v>14/01/1990</v>
          </cell>
          <cell r="G32372" t="str">
            <v>K14XDD3</v>
          </cell>
        </row>
        <row r="32373">
          <cell r="C32373">
            <v>142211257</v>
          </cell>
          <cell r="D32373" t="str">
            <v>Trần Văn</v>
          </cell>
          <cell r="E32373" t="str">
            <v>Quốc</v>
          </cell>
          <cell r="F32373" t="str">
            <v>30/01/1990</v>
          </cell>
          <cell r="G32373" t="str">
            <v>K14XDD3</v>
          </cell>
        </row>
        <row r="32374">
          <cell r="C32374">
            <v>142211265</v>
          </cell>
          <cell r="D32374" t="str">
            <v>Nguyễn Khánh</v>
          </cell>
          <cell r="E32374" t="str">
            <v>Sơn</v>
          </cell>
          <cell r="F32374" t="str">
            <v>12/09/1990</v>
          </cell>
          <cell r="G32374" t="str">
            <v>K14XDD3</v>
          </cell>
        </row>
        <row r="32375">
          <cell r="C32375">
            <v>142214795</v>
          </cell>
          <cell r="D32375" t="str">
            <v>Nguyễn Vương</v>
          </cell>
          <cell r="E32375" t="str">
            <v>Thạch</v>
          </cell>
          <cell r="F32375" t="str">
            <v>10/10/1989</v>
          </cell>
          <cell r="G32375" t="str">
            <v>K14XDD3</v>
          </cell>
        </row>
        <row r="32376">
          <cell r="C32376">
            <v>142211269</v>
          </cell>
          <cell r="D32376" t="str">
            <v>Nguyễn Quang</v>
          </cell>
          <cell r="E32376" t="str">
            <v>Thái</v>
          </cell>
          <cell r="F32376" t="str">
            <v>24/06/1989</v>
          </cell>
          <cell r="G32376" t="str">
            <v>K14XDD3</v>
          </cell>
        </row>
        <row r="32377">
          <cell r="C32377">
            <v>132214560</v>
          </cell>
          <cell r="D32377" t="str">
            <v>Phan Đình</v>
          </cell>
          <cell r="E32377" t="str">
            <v>Thành</v>
          </cell>
          <cell r="F32377">
            <v>32603</v>
          </cell>
          <cell r="G32377" t="str">
            <v>K14XDD3</v>
          </cell>
        </row>
        <row r="32378">
          <cell r="C32378">
            <v>142211274</v>
          </cell>
          <cell r="D32378" t="str">
            <v>Đinh Công</v>
          </cell>
          <cell r="E32378" t="str">
            <v>Thành</v>
          </cell>
          <cell r="F32378" t="str">
            <v>24/03/1990</v>
          </cell>
          <cell r="G32378" t="str">
            <v>K14XDD3</v>
          </cell>
        </row>
        <row r="32379">
          <cell r="C32379">
            <v>142211279</v>
          </cell>
          <cell r="D32379" t="str">
            <v>Nguyễn Hồng</v>
          </cell>
          <cell r="E32379" t="str">
            <v>Thi</v>
          </cell>
          <cell r="F32379" t="str">
            <v>18/01/1985</v>
          </cell>
          <cell r="G32379" t="str">
            <v>K14XDD3</v>
          </cell>
        </row>
        <row r="32380">
          <cell r="C32380">
            <v>142211282</v>
          </cell>
          <cell r="D32380" t="str">
            <v>Vy Văn</v>
          </cell>
          <cell r="E32380" t="str">
            <v>Thời</v>
          </cell>
          <cell r="F32380" t="str">
            <v>18/01/1990</v>
          </cell>
          <cell r="G32380" t="str">
            <v>K14XDD3</v>
          </cell>
        </row>
        <row r="32381">
          <cell r="C32381">
            <v>142211286</v>
          </cell>
          <cell r="D32381" t="str">
            <v>Nguyễn Quang</v>
          </cell>
          <cell r="E32381" t="str">
            <v>Thuận</v>
          </cell>
          <cell r="F32381" t="str">
            <v>13/07/1990</v>
          </cell>
          <cell r="G32381" t="str">
            <v>K14XDD3</v>
          </cell>
        </row>
        <row r="32382">
          <cell r="C32382">
            <v>142211291</v>
          </cell>
          <cell r="D32382" t="str">
            <v>Lê Văn</v>
          </cell>
          <cell r="E32382" t="str">
            <v>Toàn</v>
          </cell>
          <cell r="F32382" t="str">
            <v>01/10/1990</v>
          </cell>
          <cell r="G32382" t="str">
            <v>K14XDD3</v>
          </cell>
        </row>
        <row r="32383">
          <cell r="C32383">
            <v>142211297</v>
          </cell>
          <cell r="D32383" t="str">
            <v>Võ Văn</v>
          </cell>
          <cell r="E32383" t="str">
            <v>Tuân</v>
          </cell>
          <cell r="F32383" t="str">
            <v>17/12/1990</v>
          </cell>
          <cell r="G32383" t="str">
            <v>K14XDD3</v>
          </cell>
        </row>
        <row r="32384">
          <cell r="C32384">
            <v>142211300</v>
          </cell>
          <cell r="D32384" t="str">
            <v>Nguyễn Anh</v>
          </cell>
          <cell r="E32384" t="str">
            <v>Tuấn</v>
          </cell>
          <cell r="F32384" t="str">
            <v>05/05/1990</v>
          </cell>
          <cell r="G32384" t="str">
            <v>K14XDD3</v>
          </cell>
        </row>
        <row r="32385">
          <cell r="C32385">
            <v>142211304</v>
          </cell>
          <cell r="D32385" t="str">
            <v>Nguyễn Sơn</v>
          </cell>
          <cell r="E32385" t="str">
            <v>Tùng</v>
          </cell>
          <cell r="F32385" t="str">
            <v>19/02/1990</v>
          </cell>
          <cell r="G32385" t="str">
            <v>K14XDD3</v>
          </cell>
        </row>
        <row r="32386">
          <cell r="C32386">
            <v>142221370</v>
          </cell>
          <cell r="D32386" t="str">
            <v>Phạm Sơn</v>
          </cell>
          <cell r="E32386" t="str">
            <v>Tùng</v>
          </cell>
          <cell r="F32386" t="str">
            <v>16/03/1990</v>
          </cell>
          <cell r="G32386" t="str">
            <v>K14XDD3</v>
          </cell>
        </row>
        <row r="32387">
          <cell r="C32387">
            <v>142211307</v>
          </cell>
          <cell r="D32387" t="str">
            <v>Nguyễn Thành</v>
          </cell>
          <cell r="E32387" t="str">
            <v>Văn</v>
          </cell>
          <cell r="F32387" t="str">
            <v>04/05/1990</v>
          </cell>
          <cell r="G32387" t="str">
            <v>K14XDD3</v>
          </cell>
        </row>
        <row r="32388">
          <cell r="C32388">
            <v>142211310</v>
          </cell>
          <cell r="D32388" t="str">
            <v>Nguyễn Duy</v>
          </cell>
          <cell r="E32388" t="str">
            <v>Việt</v>
          </cell>
          <cell r="F32388" t="str">
            <v>25/08/1990</v>
          </cell>
          <cell r="G32388" t="str">
            <v>K14XDD3</v>
          </cell>
        </row>
        <row r="32389">
          <cell r="C32389">
            <v>142211315</v>
          </cell>
          <cell r="D32389" t="str">
            <v>Lưu Văn</v>
          </cell>
          <cell r="E32389" t="str">
            <v>Vũ</v>
          </cell>
          <cell r="F32389" t="str">
            <v>10/08/1989</v>
          </cell>
          <cell r="G32389" t="str">
            <v>K14XDD3</v>
          </cell>
        </row>
        <row r="32390">
          <cell r="C32390">
            <v>142211319</v>
          </cell>
          <cell r="D32390" t="str">
            <v>Đoàn Ngọc Việt</v>
          </cell>
          <cell r="E32390" t="str">
            <v>Vương</v>
          </cell>
          <cell r="F32390" t="str">
            <v>12/10/1990</v>
          </cell>
          <cell r="G32390" t="str">
            <v>K14XDD3</v>
          </cell>
        </row>
        <row r="32391">
          <cell r="C32391">
            <v>151132268</v>
          </cell>
          <cell r="D32391" t="str">
            <v>Hà Ngọc</v>
          </cell>
          <cell r="E32391" t="str">
            <v>Chung</v>
          </cell>
          <cell r="F32391" t="str">
            <v>07/05/1991</v>
          </cell>
          <cell r="G32391" t="str">
            <v>K15CMU_TCD1</v>
          </cell>
        </row>
        <row r="32392">
          <cell r="C32392">
            <v>151135096</v>
          </cell>
          <cell r="D32392" t="str">
            <v xml:space="preserve">Lương Nhật </v>
          </cell>
          <cell r="E32392" t="str">
            <v>Cường</v>
          </cell>
          <cell r="F32392" t="str">
            <v>09/06/1991</v>
          </cell>
          <cell r="G32392" t="str">
            <v>K15CMU_TCD1</v>
          </cell>
        </row>
        <row r="32393">
          <cell r="C32393">
            <v>151324754</v>
          </cell>
          <cell r="D32393" t="str">
            <v xml:space="preserve">Đinh Hoàng </v>
          </cell>
          <cell r="E32393" t="str">
            <v>Hải</v>
          </cell>
          <cell r="F32393" t="str">
            <v>05/08/1991</v>
          </cell>
          <cell r="G32393" t="str">
            <v>K15CMU_TCD1</v>
          </cell>
        </row>
        <row r="32394">
          <cell r="C32394">
            <v>151132305</v>
          </cell>
          <cell r="D32394" t="str">
            <v>Đặng Huy</v>
          </cell>
          <cell r="E32394" t="str">
            <v>Hòa</v>
          </cell>
          <cell r="F32394" t="str">
            <v>01/05/1989</v>
          </cell>
          <cell r="G32394" t="str">
            <v>K15CMU_TCD1</v>
          </cell>
        </row>
        <row r="32395">
          <cell r="C32395">
            <v>151135093</v>
          </cell>
          <cell r="D32395" t="str">
            <v xml:space="preserve">Lê Văn </v>
          </cell>
          <cell r="E32395" t="str">
            <v>Hưng</v>
          </cell>
          <cell r="F32395" t="str">
            <v>20/01/1990</v>
          </cell>
          <cell r="G32395" t="str">
            <v>K15CMU_TCD1</v>
          </cell>
        </row>
        <row r="32396">
          <cell r="C32396">
            <v>151324663</v>
          </cell>
          <cell r="D32396" t="str">
            <v xml:space="preserve">Nguyễn Trần Xuân </v>
          </cell>
          <cell r="E32396" t="str">
            <v>Ngân</v>
          </cell>
          <cell r="F32396" t="str">
            <v>01/03/1991</v>
          </cell>
          <cell r="G32396" t="str">
            <v>K15CMU_TCD1</v>
          </cell>
        </row>
        <row r="32397">
          <cell r="C32397">
            <v>151135138</v>
          </cell>
          <cell r="D32397" t="str">
            <v xml:space="preserve">Nguyễn Đình </v>
          </cell>
          <cell r="E32397" t="str">
            <v>Nhật</v>
          </cell>
          <cell r="F32397" t="str">
            <v>28/02/1991</v>
          </cell>
          <cell r="G32397" t="str">
            <v>K15CMU_TCD1</v>
          </cell>
        </row>
        <row r="32398">
          <cell r="C32398">
            <v>151135100</v>
          </cell>
          <cell r="D32398" t="str">
            <v xml:space="preserve">Trần Quốc </v>
          </cell>
          <cell r="E32398" t="str">
            <v>Pháp</v>
          </cell>
          <cell r="F32398" t="str">
            <v>01/02/1991</v>
          </cell>
          <cell r="G32398" t="str">
            <v>K15CMU_TCD1</v>
          </cell>
        </row>
        <row r="32399">
          <cell r="C32399">
            <v>151135066</v>
          </cell>
          <cell r="D32399" t="str">
            <v>Võ Nguyên</v>
          </cell>
          <cell r="E32399" t="str">
            <v>Quốc</v>
          </cell>
          <cell r="F32399" t="str">
            <v>08/07/1991</v>
          </cell>
          <cell r="G32399" t="str">
            <v>K15CMU_TCD1</v>
          </cell>
        </row>
        <row r="32400">
          <cell r="C32400">
            <v>151135148</v>
          </cell>
          <cell r="D32400" t="str">
            <v xml:space="preserve">Võ Như </v>
          </cell>
          <cell r="E32400" t="str">
            <v>Toàn</v>
          </cell>
          <cell r="F32400" t="str">
            <v>05/03/1990</v>
          </cell>
          <cell r="G32400" t="str">
            <v>K15CMU_TCD1</v>
          </cell>
        </row>
        <row r="32401">
          <cell r="C32401">
            <v>151132324</v>
          </cell>
          <cell r="D32401" t="str">
            <v>Trần Bách</v>
          </cell>
          <cell r="E32401" t="str">
            <v>Tông</v>
          </cell>
          <cell r="F32401" t="str">
            <v>30/04/1991</v>
          </cell>
          <cell r="G32401" t="str">
            <v>K15CMU_TCD1</v>
          </cell>
        </row>
        <row r="32402">
          <cell r="C32402">
            <v>151135090</v>
          </cell>
          <cell r="D32402" t="str">
            <v xml:space="preserve">Nguyễn Như Hải </v>
          </cell>
          <cell r="E32402" t="str">
            <v>Triều</v>
          </cell>
          <cell r="F32402" t="str">
            <v>10/09/1989</v>
          </cell>
          <cell r="G32402" t="str">
            <v>K15CMU_TCD1</v>
          </cell>
        </row>
        <row r="32403">
          <cell r="C32403">
            <v>151135101</v>
          </cell>
          <cell r="D32403" t="str">
            <v xml:space="preserve">Lê Xuân </v>
          </cell>
          <cell r="E32403" t="str">
            <v>Trình</v>
          </cell>
          <cell r="F32403" t="str">
            <v>06/04/1991</v>
          </cell>
          <cell r="G32403" t="str">
            <v>K15CMU_TCD1</v>
          </cell>
        </row>
        <row r="32404">
          <cell r="C32404">
            <v>151135157</v>
          </cell>
          <cell r="D32404" t="str">
            <v xml:space="preserve">Phạm </v>
          </cell>
          <cell r="E32404" t="str">
            <v>Trường</v>
          </cell>
          <cell r="F32404" t="str">
            <v>13/10/1988</v>
          </cell>
          <cell r="G32404" t="str">
            <v>K15CMU_TCD1</v>
          </cell>
        </row>
        <row r="32405">
          <cell r="C32405">
            <v>151135152</v>
          </cell>
          <cell r="D32405" t="str">
            <v xml:space="preserve">Võ Minh </v>
          </cell>
          <cell r="E32405" t="str">
            <v>Tuấn</v>
          </cell>
          <cell r="F32405" t="str">
            <v>05/05/1990</v>
          </cell>
          <cell r="G32405" t="str">
            <v>K15CMU_TCD1</v>
          </cell>
        </row>
        <row r="32406">
          <cell r="C32406">
            <v>151135109</v>
          </cell>
          <cell r="D32406" t="str">
            <v xml:space="preserve">Trương Đặng Duy </v>
          </cell>
          <cell r="E32406" t="str">
            <v>Vĩnh</v>
          </cell>
          <cell r="F32406" t="str">
            <v>08/10/1991</v>
          </cell>
          <cell r="G32406" t="str">
            <v>K15CMU_TCD1</v>
          </cell>
        </row>
        <row r="32407">
          <cell r="C32407">
            <v>151136186</v>
          </cell>
          <cell r="D32407" t="str">
            <v xml:space="preserve">Phan Huỳnh Thiên </v>
          </cell>
          <cell r="E32407" t="str">
            <v>Ân</v>
          </cell>
          <cell r="F32407" t="str">
            <v>07/01/1991</v>
          </cell>
          <cell r="G32407" t="str">
            <v>K15CMU_TCD2</v>
          </cell>
        </row>
        <row r="32408">
          <cell r="C32408">
            <v>141133794</v>
          </cell>
          <cell r="D32408" t="str">
            <v>Võ Trần</v>
          </cell>
          <cell r="E32408" t="str">
            <v>Anh</v>
          </cell>
          <cell r="F32408" t="str">
            <v>09/10/1990</v>
          </cell>
          <cell r="G32408" t="str">
            <v>K15CMU_TCD2</v>
          </cell>
        </row>
        <row r="32409">
          <cell r="C32409">
            <v>151135163</v>
          </cell>
          <cell r="D32409" t="str">
            <v xml:space="preserve">Mạc Văn </v>
          </cell>
          <cell r="E32409" t="str">
            <v>Anh</v>
          </cell>
          <cell r="F32409" t="str">
            <v>27/10/1991</v>
          </cell>
          <cell r="G32409" t="str">
            <v>K15CMU_TCD2</v>
          </cell>
        </row>
        <row r="32410">
          <cell r="C32410">
            <v>151135713</v>
          </cell>
          <cell r="D32410" t="str">
            <v>Phạm Văn</v>
          </cell>
          <cell r="E32410" t="str">
            <v>Anh</v>
          </cell>
          <cell r="F32410" t="str">
            <v>07/05/1991</v>
          </cell>
          <cell r="G32410" t="str">
            <v>K15CMU_TCD2</v>
          </cell>
        </row>
        <row r="32411">
          <cell r="C32411">
            <v>151214610</v>
          </cell>
          <cell r="D32411" t="str">
            <v xml:space="preserve">Nguyễn Văn </v>
          </cell>
          <cell r="E32411" t="str">
            <v>Bảo</v>
          </cell>
          <cell r="F32411" t="str">
            <v>14/02/1991</v>
          </cell>
          <cell r="G32411" t="str">
            <v>K15CMU_TCD2</v>
          </cell>
        </row>
        <row r="32412">
          <cell r="C32412">
            <v>151135211</v>
          </cell>
          <cell r="D32412" t="str">
            <v xml:space="preserve">Đoàn Ngọc </v>
          </cell>
          <cell r="E32412" t="str">
            <v>Diệu</v>
          </cell>
          <cell r="F32412" t="str">
            <v>10/03/1991</v>
          </cell>
          <cell r="G32412" t="str">
            <v>K15CMU_TCD2</v>
          </cell>
        </row>
        <row r="32413">
          <cell r="C32413">
            <v>151136153</v>
          </cell>
          <cell r="D32413" t="str">
            <v xml:space="preserve">Phạm Trung </v>
          </cell>
          <cell r="E32413" t="str">
            <v>Đức</v>
          </cell>
          <cell r="F32413" t="str">
            <v>04/04/1991</v>
          </cell>
          <cell r="G32413" t="str">
            <v>K15CMU_TCD2</v>
          </cell>
        </row>
        <row r="32414">
          <cell r="C32414">
            <v>151324984</v>
          </cell>
          <cell r="D32414" t="str">
            <v xml:space="preserve">Phạm Thị Thu </v>
          </cell>
          <cell r="E32414" t="str">
            <v>Hằng</v>
          </cell>
          <cell r="F32414" t="str">
            <v>20/11/1990</v>
          </cell>
          <cell r="G32414" t="str">
            <v>K15CMU_TCD2</v>
          </cell>
        </row>
        <row r="32415">
          <cell r="C32415">
            <v>151325870</v>
          </cell>
          <cell r="D32415" t="str">
            <v xml:space="preserve">Phạm Văn </v>
          </cell>
          <cell r="E32415" t="str">
            <v>Hoàng</v>
          </cell>
          <cell r="F32415" t="str">
            <v>17/03/1990</v>
          </cell>
          <cell r="G32415" t="str">
            <v>K15CMU_TCD2</v>
          </cell>
        </row>
        <row r="32416">
          <cell r="C32416">
            <v>151135750</v>
          </cell>
          <cell r="D32416" t="str">
            <v xml:space="preserve">Nguyễn Thị Bích </v>
          </cell>
          <cell r="E32416" t="str">
            <v>Hồng</v>
          </cell>
          <cell r="F32416" t="str">
            <v>10/10/1991</v>
          </cell>
          <cell r="G32416" t="str">
            <v>K15CMU_TCD2</v>
          </cell>
        </row>
        <row r="32417">
          <cell r="C32417">
            <v>151135219</v>
          </cell>
          <cell r="D32417" t="str">
            <v xml:space="preserve">Vũ </v>
          </cell>
          <cell r="E32417" t="str">
            <v>Hưng</v>
          </cell>
          <cell r="F32417" t="str">
            <v>08/11/1990</v>
          </cell>
          <cell r="G32417" t="str">
            <v>K15CMU_TCD2</v>
          </cell>
        </row>
        <row r="32418">
          <cell r="C32418">
            <v>151135231</v>
          </cell>
          <cell r="D32418" t="str">
            <v xml:space="preserve">Huỳnh Ngọc Quang </v>
          </cell>
          <cell r="E32418" t="str">
            <v>Huy</v>
          </cell>
          <cell r="F32418" t="str">
            <v>02/04/1991</v>
          </cell>
          <cell r="G32418" t="str">
            <v>K15CMU_TCD2</v>
          </cell>
        </row>
        <row r="32419">
          <cell r="C32419">
            <v>151135282</v>
          </cell>
          <cell r="D32419" t="str">
            <v xml:space="preserve">Nguyễn Thị Nguyên </v>
          </cell>
          <cell r="E32419" t="str">
            <v>Ngọc</v>
          </cell>
          <cell r="F32419" t="str">
            <v>09/09/1991</v>
          </cell>
          <cell r="G32419" t="str">
            <v>K15CMU_TCD2</v>
          </cell>
        </row>
        <row r="32420">
          <cell r="C32420">
            <v>151324938</v>
          </cell>
          <cell r="D32420" t="str">
            <v xml:space="preserve">Đào Thị Tú </v>
          </cell>
          <cell r="E32420" t="str">
            <v>Oanh</v>
          </cell>
          <cell r="F32420" t="str">
            <v>26/07/1991</v>
          </cell>
          <cell r="G32420" t="str">
            <v>K15CMU_TCD2</v>
          </cell>
        </row>
        <row r="32421">
          <cell r="C32421">
            <v>151135226</v>
          </cell>
          <cell r="D32421" t="str">
            <v xml:space="preserve">Nguyễn Văn </v>
          </cell>
          <cell r="E32421" t="str">
            <v>Quân</v>
          </cell>
          <cell r="F32421" t="str">
            <v>28/02/1991</v>
          </cell>
          <cell r="G32421" t="str">
            <v>K15CMU_TCD2</v>
          </cell>
        </row>
        <row r="32422">
          <cell r="C32422">
            <v>151135183</v>
          </cell>
          <cell r="D32422" t="str">
            <v xml:space="preserve">Trần Thị Minh </v>
          </cell>
          <cell r="E32422" t="str">
            <v>Thùy</v>
          </cell>
          <cell r="F32422" t="str">
            <v>10/03/1991</v>
          </cell>
          <cell r="G32422" t="str">
            <v>K15CMU_TCD2</v>
          </cell>
        </row>
        <row r="32423">
          <cell r="C32423">
            <v>151135165</v>
          </cell>
          <cell r="D32423" t="str">
            <v xml:space="preserve">Trương Mỹ </v>
          </cell>
          <cell r="E32423" t="str">
            <v>Tiến</v>
          </cell>
          <cell r="F32423" t="str">
            <v>20/10/1991</v>
          </cell>
          <cell r="G32423" t="str">
            <v>K15CMU_TCD2</v>
          </cell>
        </row>
        <row r="32424">
          <cell r="C32424">
            <v>151135884</v>
          </cell>
          <cell r="D32424" t="str">
            <v xml:space="preserve">Đỗ Phú </v>
          </cell>
          <cell r="E32424" t="str">
            <v>Tiến</v>
          </cell>
          <cell r="F32424" t="str">
            <v>05/04/1991</v>
          </cell>
          <cell r="G32424" t="str">
            <v>K15CMU_TCD2</v>
          </cell>
        </row>
        <row r="32425">
          <cell r="C32425">
            <v>151135205</v>
          </cell>
          <cell r="D32425" t="str">
            <v xml:space="preserve">Võ Thương </v>
          </cell>
          <cell r="E32425" t="str">
            <v>Tín</v>
          </cell>
          <cell r="F32425" t="str">
            <v>12/08/1991</v>
          </cell>
          <cell r="G32425" t="str">
            <v>K15CMU_TCD2</v>
          </cell>
        </row>
        <row r="32426">
          <cell r="C32426">
            <v>151135213</v>
          </cell>
          <cell r="D32426" t="str">
            <v xml:space="preserve">Trần Phước </v>
          </cell>
          <cell r="E32426" t="str">
            <v>Tình</v>
          </cell>
          <cell r="F32426" t="str">
            <v>25/02/1990</v>
          </cell>
          <cell r="G32426" t="str">
            <v>K15CMU_TCD2</v>
          </cell>
        </row>
        <row r="32427">
          <cell r="C32427">
            <v>151135245</v>
          </cell>
          <cell r="D32427" t="str">
            <v xml:space="preserve">Trương Thị Thu </v>
          </cell>
          <cell r="E32427" t="str">
            <v>Trang</v>
          </cell>
          <cell r="F32427" t="str">
            <v>23/11/1991</v>
          </cell>
          <cell r="G32427" t="str">
            <v>K15CMU_TCD2</v>
          </cell>
        </row>
        <row r="32428">
          <cell r="C32428">
            <v>151135696</v>
          </cell>
          <cell r="D32428" t="str">
            <v xml:space="preserve">Nguyễn Võ Thanh </v>
          </cell>
          <cell r="E32428" t="str">
            <v>Xuân</v>
          </cell>
          <cell r="F32428" t="str">
            <v>03/04/1991</v>
          </cell>
          <cell r="G32428" t="str">
            <v>K15CMU_TCD2</v>
          </cell>
        </row>
        <row r="32429">
          <cell r="C32429">
            <v>152122494</v>
          </cell>
          <cell r="D32429" t="str">
            <v xml:space="preserve">Lê Tuấn </v>
          </cell>
          <cell r="E32429" t="str">
            <v>Anh</v>
          </cell>
          <cell r="F32429" t="str">
            <v>29/09/1991</v>
          </cell>
          <cell r="G32429" t="str">
            <v>K15CMU_TPM</v>
          </cell>
        </row>
        <row r="32430">
          <cell r="C32430">
            <v>152122461</v>
          </cell>
          <cell r="D32430" t="str">
            <v xml:space="preserve">Mai Trịnh Phước </v>
          </cell>
          <cell r="E32430" t="str">
            <v>Bình</v>
          </cell>
          <cell r="F32430" t="str">
            <v>17/01/1991</v>
          </cell>
          <cell r="G32430" t="str">
            <v>K15CMU_TPM</v>
          </cell>
        </row>
        <row r="32431">
          <cell r="C32431">
            <v>152122499</v>
          </cell>
          <cell r="D32431" t="str">
            <v xml:space="preserve">Bùi Mạnh </v>
          </cell>
          <cell r="E32431" t="str">
            <v>Cường</v>
          </cell>
          <cell r="F32431" t="str">
            <v>10/06/1991</v>
          </cell>
          <cell r="G32431" t="str">
            <v>K15CMU_TPM</v>
          </cell>
        </row>
        <row r="32432">
          <cell r="C32432">
            <v>152122515</v>
          </cell>
          <cell r="D32432" t="str">
            <v xml:space="preserve">Lê Anh </v>
          </cell>
          <cell r="E32432" t="str">
            <v>Dũng</v>
          </cell>
          <cell r="F32432" t="str">
            <v>03/04/1991</v>
          </cell>
          <cell r="G32432" t="str">
            <v>K15CMU_TPM</v>
          </cell>
        </row>
        <row r="32433">
          <cell r="C32433">
            <v>152126158</v>
          </cell>
          <cell r="D32433" t="str">
            <v xml:space="preserve">Nguyễn Song Trường </v>
          </cell>
          <cell r="E32433" t="str">
            <v>Giang</v>
          </cell>
          <cell r="F32433" t="str">
            <v>30/06/1991</v>
          </cell>
          <cell r="G32433" t="str">
            <v>K15CMU_TPM</v>
          </cell>
        </row>
        <row r="32434">
          <cell r="C32434">
            <v>152122498</v>
          </cell>
          <cell r="D32434" t="str">
            <v xml:space="preserve">Lê Văn </v>
          </cell>
          <cell r="E32434" t="str">
            <v>Hão</v>
          </cell>
          <cell r="F32434" t="str">
            <v>14/04/1991</v>
          </cell>
          <cell r="G32434" t="str">
            <v>K15CMU_TPM</v>
          </cell>
        </row>
        <row r="32435">
          <cell r="C32435">
            <v>152142569</v>
          </cell>
          <cell r="D32435" t="str">
            <v xml:space="preserve">Nguyễn Ngọc </v>
          </cell>
          <cell r="E32435" t="str">
            <v>Hiền</v>
          </cell>
          <cell r="F32435" t="str">
            <v>28/11/1991</v>
          </cell>
          <cell r="G32435" t="str">
            <v>K15CMU_TPM</v>
          </cell>
        </row>
        <row r="32436">
          <cell r="C32436">
            <v>152122524</v>
          </cell>
          <cell r="D32436" t="str">
            <v xml:space="preserve">Lê Phi </v>
          </cell>
          <cell r="E32436" t="str">
            <v>Hiệp</v>
          </cell>
          <cell r="F32436" t="str">
            <v>08/07/1991</v>
          </cell>
          <cell r="G32436" t="str">
            <v>K15CMU_TPM</v>
          </cell>
        </row>
        <row r="32437">
          <cell r="C32437">
            <v>152122518</v>
          </cell>
          <cell r="D32437" t="str">
            <v xml:space="preserve">Hoàng Quang </v>
          </cell>
          <cell r="E32437" t="str">
            <v>Hiếu</v>
          </cell>
          <cell r="F32437" t="str">
            <v>05/01/1991</v>
          </cell>
          <cell r="G32437" t="str">
            <v>K15CMU_TPM</v>
          </cell>
        </row>
        <row r="32438">
          <cell r="C32438">
            <v>152125509</v>
          </cell>
          <cell r="D32438" t="str">
            <v xml:space="preserve">Nguyễn Trung </v>
          </cell>
          <cell r="E32438" t="str">
            <v>Hiếu</v>
          </cell>
          <cell r="F32438" t="str">
            <v>30/06/1991</v>
          </cell>
          <cell r="G32438" t="str">
            <v>K15CMU_TPM</v>
          </cell>
        </row>
        <row r="32439">
          <cell r="C32439">
            <v>152122451</v>
          </cell>
          <cell r="D32439" t="str">
            <v>Trần Hữu</v>
          </cell>
          <cell r="E32439" t="str">
            <v>Hoàng</v>
          </cell>
          <cell r="F32439" t="str">
            <v>24/02/1991</v>
          </cell>
          <cell r="G32439" t="str">
            <v>K15CMU_TPM</v>
          </cell>
        </row>
        <row r="32440">
          <cell r="C32440">
            <v>152122507</v>
          </cell>
          <cell r="D32440" t="str">
            <v xml:space="preserve">Lê </v>
          </cell>
          <cell r="E32440" t="str">
            <v>Hoàng</v>
          </cell>
          <cell r="F32440" t="str">
            <v>06/10/1991</v>
          </cell>
          <cell r="G32440" t="str">
            <v>K15CMU_TPM</v>
          </cell>
        </row>
        <row r="32441">
          <cell r="C32441">
            <v>152122526</v>
          </cell>
          <cell r="D32441" t="str">
            <v xml:space="preserve">Trần Phước </v>
          </cell>
          <cell r="E32441" t="str">
            <v>Hoàng</v>
          </cell>
          <cell r="F32441" t="str">
            <v>01/04/1991</v>
          </cell>
          <cell r="G32441" t="str">
            <v>K15CMU_TPM</v>
          </cell>
        </row>
        <row r="32442">
          <cell r="C32442">
            <v>152122511</v>
          </cell>
          <cell r="D32442" t="str">
            <v xml:space="preserve">Nguyễn Văn </v>
          </cell>
          <cell r="E32442" t="str">
            <v>Hùng</v>
          </cell>
          <cell r="F32442" t="str">
            <v>10/06/1990</v>
          </cell>
          <cell r="G32442" t="str">
            <v>K15CMU_TPM</v>
          </cell>
        </row>
        <row r="32443">
          <cell r="C32443">
            <v>152122523</v>
          </cell>
          <cell r="D32443" t="str">
            <v xml:space="preserve">Trần Đình </v>
          </cell>
          <cell r="E32443" t="str">
            <v>Khánh</v>
          </cell>
          <cell r="F32443" t="str">
            <v>29/04/1991</v>
          </cell>
          <cell r="G32443" t="str">
            <v>K15CMU_TPM</v>
          </cell>
        </row>
        <row r="32444">
          <cell r="C32444">
            <v>152126353</v>
          </cell>
          <cell r="D32444" t="str">
            <v xml:space="preserve">Hoàng Ngọc </v>
          </cell>
          <cell r="E32444" t="str">
            <v>Linh</v>
          </cell>
          <cell r="F32444" t="str">
            <v>27/07/1990</v>
          </cell>
          <cell r="G32444" t="str">
            <v>K15CMU_TPM</v>
          </cell>
        </row>
        <row r="32445">
          <cell r="C32445">
            <v>152122504</v>
          </cell>
          <cell r="D32445" t="str">
            <v xml:space="preserve">Hoàng Công </v>
          </cell>
          <cell r="E32445" t="str">
            <v>Lộc</v>
          </cell>
          <cell r="F32445" t="str">
            <v>30/12/1991</v>
          </cell>
          <cell r="G32445" t="str">
            <v>K15CMU_TPM</v>
          </cell>
        </row>
        <row r="32446">
          <cell r="C32446">
            <v>152122513</v>
          </cell>
          <cell r="D32446" t="str">
            <v xml:space="preserve">Trần Văn </v>
          </cell>
          <cell r="E32446" t="str">
            <v>Lý</v>
          </cell>
          <cell r="F32446" t="str">
            <v>02/01/1989</v>
          </cell>
          <cell r="G32446" t="str">
            <v>K15CMU_TPM</v>
          </cell>
        </row>
        <row r="32447">
          <cell r="C32447">
            <v>152122478</v>
          </cell>
          <cell r="D32447" t="str">
            <v xml:space="preserve">Lê Công </v>
          </cell>
          <cell r="E32447" t="str">
            <v>Mẫn</v>
          </cell>
          <cell r="F32447" t="str">
            <v>18/02/1991</v>
          </cell>
          <cell r="G32447" t="str">
            <v>K15CMU_TPM</v>
          </cell>
        </row>
        <row r="32448">
          <cell r="C32448">
            <v>152122538</v>
          </cell>
          <cell r="D32448" t="str">
            <v xml:space="preserve">Nguyễn Nhật </v>
          </cell>
          <cell r="E32448" t="str">
            <v>Nam</v>
          </cell>
          <cell r="F32448" t="str">
            <v>25/12/1990</v>
          </cell>
          <cell r="G32448" t="str">
            <v>K15CMU_TPM</v>
          </cell>
        </row>
        <row r="32449">
          <cell r="C32449">
            <v>152122004</v>
          </cell>
          <cell r="D32449" t="str">
            <v>Phạm Công</v>
          </cell>
          <cell r="E32449" t="str">
            <v>Nguyên</v>
          </cell>
          <cell r="F32449" t="str">
            <v>20/12/1991</v>
          </cell>
          <cell r="G32449" t="str">
            <v>K15CMU_TPM</v>
          </cell>
        </row>
        <row r="32450">
          <cell r="C32450">
            <v>152125518</v>
          </cell>
          <cell r="D32450" t="str">
            <v xml:space="preserve">Nguyễn Đình </v>
          </cell>
          <cell r="E32450" t="str">
            <v>Phong</v>
          </cell>
          <cell r="F32450" t="str">
            <v>09/02/1991</v>
          </cell>
          <cell r="G32450" t="str">
            <v>K15CMU_TPM</v>
          </cell>
        </row>
        <row r="32451">
          <cell r="C32451">
            <v>152125516</v>
          </cell>
          <cell r="D32451" t="str">
            <v xml:space="preserve">Bùi Minh </v>
          </cell>
          <cell r="E32451" t="str">
            <v>Phúc</v>
          </cell>
          <cell r="F32451" t="str">
            <v>07/05/1991</v>
          </cell>
          <cell r="G32451" t="str">
            <v>K15CMU_TPM</v>
          </cell>
        </row>
        <row r="32452">
          <cell r="C32452">
            <v>152122470</v>
          </cell>
          <cell r="D32452" t="str">
            <v xml:space="preserve">Trịnh Hoa </v>
          </cell>
          <cell r="E32452" t="str">
            <v>Sơn</v>
          </cell>
          <cell r="F32452" t="str">
            <v>07/02/1991</v>
          </cell>
          <cell r="G32452" t="str">
            <v>K15CMU_TPM</v>
          </cell>
        </row>
        <row r="32453">
          <cell r="C32453">
            <v>152125512</v>
          </cell>
          <cell r="D32453" t="str">
            <v xml:space="preserve">Bùi Văn </v>
          </cell>
          <cell r="E32453" t="str">
            <v>Tâm</v>
          </cell>
          <cell r="F32453" t="str">
            <v>02/03/1991</v>
          </cell>
          <cell r="G32453" t="str">
            <v>K15CMU_TPM</v>
          </cell>
        </row>
        <row r="32454">
          <cell r="C32454">
            <v>152122459</v>
          </cell>
          <cell r="D32454" t="str">
            <v xml:space="preserve">Đỗ Dương Nhật </v>
          </cell>
          <cell r="E32454" t="str">
            <v>Tân</v>
          </cell>
          <cell r="F32454" t="str">
            <v>01/07/1991</v>
          </cell>
          <cell r="G32454" t="str">
            <v>K15CMU_TPM</v>
          </cell>
        </row>
        <row r="32455">
          <cell r="C32455">
            <v>152122530</v>
          </cell>
          <cell r="D32455" t="str">
            <v xml:space="preserve">Văn Trần Nhật </v>
          </cell>
          <cell r="E32455" t="str">
            <v>Tân</v>
          </cell>
          <cell r="F32455" t="str">
            <v>04/11/1991</v>
          </cell>
          <cell r="G32455" t="str">
            <v>K15CMU_TPM</v>
          </cell>
        </row>
        <row r="32456">
          <cell r="C32456">
            <v>152122456</v>
          </cell>
          <cell r="D32456" t="str">
            <v xml:space="preserve">Huỳnh Văn </v>
          </cell>
          <cell r="E32456" t="str">
            <v>Tấn</v>
          </cell>
          <cell r="F32456" t="str">
            <v>20/09/1991</v>
          </cell>
          <cell r="G32456" t="str">
            <v>K15CMU_TPM</v>
          </cell>
        </row>
        <row r="32457">
          <cell r="C32457">
            <v>152122462</v>
          </cell>
          <cell r="D32457" t="str">
            <v xml:space="preserve">Huỳnh Minh </v>
          </cell>
          <cell r="E32457" t="str">
            <v>Tấn</v>
          </cell>
          <cell r="F32457" t="str">
            <v>27/09/1991</v>
          </cell>
          <cell r="G32457" t="str">
            <v>K15CMU_TPM</v>
          </cell>
        </row>
        <row r="32458">
          <cell r="C32458">
            <v>152122480</v>
          </cell>
          <cell r="D32458" t="str">
            <v xml:space="preserve">Lê Thị Thuỷ </v>
          </cell>
          <cell r="E32458" t="str">
            <v>Thanh</v>
          </cell>
          <cell r="F32458" t="str">
            <v>11/02/1991</v>
          </cell>
          <cell r="G32458" t="str">
            <v>K15CMU_TPM</v>
          </cell>
        </row>
        <row r="32459">
          <cell r="C32459">
            <v>152122477</v>
          </cell>
          <cell r="D32459" t="str">
            <v xml:space="preserve">Ngô Tấn </v>
          </cell>
          <cell r="E32459" t="str">
            <v>Thành</v>
          </cell>
          <cell r="F32459" t="str">
            <v>12/12/1990</v>
          </cell>
          <cell r="G32459" t="str">
            <v>K15CMU_TPM</v>
          </cell>
        </row>
        <row r="32460">
          <cell r="C32460">
            <v>152122510</v>
          </cell>
          <cell r="D32460" t="str">
            <v xml:space="preserve">Đỗ Xuân Thanh </v>
          </cell>
          <cell r="E32460" t="str">
            <v>Thảo</v>
          </cell>
          <cell r="F32460" t="str">
            <v>10/03/1990</v>
          </cell>
          <cell r="G32460" t="str">
            <v>K15CMU_TPM</v>
          </cell>
        </row>
        <row r="32461">
          <cell r="C32461">
            <v>152122473</v>
          </cell>
          <cell r="D32461" t="str">
            <v xml:space="preserve">Nguyễn Đăng </v>
          </cell>
          <cell r="E32461" t="str">
            <v>Thứa</v>
          </cell>
          <cell r="F32461" t="str">
            <v>12/12/1989</v>
          </cell>
          <cell r="G32461" t="str">
            <v>K15CMU_TPM</v>
          </cell>
        </row>
        <row r="32462">
          <cell r="C32462">
            <v>152125513</v>
          </cell>
          <cell r="D32462" t="str">
            <v xml:space="preserve">Trần Vũ Quốc </v>
          </cell>
          <cell r="E32462" t="str">
            <v>Tiến</v>
          </cell>
          <cell r="F32462" t="str">
            <v>04/12/1991</v>
          </cell>
          <cell r="G32462" t="str">
            <v>K15CMU_TPM</v>
          </cell>
        </row>
        <row r="32463">
          <cell r="C32463">
            <v>152122516</v>
          </cell>
          <cell r="D32463" t="str">
            <v xml:space="preserve">Huỳnh Tấn </v>
          </cell>
          <cell r="E32463" t="str">
            <v>Trí</v>
          </cell>
          <cell r="F32463" t="str">
            <v>14/10/1991</v>
          </cell>
          <cell r="G32463" t="str">
            <v>K15CMU_TPM</v>
          </cell>
        </row>
        <row r="32464">
          <cell r="C32464">
            <v>152122522</v>
          </cell>
          <cell r="D32464" t="str">
            <v xml:space="preserve">Nguyễn Xuân </v>
          </cell>
          <cell r="E32464" t="str">
            <v>Việt</v>
          </cell>
          <cell r="F32464" t="str">
            <v>16/09/1991</v>
          </cell>
          <cell r="G32464" t="str">
            <v>K15CMU_TPM</v>
          </cell>
        </row>
        <row r="32465">
          <cell r="C32465">
            <v>152125826</v>
          </cell>
          <cell r="D32465" t="str">
            <v xml:space="preserve">Nguyễn Xuân </v>
          </cell>
          <cell r="E32465" t="str">
            <v>Vũ</v>
          </cell>
          <cell r="F32465" t="str">
            <v>06/03/1991</v>
          </cell>
          <cell r="G32465" t="str">
            <v>K15CMU_TPM</v>
          </cell>
        </row>
        <row r="32466">
          <cell r="C32466">
            <v>152122527</v>
          </cell>
          <cell r="D32466" t="str">
            <v xml:space="preserve">Hà Quốc </v>
          </cell>
          <cell r="E32466" t="str">
            <v>Vương</v>
          </cell>
          <cell r="F32466" t="str">
            <v>11/12/1991</v>
          </cell>
          <cell r="G32466" t="str">
            <v>K15CMU_TPM</v>
          </cell>
        </row>
        <row r="32467">
          <cell r="C32467">
            <v>152142570</v>
          </cell>
          <cell r="D32467" t="str">
            <v xml:space="preserve">Đỗ Minh </v>
          </cell>
          <cell r="E32467" t="str">
            <v>Chính</v>
          </cell>
          <cell r="F32467" t="str">
            <v>04/12/1991</v>
          </cell>
          <cell r="G32467" t="str">
            <v>K15CMU_TTT</v>
          </cell>
        </row>
        <row r="32468">
          <cell r="C32468">
            <v>152253099</v>
          </cell>
          <cell r="D32468" t="str">
            <v xml:space="preserve">Nguyễn Hồng </v>
          </cell>
          <cell r="E32468" t="str">
            <v>Chương</v>
          </cell>
          <cell r="F32468" t="str">
            <v>28/08/1991</v>
          </cell>
          <cell r="G32468" t="str">
            <v>K15CMU_TTT</v>
          </cell>
        </row>
        <row r="32469">
          <cell r="C32469">
            <v>152142573</v>
          </cell>
          <cell r="D32469" t="str">
            <v>Lê Xuân</v>
          </cell>
          <cell r="E32469" t="str">
            <v>Cương</v>
          </cell>
          <cell r="F32469" t="str">
            <v>23/07/1991</v>
          </cell>
          <cell r="G32469" t="str">
            <v>K15CMU_TTT</v>
          </cell>
        </row>
        <row r="32470">
          <cell r="C32470">
            <v>152142574</v>
          </cell>
          <cell r="D32470" t="str">
            <v xml:space="preserve">Lê Văn </v>
          </cell>
          <cell r="E32470" t="str">
            <v>Hân</v>
          </cell>
          <cell r="F32470" t="str">
            <v>04/01/1991</v>
          </cell>
          <cell r="G32470" t="str">
            <v>K15CMU_TTT</v>
          </cell>
        </row>
        <row r="32471">
          <cell r="C32471">
            <v>152523664</v>
          </cell>
          <cell r="D32471" t="str">
            <v xml:space="preserve">Nguyễn Diệu </v>
          </cell>
          <cell r="E32471" t="str">
            <v>Hoa</v>
          </cell>
          <cell r="F32471" t="str">
            <v>06/11/1991</v>
          </cell>
          <cell r="G32471" t="str">
            <v>K15CMU_TTT</v>
          </cell>
        </row>
        <row r="32472">
          <cell r="C32472">
            <v>152145960</v>
          </cell>
          <cell r="D32472" t="str">
            <v xml:space="preserve">Cao Phi </v>
          </cell>
          <cell r="E32472" t="str">
            <v>Hùng</v>
          </cell>
          <cell r="F32472" t="str">
            <v>28/05/1991</v>
          </cell>
          <cell r="G32472" t="str">
            <v>K15CMU_TTT</v>
          </cell>
        </row>
        <row r="32473">
          <cell r="C32473">
            <v>151322230</v>
          </cell>
          <cell r="D32473" t="str">
            <v>Nguyễn Thị Lệ</v>
          </cell>
          <cell r="E32473" t="str">
            <v>Huyền</v>
          </cell>
          <cell r="F32473" t="str">
            <v>05/02/1991</v>
          </cell>
          <cell r="G32473" t="str">
            <v>K15CMU_TTT</v>
          </cell>
        </row>
        <row r="32474">
          <cell r="C32474">
            <v>152343292</v>
          </cell>
          <cell r="D32474" t="str">
            <v xml:space="preserve">Lê Quang </v>
          </cell>
          <cell r="E32474" t="str">
            <v>Kỳ</v>
          </cell>
          <cell r="F32474" t="str">
            <v>07/03/1991</v>
          </cell>
          <cell r="G32474" t="str">
            <v>K15CMU_TTT</v>
          </cell>
        </row>
        <row r="32475">
          <cell r="C32475">
            <v>152353409</v>
          </cell>
          <cell r="D32475" t="str">
            <v xml:space="preserve">Trần Thị Ly </v>
          </cell>
          <cell r="E32475" t="str">
            <v>Ly</v>
          </cell>
          <cell r="F32475" t="str">
            <v>15/01/1991</v>
          </cell>
          <cell r="G32475" t="str">
            <v>K15CMU_TTT</v>
          </cell>
        </row>
        <row r="32476">
          <cell r="C32476">
            <v>152145613</v>
          </cell>
          <cell r="D32476" t="str">
            <v xml:space="preserve">Phạm Thị Thanh </v>
          </cell>
          <cell r="E32476" t="str">
            <v>Nga</v>
          </cell>
          <cell r="F32476" t="str">
            <v>02/08/1991</v>
          </cell>
          <cell r="G32476" t="str">
            <v>K15CMU_TTT</v>
          </cell>
        </row>
        <row r="32477">
          <cell r="C32477">
            <v>152142595</v>
          </cell>
          <cell r="D32477" t="str">
            <v xml:space="preserve">Hoàng Thị </v>
          </cell>
          <cell r="E32477" t="str">
            <v>Nhài</v>
          </cell>
          <cell r="F32477" t="str">
            <v>28/02/1991</v>
          </cell>
          <cell r="G32477" t="str">
            <v>K15CMU_TTT</v>
          </cell>
        </row>
        <row r="32478">
          <cell r="C32478">
            <v>152142584</v>
          </cell>
          <cell r="D32478" t="str">
            <v>Nguyễn Đắc</v>
          </cell>
          <cell r="E32478" t="str">
            <v>Nhân</v>
          </cell>
          <cell r="F32478" t="str">
            <v>20/12/1991</v>
          </cell>
          <cell r="G32478" t="str">
            <v>K15CMU_TTT</v>
          </cell>
        </row>
        <row r="32479">
          <cell r="C32479">
            <v>152413330</v>
          </cell>
          <cell r="D32479" t="str">
            <v xml:space="preserve">Nguyễn Lê Trần Ngọc </v>
          </cell>
          <cell r="E32479" t="str">
            <v>Nhật</v>
          </cell>
          <cell r="F32479" t="str">
            <v>21/11/1991</v>
          </cell>
          <cell r="G32479" t="str">
            <v>K15CMU_TTT</v>
          </cell>
        </row>
        <row r="32480">
          <cell r="C32480">
            <v>152145615</v>
          </cell>
          <cell r="D32480" t="str">
            <v xml:space="preserve">Nguyễn Hữu </v>
          </cell>
          <cell r="E32480" t="str">
            <v>Pháp</v>
          </cell>
          <cell r="F32480" t="str">
            <v>10/10/1991</v>
          </cell>
          <cell r="G32480" t="str">
            <v>K15CMU_TTT</v>
          </cell>
        </row>
        <row r="32481">
          <cell r="C32481">
            <v>152132542</v>
          </cell>
          <cell r="D32481" t="str">
            <v xml:space="preserve">Võ Văn </v>
          </cell>
          <cell r="E32481" t="str">
            <v>Phú</v>
          </cell>
          <cell r="F32481" t="str">
            <v>07/08/1990</v>
          </cell>
          <cell r="G32481" t="str">
            <v>K15CMU_TTT</v>
          </cell>
        </row>
        <row r="32482">
          <cell r="C32482">
            <v>152142594</v>
          </cell>
          <cell r="D32482" t="str">
            <v xml:space="preserve">Huỳnh Ngọc  </v>
          </cell>
          <cell r="E32482" t="str">
            <v>Thắng</v>
          </cell>
          <cell r="F32482" t="str">
            <v>04/03/1991</v>
          </cell>
          <cell r="G32482" t="str">
            <v>K15CMU_TTT</v>
          </cell>
        </row>
        <row r="32483">
          <cell r="C32483">
            <v>152145953</v>
          </cell>
          <cell r="D32483" t="str">
            <v>Nguyễn Quang</v>
          </cell>
          <cell r="E32483" t="str">
            <v>Thạnh</v>
          </cell>
          <cell r="F32483" t="str">
            <v>14/11/1991</v>
          </cell>
          <cell r="G32483" t="str">
            <v>K15CMU_TTT</v>
          </cell>
        </row>
        <row r="32484">
          <cell r="C32484">
            <v>152523769</v>
          </cell>
          <cell r="D32484" t="str">
            <v xml:space="preserve">Phạm Thị Diệu </v>
          </cell>
          <cell r="E32484" t="str">
            <v>Thương</v>
          </cell>
          <cell r="F32484" t="str">
            <v>18/04/1991</v>
          </cell>
          <cell r="G32484" t="str">
            <v>K15CMU_TTT</v>
          </cell>
        </row>
        <row r="32485">
          <cell r="C32485">
            <v>152145617</v>
          </cell>
          <cell r="D32485" t="str">
            <v xml:space="preserve">Nguyễn Trương </v>
          </cell>
          <cell r="E32485" t="str">
            <v>Tiến</v>
          </cell>
          <cell r="F32485" t="str">
            <v>20/03/1991</v>
          </cell>
          <cell r="G32485" t="str">
            <v>K15CMU_TTT</v>
          </cell>
        </row>
        <row r="32486">
          <cell r="C32486">
            <v>152333160</v>
          </cell>
          <cell r="D32486" t="str">
            <v xml:space="preserve">Nguyễn Cửu Ngọc </v>
          </cell>
          <cell r="E32486" t="str">
            <v>Trân</v>
          </cell>
          <cell r="F32486" t="str">
            <v>19/03/1991</v>
          </cell>
          <cell r="G32486" t="str">
            <v>K15CMU_TTT</v>
          </cell>
        </row>
        <row r="32487">
          <cell r="C32487">
            <v>152313914</v>
          </cell>
          <cell r="D32487" t="str">
            <v xml:space="preserve">Nguyễn Thị Thanh </v>
          </cell>
          <cell r="E32487" t="str">
            <v>Trang</v>
          </cell>
          <cell r="F32487" t="str">
            <v>16/11/1991</v>
          </cell>
          <cell r="G32487" t="str">
            <v>K15CMU_TTT</v>
          </cell>
        </row>
        <row r="32488">
          <cell r="C32488">
            <v>152353449</v>
          </cell>
          <cell r="D32488" t="str">
            <v xml:space="preserve">Võ Đài </v>
          </cell>
          <cell r="E32488" t="str">
            <v>Trang</v>
          </cell>
          <cell r="F32488" t="str">
            <v>15/08/1991</v>
          </cell>
          <cell r="G32488" t="str">
            <v>K15CMU_TTT</v>
          </cell>
        </row>
        <row r="32489">
          <cell r="C32489">
            <v>152423404</v>
          </cell>
          <cell r="D32489" t="str">
            <v xml:space="preserve">Nguyễn Thị Kiều </v>
          </cell>
          <cell r="E32489" t="str">
            <v>Trinh</v>
          </cell>
          <cell r="F32489" t="str">
            <v>05/02/1991</v>
          </cell>
          <cell r="G32489" t="str">
            <v>K15CMU_TTT</v>
          </cell>
        </row>
        <row r="32490">
          <cell r="C32490">
            <v>152145616</v>
          </cell>
          <cell r="D32490" t="str">
            <v xml:space="preserve">Nguyễn Thị Dương </v>
          </cell>
          <cell r="E32490" t="str">
            <v>Trúc</v>
          </cell>
          <cell r="F32490" t="str">
            <v>20/10/1991</v>
          </cell>
          <cell r="G32490" t="str">
            <v>K15CMU_TTT</v>
          </cell>
        </row>
        <row r="32491">
          <cell r="C32491">
            <v>152333211</v>
          </cell>
          <cell r="D32491" t="str">
            <v xml:space="preserve">Hoàng Quốc </v>
          </cell>
          <cell r="E32491" t="str">
            <v>Việt</v>
          </cell>
          <cell r="F32491" t="str">
            <v>11/01/1991</v>
          </cell>
          <cell r="G32491" t="str">
            <v>K15CMU_TTT</v>
          </cell>
        </row>
        <row r="32492">
          <cell r="C32492">
            <v>152142572</v>
          </cell>
          <cell r="D32492" t="str">
            <v xml:space="preserve">Trần Văn </v>
          </cell>
          <cell r="E32492" t="str">
            <v>Vinh</v>
          </cell>
          <cell r="F32492" t="str">
            <v>30/05/1991</v>
          </cell>
          <cell r="G32492" t="str">
            <v>K15CMU_TTT</v>
          </cell>
        </row>
        <row r="32493">
          <cell r="C32493">
            <v>152136318</v>
          </cell>
          <cell r="D32493" t="str">
            <v xml:space="preserve">Đỗ Lâm Đăng </v>
          </cell>
          <cell r="E32493" t="str">
            <v>An</v>
          </cell>
          <cell r="F32493" t="str">
            <v>26/07/1990</v>
          </cell>
          <cell r="G32493" t="str">
            <v>K15EVT</v>
          </cell>
        </row>
        <row r="32494">
          <cell r="C32494">
            <v>152132553</v>
          </cell>
          <cell r="D32494" t="str">
            <v xml:space="preserve">Dương Minh </v>
          </cell>
          <cell r="E32494" t="str">
            <v>Châu</v>
          </cell>
          <cell r="F32494" t="str">
            <v>14/01/1990</v>
          </cell>
          <cell r="G32494" t="str">
            <v>K15EVT</v>
          </cell>
        </row>
        <row r="32495">
          <cell r="C32495">
            <v>152222774</v>
          </cell>
          <cell r="D32495" t="str">
            <v xml:space="preserve">Nguyễn Hữu </v>
          </cell>
          <cell r="E32495" t="str">
            <v>Chiến</v>
          </cell>
          <cell r="F32495" t="str">
            <v>27/08/1992</v>
          </cell>
          <cell r="G32495" t="str">
            <v>K15EVT</v>
          </cell>
        </row>
        <row r="32496">
          <cell r="C32496">
            <v>152135522</v>
          </cell>
          <cell r="D32496" t="str">
            <v xml:space="preserve">Huỳnh Bá </v>
          </cell>
          <cell r="E32496" t="str">
            <v>Cường</v>
          </cell>
          <cell r="F32496" t="str">
            <v>18/05/1990</v>
          </cell>
          <cell r="G32496" t="str">
            <v>K15EVT</v>
          </cell>
        </row>
        <row r="32497">
          <cell r="C32497">
            <v>152132548</v>
          </cell>
          <cell r="D32497" t="str">
            <v xml:space="preserve">Phan Văn </v>
          </cell>
          <cell r="E32497" t="str">
            <v>Đạt</v>
          </cell>
          <cell r="F32497" t="str">
            <v>02/06/1990</v>
          </cell>
          <cell r="G32497" t="str">
            <v>K15EVT</v>
          </cell>
        </row>
        <row r="32498">
          <cell r="C32498">
            <v>152132550</v>
          </cell>
          <cell r="D32498" t="str">
            <v xml:space="preserve">Nguyễn Thành </v>
          </cell>
          <cell r="E32498" t="str">
            <v>Đạt</v>
          </cell>
          <cell r="F32498" t="str">
            <v>27/02/1991</v>
          </cell>
          <cell r="G32498" t="str">
            <v>K15EVT</v>
          </cell>
        </row>
        <row r="32499">
          <cell r="C32499">
            <v>152132558</v>
          </cell>
          <cell r="D32499" t="str">
            <v xml:space="preserve">Võ Văn </v>
          </cell>
          <cell r="E32499" t="str">
            <v>Định</v>
          </cell>
          <cell r="F32499" t="str">
            <v>04/11/1990</v>
          </cell>
          <cell r="G32499" t="str">
            <v>K15EVT</v>
          </cell>
        </row>
        <row r="32500">
          <cell r="C32500">
            <v>152132544</v>
          </cell>
          <cell r="D32500" t="str">
            <v xml:space="preserve">Nguyễn Phạm Công </v>
          </cell>
          <cell r="E32500" t="str">
            <v xml:space="preserve">Đức </v>
          </cell>
          <cell r="F32500" t="str">
            <v>03/04/1991</v>
          </cell>
          <cell r="G32500" t="str">
            <v>K15EVT</v>
          </cell>
        </row>
        <row r="32501">
          <cell r="C32501">
            <v>152176321</v>
          </cell>
          <cell r="D32501" t="str">
            <v xml:space="preserve">Phạm Thanh </v>
          </cell>
          <cell r="E32501" t="str">
            <v>Dũng</v>
          </cell>
          <cell r="F32501" t="str">
            <v>23/01/1991</v>
          </cell>
          <cell r="G32501" t="str">
            <v>K15EVT</v>
          </cell>
        </row>
        <row r="32502">
          <cell r="C32502">
            <v>152122487</v>
          </cell>
          <cell r="D32502" t="str">
            <v xml:space="preserve">Nguyễn Nghĩa </v>
          </cell>
          <cell r="E32502" t="str">
            <v>Hiệp</v>
          </cell>
          <cell r="F32502" t="str">
            <v>01/09/1991</v>
          </cell>
          <cell r="G32502" t="str">
            <v>K15EVT</v>
          </cell>
        </row>
        <row r="32503">
          <cell r="C32503">
            <v>152136319</v>
          </cell>
          <cell r="D32503" t="str">
            <v xml:space="preserve">Đoàn Trung </v>
          </cell>
          <cell r="E32503" t="str">
            <v>Hiếu</v>
          </cell>
          <cell r="F32503" t="str">
            <v>01/01/1991</v>
          </cell>
          <cell r="G32503" t="str">
            <v>K15EVT</v>
          </cell>
        </row>
        <row r="32504">
          <cell r="C32504">
            <v>152132560</v>
          </cell>
          <cell r="D32504" t="str">
            <v xml:space="preserve">Hoàng Thái </v>
          </cell>
          <cell r="E32504" t="str">
            <v>Hòa</v>
          </cell>
          <cell r="F32504" t="str">
            <v>19/08/1991</v>
          </cell>
          <cell r="G32504" t="str">
            <v>K15EVT</v>
          </cell>
        </row>
        <row r="32505">
          <cell r="C32505">
            <v>152135523</v>
          </cell>
          <cell r="D32505" t="str">
            <v xml:space="preserve">Lê Sỹ </v>
          </cell>
          <cell r="E32505" t="str">
            <v>Hùng</v>
          </cell>
          <cell r="F32505" t="str">
            <v>29/01/1990</v>
          </cell>
          <cell r="G32505" t="str">
            <v>K15EVT</v>
          </cell>
        </row>
        <row r="32506">
          <cell r="C32506">
            <v>152135824</v>
          </cell>
          <cell r="D32506" t="str">
            <v xml:space="preserve">Lê Văn </v>
          </cell>
          <cell r="E32506" t="str">
            <v>Lộc</v>
          </cell>
          <cell r="F32506" t="str">
            <v>10/12/1991</v>
          </cell>
          <cell r="G32506" t="str">
            <v>K15EVT</v>
          </cell>
        </row>
        <row r="32507">
          <cell r="C32507">
            <v>152132555</v>
          </cell>
          <cell r="D32507" t="str">
            <v xml:space="preserve">Phạm  </v>
          </cell>
          <cell r="E32507" t="str">
            <v>Nên</v>
          </cell>
          <cell r="F32507" t="str">
            <v>06/02/1991</v>
          </cell>
          <cell r="G32507" t="str">
            <v>K15EVT</v>
          </cell>
        </row>
        <row r="32508">
          <cell r="C32508">
            <v>152136162</v>
          </cell>
          <cell r="D32508" t="str">
            <v xml:space="preserve">Trần Văn </v>
          </cell>
          <cell r="E32508" t="str">
            <v>Nghĩa</v>
          </cell>
          <cell r="F32508" t="str">
            <v>20/10/1991</v>
          </cell>
          <cell r="G32508" t="str">
            <v>K15EVT</v>
          </cell>
        </row>
        <row r="32509">
          <cell r="C32509">
            <v>142131145</v>
          </cell>
          <cell r="D32509" t="str">
            <v>Nguyễn Văn</v>
          </cell>
          <cell r="E32509" t="str">
            <v>Ngọ</v>
          </cell>
          <cell r="F32509" t="str">
            <v>11/02/1990</v>
          </cell>
          <cell r="G32509" t="str">
            <v>K15EVT</v>
          </cell>
        </row>
        <row r="32510">
          <cell r="C32510">
            <v>152175545</v>
          </cell>
          <cell r="D32510" t="str">
            <v xml:space="preserve">Phan Thanh </v>
          </cell>
          <cell r="E32510" t="str">
            <v>Ngọc</v>
          </cell>
          <cell r="F32510" t="str">
            <v>12/10/1989</v>
          </cell>
          <cell r="G32510" t="str">
            <v>K15EVT</v>
          </cell>
        </row>
        <row r="32511">
          <cell r="C32511">
            <v>142131146</v>
          </cell>
          <cell r="D32511" t="str">
            <v xml:space="preserve">Nguyễn Đình </v>
          </cell>
          <cell r="E32511" t="str">
            <v>Nhật</v>
          </cell>
          <cell r="F32511" t="str">
            <v>21/08/1990</v>
          </cell>
          <cell r="G32511" t="str">
            <v>K15EVT</v>
          </cell>
        </row>
        <row r="32512">
          <cell r="C32512">
            <v>152136426</v>
          </cell>
          <cell r="D32512" t="str">
            <v>Phạm Văn</v>
          </cell>
          <cell r="E32512" t="str">
            <v>Phi</v>
          </cell>
          <cell r="F32512" t="str">
            <v>27/08/1991</v>
          </cell>
          <cell r="G32512" t="str">
            <v>K15EVT</v>
          </cell>
        </row>
        <row r="32513">
          <cell r="C32513">
            <v>152122486</v>
          </cell>
          <cell r="D32513" t="str">
            <v xml:space="preserve">Huỳnh Tuyến </v>
          </cell>
          <cell r="E32513" t="str">
            <v>Quang</v>
          </cell>
          <cell r="F32513" t="str">
            <v>23/06/1990</v>
          </cell>
          <cell r="G32513" t="str">
            <v>K15EVT</v>
          </cell>
        </row>
        <row r="32514">
          <cell r="C32514">
            <v>152125967</v>
          </cell>
          <cell r="D32514" t="str">
            <v>Ngô Hoàng</v>
          </cell>
          <cell r="E32514" t="str">
            <v>Thái</v>
          </cell>
          <cell r="F32514" t="str">
            <v>05/12/1991</v>
          </cell>
          <cell r="G32514" t="str">
            <v>K15EVT</v>
          </cell>
        </row>
        <row r="32515">
          <cell r="C32515">
            <v>152125976</v>
          </cell>
          <cell r="D32515" t="str">
            <v xml:space="preserve">Thân Đức </v>
          </cell>
          <cell r="E32515" t="str">
            <v>Thắng</v>
          </cell>
          <cell r="F32515" t="str">
            <v>22/12/1990</v>
          </cell>
          <cell r="G32515" t="str">
            <v>K15EVT</v>
          </cell>
        </row>
        <row r="32516">
          <cell r="C32516">
            <v>152173069</v>
          </cell>
          <cell r="D32516" t="str">
            <v xml:space="preserve">Võ Khắc  </v>
          </cell>
          <cell r="E32516" t="str">
            <v>Thắng</v>
          </cell>
          <cell r="F32516" t="str">
            <v>20/06/1991</v>
          </cell>
          <cell r="G32516" t="str">
            <v>K15EVT</v>
          </cell>
        </row>
        <row r="32517">
          <cell r="C32517">
            <v>152173067</v>
          </cell>
          <cell r="D32517" t="str">
            <v xml:space="preserve">Nguyễn Kim </v>
          </cell>
          <cell r="E32517" t="str">
            <v>Thắng</v>
          </cell>
          <cell r="F32517" t="str">
            <v>21/08/1991</v>
          </cell>
          <cell r="G32517" t="str">
            <v>K15EVT</v>
          </cell>
        </row>
        <row r="32518">
          <cell r="C32518">
            <v>152132547</v>
          </cell>
          <cell r="D32518" t="str">
            <v xml:space="preserve">Trần Văn </v>
          </cell>
          <cell r="E32518" t="str">
            <v>Thành</v>
          </cell>
          <cell r="F32518" t="str">
            <v>20/08/1988</v>
          </cell>
          <cell r="G32518" t="str">
            <v>K15EVT</v>
          </cell>
        </row>
        <row r="32519">
          <cell r="C32519">
            <v>152132541</v>
          </cell>
          <cell r="D32519" t="str">
            <v xml:space="preserve">Lê Phú  </v>
          </cell>
          <cell r="E32519" t="str">
            <v>Thịnh</v>
          </cell>
          <cell r="F32519" t="str">
            <v>27/06/1991</v>
          </cell>
          <cell r="G32519" t="str">
            <v>K15EVT</v>
          </cell>
        </row>
        <row r="32520">
          <cell r="C32520">
            <v>152132549</v>
          </cell>
          <cell r="D32520" t="str">
            <v xml:space="preserve">Nguyễn Văn  </v>
          </cell>
          <cell r="E32520" t="str">
            <v>Thương</v>
          </cell>
          <cell r="F32520" t="str">
            <v>27/08/1991</v>
          </cell>
          <cell r="G32520" t="str">
            <v>K15EVT</v>
          </cell>
        </row>
        <row r="32521">
          <cell r="C32521">
            <v>152136320</v>
          </cell>
          <cell r="D32521" t="str">
            <v xml:space="preserve">Phan Thị Thu </v>
          </cell>
          <cell r="E32521" t="str">
            <v>Thủy</v>
          </cell>
          <cell r="F32521" t="str">
            <v>06/03/1991</v>
          </cell>
          <cell r="G32521" t="str">
            <v>K15EVT</v>
          </cell>
        </row>
        <row r="32522">
          <cell r="C32522">
            <v>152132539</v>
          </cell>
          <cell r="D32522" t="str">
            <v xml:space="preserve">Nguyễn Đức  </v>
          </cell>
          <cell r="E32522" t="str">
            <v>Trọng</v>
          </cell>
          <cell r="F32522" t="str">
            <v>15/11/1989</v>
          </cell>
          <cell r="G32522" t="str">
            <v>K15EVT</v>
          </cell>
        </row>
        <row r="32523">
          <cell r="C32523">
            <v>152135754</v>
          </cell>
          <cell r="D32523" t="str">
            <v xml:space="preserve">Đặng Thanh </v>
          </cell>
          <cell r="E32523" t="str">
            <v>Tuấn</v>
          </cell>
          <cell r="F32523" t="str">
            <v>08/05/1991</v>
          </cell>
          <cell r="G32523" t="str">
            <v>K15EVT</v>
          </cell>
        </row>
        <row r="32524">
          <cell r="C32524">
            <v>152356195</v>
          </cell>
          <cell r="D32524" t="str">
            <v xml:space="preserve">Đặng Ngọc </v>
          </cell>
          <cell r="E32524" t="str">
            <v>Tùng</v>
          </cell>
          <cell r="F32524">
            <v>33477</v>
          </cell>
          <cell r="G32524" t="str">
            <v>K15EVT</v>
          </cell>
        </row>
        <row r="32525">
          <cell r="C32525">
            <v>152132559</v>
          </cell>
          <cell r="D32525" t="str">
            <v xml:space="preserve">Phan Đức  </v>
          </cell>
          <cell r="E32525" t="str">
            <v>Yên</v>
          </cell>
          <cell r="F32525" t="str">
            <v>24/11/1990</v>
          </cell>
          <cell r="G32525" t="str">
            <v>K15EVT</v>
          </cell>
        </row>
        <row r="32526">
          <cell r="C32526">
            <v>152135521</v>
          </cell>
          <cell r="D32526" t="str">
            <v xml:space="preserve">Lương Hà Quế </v>
          </cell>
          <cell r="E32526" t="str">
            <v>Yên</v>
          </cell>
          <cell r="F32526" t="str">
            <v>03/07/1991</v>
          </cell>
          <cell r="G32526" t="str">
            <v>K15EVT</v>
          </cell>
        </row>
        <row r="32527">
          <cell r="C32527">
            <v>151326388</v>
          </cell>
          <cell r="D32527" t="str">
            <v>Cao Thị Thúy</v>
          </cell>
          <cell r="E32527" t="str">
            <v>Ái</v>
          </cell>
          <cell r="F32527" t="str">
            <v>240491</v>
          </cell>
          <cell r="G32527" t="str">
            <v>K15KCD1</v>
          </cell>
        </row>
        <row r="32528">
          <cell r="C32528">
            <v>151446192</v>
          </cell>
          <cell r="D32528" t="str">
            <v xml:space="preserve">Đoàn Thị Thuý </v>
          </cell>
          <cell r="E32528" t="str">
            <v>An</v>
          </cell>
          <cell r="F32528" t="str">
            <v>24/03/1991</v>
          </cell>
          <cell r="G32528" t="str">
            <v>K15KCD1</v>
          </cell>
        </row>
        <row r="32529">
          <cell r="C32529">
            <v>151324641</v>
          </cell>
          <cell r="D32529" t="str">
            <v>Nguyễn Diệu</v>
          </cell>
          <cell r="E32529" t="str">
            <v>Anh</v>
          </cell>
          <cell r="F32529" t="str">
            <v>060991</v>
          </cell>
          <cell r="G32529" t="str">
            <v>K15KCD1</v>
          </cell>
        </row>
        <row r="32530">
          <cell r="C32530">
            <v>151322194</v>
          </cell>
          <cell r="D32530" t="str">
            <v>Lê Thị Thuý</v>
          </cell>
          <cell r="E32530" t="str">
            <v>Bích</v>
          </cell>
          <cell r="F32530" t="str">
            <v>290591</v>
          </cell>
          <cell r="G32530" t="str">
            <v>K15KCD1</v>
          </cell>
        </row>
        <row r="32531">
          <cell r="C32531">
            <v>151325046</v>
          </cell>
          <cell r="D32531" t="str">
            <v>Nguyễn Thị Kim</v>
          </cell>
          <cell r="E32531" t="str">
            <v>Chi</v>
          </cell>
          <cell r="F32531" t="str">
            <v>161091</v>
          </cell>
          <cell r="G32531" t="str">
            <v>K15KCD1</v>
          </cell>
        </row>
        <row r="32532">
          <cell r="C32532">
            <v>151322126</v>
          </cell>
          <cell r="D32532" t="str">
            <v>Phan Duy</v>
          </cell>
          <cell r="E32532" t="str">
            <v>Đạt</v>
          </cell>
          <cell r="F32532" t="str">
            <v>100191</v>
          </cell>
          <cell r="G32532" t="str">
            <v>K15KCD1</v>
          </cell>
        </row>
        <row r="32533">
          <cell r="C32533">
            <v>151324680</v>
          </cell>
          <cell r="D32533" t="str">
            <v>Võ Phạm Ngọc</v>
          </cell>
          <cell r="E32533" t="str">
            <v>Diệp</v>
          </cell>
          <cell r="F32533" t="str">
            <v>200591</v>
          </cell>
          <cell r="G32533" t="str">
            <v>K15KCD1</v>
          </cell>
        </row>
        <row r="32534">
          <cell r="C32534">
            <v>151324878</v>
          </cell>
          <cell r="D32534" t="str">
            <v>Trần Thùy</v>
          </cell>
          <cell r="E32534" t="str">
            <v>Dương</v>
          </cell>
          <cell r="F32534" t="str">
            <v>180791</v>
          </cell>
          <cell r="G32534" t="str">
            <v>K15KCD1</v>
          </cell>
        </row>
        <row r="32535">
          <cell r="C32535">
            <v>151324698</v>
          </cell>
          <cell r="D32535" t="str">
            <v>Trần Thị Hương</v>
          </cell>
          <cell r="E32535" t="str">
            <v>Giang</v>
          </cell>
          <cell r="F32535" t="str">
            <v>200891</v>
          </cell>
          <cell r="G32535" t="str">
            <v>K15KCD1</v>
          </cell>
        </row>
        <row r="32536">
          <cell r="C32536">
            <v>151326447</v>
          </cell>
          <cell r="D32536" t="str">
            <v>Võ Hồ Hoài</v>
          </cell>
          <cell r="E32536" t="str">
            <v>Giang</v>
          </cell>
          <cell r="F32536" t="str">
            <v>230791</v>
          </cell>
          <cell r="G32536" t="str">
            <v>K15KCD1</v>
          </cell>
        </row>
        <row r="32537">
          <cell r="C32537">
            <v>151326092</v>
          </cell>
          <cell r="D32537" t="str">
            <v>Trần Thị Thu</v>
          </cell>
          <cell r="E32537" t="str">
            <v>Hằng</v>
          </cell>
          <cell r="F32537" t="str">
            <v>181191</v>
          </cell>
          <cell r="G32537" t="str">
            <v>K15KCD1</v>
          </cell>
        </row>
        <row r="32538">
          <cell r="C32538">
            <v>151326213</v>
          </cell>
          <cell r="D32538" t="str">
            <v>Nguyễn Thị Thu</v>
          </cell>
          <cell r="E32538" t="str">
            <v>Hiền</v>
          </cell>
          <cell r="F32538" t="str">
            <v>050491</v>
          </cell>
          <cell r="G32538" t="str">
            <v>K15KCD1</v>
          </cell>
        </row>
        <row r="32539">
          <cell r="C32539">
            <v>151324719</v>
          </cell>
          <cell r="D32539" t="str">
            <v>Lê Thị Khánh</v>
          </cell>
          <cell r="E32539" t="str">
            <v>Hoà</v>
          </cell>
          <cell r="F32539" t="str">
            <v>151291</v>
          </cell>
          <cell r="G32539" t="str">
            <v>K15KCD1</v>
          </cell>
        </row>
        <row r="32540">
          <cell r="C32540">
            <v>151324789</v>
          </cell>
          <cell r="D32540" t="str">
            <v>Nguyễn Thị</v>
          </cell>
          <cell r="E32540" t="str">
            <v>Hồng</v>
          </cell>
          <cell r="F32540" t="str">
            <v>250590</v>
          </cell>
          <cell r="G32540" t="str">
            <v>K15KCD1</v>
          </cell>
        </row>
        <row r="32541">
          <cell r="C32541">
            <v>151212093</v>
          </cell>
          <cell r="D32541" t="str">
            <v>Nguyễn Thị</v>
          </cell>
          <cell r="E32541" t="str">
            <v>Hương</v>
          </cell>
          <cell r="F32541" t="str">
            <v>220691</v>
          </cell>
          <cell r="G32541" t="str">
            <v>K15KCD1</v>
          </cell>
        </row>
        <row r="32542">
          <cell r="C32542">
            <v>151324828</v>
          </cell>
          <cell r="D32542" t="str">
            <v>Doãn Thị Lệ</v>
          </cell>
          <cell r="E32542" t="str">
            <v>Huyên</v>
          </cell>
          <cell r="F32542" t="str">
            <v>160491</v>
          </cell>
          <cell r="G32542" t="str">
            <v>K15KCD1</v>
          </cell>
        </row>
        <row r="32543">
          <cell r="C32543">
            <v>151326403</v>
          </cell>
          <cell r="D32543" t="str">
            <v>Phạm Thị</v>
          </cell>
          <cell r="E32543" t="str">
            <v>Huyền</v>
          </cell>
          <cell r="F32543" t="str">
            <v>190991</v>
          </cell>
          <cell r="G32543" t="str">
            <v>K15KCD1</v>
          </cell>
        </row>
        <row r="32544">
          <cell r="C32544">
            <v>151326019</v>
          </cell>
          <cell r="D32544" t="str">
            <v>Lê Thị Như</v>
          </cell>
          <cell r="E32544" t="str">
            <v>Huỳnh</v>
          </cell>
          <cell r="F32544" t="str">
            <v>100291</v>
          </cell>
          <cell r="G32544" t="str">
            <v>K15KCD1</v>
          </cell>
        </row>
        <row r="32545">
          <cell r="C32545">
            <v>151325006</v>
          </cell>
          <cell r="D32545" t="str">
            <v>Nguyễn Thị Thuý</v>
          </cell>
          <cell r="E32545" t="str">
            <v>Kiều</v>
          </cell>
          <cell r="F32545" t="str">
            <v>160891</v>
          </cell>
          <cell r="G32545" t="str">
            <v>K15KCD1</v>
          </cell>
        </row>
        <row r="32546">
          <cell r="C32546">
            <v>151322235</v>
          </cell>
          <cell r="D32546" t="str">
            <v>Hoàng Thị Thúy</v>
          </cell>
          <cell r="E32546" t="str">
            <v>Linh</v>
          </cell>
          <cell r="F32546" t="str">
            <v>180591</v>
          </cell>
          <cell r="G32546" t="str">
            <v>K15KCD1</v>
          </cell>
        </row>
        <row r="32547">
          <cell r="C32547">
            <v>151445490</v>
          </cell>
          <cell r="D32547" t="str">
            <v>Nguyễn Thái</v>
          </cell>
          <cell r="E32547" t="str">
            <v>Linh</v>
          </cell>
          <cell r="F32547" t="str">
            <v>011091</v>
          </cell>
          <cell r="G32547" t="str">
            <v>K15KCD1</v>
          </cell>
        </row>
        <row r="32548">
          <cell r="C32548">
            <v>151325036</v>
          </cell>
          <cell r="D32548" t="str">
            <v>Nguyễn Thị Thảo</v>
          </cell>
          <cell r="E32548" t="str">
            <v>Ly</v>
          </cell>
          <cell r="F32548" t="str">
            <v>130691</v>
          </cell>
          <cell r="G32548" t="str">
            <v>K15KCD1</v>
          </cell>
        </row>
        <row r="32549">
          <cell r="C32549">
            <v>151324656</v>
          </cell>
          <cell r="D32549" t="str">
            <v>Nguyễn Thị Trà</v>
          </cell>
          <cell r="E32549" t="str">
            <v>My</v>
          </cell>
          <cell r="F32549" t="str">
            <v>230991</v>
          </cell>
          <cell r="G32549" t="str">
            <v>K15KCD1</v>
          </cell>
        </row>
        <row r="32550">
          <cell r="C32550">
            <v>151324804</v>
          </cell>
          <cell r="D32550" t="str">
            <v>Vũ Trương Hải</v>
          </cell>
          <cell r="E32550" t="str">
            <v>Nam</v>
          </cell>
          <cell r="F32550" t="str">
            <v>240591</v>
          </cell>
          <cell r="G32550" t="str">
            <v>K15KCD1</v>
          </cell>
        </row>
        <row r="32551">
          <cell r="C32551">
            <v>151324818</v>
          </cell>
          <cell r="D32551" t="str">
            <v>Lê Thị</v>
          </cell>
          <cell r="E32551" t="str">
            <v>Ngọc</v>
          </cell>
          <cell r="F32551" t="str">
            <v>240691</v>
          </cell>
          <cell r="G32551" t="str">
            <v>K15KCD1</v>
          </cell>
        </row>
        <row r="32552">
          <cell r="C32552">
            <v>151324995</v>
          </cell>
          <cell r="D32552" t="str">
            <v>Phan Thị Ánh</v>
          </cell>
          <cell r="E32552" t="str">
            <v>Nguyệt</v>
          </cell>
          <cell r="F32552" t="str">
            <v>051091</v>
          </cell>
          <cell r="G32552" t="str">
            <v>K15KCD1</v>
          </cell>
        </row>
        <row r="32553">
          <cell r="C32553">
            <v>141323538</v>
          </cell>
          <cell r="D32553" t="str">
            <v>Nguyễn Thị</v>
          </cell>
          <cell r="E32553" t="str">
            <v>Nhàn</v>
          </cell>
          <cell r="F32553" t="str">
            <v>101189</v>
          </cell>
          <cell r="G32553" t="str">
            <v>K15KCD1</v>
          </cell>
        </row>
        <row r="32554">
          <cell r="C32554">
            <v>151324671</v>
          </cell>
          <cell r="D32554" t="str">
            <v>Dương Thị Hồng</v>
          </cell>
          <cell r="E32554" t="str">
            <v>Nhung</v>
          </cell>
          <cell r="F32554" t="str">
            <v>050591</v>
          </cell>
          <cell r="G32554" t="str">
            <v>K15KCD1</v>
          </cell>
        </row>
        <row r="32555">
          <cell r="C32555">
            <v>151445334</v>
          </cell>
          <cell r="D32555" t="str">
            <v xml:space="preserve">Phạm Thị Tuyết </v>
          </cell>
          <cell r="E32555" t="str">
            <v>Nhung</v>
          </cell>
          <cell r="F32555" t="str">
            <v>10/02/1990</v>
          </cell>
          <cell r="G32555" t="str">
            <v>K15KCD1</v>
          </cell>
        </row>
        <row r="32556">
          <cell r="C32556">
            <v>151324726</v>
          </cell>
          <cell r="D32556" t="str">
            <v>Lê Thị Lan</v>
          </cell>
          <cell r="E32556" t="str">
            <v>Phương</v>
          </cell>
          <cell r="F32556" t="str">
            <v>140991</v>
          </cell>
          <cell r="G32556" t="str">
            <v>K15KCD1</v>
          </cell>
        </row>
        <row r="32557">
          <cell r="C32557">
            <v>151324860</v>
          </cell>
          <cell r="D32557" t="str">
            <v>Trần Thị Đỗ</v>
          </cell>
          <cell r="E32557" t="str">
            <v>Quyên</v>
          </cell>
          <cell r="F32557" t="str">
            <v>050791</v>
          </cell>
          <cell r="G32557" t="str">
            <v>K15KCD1</v>
          </cell>
        </row>
        <row r="32558">
          <cell r="C32558">
            <v>151326017</v>
          </cell>
          <cell r="D32558" t="str">
            <v>Cao Duy</v>
          </cell>
          <cell r="E32558" t="str">
            <v>Sơn</v>
          </cell>
          <cell r="F32558" t="str">
            <v>191091</v>
          </cell>
          <cell r="G32558" t="str">
            <v>K15KCD1</v>
          </cell>
        </row>
        <row r="32559">
          <cell r="C32559">
            <v>151326455</v>
          </cell>
          <cell r="D32559" t="str">
            <v>Lê Minh</v>
          </cell>
          <cell r="E32559" t="str">
            <v>Sơn</v>
          </cell>
          <cell r="F32559" t="str">
            <v>271088</v>
          </cell>
          <cell r="G32559" t="str">
            <v>K15KCD1</v>
          </cell>
        </row>
        <row r="32560">
          <cell r="C32560">
            <v>151326180</v>
          </cell>
          <cell r="D32560" t="str">
            <v>Nguyễn Thị</v>
          </cell>
          <cell r="E32560" t="str">
            <v>Thắm</v>
          </cell>
          <cell r="F32560" t="str">
            <v>200791</v>
          </cell>
          <cell r="G32560" t="str">
            <v>K15KCD1</v>
          </cell>
        </row>
        <row r="32561">
          <cell r="C32561">
            <v>151324628</v>
          </cell>
          <cell r="D32561" t="str">
            <v>Vương Phạm Chí</v>
          </cell>
          <cell r="E32561" t="str">
            <v>Thành</v>
          </cell>
          <cell r="F32561" t="str">
            <v>240491</v>
          </cell>
          <cell r="G32561" t="str">
            <v>K15KCD1</v>
          </cell>
        </row>
        <row r="32562">
          <cell r="C32562">
            <v>151325065</v>
          </cell>
          <cell r="D32562" t="str">
            <v>Phạm Thanh</v>
          </cell>
          <cell r="E32562" t="str">
            <v>Thảo</v>
          </cell>
          <cell r="F32562" t="str">
            <v>010491</v>
          </cell>
          <cell r="G32562" t="str">
            <v>K15KCD1</v>
          </cell>
        </row>
        <row r="32563">
          <cell r="C32563">
            <v>141444367</v>
          </cell>
          <cell r="D32563" t="str">
            <v>Dương Hoàng</v>
          </cell>
          <cell r="E32563" t="str">
            <v>Thiện</v>
          </cell>
          <cell r="F32563" t="str">
            <v>130390</v>
          </cell>
          <cell r="G32563" t="str">
            <v>K15KCD1</v>
          </cell>
        </row>
        <row r="32564">
          <cell r="C32564">
            <v>151325658</v>
          </cell>
          <cell r="D32564" t="str">
            <v>Nguyễn Thị Kim</v>
          </cell>
          <cell r="E32564" t="str">
            <v>Thoa</v>
          </cell>
          <cell r="F32564" t="str">
            <v>070491</v>
          </cell>
          <cell r="G32564" t="str">
            <v>K15KCD1</v>
          </cell>
        </row>
        <row r="32565">
          <cell r="C32565">
            <v>151325673</v>
          </cell>
          <cell r="D32565" t="str">
            <v>Nguyễn Thị Hoài</v>
          </cell>
          <cell r="E32565" t="str">
            <v>Thương</v>
          </cell>
          <cell r="F32565" t="str">
            <v>070591</v>
          </cell>
          <cell r="G32565" t="str">
            <v>K15KCD1</v>
          </cell>
        </row>
        <row r="32566">
          <cell r="C32566">
            <v>151324948</v>
          </cell>
          <cell r="D32566" t="str">
            <v>Lê Thị</v>
          </cell>
          <cell r="E32566" t="str">
            <v>Thùy</v>
          </cell>
          <cell r="F32566" t="str">
            <v>210191</v>
          </cell>
          <cell r="G32566" t="str">
            <v>K15KCD1</v>
          </cell>
        </row>
        <row r="32567">
          <cell r="C32567">
            <v>141323686</v>
          </cell>
          <cell r="D32567" t="str">
            <v>Hồ Thị Xuân</v>
          </cell>
          <cell r="E32567" t="str">
            <v>Thủy</v>
          </cell>
          <cell r="F32567" t="str">
            <v>26/11/1990</v>
          </cell>
          <cell r="G32567" t="str">
            <v>K15KCD1</v>
          </cell>
        </row>
        <row r="32568">
          <cell r="C32568">
            <v>151322186</v>
          </cell>
          <cell r="D32568" t="str">
            <v>Ngô Thị</v>
          </cell>
          <cell r="E32568" t="str">
            <v>Tới</v>
          </cell>
          <cell r="F32568" t="str">
            <v>201091</v>
          </cell>
          <cell r="G32568" t="str">
            <v>K15KCD1</v>
          </cell>
        </row>
        <row r="32569">
          <cell r="C32569">
            <v>151324885</v>
          </cell>
          <cell r="D32569" t="str">
            <v>Hà Nữ Thu</v>
          </cell>
          <cell r="E32569" t="str">
            <v>Trang</v>
          </cell>
          <cell r="F32569" t="str">
            <v>171091</v>
          </cell>
          <cell r="G32569" t="str">
            <v>K15KCD1</v>
          </cell>
        </row>
        <row r="32570">
          <cell r="C32570">
            <v>151326094</v>
          </cell>
          <cell r="D32570" t="str">
            <v>Phan Quỳnh</v>
          </cell>
          <cell r="E32570" t="str">
            <v>Trang</v>
          </cell>
          <cell r="F32570" t="str">
            <v>100291</v>
          </cell>
          <cell r="G32570" t="str">
            <v>K15KCD1</v>
          </cell>
        </row>
        <row r="32571">
          <cell r="C32571">
            <v>151326212</v>
          </cell>
          <cell r="D32571" t="str">
            <v>Hà Thị Thuỉy</v>
          </cell>
          <cell r="E32571" t="str">
            <v>Trang</v>
          </cell>
          <cell r="F32571" t="str">
            <v>200891</v>
          </cell>
          <cell r="G32571" t="str">
            <v>K15KCD1</v>
          </cell>
        </row>
        <row r="32572">
          <cell r="C32572">
            <v>151325643</v>
          </cell>
          <cell r="D32572" t="str">
            <v>Hứa Văn</v>
          </cell>
          <cell r="E32572" t="str">
            <v>Trung</v>
          </cell>
          <cell r="F32572" t="str">
            <v>300390</v>
          </cell>
          <cell r="G32572" t="str">
            <v>K15KCD1</v>
          </cell>
        </row>
        <row r="32573">
          <cell r="C32573">
            <v>151322128</v>
          </cell>
          <cell r="D32573" t="str">
            <v>Phạm Trương Công</v>
          </cell>
          <cell r="E32573" t="str">
            <v>Tuấn</v>
          </cell>
          <cell r="F32573" t="str">
            <v>110590</v>
          </cell>
          <cell r="G32573" t="str">
            <v>K15KCD1</v>
          </cell>
        </row>
        <row r="32574">
          <cell r="C32574">
            <v>151325675</v>
          </cell>
          <cell r="D32574" t="str">
            <v>Phạm Thị Thanh</v>
          </cell>
          <cell r="E32574" t="str">
            <v>Tuyền</v>
          </cell>
          <cell r="F32574" t="str">
            <v>101091</v>
          </cell>
          <cell r="G32574" t="str">
            <v>K15KCD1</v>
          </cell>
        </row>
        <row r="32575">
          <cell r="C32575">
            <v>151324868</v>
          </cell>
          <cell r="D32575" t="str">
            <v>Võ Thị</v>
          </cell>
          <cell r="E32575" t="str">
            <v>Vân</v>
          </cell>
          <cell r="F32575" t="str">
            <v>210191</v>
          </cell>
          <cell r="G32575" t="str">
            <v>K15KCD1</v>
          </cell>
        </row>
        <row r="32576">
          <cell r="C32576">
            <v>151326136</v>
          </cell>
          <cell r="D32576" t="str">
            <v>Hồ Thị Khánh</v>
          </cell>
          <cell r="E32576" t="str">
            <v>Vân</v>
          </cell>
          <cell r="F32576" t="str">
            <v>260891</v>
          </cell>
          <cell r="G32576" t="str">
            <v>K15KCD1</v>
          </cell>
        </row>
        <row r="32577">
          <cell r="C32577">
            <v>151135112</v>
          </cell>
          <cell r="D32577" t="str">
            <v>Lưu Đức</v>
          </cell>
          <cell r="E32577" t="str">
            <v>Vinh</v>
          </cell>
          <cell r="F32577" t="str">
            <v>211091</v>
          </cell>
          <cell r="G32577" t="str">
            <v>K15KCD1</v>
          </cell>
        </row>
        <row r="32578">
          <cell r="C32578">
            <v>151324695</v>
          </cell>
          <cell r="D32578" t="str">
            <v>Nguyễn Thị Quỳnh</v>
          </cell>
          <cell r="E32578" t="str">
            <v>An</v>
          </cell>
          <cell r="F32578" t="str">
            <v>110891</v>
          </cell>
          <cell r="G32578" t="str">
            <v>K15KCD2</v>
          </cell>
        </row>
        <row r="32579">
          <cell r="C32579">
            <v>151324629</v>
          </cell>
          <cell r="D32579" t="str">
            <v>Lê Hoàng</v>
          </cell>
          <cell r="E32579" t="str">
            <v>Anh</v>
          </cell>
          <cell r="F32579" t="str">
            <v>251190</v>
          </cell>
          <cell r="G32579" t="str">
            <v>K15KCD2</v>
          </cell>
        </row>
        <row r="32580">
          <cell r="C32580">
            <v>151324920</v>
          </cell>
          <cell r="D32580" t="str">
            <v>Nguyễn Thị Lan</v>
          </cell>
          <cell r="E32580" t="str">
            <v>Anh</v>
          </cell>
          <cell r="F32580" t="str">
            <v>011191</v>
          </cell>
          <cell r="G32580" t="str">
            <v>K15KCD2</v>
          </cell>
        </row>
        <row r="32581">
          <cell r="C32581">
            <v>151325017</v>
          </cell>
          <cell r="D32581" t="str">
            <v>Võ Thị</v>
          </cell>
          <cell r="E32581" t="str">
            <v>Bích</v>
          </cell>
          <cell r="F32581" t="str">
            <v>030391</v>
          </cell>
          <cell r="G32581" t="str">
            <v>K15KCD2</v>
          </cell>
        </row>
        <row r="32582">
          <cell r="C32582">
            <v>151324747</v>
          </cell>
          <cell r="D32582" t="str">
            <v>Nguyễn Thị Thương</v>
          </cell>
          <cell r="E32582" t="str">
            <v>Chung</v>
          </cell>
          <cell r="F32582" t="str">
            <v>221291</v>
          </cell>
          <cell r="G32582" t="str">
            <v>K15KCD2</v>
          </cell>
        </row>
        <row r="32583">
          <cell r="C32583">
            <v>151324630</v>
          </cell>
          <cell r="D32583" t="str">
            <v>Đặng Thị Kiều</v>
          </cell>
          <cell r="E32583" t="str">
            <v>Diễm</v>
          </cell>
          <cell r="F32583" t="str">
            <v>010190</v>
          </cell>
          <cell r="G32583" t="str">
            <v>K15KCD2</v>
          </cell>
        </row>
        <row r="32584">
          <cell r="C32584">
            <v>151326396</v>
          </cell>
          <cell r="D32584" t="str">
            <v>Lê Thị</v>
          </cell>
          <cell r="E32584" t="str">
            <v>Điệp</v>
          </cell>
          <cell r="F32584" t="str">
            <v>060791</v>
          </cell>
          <cell r="G32584" t="str">
            <v>K15KCD2</v>
          </cell>
        </row>
        <row r="32585">
          <cell r="C32585">
            <v>151322160</v>
          </cell>
          <cell r="D32585" t="str">
            <v>Đinh Thị Thảo</v>
          </cell>
          <cell r="E32585" t="str">
            <v>Dung</v>
          </cell>
          <cell r="F32585" t="str">
            <v>200491</v>
          </cell>
          <cell r="G32585" t="str">
            <v>K15KCD2</v>
          </cell>
        </row>
        <row r="32586">
          <cell r="C32586">
            <v>151322124</v>
          </cell>
          <cell r="D32586" t="str">
            <v>Võ Vũ Thuỳ</v>
          </cell>
          <cell r="E32586" t="str">
            <v>Dương</v>
          </cell>
          <cell r="F32586" t="str">
            <v>240790</v>
          </cell>
          <cell r="G32586" t="str">
            <v>K15KCD2</v>
          </cell>
        </row>
        <row r="32587">
          <cell r="C32587">
            <v>151326143</v>
          </cell>
          <cell r="D32587" t="str">
            <v>Phạm Thị Nhật</v>
          </cell>
          <cell r="E32587" t="str">
            <v>Hạ</v>
          </cell>
          <cell r="F32587" t="str">
            <v>080491</v>
          </cell>
          <cell r="G32587" t="str">
            <v>K15KCD2</v>
          </cell>
        </row>
        <row r="32588">
          <cell r="C32588">
            <v>151324653</v>
          </cell>
          <cell r="D32588" t="str">
            <v>Trần Thị Minh</v>
          </cell>
          <cell r="E32588" t="str">
            <v>Hằng</v>
          </cell>
          <cell r="F32588" t="str">
            <v>250991</v>
          </cell>
          <cell r="G32588" t="str">
            <v>K15KCD2</v>
          </cell>
        </row>
        <row r="32589">
          <cell r="C32589">
            <v>151326402</v>
          </cell>
          <cell r="D32589" t="str">
            <v>Trần Thị Thu</v>
          </cell>
          <cell r="E32589" t="str">
            <v>Hiền</v>
          </cell>
          <cell r="F32589" t="str">
            <v>170691</v>
          </cell>
          <cell r="G32589" t="str">
            <v>K15KCD2</v>
          </cell>
        </row>
        <row r="32590">
          <cell r="C32590">
            <v>151324979</v>
          </cell>
          <cell r="D32590" t="str">
            <v>Huỳnh Thị Thanh</v>
          </cell>
          <cell r="E32590" t="str">
            <v>Hòa</v>
          </cell>
          <cell r="F32590" t="str">
            <v>050591</v>
          </cell>
          <cell r="G32590" t="str">
            <v>K15KCD2</v>
          </cell>
        </row>
        <row r="32591">
          <cell r="C32591">
            <v>151324848</v>
          </cell>
          <cell r="D32591" t="str">
            <v>Nguyễn Khắc</v>
          </cell>
          <cell r="E32591" t="str">
            <v>Hùng</v>
          </cell>
          <cell r="F32591" t="str">
            <v>180590</v>
          </cell>
          <cell r="G32591" t="str">
            <v>K15KCD2</v>
          </cell>
        </row>
        <row r="32592">
          <cell r="C32592">
            <v>151324791</v>
          </cell>
          <cell r="D32592" t="str">
            <v>Trần Diệu</v>
          </cell>
          <cell r="E32592" t="str">
            <v>Hương</v>
          </cell>
          <cell r="F32592" t="str">
            <v>180191</v>
          </cell>
          <cell r="G32592" t="str">
            <v>K15KCD2</v>
          </cell>
        </row>
        <row r="32593">
          <cell r="C32593">
            <v>151324794</v>
          </cell>
          <cell r="D32593" t="str">
            <v>Nguyễn Thị</v>
          </cell>
          <cell r="E32593" t="str">
            <v>Huyên</v>
          </cell>
          <cell r="F32593" t="str">
            <v>230791</v>
          </cell>
          <cell r="G32593" t="str">
            <v>K15KCD2</v>
          </cell>
        </row>
        <row r="32594">
          <cell r="C32594">
            <v>151324835</v>
          </cell>
          <cell r="D32594" t="str">
            <v>Nghiêm Thị</v>
          </cell>
          <cell r="E32594" t="str">
            <v>Lành</v>
          </cell>
          <cell r="F32594" t="str">
            <v>160291</v>
          </cell>
          <cell r="G32594" t="str">
            <v>K15KCD2</v>
          </cell>
        </row>
        <row r="32595">
          <cell r="C32595">
            <v>151326393</v>
          </cell>
          <cell r="D32595" t="str">
            <v>Huỳnh Thị Kim</v>
          </cell>
          <cell r="E32595" t="str">
            <v>Liên</v>
          </cell>
          <cell r="F32595" t="str">
            <v>090591</v>
          </cell>
          <cell r="G32595" t="str">
            <v>K15KCD2</v>
          </cell>
        </row>
        <row r="32596">
          <cell r="C32596">
            <v>151446221</v>
          </cell>
          <cell r="D32596" t="str">
            <v>Nguyễn Thị Khánh</v>
          </cell>
          <cell r="E32596" t="str">
            <v>Linh</v>
          </cell>
          <cell r="F32596" t="str">
            <v>090591</v>
          </cell>
          <cell r="G32596" t="str">
            <v>K15KCD2</v>
          </cell>
        </row>
        <row r="32597">
          <cell r="C32597">
            <v>151324856</v>
          </cell>
          <cell r="D32597" t="str">
            <v>Nguyễn Thị</v>
          </cell>
          <cell r="E32597" t="str">
            <v>Loan</v>
          </cell>
          <cell r="F32597" t="str">
            <v>200991</v>
          </cell>
          <cell r="G32597" t="str">
            <v>K15KCD2</v>
          </cell>
        </row>
        <row r="32598">
          <cell r="C32598">
            <v>151325049</v>
          </cell>
          <cell r="D32598" t="str">
            <v>Đào Đình</v>
          </cell>
          <cell r="E32598" t="str">
            <v>Lượng</v>
          </cell>
          <cell r="F32598" t="str">
            <v>231091</v>
          </cell>
          <cell r="G32598" t="str">
            <v>K15KCD2</v>
          </cell>
        </row>
        <row r="32599">
          <cell r="C32599">
            <v>151325869</v>
          </cell>
          <cell r="D32599" t="str">
            <v>Nguyễn Thị Tuyết</v>
          </cell>
          <cell r="E32599" t="str">
            <v>May</v>
          </cell>
          <cell r="F32599" t="str">
            <v>121191</v>
          </cell>
          <cell r="G32599" t="str">
            <v>K15KCD2</v>
          </cell>
        </row>
        <row r="32600">
          <cell r="C32600">
            <v>151324712</v>
          </cell>
          <cell r="D32600" t="str">
            <v>Nguyễn Thị Kiều</v>
          </cell>
          <cell r="E32600" t="str">
            <v>My</v>
          </cell>
          <cell r="F32600" t="str">
            <v>280491</v>
          </cell>
          <cell r="G32600" t="str">
            <v>K15KCD2</v>
          </cell>
        </row>
        <row r="32601">
          <cell r="C32601">
            <v>151322162</v>
          </cell>
          <cell r="D32601" t="str">
            <v>Hồ Thị Hoài</v>
          </cell>
          <cell r="E32601" t="str">
            <v>Nam</v>
          </cell>
          <cell r="F32601" t="str">
            <v>060891</v>
          </cell>
          <cell r="G32601" t="str">
            <v>K15KCD2</v>
          </cell>
        </row>
        <row r="32602">
          <cell r="C32602">
            <v>151326270</v>
          </cell>
          <cell r="D32602" t="str">
            <v>Võ Thị</v>
          </cell>
          <cell r="E32602" t="str">
            <v>Nết</v>
          </cell>
          <cell r="F32602" t="str">
            <v>280491</v>
          </cell>
          <cell r="G32602" t="str">
            <v>K15KCD2</v>
          </cell>
        </row>
        <row r="32603">
          <cell r="C32603">
            <v>151324959</v>
          </cell>
          <cell r="D32603" t="str">
            <v>Nguyễn Thị</v>
          </cell>
          <cell r="E32603" t="str">
            <v>Ngân</v>
          </cell>
          <cell r="F32603" t="str">
            <v>130791</v>
          </cell>
          <cell r="G32603" t="str">
            <v>K15KCD2</v>
          </cell>
        </row>
        <row r="32604">
          <cell r="C32604">
            <v>151324808</v>
          </cell>
          <cell r="D32604" t="str">
            <v>Lê Thị Yến</v>
          </cell>
          <cell r="E32604" t="str">
            <v>Nhân</v>
          </cell>
          <cell r="F32604" t="str">
            <v>200591</v>
          </cell>
          <cell r="G32604" t="str">
            <v>K15KCD2</v>
          </cell>
        </row>
        <row r="32605">
          <cell r="C32605">
            <v>151322141</v>
          </cell>
          <cell r="D32605" t="str">
            <v>Trần Thị Thanh</v>
          </cell>
          <cell r="E32605" t="str">
            <v>Nhi</v>
          </cell>
          <cell r="F32605" t="str">
            <v>090889</v>
          </cell>
          <cell r="G32605" t="str">
            <v>K15KCD2</v>
          </cell>
        </row>
        <row r="32606">
          <cell r="C32606">
            <v>141323547</v>
          </cell>
          <cell r="D32606" t="str">
            <v>Nguyễn Thị</v>
          </cell>
          <cell r="E32606" t="str">
            <v>Nhị</v>
          </cell>
          <cell r="F32606" t="str">
            <v>210490</v>
          </cell>
          <cell r="G32606" t="str">
            <v>K15KCD2</v>
          </cell>
        </row>
        <row r="32607">
          <cell r="C32607">
            <v>151324892</v>
          </cell>
          <cell r="D32607" t="str">
            <v>Lê Thị</v>
          </cell>
          <cell r="E32607" t="str">
            <v>Nhung</v>
          </cell>
          <cell r="F32607" t="str">
            <v>300691</v>
          </cell>
          <cell r="G32607" t="str">
            <v>K15KCD2</v>
          </cell>
        </row>
        <row r="32608">
          <cell r="C32608">
            <v>151442364</v>
          </cell>
          <cell r="D32608" t="str">
            <v>Trần Hồ Cẩm</v>
          </cell>
          <cell r="E32608" t="str">
            <v>Nhung</v>
          </cell>
          <cell r="F32608" t="str">
            <v>100691</v>
          </cell>
          <cell r="G32608" t="str">
            <v>K15KCD2</v>
          </cell>
        </row>
        <row r="32609">
          <cell r="C32609">
            <v>151324661</v>
          </cell>
          <cell r="D32609" t="str">
            <v>Mai Thị Diễm</v>
          </cell>
          <cell r="E32609" t="str">
            <v>Phúc</v>
          </cell>
          <cell r="F32609" t="str">
            <v>240590</v>
          </cell>
          <cell r="G32609" t="str">
            <v>K15KCD2</v>
          </cell>
        </row>
        <row r="32610">
          <cell r="C32610">
            <v>151324866</v>
          </cell>
          <cell r="D32610" t="str">
            <v>Ngô Thị Minh</v>
          </cell>
          <cell r="E32610" t="str">
            <v>Phương</v>
          </cell>
          <cell r="F32610" t="str">
            <v>050190</v>
          </cell>
          <cell r="G32610" t="str">
            <v>K15KCD2</v>
          </cell>
        </row>
        <row r="32611">
          <cell r="C32611">
            <v>151325654</v>
          </cell>
          <cell r="D32611" t="str">
            <v>Nguyễn Thị Mai</v>
          </cell>
          <cell r="E32611" t="str">
            <v>Phượng</v>
          </cell>
          <cell r="F32611" t="str">
            <v>260790</v>
          </cell>
          <cell r="G32611" t="str">
            <v>K15KCD2</v>
          </cell>
        </row>
        <row r="32612">
          <cell r="C32612">
            <v>151326344</v>
          </cell>
          <cell r="D32612" t="str">
            <v>Ngô Nguyễn Như</v>
          </cell>
          <cell r="E32612" t="str">
            <v>Quỳnh</v>
          </cell>
          <cell r="F32612" t="str">
            <v>220591</v>
          </cell>
          <cell r="G32612" t="str">
            <v>K15KCD2</v>
          </cell>
        </row>
        <row r="32613">
          <cell r="C32613">
            <v>151445412</v>
          </cell>
          <cell r="D32613" t="str">
            <v>Trương Đức</v>
          </cell>
          <cell r="E32613" t="str">
            <v>Sơn</v>
          </cell>
          <cell r="F32613" t="str">
            <v>250691</v>
          </cell>
          <cell r="G32613" t="str">
            <v>K15KCD2</v>
          </cell>
        </row>
        <row r="32614">
          <cell r="C32614">
            <v>151322136</v>
          </cell>
          <cell r="D32614" t="str">
            <v>Lê Thị Thanh</v>
          </cell>
          <cell r="E32614" t="str">
            <v>Tâm</v>
          </cell>
          <cell r="F32614" t="str">
            <v>131191</v>
          </cell>
          <cell r="G32614" t="str">
            <v>K15KCD2</v>
          </cell>
        </row>
        <row r="32615">
          <cell r="C32615">
            <v>151324829</v>
          </cell>
          <cell r="D32615" t="str">
            <v>Lê Thị Bảo</v>
          </cell>
          <cell r="E32615" t="str">
            <v>Tâm</v>
          </cell>
          <cell r="F32615" t="str">
            <v>121291</v>
          </cell>
          <cell r="G32615" t="str">
            <v>K15KCD2</v>
          </cell>
        </row>
        <row r="32616">
          <cell r="C32616">
            <v>151324706</v>
          </cell>
          <cell r="D32616" t="str">
            <v>Trần Võ Phương</v>
          </cell>
          <cell r="E32616" t="str">
            <v>Thảo</v>
          </cell>
          <cell r="F32616" t="str">
            <v>190890</v>
          </cell>
          <cell r="G32616" t="str">
            <v>K15KCD2</v>
          </cell>
        </row>
        <row r="32617">
          <cell r="C32617">
            <v>151324973</v>
          </cell>
          <cell r="D32617" t="str">
            <v>Đặng Thị Phương</v>
          </cell>
          <cell r="E32617" t="str">
            <v>Thảo</v>
          </cell>
          <cell r="F32617" t="str">
            <v>010691</v>
          </cell>
          <cell r="G32617" t="str">
            <v>K15KCD2</v>
          </cell>
        </row>
        <row r="32618">
          <cell r="C32618">
            <v>151326022</v>
          </cell>
          <cell r="D32618" t="str">
            <v>Phan Thị Anh</v>
          </cell>
          <cell r="E32618" t="str">
            <v>Thư</v>
          </cell>
          <cell r="F32618" t="str">
            <v>221291</v>
          </cell>
          <cell r="G32618" t="str">
            <v>K15KCD2</v>
          </cell>
        </row>
        <row r="32619">
          <cell r="C32619">
            <v>151324700</v>
          </cell>
          <cell r="D32619" t="str">
            <v>Đàm Thủy</v>
          </cell>
          <cell r="E32619" t="str">
            <v>Tiên</v>
          </cell>
          <cell r="F32619" t="str">
            <v>040591</v>
          </cell>
          <cell r="G32619" t="str">
            <v>K15KCD2</v>
          </cell>
        </row>
        <row r="32620">
          <cell r="C32620">
            <v>151445461</v>
          </cell>
          <cell r="D32620" t="str">
            <v>Nguyễn Thị Thanh</v>
          </cell>
          <cell r="E32620" t="str">
            <v>Trà</v>
          </cell>
          <cell r="F32620" t="str">
            <v>140691</v>
          </cell>
          <cell r="G32620" t="str">
            <v>K15KCD2</v>
          </cell>
        </row>
        <row r="32621">
          <cell r="C32621">
            <v>151324832</v>
          </cell>
          <cell r="D32621" t="str">
            <v>Tô Thị Thu</v>
          </cell>
          <cell r="E32621" t="str">
            <v>Trang</v>
          </cell>
          <cell r="F32621" t="str">
            <v>221290</v>
          </cell>
          <cell r="G32621" t="str">
            <v>K15KCD2</v>
          </cell>
        </row>
        <row r="32622">
          <cell r="C32622">
            <v>151324962</v>
          </cell>
          <cell r="D32622" t="str">
            <v>Lâm Thị Thùy</v>
          </cell>
          <cell r="E32622" t="str">
            <v>Trang</v>
          </cell>
          <cell r="F32622" t="str">
            <v>140890</v>
          </cell>
          <cell r="G32622" t="str">
            <v>K15KCD2</v>
          </cell>
        </row>
        <row r="32623">
          <cell r="C32623">
            <v>151324684</v>
          </cell>
          <cell r="D32623" t="str">
            <v>Nguyễn Mạnh</v>
          </cell>
          <cell r="E32623" t="str">
            <v>Tùng</v>
          </cell>
          <cell r="F32623" t="str">
            <v>270491</v>
          </cell>
          <cell r="G32623" t="str">
            <v>K15KCD2</v>
          </cell>
        </row>
        <row r="32624">
          <cell r="C32624">
            <v>151324888</v>
          </cell>
          <cell r="D32624" t="str">
            <v>Lê Thị Khánh</v>
          </cell>
          <cell r="E32624" t="str">
            <v>Vân</v>
          </cell>
          <cell r="F32624" t="str">
            <v>200291</v>
          </cell>
          <cell r="G32624" t="str">
            <v>K15KCD2</v>
          </cell>
        </row>
        <row r="32625">
          <cell r="C32625">
            <v>151324805</v>
          </cell>
          <cell r="D32625" t="str">
            <v>Trần Nhật</v>
          </cell>
          <cell r="E32625" t="str">
            <v>Vũ</v>
          </cell>
          <cell r="F32625" t="str">
            <v>281091</v>
          </cell>
          <cell r="G32625" t="str">
            <v>K15KCD2</v>
          </cell>
        </row>
        <row r="32626">
          <cell r="C32626">
            <v>151325059</v>
          </cell>
          <cell r="D32626" t="str">
            <v>Phan Thị Hoài</v>
          </cell>
          <cell r="E32626" t="str">
            <v>An</v>
          </cell>
          <cell r="F32626" t="str">
            <v>180891</v>
          </cell>
          <cell r="G32626" t="str">
            <v>K15KCD3</v>
          </cell>
        </row>
        <row r="32627">
          <cell r="C32627">
            <v>151325047</v>
          </cell>
          <cell r="D32627" t="str">
            <v>Phạm Viết</v>
          </cell>
          <cell r="E32627" t="str">
            <v>Anh</v>
          </cell>
          <cell r="F32627" t="str">
            <v>130691</v>
          </cell>
          <cell r="G32627" t="str">
            <v>K15KCD3</v>
          </cell>
        </row>
        <row r="32628">
          <cell r="C32628">
            <v>151324709</v>
          </cell>
          <cell r="D32628" t="str">
            <v>Đào Thanh</v>
          </cell>
          <cell r="E32628" t="str">
            <v>Bình</v>
          </cell>
          <cell r="F32628" t="str">
            <v>080391</v>
          </cell>
          <cell r="G32628" t="str">
            <v>K15KCD3</v>
          </cell>
        </row>
        <row r="32629">
          <cell r="C32629">
            <v>151324872</v>
          </cell>
          <cell r="D32629" t="str">
            <v>Đỗ Thị Kim</v>
          </cell>
          <cell r="E32629" t="str">
            <v>Cúc</v>
          </cell>
          <cell r="F32629" t="str">
            <v>200191</v>
          </cell>
          <cell r="G32629" t="str">
            <v>K15KCD3</v>
          </cell>
        </row>
        <row r="32630">
          <cell r="C32630">
            <v>151325052</v>
          </cell>
          <cell r="D32630" t="str">
            <v>Phan Thị Yến</v>
          </cell>
          <cell r="E32630" t="str">
            <v>Diệu</v>
          </cell>
          <cell r="F32630" t="str">
            <v>040791</v>
          </cell>
          <cell r="G32630" t="str">
            <v>K15KCD3</v>
          </cell>
        </row>
        <row r="32631">
          <cell r="C32631">
            <v>151324772</v>
          </cell>
          <cell r="D32631" t="str">
            <v>Lê</v>
          </cell>
          <cell r="E32631" t="str">
            <v>Dung</v>
          </cell>
          <cell r="F32631" t="str">
            <v>231091</v>
          </cell>
          <cell r="G32631" t="str">
            <v>K15KCD3</v>
          </cell>
        </row>
        <row r="32632">
          <cell r="C32632">
            <v>151324843</v>
          </cell>
          <cell r="D32632" t="str">
            <v>Nguyễn Thị Thu</v>
          </cell>
          <cell r="E32632" t="str">
            <v>Hà</v>
          </cell>
          <cell r="F32632" t="str">
            <v>200991</v>
          </cell>
          <cell r="G32632" t="str">
            <v>K15KCD3</v>
          </cell>
        </row>
        <row r="32633">
          <cell r="C32633">
            <v>151325060</v>
          </cell>
          <cell r="D32633" t="str">
            <v>Nguyễn Thị Ngọc</v>
          </cell>
          <cell r="E32633" t="str">
            <v>Hân</v>
          </cell>
          <cell r="F32633" t="str">
            <v>010190</v>
          </cell>
          <cell r="G32633" t="str">
            <v>K15KCD3</v>
          </cell>
        </row>
        <row r="32634">
          <cell r="C32634">
            <v>151324666</v>
          </cell>
          <cell r="D32634" t="str">
            <v>Lê Trần Bích</v>
          </cell>
          <cell r="E32634" t="str">
            <v>Hạnh</v>
          </cell>
          <cell r="F32634" t="str">
            <v>081191</v>
          </cell>
          <cell r="G32634" t="str">
            <v>K15KCD3</v>
          </cell>
        </row>
        <row r="32635">
          <cell r="C32635">
            <v>151445460</v>
          </cell>
          <cell r="D32635" t="str">
            <v>Nguyễn Thị Hữu</v>
          </cell>
          <cell r="E32635" t="str">
            <v>Hiếu</v>
          </cell>
          <cell r="F32635" t="str">
            <v>011091</v>
          </cell>
          <cell r="G32635" t="str">
            <v>K15KCD3</v>
          </cell>
        </row>
        <row r="32636">
          <cell r="C32636">
            <v>151324879</v>
          </cell>
          <cell r="D32636" t="str">
            <v>Nguyễn Thị Bích</v>
          </cell>
          <cell r="E32636" t="str">
            <v>Hồng</v>
          </cell>
          <cell r="F32636" t="str">
            <v>180291</v>
          </cell>
          <cell r="G32636" t="str">
            <v>K15KCD3</v>
          </cell>
        </row>
        <row r="32637">
          <cell r="C32637">
            <v>151325033</v>
          </cell>
          <cell r="D32637" t="str">
            <v>Trần Thị Ngọc</v>
          </cell>
          <cell r="E32637" t="str">
            <v>Hương</v>
          </cell>
          <cell r="F32637" t="str">
            <v>120691</v>
          </cell>
          <cell r="G32637" t="str">
            <v>K15KCD3</v>
          </cell>
        </row>
        <row r="32638">
          <cell r="C32638">
            <v>151324924</v>
          </cell>
          <cell r="D32638" t="str">
            <v>Lê Duy</v>
          </cell>
          <cell r="E32638" t="str">
            <v>Khánh</v>
          </cell>
          <cell r="F32638" t="str">
            <v>100391</v>
          </cell>
          <cell r="G32638" t="str">
            <v>K15KCD3</v>
          </cell>
        </row>
        <row r="32639">
          <cell r="C32639">
            <v>151324957</v>
          </cell>
          <cell r="D32639" t="str">
            <v>Đỗ Thị</v>
          </cell>
          <cell r="E32639" t="str">
            <v>Lài</v>
          </cell>
          <cell r="F32639" t="str">
            <v>220191</v>
          </cell>
          <cell r="G32639" t="str">
            <v>K15KCD3</v>
          </cell>
        </row>
        <row r="32640">
          <cell r="C32640">
            <v>151136043</v>
          </cell>
          <cell r="D32640" t="str">
            <v>Nguyễn Thị Bảo</v>
          </cell>
          <cell r="E32640" t="str">
            <v>Lê</v>
          </cell>
          <cell r="F32640" t="str">
            <v>081091</v>
          </cell>
          <cell r="G32640" t="str">
            <v>K15KCD3</v>
          </cell>
        </row>
        <row r="32641">
          <cell r="C32641">
            <v>151324834</v>
          </cell>
          <cell r="D32641" t="str">
            <v>Lê Thùy</v>
          </cell>
          <cell r="E32641" t="str">
            <v>Linh</v>
          </cell>
          <cell r="F32641" t="str">
            <v>020991</v>
          </cell>
          <cell r="G32641" t="str">
            <v>K15KCD3</v>
          </cell>
        </row>
        <row r="32642">
          <cell r="C32642">
            <v>151324950</v>
          </cell>
          <cell r="D32642" t="str">
            <v>Phạm Thị Trúc</v>
          </cell>
          <cell r="E32642" t="str">
            <v>Linh</v>
          </cell>
          <cell r="F32642" t="str">
            <v>260591</v>
          </cell>
          <cell r="G32642" t="str">
            <v>K15KCD3</v>
          </cell>
        </row>
        <row r="32643">
          <cell r="C32643">
            <v>151325020</v>
          </cell>
          <cell r="D32643" t="str">
            <v>Nguyễn Thị Kiều</v>
          </cell>
          <cell r="E32643" t="str">
            <v>Loan</v>
          </cell>
          <cell r="F32643" t="str">
            <v>220790</v>
          </cell>
          <cell r="G32643" t="str">
            <v>K15KCD3</v>
          </cell>
        </row>
        <row r="32644">
          <cell r="C32644">
            <v>151326269</v>
          </cell>
          <cell r="D32644" t="str">
            <v>Đoàn Thị Yến</v>
          </cell>
          <cell r="E32644" t="str">
            <v>Ly</v>
          </cell>
          <cell r="F32644" t="str">
            <v>190991</v>
          </cell>
          <cell r="G32644" t="str">
            <v>K15KCD3</v>
          </cell>
        </row>
        <row r="32645">
          <cell r="C32645">
            <v>151324824</v>
          </cell>
          <cell r="D32645" t="str">
            <v>Nguyễn Thị Diễm</v>
          </cell>
          <cell r="E32645" t="str">
            <v>My</v>
          </cell>
          <cell r="F32645" t="str">
            <v>300991</v>
          </cell>
          <cell r="G32645" t="str">
            <v>K15KCD3</v>
          </cell>
        </row>
        <row r="32646">
          <cell r="C32646">
            <v>151324637</v>
          </cell>
          <cell r="D32646" t="str">
            <v>Hà Thị Bích</v>
          </cell>
          <cell r="E32646" t="str">
            <v>Nga</v>
          </cell>
          <cell r="F32646" t="str">
            <v>100891</v>
          </cell>
          <cell r="G32646" t="str">
            <v>K15KCD3</v>
          </cell>
        </row>
        <row r="32647">
          <cell r="C32647">
            <v>151324913</v>
          </cell>
          <cell r="D32647" t="str">
            <v>Nguyễn Thị Bích</v>
          </cell>
          <cell r="E32647" t="str">
            <v>Ngọc</v>
          </cell>
          <cell r="F32647" t="str">
            <v>170291</v>
          </cell>
          <cell r="G32647" t="str">
            <v>K15KCD3</v>
          </cell>
        </row>
        <row r="32648">
          <cell r="C32648">
            <v>151324846</v>
          </cell>
          <cell r="D32648" t="str">
            <v>Nguyễn Thị</v>
          </cell>
          <cell r="E32648" t="str">
            <v>Nhân</v>
          </cell>
          <cell r="F32648" t="str">
            <v>250891</v>
          </cell>
          <cell r="G32648" t="str">
            <v>K15KCD3</v>
          </cell>
        </row>
        <row r="32649">
          <cell r="C32649">
            <v>151324857</v>
          </cell>
          <cell r="D32649" t="str">
            <v>Lê Thị Thùy</v>
          </cell>
          <cell r="E32649" t="str">
            <v>Nhung</v>
          </cell>
          <cell r="F32649" t="str">
            <v>080191</v>
          </cell>
          <cell r="G32649" t="str">
            <v>K15KCD3</v>
          </cell>
        </row>
        <row r="32650">
          <cell r="C32650">
            <v>151326342</v>
          </cell>
          <cell r="D32650" t="str">
            <v>Ngô Thị</v>
          </cell>
          <cell r="E32650" t="str">
            <v>Nhựt</v>
          </cell>
          <cell r="F32650" t="str">
            <v>251091</v>
          </cell>
          <cell r="G32650" t="str">
            <v>K15KCD3</v>
          </cell>
        </row>
        <row r="32651">
          <cell r="C32651">
            <v>151326438</v>
          </cell>
          <cell r="D32651" t="str">
            <v>Trương Thị Ngọc</v>
          </cell>
          <cell r="E32651" t="str">
            <v>Oanh</v>
          </cell>
          <cell r="F32651" t="str">
            <v>200191</v>
          </cell>
          <cell r="G32651" t="str">
            <v>K15KCD3</v>
          </cell>
        </row>
        <row r="32652">
          <cell r="C32652">
            <v>151324792</v>
          </cell>
          <cell r="D32652" t="str">
            <v>Nguyễn Hữu</v>
          </cell>
          <cell r="E32652" t="str">
            <v>Phúc</v>
          </cell>
          <cell r="F32652" t="str">
            <v>060390</v>
          </cell>
          <cell r="G32652" t="str">
            <v>K15KCD3</v>
          </cell>
        </row>
        <row r="32653">
          <cell r="C32653">
            <v>151324914</v>
          </cell>
          <cell r="D32653" t="str">
            <v>Nguyễn Thị Hoài</v>
          </cell>
          <cell r="E32653" t="str">
            <v>Phương</v>
          </cell>
          <cell r="F32653" t="str">
            <v>080891</v>
          </cell>
          <cell r="G32653" t="str">
            <v>K15KCD3</v>
          </cell>
        </row>
        <row r="32654">
          <cell r="C32654">
            <v>151324904</v>
          </cell>
          <cell r="D32654" t="str">
            <v>Phạm Thị</v>
          </cell>
          <cell r="E32654" t="str">
            <v>Phượng</v>
          </cell>
          <cell r="F32654" t="str">
            <v>290591</v>
          </cell>
          <cell r="G32654" t="str">
            <v>K15KCD3</v>
          </cell>
        </row>
        <row r="32655">
          <cell r="C32655">
            <v>141134017</v>
          </cell>
          <cell r="D32655" t="str">
            <v>Mai Đình</v>
          </cell>
          <cell r="E32655" t="str">
            <v>Quang</v>
          </cell>
          <cell r="F32655" t="str">
            <v>140990</v>
          </cell>
          <cell r="G32655" t="str">
            <v>K15KCD3</v>
          </cell>
        </row>
        <row r="32656">
          <cell r="C32656">
            <v>151324785</v>
          </cell>
          <cell r="D32656" t="str">
            <v>Nguyễn Ngọc Khánh</v>
          </cell>
          <cell r="E32656" t="str">
            <v>Quỳnh</v>
          </cell>
          <cell r="F32656" t="str">
            <v>030791</v>
          </cell>
          <cell r="G32656" t="str">
            <v>K15KCD3</v>
          </cell>
        </row>
        <row r="32657">
          <cell r="C32657">
            <v>151324968</v>
          </cell>
          <cell r="D32657" t="str">
            <v>Võ Trần Anh</v>
          </cell>
          <cell r="E32657" t="str">
            <v>Tâm</v>
          </cell>
          <cell r="F32657" t="str">
            <v>080190</v>
          </cell>
          <cell r="G32657" t="str">
            <v>K15KCD3</v>
          </cell>
        </row>
        <row r="32658">
          <cell r="C32658">
            <v>151325061</v>
          </cell>
          <cell r="D32658" t="str">
            <v>Ngô Thị Thanh</v>
          </cell>
          <cell r="E32658" t="str">
            <v>Tâm</v>
          </cell>
          <cell r="F32658" t="str">
            <v>100191</v>
          </cell>
          <cell r="G32658" t="str">
            <v>K15KCD3</v>
          </cell>
        </row>
        <row r="32659">
          <cell r="C32659">
            <v>151324681</v>
          </cell>
          <cell r="D32659" t="str">
            <v>Mai Thị Thanh</v>
          </cell>
          <cell r="E32659" t="str">
            <v>Thanh</v>
          </cell>
          <cell r="F32659" t="str">
            <v>140391</v>
          </cell>
          <cell r="G32659" t="str">
            <v>K15KCD3</v>
          </cell>
        </row>
        <row r="32660">
          <cell r="C32660">
            <v>151324720</v>
          </cell>
          <cell r="D32660" t="str">
            <v>Trần Thị Thu</v>
          </cell>
          <cell r="E32660" t="str">
            <v>Thảo</v>
          </cell>
          <cell r="F32660" t="str">
            <v>101291</v>
          </cell>
          <cell r="G32660" t="str">
            <v>K15KCD3</v>
          </cell>
        </row>
        <row r="32661">
          <cell r="C32661">
            <v>151324826</v>
          </cell>
          <cell r="D32661" t="str">
            <v>Hồ Thị</v>
          </cell>
          <cell r="E32661" t="str">
            <v>Thảo</v>
          </cell>
          <cell r="F32661" t="str">
            <v>251091</v>
          </cell>
          <cell r="G32661" t="str">
            <v>K15KCD3</v>
          </cell>
        </row>
        <row r="32662">
          <cell r="C32662">
            <v>151324689</v>
          </cell>
          <cell r="D32662" t="str">
            <v>Đồng Thị Hồng</v>
          </cell>
          <cell r="E32662" t="str">
            <v>Thu</v>
          </cell>
          <cell r="F32662" t="str">
            <v>090291</v>
          </cell>
          <cell r="G32662" t="str">
            <v>K15KCD3</v>
          </cell>
        </row>
        <row r="32663">
          <cell r="C32663">
            <v>151326303</v>
          </cell>
          <cell r="D32663" t="str">
            <v>Võ Thị Anh</v>
          </cell>
          <cell r="E32663" t="str">
            <v>Thư</v>
          </cell>
          <cell r="F32663" t="str">
            <v>090591</v>
          </cell>
          <cell r="G32663" t="str">
            <v>K15KCD3</v>
          </cell>
        </row>
        <row r="32664">
          <cell r="C32664">
            <v>151442398</v>
          </cell>
          <cell r="D32664" t="str">
            <v>Phan Thị Đoan</v>
          </cell>
          <cell r="E32664" t="str">
            <v>Thương</v>
          </cell>
          <cell r="F32664" t="str">
            <v>180991</v>
          </cell>
          <cell r="G32664" t="str">
            <v>K15KCD3</v>
          </cell>
        </row>
        <row r="32665">
          <cell r="C32665">
            <v>141323715</v>
          </cell>
          <cell r="D32665" t="str">
            <v>Lê Thị Xuân</v>
          </cell>
          <cell r="E32665" t="str">
            <v>Trang</v>
          </cell>
          <cell r="F32665" t="str">
            <v>060689</v>
          </cell>
          <cell r="G32665" t="str">
            <v>K15KCD3</v>
          </cell>
        </row>
        <row r="32666">
          <cell r="C32666">
            <v>151324845</v>
          </cell>
          <cell r="D32666" t="str">
            <v>Lê Thị Huyền</v>
          </cell>
          <cell r="E32666" t="str">
            <v>Trang</v>
          </cell>
          <cell r="F32666" t="str">
            <v>250991</v>
          </cell>
          <cell r="G32666" t="str">
            <v>K15KCD3</v>
          </cell>
        </row>
        <row r="32667">
          <cell r="C32667">
            <v>151324947</v>
          </cell>
          <cell r="D32667" t="str">
            <v>Trần Thị Thiên</v>
          </cell>
          <cell r="E32667" t="str">
            <v>Trang</v>
          </cell>
          <cell r="F32667" t="str">
            <v>280591</v>
          </cell>
          <cell r="G32667" t="str">
            <v>K15KCD3</v>
          </cell>
        </row>
        <row r="32668">
          <cell r="C32668">
            <v>151324809</v>
          </cell>
          <cell r="D32668" t="str">
            <v>Phạm Đức</v>
          </cell>
          <cell r="E32668" t="str">
            <v>Trung</v>
          </cell>
          <cell r="F32668" t="str">
            <v>041090</v>
          </cell>
          <cell r="G32668" t="str">
            <v>K15KCD3</v>
          </cell>
        </row>
        <row r="32669">
          <cell r="C32669">
            <v>151324672</v>
          </cell>
          <cell r="D32669" t="str">
            <v>Nguyễn Thanh</v>
          </cell>
          <cell r="E32669" t="str">
            <v>Tùng</v>
          </cell>
          <cell r="F32669" t="str">
            <v>070791</v>
          </cell>
          <cell r="G32669" t="str">
            <v>K15KCD3</v>
          </cell>
        </row>
        <row r="32670">
          <cell r="C32670">
            <v>151324859</v>
          </cell>
          <cell r="D32670" t="str">
            <v>Nguyễn Thị Thu</v>
          </cell>
          <cell r="E32670" t="str">
            <v>Tuyết</v>
          </cell>
          <cell r="F32670" t="str">
            <v>090691</v>
          </cell>
          <cell r="G32670" t="str">
            <v>K15KCD3</v>
          </cell>
        </row>
        <row r="32671">
          <cell r="C32671">
            <v>151324759</v>
          </cell>
          <cell r="D32671" t="str">
            <v>Lê Trần Hạ</v>
          </cell>
          <cell r="E32671" t="str">
            <v>Vi</v>
          </cell>
          <cell r="F32671" t="str">
            <v>010890</v>
          </cell>
          <cell r="G32671" t="str">
            <v>K15KCD3</v>
          </cell>
        </row>
        <row r="32672">
          <cell r="C32672">
            <v>141134120</v>
          </cell>
          <cell r="D32672" t="str">
            <v>Võ Ngọc Hoàn</v>
          </cell>
          <cell r="E32672" t="str">
            <v>Vũ</v>
          </cell>
          <cell r="F32672" t="str">
            <v>060490</v>
          </cell>
          <cell r="G32672" t="str">
            <v>K15KCD3</v>
          </cell>
        </row>
        <row r="32673">
          <cell r="C32673">
            <v>151324799</v>
          </cell>
          <cell r="D32673" t="str">
            <v>Nguyễn Thị Hồng</v>
          </cell>
          <cell r="E32673" t="str">
            <v>Vuông</v>
          </cell>
          <cell r="F32673" t="str">
            <v>240491</v>
          </cell>
          <cell r="G32673" t="str">
            <v>K15KCD3</v>
          </cell>
        </row>
        <row r="32674">
          <cell r="C32674">
            <v>151325648</v>
          </cell>
          <cell r="D32674" t="str">
            <v>Hoàng Thị Yến</v>
          </cell>
          <cell r="E32674" t="str">
            <v>Xuân</v>
          </cell>
          <cell r="F32674" t="str">
            <v>100491</v>
          </cell>
          <cell r="G32674" t="str">
            <v>K15KCD3</v>
          </cell>
        </row>
        <row r="32675">
          <cell r="C32675">
            <v>151326034</v>
          </cell>
          <cell r="D32675" t="str">
            <v>Thiều Quang</v>
          </cell>
          <cell r="E32675" t="str">
            <v>An</v>
          </cell>
          <cell r="F32675" t="str">
            <v>250291</v>
          </cell>
          <cell r="G32675" t="str">
            <v>K15KCD4</v>
          </cell>
        </row>
        <row r="32676">
          <cell r="C32676">
            <v>151324649</v>
          </cell>
          <cell r="D32676" t="str">
            <v>Bùi Thị Nhã</v>
          </cell>
          <cell r="E32676" t="str">
            <v>Ca</v>
          </cell>
          <cell r="F32676" t="str">
            <v>020990</v>
          </cell>
          <cell r="G32676" t="str">
            <v>K15KCD4</v>
          </cell>
        </row>
        <row r="32677">
          <cell r="C32677">
            <v>151325801</v>
          </cell>
          <cell r="D32677" t="str">
            <v>Võ Thị</v>
          </cell>
          <cell r="E32677" t="str">
            <v>Cúc</v>
          </cell>
          <cell r="F32677" t="str">
            <v>280991</v>
          </cell>
          <cell r="G32677" t="str">
            <v>K15KCD4</v>
          </cell>
        </row>
        <row r="32678">
          <cell r="C32678">
            <v>151324636</v>
          </cell>
          <cell r="D32678" t="str">
            <v>Nguyễn Thanh Hồng</v>
          </cell>
          <cell r="E32678" t="str">
            <v>Diễm</v>
          </cell>
          <cell r="F32678" t="str">
            <v>310891</v>
          </cell>
          <cell r="G32678" t="str">
            <v>K15KCD4</v>
          </cell>
        </row>
        <row r="32679">
          <cell r="C32679">
            <v>151135068</v>
          </cell>
          <cell r="D32679" t="str">
            <v>Lê Thị Kim</v>
          </cell>
          <cell r="E32679" t="str">
            <v>Dung</v>
          </cell>
          <cell r="F32679" t="str">
            <v>141091</v>
          </cell>
          <cell r="G32679" t="str">
            <v>K15KCD4</v>
          </cell>
        </row>
        <row r="32680">
          <cell r="C32680">
            <v>151324840</v>
          </cell>
          <cell r="D32680" t="str">
            <v>Phan Thị Hồng</v>
          </cell>
          <cell r="E32680" t="str">
            <v>Duyên</v>
          </cell>
          <cell r="F32680" t="str">
            <v>030691</v>
          </cell>
          <cell r="G32680" t="str">
            <v>K15KCD4</v>
          </cell>
        </row>
        <row r="32681">
          <cell r="C32681">
            <v>151442373</v>
          </cell>
          <cell r="D32681" t="str">
            <v>Phan Nguyễn Nhật</v>
          </cell>
          <cell r="E32681" t="str">
            <v>Hà</v>
          </cell>
          <cell r="F32681" t="str">
            <v>260791</v>
          </cell>
          <cell r="G32681" t="str">
            <v>K15KCD4</v>
          </cell>
        </row>
        <row r="32682">
          <cell r="C32682">
            <v>151442399</v>
          </cell>
          <cell r="D32682" t="str">
            <v>Lê Thị</v>
          </cell>
          <cell r="E32682" t="str">
            <v>Hằng</v>
          </cell>
          <cell r="F32682" t="str">
            <v>180891</v>
          </cell>
          <cell r="G32682" t="str">
            <v>K15KCD4</v>
          </cell>
        </row>
        <row r="32683">
          <cell r="C32683">
            <v>151324784</v>
          </cell>
          <cell r="D32683" t="str">
            <v>Trần Thị Ngọc</v>
          </cell>
          <cell r="E32683" t="str">
            <v>Hạnh</v>
          </cell>
          <cell r="F32683" t="str">
            <v>071191</v>
          </cell>
          <cell r="G32683" t="str">
            <v>K15KCD4</v>
          </cell>
        </row>
        <row r="32684">
          <cell r="C32684">
            <v>151324662</v>
          </cell>
          <cell r="D32684" t="str">
            <v>Vương Thiện</v>
          </cell>
          <cell r="E32684" t="str">
            <v>Hòa</v>
          </cell>
          <cell r="F32684" t="str">
            <v>200791</v>
          </cell>
          <cell r="G32684" t="str">
            <v>K15KCD4</v>
          </cell>
        </row>
        <row r="32685">
          <cell r="C32685">
            <v>151324756</v>
          </cell>
          <cell r="D32685" t="str">
            <v>Lê Thị Bé</v>
          </cell>
          <cell r="E32685" t="str">
            <v>Huệ</v>
          </cell>
          <cell r="F32685" t="str">
            <v>040691</v>
          </cell>
          <cell r="G32685" t="str">
            <v>K15KCD4</v>
          </cell>
        </row>
        <row r="32686">
          <cell r="C32686">
            <v>151325674</v>
          </cell>
          <cell r="D32686" t="str">
            <v>Trần Quang</v>
          </cell>
          <cell r="E32686" t="str">
            <v>Hướng</v>
          </cell>
          <cell r="F32686" t="str">
            <v>030391</v>
          </cell>
          <cell r="G32686" t="str">
            <v>K15KCD4</v>
          </cell>
        </row>
        <row r="32687">
          <cell r="C32687">
            <v>151324710</v>
          </cell>
          <cell r="D32687" t="str">
            <v>Lê Thị Thanh</v>
          </cell>
          <cell r="E32687" t="str">
            <v>Huyền</v>
          </cell>
          <cell r="F32687" t="str">
            <v>130690</v>
          </cell>
          <cell r="G32687" t="str">
            <v>K15KCD4</v>
          </cell>
        </row>
        <row r="32688">
          <cell r="C32688">
            <v>151326145</v>
          </cell>
          <cell r="D32688" t="str">
            <v>Nguyễn Văn Vy</v>
          </cell>
          <cell r="E32688" t="str">
            <v>Khanh</v>
          </cell>
          <cell r="F32688" t="str">
            <v>050590</v>
          </cell>
          <cell r="G32688" t="str">
            <v>K15KCD4</v>
          </cell>
        </row>
        <row r="32689">
          <cell r="C32689">
            <v>151324953</v>
          </cell>
          <cell r="D32689" t="str">
            <v>Trương Thị Kim</v>
          </cell>
          <cell r="E32689" t="str">
            <v>Khánh</v>
          </cell>
          <cell r="F32689" t="str">
            <v>230290</v>
          </cell>
          <cell r="G32689" t="str">
            <v>K15KCD4</v>
          </cell>
        </row>
        <row r="32690">
          <cell r="C32690">
            <v>151326255</v>
          </cell>
          <cell r="D32690" t="str">
            <v>Nguyễn Thị</v>
          </cell>
          <cell r="E32690" t="str">
            <v>Lài</v>
          </cell>
          <cell r="F32690" t="str">
            <v>160891</v>
          </cell>
          <cell r="G32690" t="str">
            <v>K15KCD4</v>
          </cell>
        </row>
        <row r="32691">
          <cell r="C32691">
            <v>151324654</v>
          </cell>
          <cell r="D32691" t="str">
            <v>Nguyễn Thị Thuỳ</v>
          </cell>
          <cell r="E32691" t="str">
            <v>Lệ</v>
          </cell>
          <cell r="F32691" t="str">
            <v>290991</v>
          </cell>
          <cell r="G32691" t="str">
            <v>K15KCD4</v>
          </cell>
        </row>
        <row r="32692">
          <cell r="C32692">
            <v>151324711</v>
          </cell>
          <cell r="D32692" t="str">
            <v>Huỳnh Trịnh Nhật</v>
          </cell>
          <cell r="E32692" t="str">
            <v>Linh</v>
          </cell>
          <cell r="F32692" t="str">
            <v>110891</v>
          </cell>
          <cell r="G32692" t="str">
            <v>K15KCD4</v>
          </cell>
        </row>
        <row r="32693">
          <cell r="C32693">
            <v>151324724</v>
          </cell>
          <cell r="D32693" t="str">
            <v>Phan Văn</v>
          </cell>
          <cell r="E32693" t="str">
            <v>Linh</v>
          </cell>
          <cell r="F32693" t="str">
            <v>161091</v>
          </cell>
          <cell r="G32693" t="str">
            <v>K15KCD4</v>
          </cell>
        </row>
        <row r="32694">
          <cell r="C32694">
            <v>151325649</v>
          </cell>
          <cell r="D32694" t="str">
            <v>Phan Thị Mai</v>
          </cell>
          <cell r="E32694" t="str">
            <v>Loan</v>
          </cell>
          <cell r="F32694" t="str">
            <v>010491</v>
          </cell>
          <cell r="G32694" t="str">
            <v>K15KCD4</v>
          </cell>
        </row>
        <row r="32695">
          <cell r="C32695">
            <v>151325667</v>
          </cell>
          <cell r="D32695" t="str">
            <v>Tô Thị Kiều</v>
          </cell>
          <cell r="E32695" t="str">
            <v>Mến</v>
          </cell>
          <cell r="F32695" t="str">
            <v>171091</v>
          </cell>
          <cell r="G32695" t="str">
            <v>K15KCD4</v>
          </cell>
        </row>
        <row r="32696">
          <cell r="C32696">
            <v>151325001</v>
          </cell>
          <cell r="D32696" t="str">
            <v>Võ Thị Vân</v>
          </cell>
          <cell r="E32696" t="str">
            <v>My</v>
          </cell>
          <cell r="F32696" t="str">
            <v>250791</v>
          </cell>
          <cell r="G32696" t="str">
            <v>K15KCD4</v>
          </cell>
        </row>
        <row r="32697">
          <cell r="C32697">
            <v>151322173</v>
          </cell>
          <cell r="D32697" t="str">
            <v>Nguyễn Thị</v>
          </cell>
          <cell r="E32697" t="str">
            <v>Nga</v>
          </cell>
          <cell r="F32697" t="str">
            <v>140491</v>
          </cell>
          <cell r="G32697" t="str">
            <v>K15KCD4</v>
          </cell>
        </row>
        <row r="32698">
          <cell r="C32698">
            <v>151324988</v>
          </cell>
          <cell r="D32698" t="str">
            <v>Nguyễn Thị Bảo</v>
          </cell>
          <cell r="E32698" t="str">
            <v>Ngọc</v>
          </cell>
          <cell r="F32698" t="str">
            <v>191091</v>
          </cell>
          <cell r="G32698" t="str">
            <v>K15KCD4</v>
          </cell>
        </row>
        <row r="32699">
          <cell r="C32699">
            <v>151324793</v>
          </cell>
          <cell r="D32699" t="str">
            <v>Lê Thị</v>
          </cell>
          <cell r="E32699" t="str">
            <v>Nhiên</v>
          </cell>
          <cell r="F32699" t="str">
            <v>020391</v>
          </cell>
          <cell r="G32699" t="str">
            <v>K15KCD4</v>
          </cell>
        </row>
        <row r="32700">
          <cell r="C32700">
            <v>151326135</v>
          </cell>
          <cell r="D32700" t="str">
            <v>Ngô Thị Tuyết</v>
          </cell>
          <cell r="E32700" t="str">
            <v>Nhung</v>
          </cell>
          <cell r="F32700" t="str">
            <v>100291</v>
          </cell>
          <cell r="G32700" t="str">
            <v>K15KCD4</v>
          </cell>
        </row>
        <row r="32701">
          <cell r="C32701">
            <v>151324870</v>
          </cell>
          <cell r="D32701" t="str">
            <v>Nguyễn Tùng Thảo</v>
          </cell>
          <cell r="E32701" t="str">
            <v>Ni</v>
          </cell>
          <cell r="F32701" t="str">
            <v>190891</v>
          </cell>
          <cell r="G32701" t="str">
            <v>K15KCD4</v>
          </cell>
        </row>
        <row r="32702">
          <cell r="C32702">
            <v>151325022</v>
          </cell>
          <cell r="D32702" t="str">
            <v>Nguyễn Thị</v>
          </cell>
          <cell r="E32702" t="str">
            <v>Phúc</v>
          </cell>
          <cell r="F32702" t="str">
            <v>020991</v>
          </cell>
          <cell r="G32702" t="str">
            <v>K15KCD4</v>
          </cell>
        </row>
        <row r="32703">
          <cell r="C32703">
            <v>151322122</v>
          </cell>
          <cell r="D32703" t="str">
            <v>Trần Thị Thanh</v>
          </cell>
          <cell r="E32703" t="str">
            <v>Phương</v>
          </cell>
          <cell r="F32703" t="str">
            <v>120391</v>
          </cell>
          <cell r="G32703" t="str">
            <v>K15KCD4</v>
          </cell>
        </row>
        <row r="32704">
          <cell r="C32704">
            <v>151324998</v>
          </cell>
          <cell r="D32704" t="str">
            <v>Dương Thị</v>
          </cell>
          <cell r="E32704" t="str">
            <v>Quế</v>
          </cell>
          <cell r="F32704" t="str">
            <v>010991</v>
          </cell>
          <cell r="G32704" t="str">
            <v>K15KCD4</v>
          </cell>
        </row>
        <row r="32705">
          <cell r="C32705">
            <v>151324658</v>
          </cell>
          <cell r="D32705" t="str">
            <v>Nguyễn Thị Như</v>
          </cell>
          <cell r="E32705" t="str">
            <v>Quỳnh</v>
          </cell>
          <cell r="F32705" t="str">
            <v>090691</v>
          </cell>
          <cell r="G32705" t="str">
            <v>K15KCD4</v>
          </cell>
        </row>
        <row r="32706">
          <cell r="C32706">
            <v>151324827</v>
          </cell>
          <cell r="D32706" t="str">
            <v>Phan Thị</v>
          </cell>
          <cell r="E32706" t="str">
            <v>Sương</v>
          </cell>
          <cell r="F32706" t="str">
            <v>160590</v>
          </cell>
          <cell r="G32706" t="str">
            <v>K15KCD4</v>
          </cell>
        </row>
        <row r="32707">
          <cell r="C32707">
            <v>151326339</v>
          </cell>
          <cell r="D32707" t="str">
            <v>Nguyễn Ngọc Thanh</v>
          </cell>
          <cell r="E32707" t="str">
            <v>Tâm</v>
          </cell>
          <cell r="F32707" t="str">
            <v>090691</v>
          </cell>
          <cell r="G32707" t="str">
            <v>K15KCD4</v>
          </cell>
        </row>
        <row r="32708">
          <cell r="C32708">
            <v>151324682</v>
          </cell>
          <cell r="D32708" t="str">
            <v>Nguyễn Thanh</v>
          </cell>
          <cell r="E32708" t="str">
            <v>Thanh</v>
          </cell>
          <cell r="F32708" t="str">
            <v>050591</v>
          </cell>
          <cell r="G32708" t="str">
            <v>K15KCD4</v>
          </cell>
        </row>
        <row r="32709">
          <cell r="C32709">
            <v>151324687</v>
          </cell>
          <cell r="D32709" t="str">
            <v>Võ Thị</v>
          </cell>
          <cell r="E32709" t="str">
            <v>Thảo</v>
          </cell>
          <cell r="F32709" t="str">
            <v>290191</v>
          </cell>
          <cell r="G32709" t="str">
            <v>K15KCD4</v>
          </cell>
        </row>
        <row r="32710">
          <cell r="C32710">
            <v>151325043</v>
          </cell>
          <cell r="D32710" t="str">
            <v>Hồ Phương</v>
          </cell>
          <cell r="E32710" t="str">
            <v>Thảo</v>
          </cell>
          <cell r="F32710" t="str">
            <v>200990</v>
          </cell>
          <cell r="G32710" t="str">
            <v>K15KCD4</v>
          </cell>
        </row>
        <row r="32711">
          <cell r="C32711">
            <v>151325655</v>
          </cell>
          <cell r="D32711" t="str">
            <v>Lê Thị</v>
          </cell>
          <cell r="E32711" t="str">
            <v>Thu</v>
          </cell>
          <cell r="F32711" t="str">
            <v>020490</v>
          </cell>
          <cell r="G32711" t="str">
            <v>K15KCD4</v>
          </cell>
        </row>
        <row r="32712">
          <cell r="C32712">
            <v>151322139</v>
          </cell>
          <cell r="D32712" t="str">
            <v>Phạm Thị Hoàng</v>
          </cell>
          <cell r="E32712" t="str">
            <v>Thư</v>
          </cell>
          <cell r="F32712" t="str">
            <v>180491</v>
          </cell>
          <cell r="G32712" t="str">
            <v>K15KCD4</v>
          </cell>
        </row>
        <row r="32713">
          <cell r="C32713">
            <v>151324673</v>
          </cell>
          <cell r="D32713" t="str">
            <v>Nguyễn Thị</v>
          </cell>
          <cell r="E32713" t="str">
            <v>Thự</v>
          </cell>
          <cell r="F32713" t="str">
            <v>060290</v>
          </cell>
          <cell r="G32713" t="str">
            <v>K15KCD4</v>
          </cell>
        </row>
        <row r="32714">
          <cell r="C32714">
            <v>151325007</v>
          </cell>
          <cell r="D32714" t="str">
            <v>Đinh Thị Hồng</v>
          </cell>
          <cell r="E32714" t="str">
            <v>Thúy</v>
          </cell>
          <cell r="F32714" t="str">
            <v>010691</v>
          </cell>
          <cell r="G32714" t="str">
            <v>K15KCD4</v>
          </cell>
        </row>
        <row r="32715">
          <cell r="C32715">
            <v>151326266</v>
          </cell>
          <cell r="D32715" t="str">
            <v>Từ Thị Thủy</v>
          </cell>
          <cell r="E32715" t="str">
            <v>Tiên</v>
          </cell>
          <cell r="F32715" t="str">
            <v>111191</v>
          </cell>
          <cell r="G32715" t="str">
            <v>K15KCD4</v>
          </cell>
        </row>
        <row r="32716">
          <cell r="C32716">
            <v>151324985</v>
          </cell>
          <cell r="D32716" t="str">
            <v>Trần Thị Hiền</v>
          </cell>
          <cell r="E32716" t="str">
            <v>Trang</v>
          </cell>
          <cell r="F32716" t="str">
            <v>080891</v>
          </cell>
          <cell r="G32716" t="str">
            <v>K15KCD4</v>
          </cell>
        </row>
        <row r="32717">
          <cell r="C32717">
            <v>151326439</v>
          </cell>
          <cell r="D32717" t="str">
            <v>Trần Thị Thùy</v>
          </cell>
          <cell r="E32717" t="str">
            <v>Trang</v>
          </cell>
          <cell r="F32717" t="str">
            <v>080191</v>
          </cell>
          <cell r="G32717" t="str">
            <v>K15KCD4</v>
          </cell>
        </row>
        <row r="32718">
          <cell r="C32718">
            <v>151324795</v>
          </cell>
          <cell r="D32718" t="str">
            <v>Trần Thị Kim</v>
          </cell>
          <cell r="E32718" t="str">
            <v>Truyền</v>
          </cell>
          <cell r="F32718" t="str">
            <v>040591</v>
          </cell>
          <cell r="G32718" t="str">
            <v>K15KCD4</v>
          </cell>
        </row>
        <row r="32719">
          <cell r="C32719">
            <v>151324644</v>
          </cell>
          <cell r="D32719" t="str">
            <v>Nguyễn Hà Anh</v>
          </cell>
          <cell r="E32719" t="str">
            <v>Tuyên</v>
          </cell>
          <cell r="F32719" t="str">
            <v>260690</v>
          </cell>
          <cell r="G32719" t="str">
            <v>K15KCD4</v>
          </cell>
        </row>
        <row r="32720">
          <cell r="C32720">
            <v>151324900</v>
          </cell>
          <cell r="D32720" t="str">
            <v>Nguyễn Thị Ngọc</v>
          </cell>
          <cell r="E32720" t="str">
            <v>Vân</v>
          </cell>
          <cell r="F32720" t="str">
            <v>241091</v>
          </cell>
          <cell r="G32720" t="str">
            <v>K15KCD4</v>
          </cell>
        </row>
        <row r="32721">
          <cell r="C32721">
            <v>151324733</v>
          </cell>
          <cell r="D32721" t="str">
            <v>Mai Thị Xuân</v>
          </cell>
          <cell r="E32721" t="str">
            <v>Vi</v>
          </cell>
          <cell r="F32721" t="str">
            <v>180391</v>
          </cell>
          <cell r="G32721" t="str">
            <v>K15KCD4</v>
          </cell>
        </row>
        <row r="32722">
          <cell r="C32722">
            <v>151325874</v>
          </cell>
          <cell r="D32722" t="str">
            <v>Nguyễn Thị Thùy</v>
          </cell>
          <cell r="E32722" t="str">
            <v>Xuân</v>
          </cell>
          <cell r="F32722" t="str">
            <v>040491</v>
          </cell>
          <cell r="G32722" t="str">
            <v>K15KCD4</v>
          </cell>
        </row>
        <row r="32723">
          <cell r="C32723">
            <v>151324714</v>
          </cell>
          <cell r="D32723" t="str">
            <v>Võ Hà</v>
          </cell>
          <cell r="E32723" t="str">
            <v>Yên</v>
          </cell>
          <cell r="F32723" t="str">
            <v>271091</v>
          </cell>
          <cell r="G32723" t="str">
            <v>K15KCD4</v>
          </cell>
        </row>
        <row r="32724">
          <cell r="C32724">
            <v>151325051</v>
          </cell>
          <cell r="D32724" t="str">
            <v>Trần Thị Thùy</v>
          </cell>
          <cell r="E32724" t="str">
            <v>An</v>
          </cell>
          <cell r="F32724" t="str">
            <v>060891</v>
          </cell>
          <cell r="G32724" t="str">
            <v>K15KCD5</v>
          </cell>
        </row>
        <row r="32725">
          <cell r="C32725">
            <v>151326144</v>
          </cell>
          <cell r="D32725" t="str">
            <v>Lê Thị Ngọc</v>
          </cell>
          <cell r="E32725" t="str">
            <v>Ánh</v>
          </cell>
          <cell r="F32725" t="str">
            <v>250590</v>
          </cell>
          <cell r="G32725" t="str">
            <v>K15KCD5</v>
          </cell>
        </row>
        <row r="32726">
          <cell r="C32726">
            <v>151324949</v>
          </cell>
          <cell r="D32726" t="str">
            <v>Trần Ngọc Mỹ</v>
          </cell>
          <cell r="E32726" t="str">
            <v>Chánh</v>
          </cell>
          <cell r="F32726" t="str">
            <v>040391</v>
          </cell>
          <cell r="G32726" t="str">
            <v>K15KCD5</v>
          </cell>
        </row>
        <row r="32727">
          <cell r="C32727">
            <v>151324802</v>
          </cell>
          <cell r="D32727" t="str">
            <v>Nguyễn Thị Kiều</v>
          </cell>
          <cell r="E32727" t="str">
            <v>Diễm</v>
          </cell>
          <cell r="F32727" t="str">
            <v>141191</v>
          </cell>
          <cell r="G32727" t="str">
            <v>K15KCD5</v>
          </cell>
        </row>
        <row r="32728">
          <cell r="C32728">
            <v>151324767</v>
          </cell>
          <cell r="D32728" t="str">
            <v>Nguyễn Thị Tuyết</v>
          </cell>
          <cell r="E32728" t="str">
            <v>Dung</v>
          </cell>
          <cell r="F32728" t="str">
            <v>081091</v>
          </cell>
          <cell r="G32728" t="str">
            <v>K15KCD5</v>
          </cell>
        </row>
        <row r="32729">
          <cell r="C32729">
            <v>151324906</v>
          </cell>
          <cell r="D32729" t="str">
            <v>Ngô Thị Hồng</v>
          </cell>
          <cell r="E32729" t="str">
            <v>Gấm</v>
          </cell>
          <cell r="F32729" t="str">
            <v>011290</v>
          </cell>
          <cell r="G32729" t="str">
            <v>K15KCD5</v>
          </cell>
        </row>
        <row r="32730">
          <cell r="C32730">
            <v>151326263</v>
          </cell>
          <cell r="D32730" t="str">
            <v>Đoàn Ngọc</v>
          </cell>
          <cell r="E32730" t="str">
            <v>Giang</v>
          </cell>
          <cell r="F32730" t="str">
            <v>231091</v>
          </cell>
          <cell r="G32730" t="str">
            <v>K15KCD5</v>
          </cell>
        </row>
        <row r="32731">
          <cell r="C32731">
            <v>151325014</v>
          </cell>
          <cell r="D32731" t="str">
            <v>Lê Thị Thuý</v>
          </cell>
          <cell r="E32731" t="str">
            <v>Hằng</v>
          </cell>
          <cell r="F32731" t="str">
            <v>210691</v>
          </cell>
          <cell r="G32731" t="str">
            <v>K15KCD5</v>
          </cell>
        </row>
        <row r="32732">
          <cell r="C32732">
            <v>151324810</v>
          </cell>
          <cell r="D32732" t="str">
            <v>Võ Thị Minh</v>
          </cell>
          <cell r="E32732" t="str">
            <v>Hậu</v>
          </cell>
          <cell r="F32732" t="str">
            <v>261090</v>
          </cell>
          <cell r="G32732" t="str">
            <v>K15KCD5</v>
          </cell>
        </row>
        <row r="32733">
          <cell r="C32733">
            <v>151326025</v>
          </cell>
          <cell r="D32733" t="str">
            <v>Nguyễn Thị Thu</v>
          </cell>
          <cell r="E32733" t="str">
            <v>Hòa</v>
          </cell>
          <cell r="F32733" t="str">
            <v>040991</v>
          </cell>
          <cell r="G32733" t="str">
            <v>K15KCD5</v>
          </cell>
        </row>
        <row r="32734">
          <cell r="C32734">
            <v>151324751</v>
          </cell>
          <cell r="D32734" t="str">
            <v>Lê Thị</v>
          </cell>
          <cell r="E32734" t="str">
            <v>Hoài</v>
          </cell>
          <cell r="F32734" t="str">
            <v>301091</v>
          </cell>
          <cell r="G32734" t="str">
            <v>K15KCD5</v>
          </cell>
        </row>
        <row r="32735">
          <cell r="C32735">
            <v>151324977</v>
          </cell>
          <cell r="D32735" t="str">
            <v>Phạm Thị</v>
          </cell>
          <cell r="E32735" t="str">
            <v>Huệ</v>
          </cell>
          <cell r="F32735" t="str">
            <v>270591</v>
          </cell>
          <cell r="G32735" t="str">
            <v>K15KCD5</v>
          </cell>
        </row>
        <row r="32736">
          <cell r="C32736">
            <v>151322225</v>
          </cell>
          <cell r="D32736" t="str">
            <v>Đỗ Thị Thanh</v>
          </cell>
          <cell r="E32736" t="str">
            <v>Hường</v>
          </cell>
          <cell r="F32736" t="str">
            <v>220989</v>
          </cell>
          <cell r="G32736" t="str">
            <v>K15KCD5</v>
          </cell>
        </row>
        <row r="32737">
          <cell r="C32737">
            <v>151326142</v>
          </cell>
          <cell r="D32737" t="str">
            <v>Mai Thị Ngọc</v>
          </cell>
          <cell r="E32737" t="str">
            <v>Huyền</v>
          </cell>
          <cell r="F32737" t="str">
            <v>200291</v>
          </cell>
          <cell r="G32737" t="str">
            <v>K15KCD5</v>
          </cell>
        </row>
        <row r="32738">
          <cell r="C32738">
            <v>151324943</v>
          </cell>
          <cell r="D32738" t="str">
            <v>Nguyễn Văn</v>
          </cell>
          <cell r="E32738" t="str">
            <v>Khoa</v>
          </cell>
          <cell r="F32738" t="str">
            <v>230791</v>
          </cell>
          <cell r="G32738" t="str">
            <v>K15KCD5</v>
          </cell>
        </row>
        <row r="32739">
          <cell r="C32739">
            <v>151324982</v>
          </cell>
          <cell r="D32739" t="str">
            <v>Lê Thị Kim</v>
          </cell>
          <cell r="E32739" t="str">
            <v>Lắm</v>
          </cell>
          <cell r="F32739" t="str">
            <v>241191</v>
          </cell>
          <cell r="G32739" t="str">
            <v>K15KCD5</v>
          </cell>
        </row>
        <row r="32740">
          <cell r="C32740">
            <v>151325045</v>
          </cell>
          <cell r="D32740" t="str">
            <v>Nguyễn Thị Nhật</v>
          </cell>
          <cell r="E32740" t="str">
            <v>Lệ</v>
          </cell>
          <cell r="F32740" t="str">
            <v>171291</v>
          </cell>
          <cell r="G32740" t="str">
            <v>K15KCD5</v>
          </cell>
        </row>
        <row r="32741">
          <cell r="C32741">
            <v>151324837</v>
          </cell>
          <cell r="D32741" t="str">
            <v>Trần Thị Nhật</v>
          </cell>
          <cell r="E32741" t="str">
            <v>Linh</v>
          </cell>
          <cell r="F32741" t="str">
            <v>151091</v>
          </cell>
          <cell r="G32741" t="str">
            <v>K15KCD5</v>
          </cell>
        </row>
        <row r="32742">
          <cell r="C32742">
            <v>151324896</v>
          </cell>
          <cell r="D32742" t="str">
            <v>Lê Thị Mai</v>
          </cell>
          <cell r="E32742" t="str">
            <v>Linh</v>
          </cell>
          <cell r="F32742" t="str">
            <v>011191</v>
          </cell>
          <cell r="G32742" t="str">
            <v>K15KCD5</v>
          </cell>
        </row>
        <row r="32743">
          <cell r="C32743">
            <v>151324743</v>
          </cell>
          <cell r="D32743" t="str">
            <v>Trần Thúy</v>
          </cell>
          <cell r="E32743" t="str">
            <v>Loan</v>
          </cell>
          <cell r="F32743" t="str">
            <v>201091</v>
          </cell>
          <cell r="G32743" t="str">
            <v>K15KCD5</v>
          </cell>
        </row>
        <row r="32744">
          <cell r="C32744">
            <v>151324869</v>
          </cell>
          <cell r="D32744" t="str">
            <v>Trần Thị Dạ</v>
          </cell>
          <cell r="E32744" t="str">
            <v>Ly</v>
          </cell>
          <cell r="F32744" t="str">
            <v>170291</v>
          </cell>
          <cell r="G32744" t="str">
            <v>K15KCD5</v>
          </cell>
        </row>
        <row r="32745">
          <cell r="C32745">
            <v>151324966</v>
          </cell>
          <cell r="D32745" t="str">
            <v>Hồ Thị</v>
          </cell>
          <cell r="E32745" t="str">
            <v>Minh</v>
          </cell>
          <cell r="F32745" t="str">
            <v>180690</v>
          </cell>
          <cell r="G32745" t="str">
            <v>K15KCD5</v>
          </cell>
        </row>
        <row r="32746">
          <cell r="C32746">
            <v>151324638</v>
          </cell>
          <cell r="D32746" t="str">
            <v>Hồ Thị Thảo Quỳnh</v>
          </cell>
          <cell r="E32746" t="str">
            <v>My</v>
          </cell>
          <cell r="F32746" t="str">
            <v>250591</v>
          </cell>
          <cell r="G32746" t="str">
            <v>K15KCD5</v>
          </cell>
        </row>
        <row r="32747">
          <cell r="C32747">
            <v>151324642</v>
          </cell>
          <cell r="D32747" t="str">
            <v>Lê Thị Thanh</v>
          </cell>
          <cell r="E32747" t="str">
            <v>Mỹ</v>
          </cell>
          <cell r="F32747" t="str">
            <v>160291</v>
          </cell>
          <cell r="G32747" t="str">
            <v>K15KCD5</v>
          </cell>
        </row>
        <row r="32748">
          <cell r="C32748">
            <v>151324774</v>
          </cell>
          <cell r="D32748" t="str">
            <v>Trần Thị Minh</v>
          </cell>
          <cell r="E32748" t="str">
            <v>Nga</v>
          </cell>
          <cell r="F32748" t="str">
            <v>180590</v>
          </cell>
          <cell r="G32748" t="str">
            <v>K15KCD5</v>
          </cell>
        </row>
        <row r="32749">
          <cell r="C32749">
            <v>151326304</v>
          </cell>
          <cell r="D32749" t="str">
            <v>Phạm Thị Hồng</v>
          </cell>
          <cell r="E32749" t="str">
            <v>Ngọc</v>
          </cell>
          <cell r="F32749" t="str">
            <v>221091</v>
          </cell>
          <cell r="G32749" t="str">
            <v>K15KCD5</v>
          </cell>
        </row>
        <row r="32750">
          <cell r="C32750">
            <v>151326343</v>
          </cell>
          <cell r="D32750" t="str">
            <v>Bùi Như</v>
          </cell>
          <cell r="E32750" t="str">
            <v>Ngọc</v>
          </cell>
          <cell r="F32750" t="str">
            <v>050191</v>
          </cell>
          <cell r="G32750" t="str">
            <v>K15KCD5</v>
          </cell>
        </row>
        <row r="32751">
          <cell r="C32751">
            <v>151326397</v>
          </cell>
          <cell r="D32751" t="str">
            <v>Nguyễn Thị Ánh</v>
          </cell>
          <cell r="E32751" t="str">
            <v>Nguyệt</v>
          </cell>
          <cell r="F32751" t="str">
            <v>161190</v>
          </cell>
          <cell r="G32751" t="str">
            <v>K15KCD5</v>
          </cell>
        </row>
        <row r="32752">
          <cell r="C32752">
            <v>151324677</v>
          </cell>
          <cell r="D32752" t="str">
            <v>Lê Thị Yến</v>
          </cell>
          <cell r="E32752" t="str">
            <v>Nhi</v>
          </cell>
          <cell r="F32752" t="str">
            <v>281191</v>
          </cell>
          <cell r="G32752" t="str">
            <v>K15KCD5</v>
          </cell>
        </row>
        <row r="32753">
          <cell r="C32753">
            <v>151324915</v>
          </cell>
          <cell r="D32753" t="str">
            <v>Trần Thị Hoàng</v>
          </cell>
          <cell r="E32753" t="str">
            <v>Nhiên</v>
          </cell>
          <cell r="F32753" t="str">
            <v>190390</v>
          </cell>
          <cell r="G32753" t="str">
            <v>K15KCD5</v>
          </cell>
        </row>
        <row r="32754">
          <cell r="C32754">
            <v>151326214</v>
          </cell>
          <cell r="D32754" t="str">
            <v>Nguyễn Thị</v>
          </cell>
          <cell r="E32754" t="str">
            <v>Nhung</v>
          </cell>
          <cell r="F32754" t="str">
            <v>280691</v>
          </cell>
          <cell r="G32754" t="str">
            <v>K15KCD5</v>
          </cell>
        </row>
        <row r="32755">
          <cell r="C32755">
            <v>151324707</v>
          </cell>
          <cell r="D32755" t="str">
            <v>Nguyễn Thị Nhật</v>
          </cell>
          <cell r="E32755" t="str">
            <v>Ni</v>
          </cell>
          <cell r="F32755" t="str">
            <v>011191</v>
          </cell>
          <cell r="G32755" t="str">
            <v>K15KCD5</v>
          </cell>
        </row>
        <row r="32756">
          <cell r="C32756">
            <v>151326177</v>
          </cell>
          <cell r="D32756" t="str">
            <v>Trương Kim</v>
          </cell>
          <cell r="E32756" t="str">
            <v>Phúc</v>
          </cell>
          <cell r="F32756" t="str">
            <v>190590</v>
          </cell>
          <cell r="G32756" t="str">
            <v>K15KCD5</v>
          </cell>
        </row>
        <row r="32757">
          <cell r="C32757">
            <v>151325666</v>
          </cell>
          <cell r="D32757" t="str">
            <v>Trần Thị</v>
          </cell>
          <cell r="E32757" t="str">
            <v>Phương</v>
          </cell>
          <cell r="F32757" t="str">
            <v>300891</v>
          </cell>
          <cell r="G32757" t="str">
            <v>K15KCD5</v>
          </cell>
        </row>
        <row r="32758">
          <cell r="C32758">
            <v>151326030</v>
          </cell>
          <cell r="D32758" t="str">
            <v>Nguyễn Thị Kim</v>
          </cell>
          <cell r="E32758" t="str">
            <v>Qui</v>
          </cell>
          <cell r="F32758" t="str">
            <v>160491</v>
          </cell>
          <cell r="G32758" t="str">
            <v>K15KCD5</v>
          </cell>
        </row>
        <row r="32759">
          <cell r="C32759">
            <v>151324643</v>
          </cell>
          <cell r="D32759" t="str">
            <v>Phan Thị Cẩm</v>
          </cell>
          <cell r="E32759" t="str">
            <v>Quỳnh</v>
          </cell>
          <cell r="F32759" t="str">
            <v>010491</v>
          </cell>
          <cell r="G32759" t="str">
            <v>K15KCD5</v>
          </cell>
        </row>
        <row r="32760">
          <cell r="C32760">
            <v>151324647</v>
          </cell>
          <cell r="D32760" t="str">
            <v>Trần Thị Thanh</v>
          </cell>
          <cell r="E32760" t="str">
            <v>Sương</v>
          </cell>
          <cell r="F32760" t="str">
            <v>080391</v>
          </cell>
          <cell r="G32760" t="str">
            <v>K15KCD5</v>
          </cell>
        </row>
        <row r="32761">
          <cell r="C32761">
            <v>151324954</v>
          </cell>
          <cell r="D32761" t="str">
            <v>Võ Thị</v>
          </cell>
          <cell r="E32761" t="str">
            <v>Thảo</v>
          </cell>
          <cell r="F32761" t="str">
            <v>170791</v>
          </cell>
          <cell r="G32761" t="str">
            <v>K15KCD5</v>
          </cell>
        </row>
        <row r="32762">
          <cell r="C32762">
            <v>151324631</v>
          </cell>
          <cell r="D32762" t="str">
            <v>Trần Phước</v>
          </cell>
          <cell r="E32762" t="str">
            <v>Thuận</v>
          </cell>
          <cell r="F32762" t="str">
            <v>190789</v>
          </cell>
          <cell r="G32762" t="str">
            <v>K15KCD5</v>
          </cell>
        </row>
        <row r="32763">
          <cell r="C32763">
            <v>151326264</v>
          </cell>
          <cell r="D32763" t="str">
            <v>Nguyễn Thị</v>
          </cell>
          <cell r="E32763" t="str">
            <v>Thuý</v>
          </cell>
          <cell r="F32763" t="str">
            <v>050190</v>
          </cell>
          <cell r="G32763" t="str">
            <v>K15KCD5</v>
          </cell>
        </row>
        <row r="32764">
          <cell r="C32764">
            <v>151324806</v>
          </cell>
          <cell r="D32764" t="str">
            <v>Phạm Hữu</v>
          </cell>
          <cell r="E32764" t="str">
            <v>Tiến</v>
          </cell>
          <cell r="F32764" t="str">
            <v>110291</v>
          </cell>
          <cell r="G32764" t="str">
            <v>K15KCD5</v>
          </cell>
        </row>
        <row r="32765">
          <cell r="C32765">
            <v>151324778</v>
          </cell>
          <cell r="D32765" t="str">
            <v>Đỗ Thị Bích</v>
          </cell>
          <cell r="E32765" t="str">
            <v>Trâm</v>
          </cell>
          <cell r="F32765" t="str">
            <v>060391</v>
          </cell>
          <cell r="G32765" t="str">
            <v>K15KCD5</v>
          </cell>
        </row>
        <row r="32766">
          <cell r="C32766">
            <v>151324702</v>
          </cell>
          <cell r="D32766" t="str">
            <v>Lê Thị Minh</v>
          </cell>
          <cell r="E32766" t="str">
            <v>Trang</v>
          </cell>
          <cell r="F32766" t="str">
            <v>091291</v>
          </cell>
          <cell r="G32766" t="str">
            <v>K15KCD5</v>
          </cell>
        </row>
        <row r="32767">
          <cell r="C32767">
            <v>151326400</v>
          </cell>
          <cell r="D32767" t="str">
            <v>Nguyễn Huyền</v>
          </cell>
          <cell r="E32767" t="str">
            <v>Trang</v>
          </cell>
          <cell r="F32767" t="str">
            <v>160392</v>
          </cell>
          <cell r="G32767" t="str">
            <v>K15KCD5</v>
          </cell>
        </row>
        <row r="32768">
          <cell r="C32768">
            <v>151326391</v>
          </cell>
          <cell r="D32768" t="str">
            <v>Nguyễn Đình Cao</v>
          </cell>
          <cell r="E32768" t="str">
            <v>Trí</v>
          </cell>
          <cell r="F32768" t="str">
            <v>280291</v>
          </cell>
          <cell r="G32768" t="str">
            <v>K15KCD5</v>
          </cell>
        </row>
        <row r="32769">
          <cell r="C32769">
            <v>151324951</v>
          </cell>
          <cell r="D32769" t="str">
            <v>Nguyễn Như</v>
          </cell>
          <cell r="E32769" t="str">
            <v>Tú</v>
          </cell>
          <cell r="F32769" t="str">
            <v>211291</v>
          </cell>
          <cell r="G32769" t="str">
            <v>K15KCD5</v>
          </cell>
        </row>
        <row r="32770">
          <cell r="C32770">
            <v>151324771</v>
          </cell>
          <cell r="D32770" t="str">
            <v>Phùng Thị</v>
          </cell>
          <cell r="E32770" t="str">
            <v>Tuyến</v>
          </cell>
          <cell r="F32770" t="str">
            <v>140990</v>
          </cell>
          <cell r="G32770" t="str">
            <v>K15KCD5</v>
          </cell>
        </row>
        <row r="32771">
          <cell r="C32771">
            <v>151324796</v>
          </cell>
          <cell r="D32771" t="str">
            <v>Nguyễn Thị</v>
          </cell>
          <cell r="E32771" t="str">
            <v>Vi</v>
          </cell>
          <cell r="F32771" t="str">
            <v>290490</v>
          </cell>
          <cell r="G32771" t="str">
            <v>K15KCD5</v>
          </cell>
        </row>
        <row r="32772">
          <cell r="C32772">
            <v>151325029</v>
          </cell>
          <cell r="D32772" t="str">
            <v>Lê Thị</v>
          </cell>
          <cell r="E32772" t="str">
            <v>Yến</v>
          </cell>
          <cell r="F32772" t="str">
            <v>040291</v>
          </cell>
          <cell r="G32772" t="str">
            <v>K15KCD5</v>
          </cell>
        </row>
        <row r="32773">
          <cell r="C32773">
            <v>151324755</v>
          </cell>
          <cell r="D32773" t="str">
            <v>Trương Hồ Phước</v>
          </cell>
          <cell r="E32773" t="str">
            <v>Anh</v>
          </cell>
          <cell r="F32773" t="str">
            <v>120889</v>
          </cell>
          <cell r="G32773" t="str">
            <v>K15KCD6</v>
          </cell>
        </row>
        <row r="32774">
          <cell r="C32774">
            <v>151325947</v>
          </cell>
          <cell r="D32774" t="str">
            <v>Hoàng Nữ Huyền</v>
          </cell>
          <cell r="E32774" t="str">
            <v>Anh</v>
          </cell>
          <cell r="F32774" t="str">
            <v>050991</v>
          </cell>
          <cell r="G32774" t="str">
            <v>K15KCD6</v>
          </cell>
        </row>
        <row r="32775">
          <cell r="C32775">
            <v>151324664</v>
          </cell>
          <cell r="D32775" t="str">
            <v>Hoàng Lê Bảo</v>
          </cell>
          <cell r="E32775" t="str">
            <v>Châu</v>
          </cell>
          <cell r="F32775" t="str">
            <v>120790</v>
          </cell>
          <cell r="G32775" t="str">
            <v>K15KCD6</v>
          </cell>
        </row>
        <row r="32776">
          <cell r="C32776">
            <v>151324693</v>
          </cell>
          <cell r="D32776" t="str">
            <v>Lê Nguyễn Thuỵ</v>
          </cell>
          <cell r="E32776" t="str">
            <v>Đan</v>
          </cell>
          <cell r="F32776" t="str">
            <v>310191</v>
          </cell>
          <cell r="G32776" t="str">
            <v>K15KCD6</v>
          </cell>
        </row>
        <row r="32777">
          <cell r="C32777">
            <v>151324690</v>
          </cell>
          <cell r="D32777" t="str">
            <v>Võ Thị Anh</v>
          </cell>
          <cell r="E32777" t="str">
            <v>Đào</v>
          </cell>
          <cell r="F32777" t="str">
            <v>170590</v>
          </cell>
          <cell r="G32777" t="str">
            <v>K15KCD6</v>
          </cell>
        </row>
        <row r="32778">
          <cell r="C32778">
            <v>151324717</v>
          </cell>
          <cell r="D32778" t="str">
            <v>Nguyễn Thị</v>
          </cell>
          <cell r="E32778" t="str">
            <v>Diểm</v>
          </cell>
          <cell r="F32778" t="str">
            <v>100791</v>
          </cell>
          <cell r="G32778" t="str">
            <v>K15KCD6</v>
          </cell>
        </row>
        <row r="32779">
          <cell r="C32779">
            <v>151324864</v>
          </cell>
          <cell r="D32779" t="str">
            <v>Đặng Đức</v>
          </cell>
          <cell r="E32779" t="str">
            <v>Đồng</v>
          </cell>
          <cell r="F32779" t="str">
            <v>120291</v>
          </cell>
          <cell r="G32779" t="str">
            <v>K15KCD6</v>
          </cell>
        </row>
        <row r="32780">
          <cell r="C32780">
            <v>151324994</v>
          </cell>
          <cell r="D32780" t="str">
            <v>Ngô Thị Linh</v>
          </cell>
          <cell r="E32780" t="str">
            <v>Giang</v>
          </cell>
          <cell r="F32780" t="str">
            <v>071191</v>
          </cell>
          <cell r="G32780" t="str">
            <v>K15KCD6</v>
          </cell>
        </row>
        <row r="32781">
          <cell r="C32781">
            <v>151324787</v>
          </cell>
          <cell r="D32781" t="str">
            <v>Trần Thị Khánh</v>
          </cell>
          <cell r="E32781" t="str">
            <v>Hà</v>
          </cell>
          <cell r="F32781" t="str">
            <v>140491</v>
          </cell>
          <cell r="G32781" t="str">
            <v>K15KCD6</v>
          </cell>
        </row>
        <row r="32782">
          <cell r="C32782">
            <v>151324737</v>
          </cell>
          <cell r="D32782" t="str">
            <v>Hoàng Thị Thu</v>
          </cell>
          <cell r="E32782" t="str">
            <v>Hiền</v>
          </cell>
          <cell r="F32782" t="str">
            <v>270491</v>
          </cell>
          <cell r="G32782" t="str">
            <v>K15KCD6</v>
          </cell>
        </row>
        <row r="32783">
          <cell r="C32783">
            <v>151324766</v>
          </cell>
          <cell r="D32783" t="str">
            <v>Hoàng Thị Quỳnh</v>
          </cell>
          <cell r="E32783" t="str">
            <v>Hoa</v>
          </cell>
          <cell r="F32783" t="str">
            <v>020491</v>
          </cell>
          <cell r="G32783" t="str">
            <v>K15KCD6</v>
          </cell>
        </row>
        <row r="32784">
          <cell r="C32784">
            <v>151324980</v>
          </cell>
          <cell r="D32784" t="str">
            <v>Nguyễn Đức</v>
          </cell>
          <cell r="E32784" t="str">
            <v>Hoàng</v>
          </cell>
          <cell r="F32784" t="str">
            <v>070391</v>
          </cell>
          <cell r="G32784" t="str">
            <v>K15KCD6</v>
          </cell>
        </row>
        <row r="32785">
          <cell r="C32785">
            <v>151324694</v>
          </cell>
          <cell r="D32785" t="str">
            <v>Bùi Minh</v>
          </cell>
          <cell r="E32785" t="str">
            <v>Hưng</v>
          </cell>
          <cell r="F32785" t="str">
            <v>011191</v>
          </cell>
          <cell r="G32785" t="str">
            <v>K15KCD6</v>
          </cell>
        </row>
        <row r="32786">
          <cell r="C32786">
            <v>151324889</v>
          </cell>
          <cell r="D32786" t="str">
            <v>Thái Thị Thu</v>
          </cell>
          <cell r="E32786" t="str">
            <v>Hường</v>
          </cell>
          <cell r="F32786" t="str">
            <v>300490</v>
          </cell>
          <cell r="G32786" t="str">
            <v>K15KCD6</v>
          </cell>
        </row>
        <row r="32787">
          <cell r="C32787">
            <v>151324903</v>
          </cell>
          <cell r="D32787" t="str">
            <v>Nguyễn Thị Mộng</v>
          </cell>
          <cell r="E32787" t="str">
            <v>Huyền</v>
          </cell>
          <cell r="F32787" t="str">
            <v>041289</v>
          </cell>
          <cell r="G32787" t="str">
            <v>K15KCD6</v>
          </cell>
        </row>
        <row r="32788">
          <cell r="C32788">
            <v>151326265</v>
          </cell>
          <cell r="D32788" t="str">
            <v>Phạm Ngọc Anh</v>
          </cell>
          <cell r="E32788" t="str">
            <v>Khoa</v>
          </cell>
          <cell r="F32788" t="str">
            <v>310790</v>
          </cell>
          <cell r="G32788" t="str">
            <v>K15KCD6</v>
          </cell>
        </row>
        <row r="32789">
          <cell r="C32789">
            <v>151326216</v>
          </cell>
          <cell r="D32789" t="str">
            <v>Nguyễn Thị Thanh</v>
          </cell>
          <cell r="E32789" t="str">
            <v>Liêm</v>
          </cell>
          <cell r="F32789" t="str">
            <v>170591</v>
          </cell>
          <cell r="G32789" t="str">
            <v>K15KCD6</v>
          </cell>
        </row>
        <row r="32790">
          <cell r="C32790">
            <v>151324665</v>
          </cell>
          <cell r="D32790" t="str">
            <v>Nguyễn Thị Thùy</v>
          </cell>
          <cell r="E32790" t="str">
            <v>Linh</v>
          </cell>
          <cell r="F32790" t="str">
            <v>041091</v>
          </cell>
          <cell r="G32790" t="str">
            <v>K15KCD6</v>
          </cell>
        </row>
        <row r="32791">
          <cell r="C32791">
            <v>151324764</v>
          </cell>
          <cell r="D32791" t="str">
            <v>Trương Thị Mỹ</v>
          </cell>
          <cell r="E32791" t="str">
            <v>Linh</v>
          </cell>
          <cell r="F32791" t="str">
            <v>011091</v>
          </cell>
          <cell r="G32791" t="str">
            <v>K15KCD6</v>
          </cell>
        </row>
        <row r="32792">
          <cell r="C32792">
            <v>151324970</v>
          </cell>
          <cell r="D32792" t="str">
            <v>Lâm Duy</v>
          </cell>
          <cell r="E32792" t="str">
            <v>Long</v>
          </cell>
          <cell r="F32792" t="str">
            <v>080191</v>
          </cell>
          <cell r="G32792" t="str">
            <v>K15KCD6</v>
          </cell>
        </row>
        <row r="32793">
          <cell r="C32793">
            <v>151324882</v>
          </cell>
          <cell r="D32793" t="str">
            <v>Mai Thị Thiên</v>
          </cell>
          <cell r="E32793" t="str">
            <v>Lý</v>
          </cell>
          <cell r="F32793" t="str">
            <v>200591</v>
          </cell>
          <cell r="G32793" t="str">
            <v>K15KCD6</v>
          </cell>
        </row>
        <row r="32794">
          <cell r="C32794">
            <v>151325664</v>
          </cell>
          <cell r="D32794" t="str">
            <v>Lê Thị Quỳnh</v>
          </cell>
          <cell r="E32794" t="str">
            <v>Mơ</v>
          </cell>
          <cell r="F32794" t="str">
            <v>180890</v>
          </cell>
          <cell r="G32794" t="str">
            <v>K15KCD6</v>
          </cell>
        </row>
        <row r="32795">
          <cell r="C32795">
            <v>141323499</v>
          </cell>
          <cell r="D32795" t="str">
            <v>Huỳnh Thị Trà</v>
          </cell>
          <cell r="E32795" t="str">
            <v>My</v>
          </cell>
          <cell r="F32795" t="str">
            <v>300490</v>
          </cell>
          <cell r="G32795" t="str">
            <v>K15KCD6</v>
          </cell>
        </row>
        <row r="32796">
          <cell r="C32796">
            <v>151324668</v>
          </cell>
          <cell r="D32796" t="str">
            <v>Thái Anh</v>
          </cell>
          <cell r="E32796" t="str">
            <v>Ngọc</v>
          </cell>
          <cell r="F32796" t="str">
            <v>021091</v>
          </cell>
          <cell r="G32796" t="str">
            <v>K15KCD6</v>
          </cell>
        </row>
        <row r="32797">
          <cell r="C32797">
            <v>151324847</v>
          </cell>
          <cell r="D32797" t="str">
            <v>Hoàng Phương</v>
          </cell>
          <cell r="E32797" t="str">
            <v>Ngọc</v>
          </cell>
          <cell r="F32797" t="str">
            <v>100890</v>
          </cell>
          <cell r="G32797" t="str">
            <v>K15KCD6</v>
          </cell>
        </row>
        <row r="32798">
          <cell r="C32798">
            <v>151324679</v>
          </cell>
          <cell r="D32798" t="str">
            <v>Nguyễn Thị Ý</v>
          </cell>
          <cell r="E32798" t="str">
            <v>Nhi</v>
          </cell>
          <cell r="F32798" t="str">
            <v>140590</v>
          </cell>
          <cell r="G32798" t="str">
            <v>K15KCD6</v>
          </cell>
        </row>
        <row r="32799">
          <cell r="C32799">
            <v>151324760</v>
          </cell>
          <cell r="D32799" t="str">
            <v>Lê Thị Khánh</v>
          </cell>
          <cell r="E32799" t="str">
            <v>Nhơn</v>
          </cell>
          <cell r="F32799" t="str">
            <v>010489</v>
          </cell>
          <cell r="G32799" t="str">
            <v>K15KCD6</v>
          </cell>
        </row>
        <row r="32800">
          <cell r="C32800">
            <v>151324976</v>
          </cell>
          <cell r="D32800" t="str">
            <v>Nguyễn Thị Thanh</v>
          </cell>
          <cell r="E32800" t="str">
            <v>Nhung</v>
          </cell>
          <cell r="F32800" t="str">
            <v>010187</v>
          </cell>
          <cell r="G32800" t="str">
            <v>K15KCD6</v>
          </cell>
        </row>
        <row r="32801">
          <cell r="C32801">
            <v>141133992</v>
          </cell>
          <cell r="D32801" t="str">
            <v>Trần Thị Lục</v>
          </cell>
          <cell r="E32801" t="str">
            <v>Nữ</v>
          </cell>
          <cell r="F32801" t="str">
            <v>290790</v>
          </cell>
          <cell r="G32801" t="str">
            <v>K15KCD6</v>
          </cell>
        </row>
        <row r="32802">
          <cell r="C32802">
            <v>151324786</v>
          </cell>
          <cell r="D32802" t="str">
            <v>Tạ Thị Mỹ</v>
          </cell>
          <cell r="E32802" t="str">
            <v>Phụng</v>
          </cell>
          <cell r="F32802" t="str">
            <v>040891</v>
          </cell>
          <cell r="G32802" t="str">
            <v>K15KCD6</v>
          </cell>
        </row>
        <row r="32803">
          <cell r="C32803">
            <v>151326032</v>
          </cell>
          <cell r="D32803" t="str">
            <v>Hồ Hà</v>
          </cell>
          <cell r="E32803" t="str">
            <v>Phượng</v>
          </cell>
          <cell r="F32803" t="str">
            <v>290391</v>
          </cell>
          <cell r="G32803" t="str">
            <v>K15KCD6</v>
          </cell>
        </row>
        <row r="32804">
          <cell r="C32804">
            <v>151324758</v>
          </cell>
          <cell r="D32804" t="str">
            <v>Phạm Thái</v>
          </cell>
          <cell r="E32804" t="str">
            <v>Quốc</v>
          </cell>
          <cell r="F32804" t="str">
            <v>240190</v>
          </cell>
          <cell r="G32804" t="str">
            <v>K15KCD6</v>
          </cell>
        </row>
        <row r="32805">
          <cell r="C32805">
            <v>151324738</v>
          </cell>
          <cell r="D32805" t="str">
            <v>Nguyễn Thị</v>
          </cell>
          <cell r="E32805" t="str">
            <v>Sinh</v>
          </cell>
          <cell r="F32805" t="str">
            <v>160391</v>
          </cell>
          <cell r="G32805" t="str">
            <v>K15KCD6</v>
          </cell>
        </row>
        <row r="32806">
          <cell r="C32806">
            <v>151325644</v>
          </cell>
          <cell r="D32806" t="str">
            <v>Ngô Thị</v>
          </cell>
          <cell r="E32806" t="str">
            <v>Tài</v>
          </cell>
          <cell r="F32806" t="str">
            <v>010590</v>
          </cell>
          <cell r="G32806" t="str">
            <v>K15KCD6</v>
          </cell>
        </row>
        <row r="32807">
          <cell r="C32807">
            <v>151324883</v>
          </cell>
          <cell r="D32807" t="str">
            <v>Phùng Thị Hải</v>
          </cell>
          <cell r="E32807" t="str">
            <v>Thanh</v>
          </cell>
          <cell r="F32807" t="str">
            <v>030391</v>
          </cell>
          <cell r="G32807" t="str">
            <v>K15KCD6</v>
          </cell>
        </row>
        <row r="32808">
          <cell r="C32808">
            <v>151326394</v>
          </cell>
          <cell r="D32808" t="str">
            <v>Nguyễn Thị Phương</v>
          </cell>
          <cell r="E32808" t="str">
            <v>Thảo</v>
          </cell>
          <cell r="F32808" t="str">
            <v>170691</v>
          </cell>
          <cell r="G32808" t="str">
            <v>K15KCD6</v>
          </cell>
        </row>
        <row r="32809">
          <cell r="C32809">
            <v>151325665</v>
          </cell>
          <cell r="D32809" t="str">
            <v>Huỳnh Thị Quỳnh</v>
          </cell>
          <cell r="E32809" t="str">
            <v>Thi</v>
          </cell>
          <cell r="F32809" t="str">
            <v>170891</v>
          </cell>
          <cell r="G32809" t="str">
            <v>K15KCD6</v>
          </cell>
        </row>
        <row r="32810">
          <cell r="C32810">
            <v>151325063</v>
          </cell>
          <cell r="D32810" t="str">
            <v>Lê Ngọc Anh</v>
          </cell>
          <cell r="E32810" t="str">
            <v>Thư</v>
          </cell>
          <cell r="F32810" t="str">
            <v>150390</v>
          </cell>
          <cell r="G32810" t="str">
            <v>K15KCD6</v>
          </cell>
        </row>
        <row r="32811">
          <cell r="C32811">
            <v>151325871</v>
          </cell>
          <cell r="D32811" t="str">
            <v>Phan Thị Thanh</v>
          </cell>
          <cell r="E32811" t="str">
            <v>Thuý</v>
          </cell>
          <cell r="F32811" t="str">
            <v>200591</v>
          </cell>
          <cell r="G32811" t="str">
            <v>K15KCD6</v>
          </cell>
        </row>
        <row r="32812">
          <cell r="C32812">
            <v>141323687</v>
          </cell>
          <cell r="D32812" t="str">
            <v>Hoàng Thị Ngọc</v>
          </cell>
          <cell r="E32812" t="str">
            <v>Thủy</v>
          </cell>
          <cell r="F32812" t="str">
            <v>080590</v>
          </cell>
          <cell r="G32812" t="str">
            <v>K15KCD6</v>
          </cell>
        </row>
        <row r="32813">
          <cell r="C32813">
            <v>151324727</v>
          </cell>
          <cell r="D32813" t="str">
            <v>Nguyễn</v>
          </cell>
          <cell r="E32813" t="str">
            <v>Toàn</v>
          </cell>
          <cell r="F32813" t="str">
            <v>250691</v>
          </cell>
          <cell r="G32813" t="str">
            <v>K15KCD6</v>
          </cell>
        </row>
        <row r="32814">
          <cell r="C32814">
            <v>152614337</v>
          </cell>
          <cell r="D32814" t="str">
            <v>Phạm Thị Ngọc</v>
          </cell>
          <cell r="E32814" t="str">
            <v>Trâm</v>
          </cell>
          <cell r="F32814" t="str">
            <v>270691</v>
          </cell>
          <cell r="G32814" t="str">
            <v>K15KCD6</v>
          </cell>
        </row>
        <row r="32815">
          <cell r="C32815">
            <v>151324685</v>
          </cell>
          <cell r="D32815" t="str">
            <v>Nguyễn Thị Xuân</v>
          </cell>
          <cell r="E32815" t="str">
            <v>Trang</v>
          </cell>
          <cell r="F32815" t="str">
            <v>150391</v>
          </cell>
          <cell r="G32815" t="str">
            <v>K15KCD6</v>
          </cell>
        </row>
        <row r="32816">
          <cell r="C32816">
            <v>151326029</v>
          </cell>
          <cell r="D32816" t="str">
            <v>Nguyễn Phạm Duy</v>
          </cell>
          <cell r="E32816" t="str">
            <v>Trinh</v>
          </cell>
          <cell r="F32816" t="str">
            <v>190791</v>
          </cell>
          <cell r="G32816" t="str">
            <v>K15KCD6</v>
          </cell>
        </row>
        <row r="32817">
          <cell r="C32817">
            <v>151325018</v>
          </cell>
          <cell r="D32817" t="str">
            <v>Nhan Thị</v>
          </cell>
          <cell r="E32817" t="str">
            <v>Tú</v>
          </cell>
          <cell r="F32817" t="str">
            <v>270988</v>
          </cell>
          <cell r="G32817" t="str">
            <v>K15KCD6</v>
          </cell>
        </row>
        <row r="32818">
          <cell r="C32818">
            <v>151325057</v>
          </cell>
          <cell r="D32818" t="str">
            <v>Hồ Thị Thanh</v>
          </cell>
          <cell r="E32818" t="str">
            <v>Tuyền</v>
          </cell>
          <cell r="F32818" t="str">
            <v>300391</v>
          </cell>
          <cell r="G32818" t="str">
            <v>K15KCD6</v>
          </cell>
        </row>
        <row r="32819">
          <cell r="C32819">
            <v>151324781</v>
          </cell>
          <cell r="D32819" t="str">
            <v>Hồ Thị Mỹ</v>
          </cell>
          <cell r="E32819" t="str">
            <v>Uyên</v>
          </cell>
          <cell r="F32819" t="str">
            <v>020590</v>
          </cell>
          <cell r="G32819" t="str">
            <v>K15KCD6</v>
          </cell>
        </row>
        <row r="32820">
          <cell r="C32820">
            <v>151322145</v>
          </cell>
          <cell r="D32820" t="str">
            <v>Trần Thị Hồng</v>
          </cell>
          <cell r="E32820" t="str">
            <v>Vân</v>
          </cell>
          <cell r="F32820" t="str">
            <v>110291</v>
          </cell>
          <cell r="G32820" t="str">
            <v>K15KCD6</v>
          </cell>
        </row>
        <row r="32821">
          <cell r="C32821">
            <v>151322204</v>
          </cell>
          <cell r="D32821" t="str">
            <v>Đoàn Thị</v>
          </cell>
          <cell r="E32821" t="str">
            <v>Viên</v>
          </cell>
          <cell r="F32821" t="str">
            <v>230691</v>
          </cell>
          <cell r="G32821" t="str">
            <v>K15KCD6</v>
          </cell>
        </row>
        <row r="32822">
          <cell r="C32822">
            <v>151324986</v>
          </cell>
          <cell r="D32822" t="str">
            <v>Lữ Mạch Huyền</v>
          </cell>
          <cell r="E32822" t="str">
            <v>Vy</v>
          </cell>
          <cell r="F32822" t="str">
            <v>290390</v>
          </cell>
          <cell r="G32822" t="str">
            <v>K15KCD6</v>
          </cell>
        </row>
        <row r="32823">
          <cell r="C32823">
            <v>151324761</v>
          </cell>
          <cell r="D32823" t="str">
            <v>Hoàng Thanh</v>
          </cell>
          <cell r="E32823" t="str">
            <v>Bằng</v>
          </cell>
          <cell r="F32823" t="str">
            <v>111189</v>
          </cell>
          <cell r="G32823" t="str">
            <v>K15KCD7</v>
          </cell>
        </row>
        <row r="32824">
          <cell r="C32824">
            <v>151324964</v>
          </cell>
          <cell r="D32824" t="str">
            <v>Nguyễn Thị Quý</v>
          </cell>
          <cell r="E32824" t="str">
            <v>Châu</v>
          </cell>
          <cell r="F32824" t="str">
            <v>231091</v>
          </cell>
          <cell r="G32824" t="str">
            <v>K15KCD7</v>
          </cell>
        </row>
        <row r="32825">
          <cell r="C32825">
            <v>151326134</v>
          </cell>
          <cell r="D32825" t="str">
            <v>Hoàng Thị</v>
          </cell>
          <cell r="E32825" t="str">
            <v>Đào</v>
          </cell>
          <cell r="F32825" t="str">
            <v>070391</v>
          </cell>
          <cell r="G32825" t="str">
            <v>K15KCD7</v>
          </cell>
        </row>
        <row r="32826">
          <cell r="C32826">
            <v>151324625</v>
          </cell>
          <cell r="D32826" t="str">
            <v>Phạm Thị Ngọc</v>
          </cell>
          <cell r="E32826" t="str">
            <v>Diệp</v>
          </cell>
          <cell r="F32826" t="str">
            <v>060391</v>
          </cell>
          <cell r="G32826" t="str">
            <v>K15KCD7</v>
          </cell>
        </row>
        <row r="32827">
          <cell r="C32827">
            <v>151322220</v>
          </cell>
          <cell r="D32827" t="str">
            <v>Nguyễn Thị Ngọc</v>
          </cell>
          <cell r="E32827" t="str">
            <v>Dự</v>
          </cell>
          <cell r="F32827" t="str">
            <v>200890</v>
          </cell>
          <cell r="G32827" t="str">
            <v>K15KCD7</v>
          </cell>
        </row>
        <row r="32828">
          <cell r="C32828">
            <v>151324648</v>
          </cell>
          <cell r="D32828" t="str">
            <v>Nguyễn Hà</v>
          </cell>
          <cell r="E32828" t="str">
            <v>Giang</v>
          </cell>
          <cell r="F32828" t="str">
            <v>101091</v>
          </cell>
          <cell r="G32828" t="str">
            <v>K15KCD7</v>
          </cell>
        </row>
        <row r="32829">
          <cell r="C32829">
            <v>151324945</v>
          </cell>
          <cell r="D32829" t="str">
            <v>Trịnh Thị Bích</v>
          </cell>
          <cell r="E32829" t="str">
            <v>Hà</v>
          </cell>
          <cell r="F32829" t="str">
            <v>100591</v>
          </cell>
          <cell r="G32829" t="str">
            <v>K15KCD7</v>
          </cell>
        </row>
        <row r="32830">
          <cell r="C32830">
            <v>151324922</v>
          </cell>
          <cell r="D32830" t="str">
            <v>Nguyễn Thị Thu</v>
          </cell>
          <cell r="E32830" t="str">
            <v>Hằng</v>
          </cell>
          <cell r="F32830" t="str">
            <v>011090</v>
          </cell>
          <cell r="G32830" t="str">
            <v>K15KCD7</v>
          </cell>
        </row>
        <row r="32831">
          <cell r="C32831">
            <v>151324850</v>
          </cell>
          <cell r="D32831" t="str">
            <v>Lại Thị Diệu</v>
          </cell>
          <cell r="E32831" t="str">
            <v>Hiền</v>
          </cell>
          <cell r="F32831" t="str">
            <v>090491</v>
          </cell>
          <cell r="G32831" t="str">
            <v>K15KCD7</v>
          </cell>
        </row>
        <row r="32832">
          <cell r="C32832">
            <v>151324928</v>
          </cell>
          <cell r="D32832" t="str">
            <v>Dương Thu</v>
          </cell>
          <cell r="E32832" t="str">
            <v>Hương</v>
          </cell>
          <cell r="F32832" t="str">
            <v>110991</v>
          </cell>
          <cell r="G32832" t="str">
            <v>K15KCD7</v>
          </cell>
        </row>
        <row r="32833">
          <cell r="C32833">
            <v>151324734</v>
          </cell>
          <cell r="D32833" t="str">
            <v>Hoàng Quang</v>
          </cell>
          <cell r="E32833" t="str">
            <v>Huy</v>
          </cell>
          <cell r="F32833" t="str">
            <v>200589</v>
          </cell>
          <cell r="G32833" t="str">
            <v>K15KCD7</v>
          </cell>
        </row>
        <row r="32834">
          <cell r="C32834">
            <v>151322117</v>
          </cell>
          <cell r="D32834" t="str">
            <v>Mai Thị Thuý</v>
          </cell>
          <cell r="E32834" t="str">
            <v>Kiều</v>
          </cell>
          <cell r="F32834" t="str">
            <v>280690</v>
          </cell>
          <cell r="G32834" t="str">
            <v>K15KCD7</v>
          </cell>
        </row>
        <row r="32835">
          <cell r="C32835">
            <v>151326181</v>
          </cell>
          <cell r="D32835" t="str">
            <v>Nguyễn Thị Thanh</v>
          </cell>
          <cell r="E32835" t="str">
            <v>Lan</v>
          </cell>
          <cell r="F32835" t="str">
            <v>300491</v>
          </cell>
          <cell r="G32835" t="str">
            <v>K15KCD7</v>
          </cell>
        </row>
        <row r="32836">
          <cell r="C32836">
            <v>151324972</v>
          </cell>
          <cell r="D32836" t="str">
            <v>Phan Thị</v>
          </cell>
          <cell r="E32836" t="str">
            <v>Liên</v>
          </cell>
          <cell r="F32836" t="str">
            <v>020491</v>
          </cell>
          <cell r="G32836" t="str">
            <v>K15KCD7</v>
          </cell>
        </row>
        <row r="32837">
          <cell r="C32837">
            <v>151324873</v>
          </cell>
          <cell r="D32837" t="str">
            <v>Vũ Thị Hoàng</v>
          </cell>
          <cell r="E32837" t="str">
            <v>Linh</v>
          </cell>
          <cell r="F32837" t="str">
            <v>221091</v>
          </cell>
          <cell r="G32837" t="str">
            <v>K15KCD7</v>
          </cell>
        </row>
        <row r="32838">
          <cell r="C32838">
            <v>151324955</v>
          </cell>
          <cell r="D32838" t="str">
            <v>Nguyễn Viết Hạ</v>
          </cell>
          <cell r="E32838" t="str">
            <v>Linh</v>
          </cell>
          <cell r="F32838" t="str">
            <v>080991</v>
          </cell>
          <cell r="G32838" t="str">
            <v>K15KCD7</v>
          </cell>
        </row>
        <row r="32839">
          <cell r="C32839">
            <v>151324741</v>
          </cell>
          <cell r="D32839" t="str">
            <v>Lê Văn</v>
          </cell>
          <cell r="E32839" t="str">
            <v>Long</v>
          </cell>
          <cell r="F32839" t="str">
            <v>100591</v>
          </cell>
          <cell r="G32839" t="str">
            <v>K15KCD7</v>
          </cell>
        </row>
        <row r="32840">
          <cell r="C32840">
            <v>151325048</v>
          </cell>
          <cell r="D32840" t="str">
            <v>Trần Thị</v>
          </cell>
          <cell r="E32840" t="str">
            <v>Mừng</v>
          </cell>
          <cell r="F32840" t="str">
            <v>230391</v>
          </cell>
          <cell r="G32840" t="str">
            <v>K15KCD7</v>
          </cell>
        </row>
        <row r="32841">
          <cell r="C32841">
            <v>151324978</v>
          </cell>
          <cell r="D32841" t="str">
            <v>Đặng Hồ Kiều</v>
          </cell>
          <cell r="E32841" t="str">
            <v>Na</v>
          </cell>
          <cell r="F32841" t="str">
            <v>160891</v>
          </cell>
          <cell r="G32841" t="str">
            <v>K15KCD7</v>
          </cell>
        </row>
        <row r="32842">
          <cell r="C32842">
            <v>151324910</v>
          </cell>
          <cell r="D32842" t="str">
            <v>Trần Thị Thuý</v>
          </cell>
          <cell r="E32842" t="str">
            <v>Nga</v>
          </cell>
          <cell r="F32842" t="str">
            <v>240391</v>
          </cell>
          <cell r="G32842" t="str">
            <v>K15KCD7</v>
          </cell>
        </row>
        <row r="32843">
          <cell r="C32843">
            <v>151322169</v>
          </cell>
          <cell r="D32843" t="str">
            <v>Hoàng Thị Như</v>
          </cell>
          <cell r="E32843" t="str">
            <v>Ngọc</v>
          </cell>
          <cell r="F32843" t="str">
            <v>200991</v>
          </cell>
          <cell r="G32843" t="str">
            <v>K15KCD7</v>
          </cell>
        </row>
        <row r="32844">
          <cell r="C32844">
            <v>151442374</v>
          </cell>
          <cell r="D32844" t="str">
            <v>Nguyễn Thị Ánh</v>
          </cell>
          <cell r="E32844" t="str">
            <v>Nhi</v>
          </cell>
          <cell r="F32844" t="str">
            <v>201291</v>
          </cell>
          <cell r="G32844" t="str">
            <v>K15KCD7</v>
          </cell>
        </row>
        <row r="32845">
          <cell r="C32845">
            <v>151324926</v>
          </cell>
          <cell r="D32845" t="str">
            <v>Trịnh Thị Quỳnh</v>
          </cell>
          <cell r="E32845" t="str">
            <v>Như</v>
          </cell>
          <cell r="F32845" t="str">
            <v>090491</v>
          </cell>
          <cell r="G32845" t="str">
            <v>K15KCD7</v>
          </cell>
        </row>
        <row r="32846">
          <cell r="C32846">
            <v>151324757</v>
          </cell>
          <cell r="D32846" t="str">
            <v>Nguyễn Ngọc</v>
          </cell>
          <cell r="E32846" t="str">
            <v>Nhung</v>
          </cell>
          <cell r="F32846" t="str">
            <v>200786</v>
          </cell>
          <cell r="G32846" t="str">
            <v>K15KCD7</v>
          </cell>
        </row>
        <row r="32847">
          <cell r="C32847">
            <v>151324633</v>
          </cell>
          <cell r="D32847" t="str">
            <v>Lê Trung</v>
          </cell>
          <cell r="E32847" t="str">
            <v>Phong</v>
          </cell>
          <cell r="F32847" t="str">
            <v>100691</v>
          </cell>
          <cell r="G32847" t="str">
            <v>K15KCD7</v>
          </cell>
        </row>
        <row r="32848">
          <cell r="C32848">
            <v>151322167</v>
          </cell>
          <cell r="D32848" t="str">
            <v>Lê Thị Mỹ</v>
          </cell>
          <cell r="E32848" t="str">
            <v>Phượng</v>
          </cell>
          <cell r="F32848" t="str">
            <v>021091</v>
          </cell>
          <cell r="G32848" t="str">
            <v>K15KCD7</v>
          </cell>
        </row>
        <row r="32849">
          <cell r="C32849">
            <v>151324992</v>
          </cell>
          <cell r="D32849" t="str">
            <v>Nguyễn Thị Thanh</v>
          </cell>
          <cell r="E32849" t="str">
            <v>Quý</v>
          </cell>
          <cell r="F32849" t="str">
            <v>011291</v>
          </cell>
          <cell r="G32849" t="str">
            <v>K15KCD7</v>
          </cell>
        </row>
        <row r="32850">
          <cell r="C32850">
            <v>151324652</v>
          </cell>
          <cell r="D32850" t="str">
            <v>Võ Thành</v>
          </cell>
          <cell r="E32850" t="str">
            <v>Sinh</v>
          </cell>
          <cell r="F32850" t="str">
            <v>190891</v>
          </cell>
          <cell r="G32850" t="str">
            <v>K15KCD7</v>
          </cell>
        </row>
        <row r="32851">
          <cell r="C32851">
            <v>151324871</v>
          </cell>
          <cell r="D32851" t="str">
            <v>Hồ Thị Diễm</v>
          </cell>
          <cell r="E32851" t="str">
            <v>Tâm</v>
          </cell>
          <cell r="F32851" t="str">
            <v>240891</v>
          </cell>
          <cell r="G32851" t="str">
            <v>K15KCD7</v>
          </cell>
        </row>
        <row r="32852">
          <cell r="C32852">
            <v>151322129</v>
          </cell>
          <cell r="D32852" t="str">
            <v>Nguyễn Viết</v>
          </cell>
          <cell r="E32852" t="str">
            <v>Tập</v>
          </cell>
          <cell r="F32852" t="str">
            <v>231190</v>
          </cell>
          <cell r="G32852" t="str">
            <v>K15KCD7</v>
          </cell>
        </row>
        <row r="32853">
          <cell r="C32853">
            <v>151324849</v>
          </cell>
          <cell r="D32853" t="str">
            <v>Trần Thị Hoài</v>
          </cell>
          <cell r="E32853" t="str">
            <v>Thanh</v>
          </cell>
          <cell r="F32853" t="str">
            <v>240591</v>
          </cell>
          <cell r="G32853" t="str">
            <v>K15KCD7</v>
          </cell>
        </row>
        <row r="32854">
          <cell r="C32854">
            <v>141323637</v>
          </cell>
          <cell r="D32854" t="str">
            <v>Diệp Thị Minh</v>
          </cell>
          <cell r="E32854" t="str">
            <v>Thảo</v>
          </cell>
          <cell r="F32854" t="str">
            <v>200290</v>
          </cell>
          <cell r="G32854" t="str">
            <v>K15KCD7</v>
          </cell>
        </row>
        <row r="32855">
          <cell r="C32855">
            <v>151324822</v>
          </cell>
          <cell r="D32855" t="str">
            <v>Nguyễn Thị Thu</v>
          </cell>
          <cell r="E32855" t="str">
            <v>Thảo</v>
          </cell>
          <cell r="F32855" t="str">
            <v>150891</v>
          </cell>
          <cell r="G32855" t="str">
            <v>K15KCD7</v>
          </cell>
        </row>
        <row r="32856">
          <cell r="C32856">
            <v>151322224</v>
          </cell>
          <cell r="D32856" t="str">
            <v>Nguyễn Thị Mộng</v>
          </cell>
          <cell r="E32856" t="str">
            <v>Thu</v>
          </cell>
          <cell r="F32856" t="str">
            <v>010691</v>
          </cell>
          <cell r="G32856" t="str">
            <v>K15KCD7</v>
          </cell>
        </row>
        <row r="32857">
          <cell r="C32857">
            <v>151324674</v>
          </cell>
          <cell r="D32857" t="str">
            <v>Ngô Minh</v>
          </cell>
          <cell r="E32857" t="str">
            <v>Thư</v>
          </cell>
          <cell r="F32857" t="str">
            <v>310590</v>
          </cell>
          <cell r="G32857" t="str">
            <v>K15KCD7</v>
          </cell>
        </row>
        <row r="32858">
          <cell r="C32858">
            <v>151325651</v>
          </cell>
          <cell r="D32858" t="str">
            <v>Lê Thị Thân</v>
          </cell>
          <cell r="E32858" t="str">
            <v>Thương</v>
          </cell>
          <cell r="F32858" t="str">
            <v>061091</v>
          </cell>
          <cell r="G32858" t="str">
            <v>K15KCD7</v>
          </cell>
        </row>
        <row r="32859">
          <cell r="C32859">
            <v>151326259</v>
          </cell>
          <cell r="D32859" t="str">
            <v>Nguyễn Ngọc</v>
          </cell>
          <cell r="E32859" t="str">
            <v>Toàn</v>
          </cell>
          <cell r="F32859" t="str">
            <v>260991</v>
          </cell>
          <cell r="G32859" t="str">
            <v>K15KCD7</v>
          </cell>
        </row>
        <row r="32860">
          <cell r="C32860">
            <v>151325034</v>
          </cell>
          <cell r="D32860" t="str">
            <v>Phạm Vũ Bích</v>
          </cell>
          <cell r="E32860" t="str">
            <v>Trâm</v>
          </cell>
          <cell r="F32860" t="str">
            <v>220491</v>
          </cell>
          <cell r="G32860" t="str">
            <v>K15KCD7</v>
          </cell>
        </row>
        <row r="32861">
          <cell r="C32861">
            <v>151324898</v>
          </cell>
          <cell r="D32861" t="str">
            <v>Nguyễn Thị Huyền</v>
          </cell>
          <cell r="E32861" t="str">
            <v>Trang</v>
          </cell>
          <cell r="F32861" t="str">
            <v>250190</v>
          </cell>
          <cell r="G32861" t="str">
            <v>K15KCD7</v>
          </cell>
        </row>
        <row r="32862">
          <cell r="C32862">
            <v>151325709</v>
          </cell>
          <cell r="D32862" t="str">
            <v>Nguyễn Ngọc Phương</v>
          </cell>
          <cell r="E32862" t="str">
            <v>Trinh</v>
          </cell>
          <cell r="F32862" t="str">
            <v>000100</v>
          </cell>
          <cell r="G32862" t="str">
            <v>K15KCD7</v>
          </cell>
        </row>
        <row r="32863">
          <cell r="C32863">
            <v>151326027</v>
          </cell>
          <cell r="D32863" t="str">
            <v>Thái Thị Phương</v>
          </cell>
          <cell r="E32863" t="str">
            <v>Trinh</v>
          </cell>
          <cell r="F32863" t="str">
            <v>080991</v>
          </cell>
          <cell r="G32863" t="str">
            <v>K15KCD7</v>
          </cell>
        </row>
        <row r="32864">
          <cell r="C32864">
            <v>151324691</v>
          </cell>
          <cell r="D32864" t="str">
            <v>Nguyễn Thanh</v>
          </cell>
          <cell r="E32864" t="str">
            <v>Tuấn</v>
          </cell>
          <cell r="F32864" t="str">
            <v>160791</v>
          </cell>
          <cell r="G32864" t="str">
            <v>K15KCD7</v>
          </cell>
        </row>
        <row r="32865">
          <cell r="C32865">
            <v>151326302</v>
          </cell>
          <cell r="D32865" t="str">
            <v>Nguyễn Thị Ngọc</v>
          </cell>
          <cell r="E32865" t="str">
            <v>Tuyền</v>
          </cell>
          <cell r="F32865" t="str">
            <v>091191</v>
          </cell>
          <cell r="G32865" t="str">
            <v>K15KCD7</v>
          </cell>
        </row>
        <row r="32866">
          <cell r="C32866">
            <v>151324639</v>
          </cell>
          <cell r="D32866" t="str">
            <v>Nguyễn Thị Thục</v>
          </cell>
          <cell r="E32866" t="str">
            <v>Uyên</v>
          </cell>
          <cell r="F32866" t="str">
            <v>301091</v>
          </cell>
          <cell r="G32866" t="str">
            <v>K15KCD7</v>
          </cell>
        </row>
        <row r="32867">
          <cell r="C32867">
            <v>151324876</v>
          </cell>
          <cell r="D32867" t="str">
            <v>Trần Thị</v>
          </cell>
          <cell r="E32867" t="str">
            <v>Vân</v>
          </cell>
          <cell r="F32867" t="str">
            <v>110991</v>
          </cell>
          <cell r="G32867" t="str">
            <v>K15KCD7</v>
          </cell>
        </row>
        <row r="32868">
          <cell r="C32868">
            <v>151324993</v>
          </cell>
          <cell r="D32868" t="str">
            <v>Huỳnh Văn Anh</v>
          </cell>
          <cell r="E32868" t="str">
            <v>Việt</v>
          </cell>
          <cell r="F32868" t="str">
            <v>290891</v>
          </cell>
          <cell r="G32868" t="str">
            <v>K15KCD7</v>
          </cell>
        </row>
        <row r="32869">
          <cell r="C32869">
            <v>151325058</v>
          </cell>
          <cell r="D32869" t="str">
            <v>Phạm Thuý</v>
          </cell>
          <cell r="E32869" t="str">
            <v>Vy</v>
          </cell>
          <cell r="F32869" t="str">
            <v>101191</v>
          </cell>
          <cell r="G32869" t="str">
            <v>K15KCD7</v>
          </cell>
        </row>
        <row r="32870">
          <cell r="C32870">
            <v>151325040</v>
          </cell>
          <cell r="D32870" t="str">
            <v>Nguyễn Thị</v>
          </cell>
          <cell r="E32870" t="str">
            <v>Yến</v>
          </cell>
          <cell r="F32870" t="str">
            <v>151189</v>
          </cell>
          <cell r="G32870" t="str">
            <v>K15KCD7</v>
          </cell>
        </row>
        <row r="32871">
          <cell r="C32871">
            <v>151322163</v>
          </cell>
          <cell r="D32871" t="str">
            <v>Nguyễn Thị Phương</v>
          </cell>
          <cell r="E32871" t="str">
            <v>Anh</v>
          </cell>
          <cell r="F32871" t="str">
            <v>030191</v>
          </cell>
          <cell r="G32871" t="str">
            <v>K15KCD8</v>
          </cell>
        </row>
        <row r="32872">
          <cell r="C32872">
            <v>151135111</v>
          </cell>
          <cell r="D32872" t="str">
            <v>Nguyễn Quốc</v>
          </cell>
          <cell r="E32872" t="str">
            <v>Cường</v>
          </cell>
          <cell r="F32872" t="str">
            <v>200491</v>
          </cell>
          <cell r="G32872" t="str">
            <v>K15KCD8</v>
          </cell>
        </row>
        <row r="32873">
          <cell r="C32873">
            <v>151324742</v>
          </cell>
          <cell r="D32873" t="str">
            <v>Trần Thị Hồng</v>
          </cell>
          <cell r="E32873" t="str">
            <v>Diệp</v>
          </cell>
          <cell r="F32873" t="str">
            <v>191291</v>
          </cell>
          <cell r="G32873" t="str">
            <v>K15KCD8</v>
          </cell>
        </row>
        <row r="32874">
          <cell r="C32874">
            <v>151324983</v>
          </cell>
          <cell r="D32874" t="str">
            <v>Lê Hà</v>
          </cell>
          <cell r="E32874" t="str">
            <v>Đức</v>
          </cell>
          <cell r="F32874" t="str">
            <v>121291</v>
          </cell>
          <cell r="G32874" t="str">
            <v>K15KCD8</v>
          </cell>
        </row>
        <row r="32875">
          <cell r="C32875">
            <v>151324831</v>
          </cell>
          <cell r="D32875" t="str">
            <v>Huỳnh Thị Trùng</v>
          </cell>
          <cell r="E32875" t="str">
            <v>Dương</v>
          </cell>
          <cell r="F32875" t="str">
            <v>170589</v>
          </cell>
          <cell r="G32875" t="str">
            <v>K15KCD8</v>
          </cell>
        </row>
        <row r="32876">
          <cell r="C32876">
            <v>151324933</v>
          </cell>
          <cell r="D32876" t="str">
            <v>Lê Thị</v>
          </cell>
          <cell r="E32876" t="str">
            <v>Duyên</v>
          </cell>
          <cell r="F32876" t="str">
            <v>150191</v>
          </cell>
          <cell r="G32876" t="str">
            <v>K15KCD8</v>
          </cell>
        </row>
        <row r="32877">
          <cell r="C32877">
            <v>151324715</v>
          </cell>
          <cell r="D32877" t="str">
            <v>Phạm Thị Trà</v>
          </cell>
          <cell r="E32877" t="str">
            <v>Giang</v>
          </cell>
          <cell r="F32877" t="str">
            <v>151290</v>
          </cell>
          <cell r="G32877" t="str">
            <v>K15KCD8</v>
          </cell>
        </row>
        <row r="32878">
          <cell r="C32878">
            <v>151326386</v>
          </cell>
          <cell r="D32878" t="str">
            <v>Từ Thị Thu</v>
          </cell>
          <cell r="E32878" t="str">
            <v>Hà</v>
          </cell>
          <cell r="F32878" t="str">
            <v>010191</v>
          </cell>
          <cell r="G32878" t="str">
            <v>K15KCD8</v>
          </cell>
        </row>
        <row r="32879">
          <cell r="C32879">
            <v>151325671</v>
          </cell>
          <cell r="D32879" t="str">
            <v>Trần Thị Tuyết</v>
          </cell>
          <cell r="E32879" t="str">
            <v>Hằng</v>
          </cell>
          <cell r="F32879" t="str">
            <v>081290</v>
          </cell>
          <cell r="G32879" t="str">
            <v>K15KCD8</v>
          </cell>
        </row>
        <row r="32880">
          <cell r="C32880">
            <v>151132249</v>
          </cell>
          <cell r="D32880" t="str">
            <v>Mai Thị Thu</v>
          </cell>
          <cell r="E32880" t="str">
            <v>Hiền</v>
          </cell>
          <cell r="F32880" t="str">
            <v>061291</v>
          </cell>
          <cell r="G32880" t="str">
            <v>K15KCD8</v>
          </cell>
        </row>
        <row r="32881">
          <cell r="C32881">
            <v>151326346</v>
          </cell>
          <cell r="D32881" t="str">
            <v>Trịnh Thị</v>
          </cell>
          <cell r="E32881" t="str">
            <v>Hoa</v>
          </cell>
          <cell r="F32881" t="str">
            <v>090491</v>
          </cell>
          <cell r="G32881" t="str">
            <v>K15KCD8</v>
          </cell>
        </row>
        <row r="32882">
          <cell r="C32882">
            <v>151135142</v>
          </cell>
          <cell r="D32882" t="str">
            <v>Trần</v>
          </cell>
          <cell r="E32882" t="str">
            <v>Hoàng</v>
          </cell>
          <cell r="F32882" t="str">
            <v>010891</v>
          </cell>
          <cell r="G32882" t="str">
            <v>K15KCD8</v>
          </cell>
        </row>
        <row r="32883">
          <cell r="C32883">
            <v>151324858</v>
          </cell>
          <cell r="D32883" t="str">
            <v>Nguyễn Thị Giáng</v>
          </cell>
          <cell r="E32883" t="str">
            <v>Hương</v>
          </cell>
          <cell r="F32883" t="str">
            <v>050991</v>
          </cell>
          <cell r="G32883" t="str">
            <v>K15KCD8</v>
          </cell>
        </row>
        <row r="32884">
          <cell r="C32884">
            <v>151326345</v>
          </cell>
          <cell r="D32884" t="str">
            <v>Trương Thị Lệ</v>
          </cell>
          <cell r="E32884" t="str">
            <v>Huyền</v>
          </cell>
          <cell r="F32884" t="str">
            <v>040891</v>
          </cell>
          <cell r="G32884" t="str">
            <v>K15KCD8</v>
          </cell>
        </row>
        <row r="32885">
          <cell r="C32885">
            <v>151324952</v>
          </cell>
          <cell r="D32885" t="str">
            <v>Trần Hoàng</v>
          </cell>
          <cell r="E32885" t="str">
            <v>Lan</v>
          </cell>
          <cell r="F32885" t="str">
            <v>051091</v>
          </cell>
          <cell r="G32885" t="str">
            <v>K15KCD8</v>
          </cell>
        </row>
        <row r="32886">
          <cell r="C32886">
            <v>151326179</v>
          </cell>
          <cell r="D32886" t="str">
            <v>Bùi Thị Xuân</v>
          </cell>
          <cell r="E32886" t="str">
            <v>Lan</v>
          </cell>
          <cell r="F32886" t="str">
            <v>200291</v>
          </cell>
          <cell r="G32886" t="str">
            <v>K15KCD8</v>
          </cell>
        </row>
        <row r="32887">
          <cell r="C32887">
            <v>151324975</v>
          </cell>
          <cell r="D32887" t="str">
            <v>Nguyễn Thị</v>
          </cell>
          <cell r="E32887" t="str">
            <v>Linh</v>
          </cell>
          <cell r="F32887" t="str">
            <v>070391</v>
          </cell>
          <cell r="G32887" t="str">
            <v>K15KCD8</v>
          </cell>
        </row>
        <row r="32888">
          <cell r="C32888">
            <v>151324981</v>
          </cell>
          <cell r="D32888" t="str">
            <v>Đồng Thị</v>
          </cell>
          <cell r="E32888" t="str">
            <v>Luận</v>
          </cell>
          <cell r="F32888" t="str">
            <v>191290</v>
          </cell>
          <cell r="G32888" t="str">
            <v>K15KCD8</v>
          </cell>
        </row>
        <row r="32889">
          <cell r="C32889">
            <v>151324958</v>
          </cell>
          <cell r="D32889" t="str">
            <v>Nguyễn Thị Thanh</v>
          </cell>
          <cell r="E32889" t="str">
            <v>Mai</v>
          </cell>
          <cell r="F32889" t="str">
            <v>220191</v>
          </cell>
          <cell r="G32889" t="str">
            <v>K15KCD8</v>
          </cell>
        </row>
        <row r="32890">
          <cell r="C32890">
            <v>151324645</v>
          </cell>
          <cell r="D32890" t="str">
            <v>Lê Thị Diễm</v>
          </cell>
          <cell r="E32890" t="str">
            <v>My</v>
          </cell>
          <cell r="F32890" t="str">
            <v>251191</v>
          </cell>
          <cell r="G32890" t="str">
            <v>K15KCD8</v>
          </cell>
        </row>
        <row r="32891">
          <cell r="C32891">
            <v>151442376</v>
          </cell>
          <cell r="D32891" t="str">
            <v>Lê Thị Hoài</v>
          </cell>
          <cell r="E32891" t="str">
            <v>Na</v>
          </cell>
          <cell r="F32891" t="str">
            <v>050791</v>
          </cell>
          <cell r="G32891" t="str">
            <v>K15KCD8</v>
          </cell>
        </row>
        <row r="32892">
          <cell r="C32892">
            <v>151326268</v>
          </cell>
          <cell r="D32892" t="str">
            <v>Trương Thị Nguyệt</v>
          </cell>
          <cell r="E32892" t="str">
            <v>Nga</v>
          </cell>
          <cell r="F32892" t="str">
            <v>021291</v>
          </cell>
          <cell r="G32892" t="str">
            <v>K15KCD8</v>
          </cell>
        </row>
        <row r="32893">
          <cell r="C32893">
            <v>151325662</v>
          </cell>
          <cell r="D32893" t="str">
            <v>Lâm Thị Như</v>
          </cell>
          <cell r="E32893" t="str">
            <v>Ngọc</v>
          </cell>
          <cell r="F32893" t="str">
            <v>010991</v>
          </cell>
          <cell r="G32893" t="str">
            <v>K15KCD8</v>
          </cell>
        </row>
        <row r="32894">
          <cell r="C32894">
            <v>151322192</v>
          </cell>
          <cell r="D32894" t="str">
            <v>Nguyễn Thị Bích</v>
          </cell>
          <cell r="E32894" t="str">
            <v>Nguyệt</v>
          </cell>
          <cell r="F32894" t="str">
            <v>150590</v>
          </cell>
          <cell r="G32894" t="str">
            <v>K15KCD8</v>
          </cell>
        </row>
        <row r="32895">
          <cell r="C32895">
            <v>151326018</v>
          </cell>
          <cell r="D32895" t="str">
            <v>Nguyễn Thị Thảo</v>
          </cell>
          <cell r="E32895" t="str">
            <v>Nhi</v>
          </cell>
          <cell r="F32895" t="str">
            <v>010991</v>
          </cell>
          <cell r="G32895" t="str">
            <v>K15KCD8</v>
          </cell>
        </row>
        <row r="32896">
          <cell r="C32896">
            <v>151324667</v>
          </cell>
          <cell r="D32896" t="str">
            <v>Sử Thị Tuyết</v>
          </cell>
          <cell r="E32896" t="str">
            <v>Nhung</v>
          </cell>
          <cell r="F32896" t="str">
            <v>020991</v>
          </cell>
          <cell r="G32896" t="str">
            <v>K15KCD8</v>
          </cell>
        </row>
        <row r="32897">
          <cell r="C32897">
            <v>151442351</v>
          </cell>
          <cell r="D32897" t="str">
            <v>Huỳnh Thị Lệ</v>
          </cell>
          <cell r="E32897" t="str">
            <v>Phương</v>
          </cell>
          <cell r="F32897" t="str">
            <v>090291</v>
          </cell>
          <cell r="G32897" t="str">
            <v>K15KCD8</v>
          </cell>
        </row>
        <row r="32898">
          <cell r="C32898">
            <v>151324678</v>
          </cell>
          <cell r="D32898" t="str">
            <v>Lê Thị Kim</v>
          </cell>
          <cell r="E32898" t="str">
            <v>Phượng</v>
          </cell>
          <cell r="F32898" t="str">
            <v>190691</v>
          </cell>
          <cell r="G32898" t="str">
            <v>K15KCD8</v>
          </cell>
        </row>
        <row r="32899">
          <cell r="C32899">
            <v>151322123</v>
          </cell>
          <cell r="D32899" t="str">
            <v>Nguyễn Hoài Thoại</v>
          </cell>
          <cell r="E32899" t="str">
            <v>Quyên</v>
          </cell>
          <cell r="F32899" t="str">
            <v>151191</v>
          </cell>
          <cell r="G32899" t="str">
            <v>K15KCD8</v>
          </cell>
        </row>
        <row r="32900">
          <cell r="C32900">
            <v>151324676</v>
          </cell>
          <cell r="D32900" t="str">
            <v>Bùi Xuân</v>
          </cell>
          <cell r="E32900" t="str">
            <v>Sơn</v>
          </cell>
          <cell r="F32900" t="str">
            <v>260891</v>
          </cell>
          <cell r="G32900" t="str">
            <v>K15KCD8</v>
          </cell>
        </row>
        <row r="32901">
          <cell r="C32901">
            <v>151324752</v>
          </cell>
          <cell r="D32901" t="str">
            <v>Nguyễn Thị Mỹ</v>
          </cell>
          <cell r="E32901" t="str">
            <v>Thạch</v>
          </cell>
          <cell r="F32901" t="str">
            <v>200991</v>
          </cell>
          <cell r="G32901" t="str">
            <v>K15KCD8</v>
          </cell>
        </row>
        <row r="32902">
          <cell r="C32902">
            <v>151325002</v>
          </cell>
          <cell r="D32902" t="str">
            <v>Vũ Danh</v>
          </cell>
          <cell r="E32902" t="str">
            <v>Thành</v>
          </cell>
          <cell r="F32902" t="str">
            <v>100991</v>
          </cell>
          <cell r="G32902" t="str">
            <v>K15KCD8</v>
          </cell>
        </row>
        <row r="32903">
          <cell r="C32903">
            <v>151324708</v>
          </cell>
          <cell r="D32903" t="str">
            <v>Phạm Dương Thu</v>
          </cell>
          <cell r="E32903" t="str">
            <v>Thảo</v>
          </cell>
          <cell r="F32903" t="str">
            <v>131091</v>
          </cell>
          <cell r="G32903" t="str">
            <v>K15KCD8</v>
          </cell>
        </row>
        <row r="32904">
          <cell r="C32904">
            <v>151325657</v>
          </cell>
          <cell r="D32904" t="str">
            <v>Nguyễn Minh</v>
          </cell>
          <cell r="E32904" t="str">
            <v>Thịnh</v>
          </cell>
          <cell r="F32904" t="str">
            <v>100491</v>
          </cell>
          <cell r="G32904" t="str">
            <v>K15KCD8</v>
          </cell>
        </row>
        <row r="32905">
          <cell r="C32905">
            <v>151324753</v>
          </cell>
          <cell r="D32905" t="str">
            <v>Nguyễn Duy Phương</v>
          </cell>
          <cell r="E32905" t="str">
            <v>Thư</v>
          </cell>
          <cell r="F32905" t="str">
            <v>251090</v>
          </cell>
          <cell r="G32905" t="str">
            <v>K15KCD8</v>
          </cell>
        </row>
        <row r="32906">
          <cell r="C32906">
            <v>151135217</v>
          </cell>
          <cell r="D32906" t="str">
            <v>Trần Bĩnh</v>
          </cell>
          <cell r="E32906" t="str">
            <v>Toàn</v>
          </cell>
          <cell r="F32906" t="str">
            <v>121290</v>
          </cell>
          <cell r="G32906" t="str">
            <v>K15KCD8</v>
          </cell>
        </row>
        <row r="32907">
          <cell r="C32907">
            <v>151324797</v>
          </cell>
          <cell r="D32907" t="str">
            <v>Trần Thị</v>
          </cell>
          <cell r="E32907" t="str">
            <v>Trâm</v>
          </cell>
          <cell r="F32907" t="str">
            <v>070889</v>
          </cell>
          <cell r="G32907" t="str">
            <v>K15KCD8</v>
          </cell>
        </row>
        <row r="32908">
          <cell r="C32908">
            <v>151325797</v>
          </cell>
          <cell r="D32908" t="str">
            <v>Phạm Thị Thiên</v>
          </cell>
          <cell r="E32908" t="str">
            <v>Trang</v>
          </cell>
          <cell r="F32908" t="str">
            <v>040691</v>
          </cell>
          <cell r="G32908" t="str">
            <v>K15KCD8</v>
          </cell>
        </row>
        <row r="32909">
          <cell r="C32909">
            <v>151325024</v>
          </cell>
          <cell r="D32909" t="str">
            <v>Nguyễn Thị Hiền</v>
          </cell>
          <cell r="E32909" t="str">
            <v>Trọng</v>
          </cell>
          <cell r="F32909" t="str">
            <v>140891</v>
          </cell>
          <cell r="G32909" t="str">
            <v>K15KCD8</v>
          </cell>
        </row>
        <row r="32910">
          <cell r="C32910">
            <v>151324934</v>
          </cell>
          <cell r="D32910" t="str">
            <v>Nguyễn Minh</v>
          </cell>
          <cell r="E32910" t="str">
            <v>Tuấn</v>
          </cell>
          <cell r="F32910" t="str">
            <v>201091</v>
          </cell>
          <cell r="G32910" t="str">
            <v>K15KCD8</v>
          </cell>
        </row>
        <row r="32911">
          <cell r="C32911">
            <v>151324902</v>
          </cell>
          <cell r="D32911" t="str">
            <v>Nguyễn Thanh</v>
          </cell>
          <cell r="E32911" t="str">
            <v>Tuyền</v>
          </cell>
          <cell r="F32911" t="str">
            <v>140491</v>
          </cell>
          <cell r="G32911" t="str">
            <v>K15KCD8</v>
          </cell>
        </row>
        <row r="32912">
          <cell r="C32912">
            <v>151326095</v>
          </cell>
          <cell r="D32912" t="str">
            <v>Trần Thị Phi</v>
          </cell>
          <cell r="E32912" t="str">
            <v>Vân</v>
          </cell>
          <cell r="F32912" t="str">
            <v>200391</v>
          </cell>
          <cell r="G32912" t="str">
            <v>K15KCD8</v>
          </cell>
        </row>
        <row r="32913">
          <cell r="C32913">
            <v>151324686</v>
          </cell>
          <cell r="D32913" t="str">
            <v>Nguyễn Thanh</v>
          </cell>
          <cell r="E32913" t="str">
            <v>Việt</v>
          </cell>
          <cell r="F32913" t="str">
            <v>290791</v>
          </cell>
          <cell r="G32913" t="str">
            <v>K15KCD8</v>
          </cell>
        </row>
        <row r="32914">
          <cell r="C32914">
            <v>151326098</v>
          </cell>
          <cell r="D32914" t="str">
            <v>Trần Thị Ái</v>
          </cell>
          <cell r="E32914" t="str">
            <v>Vy</v>
          </cell>
          <cell r="F32914" t="str">
            <v>190990</v>
          </cell>
          <cell r="G32914" t="str">
            <v>K15KCD8</v>
          </cell>
        </row>
        <row r="32915">
          <cell r="C32915">
            <v>141323778</v>
          </cell>
          <cell r="D32915" t="str">
            <v xml:space="preserve">Nguyễn Thị Vũ </v>
          </cell>
          <cell r="E32915" t="str">
            <v>yến</v>
          </cell>
          <cell r="F32915">
            <v>32649</v>
          </cell>
          <cell r="G32915" t="str">
            <v>K15KCD8</v>
          </cell>
        </row>
        <row r="32916">
          <cell r="C32916">
            <v>151324918</v>
          </cell>
          <cell r="D32916" t="str">
            <v>Trương Thị Hải</v>
          </cell>
          <cell r="E32916" t="str">
            <v>Yến</v>
          </cell>
          <cell r="F32916" t="str">
            <v>110290</v>
          </cell>
          <cell r="G32916" t="str">
            <v>K15KCD8</v>
          </cell>
        </row>
        <row r="32917">
          <cell r="C32917">
            <v>152325602</v>
          </cell>
          <cell r="D32917" t="str">
            <v>Hồ Xuân Quỳnh</v>
          </cell>
          <cell r="E32917" t="str">
            <v>Anh</v>
          </cell>
          <cell r="F32917" t="str">
            <v>18/08/1990</v>
          </cell>
          <cell r="G32917" t="str">
            <v>K15KDN1</v>
          </cell>
        </row>
        <row r="32918">
          <cell r="C32918">
            <v>152322084</v>
          </cell>
          <cell r="D32918" t="str">
            <v>Nguyễn Thanh</v>
          </cell>
          <cell r="E32918" t="str">
            <v>Bình</v>
          </cell>
          <cell r="F32918" t="str">
            <v>06/11/1991</v>
          </cell>
          <cell r="G32918" t="str">
            <v>K15KDN1</v>
          </cell>
        </row>
        <row r="32919">
          <cell r="C32919">
            <v>152324235</v>
          </cell>
          <cell r="D32919" t="str">
            <v>Lê Thị Thuý</v>
          </cell>
          <cell r="E32919" t="str">
            <v>Diễm</v>
          </cell>
          <cell r="F32919" t="str">
            <v>20/12/1990</v>
          </cell>
          <cell r="G32919" t="str">
            <v>K15KDN1</v>
          </cell>
        </row>
        <row r="32920">
          <cell r="C32920">
            <v>152324206</v>
          </cell>
          <cell r="D32920" t="str">
            <v>Lê Hoàng</v>
          </cell>
          <cell r="E32920" t="str">
            <v>Dung</v>
          </cell>
          <cell r="F32920" t="str">
            <v>08/10/1991</v>
          </cell>
          <cell r="G32920" t="str">
            <v>K15KDN1</v>
          </cell>
        </row>
        <row r="32921">
          <cell r="C32921">
            <v>152324306</v>
          </cell>
          <cell r="D32921" t="str">
            <v>Trương Viết</v>
          </cell>
          <cell r="E32921" t="str">
            <v>Dũng</v>
          </cell>
          <cell r="F32921" t="str">
            <v>14/06/1991</v>
          </cell>
          <cell r="G32921" t="str">
            <v>K15KDN1</v>
          </cell>
        </row>
        <row r="32922">
          <cell r="C32922">
            <v>152324229</v>
          </cell>
          <cell r="D32922" t="str">
            <v>Trần Thị Kiều</v>
          </cell>
          <cell r="E32922" t="str">
            <v>Dương</v>
          </cell>
          <cell r="F32922" t="str">
            <v>01/06/1991</v>
          </cell>
          <cell r="G32922" t="str">
            <v>K15KDN1</v>
          </cell>
        </row>
        <row r="32923">
          <cell r="C32923">
            <v>152324257</v>
          </cell>
          <cell r="D32923" t="str">
            <v>Nguyễn Thị Mỹ</v>
          </cell>
          <cell r="E32923" t="str">
            <v>Duyên</v>
          </cell>
          <cell r="F32923" t="str">
            <v>28/07/1991</v>
          </cell>
          <cell r="G32923" t="str">
            <v>K15KDN1</v>
          </cell>
        </row>
        <row r="32924">
          <cell r="C32924">
            <v>152324286</v>
          </cell>
          <cell r="D32924" t="str">
            <v>Lê Thị Bình</v>
          </cell>
          <cell r="E32924" t="str">
            <v>Gia</v>
          </cell>
          <cell r="F32924" t="str">
            <v>25/02/1990</v>
          </cell>
          <cell r="G32924" t="str">
            <v>K15KDN1</v>
          </cell>
        </row>
        <row r="32925">
          <cell r="C32925">
            <v>152325599</v>
          </cell>
          <cell r="D32925" t="str">
            <v>Lê Thị Khánh</v>
          </cell>
          <cell r="E32925" t="str">
            <v>Hạ</v>
          </cell>
          <cell r="F32925" t="str">
            <v>18/11/1991</v>
          </cell>
          <cell r="G32925" t="str">
            <v>K15KDN1</v>
          </cell>
        </row>
        <row r="32926">
          <cell r="C32926">
            <v>152326368</v>
          </cell>
          <cell r="D32926" t="str">
            <v>Võ Văn</v>
          </cell>
          <cell r="E32926" t="str">
            <v>Hải</v>
          </cell>
          <cell r="F32926" t="str">
            <v>09/02/1991</v>
          </cell>
          <cell r="G32926" t="str">
            <v>K15KDN1</v>
          </cell>
        </row>
        <row r="32927">
          <cell r="C32927">
            <v>132326071</v>
          </cell>
          <cell r="D32927" t="str">
            <v>Nguyễn Thị Thu</v>
          </cell>
          <cell r="E32927" t="str">
            <v>Hằng</v>
          </cell>
          <cell r="F32927">
            <v>32786</v>
          </cell>
          <cell r="G32927" t="str">
            <v>K15KDN1</v>
          </cell>
        </row>
        <row r="32928">
          <cell r="C32928">
            <v>152324220</v>
          </cell>
          <cell r="D32928" t="str">
            <v>Phạm Thị Bích</v>
          </cell>
          <cell r="E32928" t="str">
            <v>Hòa</v>
          </cell>
          <cell r="F32928" t="str">
            <v>26/10/1991</v>
          </cell>
          <cell r="G32928" t="str">
            <v>K15KDN1</v>
          </cell>
        </row>
        <row r="32929">
          <cell r="C32929">
            <v>152324228</v>
          </cell>
          <cell r="D32929" t="str">
            <v>Lưu Thị</v>
          </cell>
          <cell r="E32929" t="str">
            <v>Huệ</v>
          </cell>
          <cell r="F32929" t="str">
            <v>16/05/1989</v>
          </cell>
          <cell r="G32929" t="str">
            <v>K15KDN1</v>
          </cell>
        </row>
        <row r="32930">
          <cell r="C32930">
            <v>152324291</v>
          </cell>
          <cell r="D32930" t="str">
            <v>Nguyễn Thị Thu</v>
          </cell>
          <cell r="E32930" t="str">
            <v>Hương</v>
          </cell>
          <cell r="F32930" t="str">
            <v>20/06/1991</v>
          </cell>
          <cell r="G32930" t="str">
            <v>K15KDN1</v>
          </cell>
        </row>
        <row r="32931">
          <cell r="C32931">
            <v>152324302</v>
          </cell>
          <cell r="D32931" t="str">
            <v>Trần Thị</v>
          </cell>
          <cell r="E32931" t="str">
            <v>Hương</v>
          </cell>
          <cell r="F32931" t="str">
            <v>12/06/1991</v>
          </cell>
          <cell r="G32931" t="str">
            <v>K15KDN1</v>
          </cell>
        </row>
        <row r="32932">
          <cell r="C32932">
            <v>152324193</v>
          </cell>
          <cell r="D32932" t="str">
            <v>Phan Thị</v>
          </cell>
          <cell r="E32932" t="str">
            <v>Kim</v>
          </cell>
          <cell r="F32932" t="str">
            <v>20/04/1991</v>
          </cell>
          <cell r="G32932" t="str">
            <v>K15KDN1</v>
          </cell>
        </row>
        <row r="32933">
          <cell r="C32933">
            <v>152325601</v>
          </cell>
          <cell r="D32933" t="str">
            <v>Nguyễn Thanh</v>
          </cell>
          <cell r="E32933" t="str">
            <v>Lâm</v>
          </cell>
          <cell r="F32933" t="str">
            <v>20/05/1991</v>
          </cell>
          <cell r="G32933" t="str">
            <v>K15KDN1</v>
          </cell>
        </row>
        <row r="32934">
          <cell r="C32934">
            <v>152324284</v>
          </cell>
          <cell r="D32934" t="str">
            <v>Lê Thị Thanh</v>
          </cell>
          <cell r="E32934" t="str">
            <v>Lan</v>
          </cell>
          <cell r="F32934" t="str">
            <v>23/07/1991</v>
          </cell>
          <cell r="G32934" t="str">
            <v>K15KDN1</v>
          </cell>
        </row>
        <row r="32935">
          <cell r="C32935">
            <v>152324269</v>
          </cell>
          <cell r="D32935" t="str">
            <v>Nguyễn Thị Ngọc</v>
          </cell>
          <cell r="E32935" t="str">
            <v>Liên</v>
          </cell>
          <cell r="F32935" t="str">
            <v>12/09/1991</v>
          </cell>
          <cell r="G32935" t="str">
            <v>K15KDN1</v>
          </cell>
        </row>
        <row r="32936">
          <cell r="C32936">
            <v>152313997</v>
          </cell>
          <cell r="D32936" t="str">
            <v>Nguyễn Thị Thùy</v>
          </cell>
          <cell r="E32936" t="str">
            <v>Linh</v>
          </cell>
          <cell r="F32936" t="str">
            <v>20/05/1991</v>
          </cell>
          <cell r="G32936" t="str">
            <v>K15KDN1</v>
          </cell>
        </row>
        <row r="32937">
          <cell r="C32937">
            <v>152324310</v>
          </cell>
          <cell r="D32937" t="str">
            <v>Mai Thị Thùy</v>
          </cell>
          <cell r="E32937" t="str">
            <v>Linh</v>
          </cell>
          <cell r="F32937" t="str">
            <v>02/08/1991</v>
          </cell>
          <cell r="G32937" t="str">
            <v>K15KDN1</v>
          </cell>
        </row>
        <row r="32938">
          <cell r="C32938">
            <v>152324255</v>
          </cell>
          <cell r="D32938" t="str">
            <v>Nguyễn Văn</v>
          </cell>
          <cell r="E32938" t="str">
            <v>Long</v>
          </cell>
          <cell r="F32938" t="str">
            <v>27/09/1988</v>
          </cell>
          <cell r="G32938" t="str">
            <v>K15KDN1</v>
          </cell>
        </row>
        <row r="32939">
          <cell r="C32939">
            <v>152324239</v>
          </cell>
          <cell r="D32939" t="str">
            <v>Nguyễn Thị Hồng</v>
          </cell>
          <cell r="E32939" t="str">
            <v>Lưu</v>
          </cell>
          <cell r="F32939" t="str">
            <v>26/12/1991</v>
          </cell>
          <cell r="G32939" t="str">
            <v>K15KDN1</v>
          </cell>
        </row>
        <row r="32940">
          <cell r="C32940">
            <v>152324288</v>
          </cell>
          <cell r="D32940" t="str">
            <v>Đặng Thị Nguyệt</v>
          </cell>
          <cell r="E32940" t="str">
            <v>Minh</v>
          </cell>
          <cell r="F32940" t="str">
            <v>04/06/1991</v>
          </cell>
          <cell r="G32940" t="str">
            <v>K15KDN1</v>
          </cell>
        </row>
        <row r="32941">
          <cell r="C32941">
            <v>152324183</v>
          </cell>
          <cell r="D32941" t="str">
            <v>Nguyễn Trần Tố</v>
          </cell>
          <cell r="E32941" t="str">
            <v>Nga</v>
          </cell>
          <cell r="F32941" t="str">
            <v>18/09/1991</v>
          </cell>
          <cell r="G32941" t="str">
            <v>K15KDN1</v>
          </cell>
        </row>
        <row r="32942">
          <cell r="C32942">
            <v>152324322</v>
          </cell>
          <cell r="D32942" t="str">
            <v>Nguyễn Thị Thanh</v>
          </cell>
          <cell r="E32942" t="str">
            <v>Nga</v>
          </cell>
          <cell r="F32942" t="str">
            <v>07/02/1991</v>
          </cell>
          <cell r="G32942" t="str">
            <v>K15KDN1</v>
          </cell>
        </row>
        <row r="32943">
          <cell r="C32943">
            <v>152324217</v>
          </cell>
          <cell r="D32943" t="str">
            <v>Lữ Thị Như</v>
          </cell>
          <cell r="E32943" t="str">
            <v>Nghĩa</v>
          </cell>
          <cell r="F32943" t="str">
            <v>10/02/1991</v>
          </cell>
          <cell r="G32943" t="str">
            <v>K15KDN1</v>
          </cell>
        </row>
        <row r="32944">
          <cell r="C32944">
            <v>152324227</v>
          </cell>
          <cell r="D32944" t="str">
            <v>Hồ Thị Hồng</v>
          </cell>
          <cell r="E32944" t="str">
            <v>Nhung</v>
          </cell>
          <cell r="F32944" t="str">
            <v>24/04/1991</v>
          </cell>
          <cell r="G32944" t="str">
            <v>K15KDN1</v>
          </cell>
        </row>
        <row r="32945">
          <cell r="C32945">
            <v>152324212</v>
          </cell>
          <cell r="D32945" t="str">
            <v>Trần Thị Hoàng</v>
          </cell>
          <cell r="E32945" t="str">
            <v>Oanh</v>
          </cell>
          <cell r="F32945" t="str">
            <v>24/05/1991</v>
          </cell>
          <cell r="G32945" t="str">
            <v>K15KDN1</v>
          </cell>
        </row>
        <row r="32946">
          <cell r="C32946">
            <v>152325600</v>
          </cell>
          <cell r="D32946" t="str">
            <v>Lê Thị Kiều</v>
          </cell>
          <cell r="E32946" t="str">
            <v>Oanh</v>
          </cell>
          <cell r="F32946" t="str">
            <v>15/06/1991</v>
          </cell>
          <cell r="G32946" t="str">
            <v>K15KDN1</v>
          </cell>
        </row>
        <row r="32947">
          <cell r="C32947">
            <v>152324267</v>
          </cell>
          <cell r="D32947" t="str">
            <v>Nguyễn Thị Lan</v>
          </cell>
          <cell r="E32947" t="str">
            <v>Phương</v>
          </cell>
          <cell r="F32947" t="str">
            <v>07/05/1990</v>
          </cell>
          <cell r="G32947" t="str">
            <v>K15KDN1</v>
          </cell>
        </row>
        <row r="32948">
          <cell r="C32948">
            <v>152314095</v>
          </cell>
          <cell r="D32948" t="str">
            <v>Trần Thị Kim</v>
          </cell>
          <cell r="E32948" t="str">
            <v>Phượng</v>
          </cell>
          <cell r="F32948" t="str">
            <v>18/11/1991</v>
          </cell>
          <cell r="G32948" t="str">
            <v>K15KDN1</v>
          </cell>
        </row>
        <row r="32949">
          <cell r="C32949">
            <v>152324194</v>
          </cell>
          <cell r="D32949" t="str">
            <v>Lâm Thị</v>
          </cell>
          <cell r="E32949" t="str">
            <v>Phượng</v>
          </cell>
          <cell r="F32949" t="str">
            <v>24/08/1991</v>
          </cell>
          <cell r="G32949" t="str">
            <v>K15KDN1</v>
          </cell>
        </row>
        <row r="32950">
          <cell r="C32950">
            <v>152324161</v>
          </cell>
          <cell r="D32950" t="str">
            <v>Võ Huyền</v>
          </cell>
          <cell r="E32950" t="str">
            <v>Sâm</v>
          </cell>
          <cell r="F32950" t="str">
            <v>06/08/1991</v>
          </cell>
          <cell r="G32950" t="str">
            <v>K15KDN1</v>
          </cell>
        </row>
        <row r="32951">
          <cell r="C32951">
            <v>152324263</v>
          </cell>
          <cell r="D32951" t="str">
            <v>Nguyễn Thị Thu</v>
          </cell>
          <cell r="E32951" t="str">
            <v>Sương</v>
          </cell>
          <cell r="F32951" t="str">
            <v>24/03/1991</v>
          </cell>
          <cell r="G32951" t="str">
            <v>K15KDN1</v>
          </cell>
        </row>
        <row r="32952">
          <cell r="C32952">
            <v>152324172</v>
          </cell>
          <cell r="D32952" t="str">
            <v>Nguyễn Quang</v>
          </cell>
          <cell r="E32952" t="str">
            <v>Thạch</v>
          </cell>
          <cell r="F32952" t="str">
            <v>21/12/1991</v>
          </cell>
          <cell r="G32952" t="str">
            <v>K15KDN1</v>
          </cell>
        </row>
        <row r="32953">
          <cell r="C32953">
            <v>152324202</v>
          </cell>
          <cell r="D32953" t="str">
            <v>Châu Thị</v>
          </cell>
          <cell r="E32953" t="str">
            <v>Thảo</v>
          </cell>
          <cell r="F32953" t="str">
            <v>06/09/1991</v>
          </cell>
          <cell r="G32953" t="str">
            <v>K15KDN1</v>
          </cell>
        </row>
        <row r="32954">
          <cell r="C32954">
            <v>152324311</v>
          </cell>
          <cell r="D32954" t="str">
            <v>Trương Thị Phương</v>
          </cell>
          <cell r="E32954" t="str">
            <v>Thảo</v>
          </cell>
          <cell r="F32954" t="str">
            <v>27/12/1991</v>
          </cell>
          <cell r="G32954" t="str">
            <v>K15KDN1</v>
          </cell>
        </row>
        <row r="32955">
          <cell r="C32955">
            <v>152316068</v>
          </cell>
          <cell r="D32955" t="str">
            <v>Phan Thị</v>
          </cell>
          <cell r="E32955" t="str">
            <v>Thịnh</v>
          </cell>
          <cell r="F32955" t="str">
            <v>15/07/1991</v>
          </cell>
          <cell r="G32955" t="str">
            <v>K15KDN1</v>
          </cell>
        </row>
        <row r="32956">
          <cell r="C32956">
            <v>152324289</v>
          </cell>
          <cell r="D32956" t="str">
            <v>Bùi Thị</v>
          </cell>
          <cell r="E32956" t="str">
            <v>Thoài</v>
          </cell>
          <cell r="F32956" t="str">
            <v>15/08/1990</v>
          </cell>
          <cell r="G32956" t="str">
            <v>K15KDN1</v>
          </cell>
        </row>
        <row r="32957">
          <cell r="C32957">
            <v>152324295</v>
          </cell>
          <cell r="D32957" t="str">
            <v>Lê Thị Hạnh</v>
          </cell>
          <cell r="E32957" t="str">
            <v>Thuần</v>
          </cell>
          <cell r="F32957" t="str">
            <v>12/10/1991</v>
          </cell>
          <cell r="G32957" t="str">
            <v>K15KDN1</v>
          </cell>
        </row>
        <row r="32958">
          <cell r="C32958">
            <v>152326002</v>
          </cell>
          <cell r="D32958" t="str">
            <v>Bùi Thị Bích</v>
          </cell>
          <cell r="E32958" t="str">
            <v>Trâm</v>
          </cell>
          <cell r="F32958" t="str">
            <v>10/10/1990</v>
          </cell>
          <cell r="G32958" t="str">
            <v>K15KDN1</v>
          </cell>
        </row>
        <row r="32959">
          <cell r="C32959">
            <v>152324163</v>
          </cell>
          <cell r="D32959" t="str">
            <v>Nguyễn Thị Minh</v>
          </cell>
          <cell r="E32959" t="str">
            <v>Trang</v>
          </cell>
          <cell r="F32959" t="str">
            <v>01/08/1991</v>
          </cell>
          <cell r="G32959" t="str">
            <v>K15KDN1</v>
          </cell>
        </row>
        <row r="32960">
          <cell r="C32960">
            <v>152324244</v>
          </cell>
          <cell r="D32960" t="str">
            <v>Ngô Thị Mai</v>
          </cell>
          <cell r="E32960" t="str">
            <v>Trang</v>
          </cell>
          <cell r="F32960" t="str">
            <v>01/09/1991</v>
          </cell>
          <cell r="G32960" t="str">
            <v>K15KDN1</v>
          </cell>
        </row>
        <row r="32961">
          <cell r="C32961">
            <v>152324283</v>
          </cell>
          <cell r="D32961" t="str">
            <v>Lê Thị Ngọc</v>
          </cell>
          <cell r="E32961" t="str">
            <v>Trang</v>
          </cell>
          <cell r="F32961" t="str">
            <v>25/03/1991</v>
          </cell>
          <cell r="G32961" t="str">
            <v>K15KDN1</v>
          </cell>
        </row>
        <row r="32962">
          <cell r="C32962">
            <v>152324319</v>
          </cell>
          <cell r="D32962" t="str">
            <v>Lê Huyền</v>
          </cell>
          <cell r="E32962" t="str">
            <v>Trang</v>
          </cell>
          <cell r="F32962" t="str">
            <v>01/08/1991</v>
          </cell>
          <cell r="G32962" t="str">
            <v>K15KDN1</v>
          </cell>
        </row>
        <row r="32963">
          <cell r="C32963">
            <v>152324242</v>
          </cell>
          <cell r="D32963" t="str">
            <v>Nguyễn Xuân</v>
          </cell>
          <cell r="E32963" t="str">
            <v>Trường</v>
          </cell>
          <cell r="F32963" t="str">
            <v>23/02/1991</v>
          </cell>
          <cell r="G32963" t="str">
            <v>K15KDN1</v>
          </cell>
        </row>
        <row r="32964">
          <cell r="C32964">
            <v>152324186</v>
          </cell>
          <cell r="D32964" t="str">
            <v>Đỗ Thị Thanh</v>
          </cell>
          <cell r="E32964" t="str">
            <v>Truyền</v>
          </cell>
          <cell r="F32964" t="str">
            <v>01/09/1990</v>
          </cell>
          <cell r="G32964" t="str">
            <v>K15KDN1</v>
          </cell>
        </row>
        <row r="32965">
          <cell r="C32965">
            <v>152324156</v>
          </cell>
          <cell r="D32965" t="str">
            <v>Nguyễn Thị Thanh</v>
          </cell>
          <cell r="E32965" t="str">
            <v>Tuyền</v>
          </cell>
          <cell r="F32965" t="str">
            <v>10/02/1991</v>
          </cell>
          <cell r="G32965" t="str">
            <v>K15KDN1</v>
          </cell>
        </row>
        <row r="32966">
          <cell r="C32966">
            <v>152324159</v>
          </cell>
          <cell r="D32966" t="str">
            <v>Nguyễn Thị Thu</v>
          </cell>
          <cell r="E32966" t="str">
            <v>Tuyền</v>
          </cell>
          <cell r="F32966" t="str">
            <v>04/06/1991</v>
          </cell>
          <cell r="G32966" t="str">
            <v>K15KDN1</v>
          </cell>
        </row>
        <row r="32967">
          <cell r="C32967">
            <v>152324190</v>
          </cell>
          <cell r="D32967" t="str">
            <v>Trần Lê</v>
          </cell>
          <cell r="E32967" t="str">
            <v>Vân</v>
          </cell>
          <cell r="F32967" t="str">
            <v>14/06/1990</v>
          </cell>
          <cell r="G32967" t="str">
            <v>K15KDN1</v>
          </cell>
        </row>
        <row r="32968">
          <cell r="C32968">
            <v>152356231</v>
          </cell>
          <cell r="D32968" t="str">
            <v>Nguyễn Vũ Na</v>
          </cell>
          <cell r="E32968" t="str">
            <v>Vy</v>
          </cell>
          <cell r="F32968" t="str">
            <v>04/09/1991</v>
          </cell>
          <cell r="G32968" t="str">
            <v>K15KDN1</v>
          </cell>
        </row>
        <row r="32969">
          <cell r="C32969">
            <v>152324312</v>
          </cell>
          <cell r="D32969" t="str">
            <v>Lê Thị Hải</v>
          </cell>
          <cell r="E32969" t="str">
            <v>Yến</v>
          </cell>
          <cell r="F32969" t="str">
            <v>26/05/1991</v>
          </cell>
          <cell r="G32969" t="str">
            <v>K15KDN1</v>
          </cell>
        </row>
        <row r="32970">
          <cell r="C32970">
            <v>152324318</v>
          </cell>
          <cell r="D32970" t="str">
            <v>Nguyễn Thị Lan</v>
          </cell>
          <cell r="E32970" t="str">
            <v>Anh</v>
          </cell>
          <cell r="F32970" t="str">
            <v>15/03/1991</v>
          </cell>
          <cell r="G32970" t="str">
            <v>K15KDN2</v>
          </cell>
        </row>
        <row r="32971">
          <cell r="C32971">
            <v>152324170</v>
          </cell>
          <cell r="D32971" t="str">
            <v>Mai Đức</v>
          </cell>
          <cell r="E32971" t="str">
            <v>Cảnh</v>
          </cell>
          <cell r="F32971" t="str">
            <v>25/05/1991</v>
          </cell>
          <cell r="G32971" t="str">
            <v>K15KDN2</v>
          </cell>
        </row>
        <row r="32972">
          <cell r="C32972">
            <v>152324328</v>
          </cell>
          <cell r="D32972" t="str">
            <v>Lê Trương Trân</v>
          </cell>
          <cell r="E32972" t="str">
            <v>Châu</v>
          </cell>
          <cell r="F32972" t="str">
            <v>13/09/1991</v>
          </cell>
          <cell r="G32972" t="str">
            <v>K15KDN2</v>
          </cell>
        </row>
        <row r="32973">
          <cell r="C32973">
            <v>152324308</v>
          </cell>
          <cell r="D32973" t="str">
            <v>Hoàng Văn</v>
          </cell>
          <cell r="E32973" t="str">
            <v>Công</v>
          </cell>
          <cell r="F32973" t="str">
            <v>08/03/1991</v>
          </cell>
          <cell r="G32973" t="str">
            <v>K15KDN2</v>
          </cell>
        </row>
        <row r="32974">
          <cell r="C32974">
            <v>152324180</v>
          </cell>
          <cell r="D32974" t="str">
            <v>Nguyễn Thị Ngọc</v>
          </cell>
          <cell r="E32974" t="str">
            <v>Diễm</v>
          </cell>
          <cell r="F32974" t="str">
            <v>20/11/1991</v>
          </cell>
          <cell r="G32974" t="str">
            <v>K15KDN2</v>
          </cell>
        </row>
        <row r="32975">
          <cell r="C32975">
            <v>152324184</v>
          </cell>
          <cell r="D32975" t="str">
            <v>Nguyễn Thị Minh</v>
          </cell>
          <cell r="E32975" t="str">
            <v>Diệp</v>
          </cell>
          <cell r="F32975" t="str">
            <v>25/04/1991</v>
          </cell>
          <cell r="G32975" t="str">
            <v>K15KDN2</v>
          </cell>
        </row>
        <row r="32976">
          <cell r="C32976">
            <v>152324214</v>
          </cell>
          <cell r="D32976" t="str">
            <v>Nguyễn Thị</v>
          </cell>
          <cell r="E32976" t="str">
            <v>Dung</v>
          </cell>
          <cell r="F32976" t="str">
            <v>12/10/1991</v>
          </cell>
          <cell r="G32976" t="str">
            <v>K15KDN2</v>
          </cell>
        </row>
        <row r="32977">
          <cell r="C32977">
            <v>152324266</v>
          </cell>
          <cell r="D32977" t="str">
            <v>Nguyễn Văn</v>
          </cell>
          <cell r="E32977" t="str">
            <v>Duy</v>
          </cell>
          <cell r="F32977" t="str">
            <v>05/11/1991</v>
          </cell>
          <cell r="G32977" t="str">
            <v>K15KDN2</v>
          </cell>
        </row>
        <row r="32978">
          <cell r="C32978">
            <v>152324282</v>
          </cell>
          <cell r="D32978" t="str">
            <v>Trần Thị Lệ</v>
          </cell>
          <cell r="E32978" t="str">
            <v>Giang</v>
          </cell>
          <cell r="F32978" t="str">
            <v>15/11/1991</v>
          </cell>
          <cell r="G32978" t="str">
            <v>K15KDN2</v>
          </cell>
        </row>
        <row r="32979">
          <cell r="C32979">
            <v>152413374</v>
          </cell>
          <cell r="D32979" t="str">
            <v>Nguyễn Thị</v>
          </cell>
          <cell r="E32979" t="str">
            <v>Hằng</v>
          </cell>
          <cell r="F32979" t="str">
            <v>05/02/1990</v>
          </cell>
          <cell r="G32979" t="str">
            <v>K15KDN2</v>
          </cell>
        </row>
        <row r="32980">
          <cell r="C32980">
            <v>152325955</v>
          </cell>
          <cell r="D32980" t="str">
            <v xml:space="preserve">Phạm Thị Ngọc </v>
          </cell>
          <cell r="E32980" t="str">
            <v>Hậu</v>
          </cell>
          <cell r="F32980" t="str">
            <v>09/05/1991</v>
          </cell>
          <cell r="G32980" t="str">
            <v>K15KDN2</v>
          </cell>
        </row>
        <row r="32981">
          <cell r="C32981">
            <v>152324256</v>
          </cell>
          <cell r="D32981" t="str">
            <v>Bùi Thị Ngọc</v>
          </cell>
          <cell r="E32981" t="str">
            <v>Hoàng</v>
          </cell>
          <cell r="F32981" t="str">
            <v>26/02/1991</v>
          </cell>
          <cell r="G32981" t="str">
            <v>K15KDN2</v>
          </cell>
        </row>
        <row r="32982">
          <cell r="C32982">
            <v>152313979</v>
          </cell>
          <cell r="D32982" t="str">
            <v>Nguyễn Thị</v>
          </cell>
          <cell r="E32982" t="str">
            <v>Hồng</v>
          </cell>
          <cell r="F32982" t="str">
            <v>26/01/1991</v>
          </cell>
          <cell r="G32982" t="str">
            <v>K15KDN2</v>
          </cell>
        </row>
        <row r="32983">
          <cell r="C32983">
            <v>152324150</v>
          </cell>
          <cell r="D32983" t="str">
            <v>Đỗ Thị Hồng</v>
          </cell>
          <cell r="E32983" t="str">
            <v>Huệ</v>
          </cell>
          <cell r="F32983" t="str">
            <v>01/07/1991</v>
          </cell>
          <cell r="G32983" t="str">
            <v>K15KDN2</v>
          </cell>
        </row>
        <row r="32984">
          <cell r="C32984">
            <v>152325749</v>
          </cell>
          <cell r="D32984" t="str">
            <v>Bùi Mạnh</v>
          </cell>
          <cell r="E32984" t="str">
            <v>Hùng</v>
          </cell>
          <cell r="F32984" t="str">
            <v>20/07/1991</v>
          </cell>
          <cell r="G32984" t="str">
            <v>K15KDN2</v>
          </cell>
        </row>
        <row r="32985">
          <cell r="C32985">
            <v>152324162</v>
          </cell>
          <cell r="D32985" t="str">
            <v>Nguyễn Thị Lan</v>
          </cell>
          <cell r="E32985" t="str">
            <v>Hương</v>
          </cell>
          <cell r="F32985" t="str">
            <v>14/09/1991</v>
          </cell>
          <cell r="G32985" t="str">
            <v>K15KDN2</v>
          </cell>
        </row>
        <row r="32986">
          <cell r="C32986">
            <v>152324270</v>
          </cell>
          <cell r="D32986" t="str">
            <v>Nguyễn Thị</v>
          </cell>
          <cell r="E32986" t="str">
            <v>Liên</v>
          </cell>
          <cell r="F32986" t="str">
            <v>06/03/1991</v>
          </cell>
          <cell r="G32986" t="str">
            <v>K15KDN2</v>
          </cell>
        </row>
        <row r="32987">
          <cell r="C32987">
            <v>152324226</v>
          </cell>
          <cell r="D32987" t="str">
            <v>Phạm Thị Thuý</v>
          </cell>
          <cell r="E32987" t="str">
            <v>Liễu</v>
          </cell>
          <cell r="F32987" t="str">
            <v>28/07/1991</v>
          </cell>
          <cell r="G32987" t="str">
            <v>K15KDN2</v>
          </cell>
        </row>
        <row r="32988">
          <cell r="C32988">
            <v>152324182</v>
          </cell>
          <cell r="D32988" t="str">
            <v>Nguyễn Thùy</v>
          </cell>
          <cell r="E32988" t="str">
            <v>Linh</v>
          </cell>
          <cell r="F32988" t="str">
            <v>11/07/1991</v>
          </cell>
          <cell r="G32988" t="str">
            <v>K15KDN2</v>
          </cell>
        </row>
        <row r="32989">
          <cell r="C32989">
            <v>152324272</v>
          </cell>
          <cell r="D32989" t="str">
            <v>Ngô Thị</v>
          </cell>
          <cell r="E32989" t="str">
            <v>Long</v>
          </cell>
          <cell r="F32989" t="str">
            <v>13/01/1991</v>
          </cell>
          <cell r="G32989" t="str">
            <v>K15KDN2</v>
          </cell>
        </row>
        <row r="32990">
          <cell r="C32990">
            <v>152325952</v>
          </cell>
          <cell r="D32990" t="str">
            <v>Trần Văn</v>
          </cell>
          <cell r="E32990" t="str">
            <v>Long</v>
          </cell>
          <cell r="F32990" t="str">
            <v>18/10/1990</v>
          </cell>
          <cell r="G32990" t="str">
            <v>K15KDN2</v>
          </cell>
        </row>
        <row r="32991">
          <cell r="C32991">
            <v>152324238</v>
          </cell>
          <cell r="D32991" t="str">
            <v>Nguyễn Thị Trúc</v>
          </cell>
          <cell r="E32991" t="str">
            <v>Ly</v>
          </cell>
          <cell r="F32991" t="str">
            <v>26/03/1991</v>
          </cell>
          <cell r="G32991" t="str">
            <v>K15KDN2</v>
          </cell>
        </row>
        <row r="32992">
          <cell r="C32992">
            <v>152326366</v>
          </cell>
          <cell r="D32992" t="str">
            <v>Phan Thị Hồng</v>
          </cell>
          <cell r="E32992" t="str">
            <v>Minh</v>
          </cell>
          <cell r="F32992" t="str">
            <v>22/10/1990</v>
          </cell>
          <cell r="G32992" t="str">
            <v>K15KDN2</v>
          </cell>
        </row>
        <row r="32993">
          <cell r="C32993">
            <v>152324250</v>
          </cell>
          <cell r="D32993" t="str">
            <v>Lê Thị</v>
          </cell>
          <cell r="E32993" t="str">
            <v>Mơ</v>
          </cell>
          <cell r="F32993" t="str">
            <v>17/11/1991</v>
          </cell>
          <cell r="G32993" t="str">
            <v>K15KDN2</v>
          </cell>
        </row>
        <row r="32994">
          <cell r="C32994">
            <v>152324293</v>
          </cell>
          <cell r="D32994" t="str">
            <v>Lâm Thị Kim</v>
          </cell>
          <cell r="E32994" t="str">
            <v>Ngân</v>
          </cell>
          <cell r="F32994" t="str">
            <v>06/07/1991</v>
          </cell>
          <cell r="G32994" t="str">
            <v>K15KDN2</v>
          </cell>
        </row>
        <row r="32995">
          <cell r="C32995">
            <v>152324261</v>
          </cell>
          <cell r="D32995" t="str">
            <v>Lê Thị Thảo</v>
          </cell>
          <cell r="E32995" t="str">
            <v>Ngọc</v>
          </cell>
          <cell r="F32995" t="str">
            <v>20/12/1991</v>
          </cell>
          <cell r="G32995" t="str">
            <v>K15KDN2</v>
          </cell>
        </row>
        <row r="32996">
          <cell r="C32996">
            <v>152324281</v>
          </cell>
          <cell r="D32996" t="str">
            <v>Dương Cao</v>
          </cell>
          <cell r="E32996" t="str">
            <v>Nguyên</v>
          </cell>
          <cell r="F32996" t="str">
            <v>27/02/1990</v>
          </cell>
          <cell r="G32996" t="str">
            <v>K15KDN2</v>
          </cell>
        </row>
        <row r="32997">
          <cell r="C32997">
            <v>152324232</v>
          </cell>
          <cell r="D32997" t="str">
            <v>Trần Thị Yến</v>
          </cell>
          <cell r="E32997" t="str">
            <v>Nhi</v>
          </cell>
          <cell r="F32997" t="str">
            <v>20/09/1990</v>
          </cell>
          <cell r="G32997" t="str">
            <v>K15KDN2</v>
          </cell>
        </row>
        <row r="32998">
          <cell r="C32998">
            <v>152324167</v>
          </cell>
          <cell r="D32998" t="str">
            <v>Phan Thành</v>
          </cell>
          <cell r="E32998" t="str">
            <v>Nhơn</v>
          </cell>
          <cell r="F32998" t="str">
            <v>12/11/1991</v>
          </cell>
          <cell r="G32998" t="str">
            <v>K15KDN2</v>
          </cell>
        </row>
        <row r="32999">
          <cell r="C32999">
            <v>152324254</v>
          </cell>
          <cell r="D32999" t="str">
            <v>Nguyễn Thị Hoài</v>
          </cell>
          <cell r="E32999" t="str">
            <v>Nhung</v>
          </cell>
          <cell r="F32999" t="str">
            <v>24/06/1991</v>
          </cell>
          <cell r="G32999" t="str">
            <v>K15KDN2</v>
          </cell>
        </row>
        <row r="33000">
          <cell r="C33000">
            <v>152324303</v>
          </cell>
          <cell r="D33000" t="str">
            <v>Nguyễn Thị Lương</v>
          </cell>
          <cell r="E33000" t="str">
            <v>Phước</v>
          </cell>
          <cell r="F33000" t="str">
            <v>28/02/1991</v>
          </cell>
          <cell r="G33000" t="str">
            <v>K15KDN2</v>
          </cell>
        </row>
        <row r="33001">
          <cell r="C33001">
            <v>152324273</v>
          </cell>
          <cell r="D33001" t="str">
            <v>Nguyễn Thị Kim</v>
          </cell>
          <cell r="E33001" t="str">
            <v>Phượng</v>
          </cell>
          <cell r="F33001" t="str">
            <v>01/01/1991</v>
          </cell>
          <cell r="G33001" t="str">
            <v>K15KDN2</v>
          </cell>
        </row>
        <row r="33002">
          <cell r="C33002">
            <v>152324165</v>
          </cell>
          <cell r="D33002" t="str">
            <v>Nguyễn Phan Tú</v>
          </cell>
          <cell r="E33002" t="str">
            <v>Quỳnh</v>
          </cell>
          <cell r="F33002" t="str">
            <v>01/05/1991</v>
          </cell>
          <cell r="G33002" t="str">
            <v>K15KDN2</v>
          </cell>
        </row>
        <row r="33003">
          <cell r="C33003">
            <v>152326367</v>
          </cell>
          <cell r="D33003" t="str">
            <v>Nguyễn Thị Thanh</v>
          </cell>
          <cell r="E33003" t="str">
            <v>Quỳnh</v>
          </cell>
          <cell r="F33003" t="str">
            <v>05/09/1991</v>
          </cell>
          <cell r="G33003" t="str">
            <v>K15KDN2</v>
          </cell>
        </row>
        <row r="33004">
          <cell r="C33004">
            <v>152324174</v>
          </cell>
          <cell r="D33004" t="str">
            <v>Nguyễn Đức</v>
          </cell>
          <cell r="E33004" t="str">
            <v>Sang</v>
          </cell>
          <cell r="F33004" t="str">
            <v>10/09/1991</v>
          </cell>
          <cell r="G33004" t="str">
            <v>K15KDN2</v>
          </cell>
        </row>
        <row r="33005">
          <cell r="C33005">
            <v>152324160</v>
          </cell>
          <cell r="D33005" t="str">
            <v>Dương Thị</v>
          </cell>
          <cell r="E33005" t="str">
            <v>Tâm</v>
          </cell>
          <cell r="F33005" t="str">
            <v>29/03/1991</v>
          </cell>
          <cell r="G33005" t="str">
            <v>K15KDN2</v>
          </cell>
        </row>
        <row r="33006">
          <cell r="C33006">
            <v>152324211</v>
          </cell>
          <cell r="D33006" t="str">
            <v>Nguyễn Quang</v>
          </cell>
          <cell r="E33006" t="str">
            <v>Thắng</v>
          </cell>
          <cell r="F33006" t="str">
            <v>17/07/1991</v>
          </cell>
          <cell r="G33006" t="str">
            <v>K15KDN2</v>
          </cell>
        </row>
        <row r="33007">
          <cell r="C33007">
            <v>152324176</v>
          </cell>
          <cell r="D33007" t="str">
            <v>Đặng Thị Thu</v>
          </cell>
          <cell r="E33007" t="str">
            <v>Thảo</v>
          </cell>
          <cell r="F33007" t="str">
            <v>12/11/1991</v>
          </cell>
          <cell r="G33007" t="str">
            <v>K15KDN2</v>
          </cell>
        </row>
        <row r="33008">
          <cell r="C33008">
            <v>152324230</v>
          </cell>
          <cell r="D33008" t="str">
            <v>Võ Thanh</v>
          </cell>
          <cell r="E33008" t="str">
            <v>Thảo</v>
          </cell>
          <cell r="F33008" t="str">
            <v>08/07/1991</v>
          </cell>
          <cell r="G33008" t="str">
            <v>K15KDN2</v>
          </cell>
        </row>
        <row r="33009">
          <cell r="C33009">
            <v>152525994</v>
          </cell>
          <cell r="D33009" t="str">
            <v>Trần Thị</v>
          </cell>
          <cell r="E33009" t="str">
            <v>Thịnh</v>
          </cell>
          <cell r="F33009" t="str">
            <v>20/01/1991</v>
          </cell>
          <cell r="G33009" t="str">
            <v>K15KDN2</v>
          </cell>
        </row>
        <row r="33010">
          <cell r="C33010">
            <v>152324197</v>
          </cell>
          <cell r="D33010" t="str">
            <v>Hồ Thị Hồng</v>
          </cell>
          <cell r="E33010" t="str">
            <v>Thương</v>
          </cell>
          <cell r="F33010" t="str">
            <v>24/02/1990</v>
          </cell>
          <cell r="G33010" t="str">
            <v>K15KDN2</v>
          </cell>
        </row>
        <row r="33011">
          <cell r="C33011">
            <v>142424743</v>
          </cell>
          <cell r="D33011" t="str">
            <v>Đoàn Thị Thu</v>
          </cell>
          <cell r="E33011" t="str">
            <v>Thuỷ</v>
          </cell>
          <cell r="F33011" t="str">
            <v>21/09/1990</v>
          </cell>
          <cell r="G33011" t="str">
            <v>K15KDN2</v>
          </cell>
        </row>
        <row r="33012">
          <cell r="C33012">
            <v>152324245</v>
          </cell>
          <cell r="D33012" t="str">
            <v>Lê Thị Thu</v>
          </cell>
          <cell r="E33012" t="str">
            <v>Thuỷ</v>
          </cell>
          <cell r="F33012" t="str">
            <v>29/09/1990</v>
          </cell>
          <cell r="G33012" t="str">
            <v>K15KDN2</v>
          </cell>
        </row>
        <row r="33013">
          <cell r="C33013">
            <v>152324195</v>
          </cell>
          <cell r="D33013" t="str">
            <v>Huỳnh Phan Thục</v>
          </cell>
          <cell r="E33013" t="str">
            <v>Trâm</v>
          </cell>
          <cell r="F33013" t="str">
            <v>12/07/1991</v>
          </cell>
          <cell r="G33013" t="str">
            <v>K15KDN2</v>
          </cell>
        </row>
        <row r="33014">
          <cell r="C33014">
            <v>152324258</v>
          </cell>
          <cell r="D33014" t="str">
            <v>Nguyễn Thị Thuỳ</v>
          </cell>
          <cell r="E33014" t="str">
            <v>Trang</v>
          </cell>
          <cell r="F33014" t="str">
            <v>05/08/1991</v>
          </cell>
          <cell r="G33014" t="str">
            <v>K15KDN2</v>
          </cell>
        </row>
        <row r="33015">
          <cell r="C33015">
            <v>152324280</v>
          </cell>
          <cell r="D33015" t="str">
            <v>Lê Thị Huyền</v>
          </cell>
          <cell r="E33015" t="str">
            <v>Trang</v>
          </cell>
          <cell r="F33015" t="str">
            <v>12/08/1991</v>
          </cell>
          <cell r="G33015" t="str">
            <v>K15KDN2</v>
          </cell>
        </row>
        <row r="33016">
          <cell r="C33016">
            <v>152324323</v>
          </cell>
          <cell r="D33016" t="str">
            <v>Lê Nguyễn Hoàng</v>
          </cell>
          <cell r="E33016" t="str">
            <v>Trúc</v>
          </cell>
          <cell r="F33016" t="str">
            <v>15/06/1991</v>
          </cell>
          <cell r="G33016" t="str">
            <v>K15KDN2</v>
          </cell>
        </row>
        <row r="33017">
          <cell r="C33017">
            <v>152324252</v>
          </cell>
          <cell r="D33017" t="str">
            <v>Phạm Thị Cẩm</v>
          </cell>
          <cell r="E33017" t="str">
            <v>Tú</v>
          </cell>
          <cell r="F33017" t="str">
            <v>10/11/1991</v>
          </cell>
          <cell r="G33017" t="str">
            <v>K15KDN2</v>
          </cell>
        </row>
        <row r="33018">
          <cell r="C33018">
            <v>152324271</v>
          </cell>
          <cell r="D33018" t="str">
            <v>Lê Thị Khánh</v>
          </cell>
          <cell r="E33018" t="str">
            <v>Vân</v>
          </cell>
          <cell r="F33018" t="str">
            <v>02/12/1991</v>
          </cell>
          <cell r="G33018" t="str">
            <v>K15KDN2</v>
          </cell>
        </row>
        <row r="33019">
          <cell r="C33019">
            <v>152324299</v>
          </cell>
          <cell r="D33019" t="str">
            <v>Phan Thị Hồng</v>
          </cell>
          <cell r="E33019" t="str">
            <v>Vân</v>
          </cell>
          <cell r="F33019" t="str">
            <v>28/07/1991</v>
          </cell>
          <cell r="G33019" t="str">
            <v>K15KDN2</v>
          </cell>
        </row>
        <row r="33020">
          <cell r="C33020">
            <v>152324277</v>
          </cell>
          <cell r="D33020" t="str">
            <v>Trần Thị Thuỳ</v>
          </cell>
          <cell r="E33020" t="str">
            <v>Vi</v>
          </cell>
          <cell r="F33020" t="str">
            <v>21/03/1991</v>
          </cell>
          <cell r="G33020" t="str">
            <v>K15KDN2</v>
          </cell>
        </row>
        <row r="33021">
          <cell r="C33021">
            <v>152324330</v>
          </cell>
          <cell r="D33021" t="str">
            <v>Trần Thị</v>
          </cell>
          <cell r="E33021" t="str">
            <v>Yến</v>
          </cell>
          <cell r="F33021" t="str">
            <v>27/11/1991</v>
          </cell>
          <cell r="G33021" t="str">
            <v>K15KDN2</v>
          </cell>
        </row>
        <row r="33022">
          <cell r="C33022">
            <v>152324260</v>
          </cell>
          <cell r="D33022" t="str">
            <v>Trần Thị Kim</v>
          </cell>
          <cell r="E33022" t="str">
            <v>Anh</v>
          </cell>
          <cell r="F33022" t="str">
            <v>25/12/1991</v>
          </cell>
          <cell r="G33022" t="str">
            <v>K15KDN3</v>
          </cell>
        </row>
        <row r="33023">
          <cell r="C33023">
            <v>152324314</v>
          </cell>
          <cell r="D33023" t="str">
            <v>Hoàng Thị Nguyệt</v>
          </cell>
          <cell r="E33023" t="str">
            <v>Ánh</v>
          </cell>
          <cell r="F33023" t="str">
            <v>18/10/1991</v>
          </cell>
          <cell r="G33023" t="str">
            <v>K15KDN3</v>
          </cell>
        </row>
        <row r="33024">
          <cell r="C33024">
            <v>152324178</v>
          </cell>
          <cell r="D33024" t="str">
            <v>Huỳnh Thị Ngọc</v>
          </cell>
          <cell r="E33024" t="str">
            <v>Diễm</v>
          </cell>
          <cell r="F33024" t="str">
            <v>16/03/1991</v>
          </cell>
          <cell r="G33024" t="str">
            <v>K15KDN3</v>
          </cell>
        </row>
        <row r="33025">
          <cell r="C33025">
            <v>152324181</v>
          </cell>
          <cell r="D33025" t="str">
            <v>Huỳnh Thị Ngọc</v>
          </cell>
          <cell r="E33025" t="str">
            <v>Diệp</v>
          </cell>
          <cell r="F33025" t="str">
            <v>18/11/1991</v>
          </cell>
          <cell r="G33025" t="str">
            <v>K15KDN3</v>
          </cell>
        </row>
        <row r="33026">
          <cell r="C33026">
            <v>132326037</v>
          </cell>
          <cell r="D33026" t="str">
            <v>Phùng Thị</v>
          </cell>
          <cell r="E33026" t="str">
            <v>Đông</v>
          </cell>
          <cell r="F33026" t="str">
            <v>06/11/1988</v>
          </cell>
          <cell r="G33026" t="str">
            <v>K15KDN3</v>
          </cell>
        </row>
        <row r="33027">
          <cell r="C33027">
            <v>152324320</v>
          </cell>
          <cell r="D33027" t="str">
            <v>Nguyễn Thuỳ</v>
          </cell>
          <cell r="E33027" t="str">
            <v>Dung</v>
          </cell>
          <cell r="F33027" t="str">
            <v>05/10/1990</v>
          </cell>
          <cell r="G33027" t="str">
            <v>K15KDN3</v>
          </cell>
        </row>
        <row r="33028">
          <cell r="C33028">
            <v>152324151</v>
          </cell>
          <cell r="D33028" t="str">
            <v>Hoàng Thị</v>
          </cell>
          <cell r="E33028" t="str">
            <v>Duyên</v>
          </cell>
          <cell r="F33028" t="str">
            <v>15/10/1991</v>
          </cell>
          <cell r="G33028" t="str">
            <v>K15KDN3</v>
          </cell>
        </row>
        <row r="33029">
          <cell r="C33029">
            <v>152324233</v>
          </cell>
          <cell r="D33029" t="str">
            <v>Bùi Thị Thu</v>
          </cell>
          <cell r="E33029" t="str">
            <v>Hà</v>
          </cell>
          <cell r="F33029" t="str">
            <v>13/07/1990</v>
          </cell>
          <cell r="G33029" t="str">
            <v>K15KDN3</v>
          </cell>
        </row>
        <row r="33030">
          <cell r="C33030">
            <v>152324301</v>
          </cell>
          <cell r="D33030" t="str">
            <v>Thái Việt</v>
          </cell>
          <cell r="E33030" t="str">
            <v>Hà</v>
          </cell>
          <cell r="F33030" t="str">
            <v>23/09/1991</v>
          </cell>
          <cell r="G33030" t="str">
            <v>K15KDN3</v>
          </cell>
        </row>
        <row r="33031">
          <cell r="C33031">
            <v>152324196</v>
          </cell>
          <cell r="D33031" t="str">
            <v>Phạm Thị Thu</v>
          </cell>
          <cell r="E33031" t="str">
            <v>Hằng</v>
          </cell>
          <cell r="F33031" t="str">
            <v>10/11/1991</v>
          </cell>
          <cell r="G33031" t="str">
            <v>K15KDN3</v>
          </cell>
        </row>
        <row r="33032">
          <cell r="C33032">
            <v>152324265</v>
          </cell>
          <cell r="D33032" t="str">
            <v>Phạm Thị</v>
          </cell>
          <cell r="E33032" t="str">
            <v>Hằng</v>
          </cell>
          <cell r="F33032" t="str">
            <v>10/01/1991</v>
          </cell>
          <cell r="G33032" t="str">
            <v>K15KDN3</v>
          </cell>
        </row>
        <row r="33033">
          <cell r="C33033">
            <v>152324169</v>
          </cell>
          <cell r="D33033" t="str">
            <v>Nguyễn Thị Thanh</v>
          </cell>
          <cell r="E33033" t="str">
            <v>Hiền</v>
          </cell>
          <cell r="F33033" t="str">
            <v>30/12/1991</v>
          </cell>
          <cell r="G33033" t="str">
            <v>K15KDN3</v>
          </cell>
        </row>
        <row r="33034">
          <cell r="C33034">
            <v>152324247</v>
          </cell>
          <cell r="D33034" t="str">
            <v>Lê Thị Thanh</v>
          </cell>
          <cell r="E33034" t="str">
            <v>Hoa</v>
          </cell>
          <cell r="F33034" t="str">
            <v>01/11/1991</v>
          </cell>
          <cell r="G33034" t="str">
            <v>K15KDN3</v>
          </cell>
        </row>
        <row r="33035">
          <cell r="C33035">
            <v>152322082</v>
          </cell>
          <cell r="D33035" t="str">
            <v>Võ Quốc</v>
          </cell>
          <cell r="E33035" t="str">
            <v>Hưng</v>
          </cell>
          <cell r="F33035" t="str">
            <v>21/09/1991</v>
          </cell>
          <cell r="G33035" t="str">
            <v>K15KDN3</v>
          </cell>
        </row>
        <row r="33036">
          <cell r="C33036">
            <v>152324157</v>
          </cell>
          <cell r="D33036" t="str">
            <v>Thái Thị Thanh</v>
          </cell>
          <cell r="E33036" t="str">
            <v>Hương</v>
          </cell>
          <cell r="F33036" t="str">
            <v>26/01/1991</v>
          </cell>
          <cell r="G33036" t="str">
            <v>K15KDN3</v>
          </cell>
        </row>
        <row r="33037">
          <cell r="C33037">
            <v>152324237</v>
          </cell>
          <cell r="D33037" t="str">
            <v>Lê Thị Hồng</v>
          </cell>
          <cell r="E33037" t="str">
            <v>Hương</v>
          </cell>
          <cell r="F33037" t="str">
            <v>20/01/1991</v>
          </cell>
          <cell r="G33037" t="str">
            <v>K15KDN3</v>
          </cell>
        </row>
        <row r="33038">
          <cell r="C33038">
            <v>152324275</v>
          </cell>
          <cell r="D33038" t="str">
            <v>Nguyễn Thị</v>
          </cell>
          <cell r="E33038" t="str">
            <v>Liên</v>
          </cell>
          <cell r="F33038" t="str">
            <v>12/08/1991</v>
          </cell>
          <cell r="G33038" t="str">
            <v>K15KDN3</v>
          </cell>
        </row>
        <row r="33039">
          <cell r="C33039">
            <v>152324179</v>
          </cell>
          <cell r="D33039" t="str">
            <v>Phạm Thị Ánh</v>
          </cell>
          <cell r="E33039" t="str">
            <v>Ly</v>
          </cell>
          <cell r="F33039" t="str">
            <v>30/10/1990</v>
          </cell>
          <cell r="G33039" t="str">
            <v>K15KDN3</v>
          </cell>
        </row>
        <row r="33040">
          <cell r="C33040">
            <v>152324213</v>
          </cell>
          <cell r="D33040" t="str">
            <v>Đặng Thị Trà</v>
          </cell>
          <cell r="E33040" t="str">
            <v>My</v>
          </cell>
          <cell r="F33040" t="str">
            <v>13/02/1991</v>
          </cell>
          <cell r="G33040" t="str">
            <v>K15KDN3</v>
          </cell>
        </row>
        <row r="33041">
          <cell r="C33041">
            <v>152353489</v>
          </cell>
          <cell r="D33041" t="str">
            <v>Trần Thị Thảo</v>
          </cell>
          <cell r="E33041" t="str">
            <v>Ngân</v>
          </cell>
          <cell r="F33041" t="str">
            <v>10/10/1991</v>
          </cell>
          <cell r="G33041" t="str">
            <v>K15KDN3</v>
          </cell>
        </row>
        <row r="33042">
          <cell r="C33042">
            <v>152324187</v>
          </cell>
          <cell r="D33042" t="str">
            <v>Nguyễn Huy</v>
          </cell>
          <cell r="E33042" t="str">
            <v>Nghĩa</v>
          </cell>
          <cell r="F33042" t="str">
            <v>05/09/1991</v>
          </cell>
          <cell r="G33042" t="str">
            <v>K15KDN3</v>
          </cell>
        </row>
        <row r="33043">
          <cell r="C33043">
            <v>152324223</v>
          </cell>
          <cell r="D33043" t="str">
            <v>Lê Thị</v>
          </cell>
          <cell r="E33043" t="str">
            <v>Ngọc</v>
          </cell>
          <cell r="F33043" t="str">
            <v>11/11/1991</v>
          </cell>
          <cell r="G33043" t="str">
            <v>K15KDN3</v>
          </cell>
        </row>
        <row r="33044">
          <cell r="C33044">
            <v>152324278</v>
          </cell>
          <cell r="D33044" t="str">
            <v>Lê Thị</v>
          </cell>
          <cell r="E33044" t="str">
            <v>Nhàn</v>
          </cell>
          <cell r="F33044" t="str">
            <v>24/08/1991</v>
          </cell>
          <cell r="G33044" t="str">
            <v>K15KDN3</v>
          </cell>
        </row>
        <row r="33045">
          <cell r="C33045">
            <v>152324262</v>
          </cell>
          <cell r="D33045" t="str">
            <v>Phan Thị Thanh</v>
          </cell>
          <cell r="E33045" t="str">
            <v>Nhạn</v>
          </cell>
          <cell r="F33045" t="str">
            <v>30/11/1991</v>
          </cell>
          <cell r="G33045" t="str">
            <v>K15KDN3</v>
          </cell>
        </row>
        <row r="33046">
          <cell r="C33046">
            <v>152324290</v>
          </cell>
          <cell r="D33046" t="str">
            <v>Hoàng Thị</v>
          </cell>
          <cell r="E33046" t="str">
            <v>Nhớ</v>
          </cell>
          <cell r="F33046" t="str">
            <v>10/05/1991</v>
          </cell>
          <cell r="G33046" t="str">
            <v>K15KDN3</v>
          </cell>
        </row>
        <row r="33047">
          <cell r="C33047">
            <v>152326170</v>
          </cell>
          <cell r="D33047" t="str">
            <v>Hà Thị Kim</v>
          </cell>
          <cell r="E33047" t="str">
            <v>Oanh</v>
          </cell>
          <cell r="F33047" t="str">
            <v>22/10/1991</v>
          </cell>
          <cell r="G33047" t="str">
            <v>K15KDN3</v>
          </cell>
        </row>
        <row r="33048">
          <cell r="C33048">
            <v>152324287</v>
          </cell>
          <cell r="D33048" t="str">
            <v>Nguyễn Thị</v>
          </cell>
          <cell r="E33048" t="str">
            <v>Phương</v>
          </cell>
          <cell r="F33048" t="str">
            <v>31/01/1991</v>
          </cell>
          <cell r="G33048" t="str">
            <v>K15KDN3</v>
          </cell>
        </row>
        <row r="33049">
          <cell r="C33049">
            <v>152324331</v>
          </cell>
          <cell r="D33049" t="str">
            <v>Thái Bá</v>
          </cell>
          <cell r="E33049" t="str">
            <v>Sinh</v>
          </cell>
          <cell r="F33049" t="str">
            <v>20/12/1990</v>
          </cell>
          <cell r="G33049" t="str">
            <v>K15KDN3</v>
          </cell>
        </row>
        <row r="33050">
          <cell r="C33050">
            <v>152325598</v>
          </cell>
          <cell r="D33050" t="str">
            <v>Lê Thị Thu</v>
          </cell>
          <cell r="E33050" t="str">
            <v>Sương</v>
          </cell>
          <cell r="F33050" t="str">
            <v>16/01/1991</v>
          </cell>
          <cell r="G33050" t="str">
            <v>K15KDN3</v>
          </cell>
        </row>
        <row r="33051">
          <cell r="C33051">
            <v>152314096</v>
          </cell>
          <cell r="D33051" t="str">
            <v>Nguyễn Thị Minh</v>
          </cell>
          <cell r="E33051" t="str">
            <v>Tâm</v>
          </cell>
          <cell r="F33051" t="str">
            <v>05/11/1991</v>
          </cell>
          <cell r="G33051" t="str">
            <v>K15KDN3</v>
          </cell>
        </row>
        <row r="33052">
          <cell r="C33052">
            <v>152324208</v>
          </cell>
          <cell r="D33052" t="str">
            <v>Nguyễn Thị Sang</v>
          </cell>
          <cell r="E33052" t="str">
            <v>Tây</v>
          </cell>
          <cell r="F33052" t="str">
            <v>01/04/1991</v>
          </cell>
          <cell r="G33052" t="str">
            <v>K15KDN3</v>
          </cell>
        </row>
        <row r="33053">
          <cell r="C33053">
            <v>152324164</v>
          </cell>
          <cell r="D33053" t="str">
            <v>Nguyễn Ngọc</v>
          </cell>
          <cell r="E33053" t="str">
            <v>Thành</v>
          </cell>
          <cell r="F33053" t="str">
            <v>30/10/1991</v>
          </cell>
          <cell r="G33053" t="str">
            <v>K15KDN3</v>
          </cell>
        </row>
        <row r="33054">
          <cell r="C33054">
            <v>152324188</v>
          </cell>
          <cell r="D33054" t="str">
            <v>Đinh Thị Thanh</v>
          </cell>
          <cell r="E33054" t="str">
            <v>Thảo</v>
          </cell>
          <cell r="F33054" t="str">
            <v>28/10/1991</v>
          </cell>
          <cell r="G33054" t="str">
            <v>K15KDN3</v>
          </cell>
        </row>
        <row r="33055">
          <cell r="C33055">
            <v>152515942</v>
          </cell>
          <cell r="D33055" t="str">
            <v>Nguyễn Trung</v>
          </cell>
          <cell r="E33055" t="str">
            <v>Thiện</v>
          </cell>
          <cell r="F33055" t="str">
            <v>25/08/1990</v>
          </cell>
          <cell r="G33055" t="str">
            <v>K15KDN3</v>
          </cell>
        </row>
        <row r="33056">
          <cell r="C33056">
            <v>152324294</v>
          </cell>
          <cell r="D33056" t="str">
            <v>Nguyễn Thy</v>
          </cell>
          <cell r="E33056" t="str">
            <v>Thơ</v>
          </cell>
          <cell r="F33056" t="str">
            <v>20/03/1991</v>
          </cell>
          <cell r="G33056" t="str">
            <v>K15KDN3</v>
          </cell>
        </row>
        <row r="33057">
          <cell r="C33057">
            <v>152324241</v>
          </cell>
          <cell r="D33057" t="str">
            <v>Nguyễn Hoài</v>
          </cell>
          <cell r="E33057" t="str">
            <v>Thương</v>
          </cell>
          <cell r="F33057" t="str">
            <v>19/04/1991</v>
          </cell>
          <cell r="G33057" t="str">
            <v>K15KDN3</v>
          </cell>
        </row>
        <row r="33058">
          <cell r="C33058">
            <v>152523682</v>
          </cell>
          <cell r="D33058" t="str">
            <v xml:space="preserve">Phan Thị Huỳnh </v>
          </cell>
          <cell r="E33058" t="str">
            <v xml:space="preserve">Thương </v>
          </cell>
          <cell r="F33058" t="str">
            <v>15/05/1991</v>
          </cell>
          <cell r="G33058" t="str">
            <v>K15KDN3</v>
          </cell>
        </row>
        <row r="33059">
          <cell r="C33059">
            <v>152324246</v>
          </cell>
          <cell r="D33059" t="str">
            <v>Phạm Châu</v>
          </cell>
          <cell r="E33059" t="str">
            <v>Thúy</v>
          </cell>
          <cell r="F33059" t="str">
            <v>29/10/1991</v>
          </cell>
          <cell r="G33059" t="str">
            <v>K15KDN3</v>
          </cell>
        </row>
        <row r="33060">
          <cell r="C33060">
            <v>142322067</v>
          </cell>
          <cell r="D33060" t="str">
            <v>Phạm Thị Minh</v>
          </cell>
          <cell r="E33060" t="str">
            <v>Thùy</v>
          </cell>
          <cell r="F33060" t="str">
            <v>23/10/1990</v>
          </cell>
          <cell r="G33060" t="str">
            <v>K15KDN3</v>
          </cell>
        </row>
        <row r="33061">
          <cell r="C33061">
            <v>132315973</v>
          </cell>
          <cell r="D33061" t="str">
            <v xml:space="preserve">Đoàn Quyết </v>
          </cell>
          <cell r="E33061" t="str">
            <v>Tiến</v>
          </cell>
          <cell r="F33061">
            <v>32638</v>
          </cell>
          <cell r="G33061" t="str">
            <v>K15KDN3</v>
          </cell>
        </row>
        <row r="33062">
          <cell r="C33062">
            <v>152324329</v>
          </cell>
          <cell r="D33062" t="str">
            <v>Trần Thị Kim</v>
          </cell>
          <cell r="E33062" t="str">
            <v>Trâm</v>
          </cell>
          <cell r="F33062" t="str">
            <v>23/04/1990</v>
          </cell>
          <cell r="G33062" t="str">
            <v>K15KDN3</v>
          </cell>
        </row>
        <row r="33063">
          <cell r="C33063">
            <v>152324155</v>
          </cell>
          <cell r="D33063" t="str">
            <v>Lê Thị Thuỳ</v>
          </cell>
          <cell r="E33063" t="str">
            <v>Trang</v>
          </cell>
          <cell r="F33063" t="str">
            <v>05/01/1991</v>
          </cell>
          <cell r="G33063" t="str">
            <v>K15KDN3</v>
          </cell>
        </row>
        <row r="33064">
          <cell r="C33064">
            <v>152324158</v>
          </cell>
          <cell r="D33064" t="str">
            <v>Nguyễn Thị Xuân</v>
          </cell>
          <cell r="E33064" t="str">
            <v>Trang</v>
          </cell>
          <cell r="F33064" t="str">
            <v>07/09/1991</v>
          </cell>
          <cell r="G33064" t="str">
            <v>K15KDN3</v>
          </cell>
        </row>
        <row r="33065">
          <cell r="C33065">
            <v>152324225</v>
          </cell>
          <cell r="D33065" t="str">
            <v>Nguyễn Thị Thảo</v>
          </cell>
          <cell r="E33065" t="str">
            <v>Trang</v>
          </cell>
          <cell r="F33065" t="str">
            <v>05/09/1991</v>
          </cell>
          <cell r="G33065" t="str">
            <v>K15KDN3</v>
          </cell>
        </row>
        <row r="33066">
          <cell r="C33066">
            <v>152324315</v>
          </cell>
          <cell r="D33066" t="str">
            <v>Nguyễn Thành</v>
          </cell>
          <cell r="E33066" t="str">
            <v>Trung</v>
          </cell>
          <cell r="F33066" t="str">
            <v>25/01/1990</v>
          </cell>
          <cell r="G33066" t="str">
            <v>K15KDN3</v>
          </cell>
        </row>
        <row r="33067">
          <cell r="C33067">
            <v>152333254</v>
          </cell>
          <cell r="D33067" t="str">
            <v>Lê Thị</v>
          </cell>
          <cell r="E33067" t="str">
            <v>Tươi</v>
          </cell>
          <cell r="F33067" t="str">
            <v>06/03/1991</v>
          </cell>
          <cell r="G33067" t="str">
            <v>K15KDN3</v>
          </cell>
        </row>
        <row r="33068">
          <cell r="C33068">
            <v>152324198</v>
          </cell>
          <cell r="D33068" t="str">
            <v>Nguyễn Thị Tường</v>
          </cell>
          <cell r="E33068" t="str">
            <v>Vân</v>
          </cell>
          <cell r="F33068" t="str">
            <v>02/02/1991</v>
          </cell>
          <cell r="G33068" t="str">
            <v>K15KDN3</v>
          </cell>
        </row>
        <row r="33069">
          <cell r="C33069">
            <v>152324276</v>
          </cell>
          <cell r="D33069" t="str">
            <v>Nguyễn Lâm Oanh</v>
          </cell>
          <cell r="E33069" t="str">
            <v>Vũ</v>
          </cell>
          <cell r="F33069" t="str">
            <v>11/10/1991</v>
          </cell>
          <cell r="G33069" t="str">
            <v>K15KDN3</v>
          </cell>
        </row>
        <row r="33070">
          <cell r="C33070">
            <v>152325777</v>
          </cell>
          <cell r="D33070" t="str">
            <v>Lê Quang</v>
          </cell>
          <cell r="E33070" t="str">
            <v>Vũ</v>
          </cell>
          <cell r="F33070" t="str">
            <v>17/03/1991</v>
          </cell>
          <cell r="G33070" t="str">
            <v>K15KDN3</v>
          </cell>
        </row>
        <row r="33071">
          <cell r="C33071">
            <v>152324304</v>
          </cell>
          <cell r="D33071" t="str">
            <v>Lê Thị Thanh</v>
          </cell>
          <cell r="E33071" t="str">
            <v>Xuân</v>
          </cell>
          <cell r="F33071" t="str">
            <v>19/04/1991</v>
          </cell>
          <cell r="G33071" t="str">
            <v>K15KDN3</v>
          </cell>
        </row>
        <row r="33072">
          <cell r="C33072">
            <v>152313872</v>
          </cell>
          <cell r="D33072" t="str">
            <v>Võ Thị Kim</v>
          </cell>
          <cell r="E33072" t="str">
            <v>Anh</v>
          </cell>
          <cell r="F33072" t="str">
            <v>10/08/1990</v>
          </cell>
          <cell r="G33072" t="str">
            <v>K15KKT1</v>
          </cell>
        </row>
        <row r="33073">
          <cell r="C33073">
            <v>152324243</v>
          </cell>
          <cell r="D33073" t="str">
            <v>Nguyễn Đức</v>
          </cell>
          <cell r="E33073" t="str">
            <v>Cảnh</v>
          </cell>
          <cell r="F33073" t="str">
            <v>20/07/1991</v>
          </cell>
          <cell r="G33073" t="str">
            <v>K15KKT1</v>
          </cell>
        </row>
        <row r="33074">
          <cell r="C33074">
            <v>152324296</v>
          </cell>
          <cell r="D33074" t="str">
            <v>Phan Thị Ngọc</v>
          </cell>
          <cell r="E33074" t="str">
            <v>Chi</v>
          </cell>
          <cell r="F33074" t="str">
            <v>11/10/1990</v>
          </cell>
          <cell r="G33074" t="str">
            <v>K15KKT1</v>
          </cell>
        </row>
        <row r="33075">
          <cell r="C33075">
            <v>152313937</v>
          </cell>
          <cell r="D33075" t="str">
            <v>Hồ Thế</v>
          </cell>
          <cell r="E33075" t="str">
            <v>Định</v>
          </cell>
          <cell r="F33075" t="str">
            <v>26/05/1991</v>
          </cell>
          <cell r="G33075" t="str">
            <v>K15KKT1</v>
          </cell>
        </row>
        <row r="33076">
          <cell r="C33076">
            <v>152313987</v>
          </cell>
          <cell r="D33076" t="str">
            <v>Phan Thanh</v>
          </cell>
          <cell r="E33076" t="str">
            <v>Dũng</v>
          </cell>
          <cell r="F33076" t="str">
            <v>05/09/1991</v>
          </cell>
          <cell r="G33076" t="str">
            <v>K15KKT1</v>
          </cell>
        </row>
        <row r="33077">
          <cell r="C33077">
            <v>152314078</v>
          </cell>
          <cell r="D33077" t="str">
            <v>Bùi Thị Ái</v>
          </cell>
          <cell r="E33077" t="str">
            <v>Duyên</v>
          </cell>
          <cell r="F33077" t="str">
            <v>15/10/1991</v>
          </cell>
          <cell r="G33077" t="str">
            <v>K15KKT1</v>
          </cell>
        </row>
        <row r="33078">
          <cell r="C33078">
            <v>152314070</v>
          </cell>
          <cell r="D33078" t="str">
            <v>Phạm Vũ Diệu</v>
          </cell>
          <cell r="E33078" t="str">
            <v>Hà</v>
          </cell>
          <cell r="F33078" t="str">
            <v>26/08/1991</v>
          </cell>
          <cell r="G33078" t="str">
            <v>K15KKT1</v>
          </cell>
        </row>
        <row r="33079">
          <cell r="C33079">
            <v>152313964</v>
          </cell>
          <cell r="D33079" t="str">
            <v>Nguyễn Thị Thu</v>
          </cell>
          <cell r="E33079" t="str">
            <v>Hằng</v>
          </cell>
          <cell r="F33079" t="str">
            <v>25/05/1991</v>
          </cell>
          <cell r="G33079" t="str">
            <v>K15KKT1</v>
          </cell>
        </row>
        <row r="33080">
          <cell r="C33080">
            <v>152313875</v>
          </cell>
          <cell r="D33080" t="str">
            <v>Phan Thị</v>
          </cell>
          <cell r="E33080" t="str">
            <v>Hảo</v>
          </cell>
          <cell r="F33080" t="str">
            <v>22/03/1991</v>
          </cell>
          <cell r="G33080" t="str">
            <v>K15KKT1</v>
          </cell>
        </row>
        <row r="33081">
          <cell r="C33081">
            <v>152313886</v>
          </cell>
          <cell r="D33081" t="str">
            <v>Nguyễn Thanh</v>
          </cell>
          <cell r="E33081" t="str">
            <v>Hiền</v>
          </cell>
          <cell r="F33081" t="str">
            <v>16/09/1990</v>
          </cell>
          <cell r="G33081" t="str">
            <v>K15KKT1</v>
          </cell>
        </row>
        <row r="33082">
          <cell r="C33082">
            <v>152315593</v>
          </cell>
          <cell r="D33082" t="str">
            <v>Dương Tấn</v>
          </cell>
          <cell r="E33082" t="str">
            <v>Hoàng</v>
          </cell>
          <cell r="F33082" t="str">
            <v>03/05/1990</v>
          </cell>
          <cell r="G33082" t="str">
            <v>K15KKT1</v>
          </cell>
        </row>
        <row r="33083">
          <cell r="C33083">
            <v>152314126</v>
          </cell>
          <cell r="D33083" t="str">
            <v>Hoàng Ngọc Quỳnh</v>
          </cell>
          <cell r="E33083" t="str">
            <v>Hương</v>
          </cell>
          <cell r="F33083" t="str">
            <v>05/04/1991</v>
          </cell>
          <cell r="G33083" t="str">
            <v>K15KKT1</v>
          </cell>
        </row>
        <row r="33084">
          <cell r="C33084">
            <v>152313947</v>
          </cell>
          <cell r="D33084" t="str">
            <v>Mai Ngọc</v>
          </cell>
          <cell r="E33084" t="str">
            <v>Huyền</v>
          </cell>
          <cell r="F33084" t="str">
            <v>22/05/1991</v>
          </cell>
          <cell r="G33084" t="str">
            <v>K15KKT1</v>
          </cell>
        </row>
        <row r="33085">
          <cell r="C33085">
            <v>152314065</v>
          </cell>
          <cell r="D33085" t="str">
            <v>Từ Thị</v>
          </cell>
          <cell r="E33085" t="str">
            <v>Lê</v>
          </cell>
          <cell r="F33085" t="str">
            <v>25/03/1990</v>
          </cell>
          <cell r="G33085" t="str">
            <v>K15KKT1</v>
          </cell>
        </row>
        <row r="33086">
          <cell r="C33086">
            <v>152314013</v>
          </cell>
          <cell r="D33086" t="str">
            <v>Lê Thị Mỹ</v>
          </cell>
          <cell r="E33086" t="str">
            <v>Loan</v>
          </cell>
          <cell r="F33086" t="str">
            <v>04/11/1991</v>
          </cell>
          <cell r="G33086" t="str">
            <v>K15KKT1</v>
          </cell>
        </row>
        <row r="33087">
          <cell r="C33087">
            <v>152315584</v>
          </cell>
          <cell r="D33087" t="str">
            <v>Võ Thị</v>
          </cell>
          <cell r="E33087" t="str">
            <v>Năm</v>
          </cell>
          <cell r="F33087" t="str">
            <v>06/08/1991</v>
          </cell>
          <cell r="G33087" t="str">
            <v>K15KKT1</v>
          </cell>
        </row>
        <row r="33088">
          <cell r="C33088">
            <v>152324173</v>
          </cell>
          <cell r="D33088" t="str">
            <v>Nguyễn Thị Kim</v>
          </cell>
          <cell r="E33088" t="str">
            <v>Ngân</v>
          </cell>
          <cell r="F33088" t="str">
            <v>30/06/1991</v>
          </cell>
          <cell r="G33088" t="str">
            <v>K15KKT1</v>
          </cell>
        </row>
        <row r="33089">
          <cell r="C33089">
            <v>142311739</v>
          </cell>
          <cell r="D33089" t="str">
            <v>Nguyễn Công</v>
          </cell>
          <cell r="E33089" t="str">
            <v>Ngọc</v>
          </cell>
          <cell r="F33089" t="str">
            <v>22/01/1989</v>
          </cell>
          <cell r="G33089" t="str">
            <v>K15KKT1</v>
          </cell>
        </row>
        <row r="33090">
          <cell r="C33090">
            <v>152314023</v>
          </cell>
          <cell r="D33090" t="str">
            <v>Nguyễn Thị Thuý</v>
          </cell>
          <cell r="E33090" t="str">
            <v>Ngọc</v>
          </cell>
          <cell r="F33090" t="str">
            <v>23/03/1991</v>
          </cell>
          <cell r="G33090" t="str">
            <v>K15KKT1</v>
          </cell>
        </row>
        <row r="33091">
          <cell r="C33091">
            <v>152324152</v>
          </cell>
          <cell r="D33091" t="str">
            <v>Phan Nguyễn Phương</v>
          </cell>
          <cell r="E33091" t="str">
            <v>Ngọc</v>
          </cell>
          <cell r="F33091" t="str">
            <v>20/09/1991</v>
          </cell>
          <cell r="G33091" t="str">
            <v>K15KKT1</v>
          </cell>
        </row>
        <row r="33092">
          <cell r="C33092">
            <v>152314009</v>
          </cell>
          <cell r="D33092" t="str">
            <v>Lê Thị Thanh</v>
          </cell>
          <cell r="E33092" t="str">
            <v>Nhã</v>
          </cell>
          <cell r="F33092" t="str">
            <v>27/02/1991</v>
          </cell>
          <cell r="G33092" t="str">
            <v>K15KKT1</v>
          </cell>
        </row>
        <row r="33093">
          <cell r="C33093">
            <v>152313907</v>
          </cell>
          <cell r="D33093" t="str">
            <v>Lê Thanh</v>
          </cell>
          <cell r="E33093" t="str">
            <v>Nhơn</v>
          </cell>
          <cell r="F33093" t="str">
            <v>08/08/1991</v>
          </cell>
          <cell r="G33093" t="str">
            <v>K15KKT1</v>
          </cell>
        </row>
        <row r="33094">
          <cell r="C33094">
            <v>152313956</v>
          </cell>
          <cell r="D33094" t="str">
            <v>Trần Thị Hồng</v>
          </cell>
          <cell r="E33094" t="str">
            <v>Nhung</v>
          </cell>
          <cell r="F33094" t="str">
            <v>17/02/1991</v>
          </cell>
          <cell r="G33094" t="str">
            <v>K15KKT1</v>
          </cell>
        </row>
        <row r="33095">
          <cell r="C33095">
            <v>142251531</v>
          </cell>
          <cell r="D33095" t="str">
            <v>Đoàn Thị Kiều</v>
          </cell>
          <cell r="E33095" t="str">
            <v>Oanh</v>
          </cell>
          <cell r="F33095" t="str">
            <v>27/02/1990</v>
          </cell>
          <cell r="G33095" t="str">
            <v>K15KKT1</v>
          </cell>
        </row>
        <row r="33096">
          <cell r="C33096">
            <v>152314049</v>
          </cell>
          <cell r="D33096" t="str">
            <v>Lê Thị Hoài</v>
          </cell>
          <cell r="E33096" t="str">
            <v>Oanh</v>
          </cell>
          <cell r="F33096" t="str">
            <v>20/12/1991</v>
          </cell>
          <cell r="G33096" t="str">
            <v>K15KKT1</v>
          </cell>
        </row>
        <row r="33097">
          <cell r="C33097">
            <v>152313921</v>
          </cell>
          <cell r="D33097" t="str">
            <v>Nguyễn Thị Diễm</v>
          </cell>
          <cell r="E33097" t="str">
            <v>Phương</v>
          </cell>
          <cell r="F33097" t="str">
            <v>22/12/1991</v>
          </cell>
          <cell r="G33097" t="str">
            <v>K15KKT1</v>
          </cell>
        </row>
        <row r="33098">
          <cell r="C33098">
            <v>152314104</v>
          </cell>
          <cell r="D33098" t="str">
            <v>Trương Công</v>
          </cell>
          <cell r="E33098" t="str">
            <v>Quang</v>
          </cell>
          <cell r="F33098" t="str">
            <v>15/04/1991</v>
          </cell>
          <cell r="G33098" t="str">
            <v>K15KKT1</v>
          </cell>
        </row>
        <row r="33099">
          <cell r="C33099">
            <v>152315998</v>
          </cell>
          <cell r="D33099" t="str">
            <v>Trần Lê Thuý</v>
          </cell>
          <cell r="E33099" t="str">
            <v>Quỳnh</v>
          </cell>
          <cell r="F33099" t="str">
            <v>12/09/1991</v>
          </cell>
          <cell r="G33099" t="str">
            <v>K15KKT1</v>
          </cell>
        </row>
        <row r="33100">
          <cell r="C33100">
            <v>152314102</v>
          </cell>
          <cell r="D33100" t="str">
            <v>Nguyễn Tấn</v>
          </cell>
          <cell r="E33100" t="str">
            <v>Tài</v>
          </cell>
          <cell r="F33100" t="str">
            <v>05/04/1991</v>
          </cell>
          <cell r="G33100" t="str">
            <v>K15KKT1</v>
          </cell>
        </row>
        <row r="33101">
          <cell r="C33101">
            <v>152313961</v>
          </cell>
          <cell r="D33101" t="str">
            <v>Đào Ngọc</v>
          </cell>
          <cell r="E33101" t="str">
            <v>Tân</v>
          </cell>
          <cell r="F33101" t="str">
            <v>15/02/1991</v>
          </cell>
          <cell r="G33101" t="str">
            <v>K15KKT1</v>
          </cell>
        </row>
        <row r="33102">
          <cell r="C33102">
            <v>152313871</v>
          </cell>
          <cell r="D33102" t="str">
            <v>Nguyễn Đình</v>
          </cell>
          <cell r="E33102" t="str">
            <v>Thắng</v>
          </cell>
          <cell r="F33102" t="str">
            <v>08/04/1991</v>
          </cell>
          <cell r="G33102" t="str">
            <v>K15KKT1</v>
          </cell>
        </row>
        <row r="33103">
          <cell r="C33103">
            <v>142311800</v>
          </cell>
          <cell r="D33103" t="str">
            <v>Hồ Phước</v>
          </cell>
          <cell r="E33103" t="str">
            <v>Thành</v>
          </cell>
          <cell r="F33103" t="str">
            <v>16/10/1989</v>
          </cell>
          <cell r="G33103" t="str">
            <v>K15KKT1</v>
          </cell>
        </row>
        <row r="33104">
          <cell r="C33104">
            <v>152313917</v>
          </cell>
          <cell r="D33104" t="str">
            <v>Hoàng Minh</v>
          </cell>
          <cell r="E33104" t="str">
            <v>Thành</v>
          </cell>
          <cell r="F33104" t="str">
            <v>25/06/1990</v>
          </cell>
          <cell r="G33104" t="str">
            <v>K15KKT1</v>
          </cell>
        </row>
        <row r="33105">
          <cell r="C33105">
            <v>152313992</v>
          </cell>
          <cell r="D33105" t="str">
            <v>Nguyễn Thị</v>
          </cell>
          <cell r="E33105" t="str">
            <v>Thảo</v>
          </cell>
          <cell r="F33105" t="str">
            <v>30/07/1991</v>
          </cell>
          <cell r="G33105" t="str">
            <v>K15KKT1</v>
          </cell>
        </row>
        <row r="33106">
          <cell r="C33106">
            <v>152313880</v>
          </cell>
          <cell r="D33106" t="str">
            <v>Phan Văn</v>
          </cell>
          <cell r="E33106" t="str">
            <v>Thiện</v>
          </cell>
          <cell r="F33106" t="str">
            <v>06/06/1991</v>
          </cell>
          <cell r="G33106" t="str">
            <v>K15KKT1</v>
          </cell>
        </row>
        <row r="33107">
          <cell r="C33107">
            <v>152314098</v>
          </cell>
          <cell r="D33107" t="str">
            <v>Lưu Thị Thuý</v>
          </cell>
          <cell r="E33107" t="str">
            <v>Thư</v>
          </cell>
          <cell r="F33107" t="str">
            <v>05/02/1991</v>
          </cell>
          <cell r="G33107" t="str">
            <v>K15KKT1</v>
          </cell>
        </row>
        <row r="33108">
          <cell r="C33108">
            <v>152314042</v>
          </cell>
          <cell r="D33108" t="str">
            <v>Phan Thanh</v>
          </cell>
          <cell r="E33108" t="str">
            <v>Thương</v>
          </cell>
          <cell r="F33108" t="str">
            <v>29/01/1991</v>
          </cell>
          <cell r="G33108" t="str">
            <v>K15KKT1</v>
          </cell>
        </row>
        <row r="33109">
          <cell r="C33109">
            <v>152313978</v>
          </cell>
          <cell r="D33109" t="str">
            <v>Trần Thị Phương</v>
          </cell>
          <cell r="E33109" t="str">
            <v>Thúy</v>
          </cell>
          <cell r="F33109" t="str">
            <v>15/10/1991</v>
          </cell>
          <cell r="G33109" t="str">
            <v>K15KKT1</v>
          </cell>
        </row>
        <row r="33110">
          <cell r="C33110">
            <v>152314116</v>
          </cell>
          <cell r="D33110" t="str">
            <v>Nguyễn Thị Hương</v>
          </cell>
          <cell r="E33110" t="str">
            <v>Trà</v>
          </cell>
          <cell r="F33110" t="str">
            <v>05/11/1991</v>
          </cell>
          <cell r="G33110" t="str">
            <v>K15KKT1</v>
          </cell>
        </row>
        <row r="33111">
          <cell r="C33111">
            <v>152313938</v>
          </cell>
          <cell r="D33111" t="str">
            <v>Đặng Thị Ánh</v>
          </cell>
          <cell r="E33111" t="str">
            <v>Tuyết</v>
          </cell>
          <cell r="F33111" t="str">
            <v>08/11/1991</v>
          </cell>
          <cell r="G33111" t="str">
            <v>K15KKT1</v>
          </cell>
        </row>
        <row r="33112">
          <cell r="C33112">
            <v>152313988</v>
          </cell>
          <cell r="D33112" t="str">
            <v>Trần Thị Thúc</v>
          </cell>
          <cell r="E33112" t="str">
            <v>Uyên</v>
          </cell>
          <cell r="F33112" t="str">
            <v>23/11/1991</v>
          </cell>
          <cell r="G33112" t="str">
            <v>K15KKT1</v>
          </cell>
        </row>
        <row r="33113">
          <cell r="C33113">
            <v>152314022</v>
          </cell>
          <cell r="D33113" t="str">
            <v>Nguyễn Thị Hải</v>
          </cell>
          <cell r="E33113" t="str">
            <v>Yến</v>
          </cell>
          <cell r="F33113" t="str">
            <v>07/02/1991</v>
          </cell>
          <cell r="G33113" t="str">
            <v>K15KKT1</v>
          </cell>
        </row>
        <row r="33114">
          <cell r="C33114">
            <v>152324205</v>
          </cell>
          <cell r="D33114" t="str">
            <v>Lê Vân</v>
          </cell>
          <cell r="E33114" t="str">
            <v>Anh</v>
          </cell>
          <cell r="F33114" t="str">
            <v>16/09/1991</v>
          </cell>
          <cell r="G33114" t="str">
            <v>K15KKT2</v>
          </cell>
        </row>
        <row r="33115">
          <cell r="C33115">
            <v>152313965</v>
          </cell>
          <cell r="D33115" t="str">
            <v>Nguyễn Thị Ngọc</v>
          </cell>
          <cell r="E33115" t="str">
            <v>Ánh</v>
          </cell>
          <cell r="F33115" t="str">
            <v>12/02/1991</v>
          </cell>
          <cell r="G33115" t="str">
            <v>K15KKT2</v>
          </cell>
        </row>
        <row r="33116">
          <cell r="C33116">
            <v>152314111</v>
          </cell>
          <cell r="D33116" t="str">
            <v>Trần Ngọc</v>
          </cell>
          <cell r="E33116" t="str">
            <v>Bích</v>
          </cell>
          <cell r="F33116" t="str">
            <v>04/12/1991</v>
          </cell>
          <cell r="G33116" t="str">
            <v>K15KKT2</v>
          </cell>
        </row>
        <row r="33117">
          <cell r="C33117">
            <v>152313888</v>
          </cell>
          <cell r="D33117" t="str">
            <v>Hà Thị</v>
          </cell>
          <cell r="E33117" t="str">
            <v>Cúc</v>
          </cell>
          <cell r="F33117" t="str">
            <v>28/11/1991</v>
          </cell>
          <cell r="G33117" t="str">
            <v>K15KKT2</v>
          </cell>
        </row>
        <row r="33118">
          <cell r="C33118">
            <v>152314113</v>
          </cell>
          <cell r="D33118" t="str">
            <v>Hoàng Đức Phương</v>
          </cell>
          <cell r="E33118" t="str">
            <v>Đông</v>
          </cell>
          <cell r="F33118" t="str">
            <v>03/09/1991</v>
          </cell>
          <cell r="G33118" t="str">
            <v>K15KKT2</v>
          </cell>
        </row>
        <row r="33119">
          <cell r="C33119">
            <v>152313968</v>
          </cell>
          <cell r="D33119" t="str">
            <v>Nguyễn Thị Thuỳ</v>
          </cell>
          <cell r="E33119" t="str">
            <v>Dương</v>
          </cell>
          <cell r="F33119" t="str">
            <v>12/04/1990</v>
          </cell>
          <cell r="G33119" t="str">
            <v>K15KKT2</v>
          </cell>
        </row>
        <row r="33120">
          <cell r="C33120">
            <v>152314017</v>
          </cell>
          <cell r="D33120" t="str">
            <v>Nguyễn Thị Thuỳ</v>
          </cell>
          <cell r="E33120" t="str">
            <v>Duyên</v>
          </cell>
          <cell r="F33120" t="str">
            <v>25/09/1991</v>
          </cell>
          <cell r="G33120" t="str">
            <v>K15KKT2</v>
          </cell>
        </row>
        <row r="33121">
          <cell r="C33121">
            <v>152315772</v>
          </cell>
          <cell r="D33121" t="str">
            <v>Vũ Việt</v>
          </cell>
          <cell r="E33121" t="str">
            <v>Hà</v>
          </cell>
          <cell r="F33121" t="str">
            <v>15/02/1990</v>
          </cell>
          <cell r="G33121" t="str">
            <v>K15KKT2</v>
          </cell>
        </row>
        <row r="33122">
          <cell r="C33122">
            <v>152316121</v>
          </cell>
          <cell r="D33122" t="str">
            <v>Trần Thị</v>
          </cell>
          <cell r="E33122" t="str">
            <v>Hiên</v>
          </cell>
          <cell r="F33122" t="str">
            <v>17/02/1991</v>
          </cell>
          <cell r="G33122" t="str">
            <v>K15KKT2</v>
          </cell>
        </row>
        <row r="33123">
          <cell r="C33123">
            <v>152314033</v>
          </cell>
          <cell r="D33123" t="str">
            <v>Phạm Thị Thu</v>
          </cell>
          <cell r="E33123" t="str">
            <v>Hiền</v>
          </cell>
          <cell r="F33123" t="str">
            <v>29/05/1991</v>
          </cell>
          <cell r="G33123" t="str">
            <v>K15KKT2</v>
          </cell>
        </row>
        <row r="33124">
          <cell r="C33124">
            <v>152314075</v>
          </cell>
          <cell r="D33124" t="str">
            <v>Lê Thị Hoài</v>
          </cell>
          <cell r="E33124" t="str">
            <v>Hương</v>
          </cell>
          <cell r="F33124" t="str">
            <v>07/03/1991</v>
          </cell>
          <cell r="G33124" t="str">
            <v>K15KKT2</v>
          </cell>
        </row>
        <row r="33125">
          <cell r="C33125">
            <v>152314058</v>
          </cell>
          <cell r="D33125" t="str">
            <v>Lê Thị</v>
          </cell>
          <cell r="E33125" t="str">
            <v>Hướng</v>
          </cell>
          <cell r="F33125" t="str">
            <v>24/10/1991</v>
          </cell>
          <cell r="G33125" t="str">
            <v>K15KKT2</v>
          </cell>
        </row>
        <row r="33126">
          <cell r="C33126">
            <v>152313983</v>
          </cell>
          <cell r="D33126" t="str">
            <v>Nguyễn Thị Thanh</v>
          </cell>
          <cell r="E33126" t="str">
            <v>Huyền</v>
          </cell>
          <cell r="F33126" t="str">
            <v>18/06/1991</v>
          </cell>
          <cell r="G33126" t="str">
            <v>K15KKT2</v>
          </cell>
        </row>
        <row r="33127">
          <cell r="C33127">
            <v>152353491</v>
          </cell>
          <cell r="D33127" t="str">
            <v>Vũ Thương</v>
          </cell>
          <cell r="E33127" t="str">
            <v>Huyền</v>
          </cell>
          <cell r="F33127" t="str">
            <v>30/08/1991</v>
          </cell>
          <cell r="G33127" t="str">
            <v>K15KKT2</v>
          </cell>
        </row>
        <row r="33128">
          <cell r="C33128">
            <v>152314092</v>
          </cell>
          <cell r="D33128" t="str">
            <v>Trương Hoàng</v>
          </cell>
          <cell r="E33128" t="str">
            <v>Khuyên</v>
          </cell>
          <cell r="F33128" t="str">
            <v>15/06/1991</v>
          </cell>
          <cell r="G33128" t="str">
            <v>K15KKT2</v>
          </cell>
        </row>
        <row r="33129">
          <cell r="C33129">
            <v>152315909</v>
          </cell>
          <cell r="D33129" t="str">
            <v>Nguyễn Hạnh</v>
          </cell>
          <cell r="E33129" t="str">
            <v>Linh</v>
          </cell>
          <cell r="F33129" t="str">
            <v>28/08/1991</v>
          </cell>
          <cell r="G33129" t="str">
            <v>K15KKT2</v>
          </cell>
        </row>
        <row r="33130">
          <cell r="C33130">
            <v>152313939</v>
          </cell>
          <cell r="D33130" t="str">
            <v>Nguyễn Thị</v>
          </cell>
          <cell r="E33130" t="str">
            <v>Loan</v>
          </cell>
          <cell r="F33130" t="str">
            <v>15/06/1991</v>
          </cell>
          <cell r="G33130" t="str">
            <v>K15KKT2</v>
          </cell>
        </row>
        <row r="33131">
          <cell r="C33131">
            <v>152314020</v>
          </cell>
          <cell r="D33131" t="str">
            <v>Nguyễn Thuỳ</v>
          </cell>
          <cell r="E33131" t="str">
            <v>Mai</v>
          </cell>
          <cell r="F33131" t="str">
            <v>20/05/1991</v>
          </cell>
          <cell r="G33131" t="str">
            <v>K15KKT2</v>
          </cell>
        </row>
        <row r="33132">
          <cell r="C33132">
            <v>152313868</v>
          </cell>
          <cell r="D33132" t="str">
            <v>Thái Thị Diễm</v>
          </cell>
          <cell r="E33132" t="str">
            <v>My</v>
          </cell>
          <cell r="F33132" t="str">
            <v>25/08/1991</v>
          </cell>
          <cell r="G33132" t="str">
            <v>K15KKT2</v>
          </cell>
        </row>
        <row r="33133">
          <cell r="C33133">
            <v>152313891</v>
          </cell>
          <cell r="D33133" t="str">
            <v>Đỗ Thị</v>
          </cell>
          <cell r="E33133" t="str">
            <v>Nga</v>
          </cell>
          <cell r="F33133" t="str">
            <v>12/11/1991</v>
          </cell>
          <cell r="G33133" t="str">
            <v>K15KKT2</v>
          </cell>
        </row>
        <row r="33134">
          <cell r="C33134">
            <v>152314134</v>
          </cell>
          <cell r="D33134" t="str">
            <v>Nguyễn Thế</v>
          </cell>
          <cell r="E33134" t="str">
            <v>Nghĩa</v>
          </cell>
          <cell r="F33134" t="str">
            <v>04/08/1991</v>
          </cell>
          <cell r="G33134" t="str">
            <v>K15KKT2</v>
          </cell>
        </row>
        <row r="33135">
          <cell r="C33135">
            <v>152314084</v>
          </cell>
          <cell r="D33135" t="str">
            <v>Phan Thị Bích</v>
          </cell>
          <cell r="E33135" t="str">
            <v>Ngọc</v>
          </cell>
          <cell r="F33135" t="str">
            <v>13/11/1991</v>
          </cell>
          <cell r="G33135" t="str">
            <v>K15KKT2</v>
          </cell>
        </row>
        <row r="33136">
          <cell r="C33136">
            <v>152314044</v>
          </cell>
          <cell r="D33136" t="str">
            <v>Hoàng Thị Thanh</v>
          </cell>
          <cell r="E33136" t="str">
            <v>Nhàn</v>
          </cell>
          <cell r="F33136" t="str">
            <v>16/01/1991</v>
          </cell>
          <cell r="G33136" t="str">
            <v>K15KKT2</v>
          </cell>
        </row>
        <row r="33137">
          <cell r="C33137">
            <v>152313959</v>
          </cell>
          <cell r="D33137" t="str">
            <v>Trần Thị Lệ Tuyết</v>
          </cell>
          <cell r="E33137" t="str">
            <v>Nhung</v>
          </cell>
          <cell r="F33137" t="str">
            <v>18/02/1991</v>
          </cell>
          <cell r="G33137" t="str">
            <v>K15KKT2</v>
          </cell>
        </row>
        <row r="33138">
          <cell r="C33138">
            <v>152313982</v>
          </cell>
          <cell r="D33138" t="str">
            <v>Đặng Văn</v>
          </cell>
          <cell r="E33138" t="str">
            <v>Pháp</v>
          </cell>
          <cell r="F33138" t="str">
            <v>26/03/1990</v>
          </cell>
          <cell r="G33138" t="str">
            <v>K15KKT2</v>
          </cell>
        </row>
        <row r="33139">
          <cell r="C33139">
            <v>152313898</v>
          </cell>
          <cell r="D33139" t="str">
            <v>Ngô Vương</v>
          </cell>
          <cell r="E33139" t="str">
            <v>Quốc</v>
          </cell>
          <cell r="F33139" t="str">
            <v>20/05/1990</v>
          </cell>
          <cell r="G33139" t="str">
            <v>K15KKT2</v>
          </cell>
        </row>
        <row r="33140">
          <cell r="C33140">
            <v>152314039</v>
          </cell>
          <cell r="D33140" t="str">
            <v>Trần Thị Như</v>
          </cell>
          <cell r="E33140" t="str">
            <v>Quỳnh</v>
          </cell>
          <cell r="F33140" t="str">
            <v>22/05/1991</v>
          </cell>
          <cell r="G33140" t="str">
            <v>K15KKT2</v>
          </cell>
        </row>
        <row r="33141">
          <cell r="C33141">
            <v>152313958</v>
          </cell>
          <cell r="D33141" t="str">
            <v>Đặng Thị Thanh</v>
          </cell>
          <cell r="E33141" t="str">
            <v>Tâm</v>
          </cell>
          <cell r="F33141" t="str">
            <v>02/01/1991</v>
          </cell>
          <cell r="G33141" t="str">
            <v>K15KKT2</v>
          </cell>
        </row>
        <row r="33142">
          <cell r="C33142">
            <v>152313919</v>
          </cell>
          <cell r="D33142" t="str">
            <v>Nguyễn Thị Tú</v>
          </cell>
          <cell r="E33142" t="str">
            <v>Tân</v>
          </cell>
          <cell r="F33142" t="str">
            <v>01/04/1991</v>
          </cell>
          <cell r="G33142" t="str">
            <v>K15KKT2</v>
          </cell>
        </row>
        <row r="33143">
          <cell r="C33143">
            <v>152313878</v>
          </cell>
          <cell r="D33143" t="str">
            <v>Phạm Quang</v>
          </cell>
          <cell r="E33143" t="str">
            <v>Thắng</v>
          </cell>
          <cell r="F33143" t="str">
            <v>24/07/1990</v>
          </cell>
          <cell r="G33143" t="str">
            <v>K15KKT2</v>
          </cell>
        </row>
        <row r="33144">
          <cell r="C33144">
            <v>152313909</v>
          </cell>
          <cell r="D33144" t="str">
            <v>Phạm Minh</v>
          </cell>
          <cell r="E33144" t="str">
            <v>Thành</v>
          </cell>
          <cell r="F33144" t="str">
            <v>09/07/1991</v>
          </cell>
          <cell r="G33144" t="str">
            <v>K15KKT2</v>
          </cell>
        </row>
        <row r="33145">
          <cell r="C33145">
            <v>152314002</v>
          </cell>
          <cell r="D33145" t="str">
            <v>Nguyễn Phương</v>
          </cell>
          <cell r="E33145" t="str">
            <v>Thảo</v>
          </cell>
          <cell r="F33145" t="str">
            <v>12/10/1991</v>
          </cell>
          <cell r="G33145" t="str">
            <v>K15KKT2</v>
          </cell>
        </row>
        <row r="33146">
          <cell r="C33146">
            <v>152315775</v>
          </cell>
          <cell r="D33146" t="str">
            <v>Dương Ngọc Bảo</v>
          </cell>
          <cell r="E33146" t="str">
            <v>Thi</v>
          </cell>
          <cell r="F33146" t="str">
            <v>25/04/1991</v>
          </cell>
          <cell r="G33146" t="str">
            <v>K15KKT2</v>
          </cell>
        </row>
        <row r="33147">
          <cell r="C33147">
            <v>152313920</v>
          </cell>
          <cell r="D33147" t="str">
            <v>Phạm Thị Minh</v>
          </cell>
          <cell r="E33147" t="str">
            <v>Thiết</v>
          </cell>
          <cell r="F33147" t="str">
            <v>13/11/1991</v>
          </cell>
          <cell r="G33147" t="str">
            <v>K15KKT2</v>
          </cell>
        </row>
        <row r="33148">
          <cell r="C33148">
            <v>152314014</v>
          </cell>
          <cell r="D33148" t="str">
            <v>Phan Thị Hồng</v>
          </cell>
          <cell r="E33148" t="str">
            <v>Thơm</v>
          </cell>
          <cell r="F33148" t="str">
            <v>24/02/1991</v>
          </cell>
          <cell r="G33148" t="str">
            <v>K15KKT2</v>
          </cell>
        </row>
        <row r="33149">
          <cell r="C33149">
            <v>152314125</v>
          </cell>
          <cell r="D33149" t="str">
            <v>Nguyễn Anh</v>
          </cell>
          <cell r="E33149" t="str">
            <v>Thư</v>
          </cell>
          <cell r="F33149" t="str">
            <v>28/11/1991</v>
          </cell>
          <cell r="G33149" t="str">
            <v>K15KKT2</v>
          </cell>
        </row>
        <row r="33150">
          <cell r="C33150">
            <v>152314074</v>
          </cell>
          <cell r="D33150" t="str">
            <v>Trần Thị</v>
          </cell>
          <cell r="E33150" t="str">
            <v>Thương</v>
          </cell>
          <cell r="F33150" t="str">
            <v>03/03/1990</v>
          </cell>
          <cell r="G33150" t="str">
            <v>K15KKT2</v>
          </cell>
        </row>
        <row r="33151">
          <cell r="C33151">
            <v>152313936</v>
          </cell>
          <cell r="D33151" t="str">
            <v>Lê Quang</v>
          </cell>
          <cell r="E33151" t="str">
            <v>Tiến</v>
          </cell>
          <cell r="F33151" t="str">
            <v>07/11/1991</v>
          </cell>
          <cell r="G33151" t="str">
            <v>K15KKT2</v>
          </cell>
        </row>
        <row r="33152">
          <cell r="C33152">
            <v>152315915</v>
          </cell>
          <cell r="D33152" t="str">
            <v>Trần Thị</v>
          </cell>
          <cell r="E33152" t="str">
            <v>Trà</v>
          </cell>
          <cell r="F33152" t="str">
            <v>26/07/1991</v>
          </cell>
          <cell r="G33152" t="str">
            <v>K15KKT2</v>
          </cell>
        </row>
        <row r="33153">
          <cell r="C33153">
            <v>152313927</v>
          </cell>
          <cell r="D33153" t="str">
            <v>Nguyễn Minh</v>
          </cell>
          <cell r="E33153" t="str">
            <v>Trang</v>
          </cell>
          <cell r="F33153" t="str">
            <v>03/02/1991</v>
          </cell>
          <cell r="G33153" t="str">
            <v>K15KKT2</v>
          </cell>
        </row>
        <row r="33154">
          <cell r="C33154">
            <v>152314056</v>
          </cell>
          <cell r="D33154" t="str">
            <v>Bùi Thị Kiều</v>
          </cell>
          <cell r="E33154" t="str">
            <v>Trang</v>
          </cell>
          <cell r="F33154" t="str">
            <v>22/07/1991</v>
          </cell>
          <cell r="G33154" t="str">
            <v>K15KKT2</v>
          </cell>
        </row>
        <row r="33155">
          <cell r="C33155">
            <v>152316001</v>
          </cell>
          <cell r="D33155" t="str">
            <v>Lương Tâm</v>
          </cell>
          <cell r="E33155" t="str">
            <v>Trinh</v>
          </cell>
          <cell r="F33155" t="str">
            <v>09/04/1990</v>
          </cell>
          <cell r="G33155" t="str">
            <v>K15KKT2</v>
          </cell>
        </row>
        <row r="33156">
          <cell r="C33156">
            <v>152314140</v>
          </cell>
          <cell r="D33156" t="str">
            <v>Đinh Thị Ánh</v>
          </cell>
          <cell r="E33156" t="str">
            <v>Tuyết</v>
          </cell>
          <cell r="F33156" t="str">
            <v>19/04/1991</v>
          </cell>
          <cell r="G33156" t="str">
            <v>K15KKT2</v>
          </cell>
        </row>
        <row r="33157">
          <cell r="C33157">
            <v>152314120</v>
          </cell>
          <cell r="D33157" t="str">
            <v>Ngô Thị Hồng</v>
          </cell>
          <cell r="E33157" t="str">
            <v>Vân</v>
          </cell>
          <cell r="F33157" t="str">
            <v>21/11/1991</v>
          </cell>
          <cell r="G33157" t="str">
            <v>K15KKT2</v>
          </cell>
        </row>
        <row r="33158">
          <cell r="C33158">
            <v>152314077</v>
          </cell>
          <cell r="D33158" t="str">
            <v>Doãn Thị Vy</v>
          </cell>
          <cell r="E33158" t="str">
            <v>Vy</v>
          </cell>
          <cell r="F33158" t="str">
            <v>29/08/1991</v>
          </cell>
          <cell r="G33158" t="str">
            <v>K15KKT2</v>
          </cell>
        </row>
        <row r="33159">
          <cell r="C33159">
            <v>152315590</v>
          </cell>
          <cell r="D33159" t="str">
            <v>Phạm Thị Hải</v>
          </cell>
          <cell r="E33159" t="str">
            <v>Yến</v>
          </cell>
          <cell r="F33159" t="str">
            <v>08/06/1991</v>
          </cell>
          <cell r="G33159" t="str">
            <v>K15KKT2</v>
          </cell>
        </row>
        <row r="33160">
          <cell r="C33160">
            <v>152314127</v>
          </cell>
          <cell r="D33160" t="str">
            <v>Lê Thị Phương</v>
          </cell>
          <cell r="E33160" t="str">
            <v>Anh</v>
          </cell>
          <cell r="F33160" t="str">
            <v>02/02/1991</v>
          </cell>
          <cell r="G33160" t="str">
            <v>K15KKT3</v>
          </cell>
        </row>
        <row r="33161">
          <cell r="C33161">
            <v>152314031</v>
          </cell>
          <cell r="D33161" t="str">
            <v>Phan Thị Minh</v>
          </cell>
          <cell r="E33161" t="str">
            <v>Bé</v>
          </cell>
          <cell r="F33161" t="str">
            <v>16/11/1991</v>
          </cell>
          <cell r="G33161" t="str">
            <v>K15KKT3</v>
          </cell>
        </row>
        <row r="33162">
          <cell r="C33162">
            <v>152314099</v>
          </cell>
          <cell r="D33162" t="str">
            <v>Nguyễn Thanh</v>
          </cell>
          <cell r="E33162" t="str">
            <v>Bình</v>
          </cell>
          <cell r="F33162" t="str">
            <v>01/05/1991</v>
          </cell>
          <cell r="G33162" t="str">
            <v>K15KKT3</v>
          </cell>
        </row>
        <row r="33163">
          <cell r="C33163">
            <v>132315618</v>
          </cell>
          <cell r="D33163" t="str">
            <v>Nguyễn Triệu Xuân</v>
          </cell>
          <cell r="E33163" t="str">
            <v>Các</v>
          </cell>
          <cell r="F33163" t="str">
            <v>09/11/1986</v>
          </cell>
          <cell r="G33163" t="str">
            <v>K15KKT3</v>
          </cell>
        </row>
        <row r="33164">
          <cell r="C33164">
            <v>152313879</v>
          </cell>
          <cell r="D33164" t="str">
            <v>Phạm Văn</v>
          </cell>
          <cell r="E33164" t="str">
            <v>Cương</v>
          </cell>
          <cell r="F33164" t="str">
            <v>28/04/1990</v>
          </cell>
          <cell r="G33164" t="str">
            <v>K15KKT3</v>
          </cell>
        </row>
        <row r="33165">
          <cell r="C33165">
            <v>152314123</v>
          </cell>
          <cell r="D33165" t="str">
            <v>Phạm Thị</v>
          </cell>
          <cell r="E33165" t="str">
            <v>Diệp</v>
          </cell>
          <cell r="F33165" t="str">
            <v>12/10/1991</v>
          </cell>
          <cell r="G33165" t="str">
            <v>K15KKT3</v>
          </cell>
        </row>
        <row r="33166">
          <cell r="C33166">
            <v>152313945</v>
          </cell>
          <cell r="D33166" t="str">
            <v>Phạm Thị Phương</v>
          </cell>
          <cell r="E33166" t="str">
            <v>Đông</v>
          </cell>
          <cell r="F33166" t="str">
            <v>17/10/1991</v>
          </cell>
          <cell r="G33166" t="str">
            <v>K15KKT3</v>
          </cell>
        </row>
        <row r="33167">
          <cell r="C33167">
            <v>152313916</v>
          </cell>
          <cell r="D33167" t="str">
            <v>Nguyễn Thuỳ</v>
          </cell>
          <cell r="E33167" t="str">
            <v>Dương</v>
          </cell>
          <cell r="F33167" t="str">
            <v>24/05/1991</v>
          </cell>
          <cell r="G33167" t="str">
            <v>K15KKT3</v>
          </cell>
        </row>
        <row r="33168">
          <cell r="C33168">
            <v>152313881</v>
          </cell>
          <cell r="D33168" t="str">
            <v>Phan Thị</v>
          </cell>
          <cell r="E33168" t="str">
            <v>Duyên</v>
          </cell>
          <cell r="F33168" t="str">
            <v>28/10/1991</v>
          </cell>
          <cell r="G33168" t="str">
            <v>K15KKT3</v>
          </cell>
        </row>
        <row r="33169">
          <cell r="C33169">
            <v>152315581</v>
          </cell>
          <cell r="D33169" t="str">
            <v>Hoàng Văn</v>
          </cell>
          <cell r="E33169" t="str">
            <v>Hải</v>
          </cell>
          <cell r="F33169" t="str">
            <v>02/10/1991</v>
          </cell>
          <cell r="G33169" t="str">
            <v>K15KKT3</v>
          </cell>
        </row>
        <row r="33170">
          <cell r="C33170">
            <v>152313940</v>
          </cell>
          <cell r="D33170" t="str">
            <v>Phan Thị</v>
          </cell>
          <cell r="E33170" t="str">
            <v>Hằng</v>
          </cell>
          <cell r="F33170" t="str">
            <v>20/01/1991</v>
          </cell>
          <cell r="G33170" t="str">
            <v>K15KKT3</v>
          </cell>
        </row>
        <row r="33171">
          <cell r="C33171">
            <v>152316169</v>
          </cell>
          <cell r="D33171" t="str">
            <v>Hà Thị Thu</v>
          </cell>
          <cell r="E33171" t="str">
            <v>Hiền</v>
          </cell>
          <cell r="F33171" t="str">
            <v>17/04/1991</v>
          </cell>
          <cell r="G33171" t="str">
            <v>K15KKT3</v>
          </cell>
        </row>
        <row r="33172">
          <cell r="C33172">
            <v>152315595</v>
          </cell>
          <cell r="D33172" t="str">
            <v>Lê Hoàng</v>
          </cell>
          <cell r="E33172" t="str">
            <v>Hiệp</v>
          </cell>
          <cell r="F33172" t="str">
            <v>20/08/1991</v>
          </cell>
          <cell r="G33172" t="str">
            <v>K15KKT3</v>
          </cell>
        </row>
        <row r="33173">
          <cell r="C33173">
            <v>152313960</v>
          </cell>
          <cell r="D33173" t="str">
            <v>Đoàn Thị Ngọc</v>
          </cell>
          <cell r="E33173" t="str">
            <v>Huệ</v>
          </cell>
          <cell r="F33173" t="str">
            <v>16/03/1991</v>
          </cell>
          <cell r="G33173" t="str">
            <v>K15KKT3</v>
          </cell>
        </row>
        <row r="33174">
          <cell r="C33174">
            <v>152313991</v>
          </cell>
          <cell r="D33174" t="str">
            <v>Hoàng Nguyễn Quốc</v>
          </cell>
          <cell r="E33174" t="str">
            <v>Huy</v>
          </cell>
          <cell r="F33174" t="str">
            <v>20/04/1991</v>
          </cell>
          <cell r="G33174" t="str">
            <v>K15KKT3</v>
          </cell>
        </row>
        <row r="33175">
          <cell r="C33175">
            <v>152314129</v>
          </cell>
          <cell r="D33175" t="str">
            <v>Nguyễn Thị Thanh</v>
          </cell>
          <cell r="E33175" t="str">
            <v>Huyền</v>
          </cell>
          <cell r="F33175" t="str">
            <v>28/06/1991</v>
          </cell>
          <cell r="G33175" t="str">
            <v>K15KKT3</v>
          </cell>
        </row>
        <row r="33176">
          <cell r="C33176">
            <v>152353523</v>
          </cell>
          <cell r="D33176" t="str">
            <v>Hồ Thị</v>
          </cell>
          <cell r="E33176" t="str">
            <v>Lan</v>
          </cell>
          <cell r="F33176" t="str">
            <v>10/10/1991</v>
          </cell>
          <cell r="G33176" t="str">
            <v>K15KKT3</v>
          </cell>
        </row>
        <row r="33177">
          <cell r="C33177">
            <v>152353423</v>
          </cell>
          <cell r="D33177" t="str">
            <v>Nguyễn Phương</v>
          </cell>
          <cell r="E33177" t="str">
            <v>Liên</v>
          </cell>
          <cell r="F33177" t="str">
            <v>17/08/1991</v>
          </cell>
          <cell r="G33177" t="str">
            <v>K15KKT3</v>
          </cell>
        </row>
        <row r="33178">
          <cell r="C33178">
            <v>152324168</v>
          </cell>
          <cell r="D33178" t="str">
            <v>Nguyễn Vũ Thùy</v>
          </cell>
          <cell r="E33178" t="str">
            <v>Linh</v>
          </cell>
          <cell r="F33178" t="str">
            <v>29/11/1991</v>
          </cell>
          <cell r="G33178" t="str">
            <v>K15KKT3</v>
          </cell>
        </row>
        <row r="33179">
          <cell r="C33179">
            <v>152314051</v>
          </cell>
          <cell r="D33179" t="str">
            <v>Hoàng Như</v>
          </cell>
          <cell r="E33179" t="str">
            <v>Lương</v>
          </cell>
          <cell r="F33179" t="str">
            <v>11/08/1991</v>
          </cell>
          <cell r="G33179" t="str">
            <v>K15KKT3</v>
          </cell>
        </row>
        <row r="33180">
          <cell r="C33180">
            <v>152314137</v>
          </cell>
          <cell r="D33180" t="str">
            <v>Trần Thị Tuyết</v>
          </cell>
          <cell r="E33180" t="str">
            <v>Mai</v>
          </cell>
          <cell r="F33180" t="str">
            <v>20/05/1990</v>
          </cell>
          <cell r="G33180" t="str">
            <v>K15KKT3</v>
          </cell>
        </row>
        <row r="33181">
          <cell r="C33181">
            <v>152314010</v>
          </cell>
          <cell r="D33181" t="str">
            <v>Hà Thị Thu</v>
          </cell>
          <cell r="E33181" t="str">
            <v>Nga</v>
          </cell>
          <cell r="F33181" t="str">
            <v>18/09/1991</v>
          </cell>
          <cell r="G33181" t="str">
            <v>K15KKT3</v>
          </cell>
        </row>
        <row r="33182">
          <cell r="C33182">
            <v>152313974</v>
          </cell>
          <cell r="D33182" t="str">
            <v>Phạm Thị</v>
          </cell>
          <cell r="E33182" t="str">
            <v>Ngoan</v>
          </cell>
          <cell r="F33182" t="str">
            <v>11/03/1991</v>
          </cell>
          <cell r="G33182" t="str">
            <v>K15KKT3</v>
          </cell>
        </row>
        <row r="33183">
          <cell r="C33183">
            <v>152314143</v>
          </cell>
          <cell r="D33183" t="str">
            <v>Trần Anh</v>
          </cell>
          <cell r="E33183" t="str">
            <v>Ngọc</v>
          </cell>
          <cell r="F33183" t="str">
            <v>06/09/1991</v>
          </cell>
          <cell r="G33183" t="str">
            <v>K15KKT3</v>
          </cell>
        </row>
        <row r="33184">
          <cell r="C33184">
            <v>152313976</v>
          </cell>
          <cell r="D33184" t="str">
            <v>Đoàn Tuyết</v>
          </cell>
          <cell r="E33184" t="str">
            <v>Nhu</v>
          </cell>
          <cell r="F33184" t="str">
            <v>06/02/1991</v>
          </cell>
          <cell r="G33184" t="str">
            <v>K15KKT3</v>
          </cell>
        </row>
        <row r="33185">
          <cell r="C33185">
            <v>152316238</v>
          </cell>
          <cell r="D33185" t="str">
            <v>Trần Thị Hồng</v>
          </cell>
          <cell r="E33185" t="str">
            <v>Nhung</v>
          </cell>
          <cell r="F33185" t="str">
            <v>21/11/1991</v>
          </cell>
          <cell r="G33185" t="str">
            <v>K15KKT3</v>
          </cell>
        </row>
        <row r="33186">
          <cell r="C33186">
            <v>152314146</v>
          </cell>
          <cell r="D33186" t="str">
            <v>Đặng Quốc</v>
          </cell>
          <cell r="E33186" t="str">
            <v>Phòng</v>
          </cell>
          <cell r="F33186" t="str">
            <v>24/11/1990</v>
          </cell>
          <cell r="G33186" t="str">
            <v>K15KKT3</v>
          </cell>
        </row>
        <row r="33187">
          <cell r="C33187">
            <v>152314138</v>
          </cell>
          <cell r="D33187" t="str">
            <v>Lê Thị Hồng</v>
          </cell>
          <cell r="E33187" t="str">
            <v>Phượng</v>
          </cell>
          <cell r="F33187" t="str">
            <v>04/06/1991</v>
          </cell>
          <cell r="G33187" t="str">
            <v>K15KKT3</v>
          </cell>
        </row>
        <row r="33188">
          <cell r="C33188">
            <v>152313969</v>
          </cell>
          <cell r="D33188" t="str">
            <v>Hồ Thị Kim</v>
          </cell>
          <cell r="E33188" t="str">
            <v>Quy</v>
          </cell>
          <cell r="F33188" t="str">
            <v>02/03/1990</v>
          </cell>
          <cell r="G33188" t="str">
            <v>K15KKT3</v>
          </cell>
        </row>
        <row r="33189">
          <cell r="C33189">
            <v>152324264</v>
          </cell>
          <cell r="D33189" t="str">
            <v>Nguyễn Thị Như</v>
          </cell>
          <cell r="E33189" t="str">
            <v>Quỳnh</v>
          </cell>
          <cell r="F33189" t="str">
            <v>20/04/1991</v>
          </cell>
          <cell r="G33189" t="str">
            <v>K15KKT3</v>
          </cell>
        </row>
        <row r="33190">
          <cell r="C33190">
            <v>152313930</v>
          </cell>
          <cell r="D33190" t="str">
            <v>Nguyễn Giáng</v>
          </cell>
          <cell r="E33190" t="str">
            <v>Sinh</v>
          </cell>
          <cell r="F33190" t="str">
            <v>25/12/1991</v>
          </cell>
          <cell r="G33190" t="str">
            <v>K15KKT3</v>
          </cell>
        </row>
        <row r="33191">
          <cell r="C33191">
            <v>152312081</v>
          </cell>
          <cell r="D33191" t="str">
            <v>Hoàng Thị Thanh</v>
          </cell>
          <cell r="E33191" t="str">
            <v>Tâm</v>
          </cell>
          <cell r="F33191" t="str">
            <v>20/02/1991</v>
          </cell>
          <cell r="G33191" t="str">
            <v>K15KKT3</v>
          </cell>
        </row>
        <row r="33192">
          <cell r="C33192">
            <v>152313980</v>
          </cell>
          <cell r="D33192" t="str">
            <v>Trà Quang Bảo</v>
          </cell>
          <cell r="E33192" t="str">
            <v>Thạch</v>
          </cell>
          <cell r="F33192" t="str">
            <v>25/10/1990</v>
          </cell>
          <cell r="G33192" t="str">
            <v>K15KKT3</v>
          </cell>
        </row>
        <row r="33193">
          <cell r="C33193">
            <v>152413361</v>
          </cell>
          <cell r="D33193" t="str">
            <v>Hồ Thị</v>
          </cell>
          <cell r="E33193" t="str">
            <v>Thanh</v>
          </cell>
          <cell r="F33193" t="str">
            <v>25/02/1991</v>
          </cell>
          <cell r="G33193" t="str">
            <v>K15KKT3</v>
          </cell>
        </row>
        <row r="33194">
          <cell r="C33194">
            <v>152313929</v>
          </cell>
          <cell r="D33194" t="str">
            <v>Trần Đức</v>
          </cell>
          <cell r="E33194" t="str">
            <v>Thành</v>
          </cell>
          <cell r="F33194" t="str">
            <v>07/08/1990</v>
          </cell>
          <cell r="G33194" t="str">
            <v>K15KKT3</v>
          </cell>
        </row>
        <row r="33195">
          <cell r="C33195">
            <v>152313867</v>
          </cell>
          <cell r="D33195" t="str">
            <v>Phạm Thị Thu</v>
          </cell>
          <cell r="E33195" t="str">
            <v>Thảo</v>
          </cell>
          <cell r="F33195" t="str">
            <v>18/10/1991</v>
          </cell>
          <cell r="G33195" t="str">
            <v>K15KKT3</v>
          </cell>
        </row>
        <row r="33196">
          <cell r="C33196">
            <v>152314131</v>
          </cell>
          <cell r="D33196" t="str">
            <v>Mai Thị</v>
          </cell>
          <cell r="E33196" t="str">
            <v>Thịnh</v>
          </cell>
          <cell r="F33196" t="str">
            <v>03/02/1991</v>
          </cell>
          <cell r="G33196" t="str">
            <v>K15KKT3</v>
          </cell>
        </row>
        <row r="33197">
          <cell r="C33197">
            <v>152314060</v>
          </cell>
          <cell r="D33197" t="str">
            <v>Phan Hoàng Anh</v>
          </cell>
          <cell r="E33197" t="str">
            <v>Thư</v>
          </cell>
          <cell r="F33197" t="str">
            <v>31/10/1991</v>
          </cell>
          <cell r="G33197" t="str">
            <v>K15KKT3</v>
          </cell>
        </row>
        <row r="33198">
          <cell r="C33198">
            <v>152314107</v>
          </cell>
          <cell r="D33198" t="str">
            <v>Lê Thị Thanh</v>
          </cell>
          <cell r="E33198" t="str">
            <v>Thuỷ</v>
          </cell>
          <cell r="F33198" t="str">
            <v>01/01/1991</v>
          </cell>
          <cell r="G33198" t="str">
            <v>K15KKT3</v>
          </cell>
        </row>
        <row r="33199">
          <cell r="C33199">
            <v>152523554</v>
          </cell>
          <cell r="D33199" t="str">
            <v>Nguyễn Lê</v>
          </cell>
          <cell r="E33199" t="str">
            <v>Tiến</v>
          </cell>
          <cell r="F33199" t="str">
            <v>26/01/1991</v>
          </cell>
          <cell r="G33199" t="str">
            <v>K15KKT3</v>
          </cell>
        </row>
        <row r="33200">
          <cell r="C33200">
            <v>152314063</v>
          </cell>
          <cell r="D33200" t="str">
            <v>Lương Thị Bích</v>
          </cell>
          <cell r="E33200" t="str">
            <v>Trâm</v>
          </cell>
          <cell r="F33200" t="str">
            <v>09/11/1991</v>
          </cell>
          <cell r="G33200" t="str">
            <v>K15KKT3</v>
          </cell>
        </row>
        <row r="33201">
          <cell r="C33201">
            <v>152313906</v>
          </cell>
          <cell r="D33201" t="str">
            <v>Nguyễn Thị Xuân</v>
          </cell>
          <cell r="E33201" t="str">
            <v>Trang</v>
          </cell>
          <cell r="F33201" t="str">
            <v>06/08/1990</v>
          </cell>
          <cell r="G33201" t="str">
            <v>K15KKT3</v>
          </cell>
        </row>
        <row r="33202">
          <cell r="C33202">
            <v>152313874</v>
          </cell>
          <cell r="D33202" t="str">
            <v>Nguyễn Đăng Thành</v>
          </cell>
          <cell r="E33202" t="str">
            <v>Trung</v>
          </cell>
          <cell r="F33202" t="str">
            <v>20/02/1991</v>
          </cell>
          <cell r="G33202" t="str">
            <v>K15KKT3</v>
          </cell>
        </row>
        <row r="33203">
          <cell r="C33203">
            <v>152324153</v>
          </cell>
          <cell r="D33203" t="str">
            <v>Huỳnh Thị</v>
          </cell>
          <cell r="E33203" t="str">
            <v>Tuyết</v>
          </cell>
          <cell r="F33203" t="str">
            <v>12/03/1991</v>
          </cell>
          <cell r="G33203" t="str">
            <v>K15KKT3</v>
          </cell>
        </row>
        <row r="33204">
          <cell r="C33204">
            <v>152313943</v>
          </cell>
          <cell r="D33204" t="str">
            <v>Tô Hoài</v>
          </cell>
          <cell r="E33204" t="str">
            <v>Vi</v>
          </cell>
          <cell r="F33204" t="str">
            <v>01/12/1991</v>
          </cell>
          <cell r="G33204" t="str">
            <v>K15KKT3</v>
          </cell>
        </row>
        <row r="33205">
          <cell r="C33205">
            <v>152314019</v>
          </cell>
          <cell r="D33205" t="str">
            <v>Phan Thị Hải</v>
          </cell>
          <cell r="E33205" t="str">
            <v>Yến</v>
          </cell>
          <cell r="F33205" t="str">
            <v>20/08/1991</v>
          </cell>
          <cell r="G33205" t="str">
            <v>K15KKT3</v>
          </cell>
        </row>
        <row r="33206">
          <cell r="C33206">
            <v>152313902</v>
          </cell>
          <cell r="D33206" t="str">
            <v>Nguyễn Đức</v>
          </cell>
          <cell r="E33206" t="str">
            <v>Anh</v>
          </cell>
          <cell r="F33206" t="str">
            <v>10/12/1991</v>
          </cell>
          <cell r="G33206" t="str">
            <v>K15KKT4</v>
          </cell>
        </row>
        <row r="33207">
          <cell r="C33207">
            <v>152324209</v>
          </cell>
          <cell r="D33207" t="str">
            <v>Trần Thị Minh</v>
          </cell>
          <cell r="E33207" t="str">
            <v>Châu</v>
          </cell>
          <cell r="F33207" t="str">
            <v>22/03/1991</v>
          </cell>
          <cell r="G33207" t="str">
            <v>K15KKT4</v>
          </cell>
        </row>
        <row r="33208">
          <cell r="C33208">
            <v>152313954</v>
          </cell>
          <cell r="D33208" t="str">
            <v>Trần</v>
          </cell>
          <cell r="E33208" t="str">
            <v>Cường</v>
          </cell>
          <cell r="F33208" t="str">
            <v>12/12/1990</v>
          </cell>
          <cell r="G33208" t="str">
            <v>K15KKT4</v>
          </cell>
        </row>
        <row r="33209">
          <cell r="C33209">
            <v>152314128</v>
          </cell>
          <cell r="D33209" t="str">
            <v>Chu Thị Phương</v>
          </cell>
          <cell r="E33209" t="str">
            <v>Dung</v>
          </cell>
          <cell r="F33209" t="str">
            <v>03/06/1991</v>
          </cell>
          <cell r="G33209" t="str">
            <v>K15KKT4</v>
          </cell>
        </row>
        <row r="33210">
          <cell r="C33210">
            <v>152314122</v>
          </cell>
          <cell r="D33210" t="str">
            <v>Vũ Linh</v>
          </cell>
          <cell r="E33210" t="str">
            <v>Dương</v>
          </cell>
          <cell r="F33210" t="str">
            <v>25/12/1991</v>
          </cell>
          <cell r="G33210" t="str">
            <v>K15KKT4</v>
          </cell>
        </row>
        <row r="33211">
          <cell r="C33211">
            <v>152313899</v>
          </cell>
          <cell r="D33211" t="str">
            <v>La Nguyên Hạ</v>
          </cell>
          <cell r="E33211" t="str">
            <v>Giang</v>
          </cell>
          <cell r="F33211" t="str">
            <v>30/11/1991</v>
          </cell>
          <cell r="G33211" t="str">
            <v>K15KKT4</v>
          </cell>
        </row>
        <row r="33212">
          <cell r="C33212">
            <v>152313952</v>
          </cell>
          <cell r="D33212" t="str">
            <v>Võ Thanh</v>
          </cell>
          <cell r="E33212" t="str">
            <v>Hải</v>
          </cell>
          <cell r="F33212" t="str">
            <v>19/05/1990</v>
          </cell>
          <cell r="G33212" t="str">
            <v>K15KKT4</v>
          </cell>
        </row>
        <row r="33213">
          <cell r="C33213">
            <v>152314041</v>
          </cell>
          <cell r="D33213" t="str">
            <v>Lê Thị</v>
          </cell>
          <cell r="E33213" t="str">
            <v>Hiền</v>
          </cell>
          <cell r="F33213" t="str">
            <v>15/08/1991</v>
          </cell>
          <cell r="G33213" t="str">
            <v>K15KKT4</v>
          </cell>
        </row>
        <row r="33214">
          <cell r="C33214">
            <v>152313869</v>
          </cell>
          <cell r="D33214" t="str">
            <v>Phạm Lê Minh</v>
          </cell>
          <cell r="E33214" t="str">
            <v>Hiếu</v>
          </cell>
          <cell r="F33214" t="str">
            <v>23/11/1991</v>
          </cell>
          <cell r="G33214" t="str">
            <v>K15KKT4</v>
          </cell>
        </row>
        <row r="33215">
          <cell r="C33215">
            <v>152324292</v>
          </cell>
          <cell r="D33215" t="str">
            <v>Trương Thị Ánh</v>
          </cell>
          <cell r="E33215" t="str">
            <v>Hồng</v>
          </cell>
          <cell r="F33215" t="str">
            <v>10/11/1991</v>
          </cell>
          <cell r="G33215" t="str">
            <v>K15KKT4</v>
          </cell>
        </row>
        <row r="33216">
          <cell r="C33216">
            <v>152313883</v>
          </cell>
          <cell r="D33216" t="str">
            <v>Nguyễn Thị Thu</v>
          </cell>
          <cell r="E33216" t="str">
            <v>Hương</v>
          </cell>
          <cell r="F33216" t="str">
            <v>21/07/1991</v>
          </cell>
          <cell r="G33216" t="str">
            <v>K15KKT4</v>
          </cell>
        </row>
        <row r="33217">
          <cell r="C33217">
            <v>152314135</v>
          </cell>
          <cell r="D33217" t="str">
            <v>Trần Quang</v>
          </cell>
          <cell r="E33217" t="str">
            <v>Huy</v>
          </cell>
          <cell r="F33217" t="str">
            <v>25/08/1990</v>
          </cell>
          <cell r="G33217" t="str">
            <v>K15KKT4</v>
          </cell>
        </row>
        <row r="33218">
          <cell r="C33218">
            <v>152314100</v>
          </cell>
          <cell r="D33218" t="str">
            <v xml:space="preserve">Bùi Thị </v>
          </cell>
          <cell r="E33218" t="str">
            <v xml:space="preserve">Kiều </v>
          </cell>
          <cell r="F33218" t="str">
            <v>03/32/1974</v>
          </cell>
          <cell r="G33218" t="str">
            <v>K15KKT4</v>
          </cell>
        </row>
        <row r="33219">
          <cell r="C33219">
            <v>152314145</v>
          </cell>
          <cell r="D33219" t="str">
            <v>Huỳnh Thị</v>
          </cell>
          <cell r="E33219" t="str">
            <v>Lan</v>
          </cell>
          <cell r="F33219" t="str">
            <v>25/06/1991</v>
          </cell>
          <cell r="G33219" t="str">
            <v>K15KKT4</v>
          </cell>
        </row>
        <row r="33220">
          <cell r="C33220">
            <v>152324274</v>
          </cell>
          <cell r="D33220" t="str">
            <v>Phan Thị Quỳnh</v>
          </cell>
          <cell r="E33220" t="str">
            <v>Liên</v>
          </cell>
          <cell r="F33220" t="str">
            <v>22/06/1990</v>
          </cell>
          <cell r="G33220" t="str">
            <v>K15KKT4</v>
          </cell>
        </row>
        <row r="33221">
          <cell r="C33221">
            <v>152314015</v>
          </cell>
          <cell r="D33221" t="str">
            <v>Nguyễn Việt</v>
          </cell>
          <cell r="E33221" t="str">
            <v>Linh</v>
          </cell>
          <cell r="F33221" t="str">
            <v>20/05/1991</v>
          </cell>
          <cell r="G33221" t="str">
            <v>K15KKT4</v>
          </cell>
        </row>
        <row r="33222">
          <cell r="C33222">
            <v>152316125</v>
          </cell>
          <cell r="D33222" t="str">
            <v>Ngô Thị Khánh</v>
          </cell>
          <cell r="E33222" t="str">
            <v>Ly</v>
          </cell>
          <cell r="F33222" t="str">
            <v>29/11/1991</v>
          </cell>
          <cell r="G33222" t="str">
            <v>K15KKT4</v>
          </cell>
        </row>
        <row r="33223">
          <cell r="C33223">
            <v>152313932</v>
          </cell>
          <cell r="D33223" t="str">
            <v>Nguyễn Văn</v>
          </cell>
          <cell r="E33223" t="str">
            <v>Mẫn</v>
          </cell>
          <cell r="F33223" t="str">
            <v>27/03/1991</v>
          </cell>
          <cell r="G33223" t="str">
            <v>K15KKT4</v>
          </cell>
        </row>
        <row r="33224">
          <cell r="C33224">
            <v>152314097</v>
          </cell>
          <cell r="D33224" t="str">
            <v>Võ Thị Quỳnh</v>
          </cell>
          <cell r="E33224" t="str">
            <v>Na</v>
          </cell>
          <cell r="F33224" t="str">
            <v>05/05/1991</v>
          </cell>
          <cell r="G33224" t="str">
            <v>K15KKT4</v>
          </cell>
        </row>
        <row r="33225">
          <cell r="C33225">
            <v>152314054</v>
          </cell>
          <cell r="D33225" t="str">
            <v>Nguyễn Vũ Thu</v>
          </cell>
          <cell r="E33225" t="str">
            <v>Nga</v>
          </cell>
          <cell r="F33225" t="str">
            <v>03/10/1991</v>
          </cell>
          <cell r="G33225" t="str">
            <v>K15KKT4</v>
          </cell>
        </row>
        <row r="33226">
          <cell r="C33226">
            <v>152312078</v>
          </cell>
          <cell r="D33226" t="str">
            <v>Đoàn Thị Bích</v>
          </cell>
          <cell r="E33226" t="str">
            <v>Ngọc</v>
          </cell>
          <cell r="F33226" t="str">
            <v>27/02/1991</v>
          </cell>
          <cell r="G33226" t="str">
            <v>K15KKT4</v>
          </cell>
        </row>
        <row r="33227">
          <cell r="C33227">
            <v>152313866</v>
          </cell>
          <cell r="D33227" t="str">
            <v>Lê Thị Xuân</v>
          </cell>
          <cell r="E33227" t="str">
            <v>Nguyên</v>
          </cell>
          <cell r="F33227" t="str">
            <v>11/09/1991</v>
          </cell>
          <cell r="G33227" t="str">
            <v>K15KKT4</v>
          </cell>
        </row>
        <row r="33228">
          <cell r="C33228">
            <v>152314048</v>
          </cell>
          <cell r="D33228" t="str">
            <v>Phan Thị Thanh</v>
          </cell>
          <cell r="E33228" t="str">
            <v>Nhàn</v>
          </cell>
          <cell r="F33228" t="str">
            <v>28/02/1991</v>
          </cell>
          <cell r="G33228" t="str">
            <v>K15KKT4</v>
          </cell>
        </row>
        <row r="33229">
          <cell r="C33229">
            <v>152314118</v>
          </cell>
          <cell r="D33229" t="str">
            <v>Lê Thị Cẩm</v>
          </cell>
          <cell r="E33229" t="str">
            <v>Nhung</v>
          </cell>
          <cell r="F33229" t="str">
            <v>09/09/1990</v>
          </cell>
          <cell r="G33229" t="str">
            <v>K15KKT4</v>
          </cell>
        </row>
        <row r="33230">
          <cell r="C33230">
            <v>152313933</v>
          </cell>
          <cell r="D33230" t="str">
            <v>Phạm Hoàng</v>
          </cell>
          <cell r="E33230" t="str">
            <v>Ni</v>
          </cell>
          <cell r="F33230" t="str">
            <v>26/12/1991</v>
          </cell>
          <cell r="G33230" t="str">
            <v>K15KKT4</v>
          </cell>
        </row>
        <row r="33231">
          <cell r="C33231">
            <v>152314073</v>
          </cell>
          <cell r="D33231" t="str">
            <v>Trần Hải</v>
          </cell>
          <cell r="E33231" t="str">
            <v>Phụng</v>
          </cell>
          <cell r="F33231" t="str">
            <v>19/02/1991</v>
          </cell>
          <cell r="G33231" t="str">
            <v>K15KKT4</v>
          </cell>
        </row>
        <row r="33232">
          <cell r="C33232">
            <v>152314117</v>
          </cell>
          <cell r="D33232" t="str">
            <v>Nguyễn Thị</v>
          </cell>
          <cell r="E33232" t="str">
            <v>Phượng</v>
          </cell>
          <cell r="F33232" t="str">
            <v>08/07/1991</v>
          </cell>
          <cell r="G33232" t="str">
            <v>K15KKT4</v>
          </cell>
        </row>
        <row r="33233">
          <cell r="C33233">
            <v>152312080</v>
          </cell>
          <cell r="D33233" t="str">
            <v>Nguyễn Thị Tố</v>
          </cell>
          <cell r="E33233" t="str">
            <v>Quyên</v>
          </cell>
          <cell r="F33233" t="str">
            <v>28/10/1991</v>
          </cell>
          <cell r="G33233" t="str">
            <v>K15KKT4</v>
          </cell>
        </row>
        <row r="33234">
          <cell r="C33234">
            <v>152313924</v>
          </cell>
          <cell r="D33234" t="str">
            <v>Mai Thanh</v>
          </cell>
          <cell r="E33234" t="str">
            <v>Sơn</v>
          </cell>
          <cell r="F33234" t="str">
            <v>07/04/1991</v>
          </cell>
          <cell r="G33234" t="str">
            <v>K15KKT4</v>
          </cell>
        </row>
        <row r="33235">
          <cell r="C33235">
            <v>152314018</v>
          </cell>
          <cell r="D33235" t="str">
            <v>Lê Thị Thanh</v>
          </cell>
          <cell r="E33235" t="str">
            <v>Tâm</v>
          </cell>
          <cell r="F33235" t="str">
            <v>09/04/1991</v>
          </cell>
          <cell r="G33235" t="str">
            <v>K15KKT4</v>
          </cell>
        </row>
        <row r="33236">
          <cell r="C33236">
            <v>152313994</v>
          </cell>
          <cell r="D33236" t="str">
            <v>Trần Minh</v>
          </cell>
          <cell r="E33236" t="str">
            <v>Thái</v>
          </cell>
          <cell r="F33236" t="str">
            <v>19/03/1991</v>
          </cell>
          <cell r="G33236" t="str">
            <v>K15KKT4</v>
          </cell>
        </row>
        <row r="33237">
          <cell r="C33237">
            <v>152314124</v>
          </cell>
          <cell r="D33237" t="str">
            <v>Lê Thị</v>
          </cell>
          <cell r="E33237" t="str">
            <v>Thanh</v>
          </cell>
          <cell r="F33237" t="str">
            <v>10/10/1991</v>
          </cell>
          <cell r="G33237" t="str">
            <v>K15KKT4</v>
          </cell>
        </row>
        <row r="33238">
          <cell r="C33238">
            <v>152314071</v>
          </cell>
          <cell r="D33238" t="str">
            <v>Phạm Thị Phương</v>
          </cell>
          <cell r="E33238" t="str">
            <v>Thảo</v>
          </cell>
          <cell r="F33238" t="str">
            <v>09/01/1991</v>
          </cell>
          <cell r="G33238" t="str">
            <v>K15KKT4</v>
          </cell>
        </row>
        <row r="33239">
          <cell r="C33239">
            <v>152314094</v>
          </cell>
          <cell r="D33239" t="str">
            <v>Hoàng Thị Thu</v>
          </cell>
          <cell r="E33239" t="str">
            <v>Thảo</v>
          </cell>
          <cell r="F33239" t="str">
            <v>23/10/1991</v>
          </cell>
          <cell r="G33239" t="str">
            <v>K15KKT4</v>
          </cell>
        </row>
        <row r="33240">
          <cell r="C33240">
            <v>152314008</v>
          </cell>
          <cell r="D33240" t="str">
            <v>Nguyễn Đăng</v>
          </cell>
          <cell r="E33240" t="str">
            <v>Thịnh</v>
          </cell>
          <cell r="F33240" t="str">
            <v>19/03/1990</v>
          </cell>
          <cell r="G33240" t="str">
            <v>K15KKT4</v>
          </cell>
        </row>
        <row r="33241">
          <cell r="C33241">
            <v>152313962</v>
          </cell>
          <cell r="D33241" t="str">
            <v>Đặng Thị Bích</v>
          </cell>
          <cell r="E33241" t="str">
            <v>Thuận</v>
          </cell>
          <cell r="F33241" t="str">
            <v>17/11/1991</v>
          </cell>
          <cell r="G33241" t="str">
            <v>K15KKT4</v>
          </cell>
        </row>
        <row r="33242">
          <cell r="C33242">
            <v>152314088</v>
          </cell>
          <cell r="D33242" t="str">
            <v>Nguyễn Thị</v>
          </cell>
          <cell r="E33242" t="str">
            <v>Thúy</v>
          </cell>
          <cell r="F33242" t="str">
            <v>06/02/1991</v>
          </cell>
          <cell r="G33242" t="str">
            <v>K15KKT4</v>
          </cell>
        </row>
        <row r="33243">
          <cell r="C33243">
            <v>152314086</v>
          </cell>
          <cell r="D33243" t="str">
            <v>Đỗ Thị</v>
          </cell>
          <cell r="E33243" t="str">
            <v>Tình</v>
          </cell>
          <cell r="F33243" t="str">
            <v>16/06/1990</v>
          </cell>
          <cell r="G33243" t="str">
            <v>K15KKT4</v>
          </cell>
        </row>
        <row r="33244">
          <cell r="C33244">
            <v>152313913</v>
          </cell>
          <cell r="D33244" t="str">
            <v>Ngô Thị Thanh</v>
          </cell>
          <cell r="E33244" t="str">
            <v>Trâm</v>
          </cell>
          <cell r="F33244" t="str">
            <v>22/02/1991</v>
          </cell>
          <cell r="G33244" t="str">
            <v>K15KKT4</v>
          </cell>
        </row>
        <row r="33245">
          <cell r="C33245">
            <v>152313934</v>
          </cell>
          <cell r="D33245" t="str">
            <v>Phan Thị Thu</v>
          </cell>
          <cell r="E33245" t="str">
            <v>Trang</v>
          </cell>
          <cell r="F33245" t="str">
            <v>04/11/1991</v>
          </cell>
          <cell r="G33245" t="str">
            <v>K15KKT4</v>
          </cell>
        </row>
        <row r="33246">
          <cell r="C33246">
            <v>152314024</v>
          </cell>
          <cell r="D33246" t="str">
            <v>Phạm Thị Hà</v>
          </cell>
          <cell r="E33246" t="str">
            <v>Trang</v>
          </cell>
          <cell r="F33246" t="str">
            <v>24/08/1991</v>
          </cell>
          <cell r="G33246" t="str">
            <v>K15KKT4</v>
          </cell>
        </row>
        <row r="33247">
          <cell r="C33247">
            <v>152314062</v>
          </cell>
          <cell r="D33247" t="str">
            <v>Võ Đình</v>
          </cell>
          <cell r="E33247" t="str">
            <v>Trường</v>
          </cell>
          <cell r="F33247" t="str">
            <v>12/01/1991</v>
          </cell>
          <cell r="G33247" t="str">
            <v>K15KKT4</v>
          </cell>
        </row>
        <row r="33248">
          <cell r="C33248">
            <v>152313972</v>
          </cell>
          <cell r="D33248" t="str">
            <v>Lê Thị Ánh</v>
          </cell>
          <cell r="E33248" t="str">
            <v>Tuyết</v>
          </cell>
          <cell r="F33248" t="str">
            <v>05/05/1991</v>
          </cell>
          <cell r="G33248" t="str">
            <v>K15KKT4</v>
          </cell>
        </row>
        <row r="33249">
          <cell r="C33249">
            <v>152313955</v>
          </cell>
          <cell r="D33249" t="str">
            <v>Trương Thị Tường</v>
          </cell>
          <cell r="E33249" t="str">
            <v>Vi</v>
          </cell>
          <cell r="F33249" t="str">
            <v>23/02/1991</v>
          </cell>
          <cell r="G33249" t="str">
            <v>K15KKT4</v>
          </cell>
        </row>
        <row r="33250">
          <cell r="C33250">
            <v>152313935</v>
          </cell>
          <cell r="D33250" t="str">
            <v>Nguyễn Thị Hạ</v>
          </cell>
          <cell r="E33250" t="str">
            <v>Xuyên</v>
          </cell>
          <cell r="F33250" t="str">
            <v>14/08/1991</v>
          </cell>
          <cell r="G33250" t="str">
            <v>K15KKT4</v>
          </cell>
        </row>
        <row r="33251">
          <cell r="C33251">
            <v>152314027</v>
          </cell>
          <cell r="D33251" t="str">
            <v>Trần Lan</v>
          </cell>
          <cell r="E33251" t="str">
            <v>Anh</v>
          </cell>
          <cell r="F33251" t="str">
            <v>30/08/1991</v>
          </cell>
          <cell r="G33251" t="str">
            <v>K15KKT5</v>
          </cell>
        </row>
        <row r="33252">
          <cell r="C33252">
            <v>152314052</v>
          </cell>
          <cell r="D33252" t="str">
            <v>Phạm Thị Kim</v>
          </cell>
          <cell r="E33252" t="str">
            <v>Anh</v>
          </cell>
          <cell r="F33252" t="str">
            <v>01/04/1991</v>
          </cell>
          <cell r="G33252" t="str">
            <v>K15KKT5</v>
          </cell>
        </row>
        <row r="33253">
          <cell r="C33253">
            <v>152313973</v>
          </cell>
          <cell r="D33253" t="str">
            <v>Nguyễn Thị</v>
          </cell>
          <cell r="E33253" t="str">
            <v>Diễn</v>
          </cell>
          <cell r="F33253" t="str">
            <v>23/03/1991</v>
          </cell>
          <cell r="G33253" t="str">
            <v>K15KKT5</v>
          </cell>
        </row>
        <row r="33254">
          <cell r="C33254">
            <v>152324215</v>
          </cell>
          <cell r="D33254" t="str">
            <v>Phạm Thị</v>
          </cell>
          <cell r="E33254" t="str">
            <v>Dung</v>
          </cell>
          <cell r="F33254" t="str">
            <v>10/10/1991</v>
          </cell>
          <cell r="G33254" t="str">
            <v>K15KKT5</v>
          </cell>
        </row>
        <row r="33255">
          <cell r="C33255">
            <v>152313912</v>
          </cell>
          <cell r="D33255" t="str">
            <v>Nguyễn Ngọc</v>
          </cell>
          <cell r="E33255" t="str">
            <v>Duy</v>
          </cell>
          <cell r="F33255" t="str">
            <v>16/01/1990</v>
          </cell>
          <cell r="G33255" t="str">
            <v>K15KKT5</v>
          </cell>
        </row>
        <row r="33256">
          <cell r="C33256">
            <v>152313893</v>
          </cell>
          <cell r="D33256" t="str">
            <v>Nguyễn Thị Mỹ</v>
          </cell>
          <cell r="E33256" t="str">
            <v>Giang</v>
          </cell>
          <cell r="F33256" t="str">
            <v>17/08/1991</v>
          </cell>
          <cell r="G33256" t="str">
            <v>K15KKT5</v>
          </cell>
        </row>
        <row r="33257">
          <cell r="C33257">
            <v>152314079</v>
          </cell>
          <cell r="D33257" t="str">
            <v>Hoàng Thị Lệ</v>
          </cell>
          <cell r="E33257" t="str">
            <v>Hằng</v>
          </cell>
          <cell r="F33257" t="str">
            <v>14/12/1991</v>
          </cell>
          <cell r="G33257" t="str">
            <v>K15KKT5</v>
          </cell>
        </row>
        <row r="33258">
          <cell r="C33258">
            <v>152314034</v>
          </cell>
          <cell r="D33258" t="str">
            <v>Nguyễn Thị Thu</v>
          </cell>
          <cell r="E33258" t="str">
            <v>Hạnh</v>
          </cell>
          <cell r="F33258" t="str">
            <v>20/08/1990</v>
          </cell>
          <cell r="G33258" t="str">
            <v>K15KKT5</v>
          </cell>
        </row>
        <row r="33259">
          <cell r="C33259">
            <v>152314045</v>
          </cell>
          <cell r="D33259" t="str">
            <v>Hồ Thị</v>
          </cell>
          <cell r="E33259" t="str">
            <v>Hoa</v>
          </cell>
          <cell r="F33259" t="str">
            <v>06/04/1991</v>
          </cell>
          <cell r="G33259" t="str">
            <v>K15KKT5</v>
          </cell>
        </row>
        <row r="33260">
          <cell r="C33260">
            <v>152313889</v>
          </cell>
          <cell r="D33260" t="str">
            <v>Nguyễn Thị Thanh</v>
          </cell>
          <cell r="E33260" t="str">
            <v>Hương</v>
          </cell>
          <cell r="F33260" t="str">
            <v>08/06/1991</v>
          </cell>
          <cell r="G33260" t="str">
            <v>K15KKT5</v>
          </cell>
        </row>
        <row r="33261">
          <cell r="C33261">
            <v>152313877</v>
          </cell>
          <cell r="D33261" t="str">
            <v>Từ Thị Khánh</v>
          </cell>
          <cell r="E33261" t="str">
            <v>Huyền</v>
          </cell>
          <cell r="F33261" t="str">
            <v>25/08/1991</v>
          </cell>
          <cell r="G33261" t="str">
            <v>K15KKT5</v>
          </cell>
        </row>
        <row r="33262">
          <cell r="C33262">
            <v>152313894</v>
          </cell>
          <cell r="D33262" t="str">
            <v>Dương Thị Khánh</v>
          </cell>
          <cell r="E33262" t="str">
            <v>Huyền</v>
          </cell>
          <cell r="F33262" t="str">
            <v>10/02/1991</v>
          </cell>
          <cell r="G33262" t="str">
            <v>K15KKT5</v>
          </cell>
        </row>
        <row r="33263">
          <cell r="C33263">
            <v>152314085</v>
          </cell>
          <cell r="D33263" t="str">
            <v>Ngô Thị Ngọc</v>
          </cell>
          <cell r="E33263" t="str">
            <v>Lan</v>
          </cell>
          <cell r="F33263" t="str">
            <v>03/07/1991</v>
          </cell>
          <cell r="G33263" t="str">
            <v>K15KKT5</v>
          </cell>
        </row>
        <row r="33264">
          <cell r="C33264">
            <v>152313873</v>
          </cell>
          <cell r="D33264" t="str">
            <v>Phan Quỳnh</v>
          </cell>
          <cell r="E33264" t="str">
            <v>Liên</v>
          </cell>
          <cell r="F33264" t="str">
            <v>09/09/1991</v>
          </cell>
          <cell r="G33264" t="str">
            <v>K15KKT5</v>
          </cell>
        </row>
        <row r="33265">
          <cell r="C33265">
            <v>152313957</v>
          </cell>
          <cell r="D33265" t="str">
            <v>Trần Thị Yến</v>
          </cell>
          <cell r="E33265" t="str">
            <v>Ly</v>
          </cell>
          <cell r="F33265" t="str">
            <v>05/05/1990</v>
          </cell>
          <cell r="G33265" t="str">
            <v>K15KKT5</v>
          </cell>
        </row>
        <row r="33266">
          <cell r="C33266">
            <v>152313975</v>
          </cell>
          <cell r="D33266" t="str">
            <v>Ung Thị Kiều</v>
          </cell>
          <cell r="E33266" t="str">
            <v>Mi</v>
          </cell>
          <cell r="F33266" t="str">
            <v>16/01/1991</v>
          </cell>
          <cell r="G33266" t="str">
            <v>K15KKT5</v>
          </cell>
        </row>
        <row r="33267">
          <cell r="C33267">
            <v>152313870</v>
          </cell>
          <cell r="D33267" t="str">
            <v>Đỗ Hồng</v>
          </cell>
          <cell r="E33267" t="str">
            <v>Nam</v>
          </cell>
          <cell r="F33267" t="str">
            <v>15/05/1991</v>
          </cell>
          <cell r="G33267" t="str">
            <v>K15KKT5</v>
          </cell>
        </row>
        <row r="33268">
          <cell r="C33268">
            <v>152313931</v>
          </cell>
          <cell r="D33268" t="str">
            <v>Nguyễn Hằng</v>
          </cell>
          <cell r="E33268" t="str">
            <v>Nga</v>
          </cell>
          <cell r="F33268" t="str">
            <v>06/09/1991</v>
          </cell>
          <cell r="G33268" t="str">
            <v>K15KKT5</v>
          </cell>
        </row>
        <row r="33269">
          <cell r="C33269">
            <v>152313887</v>
          </cell>
          <cell r="D33269" t="str">
            <v>Hà Thỵ Bích</v>
          </cell>
          <cell r="E33269" t="str">
            <v>Ngọc</v>
          </cell>
          <cell r="F33269" t="str">
            <v>02/04/1991</v>
          </cell>
          <cell r="G33269" t="str">
            <v>K15KKT5</v>
          </cell>
        </row>
        <row r="33270">
          <cell r="C33270">
            <v>152313901</v>
          </cell>
          <cell r="D33270" t="str">
            <v>Trần Nguyễn Thảo</v>
          </cell>
          <cell r="E33270" t="str">
            <v>Nguyên</v>
          </cell>
          <cell r="F33270" t="str">
            <v>14/10/1991</v>
          </cell>
          <cell r="G33270" t="str">
            <v>K15KKT5</v>
          </cell>
        </row>
        <row r="33271">
          <cell r="C33271">
            <v>152314055</v>
          </cell>
          <cell r="D33271" t="str">
            <v>Phan Linh</v>
          </cell>
          <cell r="E33271" t="str">
            <v>Nhân</v>
          </cell>
          <cell r="F33271" t="str">
            <v>04/04/1991</v>
          </cell>
          <cell r="G33271" t="str">
            <v>K15KKT5</v>
          </cell>
        </row>
        <row r="33272">
          <cell r="C33272">
            <v>152314038</v>
          </cell>
          <cell r="D33272" t="str">
            <v>Nguyễn Thị Thuỳ</v>
          </cell>
          <cell r="E33272" t="str">
            <v>Nhung</v>
          </cell>
          <cell r="F33272" t="str">
            <v>13/01/1991</v>
          </cell>
          <cell r="G33272" t="str">
            <v>K15KKT5</v>
          </cell>
        </row>
        <row r="33273">
          <cell r="C33273">
            <v>152313892</v>
          </cell>
          <cell r="D33273" t="str">
            <v>Nguyễn Thị Anh</v>
          </cell>
          <cell r="E33273" t="str">
            <v>Nin</v>
          </cell>
          <cell r="F33273" t="str">
            <v>13/03/1991</v>
          </cell>
          <cell r="G33273" t="str">
            <v>K15KKT5</v>
          </cell>
        </row>
        <row r="33274">
          <cell r="C33274">
            <v>152314105</v>
          </cell>
          <cell r="D33274" t="str">
            <v>Trương Quang</v>
          </cell>
          <cell r="E33274" t="str">
            <v>Phước</v>
          </cell>
          <cell r="F33274" t="str">
            <v>15/07/1991</v>
          </cell>
          <cell r="G33274" t="str">
            <v>K15KKT5</v>
          </cell>
        </row>
        <row r="33275">
          <cell r="C33275">
            <v>152313895</v>
          </cell>
          <cell r="D33275" t="str">
            <v>Nguyễn Hoàng</v>
          </cell>
          <cell r="E33275" t="str">
            <v>Quân</v>
          </cell>
          <cell r="F33275" t="str">
            <v>12/10/1991</v>
          </cell>
          <cell r="G33275" t="str">
            <v>K15KKT5</v>
          </cell>
        </row>
        <row r="33276">
          <cell r="C33276">
            <v>152313890</v>
          </cell>
          <cell r="D33276" t="str">
            <v>Trịnh Công</v>
          </cell>
          <cell r="E33276" t="str">
            <v>Sơn</v>
          </cell>
          <cell r="F33276" t="str">
            <v>09/01/1991</v>
          </cell>
          <cell r="G33276" t="str">
            <v>K15KKT5</v>
          </cell>
        </row>
        <row r="33277">
          <cell r="C33277">
            <v>152314103</v>
          </cell>
          <cell r="D33277" t="str">
            <v>Nguyễn Đình</v>
          </cell>
          <cell r="E33277" t="str">
            <v>Tâm</v>
          </cell>
          <cell r="F33277" t="str">
            <v>01/01/1991</v>
          </cell>
          <cell r="G33277" t="str">
            <v>K15KKT5</v>
          </cell>
        </row>
        <row r="33278">
          <cell r="C33278">
            <v>152314081</v>
          </cell>
          <cell r="D33278" t="str">
            <v>Nguyễn Thị Hồng</v>
          </cell>
          <cell r="E33278" t="str">
            <v>Thắm</v>
          </cell>
          <cell r="F33278" t="str">
            <v>26/09/1991</v>
          </cell>
          <cell r="G33278" t="str">
            <v>K15KKT5</v>
          </cell>
        </row>
        <row r="33279">
          <cell r="C33279">
            <v>152313897</v>
          </cell>
          <cell r="D33279" t="str">
            <v>Ngô Thị Thanh</v>
          </cell>
          <cell r="E33279" t="str">
            <v>Thanh</v>
          </cell>
          <cell r="F33279" t="str">
            <v>06/01/1991</v>
          </cell>
          <cell r="G33279" t="str">
            <v>K15KKT5</v>
          </cell>
        </row>
        <row r="33280">
          <cell r="C33280">
            <v>152314040</v>
          </cell>
          <cell r="D33280" t="str">
            <v>Trần Phương</v>
          </cell>
          <cell r="E33280" t="str">
            <v>Thảo</v>
          </cell>
          <cell r="F33280" t="str">
            <v>01/02/1991</v>
          </cell>
          <cell r="G33280" t="str">
            <v>K15KKT5</v>
          </cell>
        </row>
        <row r="33281">
          <cell r="C33281">
            <v>152315597</v>
          </cell>
          <cell r="D33281" t="str">
            <v>Nguyễn Lê Nhật</v>
          </cell>
          <cell r="E33281" t="str">
            <v>Thảo</v>
          </cell>
          <cell r="F33281" t="str">
            <v>29/04/1990</v>
          </cell>
          <cell r="G33281" t="str">
            <v>K15KKT5</v>
          </cell>
        </row>
        <row r="33282">
          <cell r="C33282">
            <v>142311816</v>
          </cell>
          <cell r="D33282" t="str">
            <v>Đỗ Thị Minh</v>
          </cell>
          <cell r="E33282" t="str">
            <v>Thư</v>
          </cell>
          <cell r="F33282" t="str">
            <v>04/10/1990</v>
          </cell>
          <cell r="G33282" t="str">
            <v>K15KKT5</v>
          </cell>
        </row>
        <row r="33283">
          <cell r="C33283">
            <v>152314007</v>
          </cell>
          <cell r="D33283" t="str">
            <v>Nguyễn Võ</v>
          </cell>
          <cell r="E33283" t="str">
            <v>Thuật</v>
          </cell>
          <cell r="F33283" t="str">
            <v>24/08/1991</v>
          </cell>
          <cell r="G33283" t="str">
            <v>K15KKT5</v>
          </cell>
        </row>
        <row r="33284">
          <cell r="C33284">
            <v>152314147</v>
          </cell>
          <cell r="D33284" t="str">
            <v>Nguyễn Thị</v>
          </cell>
          <cell r="E33284" t="str">
            <v>Thúy</v>
          </cell>
          <cell r="F33284" t="str">
            <v>04/07/1991</v>
          </cell>
          <cell r="G33284" t="str">
            <v>K15KKT5</v>
          </cell>
        </row>
        <row r="33285">
          <cell r="C33285">
            <v>152312079</v>
          </cell>
          <cell r="D33285" t="str">
            <v>Phan Thị</v>
          </cell>
          <cell r="E33285" t="str">
            <v>Tình</v>
          </cell>
          <cell r="F33285" t="str">
            <v>04/06/1991</v>
          </cell>
          <cell r="G33285" t="str">
            <v>K15KKT5</v>
          </cell>
        </row>
        <row r="33286">
          <cell r="C33286">
            <v>152314011</v>
          </cell>
          <cell r="D33286" t="str">
            <v>Phan Thị Thu</v>
          </cell>
          <cell r="E33286" t="str">
            <v>Trang</v>
          </cell>
          <cell r="F33286" t="str">
            <v>24/12/1990</v>
          </cell>
          <cell r="G33286" t="str">
            <v>K15KKT5</v>
          </cell>
        </row>
        <row r="33287">
          <cell r="C33287">
            <v>152314108</v>
          </cell>
          <cell r="D33287" t="str">
            <v>Nguyễn Anh</v>
          </cell>
          <cell r="E33287" t="str">
            <v>Tuấn</v>
          </cell>
          <cell r="F33287" t="str">
            <v>03/03/1990</v>
          </cell>
          <cell r="G33287" t="str">
            <v>K15KKT5</v>
          </cell>
        </row>
        <row r="33288">
          <cell r="C33288">
            <v>152314030</v>
          </cell>
          <cell r="D33288" t="str">
            <v>Nguyễn Thị Thanh</v>
          </cell>
          <cell r="E33288" t="str">
            <v>Tuyết</v>
          </cell>
          <cell r="F33288" t="str">
            <v>08/06/1991</v>
          </cell>
          <cell r="G33288" t="str">
            <v>K15KKT5</v>
          </cell>
        </row>
        <row r="33289">
          <cell r="C33289">
            <v>152314093</v>
          </cell>
          <cell r="D33289" t="str">
            <v>Đỗ Thị Bích</v>
          </cell>
          <cell r="E33289" t="str">
            <v>Việt</v>
          </cell>
          <cell r="F33289" t="str">
            <v>25/09/1991</v>
          </cell>
          <cell r="G33289" t="str">
            <v>K15KKT5</v>
          </cell>
        </row>
        <row r="33290">
          <cell r="C33290">
            <v>152315594</v>
          </cell>
          <cell r="D33290" t="str">
            <v>Mai Thị Kim</v>
          </cell>
          <cell r="E33290" t="str">
            <v>Yên</v>
          </cell>
          <cell r="F33290" t="str">
            <v>26/05/1991</v>
          </cell>
          <cell r="G33290" t="str">
            <v>K15KKT5</v>
          </cell>
        </row>
        <row r="33291">
          <cell r="C33291">
            <v>152313896</v>
          </cell>
          <cell r="D33291" t="str">
            <v>Trần Hồ Thanh</v>
          </cell>
          <cell r="E33291" t="str">
            <v>Bình</v>
          </cell>
          <cell r="F33291" t="str">
            <v>29/09/1991</v>
          </cell>
          <cell r="G33291" t="str">
            <v>K15KKT6</v>
          </cell>
        </row>
        <row r="33292">
          <cell r="C33292">
            <v>152313884</v>
          </cell>
          <cell r="D33292" t="str">
            <v>Nguyễn Thị Hồng</v>
          </cell>
          <cell r="E33292" t="str">
            <v>Diệp</v>
          </cell>
          <cell r="F33292" t="str">
            <v>07/11/1991</v>
          </cell>
          <cell r="G33292" t="str">
            <v>K15KKT6</v>
          </cell>
        </row>
        <row r="33293">
          <cell r="C33293">
            <v>152314043</v>
          </cell>
          <cell r="D33293" t="str">
            <v>Trần Thị Mỹ</v>
          </cell>
          <cell r="E33293" t="str">
            <v>Dung</v>
          </cell>
          <cell r="F33293" t="str">
            <v>30/01/1991</v>
          </cell>
          <cell r="G33293" t="str">
            <v>K15KKT6</v>
          </cell>
        </row>
        <row r="33294">
          <cell r="C33294">
            <v>142311626</v>
          </cell>
          <cell r="D33294" t="str">
            <v>Lê Thị Khánh</v>
          </cell>
          <cell r="E33294" t="str">
            <v>Dương</v>
          </cell>
          <cell r="F33294" t="str">
            <v>26/08/1990</v>
          </cell>
          <cell r="G33294" t="str">
            <v>K15KKT6</v>
          </cell>
        </row>
        <row r="33295">
          <cell r="C33295">
            <v>152313986</v>
          </cell>
          <cell r="D33295" t="str">
            <v>Nguyễn Ngọc</v>
          </cell>
          <cell r="E33295" t="str">
            <v>Duy</v>
          </cell>
          <cell r="F33295" t="str">
            <v>21/12/1991</v>
          </cell>
          <cell r="G33295" t="str">
            <v>K15KKT6</v>
          </cell>
        </row>
        <row r="33296">
          <cell r="C33296">
            <v>152314059</v>
          </cell>
          <cell r="D33296" t="str">
            <v>Ngô Thị Thuý</v>
          </cell>
          <cell r="E33296" t="str">
            <v>Hằng</v>
          </cell>
          <cell r="F33296" t="str">
            <v>18/01/1991</v>
          </cell>
          <cell r="G33296" t="str">
            <v>K15KKT6</v>
          </cell>
        </row>
        <row r="33297">
          <cell r="C33297">
            <v>152313904</v>
          </cell>
          <cell r="D33297" t="str">
            <v>Trần Diệu</v>
          </cell>
          <cell r="E33297" t="str">
            <v>Hạnh</v>
          </cell>
          <cell r="F33297" t="str">
            <v>04/12/1991</v>
          </cell>
          <cell r="G33297" t="str">
            <v>K15KKT6</v>
          </cell>
        </row>
        <row r="33298">
          <cell r="C33298">
            <v>152314080</v>
          </cell>
          <cell r="D33298" t="str">
            <v>Nguyễn Ngọc</v>
          </cell>
          <cell r="E33298" t="str">
            <v>Hiền</v>
          </cell>
          <cell r="F33298" t="str">
            <v>16/05/1991</v>
          </cell>
          <cell r="G33298" t="str">
            <v>K15KKT6</v>
          </cell>
        </row>
        <row r="33299">
          <cell r="C33299">
            <v>152314069</v>
          </cell>
          <cell r="D33299" t="str">
            <v>Nguyễn Thị</v>
          </cell>
          <cell r="E33299" t="str">
            <v>Hoài</v>
          </cell>
          <cell r="F33299" t="str">
            <v>02/02/1991</v>
          </cell>
          <cell r="G33299" t="str">
            <v>K15KKT6</v>
          </cell>
        </row>
        <row r="33300">
          <cell r="C33300">
            <v>152313882</v>
          </cell>
          <cell r="D33300" t="str">
            <v>Hồ Thị Thanh</v>
          </cell>
          <cell r="E33300" t="str">
            <v>Hương</v>
          </cell>
          <cell r="F33300" t="str">
            <v>27/07/1991</v>
          </cell>
          <cell r="G33300" t="str">
            <v>K15KKT6</v>
          </cell>
        </row>
        <row r="33301">
          <cell r="C33301">
            <v>152314057</v>
          </cell>
          <cell r="D33301" t="str">
            <v>Trương Thị Thanh</v>
          </cell>
          <cell r="E33301" t="str">
            <v>Hương</v>
          </cell>
          <cell r="F33301" t="str">
            <v>02/06/1991</v>
          </cell>
          <cell r="G33301" t="str">
            <v>K15KKT6</v>
          </cell>
        </row>
        <row r="33302">
          <cell r="C33302">
            <v>152313981</v>
          </cell>
          <cell r="D33302" t="str">
            <v>Dương Thị Thu</v>
          </cell>
          <cell r="E33302" t="str">
            <v>Huyền</v>
          </cell>
          <cell r="F33302" t="str">
            <v>08/08/1991</v>
          </cell>
          <cell r="G33302" t="str">
            <v>K15KKT6</v>
          </cell>
        </row>
        <row r="33303">
          <cell r="C33303">
            <v>152316296</v>
          </cell>
          <cell r="D33303" t="str">
            <v>Hồ Thị Minh</v>
          </cell>
          <cell r="E33303" t="str">
            <v>Khánh</v>
          </cell>
          <cell r="F33303" t="str">
            <v>01/02/1991</v>
          </cell>
          <cell r="G33303" t="str">
            <v>K15KKT6</v>
          </cell>
        </row>
        <row r="33304">
          <cell r="C33304">
            <v>152313915</v>
          </cell>
          <cell r="D33304" t="str">
            <v>Võ Đức</v>
          </cell>
          <cell r="E33304" t="str">
            <v>Khoa</v>
          </cell>
          <cell r="F33304" t="str">
            <v>10/05/1991</v>
          </cell>
          <cell r="G33304" t="str">
            <v>K15KKT6</v>
          </cell>
        </row>
        <row r="33305">
          <cell r="C33305">
            <v>152314012</v>
          </cell>
          <cell r="D33305" t="str">
            <v>Nguyễn Thị</v>
          </cell>
          <cell r="E33305" t="str">
            <v>Lan</v>
          </cell>
          <cell r="F33305" t="str">
            <v>02/09/1991</v>
          </cell>
          <cell r="G33305" t="str">
            <v>K15KKT6</v>
          </cell>
        </row>
        <row r="33306">
          <cell r="C33306">
            <v>142251507</v>
          </cell>
          <cell r="D33306" t="str">
            <v>Hồ Thị Kiều</v>
          </cell>
          <cell r="E33306" t="str">
            <v>Linh</v>
          </cell>
          <cell r="F33306" t="str">
            <v>24/08/1990</v>
          </cell>
          <cell r="G33306" t="str">
            <v>K15KKT6</v>
          </cell>
        </row>
        <row r="33307">
          <cell r="C33307">
            <v>152313970</v>
          </cell>
          <cell r="D33307" t="str">
            <v>Hoàng Thị Hoài</v>
          </cell>
          <cell r="E33307" t="str">
            <v>Linh</v>
          </cell>
          <cell r="F33307" t="str">
            <v>15/01/1991</v>
          </cell>
          <cell r="G33307" t="str">
            <v>K15KKT6</v>
          </cell>
        </row>
        <row r="33308">
          <cell r="C33308">
            <v>152313998</v>
          </cell>
          <cell r="D33308" t="str">
            <v>Nguyễn Thị Thuỳ</v>
          </cell>
          <cell r="E33308" t="str">
            <v>Linh</v>
          </cell>
          <cell r="F33308" t="str">
            <v>20/10/1991</v>
          </cell>
          <cell r="G33308" t="str">
            <v>K15KKT6</v>
          </cell>
        </row>
        <row r="33309">
          <cell r="C33309">
            <v>152326061</v>
          </cell>
          <cell r="D33309" t="str">
            <v>Nguyễn Văn</v>
          </cell>
          <cell r="E33309" t="str">
            <v>Lĩnh</v>
          </cell>
          <cell r="F33309" t="str">
            <v>18/09/1991</v>
          </cell>
          <cell r="G33309" t="str">
            <v>K15KKT6</v>
          </cell>
        </row>
        <row r="33310">
          <cell r="C33310">
            <v>152315592</v>
          </cell>
          <cell r="D33310" t="str">
            <v>Dương Hương</v>
          </cell>
          <cell r="E33310" t="str">
            <v>Lý</v>
          </cell>
          <cell r="F33310" t="str">
            <v>13/01/1991</v>
          </cell>
          <cell r="G33310" t="str">
            <v>K15KKT6</v>
          </cell>
        </row>
        <row r="33311">
          <cell r="C33311">
            <v>152353444</v>
          </cell>
          <cell r="D33311" t="str">
            <v>Đỗ Trung</v>
          </cell>
          <cell r="E33311" t="str">
            <v>Minh</v>
          </cell>
          <cell r="F33311" t="str">
            <v>01/05/1988</v>
          </cell>
          <cell r="G33311" t="str">
            <v>K15KKT6</v>
          </cell>
        </row>
        <row r="33312">
          <cell r="C33312">
            <v>152314037</v>
          </cell>
          <cell r="D33312" t="str">
            <v>Hoàng Xuân</v>
          </cell>
          <cell r="E33312" t="str">
            <v>Nam</v>
          </cell>
          <cell r="F33312" t="str">
            <v>20/02/1991</v>
          </cell>
          <cell r="G33312" t="str">
            <v>K15KKT6</v>
          </cell>
        </row>
        <row r="33313">
          <cell r="C33313">
            <v>152314141</v>
          </cell>
          <cell r="D33313" t="str">
            <v>Trương Thị</v>
          </cell>
          <cell r="E33313" t="str">
            <v>Nga</v>
          </cell>
          <cell r="F33313" t="str">
            <v>20/03/1991</v>
          </cell>
          <cell r="G33313" t="str">
            <v>K15KKT6</v>
          </cell>
        </row>
        <row r="33314">
          <cell r="C33314">
            <v>152324191</v>
          </cell>
          <cell r="D33314" t="str">
            <v>Nguyễn Thị Bảo</v>
          </cell>
          <cell r="E33314" t="str">
            <v>Ngọc</v>
          </cell>
          <cell r="F33314" t="str">
            <v>27/07/1991</v>
          </cell>
          <cell r="G33314" t="str">
            <v>K15KKT6</v>
          </cell>
        </row>
        <row r="33315">
          <cell r="C33315">
            <v>152324201</v>
          </cell>
          <cell r="D33315" t="str">
            <v>Phạm Thị Minh</v>
          </cell>
          <cell r="E33315" t="str">
            <v>Nguyệt</v>
          </cell>
          <cell r="F33315" t="str">
            <v>03/04/1991</v>
          </cell>
          <cell r="G33315" t="str">
            <v>K15KKT6</v>
          </cell>
        </row>
        <row r="33316">
          <cell r="C33316">
            <v>152313885</v>
          </cell>
          <cell r="D33316" t="str">
            <v>Trần Thuận</v>
          </cell>
          <cell r="E33316" t="str">
            <v>Nhi</v>
          </cell>
          <cell r="F33316" t="str">
            <v>03/03/1990</v>
          </cell>
          <cell r="G33316" t="str">
            <v>K15KKT6</v>
          </cell>
        </row>
        <row r="33317">
          <cell r="C33317">
            <v>152314005</v>
          </cell>
          <cell r="D33317" t="str">
            <v>Phạm Thị Hồng</v>
          </cell>
          <cell r="E33317" t="str">
            <v>Nhung</v>
          </cell>
          <cell r="F33317" t="str">
            <v>22/03/1991</v>
          </cell>
          <cell r="G33317" t="str">
            <v>K15KKT6</v>
          </cell>
        </row>
        <row r="33318">
          <cell r="C33318">
            <v>152314068</v>
          </cell>
          <cell r="D33318" t="str">
            <v>Đoàn Thị Kim</v>
          </cell>
          <cell r="E33318" t="str">
            <v>Oanh</v>
          </cell>
          <cell r="F33318" t="str">
            <v>20/11/1991</v>
          </cell>
          <cell r="G33318" t="str">
            <v>K15KKT6</v>
          </cell>
        </row>
        <row r="33319">
          <cell r="C33319">
            <v>152314132</v>
          </cell>
          <cell r="D33319" t="str">
            <v>Nguyễn Thị Bích</v>
          </cell>
          <cell r="E33319" t="str">
            <v>Phương</v>
          </cell>
          <cell r="F33319" t="str">
            <v>24/02/1991</v>
          </cell>
          <cell r="G33319" t="str">
            <v>K15KKT6</v>
          </cell>
        </row>
        <row r="33320">
          <cell r="C33320">
            <v>152333230</v>
          </cell>
          <cell r="D33320" t="str">
            <v xml:space="preserve">Phan Thị Bảo </v>
          </cell>
          <cell r="E33320" t="str">
            <v xml:space="preserve">Phương </v>
          </cell>
          <cell r="F33320" t="str">
            <v>03/34/1936</v>
          </cell>
          <cell r="G33320" t="str">
            <v>K15KKT6</v>
          </cell>
        </row>
        <row r="33321">
          <cell r="C33321">
            <v>152173071</v>
          </cell>
          <cell r="D33321" t="str">
            <v xml:space="preserve">Phạm Văn </v>
          </cell>
          <cell r="E33321" t="str">
            <v>Quân</v>
          </cell>
          <cell r="F33321" t="str">
            <v>22/03/1990</v>
          </cell>
          <cell r="G33321" t="str">
            <v>K15KKT6</v>
          </cell>
        </row>
        <row r="33322">
          <cell r="C33322">
            <v>152313928</v>
          </cell>
          <cell r="D33322" t="str">
            <v>Trần Lê</v>
          </cell>
          <cell r="E33322" t="str">
            <v>Quang</v>
          </cell>
          <cell r="F33322" t="str">
            <v>03/07/1991</v>
          </cell>
          <cell r="G33322" t="str">
            <v>K15KKT6</v>
          </cell>
        </row>
        <row r="33323">
          <cell r="C33323">
            <v>152314066</v>
          </cell>
          <cell r="D33323" t="str">
            <v>Nguyễn Thị Như</v>
          </cell>
          <cell r="E33323" t="str">
            <v>Quỳnh</v>
          </cell>
          <cell r="F33323" t="str">
            <v>15/11/1991</v>
          </cell>
          <cell r="G33323" t="str">
            <v>K15KKT6</v>
          </cell>
        </row>
        <row r="33324">
          <cell r="C33324">
            <v>152314047</v>
          </cell>
          <cell r="D33324" t="str">
            <v>Văn Thị Ngọc</v>
          </cell>
          <cell r="E33324" t="str">
            <v>Sương</v>
          </cell>
          <cell r="F33324" t="str">
            <v>28/01/1991</v>
          </cell>
          <cell r="G33324" t="str">
            <v>K15KKT6</v>
          </cell>
        </row>
        <row r="33325">
          <cell r="C33325">
            <v>152313910</v>
          </cell>
          <cell r="D33325" t="str">
            <v>Phạm Minh</v>
          </cell>
          <cell r="E33325" t="str">
            <v>Tâm</v>
          </cell>
          <cell r="F33325" t="str">
            <v>19/08/1991</v>
          </cell>
          <cell r="G33325" t="str">
            <v>K15KKT6</v>
          </cell>
        </row>
        <row r="33326">
          <cell r="C33326">
            <v>152313995</v>
          </cell>
          <cell r="D33326" t="str">
            <v>Nguyễn Thị</v>
          </cell>
          <cell r="E33326" t="str">
            <v>Thảo</v>
          </cell>
          <cell r="F33326" t="str">
            <v>10/06/1991</v>
          </cell>
          <cell r="G33326" t="str">
            <v>K15KKT6</v>
          </cell>
        </row>
        <row r="33327">
          <cell r="C33327">
            <v>152314109</v>
          </cell>
          <cell r="D33327" t="str">
            <v>Huỳnh Anh</v>
          </cell>
          <cell r="E33327" t="str">
            <v>Thư</v>
          </cell>
          <cell r="F33327" t="str">
            <v>15/08/1991</v>
          </cell>
          <cell r="G33327" t="str">
            <v>K15KKT6</v>
          </cell>
        </row>
        <row r="33328">
          <cell r="C33328">
            <v>152314101</v>
          </cell>
          <cell r="D33328" t="str">
            <v>Nguyễn Đặng Hoài</v>
          </cell>
          <cell r="E33328" t="str">
            <v>Thương</v>
          </cell>
          <cell r="F33328" t="str">
            <v>12/10/1991</v>
          </cell>
          <cell r="G33328" t="str">
            <v>K15KKT6</v>
          </cell>
        </row>
        <row r="33329">
          <cell r="C33329">
            <v>152314091</v>
          </cell>
          <cell r="D33329" t="str">
            <v>Trần Nữ Diệu</v>
          </cell>
          <cell r="E33329" t="str">
            <v>Thúy</v>
          </cell>
          <cell r="F33329" t="str">
            <v>27/03/1991</v>
          </cell>
          <cell r="G33329" t="str">
            <v>K15KKT6</v>
          </cell>
        </row>
        <row r="33330">
          <cell r="C33330">
            <v>152333257</v>
          </cell>
          <cell r="D33330" t="str">
            <v>Lê Minh</v>
          </cell>
          <cell r="E33330" t="str">
            <v>Toàn</v>
          </cell>
          <cell r="F33330" t="str">
            <v>07/08/1991</v>
          </cell>
          <cell r="G33330" t="str">
            <v>K15KKT6</v>
          </cell>
        </row>
        <row r="33331">
          <cell r="C33331">
            <v>152313966</v>
          </cell>
          <cell r="D33331" t="str">
            <v>Đặng Thị Thu</v>
          </cell>
          <cell r="E33331" t="str">
            <v>Trang</v>
          </cell>
          <cell r="F33331" t="str">
            <v>17/08/1991</v>
          </cell>
          <cell r="G33331" t="str">
            <v>K15KKT6</v>
          </cell>
        </row>
        <row r="33332">
          <cell r="C33332">
            <v>152314130</v>
          </cell>
          <cell r="D33332" t="str">
            <v>Trần Thị</v>
          </cell>
          <cell r="E33332" t="str">
            <v>Tuyền</v>
          </cell>
          <cell r="F33332" t="str">
            <v>08/09/1991</v>
          </cell>
          <cell r="G33332" t="str">
            <v>K15KKT6</v>
          </cell>
        </row>
        <row r="33333">
          <cell r="C33333">
            <v>152313946</v>
          </cell>
          <cell r="D33333" t="str">
            <v>Trần La Hạ</v>
          </cell>
          <cell r="E33333" t="str">
            <v>Uyên</v>
          </cell>
          <cell r="F33333" t="str">
            <v>18/07/1991</v>
          </cell>
          <cell r="G33333" t="str">
            <v>K15KKT6</v>
          </cell>
        </row>
        <row r="33334">
          <cell r="C33334">
            <v>152314000</v>
          </cell>
          <cell r="D33334" t="str">
            <v>Lê Anh</v>
          </cell>
          <cell r="E33334" t="str">
            <v>Vũ</v>
          </cell>
          <cell r="F33334" t="str">
            <v>17/04/1991</v>
          </cell>
          <cell r="G33334" t="str">
            <v>K15KKT6</v>
          </cell>
        </row>
        <row r="33335">
          <cell r="C33335">
            <v>152314028</v>
          </cell>
          <cell r="D33335" t="str">
            <v>Hà Thị Hải</v>
          </cell>
          <cell r="E33335" t="str">
            <v>Yến</v>
          </cell>
          <cell r="F33335" t="str">
            <v>27/10/1990</v>
          </cell>
          <cell r="G33335" t="str">
            <v>K15KKT6</v>
          </cell>
        </row>
        <row r="33336">
          <cell r="C33336">
            <v>152314087</v>
          </cell>
          <cell r="D33336" t="str">
            <v>Trần Thị Hải</v>
          </cell>
          <cell r="E33336" t="str">
            <v>Yến</v>
          </cell>
          <cell r="F33336" t="str">
            <v>05/02/1991</v>
          </cell>
          <cell r="G33336" t="str">
            <v>K15KKT6</v>
          </cell>
        </row>
        <row r="33337">
          <cell r="C33337">
            <v>152253132</v>
          </cell>
          <cell r="D33337" t="str">
            <v xml:space="preserve">Võ Thị Tú </v>
          </cell>
          <cell r="E33337" t="str">
            <v>An</v>
          </cell>
          <cell r="F33337" t="str">
            <v>15/03/1991</v>
          </cell>
          <cell r="G33337" t="str">
            <v>K15KMT</v>
          </cell>
        </row>
        <row r="33338">
          <cell r="C33338">
            <v>152253124</v>
          </cell>
          <cell r="D33338" t="str">
            <v>Nguyễn Hữu Quốc</v>
          </cell>
          <cell r="E33338" t="str">
            <v>Anh</v>
          </cell>
          <cell r="F33338" t="str">
            <v>04/06/1991</v>
          </cell>
          <cell r="G33338" t="str">
            <v>K15KMT</v>
          </cell>
        </row>
        <row r="33339">
          <cell r="C33339">
            <v>152253095</v>
          </cell>
          <cell r="D33339" t="str">
            <v xml:space="preserve">Lê Thế </v>
          </cell>
          <cell r="E33339" t="str">
            <v>Bảo</v>
          </cell>
          <cell r="F33339" t="str">
            <v>06/06/1991</v>
          </cell>
          <cell r="G33339" t="str">
            <v>K15KMT</v>
          </cell>
        </row>
        <row r="33340">
          <cell r="C33340">
            <v>152255911</v>
          </cell>
          <cell r="D33340" t="str">
            <v xml:space="preserve">Phan Quốc </v>
          </cell>
          <cell r="E33340" t="str">
            <v>Bình</v>
          </cell>
          <cell r="F33340" t="str">
            <v>14/02/1991</v>
          </cell>
          <cell r="G33340" t="str">
            <v>K15KMT</v>
          </cell>
        </row>
        <row r="33341">
          <cell r="C33341">
            <v>152253136</v>
          </cell>
          <cell r="D33341" t="str">
            <v xml:space="preserve">Nguyễn Thị Kim </v>
          </cell>
          <cell r="E33341" t="str">
            <v>Chi</v>
          </cell>
          <cell r="F33341" t="str">
            <v>20/02/1991</v>
          </cell>
          <cell r="G33341" t="str">
            <v>K15KMT</v>
          </cell>
        </row>
        <row r="33342">
          <cell r="C33342">
            <v>152253101</v>
          </cell>
          <cell r="D33342" t="str">
            <v xml:space="preserve">Võ Văn </v>
          </cell>
          <cell r="E33342" t="str">
            <v>Đạt</v>
          </cell>
          <cell r="F33342" t="str">
            <v>01/05/1990</v>
          </cell>
          <cell r="G33342" t="str">
            <v>K15KMT</v>
          </cell>
        </row>
        <row r="33343">
          <cell r="C33343">
            <v>142251476</v>
          </cell>
          <cell r="D33343" t="str">
            <v xml:space="preserve">Đỗ Khánh </v>
          </cell>
          <cell r="E33343" t="str">
            <v>Định</v>
          </cell>
          <cell r="F33343">
            <v>32910</v>
          </cell>
          <cell r="G33343" t="str">
            <v>K15KMT</v>
          </cell>
        </row>
        <row r="33344">
          <cell r="C33344">
            <v>152255549</v>
          </cell>
          <cell r="D33344" t="str">
            <v>Trần Bá</v>
          </cell>
          <cell r="E33344" t="str">
            <v>Dũng</v>
          </cell>
          <cell r="F33344" t="str">
            <v>01/10/1991</v>
          </cell>
          <cell r="G33344" t="str">
            <v>K15KMT</v>
          </cell>
        </row>
        <row r="33345">
          <cell r="C33345">
            <v>152253083</v>
          </cell>
          <cell r="D33345" t="str">
            <v xml:space="preserve">Trần Quốc </v>
          </cell>
          <cell r="E33345" t="str">
            <v>Hải</v>
          </cell>
          <cell r="F33345" t="str">
            <v>26/08/1991</v>
          </cell>
          <cell r="G33345" t="str">
            <v>K15KMT</v>
          </cell>
        </row>
        <row r="33346">
          <cell r="C33346">
            <v>152255838</v>
          </cell>
          <cell r="D33346" t="str">
            <v xml:space="preserve">Đoàn Thị </v>
          </cell>
          <cell r="E33346" t="str">
            <v>Hằng</v>
          </cell>
          <cell r="F33346" t="str">
            <v>20/02/1991</v>
          </cell>
          <cell r="G33346" t="str">
            <v>K15KMT</v>
          </cell>
        </row>
        <row r="33347">
          <cell r="C33347">
            <v>152253076</v>
          </cell>
          <cell r="D33347" t="str">
            <v xml:space="preserve">Trần Thị Mỹ </v>
          </cell>
          <cell r="E33347" t="str">
            <v>Hạnh</v>
          </cell>
          <cell r="F33347" t="str">
            <v>06/08/1991</v>
          </cell>
          <cell r="G33347" t="str">
            <v>K15KMT</v>
          </cell>
        </row>
        <row r="33348">
          <cell r="C33348">
            <v>142251486</v>
          </cell>
          <cell r="D33348" t="str">
            <v>Nguyễn Chí</v>
          </cell>
          <cell r="E33348" t="str">
            <v>Hiếu</v>
          </cell>
          <cell r="F33348">
            <v>33206</v>
          </cell>
          <cell r="G33348" t="str">
            <v>K15KMT</v>
          </cell>
        </row>
        <row r="33349">
          <cell r="C33349">
            <v>151135155</v>
          </cell>
          <cell r="D33349" t="str">
            <v>Bùi Văn</v>
          </cell>
          <cell r="E33349" t="str">
            <v>Hiếu</v>
          </cell>
          <cell r="F33349" t="str">
            <v>24/06/1991</v>
          </cell>
          <cell r="G33349" t="str">
            <v>K15KMT</v>
          </cell>
        </row>
        <row r="33350">
          <cell r="C33350">
            <v>142251495</v>
          </cell>
          <cell r="D33350" t="str">
            <v>Nguyễn Thị Kim</v>
          </cell>
          <cell r="E33350" t="str">
            <v>Huế</v>
          </cell>
          <cell r="F33350">
            <v>33166</v>
          </cell>
          <cell r="G33350" t="str">
            <v>K15KMT</v>
          </cell>
        </row>
        <row r="33351">
          <cell r="C33351">
            <v>152255912</v>
          </cell>
          <cell r="D33351" t="str">
            <v>Nguyễn Thị Thanh</v>
          </cell>
          <cell r="E33351" t="str">
            <v>Hương</v>
          </cell>
          <cell r="F33351" t="str">
            <v>05/10/1991</v>
          </cell>
          <cell r="G33351" t="str">
            <v>K15KMT</v>
          </cell>
        </row>
        <row r="33352">
          <cell r="C33352">
            <v>152253074</v>
          </cell>
          <cell r="D33352" t="str">
            <v xml:space="preserve">Huỳnh Tấn </v>
          </cell>
          <cell r="E33352" t="str">
            <v>Huy</v>
          </cell>
          <cell r="F33352" t="str">
            <v>25/11/1991</v>
          </cell>
          <cell r="G33352" t="str">
            <v>K15KMT</v>
          </cell>
        </row>
        <row r="33353">
          <cell r="C33353">
            <v>152253086</v>
          </cell>
          <cell r="D33353" t="str">
            <v>Phạm Thị Ngọc</v>
          </cell>
          <cell r="E33353" t="str">
            <v>Huyền</v>
          </cell>
          <cell r="F33353" t="str">
            <v>24/10/1991</v>
          </cell>
          <cell r="G33353" t="str">
            <v>K15KMT</v>
          </cell>
        </row>
        <row r="33354">
          <cell r="C33354">
            <v>152253121</v>
          </cell>
          <cell r="D33354" t="str">
            <v xml:space="preserve">Ngô Hoàng </v>
          </cell>
          <cell r="E33354" t="str">
            <v>Kha</v>
          </cell>
          <cell r="F33354" t="str">
            <v>19/04/1991</v>
          </cell>
          <cell r="G33354" t="str">
            <v>K15KMT</v>
          </cell>
        </row>
        <row r="33355">
          <cell r="C33355">
            <v>152253087</v>
          </cell>
          <cell r="D33355" t="str">
            <v xml:space="preserve">Huỳnh Văn </v>
          </cell>
          <cell r="E33355" t="str">
            <v>Khoa</v>
          </cell>
          <cell r="F33355" t="str">
            <v>20/11/1991</v>
          </cell>
          <cell r="G33355" t="str">
            <v>K15KMT</v>
          </cell>
        </row>
        <row r="33356">
          <cell r="C33356">
            <v>152253097</v>
          </cell>
          <cell r="D33356" t="str">
            <v>Đỗ Thành</v>
          </cell>
          <cell r="E33356" t="str">
            <v>Kiếm</v>
          </cell>
          <cell r="F33356" t="str">
            <v>20/10/1991</v>
          </cell>
          <cell r="G33356" t="str">
            <v>K15KMT</v>
          </cell>
        </row>
        <row r="33357">
          <cell r="C33357">
            <v>152253122</v>
          </cell>
          <cell r="D33357" t="str">
            <v xml:space="preserve">Nguyễn Thị </v>
          </cell>
          <cell r="E33357" t="str">
            <v>Lâm</v>
          </cell>
          <cell r="F33357" t="str">
            <v>22/07/1991</v>
          </cell>
          <cell r="G33357" t="str">
            <v>K15KMT</v>
          </cell>
        </row>
        <row r="33358">
          <cell r="C33358">
            <v>152253084</v>
          </cell>
          <cell r="D33358" t="str">
            <v xml:space="preserve">Trần Thị Bá </v>
          </cell>
          <cell r="E33358" t="str">
            <v>Linh</v>
          </cell>
          <cell r="F33358" t="str">
            <v>23/09/1991</v>
          </cell>
          <cell r="G33358" t="str">
            <v>K15KMT</v>
          </cell>
        </row>
        <row r="33359">
          <cell r="C33359">
            <v>152253085</v>
          </cell>
          <cell r="D33359" t="str">
            <v xml:space="preserve">Lê Quang </v>
          </cell>
          <cell r="E33359" t="str">
            <v>Linh</v>
          </cell>
          <cell r="F33359" t="str">
            <v>18/10/1991</v>
          </cell>
          <cell r="G33359" t="str">
            <v>K15KMT</v>
          </cell>
        </row>
        <row r="33360">
          <cell r="C33360">
            <v>152253102</v>
          </cell>
          <cell r="D33360" t="str">
            <v xml:space="preserve">Hoàng Nữ Thùy </v>
          </cell>
          <cell r="E33360" t="str">
            <v>Linh</v>
          </cell>
          <cell r="F33360" t="str">
            <v>06/09/1991</v>
          </cell>
          <cell r="G33360" t="str">
            <v>K15KMT</v>
          </cell>
        </row>
        <row r="33361">
          <cell r="C33361">
            <v>152255552</v>
          </cell>
          <cell r="D33361" t="str">
            <v xml:space="preserve">Nguyễn Nữ Mai </v>
          </cell>
          <cell r="E33361" t="str">
            <v>Linh</v>
          </cell>
          <cell r="F33361" t="str">
            <v>13/02/1991</v>
          </cell>
          <cell r="G33361" t="str">
            <v>K15KMT</v>
          </cell>
        </row>
        <row r="33362">
          <cell r="C33362">
            <v>152253123</v>
          </cell>
          <cell r="D33362" t="str">
            <v xml:space="preserve">Nguyễn Thị Thanh </v>
          </cell>
          <cell r="E33362" t="str">
            <v>Loan</v>
          </cell>
          <cell r="F33362" t="str">
            <v>08/02/1991</v>
          </cell>
          <cell r="G33362" t="str">
            <v>K15KMT</v>
          </cell>
        </row>
        <row r="33363">
          <cell r="C33363">
            <v>152253112</v>
          </cell>
          <cell r="D33363" t="str">
            <v xml:space="preserve">Nguyễn Hữu </v>
          </cell>
          <cell r="E33363" t="str">
            <v>Lộc</v>
          </cell>
          <cell r="F33363" t="str">
            <v>05/04/1991</v>
          </cell>
          <cell r="G33363" t="str">
            <v>K15KMT</v>
          </cell>
        </row>
        <row r="33364">
          <cell r="C33364">
            <v>152253079</v>
          </cell>
          <cell r="D33364" t="str">
            <v xml:space="preserve">Lê Thị Ánh </v>
          </cell>
          <cell r="E33364" t="str">
            <v>Minh</v>
          </cell>
          <cell r="F33364" t="str">
            <v>30/10/1991</v>
          </cell>
          <cell r="G33364" t="str">
            <v>K15KMT</v>
          </cell>
        </row>
        <row r="33365">
          <cell r="C33365">
            <v>152253135</v>
          </cell>
          <cell r="D33365" t="str">
            <v xml:space="preserve">Lê Nguyễn Trà </v>
          </cell>
          <cell r="E33365" t="str">
            <v>Nhi</v>
          </cell>
          <cell r="F33365" t="str">
            <v>24/04/1991</v>
          </cell>
          <cell r="G33365" t="str">
            <v>K15KMT</v>
          </cell>
        </row>
        <row r="33366">
          <cell r="C33366">
            <v>152255763</v>
          </cell>
          <cell r="D33366" t="str">
            <v xml:space="preserve">Nguyễn Thị Ý </v>
          </cell>
          <cell r="E33366" t="str">
            <v>Nhi</v>
          </cell>
          <cell r="F33366" t="str">
            <v>06/05/1991</v>
          </cell>
          <cell r="G33366" t="str">
            <v>K15KMT</v>
          </cell>
        </row>
        <row r="33367">
          <cell r="C33367">
            <v>152253081</v>
          </cell>
          <cell r="D33367" t="str">
            <v>Nguyễn Thanh</v>
          </cell>
          <cell r="E33367" t="str">
            <v>Nhựt</v>
          </cell>
          <cell r="F33367" t="str">
            <v>19/05/1991</v>
          </cell>
          <cell r="G33367" t="str">
            <v>K15KMT</v>
          </cell>
        </row>
        <row r="33368">
          <cell r="C33368">
            <v>152253105</v>
          </cell>
          <cell r="D33368" t="str">
            <v>Lê Thị Kiều</v>
          </cell>
          <cell r="E33368" t="str">
            <v>Oanh</v>
          </cell>
          <cell r="F33368" t="str">
            <v>20/05/1991</v>
          </cell>
          <cell r="G33368" t="str">
            <v>K15KMT</v>
          </cell>
        </row>
        <row r="33369">
          <cell r="C33369">
            <v>152253111</v>
          </cell>
          <cell r="D33369" t="str">
            <v xml:space="preserve">Trần Khánh </v>
          </cell>
          <cell r="E33369" t="str">
            <v>Phương</v>
          </cell>
          <cell r="F33369" t="str">
            <v>20/10/1990</v>
          </cell>
          <cell r="G33369" t="str">
            <v>K15KMT</v>
          </cell>
        </row>
        <row r="33370">
          <cell r="C33370">
            <v>142251543</v>
          </cell>
          <cell r="D33370" t="str">
            <v>Hoàn Văn</v>
          </cell>
          <cell r="E33370" t="str">
            <v>Quân</v>
          </cell>
          <cell r="F33370">
            <v>32788</v>
          </cell>
          <cell r="G33370" t="str">
            <v>K15KMT</v>
          </cell>
        </row>
        <row r="33371">
          <cell r="C33371">
            <v>152255550</v>
          </cell>
          <cell r="D33371" t="str">
            <v xml:space="preserve">Đỗ Nhật </v>
          </cell>
          <cell r="E33371" t="str">
            <v>Quang</v>
          </cell>
          <cell r="F33371" t="str">
            <v>09/02/1990</v>
          </cell>
          <cell r="G33371" t="str">
            <v>K15KMT</v>
          </cell>
        </row>
        <row r="33372">
          <cell r="C33372">
            <v>152253125</v>
          </cell>
          <cell r="D33372" t="str">
            <v xml:space="preserve">Lê Vĩnh Mi </v>
          </cell>
          <cell r="E33372" t="str">
            <v>Sa</v>
          </cell>
          <cell r="F33372" t="str">
            <v>19/03/1990</v>
          </cell>
          <cell r="G33372" t="str">
            <v>K15KMT</v>
          </cell>
        </row>
        <row r="33373">
          <cell r="C33373">
            <v>152253116</v>
          </cell>
          <cell r="D33373" t="str">
            <v xml:space="preserve">Lê Thị Bích </v>
          </cell>
          <cell r="E33373" t="str">
            <v>Sen</v>
          </cell>
          <cell r="F33373" t="str">
            <v>04/11/1991</v>
          </cell>
          <cell r="G33373" t="str">
            <v>K15KMT</v>
          </cell>
        </row>
        <row r="33374">
          <cell r="C33374">
            <v>152253127</v>
          </cell>
          <cell r="D33374" t="str">
            <v xml:space="preserve">Nguyễn Thị Tuyết </v>
          </cell>
          <cell r="E33374" t="str">
            <v>Sương</v>
          </cell>
          <cell r="F33374" t="str">
            <v>15/10/1991</v>
          </cell>
          <cell r="G33374" t="str">
            <v>K15KMT</v>
          </cell>
        </row>
        <row r="33375">
          <cell r="C33375">
            <v>152253090</v>
          </cell>
          <cell r="D33375" t="str">
            <v>Nguyễn Đôn</v>
          </cell>
          <cell r="E33375" t="str">
            <v>Tân</v>
          </cell>
          <cell r="F33375" t="str">
            <v>07/07/1991</v>
          </cell>
          <cell r="G33375" t="str">
            <v>K15KMT</v>
          </cell>
        </row>
        <row r="33376">
          <cell r="C33376">
            <v>152253107</v>
          </cell>
          <cell r="D33376" t="str">
            <v xml:space="preserve">Đặng Thị Hoài </v>
          </cell>
          <cell r="E33376" t="str">
            <v>Thanh</v>
          </cell>
          <cell r="F33376" t="str">
            <v>28/01/1991</v>
          </cell>
          <cell r="G33376" t="str">
            <v>K15KMT</v>
          </cell>
        </row>
        <row r="33377">
          <cell r="C33377">
            <v>152253130</v>
          </cell>
          <cell r="D33377" t="str">
            <v>Nguyễn Ngọc</v>
          </cell>
          <cell r="E33377" t="str">
            <v>Thành</v>
          </cell>
          <cell r="F33377" t="str">
            <v>10/10/1991</v>
          </cell>
          <cell r="G33377" t="str">
            <v>K15KMT</v>
          </cell>
        </row>
        <row r="33378">
          <cell r="C33378">
            <v>152253078</v>
          </cell>
          <cell r="D33378" t="str">
            <v>Đỗ Thị Phương</v>
          </cell>
          <cell r="E33378" t="str">
            <v>Thảo</v>
          </cell>
          <cell r="F33378" t="str">
            <v>02/06/1991</v>
          </cell>
          <cell r="G33378" t="str">
            <v>K15KMT</v>
          </cell>
        </row>
        <row r="33379">
          <cell r="C33379">
            <v>152253113</v>
          </cell>
          <cell r="D33379" t="str">
            <v>Trương Thị Thanh</v>
          </cell>
          <cell r="E33379" t="str">
            <v>Thúy</v>
          </cell>
          <cell r="F33379" t="str">
            <v>07/08/1991</v>
          </cell>
          <cell r="G33379" t="str">
            <v>K15KMT</v>
          </cell>
        </row>
        <row r="33380">
          <cell r="C33380">
            <v>152255839</v>
          </cell>
          <cell r="D33380" t="str">
            <v xml:space="preserve">Đinh Nam Huyền </v>
          </cell>
          <cell r="E33380" t="str">
            <v>Trang</v>
          </cell>
          <cell r="F33380" t="str">
            <v>22/02/1990</v>
          </cell>
          <cell r="G33380" t="str">
            <v>K15KMT</v>
          </cell>
        </row>
        <row r="33381">
          <cell r="C33381">
            <v>152145781</v>
          </cell>
          <cell r="D33381" t="str">
            <v>Nguyễn Anh</v>
          </cell>
          <cell r="E33381" t="str">
            <v>Tú</v>
          </cell>
          <cell r="F33381" t="str">
            <v>19/05/1990</v>
          </cell>
          <cell r="G33381" t="str">
            <v>K15KMT</v>
          </cell>
        </row>
        <row r="33382">
          <cell r="C33382">
            <v>152253120</v>
          </cell>
          <cell r="D33382" t="str">
            <v xml:space="preserve">Nguyễn Thanh </v>
          </cell>
          <cell r="E33382" t="str">
            <v>Tùng</v>
          </cell>
          <cell r="F33382" t="str">
            <v>12/08/1991</v>
          </cell>
          <cell r="G33382" t="str">
            <v>K15KMT</v>
          </cell>
        </row>
        <row r="33383">
          <cell r="C33383">
            <v>152253089</v>
          </cell>
          <cell r="D33383" t="str">
            <v xml:space="preserve">Nguyễn Thị Khánh </v>
          </cell>
          <cell r="E33383" t="str">
            <v>Vi</v>
          </cell>
          <cell r="F33383" t="str">
            <v>29/04/1991</v>
          </cell>
          <cell r="G33383" t="str">
            <v>K15KMT</v>
          </cell>
        </row>
        <row r="33384">
          <cell r="C33384">
            <v>152253082</v>
          </cell>
          <cell r="D33384" t="str">
            <v xml:space="preserve">Huỳnh Văn Anh </v>
          </cell>
          <cell r="E33384" t="str">
            <v>Vũ</v>
          </cell>
          <cell r="F33384" t="str">
            <v>30/10/1990</v>
          </cell>
          <cell r="G33384" t="str">
            <v>K15KMT</v>
          </cell>
        </row>
        <row r="33385">
          <cell r="C33385">
            <v>152253091</v>
          </cell>
          <cell r="D33385" t="str">
            <v>Võ Thi Xuân</v>
          </cell>
          <cell r="E33385" t="str">
            <v>Vy</v>
          </cell>
          <cell r="F33385" t="str">
            <v>10/04/1991</v>
          </cell>
          <cell r="G33385" t="str">
            <v>K15KMT</v>
          </cell>
        </row>
        <row r="33386">
          <cell r="C33386">
            <v>152233013</v>
          </cell>
          <cell r="D33386" t="str">
            <v>Lê</v>
          </cell>
          <cell r="E33386" t="str">
            <v>An</v>
          </cell>
          <cell r="F33386" t="str">
            <v>05/06/1990</v>
          </cell>
          <cell r="G33386" t="str">
            <v>K15KTR1</v>
          </cell>
        </row>
        <row r="33387">
          <cell r="C33387">
            <v>152232936</v>
          </cell>
          <cell r="D33387" t="str">
            <v>La Đức</v>
          </cell>
          <cell r="E33387" t="str">
            <v>Anh</v>
          </cell>
          <cell r="F33387" t="str">
            <v>02/03/1991</v>
          </cell>
          <cell r="G33387" t="str">
            <v>K15KTR1</v>
          </cell>
        </row>
        <row r="33388">
          <cell r="C33388">
            <v>152232928</v>
          </cell>
          <cell r="D33388" t="str">
            <v>Hà Xuân</v>
          </cell>
          <cell r="E33388" t="str">
            <v>Bách</v>
          </cell>
          <cell r="F33388" t="str">
            <v>29/07/1991</v>
          </cell>
          <cell r="G33388" t="str">
            <v>K15KTR1</v>
          </cell>
        </row>
        <row r="33389">
          <cell r="C33389">
            <v>152232813</v>
          </cell>
          <cell r="D33389" t="str">
            <v>Trương Hoàng Quốc</v>
          </cell>
          <cell r="E33389" t="str">
            <v>Bảo</v>
          </cell>
          <cell r="F33389" t="str">
            <v>10/09/1990</v>
          </cell>
          <cell r="G33389" t="str">
            <v>K15KTR1</v>
          </cell>
        </row>
        <row r="33390">
          <cell r="C33390">
            <v>152233018</v>
          </cell>
          <cell r="D33390" t="str">
            <v>Đặng Thanh</v>
          </cell>
          <cell r="E33390" t="str">
            <v>Bình</v>
          </cell>
          <cell r="F33390" t="str">
            <v>18/06/1990</v>
          </cell>
          <cell r="G33390" t="str">
            <v>K15KTR1</v>
          </cell>
        </row>
        <row r="33391">
          <cell r="C33391">
            <v>152232848</v>
          </cell>
          <cell r="D33391" t="str">
            <v>Nguyễn Lê</v>
          </cell>
          <cell r="E33391" t="str">
            <v>Cương</v>
          </cell>
          <cell r="F33391" t="str">
            <v>23/04/1991</v>
          </cell>
          <cell r="G33391" t="str">
            <v>K15KTR1</v>
          </cell>
        </row>
        <row r="33392">
          <cell r="C33392">
            <v>152232910</v>
          </cell>
          <cell r="D33392" t="str">
            <v>Phạm Văn</v>
          </cell>
          <cell r="E33392" t="str">
            <v>Cường</v>
          </cell>
          <cell r="F33392" t="str">
            <v>30/10/1990</v>
          </cell>
          <cell r="G33392" t="str">
            <v>K15KTR1</v>
          </cell>
        </row>
        <row r="33393">
          <cell r="C33393">
            <v>152232865</v>
          </cell>
          <cell r="D33393" t="str">
            <v>Nguyễn Thành</v>
          </cell>
          <cell r="E33393" t="str">
            <v>Đạt</v>
          </cell>
          <cell r="F33393" t="str">
            <v>24/07/1991</v>
          </cell>
          <cell r="G33393" t="str">
            <v>K15KTR1</v>
          </cell>
        </row>
        <row r="33394">
          <cell r="C33394">
            <v>152232819</v>
          </cell>
          <cell r="D33394" t="str">
            <v>Trần Thị Ngọc</v>
          </cell>
          <cell r="E33394" t="str">
            <v>Diễm</v>
          </cell>
          <cell r="F33394" t="str">
            <v>20/03/1991</v>
          </cell>
          <cell r="G33394" t="str">
            <v>K15KTR1</v>
          </cell>
        </row>
        <row r="33395">
          <cell r="C33395">
            <v>152233046</v>
          </cell>
          <cell r="D33395" t="str">
            <v>Trần Ngọc</v>
          </cell>
          <cell r="E33395" t="str">
            <v>Diện</v>
          </cell>
          <cell r="F33395" t="str">
            <v>20/11/1991</v>
          </cell>
          <cell r="G33395" t="str">
            <v>K15KTR1</v>
          </cell>
        </row>
        <row r="33396">
          <cell r="C33396">
            <v>152232800</v>
          </cell>
          <cell r="D33396" t="str">
            <v>Nguyễn Duy</v>
          </cell>
          <cell r="E33396" t="str">
            <v>Dương</v>
          </cell>
          <cell r="F33396" t="str">
            <v>05/01/1991</v>
          </cell>
          <cell r="G33396" t="str">
            <v>K15KTR1</v>
          </cell>
        </row>
        <row r="33397">
          <cell r="C33397">
            <v>152232832</v>
          </cell>
          <cell r="D33397" t="str">
            <v>Nguyễn Minh</v>
          </cell>
          <cell r="E33397" t="str">
            <v>Dương</v>
          </cell>
          <cell r="F33397" t="str">
            <v>18/02/1987</v>
          </cell>
          <cell r="G33397" t="str">
            <v>K15KTR1</v>
          </cell>
        </row>
        <row r="33398">
          <cell r="C33398">
            <v>152232939</v>
          </cell>
          <cell r="D33398" t="str">
            <v>Hoàng Thị Duy</v>
          </cell>
          <cell r="E33398" t="str">
            <v>Duyên</v>
          </cell>
          <cell r="F33398" t="str">
            <v>06/08/1990</v>
          </cell>
          <cell r="G33398" t="str">
            <v>K15KTR1</v>
          </cell>
        </row>
        <row r="33399">
          <cell r="C33399">
            <v>152232971</v>
          </cell>
          <cell r="D33399" t="str">
            <v>Bùi Thanh</v>
          </cell>
          <cell r="E33399" t="str">
            <v>Hải</v>
          </cell>
          <cell r="F33399" t="str">
            <v>23/07/1991</v>
          </cell>
          <cell r="G33399" t="str">
            <v>K15KTR1</v>
          </cell>
        </row>
        <row r="33400">
          <cell r="C33400">
            <v>152232853</v>
          </cell>
          <cell r="D33400" t="str">
            <v>Đỗ Diệu</v>
          </cell>
          <cell r="E33400" t="str">
            <v>Hằng</v>
          </cell>
          <cell r="F33400" t="str">
            <v>02/08/1991</v>
          </cell>
          <cell r="G33400" t="str">
            <v>K15KTR1</v>
          </cell>
        </row>
        <row r="33401">
          <cell r="C33401">
            <v>152232906</v>
          </cell>
          <cell r="D33401" t="str">
            <v>Võ Thế</v>
          </cell>
          <cell r="E33401" t="str">
            <v>Hào</v>
          </cell>
          <cell r="F33401" t="str">
            <v>01/05/1991</v>
          </cell>
          <cell r="G33401" t="str">
            <v>K15KTR1</v>
          </cell>
        </row>
        <row r="33402">
          <cell r="C33402">
            <v>152233005</v>
          </cell>
          <cell r="D33402" t="str">
            <v>Nguyễn Tấn</v>
          </cell>
          <cell r="E33402" t="str">
            <v>Hiền</v>
          </cell>
          <cell r="F33402" t="str">
            <v>09/09/1991</v>
          </cell>
          <cell r="G33402" t="str">
            <v>K15KTR1</v>
          </cell>
        </row>
        <row r="33403">
          <cell r="C33403">
            <v>152232863</v>
          </cell>
          <cell r="D33403" t="str">
            <v>Vũ Trung</v>
          </cell>
          <cell r="E33403" t="str">
            <v>Hiếu</v>
          </cell>
          <cell r="F33403" t="str">
            <v>27/08/1991</v>
          </cell>
          <cell r="G33403" t="str">
            <v>K15KTR1</v>
          </cell>
        </row>
        <row r="33404">
          <cell r="C33404">
            <v>152233032</v>
          </cell>
          <cell r="D33404" t="str">
            <v>Nguyễn Thái</v>
          </cell>
          <cell r="E33404" t="str">
            <v>Hưng</v>
          </cell>
          <cell r="F33404" t="str">
            <v>18/12/1991</v>
          </cell>
          <cell r="G33404" t="str">
            <v>K15KTR1</v>
          </cell>
        </row>
        <row r="33405">
          <cell r="C33405">
            <v>152233001</v>
          </cell>
          <cell r="D33405" t="str">
            <v>Nguyễn Thị Anh</v>
          </cell>
          <cell r="E33405" t="str">
            <v>Khôi</v>
          </cell>
          <cell r="F33405" t="str">
            <v>01/10/1991</v>
          </cell>
          <cell r="G33405" t="str">
            <v>K15KTR1</v>
          </cell>
        </row>
        <row r="33406">
          <cell r="C33406">
            <v>152233028</v>
          </cell>
          <cell r="D33406" t="str">
            <v>Nguyễn Văn</v>
          </cell>
          <cell r="E33406" t="str">
            <v>Lợi</v>
          </cell>
          <cell r="F33406" t="str">
            <v>03/07/1991</v>
          </cell>
          <cell r="G33406" t="str">
            <v>K15KTR1</v>
          </cell>
        </row>
        <row r="33407">
          <cell r="C33407">
            <v>152233033</v>
          </cell>
          <cell r="D33407" t="str">
            <v>Thân Ngọc</v>
          </cell>
          <cell r="E33407" t="str">
            <v>Long</v>
          </cell>
          <cell r="F33407" t="str">
            <v>05/05/1988</v>
          </cell>
          <cell r="G33407" t="str">
            <v>K15KTR1</v>
          </cell>
        </row>
        <row r="33408">
          <cell r="C33408">
            <v>152232840</v>
          </cell>
          <cell r="D33408" t="str">
            <v>Bùi Thị</v>
          </cell>
          <cell r="E33408" t="str">
            <v>Mỹ</v>
          </cell>
          <cell r="F33408" t="str">
            <v>26/03/1991</v>
          </cell>
          <cell r="G33408" t="str">
            <v>K15KTR1</v>
          </cell>
        </row>
        <row r="33409">
          <cell r="C33409">
            <v>152232810</v>
          </cell>
          <cell r="D33409" t="str">
            <v>Từ Thị Ly</v>
          </cell>
          <cell r="E33409" t="str">
            <v>Na</v>
          </cell>
          <cell r="F33409" t="str">
            <v>18/09/1991</v>
          </cell>
          <cell r="G33409" t="str">
            <v>K15KTR1</v>
          </cell>
        </row>
        <row r="33410">
          <cell r="C33410">
            <v>152233010</v>
          </cell>
          <cell r="D33410" t="str">
            <v>Văn Thị Thuý</v>
          </cell>
          <cell r="E33410" t="str">
            <v>Nga</v>
          </cell>
          <cell r="F33410" t="str">
            <v>07/10/1990</v>
          </cell>
          <cell r="G33410" t="str">
            <v>K15KTR1</v>
          </cell>
        </row>
        <row r="33411">
          <cell r="C33411">
            <v>152233043</v>
          </cell>
          <cell r="D33411" t="str">
            <v>Lê Thị Hồng</v>
          </cell>
          <cell r="E33411" t="str">
            <v>Nhung</v>
          </cell>
          <cell r="F33411" t="str">
            <v>09/12/1991</v>
          </cell>
          <cell r="G33411" t="str">
            <v>K15KTR1</v>
          </cell>
        </row>
        <row r="33412">
          <cell r="C33412">
            <v>152235532</v>
          </cell>
          <cell r="D33412" t="str">
            <v>Nguyễn Đặng Tuấn</v>
          </cell>
          <cell r="E33412" t="str">
            <v>Phúc</v>
          </cell>
          <cell r="F33412" t="str">
            <v>24/05/1990</v>
          </cell>
          <cell r="G33412" t="str">
            <v>K15KTR1</v>
          </cell>
        </row>
        <row r="33413">
          <cell r="C33413">
            <v>152236324</v>
          </cell>
          <cell r="D33413" t="str">
            <v>Nguyễn Đình</v>
          </cell>
          <cell r="E33413" t="str">
            <v>Phúc</v>
          </cell>
          <cell r="F33413" t="str">
            <v>17/12/1990</v>
          </cell>
          <cell r="G33413" t="str">
            <v>K15KTR1</v>
          </cell>
        </row>
        <row r="33414">
          <cell r="C33414">
            <v>152232858</v>
          </cell>
          <cell r="D33414" t="str">
            <v>Phùng Tiểu</v>
          </cell>
          <cell r="E33414" t="str">
            <v>Phụng</v>
          </cell>
          <cell r="F33414" t="str">
            <v>12/01/1989</v>
          </cell>
          <cell r="G33414" t="str">
            <v>K15KTR1</v>
          </cell>
        </row>
        <row r="33415">
          <cell r="C33415">
            <v>152232874</v>
          </cell>
          <cell r="D33415" t="str">
            <v>Lê Tự Nhật</v>
          </cell>
          <cell r="E33415" t="str">
            <v>Quang</v>
          </cell>
          <cell r="F33415" t="str">
            <v>30/07/1991</v>
          </cell>
          <cell r="G33415" t="str">
            <v>K15KTR1</v>
          </cell>
        </row>
        <row r="33416">
          <cell r="C33416">
            <v>152232811</v>
          </cell>
          <cell r="D33416" t="str">
            <v>Nguyễn Văn</v>
          </cell>
          <cell r="E33416" t="str">
            <v>Quý</v>
          </cell>
          <cell r="F33416" t="str">
            <v>07/10/1991</v>
          </cell>
          <cell r="G33416" t="str">
            <v>K15KTR1</v>
          </cell>
        </row>
        <row r="33417">
          <cell r="C33417">
            <v>152235538</v>
          </cell>
          <cell r="D33417" t="str">
            <v>Nguyễn Ngọc</v>
          </cell>
          <cell r="E33417" t="str">
            <v>Rin</v>
          </cell>
          <cell r="F33417" t="str">
            <v>19/03/1991</v>
          </cell>
          <cell r="G33417" t="str">
            <v>K15KTR1</v>
          </cell>
        </row>
        <row r="33418">
          <cell r="C33418">
            <v>152232834</v>
          </cell>
          <cell r="D33418" t="str">
            <v>Phạm Ngọc</v>
          </cell>
          <cell r="E33418" t="str">
            <v>Tài</v>
          </cell>
          <cell r="F33418" t="str">
            <v>19/08/1991</v>
          </cell>
          <cell r="G33418" t="str">
            <v>K15KTR1</v>
          </cell>
        </row>
        <row r="33419">
          <cell r="C33419">
            <v>152232992</v>
          </cell>
          <cell r="D33419" t="str">
            <v>Trần Bá Quốc</v>
          </cell>
          <cell r="E33419" t="str">
            <v>Thắng</v>
          </cell>
          <cell r="F33419" t="str">
            <v>02/08/1991</v>
          </cell>
          <cell r="G33419" t="str">
            <v>K15KTR1</v>
          </cell>
        </row>
        <row r="33420">
          <cell r="C33420">
            <v>152232899</v>
          </cell>
          <cell r="D33420" t="str">
            <v xml:space="preserve">Lê Duy </v>
          </cell>
          <cell r="E33420" t="str">
            <v>Thành</v>
          </cell>
          <cell r="F33420" t="str">
            <v>03/10/1991</v>
          </cell>
          <cell r="G33420" t="str">
            <v>K15KTR1</v>
          </cell>
        </row>
        <row r="33421">
          <cell r="C33421">
            <v>152232839</v>
          </cell>
          <cell r="D33421" t="str">
            <v>Đặng Công</v>
          </cell>
          <cell r="E33421" t="str">
            <v>Thọ</v>
          </cell>
          <cell r="F33421" t="str">
            <v>01/01/1991</v>
          </cell>
          <cell r="G33421" t="str">
            <v>K15KTR1</v>
          </cell>
        </row>
        <row r="33422">
          <cell r="C33422">
            <v>152232866</v>
          </cell>
          <cell r="D33422" t="str">
            <v>Dương Thị</v>
          </cell>
          <cell r="E33422" t="str">
            <v>Thủy</v>
          </cell>
          <cell r="F33422" t="str">
            <v>22/07/1991</v>
          </cell>
          <cell r="G33422" t="str">
            <v>K15KTR1</v>
          </cell>
        </row>
        <row r="33423">
          <cell r="C33423">
            <v>152232875</v>
          </cell>
          <cell r="D33423" t="str">
            <v>Võ Cảnh</v>
          </cell>
          <cell r="E33423" t="str">
            <v>Trí</v>
          </cell>
          <cell r="F33423" t="str">
            <v>11/05/1990</v>
          </cell>
          <cell r="G33423" t="str">
            <v>K15KTR1</v>
          </cell>
        </row>
        <row r="33424">
          <cell r="C33424">
            <v>152233003</v>
          </cell>
          <cell r="D33424" t="str">
            <v>Hồ An Bảo</v>
          </cell>
          <cell r="E33424" t="str">
            <v>Trung</v>
          </cell>
          <cell r="F33424" t="str">
            <v>15/10/1990</v>
          </cell>
          <cell r="G33424" t="str">
            <v>K15KTR1</v>
          </cell>
        </row>
        <row r="33425">
          <cell r="C33425">
            <v>152232954</v>
          </cell>
          <cell r="D33425" t="str">
            <v xml:space="preserve">Lê Văn </v>
          </cell>
          <cell r="E33425" t="str">
            <v>Tuấn</v>
          </cell>
          <cell r="F33425" t="str">
            <v>13/12/1990</v>
          </cell>
          <cell r="G33425" t="str">
            <v>K15KTR1</v>
          </cell>
        </row>
        <row r="33426">
          <cell r="C33426">
            <v>152235835</v>
          </cell>
          <cell r="D33426" t="str">
            <v xml:space="preserve">Nguyễn Đắc Thanh </v>
          </cell>
          <cell r="E33426" t="str">
            <v>Tùng</v>
          </cell>
          <cell r="F33426" t="str">
            <v>25/12/1991</v>
          </cell>
          <cell r="G33426" t="str">
            <v>K15KTR1</v>
          </cell>
        </row>
        <row r="33427">
          <cell r="C33427">
            <v>152233047</v>
          </cell>
          <cell r="D33427" t="str">
            <v>Trần Thế</v>
          </cell>
          <cell r="E33427" t="str">
            <v>Vũ</v>
          </cell>
          <cell r="F33427" t="str">
            <v>13/07/1990</v>
          </cell>
          <cell r="G33427" t="str">
            <v>K15KTR1</v>
          </cell>
        </row>
        <row r="33428">
          <cell r="C33428">
            <v>152232980</v>
          </cell>
          <cell r="D33428" t="str">
            <v xml:space="preserve">Nguyễn Thị </v>
          </cell>
          <cell r="E33428" t="str">
            <v>Yến</v>
          </cell>
          <cell r="F33428" t="str">
            <v>06/08/1991</v>
          </cell>
          <cell r="G33428" t="str">
            <v>K15KTR1</v>
          </cell>
        </row>
        <row r="33429">
          <cell r="C33429">
            <v>152232921</v>
          </cell>
          <cell r="D33429" t="str">
            <v>Tô Ngọc</v>
          </cell>
          <cell r="E33429" t="str">
            <v>Anh</v>
          </cell>
          <cell r="F33429" t="str">
            <v>10/10/1991</v>
          </cell>
          <cell r="G33429" t="str">
            <v>K15KTR2</v>
          </cell>
        </row>
        <row r="33430">
          <cell r="C33430">
            <v>152232996</v>
          </cell>
          <cell r="D33430" t="str">
            <v>Nguyễn Tuấn</v>
          </cell>
          <cell r="E33430" t="str">
            <v>Anh</v>
          </cell>
          <cell r="F33430" t="str">
            <v>27/07/1990</v>
          </cell>
          <cell r="G33430" t="str">
            <v>K15KTR2</v>
          </cell>
        </row>
        <row r="33431">
          <cell r="C33431">
            <v>152232807</v>
          </cell>
          <cell r="D33431" t="str">
            <v>Nguyễn Văn Việt</v>
          </cell>
          <cell r="E33431" t="str">
            <v>Chương</v>
          </cell>
          <cell r="F33431" t="str">
            <v>19/07/1989</v>
          </cell>
          <cell r="G33431" t="str">
            <v>K15KTR2</v>
          </cell>
        </row>
        <row r="33432">
          <cell r="C33432">
            <v>152232862</v>
          </cell>
          <cell r="D33432" t="str">
            <v xml:space="preserve">Ngô Đăng </v>
          </cell>
          <cell r="E33432" t="str">
            <v>Điện</v>
          </cell>
          <cell r="F33432" t="str">
            <v>29/10/1991</v>
          </cell>
          <cell r="G33432" t="str">
            <v>K15KTR2</v>
          </cell>
        </row>
        <row r="33433">
          <cell r="C33433">
            <v>152232826</v>
          </cell>
          <cell r="D33433" t="str">
            <v>Trần Quang</v>
          </cell>
          <cell r="E33433" t="str">
            <v>Định</v>
          </cell>
          <cell r="F33433" t="str">
            <v>01/02/1989</v>
          </cell>
          <cell r="G33433" t="str">
            <v>K15KTR2</v>
          </cell>
        </row>
        <row r="33434">
          <cell r="C33434">
            <v>152232835</v>
          </cell>
          <cell r="D33434" t="str">
            <v>Huỳnh Bá</v>
          </cell>
          <cell r="E33434" t="str">
            <v>Duyên</v>
          </cell>
          <cell r="F33434" t="str">
            <v>25/02/1991</v>
          </cell>
          <cell r="G33434" t="str">
            <v>K15KTR2</v>
          </cell>
        </row>
        <row r="33435">
          <cell r="C33435">
            <v>152232901</v>
          </cell>
          <cell r="D33435" t="str">
            <v>Trần Nhật</v>
          </cell>
          <cell r="E33435" t="str">
            <v>Hảo</v>
          </cell>
          <cell r="F33435" t="str">
            <v>23/12/1991</v>
          </cell>
          <cell r="G33435" t="str">
            <v>K15KTR2</v>
          </cell>
        </row>
        <row r="33436">
          <cell r="C33436">
            <v>152232825</v>
          </cell>
          <cell r="D33436" t="str">
            <v>Đoàn Văn</v>
          </cell>
          <cell r="E33436" t="str">
            <v>Hiếu</v>
          </cell>
          <cell r="F33436" t="str">
            <v>27/11/1991</v>
          </cell>
          <cell r="G33436" t="str">
            <v>K15KTR2</v>
          </cell>
        </row>
        <row r="33437">
          <cell r="C33437">
            <v>152233017</v>
          </cell>
          <cell r="D33437" t="str">
            <v>Phan Thị Ngọc</v>
          </cell>
          <cell r="E33437" t="str">
            <v>Hòa</v>
          </cell>
          <cell r="F33437" t="str">
            <v>20/05/1991</v>
          </cell>
          <cell r="G33437" t="str">
            <v>K15KTR2</v>
          </cell>
        </row>
        <row r="33438">
          <cell r="C33438">
            <v>152232816</v>
          </cell>
          <cell r="D33438" t="str">
            <v>Kiều Đình</v>
          </cell>
          <cell r="E33438" t="str">
            <v>Hoàng</v>
          </cell>
          <cell r="G33438" t="str">
            <v>K15KTR2</v>
          </cell>
        </row>
        <row r="33439">
          <cell r="C33439">
            <v>152232828</v>
          </cell>
          <cell r="D33439" t="str">
            <v>Võ Xuân</v>
          </cell>
          <cell r="E33439" t="str">
            <v>Hưng</v>
          </cell>
          <cell r="F33439" t="str">
            <v>31/07/1991</v>
          </cell>
          <cell r="G33439" t="str">
            <v>K15KTR2</v>
          </cell>
        </row>
        <row r="33440">
          <cell r="C33440">
            <v>152232857</v>
          </cell>
          <cell r="D33440" t="str">
            <v>Huỳnh Việt</v>
          </cell>
          <cell r="E33440" t="str">
            <v>Hưng</v>
          </cell>
          <cell r="F33440" t="str">
            <v>20/08/1991</v>
          </cell>
          <cell r="G33440" t="str">
            <v>K15KTR2</v>
          </cell>
        </row>
        <row r="33441">
          <cell r="C33441">
            <v>152232923</v>
          </cell>
          <cell r="D33441" t="str">
            <v>Văn Phú</v>
          </cell>
          <cell r="E33441" t="str">
            <v>Huy</v>
          </cell>
          <cell r="F33441" t="str">
            <v>13/06/1991</v>
          </cell>
          <cell r="G33441" t="str">
            <v>K15KTR2</v>
          </cell>
        </row>
        <row r="33442">
          <cell r="C33442">
            <v>152232882</v>
          </cell>
          <cell r="D33442" t="str">
            <v>Nguyễn Bá</v>
          </cell>
          <cell r="E33442" t="str">
            <v>Khoa</v>
          </cell>
          <cell r="F33442" t="str">
            <v>30/03/1987</v>
          </cell>
          <cell r="G33442" t="str">
            <v>K15KTR2</v>
          </cell>
        </row>
        <row r="33443">
          <cell r="C33443">
            <v>152232915</v>
          </cell>
          <cell r="D33443" t="str">
            <v>Trần Thị Mai</v>
          </cell>
          <cell r="E33443" t="str">
            <v>Li</v>
          </cell>
          <cell r="F33443" t="str">
            <v>15/10/1991</v>
          </cell>
          <cell r="G33443" t="str">
            <v>K15KTR2</v>
          </cell>
        </row>
        <row r="33444">
          <cell r="C33444">
            <v>152232864</v>
          </cell>
          <cell r="D33444" t="str">
            <v>Lâm Xuân</v>
          </cell>
          <cell r="E33444" t="str">
            <v>Lĩnh</v>
          </cell>
          <cell r="F33444" t="str">
            <v>09/09/1990</v>
          </cell>
          <cell r="G33444" t="str">
            <v>K15KTR2</v>
          </cell>
        </row>
        <row r="33445">
          <cell r="C33445">
            <v>152232930</v>
          </cell>
          <cell r="D33445" t="str">
            <v>Nguyễn Viết</v>
          </cell>
          <cell r="E33445" t="str">
            <v>Lộc</v>
          </cell>
          <cell r="F33445" t="str">
            <v>22/10/1991</v>
          </cell>
          <cell r="G33445" t="str">
            <v>K15KTR2</v>
          </cell>
        </row>
        <row r="33446">
          <cell r="C33446">
            <v>152232833</v>
          </cell>
          <cell r="D33446" t="str">
            <v>Phan Thanh</v>
          </cell>
          <cell r="E33446" t="str">
            <v>Long</v>
          </cell>
          <cell r="G33446" t="str">
            <v>K15KTR2</v>
          </cell>
        </row>
        <row r="33447">
          <cell r="C33447">
            <v>152232957</v>
          </cell>
          <cell r="D33447" t="str">
            <v>Trần Duy Thanh</v>
          </cell>
          <cell r="E33447" t="str">
            <v>Long</v>
          </cell>
          <cell r="F33447" t="str">
            <v>04/09/1990</v>
          </cell>
          <cell r="G33447" t="str">
            <v>K15KTR2</v>
          </cell>
        </row>
        <row r="33448">
          <cell r="C33448">
            <v>152235502</v>
          </cell>
          <cell r="D33448" t="str">
            <v>Hoàng Văn</v>
          </cell>
          <cell r="E33448" t="str">
            <v>Mạnh</v>
          </cell>
          <cell r="F33448" t="str">
            <v>16/9/89</v>
          </cell>
          <cell r="G33448" t="str">
            <v>K15KTR2</v>
          </cell>
        </row>
        <row r="33449">
          <cell r="C33449">
            <v>152232802</v>
          </cell>
          <cell r="D33449" t="str">
            <v>Phan Hữu</v>
          </cell>
          <cell r="E33449" t="str">
            <v>Minh</v>
          </cell>
          <cell r="F33449" t="str">
            <v>02/01/1991</v>
          </cell>
          <cell r="G33449" t="str">
            <v>K15KTR2</v>
          </cell>
        </row>
        <row r="33450">
          <cell r="C33450">
            <v>152232805</v>
          </cell>
          <cell r="D33450" t="str">
            <v>Lê Trọng</v>
          </cell>
          <cell r="E33450" t="str">
            <v>Nghĩa</v>
          </cell>
          <cell r="F33450" t="str">
            <v>14/07/1991</v>
          </cell>
          <cell r="G33450" t="str">
            <v>K15KTR2</v>
          </cell>
        </row>
        <row r="33451">
          <cell r="C33451">
            <v>152232896</v>
          </cell>
          <cell r="D33451" t="str">
            <v>Lê</v>
          </cell>
          <cell r="E33451" t="str">
            <v>Nhật</v>
          </cell>
          <cell r="F33451" t="str">
            <v>01/01/1990</v>
          </cell>
          <cell r="G33451" t="str">
            <v>K15KTR2</v>
          </cell>
        </row>
        <row r="33452">
          <cell r="C33452">
            <v>152232989</v>
          </cell>
          <cell r="D33452" t="str">
            <v>Lê Thị Ái</v>
          </cell>
          <cell r="E33452" t="str">
            <v>Nhung</v>
          </cell>
          <cell r="F33452" t="str">
            <v>10/02/1991</v>
          </cell>
          <cell r="G33452" t="str">
            <v>K15KTR2</v>
          </cell>
        </row>
        <row r="33453">
          <cell r="C33453">
            <v>152232983</v>
          </cell>
          <cell r="D33453" t="str">
            <v>Nguyễn Ngọc</v>
          </cell>
          <cell r="E33453" t="str">
            <v>Phúc</v>
          </cell>
          <cell r="F33453" t="str">
            <v>15/12/1991</v>
          </cell>
          <cell r="G33453" t="str">
            <v>K15KTR2</v>
          </cell>
        </row>
        <row r="33454">
          <cell r="C33454">
            <v>152236325</v>
          </cell>
          <cell r="D33454" t="str">
            <v>Tô Hữu</v>
          </cell>
          <cell r="E33454" t="str">
            <v>Phước</v>
          </cell>
          <cell r="F33454" t="str">
            <v>10/08/1990</v>
          </cell>
          <cell r="G33454" t="str">
            <v>K15KTR2</v>
          </cell>
        </row>
        <row r="33455">
          <cell r="C33455">
            <v>152232998</v>
          </cell>
          <cell r="D33455" t="str">
            <v>Trần Lê Yến</v>
          </cell>
          <cell r="E33455" t="str">
            <v>Phương</v>
          </cell>
          <cell r="F33455" t="str">
            <v>02/04/1990</v>
          </cell>
          <cell r="G33455" t="str">
            <v>K15KTR2</v>
          </cell>
        </row>
        <row r="33456">
          <cell r="C33456">
            <v>152233023</v>
          </cell>
          <cell r="D33456" t="str">
            <v>Trần Khánh</v>
          </cell>
          <cell r="E33456" t="str">
            <v>Rin</v>
          </cell>
          <cell r="F33456" t="str">
            <v>09/09/1991</v>
          </cell>
          <cell r="G33456" t="str">
            <v>K15KTR2</v>
          </cell>
        </row>
        <row r="33457">
          <cell r="C33457">
            <v>152232025</v>
          </cell>
          <cell r="D33457" t="str">
            <v>Phạm Văn</v>
          </cell>
          <cell r="E33457" t="str">
            <v>Sơn</v>
          </cell>
          <cell r="F33457" t="str">
            <v>28/06/1990</v>
          </cell>
          <cell r="G33457" t="str">
            <v>K15KTR2</v>
          </cell>
        </row>
        <row r="33458">
          <cell r="C33458">
            <v>152232951</v>
          </cell>
          <cell r="D33458" t="str">
            <v>Vũ Quyết</v>
          </cell>
          <cell r="E33458" t="str">
            <v>Thắng</v>
          </cell>
          <cell r="F33458" t="str">
            <v>23/07/1990</v>
          </cell>
          <cell r="G33458" t="str">
            <v>K15KTR2</v>
          </cell>
        </row>
        <row r="33459">
          <cell r="C33459">
            <v>152232876</v>
          </cell>
          <cell r="D33459" t="str">
            <v>Nguyễn Duy</v>
          </cell>
          <cell r="E33459" t="str">
            <v>Thành</v>
          </cell>
          <cell r="F33459" t="str">
            <v>27/09/1990</v>
          </cell>
          <cell r="G33459" t="str">
            <v>K15KTR2</v>
          </cell>
        </row>
        <row r="33460">
          <cell r="C33460">
            <v>152232913</v>
          </cell>
          <cell r="D33460" t="str">
            <v>Nguyễn Ngọc</v>
          </cell>
          <cell r="E33460" t="str">
            <v>Thuyên</v>
          </cell>
          <cell r="F33460" t="str">
            <v>21/05/1991</v>
          </cell>
          <cell r="G33460" t="str">
            <v>K15KTR2</v>
          </cell>
        </row>
        <row r="33461">
          <cell r="C33461">
            <v>152233031</v>
          </cell>
          <cell r="D33461" t="str">
            <v>Võ Quang</v>
          </cell>
          <cell r="E33461" t="str">
            <v>Tiến</v>
          </cell>
          <cell r="F33461" t="str">
            <v>26/12/1991</v>
          </cell>
          <cell r="G33461" t="str">
            <v>K15KTR2</v>
          </cell>
        </row>
        <row r="33462">
          <cell r="C33462">
            <v>152232995</v>
          </cell>
          <cell r="D33462" t="str">
            <v xml:space="preserve">Nguyễn Xuân </v>
          </cell>
          <cell r="E33462" t="str">
            <v>Trường</v>
          </cell>
          <cell r="F33462" t="str">
            <v>23/01/1990</v>
          </cell>
          <cell r="G33462" t="str">
            <v>K15KTR2</v>
          </cell>
        </row>
        <row r="33463">
          <cell r="C33463">
            <v>152232859</v>
          </cell>
          <cell r="D33463" t="str">
            <v xml:space="preserve">Lưu Nhật </v>
          </cell>
          <cell r="E33463" t="str">
            <v>Tuấn</v>
          </cell>
          <cell r="F33463" t="str">
            <v>04/11/1991</v>
          </cell>
          <cell r="G33463" t="str">
            <v>K15KTR2</v>
          </cell>
        </row>
        <row r="33464">
          <cell r="C33464">
            <v>152232961</v>
          </cell>
          <cell r="D33464" t="str">
            <v>Trần Văn</v>
          </cell>
          <cell r="E33464" t="str">
            <v>Tuấn</v>
          </cell>
          <cell r="F33464" t="str">
            <v>11/09/1991</v>
          </cell>
          <cell r="G33464" t="str">
            <v>K15KTR2</v>
          </cell>
        </row>
        <row r="33465">
          <cell r="C33465">
            <v>152232849</v>
          </cell>
          <cell r="D33465" t="str">
            <v>Trần Viết Lê Hoàng</v>
          </cell>
          <cell r="E33465" t="str">
            <v>Việt</v>
          </cell>
          <cell r="F33465" t="str">
            <v>24/09/1991</v>
          </cell>
          <cell r="G33465" t="str">
            <v>K15KTR2</v>
          </cell>
        </row>
        <row r="33466">
          <cell r="C33466">
            <v>152235536</v>
          </cell>
          <cell r="D33466" t="str">
            <v>Đinh Ngọc Hiền</v>
          </cell>
          <cell r="E33466" t="str">
            <v>Vy</v>
          </cell>
          <cell r="F33466" t="str">
            <v>30/09/1991</v>
          </cell>
          <cell r="G33466" t="str">
            <v>K15KTR2</v>
          </cell>
        </row>
        <row r="33467">
          <cell r="C33467">
            <v>152232934</v>
          </cell>
          <cell r="D33467" t="str">
            <v>Phạm Thị Hồng</v>
          </cell>
          <cell r="E33467" t="str">
            <v>Yến</v>
          </cell>
          <cell r="F33467" t="str">
            <v>15/10/1991</v>
          </cell>
          <cell r="G33467" t="str">
            <v>K15KTR2</v>
          </cell>
        </row>
        <row r="33468">
          <cell r="C33468">
            <v>152232855</v>
          </cell>
          <cell r="D33468" t="str">
            <v>Trần Nguyễn Trâm</v>
          </cell>
          <cell r="E33468" t="str">
            <v>Anh</v>
          </cell>
          <cell r="F33468" t="str">
            <v>24/03/1991</v>
          </cell>
          <cell r="G33468" t="str">
            <v>K15KTR3</v>
          </cell>
        </row>
        <row r="33469">
          <cell r="C33469">
            <v>152232860</v>
          </cell>
          <cell r="D33469" t="str">
            <v>Nguyễn Ngọc</v>
          </cell>
          <cell r="E33469" t="str">
            <v>Anh</v>
          </cell>
          <cell r="F33469" t="str">
            <v>26/05/1987</v>
          </cell>
          <cell r="G33469" t="str">
            <v>K15KTR3</v>
          </cell>
        </row>
        <row r="33470">
          <cell r="C33470">
            <v>152233062</v>
          </cell>
          <cell r="D33470" t="str">
            <v>Hồ Quốc</v>
          </cell>
          <cell r="E33470" t="str">
            <v>Bảo</v>
          </cell>
          <cell r="F33470" t="str">
            <v>05/11/1991</v>
          </cell>
          <cell r="G33470" t="str">
            <v>K15KTR3</v>
          </cell>
        </row>
        <row r="33471">
          <cell r="C33471">
            <v>152232904</v>
          </cell>
          <cell r="D33471" t="str">
            <v>Lê Văn</v>
          </cell>
          <cell r="E33471" t="str">
            <v>Chung</v>
          </cell>
          <cell r="F33471" t="str">
            <v>05/10/1990</v>
          </cell>
          <cell r="G33471" t="str">
            <v>K15KTR3</v>
          </cell>
        </row>
        <row r="33472">
          <cell r="C33472">
            <v>152232812</v>
          </cell>
          <cell r="D33472" t="str">
            <v>Trần Đức</v>
          </cell>
          <cell r="E33472" t="str">
            <v>Diệt</v>
          </cell>
          <cell r="F33472" t="str">
            <v>05/10/1990</v>
          </cell>
          <cell r="G33472" t="str">
            <v>K15KTR3</v>
          </cell>
        </row>
        <row r="33473">
          <cell r="C33473">
            <v>152233040</v>
          </cell>
          <cell r="D33473" t="str">
            <v>Đinh Khánh</v>
          </cell>
          <cell r="E33473" t="str">
            <v>Đồng</v>
          </cell>
          <cell r="F33473" t="str">
            <v>01/10/1991</v>
          </cell>
          <cell r="G33473" t="str">
            <v>K15KTR3</v>
          </cell>
        </row>
        <row r="33474">
          <cell r="C33474">
            <v>152232956</v>
          </cell>
          <cell r="D33474" t="str">
            <v>Tống Ngọc</v>
          </cell>
          <cell r="E33474" t="str">
            <v>Dũng</v>
          </cell>
          <cell r="F33474" t="str">
            <v>12/12/1991</v>
          </cell>
          <cell r="G33474" t="str">
            <v>K15KTR3</v>
          </cell>
        </row>
        <row r="33475">
          <cell r="C33475">
            <v>142231390</v>
          </cell>
          <cell r="D33475" t="str">
            <v>Nguyễ Nngọc</v>
          </cell>
          <cell r="E33475" t="str">
            <v>Duy</v>
          </cell>
          <cell r="G33475" t="str">
            <v>K15KTR3</v>
          </cell>
        </row>
        <row r="33476">
          <cell r="C33476">
            <v>152232911</v>
          </cell>
          <cell r="D33476" t="str">
            <v>Nguyễn Phước</v>
          </cell>
          <cell r="E33476" t="str">
            <v>Duy</v>
          </cell>
          <cell r="F33476" t="str">
            <v>13/09/1991</v>
          </cell>
          <cell r="G33476" t="str">
            <v>K15KTR3</v>
          </cell>
        </row>
        <row r="33477">
          <cell r="C33477">
            <v>152233000</v>
          </cell>
          <cell r="D33477" t="str">
            <v>Trần Thanh</v>
          </cell>
          <cell r="E33477" t="str">
            <v>Hải</v>
          </cell>
          <cell r="F33477" t="str">
            <v>27/06/1991</v>
          </cell>
          <cell r="G33477" t="str">
            <v>K15KTR3</v>
          </cell>
        </row>
        <row r="33478">
          <cell r="C33478">
            <v>152235837</v>
          </cell>
          <cell r="D33478" t="str">
            <v>Nguyễn Trung</v>
          </cell>
          <cell r="E33478" t="str">
            <v>Hiếu</v>
          </cell>
          <cell r="F33478" t="str">
            <v>19/03/1991</v>
          </cell>
          <cell r="G33478" t="str">
            <v>K15KTR3</v>
          </cell>
        </row>
        <row r="33479">
          <cell r="C33479">
            <v>152232026</v>
          </cell>
          <cell r="D33479" t="str">
            <v>Đinh Thị</v>
          </cell>
          <cell r="E33479" t="str">
            <v>Hoài</v>
          </cell>
          <cell r="F33479" t="str">
            <v>08/06/1991</v>
          </cell>
          <cell r="G33479" t="str">
            <v>K15KTR3</v>
          </cell>
        </row>
        <row r="33480">
          <cell r="C33480">
            <v>152232941</v>
          </cell>
          <cell r="D33480" t="str">
            <v>Nguyễn Công</v>
          </cell>
          <cell r="E33480" t="str">
            <v>Hoàng</v>
          </cell>
          <cell r="F33480" t="str">
            <v>27/04/1991</v>
          </cell>
          <cell r="G33480" t="str">
            <v>K15KTR3</v>
          </cell>
        </row>
        <row r="33481">
          <cell r="C33481">
            <v>152233026</v>
          </cell>
          <cell r="D33481" t="str">
            <v>Phan Anh</v>
          </cell>
          <cell r="E33481" t="str">
            <v>Huân</v>
          </cell>
          <cell r="F33481" t="str">
            <v>08/12/1990</v>
          </cell>
          <cell r="G33481" t="str">
            <v>K15KTR3</v>
          </cell>
        </row>
        <row r="33482">
          <cell r="C33482">
            <v>152232975</v>
          </cell>
          <cell r="D33482" t="str">
            <v>Lê Thị</v>
          </cell>
          <cell r="E33482" t="str">
            <v>Huệ</v>
          </cell>
          <cell r="F33482" t="str">
            <v>05/06/1990</v>
          </cell>
          <cell r="G33482" t="str">
            <v>K15KTR3</v>
          </cell>
        </row>
        <row r="33483">
          <cell r="C33483">
            <v>152235533</v>
          </cell>
          <cell r="D33483" t="str">
            <v>Hoàng Trọng</v>
          </cell>
          <cell r="E33483" t="str">
            <v>Huy</v>
          </cell>
          <cell r="F33483" t="str">
            <v>21/10/1991</v>
          </cell>
          <cell r="G33483" t="str">
            <v>K15KTR3</v>
          </cell>
        </row>
        <row r="33484">
          <cell r="C33484">
            <v>152233020</v>
          </cell>
          <cell r="D33484" t="str">
            <v>Nguyễn Nam</v>
          </cell>
          <cell r="E33484" t="str">
            <v>Khánh</v>
          </cell>
          <cell r="F33484" t="str">
            <v>02/09/1987</v>
          </cell>
          <cell r="G33484" t="str">
            <v>K15KTR3</v>
          </cell>
        </row>
        <row r="33485">
          <cell r="C33485">
            <v>152233042</v>
          </cell>
          <cell r="D33485" t="str">
            <v>Lê Thị Thuỳ</v>
          </cell>
          <cell r="E33485" t="str">
            <v>Linh</v>
          </cell>
          <cell r="F33485" t="str">
            <v>16/09/1990</v>
          </cell>
          <cell r="G33485" t="str">
            <v>K15KTR3</v>
          </cell>
        </row>
        <row r="33486">
          <cell r="C33486">
            <v>152232922</v>
          </cell>
          <cell r="D33486" t="str">
            <v>Lê Bảo</v>
          </cell>
          <cell r="E33486" t="str">
            <v>Lộc</v>
          </cell>
          <cell r="F33486" t="str">
            <v>01/04/1991</v>
          </cell>
          <cell r="G33486" t="str">
            <v>K15KTR3</v>
          </cell>
        </row>
        <row r="33487">
          <cell r="C33487">
            <v>152232852</v>
          </cell>
          <cell r="D33487" t="str">
            <v>Võ Hoàng</v>
          </cell>
          <cell r="E33487" t="str">
            <v>Long</v>
          </cell>
          <cell r="F33487" t="str">
            <v>23/08/1991</v>
          </cell>
          <cell r="G33487" t="str">
            <v>K15KTR3</v>
          </cell>
        </row>
        <row r="33488">
          <cell r="C33488">
            <v>152233063</v>
          </cell>
          <cell r="D33488" t="str">
            <v>Nguyễn Thành</v>
          </cell>
          <cell r="E33488" t="str">
            <v>Minh</v>
          </cell>
          <cell r="F33488" t="str">
            <v>27/02/1991</v>
          </cell>
          <cell r="G33488" t="str">
            <v>K15KTR3</v>
          </cell>
        </row>
        <row r="33489">
          <cell r="C33489">
            <v>152232890</v>
          </cell>
          <cell r="D33489" t="str">
            <v>Nguyễn Thị Thanh</v>
          </cell>
          <cell r="E33489" t="str">
            <v>Mùi</v>
          </cell>
          <cell r="F33489" t="str">
            <v>03/08/1991</v>
          </cell>
          <cell r="G33489" t="str">
            <v>K15KTR3</v>
          </cell>
        </row>
        <row r="33490">
          <cell r="C33490">
            <v>152232907</v>
          </cell>
          <cell r="D33490" t="str">
            <v>Nguyễn Trịnh</v>
          </cell>
          <cell r="E33490" t="str">
            <v>Nam</v>
          </cell>
          <cell r="F33490" t="str">
            <v>20/04/1991</v>
          </cell>
          <cell r="G33490" t="str">
            <v>K15KTR3</v>
          </cell>
        </row>
        <row r="33491">
          <cell r="C33491">
            <v>152232877</v>
          </cell>
          <cell r="D33491" t="str">
            <v>Võ Thuỷ</v>
          </cell>
          <cell r="E33491" t="str">
            <v>Nguyên</v>
          </cell>
          <cell r="F33491" t="str">
            <v>02/10/1990</v>
          </cell>
          <cell r="G33491" t="str">
            <v>K15KTR3</v>
          </cell>
        </row>
        <row r="33492">
          <cell r="C33492">
            <v>152232893</v>
          </cell>
          <cell r="D33492" t="str">
            <v>Lại Trọng</v>
          </cell>
          <cell r="E33492" t="str">
            <v>Nguyên</v>
          </cell>
          <cell r="F33492" t="str">
            <v>24/05/1991</v>
          </cell>
          <cell r="G33492" t="str">
            <v>K15KTR3</v>
          </cell>
        </row>
        <row r="33493">
          <cell r="C33493">
            <v>152232814</v>
          </cell>
          <cell r="D33493" t="str">
            <v>Nguyễn Thành</v>
          </cell>
          <cell r="E33493" t="str">
            <v>Nhân</v>
          </cell>
          <cell r="G33493" t="str">
            <v>K15KTR3</v>
          </cell>
        </row>
        <row r="33494">
          <cell r="C33494">
            <v>152232799</v>
          </cell>
          <cell r="D33494" t="str">
            <v>Huỳnh Thị Cẩm</v>
          </cell>
          <cell r="E33494" t="str">
            <v>Nhung</v>
          </cell>
          <cell r="G33494" t="str">
            <v>K15KTR3</v>
          </cell>
        </row>
        <row r="33495">
          <cell r="C33495">
            <v>152232993</v>
          </cell>
          <cell r="D33495" t="str">
            <v>Trần Thị Cẩm</v>
          </cell>
          <cell r="E33495" t="str">
            <v>Nhung</v>
          </cell>
          <cell r="F33495" t="str">
            <v>25/10/1991</v>
          </cell>
          <cell r="G33495" t="str">
            <v>K15KTR3</v>
          </cell>
        </row>
        <row r="33496">
          <cell r="C33496">
            <v>152233058</v>
          </cell>
          <cell r="D33496" t="str">
            <v>Hoàng Trung</v>
          </cell>
          <cell r="E33496" t="str">
            <v>Phong</v>
          </cell>
          <cell r="F33496" t="str">
            <v>10/10/1991</v>
          </cell>
          <cell r="G33496" t="str">
            <v>K15KTR3</v>
          </cell>
        </row>
        <row r="33497">
          <cell r="C33497">
            <v>152232861</v>
          </cell>
          <cell r="D33497" t="str">
            <v>Lê Thị Kim</v>
          </cell>
          <cell r="E33497" t="str">
            <v>Phúc</v>
          </cell>
          <cell r="F33497" t="str">
            <v>09/06/1991</v>
          </cell>
          <cell r="G33497" t="str">
            <v>K15KTR3</v>
          </cell>
        </row>
        <row r="33498">
          <cell r="C33498">
            <v>152232908</v>
          </cell>
          <cell r="D33498" t="str">
            <v>Nguyễn Thị Mai</v>
          </cell>
          <cell r="E33498" t="str">
            <v>Phương</v>
          </cell>
          <cell r="F33498" t="str">
            <v>12/03/1991</v>
          </cell>
          <cell r="G33498" t="str">
            <v>K15KTR3</v>
          </cell>
        </row>
        <row r="33499">
          <cell r="C33499">
            <v>152232842</v>
          </cell>
          <cell r="D33499" t="str">
            <v>Lê Thị Thu</v>
          </cell>
          <cell r="E33499" t="str">
            <v>Phượng</v>
          </cell>
          <cell r="F33499" t="str">
            <v>16/07/1991</v>
          </cell>
          <cell r="G33499" t="str">
            <v>K15KTR3</v>
          </cell>
        </row>
        <row r="33500">
          <cell r="C33500">
            <v>152232889</v>
          </cell>
          <cell r="D33500" t="str">
            <v>Đào Ngọc</v>
          </cell>
          <cell r="E33500" t="str">
            <v>Quang</v>
          </cell>
          <cell r="F33500" t="str">
            <v>13/02/1991</v>
          </cell>
          <cell r="G33500" t="str">
            <v>K15KTR3</v>
          </cell>
        </row>
        <row r="33501">
          <cell r="C33501">
            <v>152232817</v>
          </cell>
          <cell r="D33501" t="str">
            <v>Trương Bảo</v>
          </cell>
          <cell r="E33501" t="str">
            <v>Quốc</v>
          </cell>
          <cell r="F33501" t="str">
            <v>16/06/1991</v>
          </cell>
          <cell r="G33501" t="str">
            <v>K15KTR3</v>
          </cell>
        </row>
        <row r="33502">
          <cell r="C33502">
            <v>152232959</v>
          </cell>
          <cell r="D33502" t="str">
            <v>Hồ Như</v>
          </cell>
          <cell r="E33502" t="str">
            <v>Quỳnh</v>
          </cell>
          <cell r="F33502" t="str">
            <v>04/11/1991</v>
          </cell>
          <cell r="G33502" t="str">
            <v>K15KTR3</v>
          </cell>
        </row>
        <row r="33503">
          <cell r="C33503">
            <v>152232023</v>
          </cell>
          <cell r="D33503" t="str">
            <v>Ngô Đức</v>
          </cell>
          <cell r="E33503" t="str">
            <v>Rin</v>
          </cell>
          <cell r="G33503" t="str">
            <v>K15KTR3</v>
          </cell>
        </row>
        <row r="33504">
          <cell r="C33504">
            <v>152232972</v>
          </cell>
          <cell r="D33504" t="str">
            <v>Phùng Minh</v>
          </cell>
          <cell r="E33504" t="str">
            <v>Sơn</v>
          </cell>
          <cell r="F33504" t="str">
            <v>11/10/1991</v>
          </cell>
          <cell r="G33504" t="str">
            <v>K15KTR3</v>
          </cell>
        </row>
        <row r="33505">
          <cell r="C33505">
            <v>152235937</v>
          </cell>
          <cell r="D33505" t="str">
            <v>Văn Công</v>
          </cell>
          <cell r="E33505" t="str">
            <v>Tạo</v>
          </cell>
          <cell r="F33505" t="str">
            <v>10/09/1990</v>
          </cell>
          <cell r="G33505" t="str">
            <v>K15KTR3</v>
          </cell>
        </row>
        <row r="33506">
          <cell r="C33506">
            <v>152232898</v>
          </cell>
          <cell r="D33506" t="str">
            <v xml:space="preserve">Võ Thị Phương </v>
          </cell>
          <cell r="E33506" t="str">
            <v>Thanh</v>
          </cell>
          <cell r="F33506" t="str">
            <v>20/03/1991</v>
          </cell>
          <cell r="G33506" t="str">
            <v>K15KTR3</v>
          </cell>
        </row>
        <row r="33507">
          <cell r="C33507">
            <v>152235537</v>
          </cell>
          <cell r="D33507" t="str">
            <v>Phạm Văn</v>
          </cell>
          <cell r="E33507" t="str">
            <v>Thành</v>
          </cell>
          <cell r="F33507" t="str">
            <v>05/09/1991</v>
          </cell>
          <cell r="G33507" t="str">
            <v>K15KTR3</v>
          </cell>
        </row>
        <row r="33508">
          <cell r="C33508">
            <v>152232916</v>
          </cell>
          <cell r="D33508" t="str">
            <v>Trần Trung</v>
          </cell>
          <cell r="E33508" t="str">
            <v>Thiên</v>
          </cell>
          <cell r="F33508" t="str">
            <v>20/10/1991</v>
          </cell>
          <cell r="G33508" t="str">
            <v>K15KTR3</v>
          </cell>
        </row>
        <row r="33509">
          <cell r="C33509">
            <v>152232818</v>
          </cell>
          <cell r="D33509" t="str">
            <v>Lê Thị Mỹ</v>
          </cell>
          <cell r="E33509" t="str">
            <v>Thuận</v>
          </cell>
          <cell r="F33509" t="str">
            <v>13/04/1990</v>
          </cell>
          <cell r="G33509" t="str">
            <v>K15KTR3</v>
          </cell>
        </row>
        <row r="33510">
          <cell r="C33510">
            <v>152232843</v>
          </cell>
          <cell r="D33510" t="str">
            <v>Võ Hoàng Cát</v>
          </cell>
          <cell r="E33510" t="str">
            <v>Tiên</v>
          </cell>
          <cell r="F33510" t="str">
            <v>22/08/1988</v>
          </cell>
          <cell r="G33510" t="str">
            <v>K15KTR3</v>
          </cell>
        </row>
        <row r="33511">
          <cell r="C33511">
            <v>152232968</v>
          </cell>
          <cell r="D33511" t="str">
            <v>Phan Thị Thanh</v>
          </cell>
          <cell r="E33511" t="str">
            <v>Trà</v>
          </cell>
          <cell r="F33511" t="str">
            <v>20/08/1991</v>
          </cell>
          <cell r="G33511" t="str">
            <v>K15KTR3</v>
          </cell>
        </row>
        <row r="33512">
          <cell r="C33512">
            <v>152232808</v>
          </cell>
          <cell r="D33512" t="str">
            <v>Dương</v>
          </cell>
          <cell r="E33512" t="str">
            <v>Tùng</v>
          </cell>
          <cell r="F33512" t="str">
            <v>13/06/1986</v>
          </cell>
          <cell r="G33512" t="str">
            <v>K15KTR3</v>
          </cell>
        </row>
        <row r="33513">
          <cell r="C33513">
            <v>132234938</v>
          </cell>
          <cell r="D33513" t="str">
            <v>Phạm</v>
          </cell>
          <cell r="E33513" t="str">
            <v>Văn</v>
          </cell>
          <cell r="F33513">
            <v>32470</v>
          </cell>
          <cell r="G33513" t="str">
            <v>K15KTR3</v>
          </cell>
        </row>
        <row r="33514">
          <cell r="C33514">
            <v>152232824</v>
          </cell>
          <cell r="D33514" t="str">
            <v xml:space="preserve">Phan Quang </v>
          </cell>
          <cell r="E33514" t="str">
            <v>Vinh</v>
          </cell>
          <cell r="F33514" t="str">
            <v>01/01/1991</v>
          </cell>
          <cell r="G33514" t="str">
            <v>K15KTR3</v>
          </cell>
        </row>
        <row r="33515">
          <cell r="C33515">
            <v>152232949</v>
          </cell>
          <cell r="D33515" t="str">
            <v>Đỗ Thị Diễm</v>
          </cell>
          <cell r="E33515" t="str">
            <v>Vy</v>
          </cell>
          <cell r="F33515" t="str">
            <v>02/10/1990</v>
          </cell>
          <cell r="G33515" t="str">
            <v>K15KTR3</v>
          </cell>
        </row>
        <row r="33516">
          <cell r="C33516">
            <v>152232879</v>
          </cell>
          <cell r="D33516" t="str">
            <v>Nguyễn Thế</v>
          </cell>
          <cell r="E33516" t="str">
            <v>Anh</v>
          </cell>
          <cell r="F33516" t="str">
            <v>20/05/1991</v>
          </cell>
          <cell r="G33516" t="str">
            <v>K15KTR4</v>
          </cell>
        </row>
        <row r="33517">
          <cell r="C33517">
            <v>152233044</v>
          </cell>
          <cell r="D33517" t="str">
            <v>Võ Ngọc</v>
          </cell>
          <cell r="E33517" t="str">
            <v>Anh</v>
          </cell>
          <cell r="F33517" t="str">
            <v>21/05/1991</v>
          </cell>
          <cell r="G33517" t="str">
            <v>K15KTR4</v>
          </cell>
        </row>
        <row r="33518">
          <cell r="C33518">
            <v>152232943</v>
          </cell>
          <cell r="D33518" t="str">
            <v>Lê Quốc</v>
          </cell>
          <cell r="E33518" t="str">
            <v>Bảo</v>
          </cell>
          <cell r="F33518" t="str">
            <v>01/10/1991</v>
          </cell>
          <cell r="G33518" t="str">
            <v>K15KTR4</v>
          </cell>
        </row>
        <row r="33519">
          <cell r="C33519">
            <v>152232988</v>
          </cell>
          <cell r="D33519" t="str">
            <v>Nguyễn Xuân</v>
          </cell>
          <cell r="E33519" t="str">
            <v>Cường</v>
          </cell>
          <cell r="F33519" t="str">
            <v>30/04/1991</v>
          </cell>
          <cell r="G33519" t="str">
            <v>K15KTR4</v>
          </cell>
        </row>
        <row r="33520">
          <cell r="C33520">
            <v>152232823</v>
          </cell>
          <cell r="D33520" t="str">
            <v>Trần Viết</v>
          </cell>
          <cell r="E33520" t="str">
            <v>Đạt</v>
          </cell>
          <cell r="F33520" t="str">
            <v>27/10/1991</v>
          </cell>
          <cell r="G33520" t="str">
            <v>K15KTR4</v>
          </cell>
        </row>
        <row r="33521">
          <cell r="C33521">
            <v>152232878</v>
          </cell>
          <cell r="D33521" t="str">
            <v>Lục Hiểu</v>
          </cell>
          <cell r="E33521" t="str">
            <v>Đình</v>
          </cell>
          <cell r="F33521" t="str">
            <v>24/08/1991</v>
          </cell>
          <cell r="G33521" t="str">
            <v>K15KTR4</v>
          </cell>
        </row>
        <row r="33522">
          <cell r="C33522">
            <v>152233051</v>
          </cell>
          <cell r="D33522" t="str">
            <v>Nguyễn Phan Thành</v>
          </cell>
          <cell r="E33522" t="str">
            <v>Đồng</v>
          </cell>
          <cell r="F33522" t="str">
            <v>29/06/1990</v>
          </cell>
          <cell r="G33522" t="str">
            <v>K15KTR4</v>
          </cell>
        </row>
        <row r="33523">
          <cell r="C33523">
            <v>152232845</v>
          </cell>
          <cell r="D33523" t="str">
            <v>Nguyễn Văn</v>
          </cell>
          <cell r="E33523" t="str">
            <v>Duy</v>
          </cell>
          <cell r="F33523" t="str">
            <v>10/10/1991</v>
          </cell>
          <cell r="G33523" t="str">
            <v>K15KTR4</v>
          </cell>
        </row>
        <row r="33524">
          <cell r="C33524">
            <v>152232838</v>
          </cell>
          <cell r="D33524" t="str">
            <v>Nguyễn Lê</v>
          </cell>
          <cell r="E33524" t="str">
            <v>Hân</v>
          </cell>
          <cell r="F33524" t="str">
            <v>02/11/1991</v>
          </cell>
          <cell r="G33524" t="str">
            <v>K15KTR4</v>
          </cell>
        </row>
        <row r="33525">
          <cell r="C33525">
            <v>152233011</v>
          </cell>
          <cell r="D33525" t="str">
            <v>Nguyễn Thị Ngọc</v>
          </cell>
          <cell r="E33525" t="str">
            <v>Hiền</v>
          </cell>
          <cell r="F33525" t="str">
            <v>06/10/1991</v>
          </cell>
          <cell r="G33525" t="str">
            <v>K15KTR4</v>
          </cell>
        </row>
        <row r="33526">
          <cell r="C33526">
            <v>152232851</v>
          </cell>
          <cell r="D33526" t="str">
            <v>Trần Minh</v>
          </cell>
          <cell r="E33526" t="str">
            <v>Hoàng</v>
          </cell>
          <cell r="F33526" t="str">
            <v>11/11/1988</v>
          </cell>
          <cell r="G33526" t="str">
            <v>K15KTR4</v>
          </cell>
        </row>
        <row r="33527">
          <cell r="C33527">
            <v>152232979</v>
          </cell>
          <cell r="D33527" t="str">
            <v>Hoàng Đình</v>
          </cell>
          <cell r="E33527" t="str">
            <v>Hùng</v>
          </cell>
          <cell r="F33527" t="str">
            <v>15/07/1991</v>
          </cell>
          <cell r="G33527" t="str">
            <v>K15KTR4</v>
          </cell>
        </row>
        <row r="33528">
          <cell r="C33528">
            <v>152233038</v>
          </cell>
          <cell r="D33528" t="str">
            <v>Nguyễn Đình</v>
          </cell>
          <cell r="E33528" t="str">
            <v>Huy</v>
          </cell>
          <cell r="F33528" t="str">
            <v>27/06/1988</v>
          </cell>
          <cell r="G33528" t="str">
            <v>K15KTR4</v>
          </cell>
        </row>
        <row r="33529">
          <cell r="C33529">
            <v>152232837</v>
          </cell>
          <cell r="D33529" t="str">
            <v>Nguyễn Văn</v>
          </cell>
          <cell r="E33529" t="str">
            <v>Lộc</v>
          </cell>
          <cell r="F33529" t="str">
            <v>01/08/1991</v>
          </cell>
          <cell r="G33529" t="str">
            <v>K15KTR4</v>
          </cell>
        </row>
        <row r="33530">
          <cell r="C33530">
            <v>152232958</v>
          </cell>
          <cell r="D33530" t="str">
            <v>Phạm Khắc</v>
          </cell>
          <cell r="E33530" t="str">
            <v>Long</v>
          </cell>
          <cell r="F33530" t="str">
            <v>20/05/1991</v>
          </cell>
          <cell r="G33530" t="str">
            <v>K15KTR4</v>
          </cell>
        </row>
        <row r="33531">
          <cell r="C33531">
            <v>152232976</v>
          </cell>
          <cell r="D33531" t="str">
            <v>Bùi Thị Diễm</v>
          </cell>
          <cell r="E33531" t="str">
            <v>Mỵ</v>
          </cell>
          <cell r="F33531" t="str">
            <v>22/11/1989</v>
          </cell>
          <cell r="G33531" t="str">
            <v>K15KTR4</v>
          </cell>
        </row>
        <row r="33532">
          <cell r="C33532">
            <v>152232895</v>
          </cell>
          <cell r="D33532" t="str">
            <v>Phan Thanh</v>
          </cell>
          <cell r="E33532" t="str">
            <v>Nam</v>
          </cell>
          <cell r="F33532" t="str">
            <v>12/04/1991</v>
          </cell>
          <cell r="G33532" t="str">
            <v>K15KTR4</v>
          </cell>
        </row>
        <row r="33533">
          <cell r="C33533">
            <v>152232905</v>
          </cell>
          <cell r="D33533" t="str">
            <v>Hồ Duy</v>
          </cell>
          <cell r="E33533" t="str">
            <v>Nguyên</v>
          </cell>
          <cell r="F33533" t="str">
            <v>10/04/1991</v>
          </cell>
          <cell r="G33533" t="str">
            <v>K15KTR4</v>
          </cell>
        </row>
        <row r="33534">
          <cell r="C33534">
            <v>152232027</v>
          </cell>
          <cell r="D33534" t="str">
            <v>Trần Thị Thanh</v>
          </cell>
          <cell r="E33534" t="str">
            <v>Nhàn</v>
          </cell>
          <cell r="F33534" t="str">
            <v>28/06/1991</v>
          </cell>
          <cell r="G33534" t="str">
            <v>K15KTR4</v>
          </cell>
        </row>
        <row r="33535">
          <cell r="C33535">
            <v>152232827</v>
          </cell>
          <cell r="D33535" t="str">
            <v>Lê Ngọc Tường</v>
          </cell>
          <cell r="E33535" t="str">
            <v>Nhi</v>
          </cell>
          <cell r="F33535" t="str">
            <v>02/09/1991</v>
          </cell>
          <cell r="G33535" t="str">
            <v>K15KTR4</v>
          </cell>
        </row>
        <row r="33536">
          <cell r="C33536">
            <v>152232945</v>
          </cell>
          <cell r="D33536" t="str">
            <v>Đào Hải</v>
          </cell>
          <cell r="E33536" t="str">
            <v>Ninh</v>
          </cell>
          <cell r="F33536" t="str">
            <v>29/03/1990</v>
          </cell>
          <cell r="G33536" t="str">
            <v>K15KTR4</v>
          </cell>
        </row>
        <row r="33537">
          <cell r="C33537">
            <v>152232944</v>
          </cell>
          <cell r="D33537" t="str">
            <v>Nguyễn Tống</v>
          </cell>
          <cell r="E33537" t="str">
            <v>Phương</v>
          </cell>
          <cell r="F33537" t="str">
            <v>15/06/1991</v>
          </cell>
          <cell r="G33537" t="str">
            <v>K15KTR4</v>
          </cell>
        </row>
        <row r="33538">
          <cell r="C33538">
            <v>152232948</v>
          </cell>
          <cell r="D33538" t="str">
            <v>Phạm Thị</v>
          </cell>
          <cell r="E33538" t="str">
            <v>Phương</v>
          </cell>
          <cell r="F33538" t="str">
            <v>10/06/1989</v>
          </cell>
          <cell r="G33538" t="str">
            <v>K15KTR4</v>
          </cell>
        </row>
        <row r="33539">
          <cell r="C33539">
            <v>152232822</v>
          </cell>
          <cell r="D33539" t="str">
            <v>Vàng Anh</v>
          </cell>
          <cell r="E33539" t="str">
            <v>Quốc</v>
          </cell>
          <cell r="F33539" t="str">
            <v>31/05/1991</v>
          </cell>
          <cell r="G33539" t="str">
            <v>K15KTR4</v>
          </cell>
        </row>
        <row r="33540">
          <cell r="C33540">
            <v>152232938</v>
          </cell>
          <cell r="D33540" t="str">
            <v>Kiều Quốc</v>
          </cell>
          <cell r="E33540" t="str">
            <v>Quỳnh</v>
          </cell>
          <cell r="F33540" t="str">
            <v>12/12/1991</v>
          </cell>
          <cell r="G33540" t="str">
            <v>K15KTR4</v>
          </cell>
        </row>
        <row r="33541">
          <cell r="C33541">
            <v>152233007</v>
          </cell>
          <cell r="D33541" t="str">
            <v>Phan Ngọc</v>
          </cell>
          <cell r="E33541" t="str">
            <v>Sang</v>
          </cell>
          <cell r="F33541" t="str">
            <v>29/10/1990</v>
          </cell>
          <cell r="G33541" t="str">
            <v>K15KTR4</v>
          </cell>
        </row>
        <row r="33542">
          <cell r="C33542">
            <v>152232924</v>
          </cell>
          <cell r="D33542" t="str">
            <v>Phan Lê Thị Hồng</v>
          </cell>
          <cell r="E33542" t="str">
            <v>Sim</v>
          </cell>
          <cell r="F33542" t="str">
            <v>12/03/1991</v>
          </cell>
          <cell r="G33542" t="str">
            <v>K15KTR4</v>
          </cell>
        </row>
        <row r="33543">
          <cell r="C33543">
            <v>152232900</v>
          </cell>
          <cell r="D33543" t="str">
            <v>Nguyễn Hồng</v>
          </cell>
          <cell r="E33543" t="str">
            <v>Thái</v>
          </cell>
          <cell r="F33543" t="str">
            <v>21/07/1991</v>
          </cell>
          <cell r="G33543" t="str">
            <v>K15KTR4</v>
          </cell>
        </row>
        <row r="33544">
          <cell r="C33544">
            <v>152233045</v>
          </cell>
          <cell r="D33544" t="str">
            <v>Lê Xuân</v>
          </cell>
          <cell r="E33544" t="str">
            <v>Thắng</v>
          </cell>
          <cell r="F33544" t="str">
            <v>20/01/1991</v>
          </cell>
          <cell r="G33544" t="str">
            <v>K15KTR4</v>
          </cell>
        </row>
        <row r="33545">
          <cell r="C33545">
            <v>152232999</v>
          </cell>
          <cell r="D33545" t="str">
            <v>Bùi Tất</v>
          </cell>
          <cell r="E33545" t="str">
            <v>Thành</v>
          </cell>
          <cell r="F33545" t="str">
            <v>26/10/1991</v>
          </cell>
          <cell r="G33545" t="str">
            <v>K15KTR4</v>
          </cell>
        </row>
        <row r="33546">
          <cell r="C33546">
            <v>152232897</v>
          </cell>
          <cell r="D33546" t="str">
            <v>Trương Thanh</v>
          </cell>
          <cell r="E33546" t="str">
            <v>Thảo</v>
          </cell>
          <cell r="F33546" t="str">
            <v>20/10/1991</v>
          </cell>
          <cell r="G33546" t="str">
            <v>K15KTR4</v>
          </cell>
        </row>
        <row r="33547">
          <cell r="C33547">
            <v>152232881</v>
          </cell>
          <cell r="D33547" t="str">
            <v>Trương Anh</v>
          </cell>
          <cell r="E33547" t="str">
            <v>Thức</v>
          </cell>
          <cell r="F33547" t="str">
            <v>02/10/1991</v>
          </cell>
          <cell r="G33547" t="str">
            <v>K15KTR4</v>
          </cell>
        </row>
        <row r="33548">
          <cell r="C33548">
            <v>152232856</v>
          </cell>
          <cell r="D33548" t="str">
            <v>Nguyễn Văn</v>
          </cell>
          <cell r="E33548" t="str">
            <v>Thực</v>
          </cell>
          <cell r="F33548" t="str">
            <v>16/06/1991</v>
          </cell>
          <cell r="G33548" t="str">
            <v>K15KTR4</v>
          </cell>
        </row>
        <row r="33549">
          <cell r="C33549">
            <v>152233061</v>
          </cell>
          <cell r="D33549" t="str">
            <v>Trần Hoàng</v>
          </cell>
          <cell r="E33549" t="str">
            <v>Tiến</v>
          </cell>
          <cell r="F33549" t="str">
            <v>02/02/1990</v>
          </cell>
          <cell r="G33549" t="str">
            <v>K15KTR4</v>
          </cell>
        </row>
        <row r="33550">
          <cell r="C33550">
            <v>152232803</v>
          </cell>
          <cell r="D33550" t="str">
            <v>Trương Duy</v>
          </cell>
          <cell r="E33550" t="str">
            <v>Tín</v>
          </cell>
          <cell r="F33550" t="str">
            <v>01/08/1991</v>
          </cell>
          <cell r="G33550" t="str">
            <v>K15KTR4</v>
          </cell>
        </row>
        <row r="33551">
          <cell r="C33551">
            <v>152233014</v>
          </cell>
          <cell r="D33551" t="str">
            <v>Trần Phúc</v>
          </cell>
          <cell r="E33551" t="str">
            <v>Toàn</v>
          </cell>
          <cell r="F33551" t="str">
            <v>01/01/1991</v>
          </cell>
          <cell r="G33551" t="str">
            <v>K15KTR4</v>
          </cell>
        </row>
        <row r="33552">
          <cell r="C33552">
            <v>152233059</v>
          </cell>
          <cell r="D33552" t="str">
            <v xml:space="preserve">Nguyễn Minh </v>
          </cell>
          <cell r="E33552" t="str">
            <v>Trí</v>
          </cell>
          <cell r="F33552" t="str">
            <v>10/10/1987</v>
          </cell>
          <cell r="G33552" t="str">
            <v>K15KTR4</v>
          </cell>
        </row>
        <row r="33553">
          <cell r="C33553">
            <v>152233024</v>
          </cell>
          <cell r="D33553" t="str">
            <v>Nguyễn Thành</v>
          </cell>
          <cell r="E33553" t="str">
            <v>Trung</v>
          </cell>
          <cell r="F33553" t="str">
            <v>26/07/1990</v>
          </cell>
          <cell r="G33553" t="str">
            <v>K15KTR4</v>
          </cell>
        </row>
        <row r="33554">
          <cell r="C33554">
            <v>152232981</v>
          </cell>
          <cell r="D33554" t="str">
            <v xml:space="preserve">Nguyễn Minh </v>
          </cell>
          <cell r="E33554" t="str">
            <v>Tuấn</v>
          </cell>
          <cell r="F33554" t="str">
            <v>01/01/1991</v>
          </cell>
          <cell r="G33554" t="str">
            <v>K15KTR4</v>
          </cell>
        </row>
        <row r="33555">
          <cell r="C33555">
            <v>152236458</v>
          </cell>
          <cell r="D33555" t="str">
            <v>Lê Minh</v>
          </cell>
          <cell r="E33555" t="str">
            <v>Tuấn</v>
          </cell>
          <cell r="F33555">
            <v>33155</v>
          </cell>
          <cell r="G33555" t="str">
            <v>K15KTR4</v>
          </cell>
        </row>
        <row r="33556">
          <cell r="C33556">
            <v>152232932</v>
          </cell>
          <cell r="D33556" t="str">
            <v xml:space="preserve">Nguyễn Sơn </v>
          </cell>
          <cell r="E33556" t="str">
            <v>Tùng</v>
          </cell>
          <cell r="F33556" t="str">
            <v>06/10/1991</v>
          </cell>
          <cell r="G33556" t="str">
            <v>K15KTR4</v>
          </cell>
        </row>
        <row r="33557">
          <cell r="C33557">
            <v>152232909</v>
          </cell>
          <cell r="D33557" t="str">
            <v xml:space="preserve">Lê Thị Tường </v>
          </cell>
          <cell r="E33557" t="str">
            <v>Vi</v>
          </cell>
          <cell r="F33557" t="str">
            <v>29/10/1991</v>
          </cell>
          <cell r="G33557" t="str">
            <v>K15KTR4</v>
          </cell>
        </row>
        <row r="33558">
          <cell r="C33558">
            <v>152232931</v>
          </cell>
          <cell r="D33558" t="str">
            <v xml:space="preserve">Dương Minh </v>
          </cell>
          <cell r="E33558" t="str">
            <v>Vũ</v>
          </cell>
          <cell r="F33558" t="str">
            <v>25/12/1990</v>
          </cell>
          <cell r="G33558" t="str">
            <v>K15KTR4</v>
          </cell>
        </row>
        <row r="33559">
          <cell r="C33559">
            <v>152232991</v>
          </cell>
          <cell r="D33559" t="str">
            <v>Huỳnh Rô</v>
          </cell>
          <cell r="E33559" t="str">
            <v>Y</v>
          </cell>
          <cell r="F33559" t="str">
            <v>21/08/1989</v>
          </cell>
          <cell r="G33559" t="str">
            <v>K15KTR4</v>
          </cell>
        </row>
        <row r="33560">
          <cell r="C33560">
            <v>152232836</v>
          </cell>
          <cell r="D33560" t="str">
            <v xml:space="preserve">Võ Thị Mỹ </v>
          </cell>
          <cell r="E33560" t="str">
            <v>Yên</v>
          </cell>
          <cell r="G33560" t="str">
            <v>K15KTR4</v>
          </cell>
        </row>
        <row r="33561">
          <cell r="C33561">
            <v>152232846</v>
          </cell>
          <cell r="D33561" t="str">
            <v>Nguyễn Việt</v>
          </cell>
          <cell r="E33561" t="str">
            <v>Anh</v>
          </cell>
          <cell r="F33561" t="str">
            <v>20/01/1990</v>
          </cell>
          <cell r="G33561" t="str">
            <v>K15KTR5</v>
          </cell>
        </row>
        <row r="33562">
          <cell r="C33562">
            <v>152232985</v>
          </cell>
          <cell r="D33562" t="str">
            <v xml:space="preserve">Võ Thanh </v>
          </cell>
          <cell r="E33562" t="str">
            <v>Cảm</v>
          </cell>
          <cell r="F33562" t="str">
            <v>25/01/1989</v>
          </cell>
          <cell r="G33562" t="str">
            <v>K15KTR5</v>
          </cell>
        </row>
        <row r="33563">
          <cell r="C33563">
            <v>152232964</v>
          </cell>
          <cell r="D33563" t="str">
            <v>Từ Thị</v>
          </cell>
          <cell r="E33563" t="str">
            <v>Dung</v>
          </cell>
          <cell r="F33563" t="str">
            <v>30/10/1991</v>
          </cell>
          <cell r="G33563" t="str">
            <v>K15KTR5</v>
          </cell>
        </row>
        <row r="33564">
          <cell r="C33564">
            <v>152233029</v>
          </cell>
          <cell r="D33564" t="str">
            <v xml:space="preserve">Ngô Hữu Vũ </v>
          </cell>
          <cell r="E33564" t="str">
            <v>Duy</v>
          </cell>
          <cell r="F33564" t="str">
            <v>08/06/1991</v>
          </cell>
          <cell r="G33564" t="str">
            <v>K15KTR5</v>
          </cell>
        </row>
        <row r="33565">
          <cell r="C33565">
            <v>152232021</v>
          </cell>
          <cell r="D33565" t="str">
            <v>Phan Hoàng</v>
          </cell>
          <cell r="E33565" t="str">
            <v>Hải</v>
          </cell>
          <cell r="F33565" t="str">
            <v>04/10/1991</v>
          </cell>
          <cell r="G33565" t="str">
            <v>K15KTR5</v>
          </cell>
        </row>
        <row r="33566">
          <cell r="C33566">
            <v>152233037</v>
          </cell>
          <cell r="D33566" t="str">
            <v>Trần Công</v>
          </cell>
          <cell r="E33566" t="str">
            <v>Hậu</v>
          </cell>
          <cell r="F33566" t="str">
            <v>03/08/1991</v>
          </cell>
          <cell r="G33566" t="str">
            <v>K15KTR5</v>
          </cell>
        </row>
        <row r="33567">
          <cell r="C33567">
            <v>152233039</v>
          </cell>
          <cell r="D33567" t="str">
            <v>Thân Trọng</v>
          </cell>
          <cell r="E33567" t="str">
            <v>Huỳnh</v>
          </cell>
          <cell r="F33567" t="str">
            <v>03/03/1991</v>
          </cell>
          <cell r="G33567" t="str">
            <v>K15KTR5</v>
          </cell>
        </row>
        <row r="33568">
          <cell r="C33568">
            <v>152233048</v>
          </cell>
          <cell r="D33568" t="str">
            <v>Văn Hữu</v>
          </cell>
          <cell r="E33568" t="str">
            <v>Khanh</v>
          </cell>
          <cell r="F33568" t="str">
            <v>06/02/1990</v>
          </cell>
          <cell r="G33568" t="str">
            <v>K15KTR5</v>
          </cell>
        </row>
        <row r="33569">
          <cell r="C33569">
            <v>142231469</v>
          </cell>
          <cell r="D33569" t="str">
            <v>Nguyễn Thế</v>
          </cell>
          <cell r="E33569" t="str">
            <v>Kiên</v>
          </cell>
          <cell r="F33569" t="str">
            <v>10/02/1990</v>
          </cell>
          <cell r="G33569" t="str">
            <v>K15KTR5</v>
          </cell>
        </row>
        <row r="33570">
          <cell r="C33570">
            <v>142231407</v>
          </cell>
          <cell r="D33570" t="str">
            <v>Trần Duy</v>
          </cell>
          <cell r="E33570" t="str">
            <v>Linh</v>
          </cell>
          <cell r="F33570" t="str">
            <v>02/03/1989</v>
          </cell>
          <cell r="G33570" t="str">
            <v>K15KTR5</v>
          </cell>
        </row>
        <row r="33571">
          <cell r="C33571">
            <v>152232829</v>
          </cell>
          <cell r="D33571" t="str">
            <v>Hồ Đức Nguyên</v>
          </cell>
          <cell r="E33571" t="str">
            <v>Long</v>
          </cell>
          <cell r="F33571" t="str">
            <v>02/12/1990</v>
          </cell>
          <cell r="G33571" t="str">
            <v>K15KTR5</v>
          </cell>
        </row>
        <row r="33572">
          <cell r="C33572">
            <v>152232966</v>
          </cell>
          <cell r="D33572" t="str">
            <v>Châu Thanh</v>
          </cell>
          <cell r="E33572" t="str">
            <v>Long</v>
          </cell>
          <cell r="F33572" t="str">
            <v>08/03/1991</v>
          </cell>
          <cell r="G33572" t="str">
            <v>K15KTR5</v>
          </cell>
        </row>
        <row r="33573">
          <cell r="C33573">
            <v>152232024</v>
          </cell>
          <cell r="D33573" t="str">
            <v>Nguyễn Thị Đan</v>
          </cell>
          <cell r="E33573" t="str">
            <v>Na</v>
          </cell>
          <cell r="F33573" t="str">
            <v>28/06/1991</v>
          </cell>
          <cell r="G33573" t="str">
            <v>K15KTR5</v>
          </cell>
        </row>
        <row r="33574">
          <cell r="C33574">
            <v>142231413</v>
          </cell>
          <cell r="D33574" t="str">
            <v>Nguyễn Giang</v>
          </cell>
          <cell r="E33574" t="str">
            <v>Nam</v>
          </cell>
          <cell r="F33574" t="str">
            <v>08/04/1990</v>
          </cell>
          <cell r="G33574" t="str">
            <v>K15KTR5</v>
          </cell>
        </row>
        <row r="33575">
          <cell r="C33575">
            <v>142234514</v>
          </cell>
          <cell r="D33575" t="str">
            <v>Trần Văn</v>
          </cell>
          <cell r="E33575" t="str">
            <v>Nhựt</v>
          </cell>
          <cell r="F33575" t="str">
            <v>10/02/1989</v>
          </cell>
          <cell r="G33575" t="str">
            <v>K15KTR5</v>
          </cell>
        </row>
        <row r="33576">
          <cell r="C33576">
            <v>152232940</v>
          </cell>
          <cell r="D33576" t="str">
            <v>Trần Thị Kim</v>
          </cell>
          <cell r="E33576" t="str">
            <v>Oanh</v>
          </cell>
          <cell r="F33576" t="str">
            <v>23/12/1990</v>
          </cell>
          <cell r="G33576" t="str">
            <v>K15KTR5</v>
          </cell>
        </row>
        <row r="33577">
          <cell r="C33577">
            <v>152233034</v>
          </cell>
          <cell r="D33577" t="str">
            <v>Nguyễn Thanh</v>
          </cell>
          <cell r="E33577" t="str">
            <v>Pháp</v>
          </cell>
          <cell r="F33577" t="str">
            <v>30/06/1991</v>
          </cell>
          <cell r="G33577" t="str">
            <v>K15KTR5</v>
          </cell>
        </row>
        <row r="33578">
          <cell r="C33578">
            <v>142231423</v>
          </cell>
          <cell r="D33578" t="str">
            <v>Phạm Đình Tuấn</v>
          </cell>
          <cell r="E33578" t="str">
            <v>Phi</v>
          </cell>
          <cell r="F33578">
            <v>32848</v>
          </cell>
          <cell r="G33578" t="str">
            <v>K15KTR5</v>
          </cell>
        </row>
        <row r="33579">
          <cell r="C33579">
            <v>152232978</v>
          </cell>
          <cell r="D33579" t="str">
            <v>Phan Đình</v>
          </cell>
          <cell r="E33579" t="str">
            <v>Phong</v>
          </cell>
          <cell r="F33579" t="str">
            <v>10/03/1990</v>
          </cell>
          <cell r="G33579" t="str">
            <v>K15KTR5</v>
          </cell>
        </row>
        <row r="33580">
          <cell r="C33580">
            <v>152233066</v>
          </cell>
          <cell r="D33580" t="str">
            <v>Trần Duy</v>
          </cell>
          <cell r="E33580" t="str">
            <v>Phúc</v>
          </cell>
          <cell r="F33580" t="str">
            <v>05/01/1990</v>
          </cell>
          <cell r="G33580" t="str">
            <v>K15KTR5</v>
          </cell>
        </row>
        <row r="33581">
          <cell r="C33581">
            <v>152232883</v>
          </cell>
          <cell r="D33581" t="str">
            <v>Nguyễn Thị Kim</v>
          </cell>
          <cell r="E33581" t="str">
            <v>Phượng</v>
          </cell>
          <cell r="F33581" t="str">
            <v>14/08/1991</v>
          </cell>
          <cell r="G33581" t="str">
            <v>K15KTR5</v>
          </cell>
        </row>
        <row r="33582">
          <cell r="C33582">
            <v>152232022</v>
          </cell>
          <cell r="D33582" t="str">
            <v>Thái Anh</v>
          </cell>
          <cell r="E33582" t="str">
            <v>Quý</v>
          </cell>
          <cell r="F33582" t="str">
            <v>04/11/1990</v>
          </cell>
          <cell r="G33582" t="str">
            <v>K15KTR5</v>
          </cell>
        </row>
        <row r="33583">
          <cell r="C33583">
            <v>142231429</v>
          </cell>
          <cell r="D33583" t="str">
            <v>Vũ Trọng</v>
          </cell>
          <cell r="E33583" t="str">
            <v>Qúy</v>
          </cell>
          <cell r="F33583">
            <v>32877</v>
          </cell>
          <cell r="G33583" t="str">
            <v>K15KTR5</v>
          </cell>
        </row>
        <row r="33584">
          <cell r="C33584">
            <v>152232870</v>
          </cell>
          <cell r="D33584" t="str">
            <v>Hồ Thanh</v>
          </cell>
          <cell r="E33584" t="str">
            <v>Sơn</v>
          </cell>
          <cell r="F33584" t="str">
            <v>13/05/1989</v>
          </cell>
          <cell r="G33584" t="str">
            <v>K15KTR5</v>
          </cell>
        </row>
        <row r="33585">
          <cell r="C33585">
            <v>142234547</v>
          </cell>
          <cell r="D33585" t="str">
            <v>Nguyễn Thị Vi</v>
          </cell>
          <cell r="E33585" t="str">
            <v>Ta</v>
          </cell>
          <cell r="F33585" t="str">
            <v>19/05/1990</v>
          </cell>
          <cell r="G33585" t="str">
            <v>K15KTR5</v>
          </cell>
        </row>
        <row r="33586">
          <cell r="C33586">
            <v>142234647</v>
          </cell>
          <cell r="D33586" t="str">
            <v>Trần Duy</v>
          </cell>
          <cell r="E33586" t="str">
            <v>Tân</v>
          </cell>
          <cell r="F33586" t="str">
            <v>18/10/1990</v>
          </cell>
          <cell r="G33586" t="str">
            <v>K15KTR5</v>
          </cell>
        </row>
        <row r="33587">
          <cell r="C33587">
            <v>142231470</v>
          </cell>
          <cell r="D33587" t="str">
            <v>Hồ Thị Thanh</v>
          </cell>
          <cell r="E33587" t="str">
            <v>Thảo</v>
          </cell>
          <cell r="F33587">
            <v>33125</v>
          </cell>
          <cell r="G33587" t="str">
            <v>K15KTR5</v>
          </cell>
        </row>
        <row r="33588">
          <cell r="C33588">
            <v>152232841</v>
          </cell>
          <cell r="D33588" t="str">
            <v>Trần</v>
          </cell>
          <cell r="E33588" t="str">
            <v>Thêm</v>
          </cell>
          <cell r="F33588">
            <v>33013</v>
          </cell>
          <cell r="G33588" t="str">
            <v>K15KTR5</v>
          </cell>
        </row>
        <row r="33589">
          <cell r="C33589">
            <v>152233056</v>
          </cell>
          <cell r="D33589" t="str">
            <v>Đặng Văn</v>
          </cell>
          <cell r="E33589" t="str">
            <v>Thuận</v>
          </cell>
          <cell r="F33589" t="str">
            <v>02/05/1991</v>
          </cell>
          <cell r="G33589" t="str">
            <v>K15KTR5</v>
          </cell>
        </row>
        <row r="33590">
          <cell r="C33590">
            <v>152232815</v>
          </cell>
          <cell r="D33590" t="str">
            <v>Trương Đình Thành</v>
          </cell>
          <cell r="E33590" t="str">
            <v>Tín</v>
          </cell>
          <cell r="F33590" t="str">
            <v>02/01/1991</v>
          </cell>
          <cell r="G33590" t="str">
            <v>K15KTR5</v>
          </cell>
        </row>
        <row r="33591">
          <cell r="C33591">
            <v>142231447</v>
          </cell>
          <cell r="D33591" t="str">
            <v>Nguyễn Ngọc</v>
          </cell>
          <cell r="E33591" t="str">
            <v>Trí</v>
          </cell>
          <cell r="F33591" t="str">
            <v>09/09/1989</v>
          </cell>
          <cell r="G33591" t="str">
            <v>K15KTR5</v>
          </cell>
        </row>
        <row r="33592">
          <cell r="C33592">
            <v>152232888</v>
          </cell>
          <cell r="D33592" t="str">
            <v xml:space="preserve">Trần Đức </v>
          </cell>
          <cell r="E33592" t="str">
            <v>Trung</v>
          </cell>
          <cell r="F33592" t="str">
            <v>28/08/1991</v>
          </cell>
          <cell r="G33592" t="str">
            <v>K15KTR5</v>
          </cell>
        </row>
        <row r="33593">
          <cell r="C33593">
            <v>152232892</v>
          </cell>
          <cell r="D33593" t="str">
            <v>Phạm Bá</v>
          </cell>
          <cell r="E33593" t="str">
            <v>Trường</v>
          </cell>
          <cell r="F33593" t="str">
            <v>17/10/1991</v>
          </cell>
          <cell r="G33593" t="str">
            <v>K15KTR5</v>
          </cell>
        </row>
        <row r="33594">
          <cell r="C33594">
            <v>152232920</v>
          </cell>
          <cell r="D33594" t="str">
            <v xml:space="preserve">Trần Quang </v>
          </cell>
          <cell r="E33594" t="str">
            <v>Tú</v>
          </cell>
          <cell r="F33594" t="str">
            <v>31/03/1991</v>
          </cell>
          <cell r="G33594" t="str">
            <v>K15KTR5</v>
          </cell>
        </row>
        <row r="33595">
          <cell r="C33595">
            <v>152232982</v>
          </cell>
          <cell r="D33595" t="str">
            <v xml:space="preserve">Nguyễn Minh </v>
          </cell>
          <cell r="E33595" t="str">
            <v>Tuấn</v>
          </cell>
          <cell r="F33595" t="str">
            <v>05/05/1991</v>
          </cell>
          <cell r="G33595" t="str">
            <v>K15KTR5</v>
          </cell>
        </row>
        <row r="33596">
          <cell r="C33596">
            <v>142231459</v>
          </cell>
          <cell r="D33596" t="str">
            <v>Nguyễn Nho Thanh</v>
          </cell>
          <cell r="E33596" t="str">
            <v>Tùng</v>
          </cell>
          <cell r="F33596" t="str">
            <v>18/10/1990</v>
          </cell>
          <cell r="G33596" t="str">
            <v>K15KTR5</v>
          </cell>
        </row>
        <row r="33597">
          <cell r="C33597">
            <v>152232952</v>
          </cell>
          <cell r="D33597" t="str">
            <v xml:space="preserve">Đinh Quang </v>
          </cell>
          <cell r="E33597" t="str">
            <v>Văn</v>
          </cell>
          <cell r="F33597" t="str">
            <v>13/06/1991</v>
          </cell>
          <cell r="G33597" t="str">
            <v>K15KTR5</v>
          </cell>
        </row>
        <row r="33598">
          <cell r="C33598">
            <v>152232804</v>
          </cell>
          <cell r="D33598" t="str">
            <v xml:space="preserve">Lê Quốc </v>
          </cell>
          <cell r="E33598" t="str">
            <v>Việt</v>
          </cell>
          <cell r="G33598" t="str">
            <v>K15KTR5</v>
          </cell>
        </row>
        <row r="33599">
          <cell r="C33599">
            <v>151214611</v>
          </cell>
          <cell r="D33599" t="str">
            <v>Nguyễn Anh</v>
          </cell>
          <cell r="E33599" t="str">
            <v>Vũ</v>
          </cell>
          <cell r="G33599" t="str">
            <v>K15KTR5</v>
          </cell>
        </row>
        <row r="33600">
          <cell r="C33600">
            <v>152614367</v>
          </cell>
          <cell r="D33600" t="str">
            <v>Nguyễn Thị Phương</v>
          </cell>
          <cell r="E33600" t="str">
            <v>Anh</v>
          </cell>
          <cell r="F33600" t="str">
            <v>30/10/1990</v>
          </cell>
          <cell r="G33600" t="str">
            <v>K15NAB1</v>
          </cell>
        </row>
        <row r="33601">
          <cell r="C33601">
            <v>152614372</v>
          </cell>
          <cell r="D33601" t="str">
            <v>Trần Nguyễn Tú</v>
          </cell>
          <cell r="E33601" t="str">
            <v>Anh</v>
          </cell>
          <cell r="F33601" t="str">
            <v>31/07/1991</v>
          </cell>
          <cell r="G33601" t="str">
            <v>K15NAB1</v>
          </cell>
        </row>
        <row r="33602">
          <cell r="C33602">
            <v>152614348</v>
          </cell>
          <cell r="D33602" t="str">
            <v>Nguyễn Bình Kiều</v>
          </cell>
          <cell r="E33602" t="str">
            <v>Chinh</v>
          </cell>
          <cell r="F33602" t="str">
            <v>09/10/1991</v>
          </cell>
          <cell r="G33602" t="str">
            <v>K15NAB1</v>
          </cell>
        </row>
        <row r="33603">
          <cell r="C33603">
            <v>152614338</v>
          </cell>
          <cell r="D33603" t="str">
            <v>Ngô</v>
          </cell>
          <cell r="E33603" t="str">
            <v>Độ</v>
          </cell>
          <cell r="F33603" t="str">
            <v>25/07/1990</v>
          </cell>
          <cell r="G33603" t="str">
            <v>K15NAB1</v>
          </cell>
        </row>
        <row r="33604">
          <cell r="C33604">
            <v>152614377</v>
          </cell>
          <cell r="D33604" t="str">
            <v>Nguyễn Thị Thuỳ</v>
          </cell>
          <cell r="E33604" t="str">
            <v>Dương</v>
          </cell>
          <cell r="F33604" t="str">
            <v>10/10/1991</v>
          </cell>
          <cell r="G33604" t="str">
            <v>K15NAB1</v>
          </cell>
        </row>
        <row r="33605">
          <cell r="C33605">
            <v>152614352</v>
          </cell>
          <cell r="D33605" t="str">
            <v>Trương Thu</v>
          </cell>
          <cell r="E33605" t="str">
            <v>Hằng</v>
          </cell>
          <cell r="F33605" t="str">
            <v>08/11/1990</v>
          </cell>
          <cell r="G33605" t="str">
            <v>K15NAB1</v>
          </cell>
        </row>
        <row r="33606">
          <cell r="C33606">
            <v>152614344</v>
          </cell>
          <cell r="D33606" t="str">
            <v>Lại Đình</v>
          </cell>
          <cell r="E33606" t="str">
            <v>Hào</v>
          </cell>
          <cell r="F33606" t="str">
            <v>05/03/1991</v>
          </cell>
          <cell r="G33606" t="str">
            <v>K15NAB1</v>
          </cell>
        </row>
        <row r="33607">
          <cell r="C33607">
            <v>152614382</v>
          </cell>
          <cell r="D33607" t="str">
            <v>Huỳnh Thị Bích</v>
          </cell>
          <cell r="E33607" t="str">
            <v>Hương</v>
          </cell>
          <cell r="F33607" t="str">
            <v>22/06/1991</v>
          </cell>
          <cell r="G33607" t="str">
            <v>K15NAB1</v>
          </cell>
        </row>
        <row r="33608">
          <cell r="C33608">
            <v>152615943</v>
          </cell>
          <cell r="D33608" t="str">
            <v>Vũ Thị Thu</v>
          </cell>
          <cell r="E33608" t="str">
            <v>Hương</v>
          </cell>
          <cell r="F33608" t="str">
            <v>29/05/1991</v>
          </cell>
          <cell r="G33608" t="str">
            <v>K15NAB1</v>
          </cell>
        </row>
        <row r="33609">
          <cell r="C33609">
            <v>152614345</v>
          </cell>
          <cell r="D33609" t="str">
            <v>Nguyễn Thanh</v>
          </cell>
          <cell r="E33609" t="str">
            <v>Lâm</v>
          </cell>
          <cell r="F33609" t="str">
            <v>01/06/1991</v>
          </cell>
          <cell r="G33609" t="str">
            <v>K15NAB1</v>
          </cell>
        </row>
        <row r="33610">
          <cell r="C33610">
            <v>152614355</v>
          </cell>
          <cell r="D33610" t="str">
            <v>Lê Đức Ánh</v>
          </cell>
          <cell r="E33610" t="str">
            <v>Lê</v>
          </cell>
          <cell r="F33610" t="str">
            <v>29/05/1990</v>
          </cell>
          <cell r="G33610" t="str">
            <v>K15NAB1</v>
          </cell>
        </row>
        <row r="33611">
          <cell r="C33611">
            <v>152614364</v>
          </cell>
          <cell r="D33611" t="str">
            <v>Thái Hoàng</v>
          </cell>
          <cell r="E33611" t="str">
            <v>Linh</v>
          </cell>
          <cell r="F33611" t="str">
            <v>18/05/1991</v>
          </cell>
          <cell r="G33611" t="str">
            <v>K15NAB1</v>
          </cell>
        </row>
        <row r="33612">
          <cell r="C33612">
            <v>152614373</v>
          </cell>
          <cell r="D33612" t="str">
            <v>Phạm Ngọc Khánh</v>
          </cell>
          <cell r="E33612" t="str">
            <v>Linh</v>
          </cell>
          <cell r="F33612" t="str">
            <v>19/12/1991</v>
          </cell>
          <cell r="G33612" t="str">
            <v>K15NAB1</v>
          </cell>
        </row>
        <row r="33613">
          <cell r="C33613">
            <v>152614365</v>
          </cell>
          <cell r="D33613" t="str">
            <v>Hồ Thị</v>
          </cell>
          <cell r="E33613" t="str">
            <v>Lựu</v>
          </cell>
          <cell r="F33613" t="str">
            <v>28/11/1991</v>
          </cell>
          <cell r="G33613" t="str">
            <v>K15NAB1</v>
          </cell>
        </row>
        <row r="33614">
          <cell r="C33614">
            <v>152614351</v>
          </cell>
          <cell r="D33614" t="str">
            <v>Phạm Thị Tuyết</v>
          </cell>
          <cell r="E33614" t="str">
            <v>Mai</v>
          </cell>
          <cell r="F33614" t="str">
            <v>29/04/1991</v>
          </cell>
          <cell r="G33614" t="str">
            <v>K15NAB1</v>
          </cell>
        </row>
        <row r="33615">
          <cell r="C33615">
            <v>152614347</v>
          </cell>
          <cell r="D33615" t="str">
            <v>Phan Thị Ngọc</v>
          </cell>
          <cell r="E33615" t="str">
            <v>Minh</v>
          </cell>
          <cell r="F33615" t="str">
            <v>02/09/1991</v>
          </cell>
          <cell r="G33615" t="str">
            <v>K15NAB1</v>
          </cell>
        </row>
        <row r="33616">
          <cell r="C33616">
            <v>152614381</v>
          </cell>
          <cell r="D33616" t="str">
            <v>Trần Thị Hoài</v>
          </cell>
          <cell r="E33616" t="str">
            <v>My</v>
          </cell>
          <cell r="F33616" t="str">
            <v>11/11/1991</v>
          </cell>
          <cell r="G33616" t="str">
            <v>K15NAB1</v>
          </cell>
        </row>
        <row r="33617">
          <cell r="C33617">
            <v>152614375</v>
          </cell>
          <cell r="D33617" t="str">
            <v>Nguyễn Thị Như</v>
          </cell>
          <cell r="E33617" t="str">
            <v>Ngọc</v>
          </cell>
          <cell r="F33617" t="str">
            <v>02/07/1991</v>
          </cell>
          <cell r="G33617" t="str">
            <v>K15NAB1</v>
          </cell>
        </row>
        <row r="33618">
          <cell r="C33618">
            <v>152614389</v>
          </cell>
          <cell r="D33618" t="str">
            <v>Võ Trương Đức</v>
          </cell>
          <cell r="E33618" t="str">
            <v>Nhân</v>
          </cell>
          <cell r="F33618" t="str">
            <v>21/08/1991</v>
          </cell>
          <cell r="G33618" t="str">
            <v>K15NAB1</v>
          </cell>
        </row>
        <row r="33619">
          <cell r="C33619">
            <v>152614357</v>
          </cell>
          <cell r="D33619" t="str">
            <v>Võ Thị Quỳnh</v>
          </cell>
          <cell r="E33619" t="str">
            <v>Nhi</v>
          </cell>
          <cell r="F33619" t="str">
            <v>25/04/1991</v>
          </cell>
          <cell r="G33619" t="str">
            <v>K15NAB1</v>
          </cell>
        </row>
        <row r="33620">
          <cell r="C33620">
            <v>152614374</v>
          </cell>
          <cell r="D33620" t="str">
            <v>Hoàng Thị Ái</v>
          </cell>
          <cell r="E33620" t="str">
            <v>Nhi</v>
          </cell>
          <cell r="F33620" t="str">
            <v>19/07/1991</v>
          </cell>
          <cell r="G33620" t="str">
            <v>K15NAB1</v>
          </cell>
        </row>
        <row r="33621">
          <cell r="C33621">
            <v>152615785</v>
          </cell>
          <cell r="D33621" t="str">
            <v>Nguyễn Thị Phú</v>
          </cell>
          <cell r="E33621" t="str">
            <v>Quý</v>
          </cell>
          <cell r="F33621">
            <v>32536</v>
          </cell>
          <cell r="G33621" t="str">
            <v>K15NAB1</v>
          </cell>
        </row>
        <row r="33622">
          <cell r="C33622">
            <v>152614379</v>
          </cell>
          <cell r="D33622" t="str">
            <v>Đỗ Thị Hoài</v>
          </cell>
          <cell r="E33622" t="str">
            <v>Sinh</v>
          </cell>
          <cell r="F33622" t="str">
            <v>06/11/1991</v>
          </cell>
          <cell r="G33622" t="str">
            <v>K15NAB1</v>
          </cell>
        </row>
        <row r="33623">
          <cell r="C33623">
            <v>152614362</v>
          </cell>
          <cell r="D33623" t="str">
            <v>Nguyễn</v>
          </cell>
          <cell r="E33623" t="str">
            <v>Thành</v>
          </cell>
          <cell r="F33623" t="str">
            <v>22/10/1989</v>
          </cell>
          <cell r="G33623" t="str">
            <v>K15NAB1</v>
          </cell>
        </row>
        <row r="33624">
          <cell r="C33624">
            <v>152624406</v>
          </cell>
          <cell r="D33624" t="str">
            <v>Phan Trọng</v>
          </cell>
          <cell r="E33624" t="str">
            <v>Trí</v>
          </cell>
          <cell r="F33624" t="str">
            <v>13/07/1991</v>
          </cell>
          <cell r="G33624" t="str">
            <v>K15NAB1</v>
          </cell>
        </row>
        <row r="33625">
          <cell r="C33625">
            <v>152616378</v>
          </cell>
          <cell r="D33625" t="str">
            <v>Cao Thị Thu</v>
          </cell>
          <cell r="E33625" t="str">
            <v>Dung</v>
          </cell>
          <cell r="F33625">
            <v>32929</v>
          </cell>
          <cell r="G33625" t="str">
            <v>K15NAB2</v>
          </cell>
        </row>
        <row r="33626">
          <cell r="C33626">
            <v>151442350</v>
          </cell>
          <cell r="D33626" t="str">
            <v>Vũ Thị Kim</v>
          </cell>
          <cell r="E33626" t="str">
            <v>Huệ</v>
          </cell>
          <cell r="F33626" t="str">
            <v>21/01/1991</v>
          </cell>
          <cell r="G33626" t="str">
            <v>K15NAB2</v>
          </cell>
        </row>
        <row r="33627">
          <cell r="C33627">
            <v>152614394</v>
          </cell>
          <cell r="D33627" t="str">
            <v>Võ Thị Lan</v>
          </cell>
          <cell r="E33627" t="str">
            <v>Hương</v>
          </cell>
          <cell r="F33627" t="str">
            <v>14/02/1991</v>
          </cell>
          <cell r="G33627" t="str">
            <v>K15NAB2</v>
          </cell>
        </row>
        <row r="33628">
          <cell r="C33628">
            <v>152614342</v>
          </cell>
          <cell r="D33628" t="str">
            <v>Lê Nguyễn Bích</v>
          </cell>
          <cell r="E33628" t="str">
            <v>Loan</v>
          </cell>
          <cell r="F33628" t="str">
            <v>08/01/1990</v>
          </cell>
          <cell r="G33628" t="str">
            <v>K15NAB2</v>
          </cell>
        </row>
        <row r="33629">
          <cell r="C33629">
            <v>152614384</v>
          </cell>
          <cell r="D33629" t="str">
            <v>Trần Thị Hồng</v>
          </cell>
          <cell r="E33629" t="str">
            <v>Nhung</v>
          </cell>
          <cell r="F33629" t="str">
            <v>05/10/1991</v>
          </cell>
          <cell r="G33629" t="str">
            <v>K15NAB2</v>
          </cell>
        </row>
        <row r="33630">
          <cell r="C33630">
            <v>152614354</v>
          </cell>
          <cell r="D33630" t="str">
            <v>Phan Thị Kim</v>
          </cell>
          <cell r="E33630" t="str">
            <v>Oanh</v>
          </cell>
          <cell r="F33630" t="str">
            <v>13/06/1991</v>
          </cell>
          <cell r="G33630" t="str">
            <v>K15NAB2</v>
          </cell>
        </row>
        <row r="33631">
          <cell r="C33631">
            <v>152614397</v>
          </cell>
          <cell r="D33631" t="str">
            <v>Nguyễn Trang Kiều</v>
          </cell>
          <cell r="E33631" t="str">
            <v>Oanh</v>
          </cell>
          <cell r="F33631" t="str">
            <v>09/01/1991</v>
          </cell>
          <cell r="G33631" t="str">
            <v>K15NAB2</v>
          </cell>
        </row>
        <row r="33632">
          <cell r="C33632">
            <v>152614333</v>
          </cell>
          <cell r="D33632" t="str">
            <v>Trương Thị Mỹ</v>
          </cell>
          <cell r="E33632" t="str">
            <v>Phúc</v>
          </cell>
          <cell r="F33632" t="str">
            <v>08/09/1990</v>
          </cell>
          <cell r="G33632" t="str">
            <v>K15NAB2</v>
          </cell>
        </row>
        <row r="33633">
          <cell r="C33633">
            <v>152614336</v>
          </cell>
          <cell r="D33633" t="str">
            <v>Đỗ Tấn</v>
          </cell>
          <cell r="E33633" t="str">
            <v>Phúc</v>
          </cell>
          <cell r="F33633" t="str">
            <v>24/09/1990</v>
          </cell>
          <cell r="G33633" t="str">
            <v>K15NAB2</v>
          </cell>
        </row>
        <row r="33634">
          <cell r="C33634">
            <v>152614383</v>
          </cell>
          <cell r="D33634" t="str">
            <v>Ngô Thị Mai</v>
          </cell>
          <cell r="E33634" t="str">
            <v>Phương</v>
          </cell>
          <cell r="F33634" t="str">
            <v>05/04/1991</v>
          </cell>
          <cell r="G33634" t="str">
            <v>K15NAB2</v>
          </cell>
        </row>
        <row r="33635">
          <cell r="C33635">
            <v>152616300</v>
          </cell>
          <cell r="D33635" t="str">
            <v>Lâm Thị Minh</v>
          </cell>
          <cell r="E33635" t="str">
            <v>Phương</v>
          </cell>
          <cell r="F33635" t="str">
            <v>04/07/1991</v>
          </cell>
          <cell r="G33635" t="str">
            <v>K15NAB2</v>
          </cell>
        </row>
        <row r="33636">
          <cell r="C33636">
            <v>152615626</v>
          </cell>
          <cell r="D33636" t="str">
            <v>Phan Quỳnh Minh</v>
          </cell>
          <cell r="E33636" t="str">
            <v>Phượng</v>
          </cell>
          <cell r="F33636" t="str">
            <v>24/08/1991</v>
          </cell>
          <cell r="G33636" t="str">
            <v>K15NAB2</v>
          </cell>
        </row>
        <row r="33637">
          <cell r="C33637">
            <v>152614368</v>
          </cell>
          <cell r="D33637" t="str">
            <v>Nguyễn Thị Thu</v>
          </cell>
          <cell r="E33637" t="str">
            <v>Sương</v>
          </cell>
          <cell r="F33637" t="str">
            <v>06/12/1991</v>
          </cell>
          <cell r="G33637" t="str">
            <v>K15NAB2</v>
          </cell>
        </row>
        <row r="33638">
          <cell r="C33638">
            <v>152614335</v>
          </cell>
          <cell r="D33638" t="str">
            <v>Võ Thị Diệu</v>
          </cell>
          <cell r="E33638" t="str">
            <v>Thảo</v>
          </cell>
          <cell r="F33638" t="str">
            <v>31/03/1991</v>
          </cell>
          <cell r="G33638" t="str">
            <v>K15NAB2</v>
          </cell>
        </row>
        <row r="33639">
          <cell r="C33639">
            <v>152624422</v>
          </cell>
          <cell r="D33639" t="str">
            <v>Lê Khánh</v>
          </cell>
          <cell r="E33639" t="str">
            <v>Thảo</v>
          </cell>
          <cell r="F33639" t="str">
            <v>15/12/1991</v>
          </cell>
          <cell r="G33639" t="str">
            <v>K15NAB2</v>
          </cell>
        </row>
        <row r="33640">
          <cell r="C33640">
            <v>152614359</v>
          </cell>
          <cell r="D33640" t="str">
            <v>Đoàn Thị Quỳnh</v>
          </cell>
          <cell r="E33640" t="str">
            <v>Thi</v>
          </cell>
          <cell r="F33640" t="str">
            <v>24/09/1990</v>
          </cell>
          <cell r="G33640" t="str">
            <v>K15NAB2</v>
          </cell>
        </row>
        <row r="33641">
          <cell r="C33641">
            <v>152614343</v>
          </cell>
          <cell r="D33641" t="str">
            <v>Trần Thị Thuỳ</v>
          </cell>
          <cell r="E33641" t="str">
            <v>Trang</v>
          </cell>
          <cell r="F33641" t="str">
            <v>28/06/1991</v>
          </cell>
          <cell r="G33641" t="str">
            <v>K15NAB2</v>
          </cell>
        </row>
        <row r="33642">
          <cell r="C33642">
            <v>152614350</v>
          </cell>
          <cell r="D33642" t="str">
            <v>Võ Xuân</v>
          </cell>
          <cell r="E33642" t="str">
            <v>Trang</v>
          </cell>
          <cell r="F33642" t="str">
            <v>17/11/1991</v>
          </cell>
          <cell r="G33642" t="str">
            <v>K15NAB2</v>
          </cell>
        </row>
        <row r="33643">
          <cell r="C33643">
            <v>152614353</v>
          </cell>
          <cell r="D33643" t="str">
            <v>Lê Thị Bảo</v>
          </cell>
          <cell r="E33643" t="str">
            <v>Trang</v>
          </cell>
          <cell r="F33643" t="str">
            <v>20/04/1991</v>
          </cell>
          <cell r="G33643" t="str">
            <v>K15NAB2</v>
          </cell>
        </row>
        <row r="33644">
          <cell r="C33644">
            <v>152614356</v>
          </cell>
          <cell r="D33644" t="str">
            <v>Đinh Lan Hiền</v>
          </cell>
          <cell r="E33644" t="str">
            <v>Trang</v>
          </cell>
          <cell r="F33644" t="str">
            <v>18/05/1990</v>
          </cell>
          <cell r="G33644" t="str">
            <v>K15NAB2</v>
          </cell>
        </row>
        <row r="33645">
          <cell r="C33645">
            <v>152614361</v>
          </cell>
          <cell r="D33645" t="str">
            <v>Nguyễn Thị Thuỳ</v>
          </cell>
          <cell r="E33645" t="str">
            <v>Trang</v>
          </cell>
          <cell r="F33645" t="str">
            <v>19/12/1991</v>
          </cell>
          <cell r="G33645" t="str">
            <v>K15NAB2</v>
          </cell>
        </row>
        <row r="33646">
          <cell r="C33646">
            <v>152614366</v>
          </cell>
          <cell r="D33646" t="str">
            <v>Lê Thị Hồng</v>
          </cell>
          <cell r="E33646" t="str">
            <v>Trang</v>
          </cell>
          <cell r="F33646" t="str">
            <v>20/01/1991</v>
          </cell>
          <cell r="G33646" t="str">
            <v>K15NAB2</v>
          </cell>
        </row>
        <row r="33647">
          <cell r="C33647">
            <v>152614398</v>
          </cell>
          <cell r="D33647" t="str">
            <v>Trần Thị Quỳnh</v>
          </cell>
          <cell r="E33647" t="str">
            <v>Trang</v>
          </cell>
          <cell r="F33647" t="str">
            <v>03/05/1991</v>
          </cell>
          <cell r="G33647" t="str">
            <v>K15NAB2</v>
          </cell>
        </row>
        <row r="33648">
          <cell r="C33648">
            <v>152616225</v>
          </cell>
          <cell r="D33648" t="str">
            <v>Đào Kiên</v>
          </cell>
          <cell r="E33648" t="str">
            <v>Trung</v>
          </cell>
          <cell r="F33648" t="str">
            <v>06/01/1991</v>
          </cell>
          <cell r="G33648" t="str">
            <v>K15NAB2</v>
          </cell>
        </row>
        <row r="33649">
          <cell r="C33649">
            <v>152614396</v>
          </cell>
          <cell r="D33649" t="str">
            <v>Hà Thị</v>
          </cell>
          <cell r="E33649" t="str">
            <v>Tuyền</v>
          </cell>
          <cell r="F33649" t="str">
            <v>20/04/1988</v>
          </cell>
          <cell r="G33649" t="str">
            <v>K15NAB2</v>
          </cell>
        </row>
        <row r="33650">
          <cell r="C33650">
            <v>152614378</v>
          </cell>
          <cell r="D33650" t="str">
            <v>Bùi Thị Hà</v>
          </cell>
          <cell r="E33650" t="str">
            <v>Vân</v>
          </cell>
          <cell r="F33650" t="str">
            <v>02/12/1990</v>
          </cell>
          <cell r="G33650" t="str">
            <v>K15NAB2</v>
          </cell>
        </row>
        <row r="33651">
          <cell r="C33651">
            <v>152614393</v>
          </cell>
          <cell r="D33651" t="str">
            <v>Từ Thị Thu</v>
          </cell>
          <cell r="E33651" t="str">
            <v>Vi</v>
          </cell>
          <cell r="F33651" t="str">
            <v>26/12/1991</v>
          </cell>
          <cell r="G33651" t="str">
            <v>K15NAB2</v>
          </cell>
        </row>
        <row r="33652">
          <cell r="C33652">
            <v>152614387</v>
          </cell>
          <cell r="D33652" t="str">
            <v>Hồ Thị</v>
          </cell>
          <cell r="E33652" t="str">
            <v>Vui</v>
          </cell>
          <cell r="F33652" t="str">
            <v>25/06/1991</v>
          </cell>
          <cell r="G33652" t="str">
            <v>K15NAB2</v>
          </cell>
        </row>
        <row r="33653">
          <cell r="C33653">
            <v>152614370</v>
          </cell>
          <cell r="D33653" t="str">
            <v>Phạm Vũ Hoàng</v>
          </cell>
          <cell r="E33653" t="str">
            <v>Vy</v>
          </cell>
          <cell r="F33653" t="str">
            <v>26/01/1991</v>
          </cell>
          <cell r="G33653" t="str">
            <v>K15NAB2</v>
          </cell>
        </row>
        <row r="33654">
          <cell r="C33654">
            <v>152616084</v>
          </cell>
          <cell r="D33654" t="str">
            <v>Vũ Hoàng</v>
          </cell>
          <cell r="E33654" t="str">
            <v>Yên</v>
          </cell>
          <cell r="F33654" t="str">
            <v>11/04/1991</v>
          </cell>
          <cell r="G33654" t="str">
            <v>K15NAB2</v>
          </cell>
        </row>
        <row r="33655">
          <cell r="C33655">
            <v>152614334</v>
          </cell>
          <cell r="D33655" t="str">
            <v>Phan Thị Kim</v>
          </cell>
          <cell r="E33655" t="str">
            <v>Yến</v>
          </cell>
          <cell r="F33655" t="str">
            <v>08/06/1990</v>
          </cell>
          <cell r="G33655" t="str">
            <v>K15NAB2</v>
          </cell>
        </row>
        <row r="33656">
          <cell r="C33656">
            <v>152624413</v>
          </cell>
          <cell r="D33656" t="str">
            <v>Phạm Mai</v>
          </cell>
          <cell r="E33656" t="str">
            <v>Anh</v>
          </cell>
          <cell r="F33656" t="str">
            <v>25/07/1991</v>
          </cell>
          <cell r="G33656" t="str">
            <v>K15NAD1</v>
          </cell>
        </row>
        <row r="33657">
          <cell r="C33657">
            <v>152624414</v>
          </cell>
          <cell r="D33657" t="str">
            <v>Phạm Phương</v>
          </cell>
          <cell r="E33657" t="str">
            <v>Anh</v>
          </cell>
          <cell r="F33657" t="str">
            <v>29/12/1991</v>
          </cell>
          <cell r="G33657" t="str">
            <v>K15NAD1</v>
          </cell>
        </row>
        <row r="33658">
          <cell r="C33658">
            <v>152624426</v>
          </cell>
          <cell r="D33658" t="str">
            <v>Phạm Thị Trâm</v>
          </cell>
          <cell r="E33658" t="str">
            <v>Anh</v>
          </cell>
          <cell r="F33658" t="str">
            <v>04/11/1991</v>
          </cell>
          <cell r="G33658" t="str">
            <v>K15NAD1</v>
          </cell>
        </row>
        <row r="33659">
          <cell r="C33659">
            <v>152624400</v>
          </cell>
          <cell r="D33659" t="str">
            <v>Đinh Thị Duy</v>
          </cell>
          <cell r="E33659" t="str">
            <v>Anh</v>
          </cell>
          <cell r="F33659" t="str">
            <v>20/11/1990</v>
          </cell>
          <cell r="G33659" t="str">
            <v>K15NAD1</v>
          </cell>
        </row>
        <row r="33660">
          <cell r="C33660">
            <v>152626009</v>
          </cell>
          <cell r="D33660" t="str">
            <v>Đoàn Ngọc</v>
          </cell>
          <cell r="E33660" t="str">
            <v>Đức</v>
          </cell>
          <cell r="F33660" t="str">
            <v>29/11/1991</v>
          </cell>
          <cell r="G33660" t="str">
            <v>K15NAD1</v>
          </cell>
        </row>
        <row r="33661">
          <cell r="C33661">
            <v>152614363</v>
          </cell>
          <cell r="D33661" t="str">
            <v>Lê Thị Thuỳ</v>
          </cell>
          <cell r="E33661" t="str">
            <v>Dung</v>
          </cell>
          <cell r="F33661" t="str">
            <v>20/05/1991</v>
          </cell>
          <cell r="G33661" t="str">
            <v>K15NAD1</v>
          </cell>
        </row>
        <row r="33662">
          <cell r="C33662">
            <v>152624441</v>
          </cell>
          <cell r="D33662" t="str">
            <v>Nguyễn Thị</v>
          </cell>
          <cell r="E33662" t="str">
            <v>Giang</v>
          </cell>
          <cell r="F33662" t="str">
            <v>18/10/1991</v>
          </cell>
          <cell r="G33662" t="str">
            <v>K15NAD1</v>
          </cell>
        </row>
        <row r="33663">
          <cell r="C33663">
            <v>152624424</v>
          </cell>
          <cell r="D33663" t="str">
            <v>Nguyễn Thị Hồng</v>
          </cell>
          <cell r="E33663" t="str">
            <v>Hạnh</v>
          </cell>
          <cell r="F33663" t="str">
            <v>21/06/1990</v>
          </cell>
          <cell r="G33663" t="str">
            <v>K15NAD1</v>
          </cell>
        </row>
        <row r="33664">
          <cell r="C33664">
            <v>152624419</v>
          </cell>
          <cell r="D33664" t="str">
            <v>Nguyễn Thị Diệu</v>
          </cell>
          <cell r="E33664" t="str">
            <v>Hiền</v>
          </cell>
          <cell r="F33664" t="str">
            <v>10/08/1990</v>
          </cell>
          <cell r="G33664" t="str">
            <v>K15NAD1</v>
          </cell>
        </row>
        <row r="33665">
          <cell r="C33665">
            <v>152624420</v>
          </cell>
          <cell r="D33665" t="str">
            <v>Lê Thị Thu</v>
          </cell>
          <cell r="E33665" t="str">
            <v>Hiếu</v>
          </cell>
          <cell r="F33665" t="str">
            <v>16/07/1990</v>
          </cell>
          <cell r="G33665" t="str">
            <v>K15NAD1</v>
          </cell>
        </row>
        <row r="33666">
          <cell r="C33666">
            <v>152624427</v>
          </cell>
          <cell r="D33666" t="str">
            <v>Lưu Minh</v>
          </cell>
          <cell r="E33666" t="str">
            <v>Hiếu</v>
          </cell>
          <cell r="F33666" t="str">
            <v>09/10/1991</v>
          </cell>
          <cell r="G33666" t="str">
            <v>K15NAD1</v>
          </cell>
        </row>
        <row r="33667">
          <cell r="C33667">
            <v>152624416</v>
          </cell>
          <cell r="D33667" t="str">
            <v>Nguyễn Minh</v>
          </cell>
          <cell r="E33667" t="str">
            <v>Hoà</v>
          </cell>
          <cell r="F33667" t="str">
            <v>01/10/1991</v>
          </cell>
          <cell r="G33667" t="str">
            <v>K15NAD1</v>
          </cell>
        </row>
        <row r="33668">
          <cell r="C33668">
            <v>152624437</v>
          </cell>
          <cell r="D33668" t="str">
            <v>Hoàng Thị</v>
          </cell>
          <cell r="E33668" t="str">
            <v>Huyên</v>
          </cell>
          <cell r="F33668" t="str">
            <v>01/09/1991</v>
          </cell>
          <cell r="G33668" t="str">
            <v>K15NAD1</v>
          </cell>
        </row>
        <row r="33669">
          <cell r="C33669">
            <v>152624448</v>
          </cell>
          <cell r="D33669" t="str">
            <v>Hoàng Lê Thảo</v>
          </cell>
          <cell r="E33669" t="str">
            <v>Huyền</v>
          </cell>
          <cell r="F33669" t="str">
            <v>09/08/1990</v>
          </cell>
          <cell r="G33669" t="str">
            <v>K15NAD1</v>
          </cell>
        </row>
        <row r="33670">
          <cell r="C33670">
            <v>152624421</v>
          </cell>
          <cell r="D33670" t="str">
            <v>Trần Thị Duyên</v>
          </cell>
          <cell r="E33670" t="str">
            <v>Khánh</v>
          </cell>
          <cell r="F33670" t="str">
            <v>04/09/1990</v>
          </cell>
          <cell r="G33670" t="str">
            <v>K15NAD1</v>
          </cell>
        </row>
        <row r="33671">
          <cell r="C33671">
            <v>152624431</v>
          </cell>
          <cell r="D33671" t="str">
            <v>Mai Thị</v>
          </cell>
          <cell r="E33671" t="str">
            <v>Kiên</v>
          </cell>
          <cell r="F33671" t="str">
            <v>17/04/1991</v>
          </cell>
          <cell r="G33671" t="str">
            <v>K15NAD1</v>
          </cell>
        </row>
        <row r="33672">
          <cell r="C33672">
            <v>152624429</v>
          </cell>
          <cell r="D33672" t="str">
            <v>Nguyễn Thị Ngọc</v>
          </cell>
          <cell r="E33672" t="str">
            <v>Linh</v>
          </cell>
          <cell r="F33672" t="str">
            <v>12/03/1991</v>
          </cell>
          <cell r="G33672" t="str">
            <v>K15NAD1</v>
          </cell>
        </row>
        <row r="33673">
          <cell r="C33673">
            <v>152625627</v>
          </cell>
          <cell r="D33673" t="str">
            <v>Nguyễn Thục</v>
          </cell>
          <cell r="E33673" t="str">
            <v>Linh</v>
          </cell>
          <cell r="F33673" t="str">
            <v>05/12/1991</v>
          </cell>
          <cell r="G33673" t="str">
            <v>K15NAD1</v>
          </cell>
        </row>
        <row r="33674">
          <cell r="C33674">
            <v>152624409</v>
          </cell>
          <cell r="D33674" t="str">
            <v>Văn Thanh</v>
          </cell>
          <cell r="E33674" t="str">
            <v>Mai</v>
          </cell>
          <cell r="F33674" t="str">
            <v>27/10/1991</v>
          </cell>
          <cell r="G33674" t="str">
            <v>K15NAD1</v>
          </cell>
        </row>
        <row r="33675">
          <cell r="C33675">
            <v>152626011</v>
          </cell>
          <cell r="D33675" t="str">
            <v>Trần Thị Ánh</v>
          </cell>
          <cell r="E33675" t="str">
            <v>Minh</v>
          </cell>
          <cell r="F33675" t="str">
            <v>20/06/1991</v>
          </cell>
          <cell r="G33675" t="str">
            <v>K15NAD1</v>
          </cell>
        </row>
        <row r="33676">
          <cell r="C33676">
            <v>152625864</v>
          </cell>
          <cell r="D33676" t="str">
            <v>Huỳnh Thanh</v>
          </cell>
          <cell r="E33676" t="str">
            <v>Nghĩa</v>
          </cell>
          <cell r="F33676" t="str">
            <v>01/06/1990</v>
          </cell>
          <cell r="G33676" t="str">
            <v>K15NAD1</v>
          </cell>
        </row>
        <row r="33677">
          <cell r="C33677">
            <v>152614358</v>
          </cell>
          <cell r="D33677" t="str">
            <v>Võ Thị Thảo</v>
          </cell>
          <cell r="E33677" t="str">
            <v>Nguyên</v>
          </cell>
          <cell r="F33677" t="str">
            <v>03/10/1991</v>
          </cell>
          <cell r="G33677" t="str">
            <v>K15NAD1</v>
          </cell>
        </row>
        <row r="33678">
          <cell r="C33678">
            <v>152624412</v>
          </cell>
          <cell r="D33678" t="str">
            <v>Nguyễn Nguyên Hồng</v>
          </cell>
          <cell r="E33678" t="str">
            <v>Phúc</v>
          </cell>
          <cell r="F33678" t="str">
            <v>20/12/1991</v>
          </cell>
          <cell r="G33678" t="str">
            <v>K15NAD1</v>
          </cell>
        </row>
        <row r="33679">
          <cell r="C33679">
            <v>152624430</v>
          </cell>
          <cell r="D33679" t="str">
            <v>Trần Thị Thảo</v>
          </cell>
          <cell r="E33679" t="str">
            <v>Phương</v>
          </cell>
          <cell r="F33679" t="str">
            <v>31/08/1991</v>
          </cell>
          <cell r="G33679" t="str">
            <v>K15NAD1</v>
          </cell>
        </row>
        <row r="33680">
          <cell r="C33680">
            <v>152624436</v>
          </cell>
          <cell r="D33680" t="str">
            <v>Võ Thị Lệ</v>
          </cell>
          <cell r="E33680" t="str">
            <v>Phương</v>
          </cell>
          <cell r="F33680" t="str">
            <v>03/08/1990</v>
          </cell>
          <cell r="G33680" t="str">
            <v>K15NAD1</v>
          </cell>
        </row>
        <row r="33681">
          <cell r="C33681">
            <v>152626008</v>
          </cell>
          <cell r="D33681" t="str">
            <v>Đỗ Thị Lan</v>
          </cell>
          <cell r="E33681" t="str">
            <v>Phương</v>
          </cell>
          <cell r="F33681" t="str">
            <v>29/04/1991</v>
          </cell>
          <cell r="G33681" t="str">
            <v>K15NAD1</v>
          </cell>
        </row>
        <row r="33682">
          <cell r="C33682">
            <v>152624407</v>
          </cell>
          <cell r="D33682" t="str">
            <v>Nguyễn Thị Phương</v>
          </cell>
          <cell r="E33682" t="str">
            <v>Thảo</v>
          </cell>
          <cell r="F33682" t="str">
            <v>20/03/1991</v>
          </cell>
          <cell r="G33682" t="str">
            <v>K15NAD1</v>
          </cell>
        </row>
        <row r="33683">
          <cell r="C33683">
            <v>152624447</v>
          </cell>
          <cell r="D33683" t="str">
            <v>Phạm Hoàng Tiểu</v>
          </cell>
          <cell r="E33683" t="str">
            <v>Hạ</v>
          </cell>
          <cell r="F33683" t="str">
            <v>09/06/1990</v>
          </cell>
          <cell r="G33683" t="str">
            <v>K15NAD2</v>
          </cell>
        </row>
        <row r="33684">
          <cell r="C33684">
            <v>152624453</v>
          </cell>
          <cell r="D33684" t="str">
            <v>Phạm Thị</v>
          </cell>
          <cell r="E33684" t="str">
            <v>Hiền</v>
          </cell>
          <cell r="F33684" t="str">
            <v>08/04/1991</v>
          </cell>
          <cell r="G33684" t="str">
            <v>K15NAD2</v>
          </cell>
        </row>
        <row r="33685">
          <cell r="C33685">
            <v>152624404</v>
          </cell>
          <cell r="D33685" t="str">
            <v>Trương Thị Mỹ</v>
          </cell>
          <cell r="E33685" t="str">
            <v>Phượng</v>
          </cell>
          <cell r="F33685" t="str">
            <v>27/01/1991</v>
          </cell>
          <cell r="G33685" t="str">
            <v>K15NAD2</v>
          </cell>
        </row>
        <row r="33686">
          <cell r="C33686">
            <v>152624443</v>
          </cell>
          <cell r="D33686" t="str">
            <v>Tuyển Thị Sinh</v>
          </cell>
          <cell r="E33686" t="str">
            <v>Sơn</v>
          </cell>
          <cell r="F33686" t="str">
            <v>26/06/1991</v>
          </cell>
          <cell r="G33686" t="str">
            <v>K15NAD2</v>
          </cell>
        </row>
        <row r="33687">
          <cell r="C33687">
            <v>152624435</v>
          </cell>
          <cell r="D33687" t="str">
            <v>Nguyễn Hoàng Phương</v>
          </cell>
          <cell r="E33687" t="str">
            <v>Thanh</v>
          </cell>
          <cell r="F33687" t="str">
            <v>29/06/1991</v>
          </cell>
          <cell r="G33687" t="str">
            <v>K15NAD2</v>
          </cell>
        </row>
        <row r="33688">
          <cell r="C33688">
            <v>152624434</v>
          </cell>
          <cell r="D33688" t="str">
            <v>Lê Nguyễn Trung</v>
          </cell>
          <cell r="E33688" t="str">
            <v>Thành</v>
          </cell>
          <cell r="F33688" t="str">
            <v>05/07/1991</v>
          </cell>
          <cell r="G33688" t="str">
            <v>K15NAD2</v>
          </cell>
        </row>
        <row r="33689">
          <cell r="C33689">
            <v>152624418</v>
          </cell>
          <cell r="D33689" t="str">
            <v>Phạm Thị Thanh</v>
          </cell>
          <cell r="E33689" t="str">
            <v>Thảo</v>
          </cell>
          <cell r="F33689" t="str">
            <v>23/02/1990</v>
          </cell>
          <cell r="G33689" t="str">
            <v>K15NAD2</v>
          </cell>
        </row>
        <row r="33690">
          <cell r="C33690">
            <v>152624438</v>
          </cell>
          <cell r="D33690" t="str">
            <v>Lý Thu</v>
          </cell>
          <cell r="E33690" t="str">
            <v>Thảo</v>
          </cell>
          <cell r="F33690" t="str">
            <v>21/09/1991</v>
          </cell>
          <cell r="G33690" t="str">
            <v>K15NAD2</v>
          </cell>
        </row>
        <row r="33691">
          <cell r="C33691">
            <v>152624445</v>
          </cell>
          <cell r="D33691" t="str">
            <v>Nguyễn Thị Phương</v>
          </cell>
          <cell r="E33691" t="str">
            <v>Thảo</v>
          </cell>
          <cell r="F33691" t="str">
            <v>05/01/1991</v>
          </cell>
          <cell r="G33691" t="str">
            <v>K15NAD2</v>
          </cell>
        </row>
        <row r="33692">
          <cell r="C33692">
            <v>152624410</v>
          </cell>
          <cell r="D33692" t="str">
            <v>Nguyễn Thị Thu</v>
          </cell>
          <cell r="E33692" t="str">
            <v>Thảo</v>
          </cell>
          <cell r="F33692" t="str">
            <v>04/02/1990</v>
          </cell>
          <cell r="G33692" t="str">
            <v>K15NAD2</v>
          </cell>
        </row>
        <row r="33693">
          <cell r="C33693">
            <v>152624449</v>
          </cell>
          <cell r="D33693" t="str">
            <v>Bùi Thị Phương</v>
          </cell>
          <cell r="E33693" t="str">
            <v>Thảo</v>
          </cell>
          <cell r="F33693" t="str">
            <v>01/09/1990</v>
          </cell>
          <cell r="G33693" t="str">
            <v>K15NAD2</v>
          </cell>
        </row>
        <row r="33694">
          <cell r="C33694">
            <v>151442349</v>
          </cell>
          <cell r="D33694" t="str">
            <v>Vương Quỳnh</v>
          </cell>
          <cell r="E33694" t="str">
            <v>Thi</v>
          </cell>
          <cell r="F33694" t="str">
            <v>29/10/1991</v>
          </cell>
          <cell r="G33694" t="str">
            <v>K15NAD2</v>
          </cell>
        </row>
        <row r="33695">
          <cell r="C33695">
            <v>152624423</v>
          </cell>
          <cell r="D33695" t="str">
            <v>Mai Anh</v>
          </cell>
          <cell r="E33695" t="str">
            <v>Thi</v>
          </cell>
          <cell r="F33695" t="str">
            <v>17/04/1991</v>
          </cell>
          <cell r="G33695" t="str">
            <v>K15NAD2</v>
          </cell>
        </row>
        <row r="33696">
          <cell r="C33696">
            <v>152624432</v>
          </cell>
          <cell r="D33696" t="str">
            <v>Trần Thị Hồng</v>
          </cell>
          <cell r="E33696" t="str">
            <v>Thi</v>
          </cell>
          <cell r="F33696" t="str">
            <v>18/05/1990</v>
          </cell>
          <cell r="G33696" t="str">
            <v>K15NAD2</v>
          </cell>
        </row>
        <row r="33697">
          <cell r="C33697">
            <v>152624399</v>
          </cell>
          <cell r="D33697" t="str">
            <v>Lê Thị Anh</v>
          </cell>
          <cell r="E33697" t="str">
            <v>Thư</v>
          </cell>
          <cell r="F33697" t="str">
            <v>19/10/1991</v>
          </cell>
          <cell r="G33697" t="str">
            <v>K15NAD2</v>
          </cell>
        </row>
        <row r="33698">
          <cell r="C33698">
            <v>152624451</v>
          </cell>
          <cell r="D33698" t="str">
            <v>Trần Thị Minh</v>
          </cell>
          <cell r="E33698" t="str">
            <v>Thư</v>
          </cell>
          <cell r="F33698" t="str">
            <v>01/12/1991</v>
          </cell>
          <cell r="G33698" t="str">
            <v>K15NAD2</v>
          </cell>
        </row>
        <row r="33699">
          <cell r="C33699">
            <v>152624403</v>
          </cell>
          <cell r="D33699" t="str">
            <v>Thân Thị Bích</v>
          </cell>
          <cell r="E33699" t="str">
            <v>Trâm</v>
          </cell>
          <cell r="F33699" t="str">
            <v>10/03/1991</v>
          </cell>
          <cell r="G33699" t="str">
            <v>K15NAD2</v>
          </cell>
        </row>
        <row r="33700">
          <cell r="C33700">
            <v>152624417</v>
          </cell>
          <cell r="D33700" t="str">
            <v>Đoàn Thị Đài</v>
          </cell>
          <cell r="E33700" t="str">
            <v>Trang</v>
          </cell>
          <cell r="F33700" t="str">
            <v>10/10/1991</v>
          </cell>
          <cell r="G33700" t="str">
            <v>K15NAD2</v>
          </cell>
        </row>
        <row r="33701">
          <cell r="C33701">
            <v>152624442</v>
          </cell>
          <cell r="D33701" t="str">
            <v>Hoàng Thảo</v>
          </cell>
          <cell r="E33701" t="str">
            <v>Trang</v>
          </cell>
          <cell r="F33701" t="str">
            <v>13/09/1990</v>
          </cell>
          <cell r="G33701" t="str">
            <v>K15NAD2</v>
          </cell>
        </row>
        <row r="33702">
          <cell r="C33702">
            <v>152624425</v>
          </cell>
          <cell r="D33702" t="str">
            <v>Phạm Phú</v>
          </cell>
          <cell r="E33702" t="str">
            <v>Trung</v>
          </cell>
          <cell r="F33702" t="str">
            <v>19/04/1991</v>
          </cell>
          <cell r="G33702" t="str">
            <v>K15NAD2</v>
          </cell>
        </row>
        <row r="33703">
          <cell r="C33703">
            <v>152624440</v>
          </cell>
          <cell r="D33703" t="str">
            <v>Đoàn Thị</v>
          </cell>
          <cell r="E33703" t="str">
            <v>Tuyết</v>
          </cell>
          <cell r="F33703" t="str">
            <v>12/06/1991</v>
          </cell>
          <cell r="G33703" t="str">
            <v>K15NAD2</v>
          </cell>
        </row>
        <row r="33704">
          <cell r="C33704">
            <v>152624446</v>
          </cell>
          <cell r="D33704" t="str">
            <v>Phan Bảo</v>
          </cell>
          <cell r="E33704" t="str">
            <v>Uyên</v>
          </cell>
          <cell r="F33704" t="str">
            <v>14/03/1991</v>
          </cell>
          <cell r="G33704" t="str">
            <v>K15NAD2</v>
          </cell>
        </row>
        <row r="33705">
          <cell r="C33705">
            <v>152622086</v>
          </cell>
          <cell r="D33705" t="str">
            <v>Tchang Ngọc</v>
          </cell>
          <cell r="E33705" t="str">
            <v>Uyên</v>
          </cell>
          <cell r="F33705" t="str">
            <v>18/05/1991</v>
          </cell>
          <cell r="G33705" t="str">
            <v>K15NAD2</v>
          </cell>
        </row>
        <row r="33706">
          <cell r="C33706">
            <v>152624402</v>
          </cell>
          <cell r="D33706" t="str">
            <v>Phan Thị Xuân</v>
          </cell>
          <cell r="E33706" t="str">
            <v>Vân</v>
          </cell>
          <cell r="F33706" t="str">
            <v>01/02/1991</v>
          </cell>
          <cell r="G33706" t="str">
            <v>K15NAD2</v>
          </cell>
        </row>
        <row r="33707">
          <cell r="C33707">
            <v>152624428</v>
          </cell>
          <cell r="D33707" t="str">
            <v>Nguyễn Thị Lê</v>
          </cell>
          <cell r="E33707" t="str">
            <v>Vân</v>
          </cell>
          <cell r="F33707" t="str">
            <v>02/01/1991</v>
          </cell>
          <cell r="G33707" t="str">
            <v>K15NAD2</v>
          </cell>
        </row>
        <row r="33708">
          <cell r="C33708">
            <v>152624433</v>
          </cell>
          <cell r="D33708" t="str">
            <v>Hoàng Thị Mỹ</v>
          </cell>
          <cell r="E33708" t="str">
            <v>Vân</v>
          </cell>
          <cell r="F33708" t="str">
            <v>25/09/1991</v>
          </cell>
          <cell r="G33708" t="str">
            <v>K15NAD2</v>
          </cell>
        </row>
        <row r="33709">
          <cell r="C33709">
            <v>152624415</v>
          </cell>
          <cell r="D33709" t="str">
            <v>Trần Luân</v>
          </cell>
          <cell r="E33709" t="str">
            <v>Vỹ</v>
          </cell>
          <cell r="F33709" t="str">
            <v>05/12/1991</v>
          </cell>
          <cell r="G33709" t="str">
            <v>K15NAD2</v>
          </cell>
        </row>
        <row r="33710">
          <cell r="C33710">
            <v>152624439</v>
          </cell>
          <cell r="D33710" t="str">
            <v>Đỗ Thị</v>
          </cell>
          <cell r="E33710" t="str">
            <v>Yến</v>
          </cell>
          <cell r="F33710" t="str">
            <v>17/05/1991</v>
          </cell>
          <cell r="G33710" t="str">
            <v>K15NAD2</v>
          </cell>
        </row>
        <row r="33711">
          <cell r="C33711">
            <v>152324204</v>
          </cell>
          <cell r="D33711" t="str">
            <v>Nguyễn Thị Nguyên</v>
          </cell>
          <cell r="E33711" t="str">
            <v>Hạnh</v>
          </cell>
          <cell r="F33711" t="str">
            <v>06/11/1991</v>
          </cell>
          <cell r="G33711" t="str">
            <v>K15PSU_KKT</v>
          </cell>
        </row>
        <row r="33712">
          <cell r="C33712">
            <v>152314072</v>
          </cell>
          <cell r="D33712" t="str">
            <v>Vũ Minh</v>
          </cell>
          <cell r="E33712" t="str">
            <v>Hiếu</v>
          </cell>
          <cell r="F33712" t="str">
            <v>04/11/1991</v>
          </cell>
          <cell r="G33712" t="str">
            <v>K15PSU_KKT</v>
          </cell>
        </row>
        <row r="33713">
          <cell r="C33713">
            <v>152324279</v>
          </cell>
          <cell r="D33713" t="str">
            <v>Hồ Hoàng Uyên</v>
          </cell>
          <cell r="E33713" t="str">
            <v>My</v>
          </cell>
          <cell r="F33713" t="str">
            <v>20/12/1991</v>
          </cell>
          <cell r="G33713" t="str">
            <v>K15PSU_KKT</v>
          </cell>
        </row>
        <row r="33714">
          <cell r="C33714">
            <v>152333221</v>
          </cell>
          <cell r="D33714" t="str">
            <v>Thái Thị Thu</v>
          </cell>
          <cell r="E33714" t="str">
            <v>Sương</v>
          </cell>
          <cell r="F33714" t="str">
            <v>26/12/1991</v>
          </cell>
          <cell r="G33714" t="str">
            <v>K15PSU_KKT</v>
          </cell>
        </row>
        <row r="33715">
          <cell r="C33715">
            <v>152313977</v>
          </cell>
          <cell r="D33715" t="str">
            <v>Nguyễn Nữ Kiều</v>
          </cell>
          <cell r="E33715" t="str">
            <v>Trang</v>
          </cell>
          <cell r="F33715" t="str">
            <v>20/10/1991</v>
          </cell>
          <cell r="G33715" t="str">
            <v>K15PSU_KKT</v>
          </cell>
        </row>
        <row r="33716">
          <cell r="C33716">
            <v>152313951</v>
          </cell>
          <cell r="D33716" t="str">
            <v>Nguyễn Thị</v>
          </cell>
          <cell r="E33716" t="str">
            <v>Uyên</v>
          </cell>
          <cell r="F33716" t="str">
            <v>03/05/1991</v>
          </cell>
          <cell r="G33716" t="str">
            <v>K15PSU_KKT</v>
          </cell>
        </row>
        <row r="33717">
          <cell r="C33717">
            <v>152314032</v>
          </cell>
          <cell r="D33717" t="str">
            <v>Phạm Thị Ngọc</v>
          </cell>
          <cell r="E33717" t="str">
            <v>Anh</v>
          </cell>
          <cell r="F33717" t="str">
            <v>15/08/1991</v>
          </cell>
          <cell r="G33717" t="str">
            <v>K15PSU_QNH</v>
          </cell>
        </row>
        <row r="33718">
          <cell r="C33718">
            <v>152523590</v>
          </cell>
          <cell r="D33718" t="str">
            <v>Trần Thị Bảo</v>
          </cell>
          <cell r="E33718" t="str">
            <v>Châu</v>
          </cell>
          <cell r="F33718" t="str">
            <v>04/11/1991</v>
          </cell>
          <cell r="G33718" t="str">
            <v>K15PSU_QNH</v>
          </cell>
        </row>
        <row r="33719">
          <cell r="C33719">
            <v>152333166</v>
          </cell>
          <cell r="D33719" t="str">
            <v>Nguyễn Đình</v>
          </cell>
          <cell r="E33719" t="str">
            <v>Duy</v>
          </cell>
          <cell r="F33719" t="str">
            <v>20/08/1991</v>
          </cell>
          <cell r="G33719" t="str">
            <v>K15PSU_QNH</v>
          </cell>
        </row>
        <row r="33720">
          <cell r="C33720">
            <v>152523730</v>
          </cell>
          <cell r="D33720" t="str">
            <v>Phạm Hồng</v>
          </cell>
          <cell r="E33720" t="str">
            <v>Hạnh</v>
          </cell>
          <cell r="F33720" t="str">
            <v>05/01/1991</v>
          </cell>
          <cell r="G33720" t="str">
            <v>K15PSU_QNH</v>
          </cell>
        </row>
        <row r="33721">
          <cell r="C33721">
            <v>152353456</v>
          </cell>
          <cell r="D33721" t="str">
            <v>Đỗ Thị Kiều</v>
          </cell>
          <cell r="E33721" t="str">
            <v>Loan</v>
          </cell>
          <cell r="F33721" t="str">
            <v>20/09/1990</v>
          </cell>
          <cell r="G33721" t="str">
            <v>K15PSU_QNH</v>
          </cell>
        </row>
        <row r="33722">
          <cell r="C33722">
            <v>152523547</v>
          </cell>
          <cell r="D33722" t="str">
            <v>Bùi Ca Hồng</v>
          </cell>
          <cell r="E33722" t="str">
            <v>Loan</v>
          </cell>
          <cell r="F33722" t="str">
            <v>10/07/1991</v>
          </cell>
          <cell r="G33722" t="str">
            <v>K15PSU_QNH</v>
          </cell>
        </row>
        <row r="33723">
          <cell r="C33723">
            <v>152353478</v>
          </cell>
          <cell r="D33723" t="str">
            <v xml:space="preserve">Nguyễn Thị Thúy </v>
          </cell>
          <cell r="E33723" t="str">
            <v xml:space="preserve">Ngọc </v>
          </cell>
          <cell r="F33723" t="str">
            <v>25/07/1991</v>
          </cell>
          <cell r="G33723" t="str">
            <v>K15PSU_QNH</v>
          </cell>
        </row>
        <row r="33724">
          <cell r="C33724">
            <v>152333149</v>
          </cell>
          <cell r="D33724" t="str">
            <v>Đỗ Thị Kiều</v>
          </cell>
          <cell r="E33724" t="str">
            <v>Oanh</v>
          </cell>
          <cell r="F33724" t="str">
            <v>22/12/1990</v>
          </cell>
          <cell r="G33724" t="str">
            <v>K15PSU_QNH</v>
          </cell>
        </row>
        <row r="33725">
          <cell r="C33725">
            <v>152523586</v>
          </cell>
          <cell r="D33725" t="str">
            <v>Nguyễn Phú</v>
          </cell>
          <cell r="E33725" t="str">
            <v>Phúc</v>
          </cell>
          <cell r="F33725" t="str">
            <v>27/02/1991</v>
          </cell>
          <cell r="G33725" t="str">
            <v>K15PSU_QNH</v>
          </cell>
        </row>
        <row r="33726">
          <cell r="C33726">
            <v>152324248</v>
          </cell>
          <cell r="D33726" t="str">
            <v>Đào Thị</v>
          </cell>
          <cell r="E33726" t="str">
            <v>Tâm</v>
          </cell>
          <cell r="F33726" t="str">
            <v>25/02/1991</v>
          </cell>
          <cell r="G33726" t="str">
            <v>K15PSU_QNH</v>
          </cell>
        </row>
        <row r="33727">
          <cell r="C33727">
            <v>152523773</v>
          </cell>
          <cell r="D33727" t="str">
            <v>Phạm Hữu</v>
          </cell>
          <cell r="E33727" t="str">
            <v>Thắng</v>
          </cell>
          <cell r="F33727" t="str">
            <v>12/09/1991</v>
          </cell>
          <cell r="G33727" t="str">
            <v>K15PSU_QNH</v>
          </cell>
        </row>
        <row r="33728">
          <cell r="C33728">
            <v>152523778</v>
          </cell>
          <cell r="D33728" t="str">
            <v>Trần Như</v>
          </cell>
          <cell r="E33728" t="str">
            <v>Thảo</v>
          </cell>
          <cell r="F33728" t="str">
            <v>22/12/1991</v>
          </cell>
          <cell r="G33728" t="str">
            <v>K15PSU_QNH</v>
          </cell>
        </row>
        <row r="33729">
          <cell r="C33729">
            <v>152324251</v>
          </cell>
          <cell r="D33729" t="str">
            <v>Lê Thị Ngọc</v>
          </cell>
          <cell r="E33729" t="str">
            <v>Thuý</v>
          </cell>
          <cell r="F33729" t="str">
            <v>24/05/1991</v>
          </cell>
          <cell r="G33729" t="str">
            <v>K15PSU_QNH</v>
          </cell>
        </row>
        <row r="33730">
          <cell r="C33730">
            <v>152313950</v>
          </cell>
          <cell r="D33730" t="str">
            <v>Nguyễn Thị Bích</v>
          </cell>
          <cell r="E33730" t="str">
            <v>Thuỷ</v>
          </cell>
          <cell r="F33730" t="str">
            <v>20/08/1990</v>
          </cell>
          <cell r="G33730" t="str">
            <v>K15PSU_QNH</v>
          </cell>
        </row>
        <row r="33731">
          <cell r="C33731">
            <v>152335751</v>
          </cell>
          <cell r="D33731" t="str">
            <v>Lê Thị Thu</v>
          </cell>
          <cell r="E33731" t="str">
            <v>Thuỷ</v>
          </cell>
          <cell r="F33731" t="str">
            <v>01/02/1991</v>
          </cell>
          <cell r="G33731" t="str">
            <v>K15PSU_QNH</v>
          </cell>
        </row>
        <row r="33732">
          <cell r="C33732">
            <v>152313911</v>
          </cell>
          <cell r="D33732" t="str">
            <v>Huỳnh Thị Thu</v>
          </cell>
          <cell r="E33732" t="str">
            <v>Thủy</v>
          </cell>
          <cell r="F33732" t="str">
            <v>26/07/1991</v>
          </cell>
          <cell r="G33732" t="str">
            <v>K15PSU_QNH</v>
          </cell>
        </row>
        <row r="33733">
          <cell r="C33733">
            <v>152523550</v>
          </cell>
          <cell r="D33733" t="str">
            <v>Trần Hoàng</v>
          </cell>
          <cell r="E33733" t="str">
            <v>Uyên</v>
          </cell>
          <cell r="F33733" t="str">
            <v>13/11/1991</v>
          </cell>
          <cell r="G33733" t="str">
            <v>K15PSU_QNH</v>
          </cell>
        </row>
        <row r="33734">
          <cell r="C33734">
            <v>152523579</v>
          </cell>
          <cell r="D33734" t="str">
            <v>Nguyễn Ngọc Thục</v>
          </cell>
          <cell r="E33734" t="str">
            <v>Uyên</v>
          </cell>
          <cell r="F33734" t="str">
            <v>10/12/1991</v>
          </cell>
          <cell r="G33734" t="str">
            <v>K15PSU_QNH</v>
          </cell>
        </row>
        <row r="33735">
          <cell r="C33735">
            <v>152523553</v>
          </cell>
          <cell r="D33735" t="str">
            <v>Lê Kim Ngọc</v>
          </cell>
          <cell r="E33735" t="str">
            <v>Ánh</v>
          </cell>
          <cell r="F33735" t="str">
            <v>21/11/1991</v>
          </cell>
          <cell r="G33735" t="str">
            <v>K15PSU_QTH</v>
          </cell>
        </row>
        <row r="33736">
          <cell r="C33736">
            <v>152324171</v>
          </cell>
          <cell r="D33736" t="str">
            <v>Đỗ Thị Ngọc</v>
          </cell>
          <cell r="E33736" t="str">
            <v>Bích</v>
          </cell>
          <cell r="F33736" t="str">
            <v>20/06/1991</v>
          </cell>
          <cell r="G33736" t="str">
            <v>K15PSU_QTH</v>
          </cell>
        </row>
        <row r="33737">
          <cell r="C33737">
            <v>152333179</v>
          </cell>
          <cell r="D33737" t="str">
            <v>Phan Thị Ngọc</v>
          </cell>
          <cell r="E33737" t="str">
            <v>Dung</v>
          </cell>
          <cell r="F33737" t="str">
            <v>20/01/1990</v>
          </cell>
          <cell r="G33737" t="str">
            <v>K15PSU_QTH</v>
          </cell>
        </row>
        <row r="33738">
          <cell r="C33738">
            <v>152333187</v>
          </cell>
          <cell r="D33738" t="str">
            <v>Nguyễn Tiến</v>
          </cell>
          <cell r="E33738" t="str">
            <v>Duy</v>
          </cell>
          <cell r="F33738" t="str">
            <v>20/04/1991</v>
          </cell>
          <cell r="G33738" t="str">
            <v>K15PSU_QTH</v>
          </cell>
        </row>
        <row r="33739">
          <cell r="C33739">
            <v>152333153</v>
          </cell>
          <cell r="D33739" t="str">
            <v>Võ Thị Thanh</v>
          </cell>
          <cell r="E33739" t="str">
            <v>Duyên</v>
          </cell>
          <cell r="F33739" t="str">
            <v>06/03/1991</v>
          </cell>
          <cell r="G33739" t="str">
            <v>K15PSU_QTH</v>
          </cell>
        </row>
        <row r="33740">
          <cell r="C33740">
            <v>152333224</v>
          </cell>
          <cell r="D33740" t="str">
            <v>Hoàng Hồng</v>
          </cell>
          <cell r="E33740" t="str">
            <v>Hải</v>
          </cell>
          <cell r="F33740" t="str">
            <v>31/01/1991</v>
          </cell>
          <cell r="G33740" t="str">
            <v>K15PSU_QTH</v>
          </cell>
        </row>
        <row r="33741">
          <cell r="C33741">
            <v>152324192</v>
          </cell>
          <cell r="D33741" t="str">
            <v>Hà Mỹ</v>
          </cell>
          <cell r="E33741" t="str">
            <v>Hằng</v>
          </cell>
          <cell r="F33741" t="str">
            <v>01/11/1991</v>
          </cell>
          <cell r="G33741" t="str">
            <v>K15PSU_QTH</v>
          </cell>
        </row>
        <row r="33742">
          <cell r="C33742">
            <v>152335556</v>
          </cell>
          <cell r="D33742" t="str">
            <v>Lê Thị Mỹ</v>
          </cell>
          <cell r="E33742" t="str">
            <v>Hạnh</v>
          </cell>
          <cell r="F33742" t="str">
            <v>18/07/1991</v>
          </cell>
          <cell r="G33742" t="str">
            <v>K15PSU_QTH</v>
          </cell>
        </row>
        <row r="33743">
          <cell r="C33743">
            <v>152523631</v>
          </cell>
          <cell r="D33743" t="str">
            <v>Hồ Thị Mỹ</v>
          </cell>
          <cell r="E33743" t="str">
            <v>Hạnh</v>
          </cell>
          <cell r="F33743" t="str">
            <v>30/12/1991</v>
          </cell>
          <cell r="G33743" t="str">
            <v>K15PSU_QTH</v>
          </cell>
        </row>
        <row r="33744">
          <cell r="C33744">
            <v>152412048</v>
          </cell>
          <cell r="D33744" t="str">
            <v>Nguyễn Thị Thu</v>
          </cell>
          <cell r="E33744" t="str">
            <v>Hiền</v>
          </cell>
          <cell r="F33744" t="str">
            <v>17/07/1991</v>
          </cell>
          <cell r="G33744" t="str">
            <v>K15PSU_QTH</v>
          </cell>
        </row>
        <row r="33745">
          <cell r="C33745">
            <v>152523638</v>
          </cell>
          <cell r="D33745" t="str">
            <v>Đinh Trung Phương</v>
          </cell>
          <cell r="E33745" t="str">
            <v>Hiền</v>
          </cell>
          <cell r="F33745" t="str">
            <v>17/03/1991</v>
          </cell>
          <cell r="G33745" t="str">
            <v>K15PSU_QTH</v>
          </cell>
        </row>
        <row r="33746">
          <cell r="C33746">
            <v>152333233</v>
          </cell>
          <cell r="D33746" t="str">
            <v>Bùi Thị Minh</v>
          </cell>
          <cell r="E33746" t="str">
            <v>Hoàng</v>
          </cell>
          <cell r="F33746" t="str">
            <v>24/03/1991</v>
          </cell>
          <cell r="G33746" t="str">
            <v>K15PSU_QTH</v>
          </cell>
        </row>
        <row r="33747">
          <cell r="C33747">
            <v>152523573</v>
          </cell>
          <cell r="D33747" t="str">
            <v>Mai</v>
          </cell>
          <cell r="E33747" t="str">
            <v>Hoàng</v>
          </cell>
          <cell r="F33747" t="str">
            <v>18/04/1990</v>
          </cell>
          <cell r="G33747" t="str">
            <v>K15PSU_QTH</v>
          </cell>
        </row>
        <row r="33748">
          <cell r="C33748">
            <v>152333171</v>
          </cell>
          <cell r="D33748" t="str">
            <v>Phan Nam</v>
          </cell>
          <cell r="E33748" t="str">
            <v>Hùng</v>
          </cell>
          <cell r="F33748" t="str">
            <v>31/12/1991</v>
          </cell>
          <cell r="G33748" t="str">
            <v>K15PSU_QTH</v>
          </cell>
        </row>
        <row r="33749">
          <cell r="C33749">
            <v>152353428</v>
          </cell>
          <cell r="D33749" t="str">
            <v>Trần Thanh</v>
          </cell>
          <cell r="E33749" t="str">
            <v>Huyền</v>
          </cell>
          <cell r="F33749" t="str">
            <v>22/03/1991</v>
          </cell>
          <cell r="G33749" t="str">
            <v>K15PSU_QTH</v>
          </cell>
        </row>
        <row r="33750">
          <cell r="C33750">
            <v>152523609</v>
          </cell>
          <cell r="D33750" t="str">
            <v>Nguyễn Thị Bích</v>
          </cell>
          <cell r="E33750" t="str">
            <v>Khuyên</v>
          </cell>
          <cell r="F33750" t="str">
            <v>11/12/1991</v>
          </cell>
          <cell r="G33750" t="str">
            <v>K15PSU_QTH</v>
          </cell>
        </row>
        <row r="33751">
          <cell r="C33751">
            <v>152353457</v>
          </cell>
          <cell r="D33751" t="str">
            <v>Hoàng Ngọc</v>
          </cell>
          <cell r="E33751" t="str">
            <v>Lâm</v>
          </cell>
          <cell r="F33751" t="str">
            <v>17/05/1988</v>
          </cell>
          <cell r="G33751" t="str">
            <v>K15PSU_QTH</v>
          </cell>
        </row>
        <row r="33752">
          <cell r="C33752">
            <v>152333165</v>
          </cell>
          <cell r="D33752" t="str">
            <v>Phan Thị Quỳnh</v>
          </cell>
          <cell r="E33752" t="str">
            <v>Liên</v>
          </cell>
          <cell r="F33752" t="str">
            <v>04/01/1991</v>
          </cell>
          <cell r="G33752" t="str">
            <v>K15PSU_QTH</v>
          </cell>
        </row>
        <row r="33753">
          <cell r="C33753">
            <v>152314144</v>
          </cell>
          <cell r="D33753" t="str">
            <v>Hà Thị Thanh</v>
          </cell>
          <cell r="E33753" t="str">
            <v>Liễu</v>
          </cell>
          <cell r="F33753" t="str">
            <v>07/11/1991</v>
          </cell>
          <cell r="G33753" t="str">
            <v>K15PSU_QTH</v>
          </cell>
        </row>
        <row r="33754">
          <cell r="C33754">
            <v>152353492</v>
          </cell>
          <cell r="D33754" t="str">
            <v>Nguyễn Hoàng</v>
          </cell>
          <cell r="E33754" t="str">
            <v>Linh</v>
          </cell>
          <cell r="F33754" t="str">
            <v>29/04/1989</v>
          </cell>
          <cell r="G33754" t="str">
            <v>K15PSU_QTH</v>
          </cell>
        </row>
        <row r="33755">
          <cell r="C33755">
            <v>152353508</v>
          </cell>
          <cell r="D33755" t="str">
            <v>Trần Tuấn</v>
          </cell>
          <cell r="E33755" t="str">
            <v>Linh</v>
          </cell>
          <cell r="F33755" t="str">
            <v>06/12/1991</v>
          </cell>
          <cell r="G33755" t="str">
            <v>K15PSU_QTH</v>
          </cell>
        </row>
        <row r="33756">
          <cell r="C33756">
            <v>152413315</v>
          </cell>
          <cell r="D33756" t="str">
            <v>Nguyễn Châu</v>
          </cell>
          <cell r="E33756" t="str">
            <v>Long</v>
          </cell>
          <cell r="F33756" t="str">
            <v>29/01/1991</v>
          </cell>
          <cell r="G33756" t="str">
            <v>K15PSU_QTH</v>
          </cell>
        </row>
        <row r="33757">
          <cell r="C33757">
            <v>152413366</v>
          </cell>
          <cell r="D33757" t="str">
            <v>Trương Thị</v>
          </cell>
          <cell r="E33757" t="str">
            <v>Nghĩa</v>
          </cell>
          <cell r="F33757" t="str">
            <v>16/06/1991</v>
          </cell>
          <cell r="G33757" t="str">
            <v>K15PSU_QTH</v>
          </cell>
        </row>
        <row r="33758">
          <cell r="C33758">
            <v>152343286</v>
          </cell>
          <cell r="D33758" t="str">
            <v xml:space="preserve">Vương Tuấn </v>
          </cell>
          <cell r="E33758" t="str">
            <v>Ngọc</v>
          </cell>
          <cell r="F33758" t="str">
            <v>10/11/1991</v>
          </cell>
          <cell r="G33758" t="str">
            <v>K15PSU_QTH</v>
          </cell>
        </row>
        <row r="33759">
          <cell r="C33759">
            <v>152324189</v>
          </cell>
          <cell r="D33759" t="str">
            <v>Huỳnh Đàm Khánh</v>
          </cell>
          <cell r="E33759" t="str">
            <v>Phúc</v>
          </cell>
          <cell r="F33759" t="str">
            <v>24/07/1991</v>
          </cell>
          <cell r="G33759" t="str">
            <v>K15PSU_QTH</v>
          </cell>
        </row>
        <row r="33760">
          <cell r="C33760">
            <v>152353501</v>
          </cell>
          <cell r="D33760" t="str">
            <v>Lê Việt</v>
          </cell>
          <cell r="E33760" t="str">
            <v>Phương</v>
          </cell>
          <cell r="F33760" t="str">
            <v>22/05/1989</v>
          </cell>
          <cell r="G33760" t="str">
            <v>K15PSU_QTH</v>
          </cell>
        </row>
        <row r="33761">
          <cell r="C33761">
            <v>152333194</v>
          </cell>
          <cell r="D33761" t="str">
            <v>Trần Nam</v>
          </cell>
          <cell r="E33761" t="str">
            <v>Sơn</v>
          </cell>
          <cell r="F33761" t="str">
            <v>06/04/1991</v>
          </cell>
          <cell r="G33761" t="str">
            <v>K15PSU_QTH</v>
          </cell>
        </row>
        <row r="33762">
          <cell r="C33762">
            <v>152413316</v>
          </cell>
          <cell r="D33762" t="str">
            <v>Trần Thị Thu</v>
          </cell>
          <cell r="E33762" t="str">
            <v>Thảo</v>
          </cell>
          <cell r="F33762" t="str">
            <v>19/07/1991</v>
          </cell>
          <cell r="G33762" t="str">
            <v>K15PSU_QTH</v>
          </cell>
        </row>
        <row r="33763">
          <cell r="C33763">
            <v>152523600</v>
          </cell>
          <cell r="D33763" t="str">
            <v>Lê Thị Diễm</v>
          </cell>
          <cell r="E33763" t="str">
            <v>Thi</v>
          </cell>
          <cell r="F33763" t="str">
            <v>16/11/1991</v>
          </cell>
          <cell r="G33763" t="str">
            <v>K15PSU_QTH</v>
          </cell>
        </row>
        <row r="33764">
          <cell r="C33764">
            <v>142332237</v>
          </cell>
          <cell r="D33764" t="str">
            <v>Võ Thị Trang</v>
          </cell>
          <cell r="E33764" t="str">
            <v>Thu</v>
          </cell>
          <cell r="F33764" t="str">
            <v>15/04/1990</v>
          </cell>
          <cell r="G33764" t="str">
            <v>K15PSU_QTH</v>
          </cell>
        </row>
        <row r="33765">
          <cell r="C33765">
            <v>152336073</v>
          </cell>
          <cell r="D33765" t="str">
            <v>Tăng Thị Nguyệt</v>
          </cell>
          <cell r="E33765" t="str">
            <v>Thu</v>
          </cell>
          <cell r="F33765" t="str">
            <v>23/09/1991</v>
          </cell>
          <cell r="G33765" t="str">
            <v>K15PSU_QTH</v>
          </cell>
        </row>
        <row r="33766">
          <cell r="C33766">
            <v>152353462</v>
          </cell>
          <cell r="D33766" t="str">
            <v>Đỗ Thị Anh</v>
          </cell>
          <cell r="E33766" t="str">
            <v>Thư</v>
          </cell>
          <cell r="F33766" t="str">
            <v>28/10/1991</v>
          </cell>
          <cell r="G33766" t="str">
            <v>K15PSU_QTH</v>
          </cell>
        </row>
        <row r="33767">
          <cell r="C33767">
            <v>152353450</v>
          </cell>
          <cell r="D33767" t="str">
            <v>Lê Thị Bích</v>
          </cell>
          <cell r="E33767" t="str">
            <v>Thủy</v>
          </cell>
          <cell r="F33767" t="str">
            <v>01/01/1991</v>
          </cell>
          <cell r="G33767" t="str">
            <v>K15PSU_QTH</v>
          </cell>
        </row>
        <row r="33768">
          <cell r="C33768">
            <v>152523718</v>
          </cell>
          <cell r="D33768" t="str">
            <v>Trần Phạm Khiết</v>
          </cell>
          <cell r="E33768" t="str">
            <v>Trinh</v>
          </cell>
          <cell r="F33768" t="str">
            <v>25/07/1991</v>
          </cell>
          <cell r="G33768" t="str">
            <v>K15PSU_QTH</v>
          </cell>
        </row>
        <row r="33769">
          <cell r="C33769">
            <v>152353420</v>
          </cell>
          <cell r="D33769" t="str">
            <v>Trần Ngọc Phương</v>
          </cell>
          <cell r="E33769" t="str">
            <v>Tú</v>
          </cell>
          <cell r="F33769" t="str">
            <v>20/01/1990</v>
          </cell>
          <cell r="G33769" t="str">
            <v>K15PSU_QTH</v>
          </cell>
        </row>
        <row r="33770">
          <cell r="C33770">
            <v>152324210</v>
          </cell>
          <cell r="D33770" t="str">
            <v>Nguyễn Đỗ Khánh</v>
          </cell>
          <cell r="E33770" t="str">
            <v>Tuyền</v>
          </cell>
          <cell r="F33770" t="str">
            <v>07/06/1991</v>
          </cell>
          <cell r="G33770" t="str">
            <v>K15PSU_QTH</v>
          </cell>
        </row>
        <row r="33771">
          <cell r="C33771">
            <v>152343300</v>
          </cell>
          <cell r="D33771" t="str">
            <v>Huỳnh Hoài Vi</v>
          </cell>
          <cell r="E33771" t="str">
            <v>Vi</v>
          </cell>
          <cell r="F33771" t="str">
            <v>26/03/1991</v>
          </cell>
          <cell r="G33771" t="str">
            <v>K15PSU_QTH</v>
          </cell>
        </row>
        <row r="33772">
          <cell r="C33772">
            <v>152333218</v>
          </cell>
          <cell r="D33772" t="str">
            <v>Văn Đức</v>
          </cell>
          <cell r="E33772" t="str">
            <v>Vũ</v>
          </cell>
          <cell r="F33772" t="str">
            <v>30/06/1990</v>
          </cell>
          <cell r="G33772" t="str">
            <v>K15PSU_QTH</v>
          </cell>
        </row>
        <row r="33773">
          <cell r="C33773">
            <v>152353447</v>
          </cell>
          <cell r="D33773" t="str">
            <v>Bùi Quang</v>
          </cell>
          <cell r="E33773" t="str">
            <v>Vũ</v>
          </cell>
          <cell r="F33773" t="str">
            <v>17/10/1990</v>
          </cell>
          <cell r="G33773" t="str">
            <v>K15PSU_QTH</v>
          </cell>
        </row>
        <row r="33774">
          <cell r="C33774">
            <v>152522065</v>
          </cell>
          <cell r="D33774" t="str">
            <v xml:space="preserve">Trần Thị Ngọc </v>
          </cell>
          <cell r="E33774" t="str">
            <v>Ánh</v>
          </cell>
          <cell r="F33774" t="str">
            <v>06/03/1991</v>
          </cell>
          <cell r="G33774" t="str">
            <v>K15QNH1</v>
          </cell>
        </row>
        <row r="33775">
          <cell r="C33775">
            <v>152522070</v>
          </cell>
          <cell r="D33775" t="str">
            <v xml:space="preserve">Nguyễn Thị Ngọc </v>
          </cell>
          <cell r="E33775" t="str">
            <v xml:space="preserve">Bích </v>
          </cell>
          <cell r="F33775" t="str">
            <v>29/01/1991</v>
          </cell>
          <cell r="G33775" t="str">
            <v>K15QNH1</v>
          </cell>
        </row>
        <row r="33776">
          <cell r="C33776">
            <v>152355563</v>
          </cell>
          <cell r="D33776" t="str">
            <v xml:space="preserve">Bùi Thị Nhã </v>
          </cell>
          <cell r="E33776" t="str">
            <v xml:space="preserve">Ca </v>
          </cell>
          <cell r="F33776" t="str">
            <v>01/01/1991</v>
          </cell>
          <cell r="G33776" t="str">
            <v>K15QNH1</v>
          </cell>
        </row>
        <row r="33777">
          <cell r="C33777">
            <v>152523529</v>
          </cell>
          <cell r="D33777" t="str">
            <v xml:space="preserve">Hoàng Thị </v>
          </cell>
          <cell r="E33777" t="str">
            <v xml:space="preserve">Dâu </v>
          </cell>
          <cell r="F33777" t="str">
            <v>15/09/1991</v>
          </cell>
          <cell r="G33777" t="str">
            <v>K15QNH1</v>
          </cell>
        </row>
        <row r="33778">
          <cell r="C33778">
            <v>122526081</v>
          </cell>
          <cell r="D33778" t="str">
            <v>Phan Thúc</v>
          </cell>
          <cell r="E33778" t="str">
            <v xml:space="preserve">Định </v>
          </cell>
          <cell r="F33778" t="str">
            <v>28/10/1990</v>
          </cell>
          <cell r="G33778" t="str">
            <v>K15QNH1</v>
          </cell>
        </row>
        <row r="33779">
          <cell r="C33779">
            <v>152522071</v>
          </cell>
          <cell r="D33779" t="str">
            <v xml:space="preserve">Nguyễn Đình </v>
          </cell>
          <cell r="E33779" t="str">
            <v xml:space="preserve">Du </v>
          </cell>
          <cell r="F33779" t="str">
            <v>26/04/1991</v>
          </cell>
          <cell r="G33779" t="str">
            <v>K15QNH1</v>
          </cell>
        </row>
        <row r="33780">
          <cell r="C33780">
            <v>142522672</v>
          </cell>
          <cell r="D33780" t="str">
            <v xml:space="preserve">Trần Anh </v>
          </cell>
          <cell r="E33780" t="str">
            <v>Dũng</v>
          </cell>
          <cell r="F33780" t="str">
            <v>07/07/1990</v>
          </cell>
          <cell r="G33780" t="str">
            <v>K15QNH1</v>
          </cell>
        </row>
        <row r="33781">
          <cell r="C33781">
            <v>152413313</v>
          </cell>
          <cell r="D33781" t="str">
            <v xml:space="preserve">Nguyễn Thị Mỹ </v>
          </cell>
          <cell r="E33781" t="str">
            <v xml:space="preserve">Dung </v>
          </cell>
          <cell r="F33781" t="str">
            <v>15/02/1991</v>
          </cell>
          <cell r="G33781" t="str">
            <v>K15QNH1</v>
          </cell>
        </row>
        <row r="33782">
          <cell r="C33782">
            <v>152523527</v>
          </cell>
          <cell r="D33782" t="str">
            <v>Nguyễn Tuấn</v>
          </cell>
          <cell r="E33782" t="str">
            <v xml:space="preserve">Hải </v>
          </cell>
          <cell r="F33782" t="str">
            <v>12/02/1991</v>
          </cell>
          <cell r="G33782" t="str">
            <v>K15QNH1</v>
          </cell>
        </row>
        <row r="33783">
          <cell r="C33783">
            <v>152313876</v>
          </cell>
          <cell r="D33783" t="str">
            <v xml:space="preserve">Đoàn Ngọc </v>
          </cell>
          <cell r="E33783" t="str">
            <v xml:space="preserve">Hân </v>
          </cell>
          <cell r="F33783" t="str">
            <v>27/03/1991</v>
          </cell>
          <cell r="G33783" t="str">
            <v>K15QNH1</v>
          </cell>
        </row>
        <row r="33784">
          <cell r="C33784">
            <v>152523528</v>
          </cell>
          <cell r="D33784" t="str">
            <v xml:space="preserve">Lê Thị Hồng </v>
          </cell>
          <cell r="E33784" t="str">
            <v xml:space="preserve">Hạnh </v>
          </cell>
          <cell r="F33784" t="str">
            <v>01/12/1991</v>
          </cell>
          <cell r="G33784" t="str">
            <v>K15QNH1</v>
          </cell>
        </row>
        <row r="33785">
          <cell r="C33785">
            <v>152522072</v>
          </cell>
          <cell r="D33785" t="str">
            <v xml:space="preserve">Văn Phú </v>
          </cell>
          <cell r="E33785" t="str">
            <v xml:space="preserve">Hiếu </v>
          </cell>
          <cell r="F33785" t="str">
            <v>13/01/1991</v>
          </cell>
          <cell r="G33785" t="str">
            <v>K15QNH1</v>
          </cell>
        </row>
        <row r="33786">
          <cell r="C33786">
            <v>152353522</v>
          </cell>
          <cell r="D33786" t="str">
            <v xml:space="preserve">Hồ Thị </v>
          </cell>
          <cell r="E33786" t="str">
            <v xml:space="preserve">Huệ </v>
          </cell>
          <cell r="F33786" t="str">
            <v>10/10/1991</v>
          </cell>
          <cell r="G33786" t="str">
            <v>K15QNH1</v>
          </cell>
        </row>
        <row r="33787">
          <cell r="C33787">
            <v>152313908</v>
          </cell>
          <cell r="D33787" t="str">
            <v xml:space="preserve">Lê Thị Quỳnh </v>
          </cell>
          <cell r="E33787" t="str">
            <v xml:space="preserve">Hương </v>
          </cell>
          <cell r="F33787" t="str">
            <v>02/04/1991</v>
          </cell>
          <cell r="G33787" t="str">
            <v>K15QNH1</v>
          </cell>
        </row>
        <row r="33788">
          <cell r="C33788">
            <v>152522066</v>
          </cell>
          <cell r="D33788" t="str">
            <v xml:space="preserve">Trần Phước </v>
          </cell>
          <cell r="E33788" t="str">
            <v>Huy</v>
          </cell>
          <cell r="F33788" t="str">
            <v>24/04/1991</v>
          </cell>
          <cell r="G33788" t="str">
            <v>K15QNH1</v>
          </cell>
        </row>
        <row r="33789">
          <cell r="C33789">
            <v>152522067</v>
          </cell>
          <cell r="D33789" t="str">
            <v xml:space="preserve">Nguyễn Hữu </v>
          </cell>
          <cell r="E33789" t="str">
            <v>Huy</v>
          </cell>
          <cell r="F33789" t="str">
            <v>02/12/1991</v>
          </cell>
          <cell r="G33789" t="str">
            <v>K15QNH1</v>
          </cell>
        </row>
        <row r="33790">
          <cell r="C33790">
            <v>152522074</v>
          </cell>
          <cell r="D33790" t="str">
            <v xml:space="preserve">Bùi Công </v>
          </cell>
          <cell r="E33790" t="str">
            <v xml:space="preserve">Khanh </v>
          </cell>
          <cell r="F33790" t="str">
            <v>10/06/1991</v>
          </cell>
          <cell r="G33790" t="str">
            <v>K15QNH1</v>
          </cell>
        </row>
        <row r="33791">
          <cell r="C33791">
            <v>142522773</v>
          </cell>
          <cell r="D33791" t="str">
            <v xml:space="preserve">Nguyễn Văn </v>
          </cell>
          <cell r="E33791" t="str">
            <v xml:space="preserve">Linh </v>
          </cell>
          <cell r="F33791">
            <v>33203</v>
          </cell>
          <cell r="G33791" t="str">
            <v>K15QNH1</v>
          </cell>
        </row>
        <row r="33792">
          <cell r="C33792">
            <v>152523739</v>
          </cell>
          <cell r="D33792" t="str">
            <v xml:space="preserve">Nguyễn Hà Diểm </v>
          </cell>
          <cell r="E33792" t="str">
            <v xml:space="preserve">Ly </v>
          </cell>
          <cell r="F33792" t="str">
            <v>16/07/1991</v>
          </cell>
          <cell r="G33792" t="str">
            <v>K15QNH1</v>
          </cell>
        </row>
        <row r="33793">
          <cell r="C33793">
            <v>152333228</v>
          </cell>
          <cell r="D33793" t="str">
            <v>Huỳnh Thị</v>
          </cell>
          <cell r="E33793" t="str">
            <v xml:space="preserve">Mai </v>
          </cell>
          <cell r="F33793" t="str">
            <v>21/03/1991</v>
          </cell>
          <cell r="G33793" t="str">
            <v>K15QNH1</v>
          </cell>
        </row>
        <row r="33794">
          <cell r="C33794">
            <v>152523526</v>
          </cell>
          <cell r="D33794" t="str">
            <v xml:space="preserve">Trương Ngọc </v>
          </cell>
          <cell r="E33794" t="str">
            <v xml:space="preserve">Minh </v>
          </cell>
          <cell r="F33794" t="str">
            <v>20/03/1991</v>
          </cell>
          <cell r="G33794" t="str">
            <v>K15QNH1</v>
          </cell>
        </row>
        <row r="33795">
          <cell r="C33795">
            <v>152512612</v>
          </cell>
          <cell r="D33795" t="str">
            <v xml:space="preserve">Diệp Đình </v>
          </cell>
          <cell r="E33795" t="str">
            <v xml:space="preserve">Ngà </v>
          </cell>
          <cell r="F33795" t="str">
            <v>02/08/1990</v>
          </cell>
          <cell r="G33795" t="str">
            <v>K15QNH1</v>
          </cell>
        </row>
        <row r="33796">
          <cell r="C33796">
            <v>152324236</v>
          </cell>
          <cell r="D33796" t="str">
            <v xml:space="preserve">Nguyễn Thị </v>
          </cell>
          <cell r="E33796" t="str">
            <v xml:space="preserve">Nhung </v>
          </cell>
          <cell r="F33796" t="str">
            <v>08/06/1990</v>
          </cell>
          <cell r="G33796" t="str">
            <v>K15QNH1</v>
          </cell>
        </row>
        <row r="33797">
          <cell r="C33797">
            <v>152353468</v>
          </cell>
          <cell r="D33797" t="str">
            <v xml:space="preserve">Hồ Thị Mỹ </v>
          </cell>
          <cell r="E33797" t="str">
            <v xml:space="preserve">Nhung </v>
          </cell>
          <cell r="F33797" t="str">
            <v>05/02/1991</v>
          </cell>
          <cell r="G33797" t="str">
            <v>K15QNH1</v>
          </cell>
        </row>
        <row r="33798">
          <cell r="C33798">
            <v>122526079</v>
          </cell>
          <cell r="D33798" t="str">
            <v>Ngô Thị Hàn</v>
          </cell>
          <cell r="E33798" t="str">
            <v xml:space="preserve">Ny </v>
          </cell>
          <cell r="F33798" t="str">
            <v>08/03/1990</v>
          </cell>
          <cell r="G33798" t="str">
            <v>K15QNH1</v>
          </cell>
        </row>
        <row r="33799">
          <cell r="C33799">
            <v>151324899</v>
          </cell>
          <cell r="D33799" t="str">
            <v xml:space="preserve">Ngô Quốc </v>
          </cell>
          <cell r="E33799" t="str">
            <v xml:space="preserve">Phương </v>
          </cell>
          <cell r="F33799" t="str">
            <v>05/03/1989</v>
          </cell>
          <cell r="G33799" t="str">
            <v>K15QNH1</v>
          </cell>
        </row>
        <row r="33800">
          <cell r="C33800">
            <v>152142008</v>
          </cell>
          <cell r="D33800" t="str">
            <v xml:space="preserve">Nguyễn Quang </v>
          </cell>
          <cell r="E33800" t="str">
            <v xml:space="preserve">Quốc </v>
          </cell>
          <cell r="F33800" t="str">
            <v>14/07/1990</v>
          </cell>
          <cell r="G33800" t="str">
            <v>K15QNH1</v>
          </cell>
        </row>
        <row r="33801">
          <cell r="C33801">
            <v>142131151</v>
          </cell>
          <cell r="D33801" t="str">
            <v xml:space="preserve">Hà Đức </v>
          </cell>
          <cell r="E33801" t="str">
            <v xml:space="preserve">Quý </v>
          </cell>
          <cell r="F33801">
            <v>32935</v>
          </cell>
          <cell r="G33801" t="str">
            <v>K15QNH1</v>
          </cell>
        </row>
        <row r="33802">
          <cell r="C33802">
            <v>132527098</v>
          </cell>
          <cell r="D33802" t="str">
            <v xml:space="preserve">Lê Trọng </v>
          </cell>
          <cell r="E33802" t="str">
            <v>Thăng</v>
          </cell>
          <cell r="G33802" t="str">
            <v>K15QNH1</v>
          </cell>
        </row>
        <row r="33803">
          <cell r="C33803">
            <v>152522073</v>
          </cell>
          <cell r="D33803" t="str">
            <v xml:space="preserve">Lê Phước </v>
          </cell>
          <cell r="E33803" t="str">
            <v xml:space="preserve">Thịnh  </v>
          </cell>
          <cell r="F33803" t="str">
            <v>07/02/1991</v>
          </cell>
          <cell r="G33803" t="str">
            <v>K15QNH1</v>
          </cell>
        </row>
        <row r="33804">
          <cell r="C33804">
            <v>152522076</v>
          </cell>
          <cell r="D33804" t="str">
            <v xml:space="preserve">Nguyễn Thị Thanh </v>
          </cell>
          <cell r="E33804" t="str">
            <v xml:space="preserve">Thủy </v>
          </cell>
          <cell r="F33804" t="str">
            <v>20/11/1991</v>
          </cell>
          <cell r="G33804" t="str">
            <v>K15QNH1</v>
          </cell>
        </row>
        <row r="33805">
          <cell r="C33805">
            <v>102521996</v>
          </cell>
          <cell r="D33805" t="str">
            <v xml:space="preserve">Nguyễn Cảnh </v>
          </cell>
          <cell r="E33805" t="str">
            <v>Toàn</v>
          </cell>
          <cell r="F33805">
            <v>31007</v>
          </cell>
          <cell r="G33805" t="str">
            <v>K15QNH1</v>
          </cell>
        </row>
        <row r="33806">
          <cell r="C33806">
            <v>152523700</v>
          </cell>
          <cell r="D33806" t="str">
            <v xml:space="preserve">Nguyễn Thị Thanh </v>
          </cell>
          <cell r="E33806" t="str">
            <v xml:space="preserve">Trà </v>
          </cell>
          <cell r="F33806" t="str">
            <v>28/08/1991</v>
          </cell>
          <cell r="G33806" t="str">
            <v>K15QNH1</v>
          </cell>
        </row>
        <row r="33807">
          <cell r="C33807">
            <v>142522945</v>
          </cell>
          <cell r="D33807" t="str">
            <v xml:space="preserve">Lương Thị Hoàng </v>
          </cell>
          <cell r="E33807" t="str">
            <v xml:space="preserve">Trang </v>
          </cell>
          <cell r="F33807" t="str">
            <v>20/8/1990</v>
          </cell>
          <cell r="G33807" t="str">
            <v>K15QNH1</v>
          </cell>
        </row>
        <row r="33808">
          <cell r="C33808">
            <v>152522075</v>
          </cell>
          <cell r="D33808" t="str">
            <v xml:space="preserve">Nguyễn Thị Thảo </v>
          </cell>
          <cell r="E33808" t="str">
            <v xml:space="preserve">Trang </v>
          </cell>
          <cell r="F33808" t="str">
            <v>20/03/1991</v>
          </cell>
          <cell r="G33808" t="str">
            <v>K15QNH1</v>
          </cell>
        </row>
        <row r="33809">
          <cell r="C33809">
            <v>152525499</v>
          </cell>
          <cell r="D33809" t="str">
            <v>Hoàng Thị Ngọc</v>
          </cell>
          <cell r="E33809" t="str">
            <v xml:space="preserve">Trang </v>
          </cell>
          <cell r="F33809">
            <v>33361</v>
          </cell>
          <cell r="G33809" t="str">
            <v>K15QNH1</v>
          </cell>
        </row>
        <row r="33810">
          <cell r="C33810">
            <v>151325653</v>
          </cell>
          <cell r="D33810" t="str">
            <v xml:space="preserve">Nguyễn Hoàng </v>
          </cell>
          <cell r="E33810" t="str">
            <v xml:space="preserve">Việt </v>
          </cell>
          <cell r="F33810" t="str">
            <v>06/11/1991</v>
          </cell>
          <cell r="G33810" t="str">
            <v>K15QNH1</v>
          </cell>
        </row>
        <row r="33811">
          <cell r="C33811">
            <v>152522069</v>
          </cell>
          <cell r="D33811" t="str">
            <v xml:space="preserve">Nguyễn Mạnh </v>
          </cell>
          <cell r="E33811" t="str">
            <v xml:space="preserve">Vũ </v>
          </cell>
          <cell r="F33811" t="str">
            <v>16/04/1991</v>
          </cell>
          <cell r="G33811" t="str">
            <v>K15QNH1</v>
          </cell>
        </row>
        <row r="33812">
          <cell r="C33812">
            <v>152523525</v>
          </cell>
          <cell r="D33812" t="str">
            <v xml:space="preserve">Lê Nguyên </v>
          </cell>
          <cell r="E33812" t="str">
            <v xml:space="preserve">Vũ </v>
          </cell>
          <cell r="F33812" t="str">
            <v>04/10/1991</v>
          </cell>
          <cell r="G33812" t="str">
            <v>K15QNH1</v>
          </cell>
        </row>
        <row r="33813">
          <cell r="C33813">
            <v>122526080</v>
          </cell>
          <cell r="D33813" t="str">
            <v>Đặng Thị Như</v>
          </cell>
          <cell r="E33813" t="str">
            <v xml:space="preserve">Ý </v>
          </cell>
          <cell r="F33813" t="str">
            <v>19/02/1990</v>
          </cell>
          <cell r="G33813" t="str">
            <v>K15QNH1</v>
          </cell>
        </row>
        <row r="33814">
          <cell r="C33814">
            <v>152343276</v>
          </cell>
          <cell r="D33814" t="str">
            <v>Đoàn Quốc</v>
          </cell>
          <cell r="E33814" t="str">
            <v xml:space="preserve">Anh </v>
          </cell>
          <cell r="F33814" t="str">
            <v>23/06/1991</v>
          </cell>
          <cell r="G33814" t="str">
            <v>K15QNH2</v>
          </cell>
        </row>
        <row r="33815">
          <cell r="C33815">
            <v>152523577</v>
          </cell>
          <cell r="D33815" t="str">
            <v xml:space="preserve">Đoàn Thế </v>
          </cell>
          <cell r="E33815" t="str">
            <v xml:space="preserve">Anh </v>
          </cell>
          <cell r="F33815" t="str">
            <v>15/02/1991</v>
          </cell>
          <cell r="G33815" t="str">
            <v>K15QNH2</v>
          </cell>
        </row>
        <row r="33816">
          <cell r="C33816">
            <v>152523538</v>
          </cell>
          <cell r="D33816" t="str">
            <v xml:space="preserve">Trần Công </v>
          </cell>
          <cell r="E33816" t="str">
            <v xml:space="preserve">Biên </v>
          </cell>
          <cell r="F33816" t="str">
            <v>12/12/1991</v>
          </cell>
          <cell r="G33816" t="str">
            <v>K15QNH2</v>
          </cell>
        </row>
        <row r="33817">
          <cell r="C33817">
            <v>152523598</v>
          </cell>
          <cell r="D33817" t="str">
            <v xml:space="preserve">Nguyễn Quang </v>
          </cell>
          <cell r="E33817" t="str">
            <v xml:space="preserve">Bình </v>
          </cell>
          <cell r="F33817" t="str">
            <v>07/09/1991</v>
          </cell>
          <cell r="G33817" t="str">
            <v>K15QNH2</v>
          </cell>
        </row>
        <row r="33818">
          <cell r="C33818">
            <v>152523559</v>
          </cell>
          <cell r="D33818" t="str">
            <v xml:space="preserve">Nguyễn Thị Minh </v>
          </cell>
          <cell r="E33818" t="str">
            <v>Châu</v>
          </cell>
          <cell r="F33818" t="str">
            <v>25/10/1990</v>
          </cell>
          <cell r="G33818" t="str">
            <v>K15QNH2</v>
          </cell>
        </row>
        <row r="33819">
          <cell r="C33819">
            <v>152523565</v>
          </cell>
          <cell r="D33819" t="str">
            <v xml:space="preserve">Nguyễn Tấn </v>
          </cell>
          <cell r="E33819" t="str">
            <v xml:space="preserve">Đạt </v>
          </cell>
          <cell r="F33819" t="str">
            <v>01/03/1991</v>
          </cell>
          <cell r="G33819" t="str">
            <v>K15QNH2</v>
          </cell>
        </row>
        <row r="33820">
          <cell r="C33820">
            <v>152523574</v>
          </cell>
          <cell r="D33820" t="str">
            <v xml:space="preserve">Nguyễn Tấn </v>
          </cell>
          <cell r="E33820" t="str">
            <v xml:space="preserve">Đạt </v>
          </cell>
          <cell r="F33820" t="str">
            <v>20/12/1991</v>
          </cell>
          <cell r="G33820" t="str">
            <v>K15QNH2</v>
          </cell>
        </row>
        <row r="33821">
          <cell r="C33821">
            <v>152523537</v>
          </cell>
          <cell r="D33821" t="str">
            <v xml:space="preserve">Đặng Lý Anh </v>
          </cell>
          <cell r="E33821" t="str">
            <v xml:space="preserve">Đức </v>
          </cell>
          <cell r="F33821" t="str">
            <v>01/01/1990</v>
          </cell>
          <cell r="G33821" t="str">
            <v>K15QNH2</v>
          </cell>
        </row>
        <row r="33822">
          <cell r="C33822">
            <v>152523544</v>
          </cell>
          <cell r="D33822" t="str">
            <v xml:space="preserve">Phạm Thu </v>
          </cell>
          <cell r="E33822" t="str">
            <v xml:space="preserve">Hà </v>
          </cell>
          <cell r="F33822" t="str">
            <v>27/07/1991</v>
          </cell>
          <cell r="G33822" t="str">
            <v>K15QNH2</v>
          </cell>
        </row>
        <row r="33823">
          <cell r="C33823">
            <v>152523601</v>
          </cell>
          <cell r="D33823" t="str">
            <v xml:space="preserve">Lê Tuấn </v>
          </cell>
          <cell r="E33823" t="str">
            <v xml:space="preserve">Hân </v>
          </cell>
          <cell r="F33823" t="str">
            <v>28/11/1990</v>
          </cell>
          <cell r="G33823" t="str">
            <v>K15QNH2</v>
          </cell>
        </row>
        <row r="33824">
          <cell r="C33824">
            <v>152523533</v>
          </cell>
          <cell r="D33824" t="str">
            <v xml:space="preserve">Nguyễn Thị Mỹ </v>
          </cell>
          <cell r="E33824" t="str">
            <v xml:space="preserve">Hạnh </v>
          </cell>
          <cell r="F33824" t="str">
            <v>04/06/1991</v>
          </cell>
          <cell r="G33824" t="str">
            <v>K15QNH2</v>
          </cell>
        </row>
        <row r="33825">
          <cell r="C33825">
            <v>152523539</v>
          </cell>
          <cell r="D33825" t="str">
            <v xml:space="preserve">Trần Công </v>
          </cell>
          <cell r="E33825" t="str">
            <v xml:space="preserve">Hậu </v>
          </cell>
          <cell r="F33825" t="str">
            <v>06/10/1991</v>
          </cell>
          <cell r="G33825" t="str">
            <v>K15QNH2</v>
          </cell>
        </row>
        <row r="33826">
          <cell r="C33826">
            <v>142522723</v>
          </cell>
          <cell r="D33826" t="str">
            <v xml:space="preserve">Nguyễn Thị Thu </v>
          </cell>
          <cell r="E33826" t="str">
            <v>Hoài</v>
          </cell>
          <cell r="F33826" t="str">
            <v>19/02/1990</v>
          </cell>
          <cell r="G33826" t="str">
            <v>K15QNH2</v>
          </cell>
        </row>
        <row r="33827">
          <cell r="C33827">
            <v>152523543</v>
          </cell>
          <cell r="D33827" t="str">
            <v xml:space="preserve">Lưu Thị Tuyết </v>
          </cell>
          <cell r="E33827" t="str">
            <v xml:space="preserve">Hoài </v>
          </cell>
          <cell r="F33827" t="str">
            <v>10/04/1991</v>
          </cell>
          <cell r="G33827" t="str">
            <v>K15QNH2</v>
          </cell>
        </row>
        <row r="33828">
          <cell r="C33828">
            <v>152523556</v>
          </cell>
          <cell r="D33828" t="str">
            <v xml:space="preserve">Ngô Phan Quốc </v>
          </cell>
          <cell r="E33828" t="str">
            <v xml:space="preserve">Huy </v>
          </cell>
          <cell r="F33828" t="str">
            <v>26/11/1989</v>
          </cell>
          <cell r="G33828" t="str">
            <v>K15QNH2</v>
          </cell>
        </row>
        <row r="33829">
          <cell r="C33829">
            <v>152523587</v>
          </cell>
          <cell r="D33829" t="str">
            <v xml:space="preserve">Trần Duy </v>
          </cell>
          <cell r="E33829" t="str">
            <v xml:space="preserve">Khánh </v>
          </cell>
          <cell r="F33829" t="str">
            <v>20/09/1991</v>
          </cell>
          <cell r="G33829" t="str">
            <v>K15QNH2</v>
          </cell>
        </row>
        <row r="33830">
          <cell r="C33830">
            <v>152523665</v>
          </cell>
          <cell r="D33830" t="str">
            <v xml:space="preserve">Nguyễn Thị Hiền </v>
          </cell>
          <cell r="E33830" t="str">
            <v xml:space="preserve">Lành </v>
          </cell>
          <cell r="F33830" t="str">
            <v>23/03/1991</v>
          </cell>
          <cell r="G33830" t="str">
            <v>K15QNH2</v>
          </cell>
        </row>
        <row r="33831">
          <cell r="C33831">
            <v>152523610</v>
          </cell>
          <cell r="D33831" t="str">
            <v xml:space="preserve">Huỳnh Tấn </v>
          </cell>
          <cell r="E33831" t="str">
            <v xml:space="preserve">Lập </v>
          </cell>
          <cell r="F33831" t="str">
            <v>01/06/1991</v>
          </cell>
          <cell r="G33831" t="str">
            <v>K15QNH2</v>
          </cell>
        </row>
        <row r="33832">
          <cell r="C33832">
            <v>152523555</v>
          </cell>
          <cell r="D33832" t="str">
            <v xml:space="preserve">Đoàn Thanh </v>
          </cell>
          <cell r="E33832" t="str">
            <v xml:space="preserve">Liêm </v>
          </cell>
          <cell r="F33832" t="str">
            <v>19/11/1991</v>
          </cell>
          <cell r="G33832" t="str">
            <v>K15QNH2</v>
          </cell>
        </row>
        <row r="33833">
          <cell r="C33833">
            <v>152523560</v>
          </cell>
          <cell r="D33833" t="str">
            <v xml:space="preserve">Dương Thị Trúc </v>
          </cell>
          <cell r="E33833" t="str">
            <v xml:space="preserve">Linh </v>
          </cell>
          <cell r="F33833" t="str">
            <v>01/01/1991</v>
          </cell>
          <cell r="G33833" t="str">
            <v>K15QNH2</v>
          </cell>
        </row>
        <row r="33834">
          <cell r="C33834">
            <v>152523563</v>
          </cell>
          <cell r="D33834" t="str">
            <v xml:space="preserve">Trần Lê Thị Mỹ </v>
          </cell>
          <cell r="E33834" t="str">
            <v xml:space="preserve">Linh </v>
          </cell>
          <cell r="F33834" t="str">
            <v>21/12/1991</v>
          </cell>
          <cell r="G33834" t="str">
            <v>K15QNH2</v>
          </cell>
        </row>
        <row r="33835">
          <cell r="C33835">
            <v>152523572</v>
          </cell>
          <cell r="D33835" t="str">
            <v xml:space="preserve">Lê Văn </v>
          </cell>
          <cell r="E33835" t="str">
            <v>Minh</v>
          </cell>
          <cell r="F33835" t="str">
            <v>23/05/1991</v>
          </cell>
          <cell r="G33835" t="str">
            <v>K15QNH2</v>
          </cell>
        </row>
        <row r="33836">
          <cell r="C33836">
            <v>152523613</v>
          </cell>
          <cell r="D33836" t="str">
            <v xml:space="preserve">Trần Ngọc </v>
          </cell>
          <cell r="E33836" t="str">
            <v xml:space="preserve">Minh </v>
          </cell>
          <cell r="F33836" t="str">
            <v>23/07/1991</v>
          </cell>
          <cell r="G33836" t="str">
            <v>K15QNH2</v>
          </cell>
        </row>
        <row r="33837">
          <cell r="C33837">
            <v>152523549</v>
          </cell>
          <cell r="D33837" t="str">
            <v xml:space="preserve">Phạm Thị Trà </v>
          </cell>
          <cell r="E33837" t="str">
            <v xml:space="preserve">My </v>
          </cell>
          <cell r="F33837" t="str">
            <v>18/02/1991</v>
          </cell>
          <cell r="G33837" t="str">
            <v>K15QNH2</v>
          </cell>
        </row>
        <row r="33838">
          <cell r="C33838">
            <v>152523531</v>
          </cell>
          <cell r="D33838" t="str">
            <v xml:space="preserve">Lê Duy </v>
          </cell>
          <cell r="E33838" t="str">
            <v xml:space="preserve">Nam </v>
          </cell>
          <cell r="F33838" t="str">
            <v>26/05/1991</v>
          </cell>
          <cell r="G33838" t="str">
            <v>K15QNH2</v>
          </cell>
        </row>
        <row r="33839">
          <cell r="C33839">
            <v>152523615</v>
          </cell>
          <cell r="D33839" t="str">
            <v xml:space="preserve">Nguyễn Hữu Minh </v>
          </cell>
          <cell r="E33839" t="str">
            <v xml:space="preserve">Nhật </v>
          </cell>
          <cell r="F33839" t="str">
            <v>07/11/1991</v>
          </cell>
          <cell r="G33839" t="str">
            <v>K15QNH2</v>
          </cell>
        </row>
        <row r="33840">
          <cell r="C33840">
            <v>152526428</v>
          </cell>
          <cell r="D33840" t="str">
            <v xml:space="preserve">Lê Hồng </v>
          </cell>
          <cell r="E33840" t="str">
            <v>Nhung</v>
          </cell>
          <cell r="F33840">
            <v>33275</v>
          </cell>
          <cell r="G33840" t="str">
            <v>K15QNH2</v>
          </cell>
        </row>
        <row r="33841">
          <cell r="C33841">
            <v>152523546</v>
          </cell>
          <cell r="D33841" t="str">
            <v>Nguyễn Vũ Tô</v>
          </cell>
          <cell r="E33841" t="str">
            <v xml:space="preserve">Ny </v>
          </cell>
          <cell r="F33841" t="str">
            <v>05/09/1991</v>
          </cell>
          <cell r="G33841" t="str">
            <v>K15QNH2</v>
          </cell>
        </row>
        <row r="33842">
          <cell r="C33842">
            <v>152523576</v>
          </cell>
          <cell r="D33842" t="str">
            <v xml:space="preserve">Phan Minh  </v>
          </cell>
          <cell r="E33842" t="str">
            <v xml:space="preserve">Phi </v>
          </cell>
          <cell r="F33842" t="str">
            <v>07/02/1991</v>
          </cell>
          <cell r="G33842" t="str">
            <v>K15QNH2</v>
          </cell>
        </row>
        <row r="33843">
          <cell r="C33843">
            <v>152523536</v>
          </cell>
          <cell r="D33843" t="str">
            <v xml:space="preserve">Trần Thị Như </v>
          </cell>
          <cell r="E33843" t="str">
            <v xml:space="preserve">Phương </v>
          </cell>
          <cell r="F33843" t="str">
            <v>15/03/1991</v>
          </cell>
          <cell r="G33843" t="str">
            <v>K15QNH2</v>
          </cell>
        </row>
        <row r="33844">
          <cell r="C33844">
            <v>152523562</v>
          </cell>
          <cell r="D33844" t="str">
            <v xml:space="preserve">Nguyễn Đình </v>
          </cell>
          <cell r="E33844" t="str">
            <v xml:space="preserve">Phương </v>
          </cell>
          <cell r="F33844" t="str">
            <v>01/04/1991</v>
          </cell>
          <cell r="G33844" t="str">
            <v>K15QNH2</v>
          </cell>
        </row>
        <row r="33845">
          <cell r="C33845">
            <v>152523571</v>
          </cell>
          <cell r="D33845" t="str">
            <v xml:space="preserve">Nguyễn Tùng </v>
          </cell>
          <cell r="E33845" t="str">
            <v xml:space="preserve">Quân </v>
          </cell>
          <cell r="F33845" t="str">
            <v>10/11/1991</v>
          </cell>
          <cell r="G33845" t="str">
            <v>K15QNH2</v>
          </cell>
        </row>
        <row r="33846">
          <cell r="C33846">
            <v>142221358</v>
          </cell>
          <cell r="D33846" t="str">
            <v xml:space="preserve">Đặng Ngọc </v>
          </cell>
          <cell r="E33846" t="str">
            <v xml:space="preserve">Sơn </v>
          </cell>
          <cell r="F33846">
            <v>33155</v>
          </cell>
          <cell r="G33846" t="str">
            <v>K15QNH2</v>
          </cell>
        </row>
        <row r="33847">
          <cell r="C33847">
            <v>152523588</v>
          </cell>
          <cell r="D33847" t="str">
            <v xml:space="preserve">Hà Xuân </v>
          </cell>
          <cell r="E33847" t="str">
            <v xml:space="preserve">Thành </v>
          </cell>
          <cell r="F33847" t="str">
            <v>09/03/1991</v>
          </cell>
          <cell r="G33847" t="str">
            <v>K15QNH2</v>
          </cell>
        </row>
        <row r="33848">
          <cell r="C33848">
            <v>152523542</v>
          </cell>
          <cell r="D33848" t="str">
            <v xml:space="preserve">Nguyễn Thị Phương </v>
          </cell>
          <cell r="E33848" t="str">
            <v xml:space="preserve">Thảo </v>
          </cell>
          <cell r="F33848" t="str">
            <v>25/04/1991</v>
          </cell>
          <cell r="G33848" t="str">
            <v>K15QNH2</v>
          </cell>
        </row>
        <row r="33849">
          <cell r="C33849">
            <v>152523558</v>
          </cell>
          <cell r="D33849" t="str">
            <v xml:space="preserve">Lê Thị Hiếu </v>
          </cell>
          <cell r="E33849" t="str">
            <v xml:space="preserve">Thảo </v>
          </cell>
          <cell r="F33849" t="str">
            <v>10/01/1990</v>
          </cell>
          <cell r="G33849" t="str">
            <v>K15QNH2</v>
          </cell>
        </row>
        <row r="33850">
          <cell r="C33850">
            <v>152523548</v>
          </cell>
          <cell r="D33850" t="str">
            <v xml:space="preserve">Hà Thị </v>
          </cell>
          <cell r="E33850" t="str">
            <v xml:space="preserve">Thương </v>
          </cell>
          <cell r="F33850" t="str">
            <v>04/10/1991</v>
          </cell>
          <cell r="G33850" t="str">
            <v>K15QNH2</v>
          </cell>
        </row>
        <row r="33851">
          <cell r="C33851">
            <v>152523551</v>
          </cell>
          <cell r="D33851" t="str">
            <v xml:space="preserve">Nguyễn Cẩm </v>
          </cell>
          <cell r="E33851" t="str">
            <v xml:space="preserve">Thúy </v>
          </cell>
          <cell r="F33851" t="str">
            <v>12/08/1991</v>
          </cell>
          <cell r="G33851" t="str">
            <v>K15QNH2</v>
          </cell>
        </row>
        <row r="33852">
          <cell r="C33852">
            <v>152523578</v>
          </cell>
          <cell r="D33852" t="str">
            <v xml:space="preserve">Nguyễn Thị Phương </v>
          </cell>
          <cell r="E33852" t="str">
            <v xml:space="preserve">Thúy </v>
          </cell>
          <cell r="F33852" t="str">
            <v>16/02/1991</v>
          </cell>
          <cell r="G33852" t="str">
            <v>K15QNH2</v>
          </cell>
        </row>
        <row r="33853">
          <cell r="C33853">
            <v>152523532</v>
          </cell>
          <cell r="D33853" t="str">
            <v xml:space="preserve">Phạm Thị Thu </v>
          </cell>
          <cell r="E33853" t="str">
            <v xml:space="preserve">Thủy </v>
          </cell>
          <cell r="F33853" t="str">
            <v>22/10/1991</v>
          </cell>
          <cell r="G33853" t="str">
            <v>K15QNH2</v>
          </cell>
        </row>
        <row r="33854">
          <cell r="C33854">
            <v>152523545</v>
          </cell>
          <cell r="D33854" t="str">
            <v xml:space="preserve">Đinh Thị Thuỳ </v>
          </cell>
          <cell r="E33854" t="str">
            <v xml:space="preserve">Trang </v>
          </cell>
          <cell r="F33854" t="str">
            <v>07/07/1991</v>
          </cell>
          <cell r="G33854" t="str">
            <v>K15QNH2</v>
          </cell>
        </row>
        <row r="33855">
          <cell r="C33855">
            <v>152523552</v>
          </cell>
          <cell r="D33855" t="str">
            <v xml:space="preserve">Võ Đình </v>
          </cell>
          <cell r="E33855" t="str">
            <v xml:space="preserve">Trí </v>
          </cell>
          <cell r="F33855" t="str">
            <v>06/02/1991</v>
          </cell>
          <cell r="G33855" t="str">
            <v>K15QNH2</v>
          </cell>
        </row>
        <row r="33856">
          <cell r="C33856">
            <v>152523530</v>
          </cell>
          <cell r="D33856" t="str">
            <v>Võ Thị Lê</v>
          </cell>
          <cell r="E33856" t="str">
            <v xml:space="preserve">Vân </v>
          </cell>
          <cell r="F33856" t="str">
            <v>15/08/1991</v>
          </cell>
          <cell r="G33856" t="str">
            <v>K15QNH2</v>
          </cell>
        </row>
        <row r="33857">
          <cell r="C33857">
            <v>152523604</v>
          </cell>
          <cell r="D33857" t="str">
            <v xml:space="preserve">Lê Huy Quang </v>
          </cell>
          <cell r="E33857" t="str">
            <v xml:space="preserve">Vinh </v>
          </cell>
          <cell r="F33857" t="str">
            <v>29/08/1991</v>
          </cell>
          <cell r="G33857" t="str">
            <v>K15QNH2</v>
          </cell>
        </row>
        <row r="33858">
          <cell r="C33858">
            <v>152523605</v>
          </cell>
          <cell r="D33858" t="str">
            <v>Nguyễn Thanh</v>
          </cell>
          <cell r="E33858" t="str">
            <v xml:space="preserve">Xuân </v>
          </cell>
          <cell r="F33858" t="str">
            <v>01/04/1990</v>
          </cell>
          <cell r="G33858" t="str">
            <v>K15QNH2</v>
          </cell>
        </row>
        <row r="33859">
          <cell r="C33859">
            <v>152523636</v>
          </cell>
          <cell r="D33859" t="str">
            <v>Ông Thị Khương</v>
          </cell>
          <cell r="E33859" t="str">
            <v xml:space="preserve">An </v>
          </cell>
          <cell r="F33859" t="str">
            <v>25/03/1991</v>
          </cell>
          <cell r="G33859" t="str">
            <v>K15QNH3</v>
          </cell>
        </row>
        <row r="33860">
          <cell r="C33860">
            <v>152523667</v>
          </cell>
          <cell r="D33860" t="str">
            <v xml:space="preserve">Phạm Thị Hoà </v>
          </cell>
          <cell r="E33860" t="str">
            <v xml:space="preserve">An </v>
          </cell>
          <cell r="F33860" t="str">
            <v>05/09/1991</v>
          </cell>
          <cell r="G33860" t="str">
            <v>K15QNH3</v>
          </cell>
        </row>
        <row r="33861">
          <cell r="C33861">
            <v>152523616</v>
          </cell>
          <cell r="D33861" t="str">
            <v xml:space="preserve">Nguyễn Tuấn </v>
          </cell>
          <cell r="E33861" t="str">
            <v>Anh</v>
          </cell>
          <cell r="F33861" t="str">
            <v>19/01/1991</v>
          </cell>
          <cell r="G33861" t="str">
            <v>K15QNH3</v>
          </cell>
        </row>
        <row r="33862">
          <cell r="C33862">
            <v>152523788</v>
          </cell>
          <cell r="D33862" t="str">
            <v xml:space="preserve">Phan Thị Thùy </v>
          </cell>
          <cell r="E33862" t="str">
            <v xml:space="preserve">Diễm </v>
          </cell>
          <cell r="F33862" t="str">
            <v>16/09/1991</v>
          </cell>
          <cell r="G33862" t="str">
            <v>K15QNH3</v>
          </cell>
        </row>
        <row r="33863">
          <cell r="C33863">
            <v>152523644</v>
          </cell>
          <cell r="D33863" t="str">
            <v xml:space="preserve">Nguyễn Quang </v>
          </cell>
          <cell r="E33863" t="str">
            <v xml:space="preserve">Dũng </v>
          </cell>
          <cell r="F33863" t="str">
            <v>19/03/1991</v>
          </cell>
          <cell r="G33863" t="str">
            <v>K15QNH3</v>
          </cell>
        </row>
        <row r="33864">
          <cell r="C33864">
            <v>152523657</v>
          </cell>
          <cell r="D33864" t="str">
            <v xml:space="preserve">Võ Tiến </v>
          </cell>
          <cell r="E33864" t="str">
            <v xml:space="preserve">Dương </v>
          </cell>
          <cell r="F33864" t="str">
            <v>10/12/1990</v>
          </cell>
          <cell r="G33864" t="str">
            <v>K15QNH3</v>
          </cell>
        </row>
        <row r="33865">
          <cell r="C33865">
            <v>152523620</v>
          </cell>
          <cell r="D33865" t="str">
            <v xml:space="preserve">Trương Hoàng </v>
          </cell>
          <cell r="E33865" t="str">
            <v xml:space="preserve">Gia </v>
          </cell>
          <cell r="F33865" t="str">
            <v>22/04/1991</v>
          </cell>
          <cell r="G33865" t="str">
            <v>K15QNH3</v>
          </cell>
        </row>
        <row r="33866">
          <cell r="C33866">
            <v>152523649</v>
          </cell>
          <cell r="D33866" t="str">
            <v xml:space="preserve">Hoàng Ngọc Xuân </v>
          </cell>
          <cell r="E33866" t="str">
            <v xml:space="preserve">Hà </v>
          </cell>
          <cell r="F33866" t="str">
            <v>23/08/1991</v>
          </cell>
          <cell r="G33866" t="str">
            <v>K15QNH3</v>
          </cell>
        </row>
        <row r="33867">
          <cell r="C33867">
            <v>152523661</v>
          </cell>
          <cell r="D33867" t="str">
            <v xml:space="preserve">Hoàng Nguyễn Ngọc </v>
          </cell>
          <cell r="E33867" t="str">
            <v xml:space="preserve">Hà </v>
          </cell>
          <cell r="F33867" t="str">
            <v>24/02/1991</v>
          </cell>
          <cell r="G33867" t="str">
            <v>K15QNH3</v>
          </cell>
        </row>
        <row r="33868">
          <cell r="C33868">
            <v>152523671</v>
          </cell>
          <cell r="D33868" t="str">
            <v>Từ Quỳnh</v>
          </cell>
          <cell r="E33868" t="str">
            <v xml:space="preserve">Hạnh </v>
          </cell>
          <cell r="F33868" t="str">
            <v>15/11/1991</v>
          </cell>
          <cell r="G33868" t="str">
            <v>K15QNH3</v>
          </cell>
        </row>
        <row r="33869">
          <cell r="C33869">
            <v>152523645</v>
          </cell>
          <cell r="D33869" t="str">
            <v xml:space="preserve">Phạm Thị </v>
          </cell>
          <cell r="E33869" t="str">
            <v xml:space="preserve">Hiền </v>
          </cell>
          <cell r="F33869" t="str">
            <v>10/10/1991</v>
          </cell>
          <cell r="G33869" t="str">
            <v>K15QNH3</v>
          </cell>
        </row>
        <row r="33870">
          <cell r="C33870">
            <v>152523651</v>
          </cell>
          <cell r="D33870" t="str">
            <v xml:space="preserve">Nguyễn Quốc </v>
          </cell>
          <cell r="E33870" t="str">
            <v xml:space="preserve">Hòa </v>
          </cell>
          <cell r="F33870" t="str">
            <v>14/07/1988</v>
          </cell>
          <cell r="G33870" t="str">
            <v>K15QNH3</v>
          </cell>
        </row>
        <row r="33871">
          <cell r="C33871">
            <v>152523803</v>
          </cell>
          <cell r="D33871" t="str">
            <v xml:space="preserve">Đoàn Thị Thu </v>
          </cell>
          <cell r="E33871" t="str">
            <v xml:space="preserve">Hồng </v>
          </cell>
          <cell r="F33871" t="str">
            <v>14/02/1991</v>
          </cell>
          <cell r="G33871" t="str">
            <v>K15QNH3</v>
          </cell>
        </row>
        <row r="33872">
          <cell r="C33872">
            <v>152523653</v>
          </cell>
          <cell r="D33872" t="str">
            <v xml:space="preserve">Trần Nam </v>
          </cell>
          <cell r="E33872" t="str">
            <v xml:space="preserve">Khánh </v>
          </cell>
          <cell r="F33872" t="str">
            <v>27/11/1991</v>
          </cell>
          <cell r="G33872" t="str">
            <v>K15QNH3</v>
          </cell>
        </row>
        <row r="33873">
          <cell r="C33873">
            <v>152523662</v>
          </cell>
          <cell r="D33873" t="str">
            <v xml:space="preserve">Lê Tùng </v>
          </cell>
          <cell r="E33873" t="str">
            <v xml:space="preserve">Lâm </v>
          </cell>
          <cell r="F33873" t="str">
            <v>10/10/1990</v>
          </cell>
          <cell r="G33873" t="str">
            <v>K15QNH3</v>
          </cell>
        </row>
        <row r="33874">
          <cell r="C33874">
            <v>152523652</v>
          </cell>
          <cell r="D33874" t="str">
            <v xml:space="preserve">Phạm Nguyễn Tuấn </v>
          </cell>
          <cell r="E33874" t="str">
            <v xml:space="preserve">Minh </v>
          </cell>
          <cell r="F33874" t="str">
            <v>18/08/1991</v>
          </cell>
          <cell r="G33874" t="str">
            <v>K15QNH3</v>
          </cell>
        </row>
        <row r="33875">
          <cell r="C33875">
            <v>152523656</v>
          </cell>
          <cell r="D33875" t="str">
            <v xml:space="preserve">Đoàn Thị Hạ </v>
          </cell>
          <cell r="E33875" t="str">
            <v>My</v>
          </cell>
          <cell r="F33875" t="str">
            <v>16/09/1991</v>
          </cell>
          <cell r="G33875" t="str">
            <v>K15QNH3</v>
          </cell>
        </row>
        <row r="33876">
          <cell r="C33876">
            <v>152523666</v>
          </cell>
          <cell r="D33876" t="str">
            <v xml:space="preserve">Phạm Thị Diễm </v>
          </cell>
          <cell r="E33876" t="str">
            <v xml:space="preserve">My </v>
          </cell>
          <cell r="F33876" t="str">
            <v>10/10/1991</v>
          </cell>
          <cell r="G33876" t="str">
            <v>K15QNH3</v>
          </cell>
        </row>
        <row r="33877">
          <cell r="C33877">
            <v>152523640</v>
          </cell>
          <cell r="D33877" t="str">
            <v xml:space="preserve">Nguyễn Bá </v>
          </cell>
          <cell r="E33877" t="str">
            <v xml:space="preserve">Mỹ </v>
          </cell>
          <cell r="F33877" t="str">
            <v>04/01/1991</v>
          </cell>
          <cell r="G33877" t="str">
            <v>K15QNH3</v>
          </cell>
        </row>
        <row r="33878">
          <cell r="C33878">
            <v>152523624</v>
          </cell>
          <cell r="D33878" t="str">
            <v>Nguyễn Quốc</v>
          </cell>
          <cell r="E33878" t="str">
            <v xml:space="preserve">Nam </v>
          </cell>
          <cell r="F33878" t="str">
            <v>09/10/1990</v>
          </cell>
          <cell r="G33878" t="str">
            <v>K15QNH3</v>
          </cell>
        </row>
        <row r="33879">
          <cell r="C33879">
            <v>152523659</v>
          </cell>
          <cell r="D33879" t="str">
            <v xml:space="preserve">Hồ Thị Thuỳ </v>
          </cell>
          <cell r="E33879" t="str">
            <v>Nga</v>
          </cell>
          <cell r="F33879" t="str">
            <v>18/10/1991</v>
          </cell>
          <cell r="G33879" t="str">
            <v>K15QNH3</v>
          </cell>
        </row>
        <row r="33880">
          <cell r="C33880">
            <v>152523633</v>
          </cell>
          <cell r="D33880" t="str">
            <v xml:space="preserve">Nguyễn Thị Kim </v>
          </cell>
          <cell r="E33880" t="str">
            <v xml:space="preserve">Ngân </v>
          </cell>
          <cell r="F33880" t="str">
            <v>26/12/1991</v>
          </cell>
          <cell r="G33880" t="str">
            <v>K15QNH3</v>
          </cell>
        </row>
        <row r="33881">
          <cell r="C33881">
            <v>152212633</v>
          </cell>
          <cell r="D33881" t="str">
            <v xml:space="preserve">Đinh </v>
          </cell>
          <cell r="E33881" t="str">
            <v xml:space="preserve">Nhị </v>
          </cell>
          <cell r="F33881">
            <v>33487</v>
          </cell>
          <cell r="G33881" t="str">
            <v>K15QNH3</v>
          </cell>
        </row>
        <row r="33882">
          <cell r="C33882">
            <v>152523581</v>
          </cell>
          <cell r="D33882" t="str">
            <v xml:space="preserve">Phạm Thị Cẩm </v>
          </cell>
          <cell r="E33882" t="str">
            <v xml:space="preserve">Nhung </v>
          </cell>
          <cell r="F33882" t="str">
            <v>19/11/1991</v>
          </cell>
          <cell r="G33882" t="str">
            <v>K15QNH3</v>
          </cell>
        </row>
        <row r="33883">
          <cell r="C33883">
            <v>152523655</v>
          </cell>
          <cell r="D33883" t="str">
            <v xml:space="preserve">Nguyễn Huy </v>
          </cell>
          <cell r="E33883" t="str">
            <v xml:space="preserve">Quang </v>
          </cell>
          <cell r="F33883" t="str">
            <v>29/03/1991</v>
          </cell>
          <cell r="G33883" t="str">
            <v>K15QNH3</v>
          </cell>
        </row>
        <row r="33884">
          <cell r="C33884">
            <v>152523647</v>
          </cell>
          <cell r="D33884" t="str">
            <v xml:space="preserve">Đào Ngọc </v>
          </cell>
          <cell r="E33884" t="str">
            <v xml:space="preserve">Quý </v>
          </cell>
          <cell r="F33884" t="str">
            <v>15/10/1991</v>
          </cell>
          <cell r="G33884" t="str">
            <v>K15QNH3</v>
          </cell>
        </row>
        <row r="33885">
          <cell r="C33885">
            <v>152523654</v>
          </cell>
          <cell r="D33885" t="str">
            <v xml:space="preserve">Lê Đức </v>
          </cell>
          <cell r="E33885" t="str">
            <v xml:space="preserve">Sơn </v>
          </cell>
          <cell r="F33885" t="str">
            <v>09/04/1991</v>
          </cell>
          <cell r="G33885" t="str">
            <v>K15QNH3</v>
          </cell>
        </row>
        <row r="33886">
          <cell r="C33886">
            <v>152523658</v>
          </cell>
          <cell r="D33886" t="str">
            <v xml:space="preserve">Võ Thị Phương </v>
          </cell>
          <cell r="E33886" t="str">
            <v xml:space="preserve">Thảo </v>
          </cell>
          <cell r="F33886" t="str">
            <v>21/11/1991</v>
          </cell>
          <cell r="G33886" t="str">
            <v>K15QNH3</v>
          </cell>
        </row>
        <row r="33887">
          <cell r="C33887">
            <v>152523675</v>
          </cell>
          <cell r="D33887" t="str">
            <v xml:space="preserve">Trương Thị Nhã </v>
          </cell>
          <cell r="E33887" t="str">
            <v xml:space="preserve">Thi </v>
          </cell>
          <cell r="F33887" t="str">
            <v>23/04/1990</v>
          </cell>
          <cell r="G33887" t="str">
            <v>K15QNH3</v>
          </cell>
        </row>
        <row r="33888">
          <cell r="C33888">
            <v>152523646</v>
          </cell>
          <cell r="D33888" t="str">
            <v xml:space="preserve">Đoàn Nữ Thuận </v>
          </cell>
          <cell r="E33888" t="str">
            <v xml:space="preserve">Thiên </v>
          </cell>
          <cell r="F33888" t="str">
            <v>27/10/1991</v>
          </cell>
          <cell r="G33888" t="str">
            <v>K15QNH3</v>
          </cell>
        </row>
        <row r="33889">
          <cell r="C33889">
            <v>152523673</v>
          </cell>
          <cell r="D33889" t="str">
            <v xml:space="preserve">Võ Anh </v>
          </cell>
          <cell r="E33889" t="str">
            <v>Thư</v>
          </cell>
          <cell r="F33889" t="str">
            <v>08/11/1991</v>
          </cell>
          <cell r="G33889" t="str">
            <v>K15QNH3</v>
          </cell>
        </row>
        <row r="33890">
          <cell r="C33890">
            <v>152523623</v>
          </cell>
          <cell r="D33890" t="str">
            <v xml:space="preserve">Phạm Ngọc Anh </v>
          </cell>
          <cell r="E33890" t="str">
            <v xml:space="preserve">Thư </v>
          </cell>
          <cell r="F33890" t="str">
            <v>25/04/1991</v>
          </cell>
          <cell r="G33890" t="str">
            <v>K15QNH3</v>
          </cell>
        </row>
        <row r="33891">
          <cell r="C33891">
            <v>152523663</v>
          </cell>
          <cell r="D33891" t="str">
            <v xml:space="preserve">Bùi Thị Thanh </v>
          </cell>
          <cell r="E33891" t="str">
            <v xml:space="preserve">Thủy </v>
          </cell>
          <cell r="F33891" t="str">
            <v>06/03/1991</v>
          </cell>
          <cell r="G33891" t="str">
            <v>K15QNH3</v>
          </cell>
        </row>
        <row r="33892">
          <cell r="C33892">
            <v>152523634</v>
          </cell>
          <cell r="D33892" t="str">
            <v xml:space="preserve">Trần  </v>
          </cell>
          <cell r="E33892" t="str">
            <v xml:space="preserve">Tiến </v>
          </cell>
          <cell r="F33892" t="str">
            <v>11/12/1991</v>
          </cell>
          <cell r="G33892" t="str">
            <v>K15QNH3</v>
          </cell>
        </row>
        <row r="33893">
          <cell r="C33893">
            <v>152523630</v>
          </cell>
          <cell r="D33893" t="str">
            <v xml:space="preserve">Võ Thị Bích </v>
          </cell>
          <cell r="E33893" t="str">
            <v xml:space="preserve">Trâm </v>
          </cell>
          <cell r="F33893" t="str">
            <v>09/07/1991</v>
          </cell>
          <cell r="G33893" t="str">
            <v>K15QNH3</v>
          </cell>
        </row>
        <row r="33894">
          <cell r="C33894">
            <v>152523641</v>
          </cell>
          <cell r="D33894" t="str">
            <v xml:space="preserve">Nguyễn Ngô Thùy </v>
          </cell>
          <cell r="E33894" t="str">
            <v xml:space="preserve">Trâm </v>
          </cell>
          <cell r="F33894" t="str">
            <v>03/03/1991</v>
          </cell>
          <cell r="G33894" t="str">
            <v>K15QNH3</v>
          </cell>
        </row>
        <row r="33895">
          <cell r="C33895">
            <v>152523660</v>
          </cell>
          <cell r="D33895" t="str">
            <v xml:space="preserve">Lê Nữ Quỳnh </v>
          </cell>
          <cell r="E33895" t="str">
            <v xml:space="preserve">Trang </v>
          </cell>
          <cell r="F33895" t="str">
            <v>01/07/1991</v>
          </cell>
          <cell r="G33895" t="str">
            <v>K15QNH3</v>
          </cell>
        </row>
        <row r="33896">
          <cell r="C33896">
            <v>152523822</v>
          </cell>
          <cell r="D33896" t="str">
            <v xml:space="preserve">Nguyễn Thị Phương </v>
          </cell>
          <cell r="E33896" t="str">
            <v xml:space="preserve">Trúc </v>
          </cell>
          <cell r="F33896" t="str">
            <v>03/11/1991</v>
          </cell>
          <cell r="G33896" t="str">
            <v>K15QNH3</v>
          </cell>
        </row>
        <row r="33897">
          <cell r="C33897">
            <v>152523674</v>
          </cell>
          <cell r="D33897" t="str">
            <v xml:space="preserve">Phan Thị Hoàng </v>
          </cell>
          <cell r="E33897" t="str">
            <v xml:space="preserve">Vi </v>
          </cell>
          <cell r="F33897" t="str">
            <v>12/10/1991</v>
          </cell>
          <cell r="G33897" t="str">
            <v>K15QNH3</v>
          </cell>
        </row>
        <row r="33898">
          <cell r="C33898">
            <v>152523650</v>
          </cell>
          <cell r="D33898" t="str">
            <v xml:space="preserve">Cao Mỹ </v>
          </cell>
          <cell r="E33898" t="str">
            <v xml:space="preserve">Vinh </v>
          </cell>
          <cell r="F33898" t="str">
            <v>07/07/1991</v>
          </cell>
          <cell r="G33898" t="str">
            <v>K15QNH3</v>
          </cell>
        </row>
        <row r="33899">
          <cell r="C33899">
            <v>152523635</v>
          </cell>
          <cell r="D33899" t="str">
            <v xml:space="preserve">Nguyễn Hoàng </v>
          </cell>
          <cell r="E33899" t="str">
            <v xml:space="preserve">Vũ </v>
          </cell>
          <cell r="F33899" t="str">
            <v>07/11/1991</v>
          </cell>
          <cell r="G33899" t="str">
            <v>K15QNH3</v>
          </cell>
        </row>
        <row r="33900">
          <cell r="C33900">
            <v>152523648</v>
          </cell>
          <cell r="D33900" t="str">
            <v xml:space="preserve">Nguyễn Thị Kim </v>
          </cell>
          <cell r="E33900" t="str">
            <v xml:space="preserve">Yến </v>
          </cell>
          <cell r="F33900" t="str">
            <v>29/08/1991</v>
          </cell>
          <cell r="G33900" t="str">
            <v>K15QNH3</v>
          </cell>
        </row>
        <row r="33901">
          <cell r="C33901">
            <v>152523669</v>
          </cell>
          <cell r="D33901" t="str">
            <v xml:space="preserve">Huỳnh Thị Bảo </v>
          </cell>
          <cell r="E33901" t="str">
            <v xml:space="preserve">Yến </v>
          </cell>
          <cell r="F33901" t="str">
            <v>20/06/1990</v>
          </cell>
          <cell r="G33901" t="str">
            <v>K15QNH3</v>
          </cell>
        </row>
        <row r="33902">
          <cell r="C33902">
            <v>152523789</v>
          </cell>
          <cell r="D33902" t="str">
            <v xml:space="preserve">Võ Thị </v>
          </cell>
          <cell r="E33902" t="str">
            <v xml:space="preserve">Dung </v>
          </cell>
          <cell r="F33902" t="str">
            <v>05/08/1991</v>
          </cell>
          <cell r="G33902" t="str">
            <v>K15QNH4</v>
          </cell>
        </row>
        <row r="33903">
          <cell r="C33903">
            <v>152523790</v>
          </cell>
          <cell r="D33903" t="str">
            <v>Nguyễn Quốc</v>
          </cell>
          <cell r="E33903" t="str">
            <v xml:space="preserve">Dũng </v>
          </cell>
          <cell r="F33903" t="str">
            <v>16/02/1991</v>
          </cell>
          <cell r="G33903" t="str">
            <v>K15QNH4</v>
          </cell>
        </row>
        <row r="33904">
          <cell r="C33904">
            <v>152523784</v>
          </cell>
          <cell r="D33904" t="str">
            <v xml:space="preserve">Hoàng Thành </v>
          </cell>
          <cell r="E33904" t="str">
            <v xml:space="preserve">Duy </v>
          </cell>
          <cell r="F33904" t="str">
            <v>18/10/1991</v>
          </cell>
          <cell r="G33904" t="str">
            <v>K15QNH4</v>
          </cell>
        </row>
        <row r="33905">
          <cell r="C33905">
            <v>152523793</v>
          </cell>
          <cell r="D33905" t="str">
            <v xml:space="preserve">Trần Thị Thanh </v>
          </cell>
          <cell r="E33905" t="str">
            <v xml:space="preserve">Duyên </v>
          </cell>
          <cell r="F33905" t="str">
            <v>24/11/1991</v>
          </cell>
          <cell r="G33905" t="str">
            <v>K15QNH4</v>
          </cell>
        </row>
        <row r="33906">
          <cell r="C33906">
            <v>152122514</v>
          </cell>
          <cell r="D33906" t="str">
            <v xml:space="preserve">Nguyễn Thị Hải </v>
          </cell>
          <cell r="E33906" t="str">
            <v xml:space="preserve">Hà </v>
          </cell>
          <cell r="F33906">
            <v>33398</v>
          </cell>
          <cell r="G33906" t="str">
            <v>K15QNH4</v>
          </cell>
        </row>
        <row r="33907">
          <cell r="C33907">
            <v>152523677</v>
          </cell>
          <cell r="D33907" t="str">
            <v xml:space="preserve">Trần Thị </v>
          </cell>
          <cell r="E33907" t="str">
            <v xml:space="preserve">Hạnh </v>
          </cell>
          <cell r="F33907" t="str">
            <v>10/05/1991</v>
          </cell>
          <cell r="G33907" t="str">
            <v>K15QNH4</v>
          </cell>
        </row>
        <row r="33908">
          <cell r="C33908">
            <v>152523780</v>
          </cell>
          <cell r="D33908" t="str">
            <v xml:space="preserve">Nguyễn Thị Diệu </v>
          </cell>
          <cell r="E33908" t="str">
            <v xml:space="preserve">Hiền </v>
          </cell>
          <cell r="F33908" t="str">
            <v>27/03/1991</v>
          </cell>
          <cell r="G33908" t="str">
            <v>K15QNH4</v>
          </cell>
        </row>
        <row r="33909">
          <cell r="C33909">
            <v>152523783</v>
          </cell>
          <cell r="D33909" t="str">
            <v xml:space="preserve">Trương Như </v>
          </cell>
          <cell r="E33909" t="str">
            <v xml:space="preserve">Hoa </v>
          </cell>
          <cell r="F33909" t="str">
            <v>06/09/1991</v>
          </cell>
          <cell r="G33909" t="str">
            <v>K15QNH4</v>
          </cell>
        </row>
        <row r="33910">
          <cell r="C33910">
            <v>152523781</v>
          </cell>
          <cell r="D33910" t="str">
            <v xml:space="preserve">Lê Vĩnh </v>
          </cell>
          <cell r="E33910" t="str">
            <v xml:space="preserve">Hoàng </v>
          </cell>
          <cell r="F33910" t="str">
            <v>01/01/1991</v>
          </cell>
          <cell r="G33910" t="str">
            <v>K15QNH4</v>
          </cell>
        </row>
        <row r="33911">
          <cell r="C33911">
            <v>152523775</v>
          </cell>
          <cell r="D33911" t="str">
            <v xml:space="preserve">Nguyễn Thị Thanh </v>
          </cell>
          <cell r="E33911" t="str">
            <v xml:space="preserve">Huệ </v>
          </cell>
          <cell r="F33911" t="str">
            <v>24/03/1991</v>
          </cell>
          <cell r="G33911" t="str">
            <v>K15QNH4</v>
          </cell>
        </row>
        <row r="33912">
          <cell r="C33912">
            <v>152523791</v>
          </cell>
          <cell r="D33912" t="str">
            <v xml:space="preserve">Đặng Duy </v>
          </cell>
          <cell r="E33912" t="str">
            <v xml:space="preserve">Hùng </v>
          </cell>
          <cell r="F33912" t="str">
            <v>16/09/1990</v>
          </cell>
          <cell r="G33912" t="str">
            <v>K15QNH4</v>
          </cell>
        </row>
        <row r="33913">
          <cell r="C33913">
            <v>152523806</v>
          </cell>
          <cell r="D33913" t="str">
            <v xml:space="preserve">Huỳnh Bá </v>
          </cell>
          <cell r="E33913" t="str">
            <v xml:space="preserve">Lâm </v>
          </cell>
          <cell r="F33913" t="str">
            <v>10/02/1991</v>
          </cell>
          <cell r="G33913" t="str">
            <v>K15QNH4</v>
          </cell>
        </row>
        <row r="33914">
          <cell r="C33914">
            <v>152324321</v>
          </cell>
          <cell r="D33914" t="str">
            <v>Trần Thị Minh</v>
          </cell>
          <cell r="E33914" t="str">
            <v>Lê</v>
          </cell>
          <cell r="F33914">
            <v>33467</v>
          </cell>
          <cell r="G33914" t="str">
            <v>K15QNH4</v>
          </cell>
        </row>
        <row r="33915">
          <cell r="C33915">
            <v>152523683</v>
          </cell>
          <cell r="D33915" t="str">
            <v xml:space="preserve">Nguyễn Hoàng </v>
          </cell>
          <cell r="E33915" t="str">
            <v xml:space="preserve">Linh </v>
          </cell>
          <cell r="F33915" t="str">
            <v>09/10/1990</v>
          </cell>
          <cell r="G33915" t="str">
            <v>K15QNH4</v>
          </cell>
        </row>
        <row r="33916">
          <cell r="C33916">
            <v>152523801</v>
          </cell>
          <cell r="D33916" t="str">
            <v>Trương Thị Phương</v>
          </cell>
          <cell r="E33916" t="str">
            <v xml:space="preserve">Linh </v>
          </cell>
          <cell r="F33916">
            <v>33573</v>
          </cell>
          <cell r="G33916" t="str">
            <v>K15QNH4</v>
          </cell>
        </row>
        <row r="33917">
          <cell r="C33917">
            <v>152523809</v>
          </cell>
          <cell r="D33917" t="str">
            <v>Trương Hoàng Mỹ</v>
          </cell>
          <cell r="E33917" t="str">
            <v xml:space="preserve">Linh </v>
          </cell>
          <cell r="F33917" t="str">
            <v>12/09/1991</v>
          </cell>
          <cell r="G33917" t="str">
            <v>K15QNH4</v>
          </cell>
        </row>
        <row r="33918">
          <cell r="C33918">
            <v>152523770</v>
          </cell>
          <cell r="D33918" t="str">
            <v xml:space="preserve">Hoàng Thanh </v>
          </cell>
          <cell r="E33918" t="str">
            <v xml:space="preserve">Long </v>
          </cell>
          <cell r="F33918" t="str">
            <v>25/06/1991</v>
          </cell>
          <cell r="G33918" t="str">
            <v>K15QNH4</v>
          </cell>
        </row>
        <row r="33919">
          <cell r="C33919">
            <v>152523691</v>
          </cell>
          <cell r="D33919" t="str">
            <v xml:space="preserve">Nguyễn Thị Ánh </v>
          </cell>
          <cell r="E33919" t="str">
            <v xml:space="preserve">Minh </v>
          </cell>
          <cell r="F33919" t="str">
            <v>01/08/1991</v>
          </cell>
          <cell r="G33919" t="str">
            <v>K15QNH4</v>
          </cell>
        </row>
        <row r="33920">
          <cell r="C33920">
            <v>152523810</v>
          </cell>
          <cell r="D33920" t="str">
            <v xml:space="preserve">Nguyễn Trà </v>
          </cell>
          <cell r="E33920" t="str">
            <v xml:space="preserve">My </v>
          </cell>
          <cell r="F33920" t="str">
            <v>28/04/1991</v>
          </cell>
          <cell r="G33920" t="str">
            <v>K15QNH4</v>
          </cell>
        </row>
        <row r="33921">
          <cell r="C33921">
            <v>152523676</v>
          </cell>
          <cell r="D33921" t="str">
            <v xml:space="preserve">Trương Thị Kim </v>
          </cell>
          <cell r="E33921" t="str">
            <v xml:space="preserve">Ngân </v>
          </cell>
          <cell r="F33921" t="str">
            <v>12/09/1991</v>
          </cell>
          <cell r="G33921" t="str">
            <v>K15QNH4</v>
          </cell>
        </row>
        <row r="33922">
          <cell r="C33922">
            <v>152523765</v>
          </cell>
          <cell r="D33922" t="str">
            <v xml:space="preserve">Dương Thị Thu </v>
          </cell>
          <cell r="E33922" t="str">
            <v>Như</v>
          </cell>
          <cell r="F33922" t="str">
            <v>31/07/1991</v>
          </cell>
          <cell r="G33922" t="str">
            <v>K15QNH4</v>
          </cell>
        </row>
        <row r="33923">
          <cell r="C33923">
            <v>152523795</v>
          </cell>
          <cell r="D33923" t="str">
            <v xml:space="preserve">Phan Thị </v>
          </cell>
          <cell r="E33923" t="str">
            <v>Nhung</v>
          </cell>
          <cell r="F33923" t="str">
            <v>02/07/1990</v>
          </cell>
          <cell r="G33923" t="str">
            <v>K15QNH4</v>
          </cell>
        </row>
        <row r="33924">
          <cell r="C33924">
            <v>152353445</v>
          </cell>
          <cell r="D33924" t="str">
            <v xml:space="preserve">Lê Thị </v>
          </cell>
          <cell r="E33924" t="str">
            <v xml:space="preserve">Phúc </v>
          </cell>
          <cell r="F33924" t="str">
            <v>22/12/1991</v>
          </cell>
          <cell r="G33924" t="str">
            <v>K15QNH4</v>
          </cell>
        </row>
        <row r="33925">
          <cell r="C33925">
            <v>152523763</v>
          </cell>
          <cell r="D33925" t="str">
            <v xml:space="preserve">Phạm Minh </v>
          </cell>
          <cell r="E33925" t="str">
            <v xml:space="preserve">Phương </v>
          </cell>
          <cell r="F33925" t="str">
            <v>03/12/1991</v>
          </cell>
          <cell r="G33925" t="str">
            <v>K15QNH4</v>
          </cell>
        </row>
        <row r="33926">
          <cell r="C33926">
            <v>152523785</v>
          </cell>
          <cell r="D33926" t="str">
            <v xml:space="preserve">Trần Thị Hạnh </v>
          </cell>
          <cell r="E33926" t="str">
            <v xml:space="preserve">Phương </v>
          </cell>
          <cell r="F33926" t="str">
            <v>10/05/1991</v>
          </cell>
          <cell r="G33926" t="str">
            <v>K15QNH4</v>
          </cell>
        </row>
        <row r="33927">
          <cell r="C33927">
            <v>152523817</v>
          </cell>
          <cell r="D33927" t="str">
            <v>Nguyễn Đắc Như</v>
          </cell>
          <cell r="E33927" t="str">
            <v>Quỳnh</v>
          </cell>
          <cell r="F33927">
            <v>33581</v>
          </cell>
          <cell r="G33927" t="str">
            <v>K15QNH4</v>
          </cell>
        </row>
        <row r="33928">
          <cell r="C33928">
            <v>152523807</v>
          </cell>
          <cell r="D33928" t="str">
            <v xml:space="preserve">Trần Thị Hương </v>
          </cell>
          <cell r="E33928" t="str">
            <v xml:space="preserve">Quỳnh </v>
          </cell>
          <cell r="F33928" t="str">
            <v>16/11/1991</v>
          </cell>
          <cell r="G33928" t="str">
            <v>K15QNH4</v>
          </cell>
        </row>
        <row r="33929">
          <cell r="C33929">
            <v>152523796</v>
          </cell>
          <cell r="D33929" t="str">
            <v xml:space="preserve">Trần Thị </v>
          </cell>
          <cell r="E33929" t="str">
            <v xml:space="preserve">Thảo </v>
          </cell>
          <cell r="F33929" t="str">
            <v>26/05/1991</v>
          </cell>
          <cell r="G33929" t="str">
            <v>K15QNH4</v>
          </cell>
        </row>
        <row r="33930">
          <cell r="C33930">
            <v>152523804</v>
          </cell>
          <cell r="D33930" t="str">
            <v xml:space="preserve">Nguyễn Thị Hoài </v>
          </cell>
          <cell r="E33930" t="str">
            <v xml:space="preserve">Thư </v>
          </cell>
          <cell r="F33930" t="str">
            <v>16/02/1991</v>
          </cell>
          <cell r="G33930" t="str">
            <v>K15QNH4</v>
          </cell>
        </row>
        <row r="33931">
          <cell r="C33931">
            <v>152523787</v>
          </cell>
          <cell r="D33931" t="str">
            <v xml:space="preserve">Trần  </v>
          </cell>
          <cell r="E33931" t="str">
            <v xml:space="preserve">Tiến </v>
          </cell>
          <cell r="F33931" t="str">
            <v>15/10/1988</v>
          </cell>
          <cell r="G33931" t="str">
            <v>K15QNH4</v>
          </cell>
        </row>
        <row r="33932">
          <cell r="C33932">
            <v>152523679</v>
          </cell>
          <cell r="D33932" t="str">
            <v xml:space="preserve">Trần Trung </v>
          </cell>
          <cell r="E33932" t="str">
            <v xml:space="preserve">Tín </v>
          </cell>
          <cell r="F33932" t="str">
            <v>17/04/1991</v>
          </cell>
          <cell r="G33932" t="str">
            <v>K15QNH4</v>
          </cell>
        </row>
        <row r="33933">
          <cell r="C33933">
            <v>152523779</v>
          </cell>
          <cell r="D33933" t="str">
            <v xml:space="preserve">Tưởng Thị Hà </v>
          </cell>
          <cell r="E33933" t="str">
            <v xml:space="preserve">Trang </v>
          </cell>
          <cell r="F33933" t="str">
            <v>08/01/1991</v>
          </cell>
          <cell r="G33933" t="str">
            <v>K15QNH4</v>
          </cell>
        </row>
        <row r="33934">
          <cell r="C33934">
            <v>152525501</v>
          </cell>
          <cell r="D33934" t="str">
            <v xml:space="preserve">Phạm Thị Thu </v>
          </cell>
          <cell r="E33934" t="str">
            <v xml:space="preserve">Trang </v>
          </cell>
          <cell r="F33934">
            <v>33239</v>
          </cell>
          <cell r="G33934" t="str">
            <v>K15QNH4</v>
          </cell>
        </row>
        <row r="33935">
          <cell r="C33935">
            <v>132527226</v>
          </cell>
          <cell r="D33935" t="str">
            <v>Đinh Quang</v>
          </cell>
          <cell r="E33935" t="str">
            <v>Trường</v>
          </cell>
          <cell r="F33935">
            <v>32333</v>
          </cell>
          <cell r="G33935" t="str">
            <v>K15QNH4</v>
          </cell>
        </row>
        <row r="33936">
          <cell r="C33936">
            <v>152523799</v>
          </cell>
          <cell r="D33936" t="str">
            <v xml:space="preserve">Nguyễn Thanh </v>
          </cell>
          <cell r="E33936" t="str">
            <v xml:space="preserve">Tùng </v>
          </cell>
          <cell r="F33936" t="str">
            <v>04/06/1991</v>
          </cell>
          <cell r="G33936" t="str">
            <v>K15QNH4</v>
          </cell>
        </row>
        <row r="33937">
          <cell r="C33937">
            <v>152523686</v>
          </cell>
          <cell r="D33937" t="str">
            <v xml:space="preserve">Nguyễn Thị Tiểu </v>
          </cell>
          <cell r="E33937" t="str">
            <v xml:space="preserve">Vi </v>
          </cell>
          <cell r="F33937" t="str">
            <v>06/08/1991</v>
          </cell>
          <cell r="G33937" t="str">
            <v>K15QNH4</v>
          </cell>
        </row>
        <row r="33938">
          <cell r="C33938">
            <v>152523794</v>
          </cell>
          <cell r="D33938" t="str">
            <v>Trương Thị Hoài</v>
          </cell>
          <cell r="E33938" t="str">
            <v xml:space="preserve">Yến </v>
          </cell>
          <cell r="F33938" t="str">
            <v>06/06/1991</v>
          </cell>
          <cell r="G33938" t="str">
            <v>K15QNH4</v>
          </cell>
        </row>
        <row r="33939">
          <cell r="C33939">
            <v>152523797</v>
          </cell>
          <cell r="D33939" t="str">
            <v xml:space="preserve">Nguyễn Thị Hải </v>
          </cell>
          <cell r="E33939" t="str">
            <v xml:space="preserve">Yến </v>
          </cell>
          <cell r="F33939" t="str">
            <v>15/01/1991</v>
          </cell>
          <cell r="G33939" t="str">
            <v>K15QNH4</v>
          </cell>
        </row>
        <row r="33940">
          <cell r="C33940">
            <v>152523842</v>
          </cell>
          <cell r="D33940" t="str">
            <v xml:space="preserve">Trần Thị Trâm </v>
          </cell>
          <cell r="E33940" t="str">
            <v xml:space="preserve">Anh </v>
          </cell>
          <cell r="F33940" t="str">
            <v>16/12/1991</v>
          </cell>
          <cell r="G33940" t="str">
            <v>K15QNH5</v>
          </cell>
        </row>
        <row r="33941">
          <cell r="C33941">
            <v>152523863</v>
          </cell>
          <cell r="D33941" t="str">
            <v xml:space="preserve">Trần Thị Hoàng </v>
          </cell>
          <cell r="E33941" t="str">
            <v xml:space="preserve">Bích </v>
          </cell>
          <cell r="F33941" t="str">
            <v>23/05/1990</v>
          </cell>
          <cell r="G33941" t="str">
            <v>K15QNH5</v>
          </cell>
        </row>
        <row r="33942">
          <cell r="C33942">
            <v>152523821</v>
          </cell>
          <cell r="D33942" t="str">
            <v xml:space="preserve">Trần Minh </v>
          </cell>
          <cell r="E33942" t="str">
            <v xml:space="preserve">Đức </v>
          </cell>
          <cell r="F33942" t="str">
            <v>23/06/1991</v>
          </cell>
          <cell r="G33942" t="str">
            <v>K15QNH5</v>
          </cell>
        </row>
        <row r="33943">
          <cell r="C33943">
            <v>152523844</v>
          </cell>
          <cell r="D33943" t="str">
            <v xml:space="preserve">Nguyễn Hoàng </v>
          </cell>
          <cell r="E33943" t="str">
            <v xml:space="preserve">Giang </v>
          </cell>
          <cell r="F33943" t="str">
            <v>22/12/1991</v>
          </cell>
          <cell r="G33943" t="str">
            <v>K15QNH5</v>
          </cell>
        </row>
        <row r="33944">
          <cell r="C33944">
            <v>152523834</v>
          </cell>
          <cell r="D33944" t="str">
            <v xml:space="preserve">Lê Thị </v>
          </cell>
          <cell r="E33944" t="str">
            <v xml:space="preserve">Hà </v>
          </cell>
          <cell r="F33944" t="str">
            <v>28/03/1991</v>
          </cell>
          <cell r="G33944" t="str">
            <v>K15QNH5</v>
          </cell>
        </row>
        <row r="33945">
          <cell r="C33945">
            <v>152523628</v>
          </cell>
          <cell r="D33945" t="str">
            <v xml:space="preserve">Lê Thị Thu </v>
          </cell>
          <cell r="E33945" t="str">
            <v xml:space="preserve">Hằng </v>
          </cell>
          <cell r="F33945" t="str">
            <v>25/05/1991</v>
          </cell>
          <cell r="G33945" t="str">
            <v>K15QNH5</v>
          </cell>
        </row>
        <row r="33946">
          <cell r="C33946">
            <v>152523857</v>
          </cell>
          <cell r="D33946" t="str">
            <v xml:space="preserve">Nguyễn Thị </v>
          </cell>
          <cell r="E33946" t="str">
            <v xml:space="preserve">Hiếu </v>
          </cell>
          <cell r="F33946" t="str">
            <v>19/05/1991</v>
          </cell>
          <cell r="G33946" t="str">
            <v>K15QNH5</v>
          </cell>
        </row>
        <row r="33947">
          <cell r="C33947">
            <v>152523831</v>
          </cell>
          <cell r="D33947" t="str">
            <v>Phan Thị</v>
          </cell>
          <cell r="E33947" t="str">
            <v xml:space="preserve">Hồng </v>
          </cell>
          <cell r="F33947" t="str">
            <v>01/11/1989</v>
          </cell>
          <cell r="G33947" t="str">
            <v>K15QNH5</v>
          </cell>
        </row>
        <row r="33948">
          <cell r="C33948">
            <v>152523814</v>
          </cell>
          <cell r="D33948" t="str">
            <v xml:space="preserve">Lương Trọng </v>
          </cell>
          <cell r="E33948" t="str">
            <v xml:space="preserve">Hùng </v>
          </cell>
          <cell r="F33948" t="str">
            <v>05/09/1990</v>
          </cell>
          <cell r="G33948" t="str">
            <v>K15QNH5</v>
          </cell>
        </row>
        <row r="33949">
          <cell r="C33949">
            <v>152523830</v>
          </cell>
          <cell r="D33949" t="str">
            <v xml:space="preserve">Hồ Nguyên </v>
          </cell>
          <cell r="E33949" t="str">
            <v xml:space="preserve">Khánh </v>
          </cell>
          <cell r="F33949" t="str">
            <v>11/04/1991</v>
          </cell>
          <cell r="G33949" t="str">
            <v>K15QNH5</v>
          </cell>
        </row>
        <row r="33950">
          <cell r="C33950">
            <v>152523835</v>
          </cell>
          <cell r="D33950" t="str">
            <v xml:space="preserve">Nguyễn Thị Thanh </v>
          </cell>
          <cell r="E33950" t="str">
            <v xml:space="preserve">Lam </v>
          </cell>
          <cell r="F33950" t="str">
            <v>12/06/1991</v>
          </cell>
          <cell r="G33950" t="str">
            <v>K15QNH5</v>
          </cell>
        </row>
        <row r="33951">
          <cell r="C33951">
            <v>152423407</v>
          </cell>
          <cell r="D33951" t="str">
            <v>Lê Thị Ngọc</v>
          </cell>
          <cell r="E33951" t="str">
            <v>Linh</v>
          </cell>
          <cell r="F33951">
            <v>33128</v>
          </cell>
          <cell r="G33951" t="str">
            <v>K15QNH5</v>
          </cell>
        </row>
        <row r="33952">
          <cell r="C33952">
            <v>152523836</v>
          </cell>
          <cell r="D33952" t="str">
            <v>Nguyễn Ngọc</v>
          </cell>
          <cell r="E33952" t="str">
            <v xml:space="preserve">Linh </v>
          </cell>
          <cell r="F33952" t="str">
            <v>12/01/1991</v>
          </cell>
          <cell r="G33952" t="str">
            <v>K15QNH5</v>
          </cell>
        </row>
        <row r="33953">
          <cell r="C33953">
            <v>152523864</v>
          </cell>
          <cell r="D33953" t="str">
            <v xml:space="preserve">Phạm Thùy </v>
          </cell>
          <cell r="E33953" t="str">
            <v xml:space="preserve">Linh </v>
          </cell>
          <cell r="F33953" t="str">
            <v>14/10/1991</v>
          </cell>
          <cell r="G33953" t="str">
            <v>K15QNH5</v>
          </cell>
        </row>
        <row r="33954">
          <cell r="C33954">
            <v>152523837</v>
          </cell>
          <cell r="D33954" t="str">
            <v xml:space="preserve">Nguyễn Thị Hồng </v>
          </cell>
          <cell r="E33954" t="str">
            <v xml:space="preserve">Loan </v>
          </cell>
          <cell r="F33954" t="str">
            <v>23/04/1991</v>
          </cell>
          <cell r="G33954" t="str">
            <v>K15QNH5</v>
          </cell>
        </row>
        <row r="33955">
          <cell r="C33955">
            <v>152525566</v>
          </cell>
          <cell r="D33955" t="str">
            <v xml:space="preserve">Dương Vũ Nhật </v>
          </cell>
          <cell r="E33955" t="str">
            <v xml:space="preserve">Miên </v>
          </cell>
          <cell r="F33955" t="str">
            <v>21/10/1991</v>
          </cell>
          <cell r="G33955" t="str">
            <v>K15QNH5</v>
          </cell>
        </row>
        <row r="33956">
          <cell r="C33956">
            <v>152523824</v>
          </cell>
          <cell r="D33956" t="str">
            <v xml:space="preserve">Trịnh Văn </v>
          </cell>
          <cell r="E33956" t="str">
            <v xml:space="preserve">Mùi </v>
          </cell>
          <cell r="F33956" t="str">
            <v>10/07/1991</v>
          </cell>
          <cell r="G33956" t="str">
            <v>K15QNH5</v>
          </cell>
        </row>
        <row r="33957">
          <cell r="C33957">
            <v>152523849</v>
          </cell>
          <cell r="D33957" t="str">
            <v xml:space="preserve">Trần Thị </v>
          </cell>
          <cell r="E33957" t="str">
            <v xml:space="preserve">Mỹ </v>
          </cell>
          <cell r="F33957" t="str">
            <v>29/07/1990</v>
          </cell>
          <cell r="G33957" t="str">
            <v>K15QNH5</v>
          </cell>
        </row>
        <row r="33958">
          <cell r="C33958">
            <v>152523827</v>
          </cell>
          <cell r="D33958" t="str">
            <v xml:space="preserve">Lương Thị Bích </v>
          </cell>
          <cell r="E33958" t="str">
            <v xml:space="preserve">Nhung </v>
          </cell>
          <cell r="F33958" t="str">
            <v>20/09/1991</v>
          </cell>
          <cell r="G33958" t="str">
            <v>K15QNH5</v>
          </cell>
        </row>
        <row r="33959">
          <cell r="C33959">
            <v>152525568</v>
          </cell>
          <cell r="D33959" t="str">
            <v xml:space="preserve">Nguyễn Hoàng </v>
          </cell>
          <cell r="E33959" t="str">
            <v xml:space="preserve">Ni </v>
          </cell>
          <cell r="F33959" t="str">
            <v>14/08/1991</v>
          </cell>
          <cell r="G33959" t="str">
            <v>K15QNH5</v>
          </cell>
        </row>
        <row r="33960">
          <cell r="C33960">
            <v>152523847</v>
          </cell>
          <cell r="D33960" t="str">
            <v xml:space="preserve">Đoàn Thị Thuỳ </v>
          </cell>
          <cell r="E33960" t="str">
            <v xml:space="preserve">Ninh </v>
          </cell>
          <cell r="F33960" t="str">
            <v>31/05/1991</v>
          </cell>
          <cell r="G33960" t="str">
            <v>K15QNH5</v>
          </cell>
        </row>
        <row r="33961">
          <cell r="C33961">
            <v>152523819</v>
          </cell>
          <cell r="D33961" t="str">
            <v xml:space="preserve">Nguyễn Thị Châu </v>
          </cell>
          <cell r="E33961" t="str">
            <v xml:space="preserve">Oanh </v>
          </cell>
          <cell r="F33961" t="str">
            <v>01/05/1991</v>
          </cell>
          <cell r="G33961" t="str">
            <v>K15QNH5</v>
          </cell>
        </row>
        <row r="33962">
          <cell r="C33962">
            <v>152523846</v>
          </cell>
          <cell r="D33962" t="str">
            <v xml:space="preserve">Hà Xuân </v>
          </cell>
          <cell r="E33962" t="str">
            <v xml:space="preserve">Phương </v>
          </cell>
          <cell r="F33962" t="str">
            <v>28/08/1991</v>
          </cell>
          <cell r="G33962" t="str">
            <v>K15QNH5</v>
          </cell>
        </row>
        <row r="33963">
          <cell r="C33963">
            <v>152523813</v>
          </cell>
          <cell r="D33963" t="str">
            <v xml:space="preserve">Nguyễn Như </v>
          </cell>
          <cell r="E33963" t="str">
            <v xml:space="preserve">Phượng </v>
          </cell>
          <cell r="F33963" t="str">
            <v>09/11/1989</v>
          </cell>
          <cell r="G33963" t="str">
            <v>K15QNH5</v>
          </cell>
        </row>
        <row r="33964">
          <cell r="C33964">
            <v>152523566</v>
          </cell>
          <cell r="D33964" t="str">
            <v xml:space="preserve">Đoàn Ngọc </v>
          </cell>
          <cell r="E33964" t="str">
            <v xml:space="preserve">Quang </v>
          </cell>
          <cell r="F33964" t="str">
            <v>22/10/1991</v>
          </cell>
          <cell r="G33964" t="str">
            <v>K15QNH5</v>
          </cell>
        </row>
        <row r="33965">
          <cell r="C33965">
            <v>152523816</v>
          </cell>
          <cell r="D33965" t="str">
            <v xml:space="preserve">Trần Thị Nhật </v>
          </cell>
          <cell r="E33965" t="str">
            <v xml:space="preserve">Tân </v>
          </cell>
          <cell r="F33965" t="str">
            <v>20/10/1990</v>
          </cell>
          <cell r="G33965" t="str">
            <v>K15QNH5</v>
          </cell>
        </row>
        <row r="33966">
          <cell r="C33966">
            <v>152523826</v>
          </cell>
          <cell r="D33966" t="str">
            <v>Nguỵ Thị Như</v>
          </cell>
          <cell r="E33966" t="str">
            <v xml:space="preserve">Thảo </v>
          </cell>
          <cell r="F33966" t="str">
            <v>22/01/1991</v>
          </cell>
          <cell r="G33966" t="str">
            <v>K15QNH5</v>
          </cell>
        </row>
        <row r="33967">
          <cell r="C33967">
            <v>152523862</v>
          </cell>
          <cell r="D33967" t="str">
            <v xml:space="preserve">Phạm Thị Phương </v>
          </cell>
          <cell r="E33967" t="str">
            <v xml:space="preserve">Thảo </v>
          </cell>
          <cell r="F33967" t="str">
            <v>01/09/1991</v>
          </cell>
          <cell r="G33967" t="str">
            <v>K15QNH5</v>
          </cell>
        </row>
        <row r="33968">
          <cell r="C33968">
            <v>152523815</v>
          </cell>
          <cell r="D33968" t="str">
            <v xml:space="preserve">Trần Thị Ngọc </v>
          </cell>
          <cell r="E33968" t="str">
            <v xml:space="preserve">Thúy </v>
          </cell>
          <cell r="F33968" t="str">
            <v>01/01/1991</v>
          </cell>
          <cell r="G33968" t="str">
            <v>K15QNH5</v>
          </cell>
        </row>
        <row r="33969">
          <cell r="C33969">
            <v>152523850</v>
          </cell>
          <cell r="D33969" t="str">
            <v>Nguyễn Thị Kim</v>
          </cell>
          <cell r="E33969" t="str">
            <v xml:space="preserve">Thúy </v>
          </cell>
          <cell r="F33969" t="str">
            <v>02/06/1991</v>
          </cell>
          <cell r="G33969" t="str">
            <v>K15QNH5</v>
          </cell>
        </row>
        <row r="33970">
          <cell r="C33970">
            <v>152523637</v>
          </cell>
          <cell r="D33970" t="str">
            <v xml:space="preserve">Lê Thị </v>
          </cell>
          <cell r="E33970" t="str">
            <v xml:space="preserve">Thùy </v>
          </cell>
          <cell r="F33970" t="str">
            <v>09/09/1991</v>
          </cell>
          <cell r="G33970" t="str">
            <v>K15QNH5</v>
          </cell>
        </row>
        <row r="33971">
          <cell r="C33971">
            <v>152523856</v>
          </cell>
          <cell r="D33971" t="str">
            <v xml:space="preserve">Lê Thanh </v>
          </cell>
          <cell r="E33971" t="str">
            <v xml:space="preserve">Thùy </v>
          </cell>
          <cell r="F33971" t="str">
            <v>10/10/1988</v>
          </cell>
          <cell r="G33971" t="str">
            <v>K15QNH5</v>
          </cell>
        </row>
        <row r="33972">
          <cell r="C33972">
            <v>152523818</v>
          </cell>
          <cell r="D33972" t="str">
            <v xml:space="preserve">Nguyễn Thị Bích </v>
          </cell>
          <cell r="E33972" t="str">
            <v xml:space="preserve">Thủy </v>
          </cell>
          <cell r="F33972" t="str">
            <v>15/07/1991</v>
          </cell>
          <cell r="G33972" t="str">
            <v>K15QNH5</v>
          </cell>
        </row>
        <row r="33973">
          <cell r="C33973">
            <v>152523843</v>
          </cell>
          <cell r="D33973" t="str">
            <v xml:space="preserve">Nguyễn Hữu </v>
          </cell>
          <cell r="E33973" t="str">
            <v xml:space="preserve">Tiển </v>
          </cell>
          <cell r="F33973" t="str">
            <v>25/01/1991</v>
          </cell>
          <cell r="G33973" t="str">
            <v>K15QNH5</v>
          </cell>
        </row>
        <row r="33974">
          <cell r="C33974">
            <v>152523672</v>
          </cell>
          <cell r="D33974" t="str">
            <v xml:space="preserve">Nguyễn Trung </v>
          </cell>
          <cell r="E33974" t="str">
            <v xml:space="preserve">Tính </v>
          </cell>
          <cell r="F33974" t="str">
            <v>06/04/1991</v>
          </cell>
          <cell r="G33974" t="str">
            <v>K15QNH5</v>
          </cell>
        </row>
        <row r="33975">
          <cell r="C33975">
            <v>152523840</v>
          </cell>
          <cell r="D33975" t="str">
            <v xml:space="preserve">Nguyễn Thị Như </v>
          </cell>
          <cell r="E33975" t="str">
            <v xml:space="preserve">Trang </v>
          </cell>
          <cell r="F33975" t="str">
            <v>18/02/1991</v>
          </cell>
          <cell r="G33975" t="str">
            <v>K15QNH5</v>
          </cell>
        </row>
        <row r="33976">
          <cell r="C33976">
            <v>152523841</v>
          </cell>
          <cell r="D33976" t="str">
            <v xml:space="preserve">Nguyễn Thị Cẩm </v>
          </cell>
          <cell r="E33976" t="str">
            <v>Tú</v>
          </cell>
          <cell r="F33976" t="str">
            <v>21/03/1991</v>
          </cell>
          <cell r="G33976" t="str">
            <v>K15QNH5</v>
          </cell>
        </row>
        <row r="33977">
          <cell r="C33977">
            <v>152523832</v>
          </cell>
          <cell r="D33977" t="str">
            <v xml:space="preserve">Phạm Thanh </v>
          </cell>
          <cell r="E33977" t="str">
            <v xml:space="preserve">Tuấn </v>
          </cell>
          <cell r="F33977" t="str">
            <v>30/05/1991</v>
          </cell>
          <cell r="G33977" t="str">
            <v>K15QNH5</v>
          </cell>
        </row>
        <row r="33978">
          <cell r="C33978">
            <v>152523848</v>
          </cell>
          <cell r="D33978" t="str">
            <v xml:space="preserve">Đinh Thị </v>
          </cell>
          <cell r="E33978" t="str">
            <v xml:space="preserve">Vi </v>
          </cell>
          <cell r="F33978" t="str">
            <v>01/01/1990</v>
          </cell>
          <cell r="G33978" t="str">
            <v>K15QNH5</v>
          </cell>
        </row>
        <row r="33979">
          <cell r="C33979">
            <v>152523828</v>
          </cell>
          <cell r="D33979" t="str">
            <v xml:space="preserve">Lê Tấn </v>
          </cell>
          <cell r="E33979" t="str">
            <v xml:space="preserve">Vinh </v>
          </cell>
          <cell r="F33979" t="str">
            <v>19/02/1991</v>
          </cell>
          <cell r="G33979" t="str">
            <v>K15QNH5</v>
          </cell>
        </row>
        <row r="33980">
          <cell r="C33980">
            <v>152333137</v>
          </cell>
          <cell r="D33980" t="str">
            <v xml:space="preserve">Nguyễn Hữu Thanh </v>
          </cell>
          <cell r="E33980" t="str">
            <v xml:space="preserve">Vũ </v>
          </cell>
          <cell r="F33980" t="str">
            <v>18/11/1991</v>
          </cell>
          <cell r="G33980" t="str">
            <v>K15QNH5</v>
          </cell>
        </row>
        <row r="33981">
          <cell r="C33981">
            <v>152523812</v>
          </cell>
          <cell r="D33981" t="str">
            <v xml:space="preserve">Lê Thị Mỹ </v>
          </cell>
          <cell r="E33981" t="str">
            <v xml:space="preserve">Vũ </v>
          </cell>
          <cell r="F33981" t="str">
            <v>20/01/1991</v>
          </cell>
          <cell r="G33981" t="str">
            <v>K15QNH5</v>
          </cell>
        </row>
        <row r="33982">
          <cell r="C33982">
            <v>152523855</v>
          </cell>
          <cell r="D33982" t="str">
            <v xml:space="preserve">Nguyễn Thị Ngọc </v>
          </cell>
          <cell r="E33982" t="str">
            <v xml:space="preserve">Yến </v>
          </cell>
          <cell r="F33982" t="str">
            <v>02/04/1988</v>
          </cell>
          <cell r="G33982" t="str">
            <v>K15QNH5</v>
          </cell>
        </row>
        <row r="33983">
          <cell r="C33983">
            <v>152523557</v>
          </cell>
          <cell r="D33983" t="str">
            <v>Đoàn Kim Hoàng</v>
          </cell>
          <cell r="E33983" t="str">
            <v xml:space="preserve">Anh </v>
          </cell>
          <cell r="F33983" t="str">
            <v>21/11/1991</v>
          </cell>
          <cell r="G33983" t="str">
            <v>K15QNH6</v>
          </cell>
        </row>
        <row r="33984">
          <cell r="C33984">
            <v>152523568</v>
          </cell>
          <cell r="D33984" t="str">
            <v xml:space="preserve">Cao Hoàng Minh </v>
          </cell>
          <cell r="E33984" t="str">
            <v>Châu</v>
          </cell>
          <cell r="F33984" t="str">
            <v>12/07/1990</v>
          </cell>
          <cell r="G33984" t="str">
            <v>K15QNH6</v>
          </cell>
        </row>
        <row r="33985">
          <cell r="C33985">
            <v>152523606</v>
          </cell>
          <cell r="D33985" t="str">
            <v xml:space="preserve">Nguyễn Trần Thuỳ </v>
          </cell>
          <cell r="E33985" t="str">
            <v xml:space="preserve">Dung </v>
          </cell>
          <cell r="F33985" t="str">
            <v>24/08/1991</v>
          </cell>
          <cell r="G33985" t="str">
            <v>K15QNH6</v>
          </cell>
        </row>
        <row r="33986">
          <cell r="C33986">
            <v>152523802</v>
          </cell>
          <cell r="D33986" t="str">
            <v xml:space="preserve">Nguyễn Thị Thùy </v>
          </cell>
          <cell r="E33986" t="str">
            <v xml:space="preserve">Dung </v>
          </cell>
          <cell r="F33986">
            <v>33002</v>
          </cell>
          <cell r="G33986" t="str">
            <v>K15QNH6</v>
          </cell>
        </row>
        <row r="33987">
          <cell r="C33987">
            <v>152523643</v>
          </cell>
          <cell r="D33987" t="str">
            <v xml:space="preserve">Lê Văn </v>
          </cell>
          <cell r="E33987" t="str">
            <v xml:space="preserve">Được </v>
          </cell>
          <cell r="F33987" t="str">
            <v>20/07/1991</v>
          </cell>
          <cell r="G33987" t="str">
            <v>K15QNH6</v>
          </cell>
        </row>
        <row r="33988">
          <cell r="C33988">
            <v>152523585</v>
          </cell>
          <cell r="D33988" t="str">
            <v xml:space="preserve">Nguyễn Thị Hương </v>
          </cell>
          <cell r="E33988" t="str">
            <v xml:space="preserve">Giang </v>
          </cell>
          <cell r="F33988" t="str">
            <v>20/07/1991</v>
          </cell>
          <cell r="G33988" t="str">
            <v>K15QNH6</v>
          </cell>
        </row>
        <row r="33989">
          <cell r="C33989">
            <v>152525934</v>
          </cell>
          <cell r="D33989" t="str">
            <v xml:space="preserve">Vũ Thanh </v>
          </cell>
          <cell r="E33989" t="str">
            <v xml:space="preserve">Hằng </v>
          </cell>
          <cell r="F33989" t="str">
            <v>22/09/1991</v>
          </cell>
          <cell r="G33989" t="str">
            <v>K15QNH6</v>
          </cell>
        </row>
        <row r="33990">
          <cell r="C33990">
            <v>152526120</v>
          </cell>
          <cell r="D33990" t="str">
            <v xml:space="preserve">Phan Thị </v>
          </cell>
          <cell r="E33990" t="str">
            <v xml:space="preserve">Hằng </v>
          </cell>
          <cell r="F33990" t="str">
            <v>20/03/1991</v>
          </cell>
          <cell r="G33990" t="str">
            <v>K15QNH6</v>
          </cell>
        </row>
        <row r="33991">
          <cell r="C33991">
            <v>152525576</v>
          </cell>
          <cell r="D33991" t="str">
            <v xml:space="preserve">Nguyễn Thị Phương </v>
          </cell>
          <cell r="E33991" t="str">
            <v xml:space="preserve">Hạnh </v>
          </cell>
          <cell r="F33991" t="str">
            <v>10/05/1991</v>
          </cell>
          <cell r="G33991" t="str">
            <v>K15QNH6</v>
          </cell>
        </row>
        <row r="33992">
          <cell r="C33992">
            <v>152525989</v>
          </cell>
          <cell r="D33992" t="str">
            <v xml:space="preserve">Nguyễn Văn </v>
          </cell>
          <cell r="E33992" t="str">
            <v xml:space="preserve">Hiệu </v>
          </cell>
          <cell r="F33992" t="str">
            <v>21/10/1990</v>
          </cell>
          <cell r="G33992" t="str">
            <v>K15QNH6</v>
          </cell>
        </row>
        <row r="33993">
          <cell r="C33993">
            <v>152525898</v>
          </cell>
          <cell r="D33993" t="str">
            <v xml:space="preserve">Nguyễn Thị </v>
          </cell>
          <cell r="E33993" t="str">
            <v xml:space="preserve">Huệ </v>
          </cell>
          <cell r="F33993" t="str">
            <v>18/07/1991</v>
          </cell>
          <cell r="G33993" t="str">
            <v>K15QNH6</v>
          </cell>
        </row>
        <row r="33994">
          <cell r="C33994">
            <v>152525996</v>
          </cell>
          <cell r="D33994" t="str">
            <v xml:space="preserve">Nguyễn Công Duy </v>
          </cell>
          <cell r="E33994" t="str">
            <v xml:space="preserve">Khôi </v>
          </cell>
          <cell r="F33994" t="str">
            <v>12/12/1990</v>
          </cell>
          <cell r="G33994" t="str">
            <v>K15QNH6</v>
          </cell>
        </row>
        <row r="33995">
          <cell r="C33995">
            <v>152525954</v>
          </cell>
          <cell r="D33995" t="str">
            <v xml:space="preserve">Trần Hoàng </v>
          </cell>
          <cell r="E33995" t="str">
            <v xml:space="preserve">Lâm </v>
          </cell>
          <cell r="F33995" t="str">
            <v>24/10/1991</v>
          </cell>
          <cell r="G33995" t="str">
            <v>K15QNH6</v>
          </cell>
        </row>
        <row r="33996">
          <cell r="C33996">
            <v>152523583</v>
          </cell>
          <cell r="D33996" t="str">
            <v xml:space="preserve">Nguyễn Trần Mỹ </v>
          </cell>
          <cell r="E33996" t="str">
            <v xml:space="preserve">Linh </v>
          </cell>
          <cell r="F33996" t="str">
            <v>03/01/1991</v>
          </cell>
          <cell r="G33996" t="str">
            <v>K15QNH6</v>
          </cell>
        </row>
        <row r="33997">
          <cell r="C33997">
            <v>152525579</v>
          </cell>
          <cell r="D33997" t="str">
            <v xml:space="preserve">Nguyễn Thị </v>
          </cell>
          <cell r="E33997" t="str">
            <v>Luyển</v>
          </cell>
          <cell r="F33997" t="str">
            <v>27/04/1991</v>
          </cell>
          <cell r="G33997" t="str">
            <v>K15QNH6</v>
          </cell>
        </row>
        <row r="33998">
          <cell r="C33998">
            <v>152526234</v>
          </cell>
          <cell r="D33998" t="str">
            <v xml:space="preserve">Nguyễn Thị Tuyết </v>
          </cell>
          <cell r="E33998" t="str">
            <v xml:space="preserve">Mai </v>
          </cell>
          <cell r="F33998" t="str">
            <v>13/05/1990</v>
          </cell>
          <cell r="G33998" t="str">
            <v>K15QNH6</v>
          </cell>
        </row>
        <row r="33999">
          <cell r="C33999">
            <v>152526237</v>
          </cell>
          <cell r="D33999" t="str">
            <v xml:space="preserve">Phạm Thị Thuý </v>
          </cell>
          <cell r="E33999" t="str">
            <v>Nga</v>
          </cell>
          <cell r="F33999" t="str">
            <v>03/02/1991</v>
          </cell>
          <cell r="G33999" t="str">
            <v>K15QNH6</v>
          </cell>
        </row>
        <row r="34000">
          <cell r="C34000">
            <v>152526294</v>
          </cell>
          <cell r="D34000" t="str">
            <v xml:space="preserve">Lê Thục </v>
          </cell>
          <cell r="E34000" t="str">
            <v xml:space="preserve">Ngân </v>
          </cell>
          <cell r="F34000" t="str">
            <v>20/08/1990</v>
          </cell>
          <cell r="G34000" t="str">
            <v>K15QNH6</v>
          </cell>
        </row>
        <row r="34001">
          <cell r="C34001">
            <v>152523575</v>
          </cell>
          <cell r="D34001" t="str">
            <v xml:space="preserve">Đặng Thị Bích </v>
          </cell>
          <cell r="E34001" t="str">
            <v xml:space="preserve">Ngọc </v>
          </cell>
          <cell r="F34001" t="str">
            <v>25/02/1991</v>
          </cell>
          <cell r="G34001" t="str">
            <v>K15QNH6</v>
          </cell>
        </row>
        <row r="34002">
          <cell r="C34002">
            <v>152523608</v>
          </cell>
          <cell r="D34002" t="str">
            <v xml:space="preserve">Huỳnh Kim </v>
          </cell>
          <cell r="E34002" t="str">
            <v xml:space="preserve">Nguyên </v>
          </cell>
          <cell r="F34002" t="str">
            <v>14/04/1991</v>
          </cell>
          <cell r="G34002" t="str">
            <v>K15QNH6</v>
          </cell>
        </row>
        <row r="34003">
          <cell r="C34003">
            <v>152526334</v>
          </cell>
          <cell r="D34003" t="str">
            <v>Võ Sỹ</v>
          </cell>
          <cell r="E34003" t="str">
            <v xml:space="preserve">Nguyên </v>
          </cell>
          <cell r="F34003" t="str">
            <v>18/08/1991</v>
          </cell>
          <cell r="G34003" t="str">
            <v>K15QNH6</v>
          </cell>
        </row>
        <row r="34004">
          <cell r="C34004">
            <v>152523619</v>
          </cell>
          <cell r="D34004" t="str">
            <v xml:space="preserve">Lê Thị Hồng </v>
          </cell>
          <cell r="E34004" t="str">
            <v xml:space="preserve">Nhung </v>
          </cell>
          <cell r="F34004" t="str">
            <v>11/07/1990</v>
          </cell>
          <cell r="G34004" t="str">
            <v>K15QNH6</v>
          </cell>
        </row>
        <row r="34005">
          <cell r="C34005">
            <v>152526331</v>
          </cell>
          <cell r="D34005" t="str">
            <v xml:space="preserve">Đỗ Thị Tố </v>
          </cell>
          <cell r="E34005" t="str">
            <v xml:space="preserve">Phương </v>
          </cell>
          <cell r="F34005" t="str">
            <v>12/02/1991</v>
          </cell>
          <cell r="G34005" t="str">
            <v>K15QNH6</v>
          </cell>
        </row>
        <row r="34006">
          <cell r="C34006">
            <v>152525991</v>
          </cell>
          <cell r="D34006" t="str">
            <v xml:space="preserve">Trần  </v>
          </cell>
          <cell r="E34006" t="str">
            <v xml:space="preserve">Quyết </v>
          </cell>
          <cell r="F34006" t="str">
            <v>27/05/1991</v>
          </cell>
          <cell r="G34006" t="str">
            <v>K15QNH6</v>
          </cell>
        </row>
        <row r="34007">
          <cell r="C34007">
            <v>152523569</v>
          </cell>
          <cell r="D34007" t="str">
            <v xml:space="preserve">Nguyễn Thị Kim </v>
          </cell>
          <cell r="E34007" t="str">
            <v>Sâm</v>
          </cell>
          <cell r="F34007" t="str">
            <v>19/08/1991</v>
          </cell>
          <cell r="G34007" t="str">
            <v>K15QNH6</v>
          </cell>
        </row>
        <row r="34008">
          <cell r="C34008">
            <v>152526232</v>
          </cell>
          <cell r="D34008" t="str">
            <v xml:space="preserve">Trần Đức </v>
          </cell>
          <cell r="E34008" t="str">
            <v xml:space="preserve">Sơn </v>
          </cell>
          <cell r="F34008" t="str">
            <v>01/01/1991</v>
          </cell>
          <cell r="G34008" t="str">
            <v>K15QNH6</v>
          </cell>
        </row>
        <row r="34009">
          <cell r="C34009">
            <v>152523564</v>
          </cell>
          <cell r="D34009" t="str">
            <v xml:space="preserve">Võ Thị Thu </v>
          </cell>
          <cell r="E34009" t="str">
            <v xml:space="preserve">Sương </v>
          </cell>
          <cell r="F34009" t="str">
            <v>31/01/1990</v>
          </cell>
          <cell r="G34009" t="str">
            <v>K15QNH6</v>
          </cell>
        </row>
        <row r="34010">
          <cell r="C34010">
            <v>152525995</v>
          </cell>
          <cell r="D34010" t="str">
            <v xml:space="preserve">Nguyễn Thị Hồng </v>
          </cell>
          <cell r="E34010" t="str">
            <v xml:space="preserve">Sương </v>
          </cell>
          <cell r="F34010" t="str">
            <v>04/09/1991</v>
          </cell>
          <cell r="G34010" t="str">
            <v>K15QNH6</v>
          </cell>
        </row>
        <row r="34011">
          <cell r="C34011">
            <v>152526236</v>
          </cell>
          <cell r="D34011" t="str">
            <v xml:space="preserve">Nguyễn Thị Thanh </v>
          </cell>
          <cell r="E34011" t="str">
            <v xml:space="preserve">Tâm </v>
          </cell>
          <cell r="F34011" t="str">
            <v>13/10/1991</v>
          </cell>
          <cell r="G34011" t="str">
            <v>K15QNH6</v>
          </cell>
        </row>
        <row r="34012">
          <cell r="C34012">
            <v>152523742</v>
          </cell>
          <cell r="D34012" t="str">
            <v xml:space="preserve">Trần Thị Thu </v>
          </cell>
          <cell r="E34012" t="str">
            <v xml:space="preserve">Thảo </v>
          </cell>
          <cell r="F34012" t="str">
            <v>09/11/1991</v>
          </cell>
          <cell r="G34012" t="str">
            <v>K15QNH6</v>
          </cell>
        </row>
        <row r="34013">
          <cell r="C34013">
            <v>152526235</v>
          </cell>
          <cell r="D34013" t="str">
            <v xml:space="preserve">Dương Thị </v>
          </cell>
          <cell r="E34013" t="str">
            <v xml:space="preserve">Thùy </v>
          </cell>
          <cell r="F34013" t="str">
            <v>01/01/1991</v>
          </cell>
          <cell r="G34013" t="str">
            <v>K15QNH6</v>
          </cell>
        </row>
        <row r="34014">
          <cell r="C34014">
            <v>152523589</v>
          </cell>
          <cell r="D34014" t="str">
            <v xml:space="preserve">Lê Phương Ngọc </v>
          </cell>
          <cell r="E34014" t="str">
            <v xml:space="preserve">Thủy </v>
          </cell>
          <cell r="F34014" t="str">
            <v>21/02/1991</v>
          </cell>
          <cell r="G34014" t="str">
            <v>K15QNH6</v>
          </cell>
        </row>
        <row r="34015">
          <cell r="C34015">
            <v>152523642</v>
          </cell>
          <cell r="D34015" t="str">
            <v xml:space="preserve">Hồ Trương Tôn </v>
          </cell>
          <cell r="E34015" t="str">
            <v xml:space="preserve">Trãi </v>
          </cell>
          <cell r="F34015" t="str">
            <v>07/06/1991</v>
          </cell>
          <cell r="G34015" t="str">
            <v>K15QNH6</v>
          </cell>
        </row>
        <row r="34016">
          <cell r="C34016">
            <v>152523612</v>
          </cell>
          <cell r="D34016" t="str">
            <v xml:space="preserve">Phan Thị Bích </v>
          </cell>
          <cell r="E34016" t="str">
            <v>Trâm</v>
          </cell>
          <cell r="F34016" t="str">
            <v>24/05/1991</v>
          </cell>
          <cell r="G34016" t="str">
            <v>K15QNH6</v>
          </cell>
        </row>
        <row r="34017">
          <cell r="C34017">
            <v>152523611</v>
          </cell>
          <cell r="D34017" t="str">
            <v xml:space="preserve">Văn Vũ Huỳnh </v>
          </cell>
          <cell r="E34017" t="str">
            <v xml:space="preserve">Trang </v>
          </cell>
          <cell r="F34017" t="str">
            <v>05/09/1991</v>
          </cell>
          <cell r="G34017" t="str">
            <v>K15QNH6</v>
          </cell>
        </row>
        <row r="34018">
          <cell r="C34018">
            <v>152525988</v>
          </cell>
          <cell r="D34018" t="str">
            <v xml:space="preserve">Hoàng Thùy </v>
          </cell>
          <cell r="E34018" t="str">
            <v xml:space="preserve">Trang </v>
          </cell>
          <cell r="F34018" t="str">
            <v>18/12/1991</v>
          </cell>
          <cell r="G34018" t="str">
            <v>K15QNH6</v>
          </cell>
        </row>
        <row r="34019">
          <cell r="C34019">
            <v>152526362</v>
          </cell>
          <cell r="D34019" t="str">
            <v xml:space="preserve">Hoàng Thị Thuý </v>
          </cell>
          <cell r="E34019" t="str">
            <v xml:space="preserve">Trang </v>
          </cell>
          <cell r="F34019" t="str">
            <v>04/10/1991</v>
          </cell>
          <cell r="G34019" t="str">
            <v>K15QNH6</v>
          </cell>
        </row>
        <row r="34020">
          <cell r="C34020">
            <v>152526118</v>
          </cell>
          <cell r="D34020" t="str">
            <v>Nguyễn Đức</v>
          </cell>
          <cell r="E34020" t="str">
            <v xml:space="preserve">Tứ </v>
          </cell>
          <cell r="F34020" t="str">
            <v>05/12/1990</v>
          </cell>
          <cell r="G34020" t="str">
            <v>K15QNH6</v>
          </cell>
        </row>
        <row r="34021">
          <cell r="C34021">
            <v>152525575</v>
          </cell>
          <cell r="D34021" t="str">
            <v xml:space="preserve">Huỳnh Thị Hải </v>
          </cell>
          <cell r="E34021" t="str">
            <v xml:space="preserve">Yến </v>
          </cell>
          <cell r="F34021" t="str">
            <v>12/12/1991</v>
          </cell>
          <cell r="G34021" t="str">
            <v>K15QNH6</v>
          </cell>
        </row>
        <row r="34022">
          <cell r="C34022">
            <v>152526295</v>
          </cell>
          <cell r="D34022" t="str">
            <v>Nguyễn Trần Minh</v>
          </cell>
          <cell r="E34022" t="str">
            <v>Ân</v>
          </cell>
          <cell r="F34022" t="str">
            <v>13/6/1991</v>
          </cell>
          <cell r="G34022" t="str">
            <v>K15QNH7</v>
          </cell>
        </row>
        <row r="34023">
          <cell r="C34023">
            <v>152523681</v>
          </cell>
          <cell r="D34023" t="str">
            <v xml:space="preserve">Phan Nguyên </v>
          </cell>
          <cell r="E34023" t="str">
            <v xml:space="preserve">Anh </v>
          </cell>
          <cell r="F34023" t="str">
            <v>01/01/1991</v>
          </cell>
          <cell r="G34023" t="str">
            <v>K15QNH7</v>
          </cell>
        </row>
        <row r="34024">
          <cell r="C34024">
            <v>152523720</v>
          </cell>
          <cell r="D34024" t="str">
            <v>Trần Thị Ngọc</v>
          </cell>
          <cell r="E34024" t="str">
            <v xml:space="preserve">Chi </v>
          </cell>
          <cell r="F34024" t="str">
            <v>05/10/1991</v>
          </cell>
          <cell r="G34024" t="str">
            <v>K15QNH7</v>
          </cell>
        </row>
        <row r="34025">
          <cell r="C34025">
            <v>152523689</v>
          </cell>
          <cell r="D34025" t="str">
            <v xml:space="preserve">Nguyễn Hữu </v>
          </cell>
          <cell r="E34025" t="str">
            <v xml:space="preserve">Chương </v>
          </cell>
          <cell r="F34025" t="str">
            <v>16/07/1991</v>
          </cell>
          <cell r="G34025" t="str">
            <v>K15QNH7</v>
          </cell>
        </row>
        <row r="34026">
          <cell r="C34026">
            <v>152523733</v>
          </cell>
          <cell r="D34026" t="str">
            <v xml:space="preserve">Bùi Hữu </v>
          </cell>
          <cell r="E34026" t="str">
            <v xml:space="preserve">Công </v>
          </cell>
          <cell r="F34026" t="str">
            <v>04/04/1991</v>
          </cell>
          <cell r="G34026" t="str">
            <v>K15QNH7</v>
          </cell>
        </row>
        <row r="34027">
          <cell r="C34027">
            <v>152523705</v>
          </cell>
          <cell r="D34027" t="str">
            <v xml:space="preserve">Nguyễn Thị </v>
          </cell>
          <cell r="E34027" t="str">
            <v xml:space="preserve">Diệp </v>
          </cell>
          <cell r="F34027" t="str">
            <v>30/07/1991</v>
          </cell>
          <cell r="G34027" t="str">
            <v>K15QNH7</v>
          </cell>
        </row>
        <row r="34028">
          <cell r="C34028">
            <v>152523622</v>
          </cell>
          <cell r="D34028" t="str">
            <v xml:space="preserve">Nguyễn Thị Kim </v>
          </cell>
          <cell r="E34028" t="str">
            <v xml:space="preserve">Dung </v>
          </cell>
          <cell r="F34028" t="str">
            <v>03/12/1990</v>
          </cell>
          <cell r="G34028" t="str">
            <v>K15QNH7</v>
          </cell>
        </row>
        <row r="34029">
          <cell r="C34029">
            <v>152523729</v>
          </cell>
          <cell r="D34029" t="str">
            <v xml:space="preserve">Phạm Thị Kim </v>
          </cell>
          <cell r="E34029" t="str">
            <v xml:space="preserve">Dung </v>
          </cell>
          <cell r="F34029" t="str">
            <v>01/12/1991</v>
          </cell>
          <cell r="G34029" t="str">
            <v>K15QNH7</v>
          </cell>
        </row>
        <row r="34030">
          <cell r="C34030">
            <v>152523617</v>
          </cell>
          <cell r="D34030" t="str">
            <v xml:space="preserve">Lê Thị Thuỳ </v>
          </cell>
          <cell r="E34030" t="str">
            <v xml:space="preserve">Dương </v>
          </cell>
          <cell r="F34030" t="str">
            <v>22/08/1991</v>
          </cell>
          <cell r="G34030" t="str">
            <v>K15QNH7</v>
          </cell>
        </row>
        <row r="34031">
          <cell r="C34031">
            <v>152523692</v>
          </cell>
          <cell r="D34031" t="str">
            <v xml:space="preserve">Nguyễn Trần Châu </v>
          </cell>
          <cell r="E34031" t="str">
            <v xml:space="preserve">Duy </v>
          </cell>
          <cell r="F34031" t="str">
            <v>24/06/1991</v>
          </cell>
          <cell r="G34031" t="str">
            <v>K15QNH7</v>
          </cell>
        </row>
        <row r="34032">
          <cell r="C34032">
            <v>152526119</v>
          </cell>
          <cell r="D34032" t="str">
            <v>Lê Thọ</v>
          </cell>
          <cell r="E34032" t="str">
            <v xml:space="preserve">Duy </v>
          </cell>
          <cell r="F34032" t="str">
            <v>12/10/1990</v>
          </cell>
          <cell r="G34032" t="str">
            <v>K15QNH7</v>
          </cell>
        </row>
        <row r="34033">
          <cell r="C34033">
            <v>152523709</v>
          </cell>
          <cell r="D34033" t="str">
            <v xml:space="preserve">Nguyễn Nhật </v>
          </cell>
          <cell r="E34033" t="str">
            <v xml:space="preserve">Hoàng </v>
          </cell>
          <cell r="F34033" t="str">
            <v>06/12/1991</v>
          </cell>
          <cell r="G34033" t="str">
            <v>K15QNH7</v>
          </cell>
        </row>
        <row r="34034">
          <cell r="C34034">
            <v>152212677</v>
          </cell>
          <cell r="D34034" t="str">
            <v xml:space="preserve">Dương Công </v>
          </cell>
          <cell r="E34034" t="str">
            <v xml:space="preserve">Huế </v>
          </cell>
          <cell r="F34034" t="str">
            <v>20/11/1991</v>
          </cell>
          <cell r="G34034" t="str">
            <v>K15QNH7</v>
          </cell>
        </row>
        <row r="34035">
          <cell r="C34035">
            <v>152523721</v>
          </cell>
          <cell r="D34035" t="str">
            <v xml:space="preserve">Đào Thị Diệu </v>
          </cell>
          <cell r="E34035" t="str">
            <v xml:space="preserve">Hương </v>
          </cell>
          <cell r="F34035" t="str">
            <v>04/10/1991</v>
          </cell>
          <cell r="G34035" t="str">
            <v>K15QNH7</v>
          </cell>
        </row>
        <row r="34036">
          <cell r="C34036">
            <v>152523724</v>
          </cell>
          <cell r="D34036" t="str">
            <v xml:space="preserve">Nguyễn Mai </v>
          </cell>
          <cell r="E34036" t="str">
            <v xml:space="preserve">Khanh </v>
          </cell>
          <cell r="F34036" t="str">
            <v>25/02/1991</v>
          </cell>
          <cell r="G34036" t="str">
            <v>K15QNH7</v>
          </cell>
        </row>
        <row r="34037">
          <cell r="C34037">
            <v>152523621</v>
          </cell>
          <cell r="D34037" t="str">
            <v xml:space="preserve">Huỳnh Thị Hoàng </v>
          </cell>
          <cell r="E34037" t="str">
            <v xml:space="preserve">Kim </v>
          </cell>
          <cell r="F34037" t="str">
            <v>08/12/1991</v>
          </cell>
          <cell r="G34037" t="str">
            <v>K15QNH7</v>
          </cell>
        </row>
        <row r="34038">
          <cell r="C34038">
            <v>152523723</v>
          </cell>
          <cell r="D34038" t="str">
            <v xml:space="preserve">Hồ Thúy </v>
          </cell>
          <cell r="E34038" t="str">
            <v xml:space="preserve">Lài </v>
          </cell>
          <cell r="F34038" t="str">
            <v>01/12/1991</v>
          </cell>
          <cell r="G34038" t="str">
            <v>K15QNH7</v>
          </cell>
        </row>
        <row r="34039">
          <cell r="C34039">
            <v>152523731</v>
          </cell>
          <cell r="D34039" t="str">
            <v xml:space="preserve">Trương Bửu Xuân </v>
          </cell>
          <cell r="E34039" t="str">
            <v xml:space="preserve">Linh </v>
          </cell>
          <cell r="F34039" t="str">
            <v>05/06/1991</v>
          </cell>
          <cell r="G34039" t="str">
            <v>K15QNH7</v>
          </cell>
        </row>
        <row r="34040">
          <cell r="C34040">
            <v>152523706</v>
          </cell>
          <cell r="D34040" t="str">
            <v xml:space="preserve">Nguyễn Tuấn </v>
          </cell>
          <cell r="E34040" t="str">
            <v xml:space="preserve">Lộc </v>
          </cell>
          <cell r="F34040" t="str">
            <v>04/09/1991</v>
          </cell>
          <cell r="G34040" t="str">
            <v>K15QNH7</v>
          </cell>
        </row>
        <row r="34041">
          <cell r="C34041">
            <v>152523699</v>
          </cell>
          <cell r="D34041" t="str">
            <v xml:space="preserve">Bùi Hoài </v>
          </cell>
          <cell r="E34041" t="str">
            <v xml:space="preserve">Nam </v>
          </cell>
          <cell r="F34041" t="str">
            <v>18/04/1991</v>
          </cell>
          <cell r="G34041" t="str">
            <v>K15QNH7</v>
          </cell>
        </row>
        <row r="34042">
          <cell r="C34042">
            <v>152523698</v>
          </cell>
          <cell r="D34042" t="str">
            <v xml:space="preserve">Nguyễn Thị Tuyết </v>
          </cell>
          <cell r="E34042" t="str">
            <v xml:space="preserve">Nhung </v>
          </cell>
          <cell r="F34042" t="str">
            <v>27/08/1991</v>
          </cell>
          <cell r="G34042" t="str">
            <v>K15QNH7</v>
          </cell>
        </row>
        <row r="34043">
          <cell r="C34043">
            <v>152523727</v>
          </cell>
          <cell r="D34043" t="str">
            <v xml:space="preserve">Hồ Thị Kiều </v>
          </cell>
          <cell r="E34043" t="str">
            <v xml:space="preserve">Phương </v>
          </cell>
          <cell r="F34043" t="str">
            <v>02/09/1991</v>
          </cell>
          <cell r="G34043" t="str">
            <v>K15QNH7</v>
          </cell>
        </row>
        <row r="34044">
          <cell r="C34044">
            <v>152523734</v>
          </cell>
          <cell r="D34044" t="str">
            <v xml:space="preserve">Nguyễn Thị Mai </v>
          </cell>
          <cell r="E34044" t="str">
            <v xml:space="preserve">Phương </v>
          </cell>
          <cell r="F34044" t="str">
            <v>08/02/1991</v>
          </cell>
          <cell r="G34044" t="str">
            <v>K15QNH7</v>
          </cell>
        </row>
        <row r="34045">
          <cell r="C34045">
            <v>152523786</v>
          </cell>
          <cell r="D34045" t="str">
            <v xml:space="preserve">Lê Thị </v>
          </cell>
          <cell r="E34045" t="str">
            <v xml:space="preserve">Phượng </v>
          </cell>
          <cell r="F34045" t="str">
            <v>13/07/1990</v>
          </cell>
          <cell r="G34045" t="str">
            <v>K15QNH7</v>
          </cell>
        </row>
        <row r="34046">
          <cell r="C34046">
            <v>152523629</v>
          </cell>
          <cell r="D34046" t="str">
            <v xml:space="preserve">Nguyễn Thị Như </v>
          </cell>
          <cell r="E34046" t="str">
            <v xml:space="preserve">Quỳnh </v>
          </cell>
          <cell r="F34046" t="str">
            <v>30/09/1991</v>
          </cell>
          <cell r="G34046" t="str">
            <v>K15QNH7</v>
          </cell>
        </row>
        <row r="34047">
          <cell r="C34047">
            <v>152523725</v>
          </cell>
          <cell r="D34047" t="str">
            <v xml:space="preserve">Nguyễn Thị Hồng </v>
          </cell>
          <cell r="E34047" t="str">
            <v xml:space="preserve">Sen </v>
          </cell>
          <cell r="F34047" t="str">
            <v>22/08/1991</v>
          </cell>
          <cell r="G34047" t="str">
            <v>K15QNH7</v>
          </cell>
        </row>
        <row r="34048">
          <cell r="C34048">
            <v>152523711</v>
          </cell>
          <cell r="D34048" t="str">
            <v xml:space="preserve">Lương Bá Thái </v>
          </cell>
          <cell r="E34048" t="str">
            <v xml:space="preserve">Sơn </v>
          </cell>
          <cell r="F34048" t="str">
            <v>26/04/1991</v>
          </cell>
          <cell r="G34048" t="str">
            <v>K15QNH7</v>
          </cell>
        </row>
        <row r="34049">
          <cell r="C34049">
            <v>152523713</v>
          </cell>
          <cell r="D34049" t="str">
            <v>Võ Thị Ánh</v>
          </cell>
          <cell r="E34049" t="str">
            <v xml:space="preserve">Sương </v>
          </cell>
          <cell r="F34049" t="str">
            <v>01/01/1991</v>
          </cell>
          <cell r="G34049" t="str">
            <v>K15QNH7</v>
          </cell>
        </row>
        <row r="34050">
          <cell r="C34050">
            <v>152523618</v>
          </cell>
          <cell r="D34050" t="str">
            <v xml:space="preserve">Trần Thị Xuân </v>
          </cell>
          <cell r="E34050" t="str">
            <v xml:space="preserve">Thái </v>
          </cell>
          <cell r="F34050" t="str">
            <v>24/04/1991</v>
          </cell>
          <cell r="G34050" t="str">
            <v>K15QNH7</v>
          </cell>
        </row>
        <row r="34051">
          <cell r="C34051">
            <v>152523703</v>
          </cell>
          <cell r="D34051" t="str">
            <v xml:space="preserve">Nguyễn Đăng Ngọc </v>
          </cell>
          <cell r="E34051" t="str">
            <v xml:space="preserve">Thiện </v>
          </cell>
          <cell r="F34051" t="str">
            <v>14/10/1991</v>
          </cell>
          <cell r="G34051" t="str">
            <v>K15QNH7</v>
          </cell>
        </row>
        <row r="34052">
          <cell r="C34052">
            <v>152523728</v>
          </cell>
          <cell r="D34052" t="str">
            <v xml:space="preserve">Đỗ Thị Tuyết </v>
          </cell>
          <cell r="E34052" t="str">
            <v xml:space="preserve">Thư </v>
          </cell>
          <cell r="F34052" t="str">
            <v>16/09/1991</v>
          </cell>
          <cell r="G34052" t="str">
            <v>K15QNH7</v>
          </cell>
        </row>
        <row r="34053">
          <cell r="C34053">
            <v>152523627</v>
          </cell>
          <cell r="D34053" t="str">
            <v xml:space="preserve">Nguyễn Thị Hoài </v>
          </cell>
          <cell r="E34053" t="str">
            <v xml:space="preserve">Thương </v>
          </cell>
          <cell r="F34053" t="str">
            <v>01/06/1991</v>
          </cell>
          <cell r="G34053" t="str">
            <v>K15QNH7</v>
          </cell>
        </row>
        <row r="34054">
          <cell r="C34054">
            <v>152523732</v>
          </cell>
          <cell r="D34054" t="str">
            <v>Đặng Thị Thu</v>
          </cell>
          <cell r="E34054" t="str">
            <v xml:space="preserve">Thủy </v>
          </cell>
          <cell r="F34054" t="str">
            <v>01/01/1990</v>
          </cell>
          <cell r="G34054" t="str">
            <v>K15QNH7</v>
          </cell>
        </row>
        <row r="34055">
          <cell r="C34055">
            <v>152523626</v>
          </cell>
          <cell r="D34055" t="str">
            <v xml:space="preserve">Nguyễn Thị Huyền </v>
          </cell>
          <cell r="E34055" t="str">
            <v xml:space="preserve">Trang </v>
          </cell>
          <cell r="F34055" t="str">
            <v>12/12/1990</v>
          </cell>
          <cell r="G34055" t="str">
            <v>K15QNH7</v>
          </cell>
        </row>
        <row r="34056">
          <cell r="C34056">
            <v>152523726</v>
          </cell>
          <cell r="D34056" t="str">
            <v xml:space="preserve">Huỳnh Thị Huyền </v>
          </cell>
          <cell r="E34056" t="str">
            <v xml:space="preserve">Trang </v>
          </cell>
          <cell r="F34056" t="str">
            <v>17/08/1990</v>
          </cell>
          <cell r="G34056" t="str">
            <v>K15QNH7</v>
          </cell>
        </row>
        <row r="34057">
          <cell r="C34057">
            <v>152523710</v>
          </cell>
          <cell r="D34057" t="str">
            <v xml:space="preserve">Bùi Kiên </v>
          </cell>
          <cell r="E34057" t="str">
            <v xml:space="preserve">Trung </v>
          </cell>
          <cell r="F34057" t="str">
            <v>08/01/1990</v>
          </cell>
          <cell r="G34057" t="str">
            <v>K15QNH7</v>
          </cell>
        </row>
        <row r="34058">
          <cell r="C34058">
            <v>152523614</v>
          </cell>
          <cell r="D34058" t="str">
            <v xml:space="preserve">Trần Thị An </v>
          </cell>
          <cell r="E34058" t="str">
            <v xml:space="preserve">Tuyên </v>
          </cell>
          <cell r="F34058" t="str">
            <v>23/05/1990</v>
          </cell>
          <cell r="G34058" t="str">
            <v>K15QNH7</v>
          </cell>
        </row>
        <row r="34059">
          <cell r="C34059">
            <v>152523594</v>
          </cell>
          <cell r="D34059" t="str">
            <v>Hoàng Thị Quỳnh</v>
          </cell>
          <cell r="E34059" t="str">
            <v xml:space="preserve">An </v>
          </cell>
          <cell r="F34059" t="str">
            <v>23/12/1991</v>
          </cell>
          <cell r="G34059" t="str">
            <v>K15QNH8</v>
          </cell>
        </row>
        <row r="34060">
          <cell r="C34060">
            <v>152523738</v>
          </cell>
          <cell r="D34060" t="str">
            <v xml:space="preserve">Phạm Hữu </v>
          </cell>
          <cell r="E34060" t="str">
            <v xml:space="preserve">Bảo </v>
          </cell>
          <cell r="F34060" t="str">
            <v>09/10/1989</v>
          </cell>
          <cell r="G34060" t="str">
            <v>K15QNH8</v>
          </cell>
        </row>
        <row r="34061">
          <cell r="C34061">
            <v>152523852</v>
          </cell>
          <cell r="D34061" t="str">
            <v xml:space="preserve">Nguyễn Văn </v>
          </cell>
          <cell r="E34061" t="str">
            <v xml:space="preserve">Bình </v>
          </cell>
          <cell r="F34061" t="str">
            <v>01/01/1990</v>
          </cell>
          <cell r="G34061" t="str">
            <v>K15QNH8</v>
          </cell>
        </row>
        <row r="34062">
          <cell r="C34062">
            <v>152523851</v>
          </cell>
          <cell r="D34062" t="str">
            <v xml:space="preserve">Nguyễn Quang </v>
          </cell>
          <cell r="E34062" t="str">
            <v xml:space="preserve">Chiến </v>
          </cell>
          <cell r="F34062" t="str">
            <v>28/02/1991</v>
          </cell>
          <cell r="G34062" t="str">
            <v>K15QNH8</v>
          </cell>
        </row>
        <row r="34063">
          <cell r="C34063">
            <v>152525910</v>
          </cell>
          <cell r="D34063" t="str">
            <v xml:space="preserve">Trịnh Trí Sơn </v>
          </cell>
          <cell r="E34063" t="str">
            <v xml:space="preserve">Dương </v>
          </cell>
          <cell r="F34063" t="str">
            <v>26/09/1991</v>
          </cell>
          <cell r="G34063" t="str">
            <v>K15QNH8</v>
          </cell>
        </row>
        <row r="34064">
          <cell r="C34064">
            <v>152523754</v>
          </cell>
          <cell r="D34064" t="str">
            <v xml:space="preserve">Hoàng Việt </v>
          </cell>
          <cell r="E34064" t="str">
            <v xml:space="preserve">Hà </v>
          </cell>
          <cell r="F34064">
            <v>33375</v>
          </cell>
          <cell r="G34064" t="str">
            <v>K15QNH8</v>
          </cell>
        </row>
        <row r="34065">
          <cell r="C34065">
            <v>152523761</v>
          </cell>
          <cell r="D34065" t="str">
            <v xml:space="preserve">Lê Thị Minh </v>
          </cell>
          <cell r="E34065" t="str">
            <v xml:space="preserve">Hiền </v>
          </cell>
          <cell r="F34065" t="str">
            <v>20/05/1991</v>
          </cell>
          <cell r="G34065" t="str">
            <v>K15QNH8</v>
          </cell>
        </row>
        <row r="34066">
          <cell r="C34066">
            <v>152523760</v>
          </cell>
          <cell r="D34066" t="str">
            <v xml:space="preserve">Hoa Duy </v>
          </cell>
          <cell r="E34066" t="str">
            <v xml:space="preserve">Hiệp </v>
          </cell>
          <cell r="F34066" t="str">
            <v>08/06/1991</v>
          </cell>
          <cell r="G34066" t="str">
            <v>K15QNH8</v>
          </cell>
        </row>
        <row r="34067">
          <cell r="C34067">
            <v>152523762</v>
          </cell>
          <cell r="D34067" t="str">
            <v xml:space="preserve">Lương Nguyễn Nữ </v>
          </cell>
          <cell r="E34067" t="str">
            <v xml:space="preserve">Hồng </v>
          </cell>
          <cell r="F34067" t="str">
            <v>05/06/1991</v>
          </cell>
          <cell r="G34067" t="str">
            <v>K15QNH8</v>
          </cell>
        </row>
        <row r="34068">
          <cell r="C34068">
            <v>152523593</v>
          </cell>
          <cell r="D34068" t="str">
            <v xml:space="preserve">Nguyễn Hoài </v>
          </cell>
          <cell r="E34068" t="str">
            <v xml:space="preserve">Hương </v>
          </cell>
          <cell r="F34068" t="str">
            <v>21/09/1991</v>
          </cell>
          <cell r="G34068" t="str">
            <v>K15QNH8</v>
          </cell>
        </row>
        <row r="34069">
          <cell r="C34069">
            <v>152525931</v>
          </cell>
          <cell r="D34069" t="str">
            <v xml:space="preserve">Nguyễn  </v>
          </cell>
          <cell r="E34069" t="str">
            <v xml:space="preserve">Huy </v>
          </cell>
          <cell r="F34069" t="str">
            <v>15/12/1990</v>
          </cell>
          <cell r="G34069" t="str">
            <v>K15QNH8</v>
          </cell>
        </row>
        <row r="34070">
          <cell r="C34070">
            <v>152523861</v>
          </cell>
          <cell r="D34070" t="str">
            <v xml:space="preserve">Trần Đình </v>
          </cell>
          <cell r="E34070" t="str">
            <v xml:space="preserve">Khanh </v>
          </cell>
          <cell r="F34070" t="str">
            <v>05/04/1990</v>
          </cell>
          <cell r="G34070" t="str">
            <v>K15QNH8</v>
          </cell>
        </row>
        <row r="34071">
          <cell r="C34071">
            <v>152523603</v>
          </cell>
          <cell r="D34071" t="str">
            <v xml:space="preserve">Trần Nguyễn Anh </v>
          </cell>
          <cell r="E34071" t="str">
            <v xml:space="preserve">Khoa </v>
          </cell>
          <cell r="F34071" t="str">
            <v>22/03/1991</v>
          </cell>
          <cell r="G34071" t="str">
            <v>K15QNH8</v>
          </cell>
        </row>
        <row r="34072">
          <cell r="C34072">
            <v>132526897</v>
          </cell>
          <cell r="D34072" t="str">
            <v>Nguyễn Hữu Hào</v>
          </cell>
          <cell r="E34072" t="str">
            <v>Kiệt</v>
          </cell>
          <cell r="F34072">
            <v>32896</v>
          </cell>
          <cell r="G34072" t="str">
            <v>K15QNH8</v>
          </cell>
        </row>
        <row r="34073">
          <cell r="C34073">
            <v>152523865</v>
          </cell>
          <cell r="D34073" t="str">
            <v xml:space="preserve">Vũ Thị Lam </v>
          </cell>
          <cell r="E34073" t="str">
            <v xml:space="preserve">Kiều </v>
          </cell>
          <cell r="F34073" t="str">
            <v>23/07/1991</v>
          </cell>
          <cell r="G34073" t="str">
            <v>K15QNH8</v>
          </cell>
        </row>
        <row r="34074">
          <cell r="C34074">
            <v>152523597</v>
          </cell>
          <cell r="D34074" t="str">
            <v xml:space="preserve">Trịnh Huỳnh Như </v>
          </cell>
          <cell r="E34074" t="str">
            <v xml:space="preserve">Lê </v>
          </cell>
          <cell r="F34074" t="str">
            <v>22/01/1991</v>
          </cell>
          <cell r="G34074" t="str">
            <v>K15QNH8</v>
          </cell>
        </row>
        <row r="34075">
          <cell r="C34075">
            <v>152523745</v>
          </cell>
          <cell r="D34075" t="str">
            <v>Nguyễn Ngọc</v>
          </cell>
          <cell r="E34075" t="str">
            <v xml:space="preserve">Minh </v>
          </cell>
          <cell r="F34075" t="str">
            <v>28/04/1991</v>
          </cell>
          <cell r="G34075" t="str">
            <v>K15QNH8</v>
          </cell>
        </row>
        <row r="34076">
          <cell r="C34076">
            <v>152523737</v>
          </cell>
          <cell r="D34076" t="str">
            <v xml:space="preserve">Đinh Thị Ngọc </v>
          </cell>
          <cell r="E34076" t="str">
            <v xml:space="preserve">Na </v>
          </cell>
          <cell r="F34076" t="str">
            <v>02/10/1991</v>
          </cell>
          <cell r="G34076" t="str">
            <v>K15QNH8</v>
          </cell>
        </row>
        <row r="34077">
          <cell r="C34077">
            <v>152523744</v>
          </cell>
          <cell r="D34077" t="str">
            <v xml:space="preserve">Nguyễn Thanh </v>
          </cell>
          <cell r="E34077" t="str">
            <v xml:space="preserve">Nga </v>
          </cell>
          <cell r="F34077" t="str">
            <v>23/04/1991</v>
          </cell>
          <cell r="G34077" t="str">
            <v>K15QNH8</v>
          </cell>
        </row>
        <row r="34078">
          <cell r="C34078">
            <v>152523591</v>
          </cell>
          <cell r="D34078" t="str">
            <v xml:space="preserve">Phan Bích </v>
          </cell>
          <cell r="E34078" t="str">
            <v xml:space="preserve">Ngọc </v>
          </cell>
          <cell r="F34078" t="str">
            <v>23/11/1991</v>
          </cell>
          <cell r="G34078" t="str">
            <v>K15QNH8</v>
          </cell>
        </row>
        <row r="34079">
          <cell r="C34079">
            <v>152523595</v>
          </cell>
          <cell r="D34079" t="str">
            <v xml:space="preserve">Nguyễn Thị Tường </v>
          </cell>
          <cell r="E34079" t="str">
            <v xml:space="preserve">Ngọc </v>
          </cell>
          <cell r="F34079" t="str">
            <v>06/03/1991</v>
          </cell>
          <cell r="G34079" t="str">
            <v>K15QNH8</v>
          </cell>
        </row>
        <row r="34080">
          <cell r="C34080">
            <v>152523747</v>
          </cell>
          <cell r="D34080" t="str">
            <v xml:space="preserve">Nguyễn Thị Thanh </v>
          </cell>
          <cell r="E34080" t="str">
            <v xml:space="preserve">Nhàn </v>
          </cell>
          <cell r="F34080" t="str">
            <v>03/12/1991</v>
          </cell>
          <cell r="G34080" t="str">
            <v>K15QNH8</v>
          </cell>
        </row>
        <row r="34081">
          <cell r="C34081">
            <v>152523756</v>
          </cell>
          <cell r="D34081" t="str">
            <v xml:space="preserve">Trần Thị Cẩm </v>
          </cell>
          <cell r="E34081" t="str">
            <v xml:space="preserve">Nhung </v>
          </cell>
          <cell r="F34081" t="str">
            <v>13/01/1991</v>
          </cell>
          <cell r="G34081" t="str">
            <v>K15QNH8</v>
          </cell>
        </row>
        <row r="34082">
          <cell r="C34082">
            <v>152523749</v>
          </cell>
          <cell r="D34082" t="str">
            <v xml:space="preserve">Phạm Như </v>
          </cell>
          <cell r="E34082" t="str">
            <v xml:space="preserve">Phương </v>
          </cell>
          <cell r="F34082" t="str">
            <v>06/07/1991</v>
          </cell>
          <cell r="G34082" t="str">
            <v>K15QNH8</v>
          </cell>
        </row>
        <row r="34083">
          <cell r="C34083">
            <v>152523750</v>
          </cell>
          <cell r="D34083" t="str">
            <v xml:space="preserve">Nguyễn Thị Lan </v>
          </cell>
          <cell r="E34083" t="str">
            <v xml:space="preserve">Phương </v>
          </cell>
          <cell r="F34083" t="str">
            <v>04/08/1991</v>
          </cell>
          <cell r="G34083" t="str">
            <v>K15QNH8</v>
          </cell>
        </row>
        <row r="34084">
          <cell r="C34084">
            <v>152523858</v>
          </cell>
          <cell r="D34084" t="str">
            <v xml:space="preserve">Đậu Song </v>
          </cell>
          <cell r="E34084" t="str">
            <v xml:space="preserve">Quyền </v>
          </cell>
          <cell r="F34084" t="str">
            <v>03/11/1991</v>
          </cell>
          <cell r="G34084" t="str">
            <v>K15QNH8</v>
          </cell>
        </row>
        <row r="34085">
          <cell r="C34085">
            <v>152523752</v>
          </cell>
          <cell r="D34085" t="str">
            <v xml:space="preserve">Nguyễn Thị Cẩm </v>
          </cell>
          <cell r="E34085" t="str">
            <v xml:space="preserve">Sương </v>
          </cell>
          <cell r="F34085" t="str">
            <v>01/11/1991</v>
          </cell>
          <cell r="G34085" t="str">
            <v>K15QNH8</v>
          </cell>
        </row>
        <row r="34086">
          <cell r="C34086">
            <v>152523741</v>
          </cell>
          <cell r="D34086" t="str">
            <v xml:space="preserve">Hứa Phú </v>
          </cell>
          <cell r="E34086" t="str">
            <v xml:space="preserve">Tân </v>
          </cell>
          <cell r="F34086" t="str">
            <v>14/12/1991</v>
          </cell>
          <cell r="G34086" t="str">
            <v>K15QNH8</v>
          </cell>
        </row>
        <row r="34087">
          <cell r="C34087">
            <v>152523736</v>
          </cell>
          <cell r="D34087" t="str">
            <v xml:space="preserve">Nguyễn Văn </v>
          </cell>
          <cell r="E34087" t="str">
            <v xml:space="preserve">Thành </v>
          </cell>
          <cell r="F34087" t="str">
            <v>04/06/1990</v>
          </cell>
          <cell r="G34087" t="str">
            <v>K15QNH8</v>
          </cell>
        </row>
        <row r="34088">
          <cell r="C34088">
            <v>152523753</v>
          </cell>
          <cell r="D34088" t="str">
            <v xml:space="preserve">Võ Quốc </v>
          </cell>
          <cell r="E34088" t="str">
            <v xml:space="preserve">Thành </v>
          </cell>
          <cell r="F34088" t="str">
            <v>30/05/1990</v>
          </cell>
          <cell r="G34088" t="str">
            <v>K15QNH8</v>
          </cell>
        </row>
        <row r="34089">
          <cell r="C34089">
            <v>152523596</v>
          </cell>
          <cell r="D34089" t="str">
            <v xml:space="preserve">Trần Thị Thanh </v>
          </cell>
          <cell r="E34089" t="str">
            <v xml:space="preserve">Thảo </v>
          </cell>
          <cell r="F34089" t="str">
            <v>30/11/1991</v>
          </cell>
          <cell r="G34089" t="str">
            <v>K15QNH8</v>
          </cell>
        </row>
        <row r="34090">
          <cell r="C34090">
            <v>152523740</v>
          </cell>
          <cell r="D34090" t="str">
            <v xml:space="preserve">Nguyễn Thị Thu </v>
          </cell>
          <cell r="E34090" t="str">
            <v xml:space="preserve">Thảo </v>
          </cell>
          <cell r="F34090" t="str">
            <v>08/12/1990</v>
          </cell>
          <cell r="G34090" t="str">
            <v>K15QNH8</v>
          </cell>
        </row>
        <row r="34091">
          <cell r="C34091">
            <v>152523829</v>
          </cell>
          <cell r="D34091" t="str">
            <v xml:space="preserve">Nguyễn Thu </v>
          </cell>
          <cell r="E34091" t="str">
            <v xml:space="preserve">Thảo </v>
          </cell>
          <cell r="F34091" t="str">
            <v>18/09/1991</v>
          </cell>
          <cell r="G34091" t="str">
            <v>K15QNH8</v>
          </cell>
        </row>
        <row r="34092">
          <cell r="C34092">
            <v>152523746</v>
          </cell>
          <cell r="D34092" t="str">
            <v xml:space="preserve">Hà Lệ </v>
          </cell>
          <cell r="E34092" t="str">
            <v xml:space="preserve">Thu </v>
          </cell>
          <cell r="F34092" t="str">
            <v>14/02/1991</v>
          </cell>
          <cell r="G34092" t="str">
            <v>K15QNH8</v>
          </cell>
        </row>
        <row r="34093">
          <cell r="C34093">
            <v>152523757</v>
          </cell>
          <cell r="D34093" t="str">
            <v xml:space="preserve">Bùi Văn </v>
          </cell>
          <cell r="E34093" t="str">
            <v xml:space="preserve">Thuần </v>
          </cell>
          <cell r="F34093" t="str">
            <v>20/06/1991</v>
          </cell>
          <cell r="G34093" t="str">
            <v>K15QNH8</v>
          </cell>
        </row>
        <row r="34094">
          <cell r="C34094">
            <v>152523735</v>
          </cell>
          <cell r="D34094" t="str">
            <v xml:space="preserve">Trần Thị Thu </v>
          </cell>
          <cell r="E34094" t="str">
            <v xml:space="preserve">Thủy </v>
          </cell>
          <cell r="F34094" t="str">
            <v>23/09/1991</v>
          </cell>
          <cell r="G34094" t="str">
            <v>K15QNH8</v>
          </cell>
        </row>
        <row r="34095">
          <cell r="C34095">
            <v>152523751</v>
          </cell>
          <cell r="D34095" t="str">
            <v xml:space="preserve">Hồ Thị Thanh </v>
          </cell>
          <cell r="E34095" t="str">
            <v xml:space="preserve">Thủy </v>
          </cell>
          <cell r="F34095" t="str">
            <v>10/06/1991</v>
          </cell>
          <cell r="G34095" t="str">
            <v>K15QNH8</v>
          </cell>
        </row>
        <row r="34096">
          <cell r="C34096">
            <v>152523853</v>
          </cell>
          <cell r="D34096" t="str">
            <v xml:space="preserve">Nguyễn Văn </v>
          </cell>
          <cell r="E34096" t="str">
            <v xml:space="preserve">Trí </v>
          </cell>
          <cell r="F34096" t="str">
            <v>10/12/1989</v>
          </cell>
          <cell r="G34096" t="str">
            <v>K15QNH8</v>
          </cell>
        </row>
        <row r="34097">
          <cell r="C34097">
            <v>152523767</v>
          </cell>
          <cell r="D34097" t="str">
            <v xml:space="preserve">Phan Vũ </v>
          </cell>
          <cell r="E34097" t="str">
            <v xml:space="preserve">Tuấn </v>
          </cell>
          <cell r="F34097" t="str">
            <v>17/06/1990</v>
          </cell>
          <cell r="G34097" t="str">
            <v>K15QNH8</v>
          </cell>
        </row>
        <row r="34098">
          <cell r="C34098">
            <v>152525500</v>
          </cell>
          <cell r="D34098" t="str">
            <v>Nguyễn Lâm</v>
          </cell>
          <cell r="E34098" t="str">
            <v xml:space="preserve">Vũ </v>
          </cell>
          <cell r="F34098" t="str">
            <v>09/06/1991</v>
          </cell>
          <cell r="G34098" t="str">
            <v>K15QNH8</v>
          </cell>
        </row>
        <row r="34099">
          <cell r="C34099">
            <v>152523592</v>
          </cell>
          <cell r="D34099" t="str">
            <v xml:space="preserve">Huỳnh Thị Dương </v>
          </cell>
          <cell r="E34099" t="str">
            <v xml:space="preserve">Yến </v>
          </cell>
          <cell r="F34099" t="str">
            <v>20/12/1991</v>
          </cell>
          <cell r="G34099" t="str">
            <v>K15QNH8</v>
          </cell>
        </row>
        <row r="34100">
          <cell r="C34100">
            <v>152125517</v>
          </cell>
          <cell r="D34100" t="str">
            <v>Lê Tuấn</v>
          </cell>
          <cell r="E34100" t="str">
            <v xml:space="preserve">Anh </v>
          </cell>
          <cell r="F34100" t="str">
            <v>27/11/1991</v>
          </cell>
          <cell r="G34100" t="str">
            <v>K15QTC1</v>
          </cell>
        </row>
        <row r="34101">
          <cell r="C34101">
            <v>152353432</v>
          </cell>
          <cell r="D34101" t="str">
            <v xml:space="preserve">Ngô Thị Lan </v>
          </cell>
          <cell r="E34101" t="str">
            <v xml:space="preserve">Anh </v>
          </cell>
          <cell r="F34101" t="str">
            <v>29/10/1990</v>
          </cell>
          <cell r="G34101" t="str">
            <v>K15QTC1</v>
          </cell>
        </row>
        <row r="34102">
          <cell r="C34102">
            <v>152353440</v>
          </cell>
          <cell r="D34102" t="str">
            <v xml:space="preserve">Huỳnh Thị Lan </v>
          </cell>
          <cell r="E34102" t="str">
            <v xml:space="preserve">Anh </v>
          </cell>
          <cell r="F34102" t="str">
            <v>28/09/1991</v>
          </cell>
          <cell r="G34102" t="str">
            <v>K15QTC1</v>
          </cell>
        </row>
        <row r="34103">
          <cell r="C34103">
            <v>142352336</v>
          </cell>
          <cell r="D34103" t="str">
            <v xml:space="preserve">Nguyễn Trần Phước </v>
          </cell>
          <cell r="E34103" t="str">
            <v xml:space="preserve">Bảo </v>
          </cell>
          <cell r="F34103" t="str">
            <v>01/03/1989</v>
          </cell>
          <cell r="G34103" t="str">
            <v>K15QTC1</v>
          </cell>
        </row>
        <row r="34104">
          <cell r="C34104">
            <v>152353486</v>
          </cell>
          <cell r="D34104" t="str">
            <v xml:space="preserve">Nguyễn Đình </v>
          </cell>
          <cell r="E34104" t="str">
            <v xml:space="preserve">Cảnh </v>
          </cell>
          <cell r="F34104" t="str">
            <v>01/04/1991</v>
          </cell>
          <cell r="G34104" t="str">
            <v>K15QTC1</v>
          </cell>
        </row>
        <row r="34105">
          <cell r="C34105">
            <v>152523567</v>
          </cell>
          <cell r="D34105" t="str">
            <v xml:space="preserve">Trần Minh </v>
          </cell>
          <cell r="E34105" t="str">
            <v xml:space="preserve">Cảnh </v>
          </cell>
          <cell r="F34105" t="str">
            <v>03/04/1991</v>
          </cell>
          <cell r="G34105" t="str">
            <v>K15QTC1</v>
          </cell>
        </row>
        <row r="34106">
          <cell r="C34106">
            <v>152353483</v>
          </cell>
          <cell r="D34106" t="str">
            <v xml:space="preserve">Trần Nam </v>
          </cell>
          <cell r="E34106" t="str">
            <v xml:space="preserve">Cao </v>
          </cell>
          <cell r="F34106" t="str">
            <v>25/06/1991</v>
          </cell>
          <cell r="G34106" t="str">
            <v>K15QTC1</v>
          </cell>
        </row>
        <row r="34107">
          <cell r="C34107">
            <v>152353458</v>
          </cell>
          <cell r="D34107" t="str">
            <v xml:space="preserve">Hoàng  </v>
          </cell>
          <cell r="E34107" t="str">
            <v xml:space="preserve">Chung </v>
          </cell>
          <cell r="F34107" t="str">
            <v>04/07/1991</v>
          </cell>
          <cell r="G34107" t="str">
            <v>K15QTC1</v>
          </cell>
        </row>
        <row r="34108">
          <cell r="C34108">
            <v>152353516</v>
          </cell>
          <cell r="D34108" t="str">
            <v xml:space="preserve">Thái Quang </v>
          </cell>
          <cell r="E34108" t="str">
            <v xml:space="preserve">Chung </v>
          </cell>
          <cell r="F34108" t="str">
            <v>14/03/1991</v>
          </cell>
          <cell r="G34108" t="str">
            <v>K15QTC1</v>
          </cell>
        </row>
        <row r="34109">
          <cell r="C34109">
            <v>152324207</v>
          </cell>
          <cell r="D34109" t="str">
            <v>Nguyễn Ngọc</v>
          </cell>
          <cell r="E34109" t="str">
            <v>Cường</v>
          </cell>
          <cell r="F34109">
            <v>33390</v>
          </cell>
          <cell r="G34109" t="str">
            <v>K15QTC1</v>
          </cell>
        </row>
        <row r="34110">
          <cell r="C34110">
            <v>152353415</v>
          </cell>
          <cell r="D34110" t="str">
            <v>Trần Ngọc</v>
          </cell>
          <cell r="E34110" t="str">
            <v xml:space="preserve">Đạm </v>
          </cell>
          <cell r="F34110" t="str">
            <v>12/10/1991</v>
          </cell>
          <cell r="G34110" t="str">
            <v>K15QTC1</v>
          </cell>
        </row>
        <row r="34111">
          <cell r="C34111">
            <v>152175544</v>
          </cell>
          <cell r="D34111" t="str">
            <v xml:space="preserve">Đoàn Trần </v>
          </cell>
          <cell r="E34111" t="str">
            <v xml:space="preserve">Đạt </v>
          </cell>
          <cell r="F34111" t="str">
            <v>21/05/1991</v>
          </cell>
          <cell r="G34111" t="str">
            <v>K15QTC1</v>
          </cell>
        </row>
        <row r="34112">
          <cell r="C34112">
            <v>152353466</v>
          </cell>
          <cell r="D34112" t="str">
            <v xml:space="preserve">Lê Đình </v>
          </cell>
          <cell r="E34112" t="str">
            <v xml:space="preserve">Đạt </v>
          </cell>
          <cell r="F34112" t="str">
            <v>05/06/1991</v>
          </cell>
          <cell r="G34112" t="str">
            <v>K15QTC1</v>
          </cell>
        </row>
        <row r="34113">
          <cell r="C34113">
            <v>152253119</v>
          </cell>
          <cell r="D34113" t="str">
            <v xml:space="preserve">Nguyễn Thị </v>
          </cell>
          <cell r="E34113" t="str">
            <v xml:space="preserve">Diễm </v>
          </cell>
          <cell r="F34113" t="str">
            <v>21/11/1991</v>
          </cell>
          <cell r="G34113" t="str">
            <v>K15QTC1</v>
          </cell>
        </row>
        <row r="34114">
          <cell r="C34114">
            <v>152352061</v>
          </cell>
          <cell r="D34114" t="str">
            <v xml:space="preserve">Trần Quang </v>
          </cell>
          <cell r="E34114" t="str">
            <v xml:space="preserve">Định </v>
          </cell>
          <cell r="F34114" t="str">
            <v>13/04/1991</v>
          </cell>
          <cell r="G34114" t="str">
            <v>K15QTC1</v>
          </cell>
        </row>
        <row r="34115">
          <cell r="C34115">
            <v>152353421</v>
          </cell>
          <cell r="D34115" t="str">
            <v xml:space="preserve">Nguyễn Thị Hải </v>
          </cell>
          <cell r="E34115" t="str">
            <v>Đức</v>
          </cell>
          <cell r="F34115" t="str">
            <v>25/06/1991</v>
          </cell>
          <cell r="G34115" t="str">
            <v>K15QTC1</v>
          </cell>
        </row>
        <row r="34116">
          <cell r="C34116">
            <v>152353419</v>
          </cell>
          <cell r="D34116" t="str">
            <v xml:space="preserve">Phan Minh </v>
          </cell>
          <cell r="E34116" t="str">
            <v xml:space="preserve">Đức </v>
          </cell>
          <cell r="F34116" t="str">
            <v>09/10/1990</v>
          </cell>
          <cell r="G34116" t="str">
            <v>K15QTC1</v>
          </cell>
        </row>
        <row r="34117">
          <cell r="C34117">
            <v>152353512</v>
          </cell>
          <cell r="D34117" t="str">
            <v xml:space="preserve">Đinh Việt </v>
          </cell>
          <cell r="E34117" t="str">
            <v xml:space="preserve">Đức </v>
          </cell>
          <cell r="F34117" t="str">
            <v>29/07/1991</v>
          </cell>
          <cell r="G34117" t="str">
            <v>K15QTC1</v>
          </cell>
        </row>
        <row r="34118">
          <cell r="C34118">
            <v>152353480</v>
          </cell>
          <cell r="D34118" t="str">
            <v>Nguyễn Việt</v>
          </cell>
          <cell r="E34118" t="str">
            <v xml:space="preserve">Dũng </v>
          </cell>
          <cell r="F34118" t="str">
            <v>02/12/1991</v>
          </cell>
          <cell r="G34118" t="str">
            <v>K15QTC1</v>
          </cell>
        </row>
        <row r="34119">
          <cell r="C34119">
            <v>152353433</v>
          </cell>
          <cell r="D34119" t="str">
            <v xml:space="preserve">Trương Thị Thuỳ </v>
          </cell>
          <cell r="E34119" t="str">
            <v xml:space="preserve">Dương </v>
          </cell>
          <cell r="F34119" t="str">
            <v>08/04/1991</v>
          </cell>
          <cell r="G34119" t="str">
            <v>K15QTC1</v>
          </cell>
        </row>
        <row r="34120">
          <cell r="C34120">
            <v>142352349</v>
          </cell>
          <cell r="D34120" t="str">
            <v xml:space="preserve">Lê Linh  </v>
          </cell>
          <cell r="E34120" t="str">
            <v>Giang</v>
          </cell>
          <cell r="F34120" t="str">
            <v>31/10/1990</v>
          </cell>
          <cell r="G34120" t="str">
            <v>K15QTC1</v>
          </cell>
        </row>
        <row r="34121">
          <cell r="C34121">
            <v>152353513</v>
          </cell>
          <cell r="D34121" t="str">
            <v xml:space="preserve">Đỗ Văn </v>
          </cell>
          <cell r="E34121" t="str">
            <v xml:space="preserve">Hải </v>
          </cell>
          <cell r="F34121" t="str">
            <v>10/06/1990</v>
          </cell>
          <cell r="G34121" t="str">
            <v>K15QTC1</v>
          </cell>
        </row>
        <row r="34122">
          <cell r="C34122">
            <v>152353467</v>
          </cell>
          <cell r="D34122" t="str">
            <v xml:space="preserve">Võ Thị Thúy </v>
          </cell>
          <cell r="E34122" t="str">
            <v xml:space="preserve">Hằng </v>
          </cell>
          <cell r="F34122" t="str">
            <v>28/10/1991</v>
          </cell>
          <cell r="G34122" t="str">
            <v>K15QTC1</v>
          </cell>
        </row>
        <row r="34123">
          <cell r="C34123">
            <v>152355986</v>
          </cell>
          <cell r="D34123" t="str">
            <v xml:space="preserve">Nguyễn Thị Thu </v>
          </cell>
          <cell r="E34123" t="str">
            <v xml:space="preserve">Hằng </v>
          </cell>
          <cell r="F34123" t="str">
            <v>07/12/1991</v>
          </cell>
          <cell r="G34123" t="str">
            <v>K15QTC1</v>
          </cell>
        </row>
        <row r="34124">
          <cell r="C34124">
            <v>152526067</v>
          </cell>
          <cell r="D34124" t="str">
            <v xml:space="preserve">Tô Thị Lệ </v>
          </cell>
          <cell r="E34124" t="str">
            <v xml:space="preserve">Hằng </v>
          </cell>
          <cell r="F34124" t="str">
            <v>01/09/1991</v>
          </cell>
          <cell r="G34124" t="str">
            <v>K15QTC1</v>
          </cell>
        </row>
        <row r="34125">
          <cell r="C34125">
            <v>152355843</v>
          </cell>
          <cell r="D34125" t="str">
            <v xml:space="preserve">Nguyễn Thị Mỹ </v>
          </cell>
          <cell r="E34125" t="str">
            <v xml:space="preserve">Hạnh </v>
          </cell>
          <cell r="F34125" t="str">
            <v>05/08/1991</v>
          </cell>
          <cell r="G34125" t="str">
            <v>K15QTC1</v>
          </cell>
        </row>
        <row r="34126">
          <cell r="C34126">
            <v>152353469</v>
          </cell>
          <cell r="D34126" t="str">
            <v xml:space="preserve">Lê Thị Hoàng </v>
          </cell>
          <cell r="E34126" t="str">
            <v xml:space="preserve">Hảo </v>
          </cell>
          <cell r="F34126" t="str">
            <v>24/09/1991</v>
          </cell>
          <cell r="G34126" t="str">
            <v>K15QTC1</v>
          </cell>
        </row>
        <row r="34127">
          <cell r="C34127">
            <v>152353438</v>
          </cell>
          <cell r="D34127" t="str">
            <v xml:space="preserve">Nguyễn Thị Hiền </v>
          </cell>
          <cell r="E34127" t="str">
            <v xml:space="preserve">Hậu </v>
          </cell>
          <cell r="F34127" t="str">
            <v>20/10/1991</v>
          </cell>
          <cell r="G34127" t="str">
            <v>K15QTC1</v>
          </cell>
        </row>
        <row r="34128">
          <cell r="C34128">
            <v>152353460</v>
          </cell>
          <cell r="D34128" t="str">
            <v xml:space="preserve">Nguyễn Văn Trung </v>
          </cell>
          <cell r="E34128" t="str">
            <v xml:space="preserve">Hiếu </v>
          </cell>
          <cell r="F34128" t="str">
            <v>08/11/1991</v>
          </cell>
          <cell r="G34128" t="str">
            <v>K15QTC1</v>
          </cell>
        </row>
        <row r="34129">
          <cell r="C34129">
            <v>152353490</v>
          </cell>
          <cell r="D34129" t="str">
            <v xml:space="preserve">Trần Thị </v>
          </cell>
          <cell r="E34129" t="str">
            <v>Hoa</v>
          </cell>
          <cell r="F34129" t="str">
            <v>27/06/1991</v>
          </cell>
          <cell r="G34129" t="str">
            <v>K15QTC1</v>
          </cell>
        </row>
        <row r="34130">
          <cell r="C34130">
            <v>152353498</v>
          </cell>
          <cell r="D34130" t="str">
            <v xml:space="preserve">Trịnh Thị Thanh </v>
          </cell>
          <cell r="E34130" t="str">
            <v xml:space="preserve">Hoa </v>
          </cell>
          <cell r="F34130" t="str">
            <v>16/03/1990</v>
          </cell>
          <cell r="G34130" t="str">
            <v>K15QTC1</v>
          </cell>
        </row>
        <row r="34131">
          <cell r="C34131">
            <v>152353431</v>
          </cell>
          <cell r="D34131" t="str">
            <v xml:space="preserve">Lê Ngọc </v>
          </cell>
          <cell r="E34131" t="str">
            <v xml:space="preserve">Hoàng </v>
          </cell>
          <cell r="F34131" t="str">
            <v>24/11/1990</v>
          </cell>
          <cell r="G34131" t="str">
            <v>K15QTC1</v>
          </cell>
        </row>
        <row r="34132">
          <cell r="C34132">
            <v>152353442</v>
          </cell>
          <cell r="D34132" t="str">
            <v xml:space="preserve">Vũ Thị Thanh </v>
          </cell>
          <cell r="E34132" t="str">
            <v xml:space="preserve">Hương </v>
          </cell>
          <cell r="F34132" t="str">
            <v>15/10/1990</v>
          </cell>
          <cell r="G34132" t="str">
            <v>K15QTC1</v>
          </cell>
        </row>
        <row r="34133">
          <cell r="C34133">
            <v>152353455</v>
          </cell>
          <cell r="D34133" t="str">
            <v xml:space="preserve">Phạm Thị Bích </v>
          </cell>
          <cell r="E34133" t="str">
            <v xml:space="preserve">Lê </v>
          </cell>
          <cell r="F34133" t="str">
            <v>08/12/1991</v>
          </cell>
          <cell r="G34133" t="str">
            <v>K15QTC1</v>
          </cell>
        </row>
        <row r="34134">
          <cell r="C34134">
            <v>152353500</v>
          </cell>
          <cell r="D34134" t="str">
            <v xml:space="preserve">Nguyễn Thị Thuỳ </v>
          </cell>
          <cell r="E34134" t="str">
            <v xml:space="preserve">Liên </v>
          </cell>
          <cell r="F34134" t="str">
            <v>22/11/1991</v>
          </cell>
          <cell r="G34134" t="str">
            <v>K15QTC1</v>
          </cell>
        </row>
        <row r="34135">
          <cell r="C34135">
            <v>142614554</v>
          </cell>
          <cell r="D34135" t="str">
            <v xml:space="preserve">Hồ Thị Mỹ </v>
          </cell>
          <cell r="E34135" t="str">
            <v>Linh</v>
          </cell>
          <cell r="F34135">
            <v>32991</v>
          </cell>
          <cell r="G34135" t="str">
            <v>K15QTC1</v>
          </cell>
        </row>
        <row r="34136">
          <cell r="C34136">
            <v>142344698</v>
          </cell>
          <cell r="D34136" t="str">
            <v xml:space="preserve">Nguyễn Thị Diệu </v>
          </cell>
          <cell r="E34136" t="str">
            <v xml:space="preserve">Linh </v>
          </cell>
          <cell r="F34136">
            <v>33178</v>
          </cell>
          <cell r="G34136" t="str">
            <v>K15QTC1</v>
          </cell>
        </row>
        <row r="34137">
          <cell r="C34137">
            <v>152333226</v>
          </cell>
          <cell r="D34137" t="str">
            <v xml:space="preserve">Huỳnh Thị Thảo </v>
          </cell>
          <cell r="E34137" t="str">
            <v xml:space="preserve">Linh </v>
          </cell>
          <cell r="F34137" t="str">
            <v>04/09/1991</v>
          </cell>
          <cell r="G34137" t="str">
            <v>K15QTC1</v>
          </cell>
        </row>
        <row r="34138">
          <cell r="C34138">
            <v>152355559</v>
          </cell>
          <cell r="D34138" t="str">
            <v xml:space="preserve">Võ Hoàng </v>
          </cell>
          <cell r="E34138" t="str">
            <v xml:space="preserve">Linh </v>
          </cell>
          <cell r="F34138" t="str">
            <v>10/01/1991</v>
          </cell>
          <cell r="G34138" t="str">
            <v>K15QTC1</v>
          </cell>
        </row>
        <row r="34139">
          <cell r="C34139">
            <v>152353454</v>
          </cell>
          <cell r="D34139" t="str">
            <v xml:space="preserve">Lê Thị Bích </v>
          </cell>
          <cell r="E34139" t="str">
            <v xml:space="preserve">Ly </v>
          </cell>
          <cell r="F34139" t="str">
            <v>25/08/1991</v>
          </cell>
          <cell r="G34139" t="str">
            <v>K15QTC1</v>
          </cell>
        </row>
        <row r="34140">
          <cell r="C34140">
            <v>152356204</v>
          </cell>
          <cell r="D34140" t="str">
            <v xml:space="preserve">Trần Thị Ka </v>
          </cell>
          <cell r="E34140" t="str">
            <v xml:space="preserve">Ly </v>
          </cell>
          <cell r="F34140" t="str">
            <v>01/06/1991</v>
          </cell>
          <cell r="G34140" t="str">
            <v>K15QTC1</v>
          </cell>
        </row>
        <row r="34141">
          <cell r="C34141">
            <v>152353417</v>
          </cell>
          <cell r="D34141" t="str">
            <v xml:space="preserve">Nguyễn Thiện Tuấn </v>
          </cell>
          <cell r="E34141" t="str">
            <v xml:space="preserve">Minh </v>
          </cell>
          <cell r="F34141" t="str">
            <v>15/12/1991</v>
          </cell>
          <cell r="G34141" t="str">
            <v>K15QTC1</v>
          </cell>
        </row>
        <row r="34142">
          <cell r="C34142">
            <v>152353519</v>
          </cell>
          <cell r="D34142" t="str">
            <v>Hà Tiểu</v>
          </cell>
          <cell r="E34142" t="str">
            <v xml:space="preserve">My </v>
          </cell>
          <cell r="F34142" t="str">
            <v>19/01/1991</v>
          </cell>
          <cell r="G34142" t="str">
            <v>K15QTC1</v>
          </cell>
        </row>
        <row r="34143">
          <cell r="C34143">
            <v>152356078</v>
          </cell>
          <cell r="D34143" t="str">
            <v xml:space="preserve">Nguyễn Thị </v>
          </cell>
          <cell r="E34143" t="str">
            <v xml:space="preserve">Nga </v>
          </cell>
          <cell r="F34143" t="str">
            <v>10/06/1990</v>
          </cell>
          <cell r="G34143" t="str">
            <v>K15QTC1</v>
          </cell>
        </row>
        <row r="34144">
          <cell r="C34144">
            <v>152353471</v>
          </cell>
          <cell r="D34144" t="str">
            <v xml:space="preserve">Hà Trọng </v>
          </cell>
          <cell r="E34144" t="str">
            <v xml:space="preserve">Nguyên </v>
          </cell>
          <cell r="F34144" t="str">
            <v>28/04/1991</v>
          </cell>
          <cell r="G34144" t="str">
            <v>K15QTC1</v>
          </cell>
        </row>
        <row r="34145">
          <cell r="C34145">
            <v>152523541</v>
          </cell>
          <cell r="D34145" t="str">
            <v xml:space="preserve">Huỳnh  </v>
          </cell>
          <cell r="E34145" t="str">
            <v xml:space="preserve">Phong </v>
          </cell>
          <cell r="F34145" t="str">
            <v>06/04/1991</v>
          </cell>
          <cell r="G34145" t="str">
            <v>K15QTC1</v>
          </cell>
        </row>
        <row r="34146">
          <cell r="C34146">
            <v>132355535</v>
          </cell>
          <cell r="D34146" t="str">
            <v xml:space="preserve">Nguyễn Thị </v>
          </cell>
          <cell r="E34146" t="str">
            <v xml:space="preserve">Thắm </v>
          </cell>
          <cell r="F34146">
            <v>32224</v>
          </cell>
          <cell r="G34146" t="str">
            <v>K15QTC1</v>
          </cell>
        </row>
        <row r="34147">
          <cell r="C34147">
            <v>152112002</v>
          </cell>
          <cell r="D34147" t="str">
            <v>Phan Phú</v>
          </cell>
          <cell r="E34147" t="str">
            <v>Vương</v>
          </cell>
          <cell r="F34147">
            <v>33281</v>
          </cell>
          <cell r="G34147" t="str">
            <v>K15QTC1</v>
          </cell>
        </row>
        <row r="34148">
          <cell r="C34148">
            <v>152353461</v>
          </cell>
          <cell r="D34148" t="str">
            <v xml:space="preserve">Nguyễn Thị </v>
          </cell>
          <cell r="E34148" t="str">
            <v xml:space="preserve">Hương </v>
          </cell>
          <cell r="F34148" t="str">
            <v>07/05/1991</v>
          </cell>
          <cell r="G34148" t="str">
            <v>K15QTC2</v>
          </cell>
        </row>
        <row r="34149">
          <cell r="C34149">
            <v>152335764</v>
          </cell>
          <cell r="D34149" t="str">
            <v xml:space="preserve">Mai Thị </v>
          </cell>
          <cell r="E34149" t="str">
            <v>Na</v>
          </cell>
          <cell r="F34149" t="str">
            <v>20/11/1991</v>
          </cell>
          <cell r="G34149" t="str">
            <v>K15QTC2</v>
          </cell>
        </row>
        <row r="34150">
          <cell r="C34150">
            <v>152353464</v>
          </cell>
          <cell r="D34150" t="str">
            <v xml:space="preserve">Đồng Thị Thúy </v>
          </cell>
          <cell r="E34150" t="str">
            <v xml:space="preserve">Ngà </v>
          </cell>
          <cell r="F34150" t="str">
            <v>09/09/1989</v>
          </cell>
          <cell r="G34150" t="str">
            <v>K15QTC2</v>
          </cell>
        </row>
        <row r="34151">
          <cell r="C34151">
            <v>152324231</v>
          </cell>
          <cell r="D34151" t="str">
            <v xml:space="preserve">Nguyễn Lê Hà </v>
          </cell>
          <cell r="E34151" t="str">
            <v xml:space="preserve">Ngân </v>
          </cell>
          <cell r="F34151" t="str">
            <v>14/10/1991</v>
          </cell>
          <cell r="G34151" t="str">
            <v>K15QTC2</v>
          </cell>
        </row>
        <row r="34152">
          <cell r="C34152">
            <v>152353422</v>
          </cell>
          <cell r="D34152" t="str">
            <v xml:space="preserve">Nguyễn Thị Thúy </v>
          </cell>
          <cell r="E34152" t="str">
            <v xml:space="preserve">Ngân </v>
          </cell>
          <cell r="F34152" t="str">
            <v>07/11/1991</v>
          </cell>
          <cell r="G34152" t="str">
            <v>K15QTC2</v>
          </cell>
        </row>
        <row r="34153">
          <cell r="C34153">
            <v>152353487</v>
          </cell>
          <cell r="D34153" t="str">
            <v xml:space="preserve">Võ Thị Bích </v>
          </cell>
          <cell r="E34153" t="str">
            <v xml:space="preserve">Ngọc </v>
          </cell>
          <cell r="F34153" t="str">
            <v>08/08/1991</v>
          </cell>
          <cell r="G34153" t="str">
            <v>K15QTC2</v>
          </cell>
        </row>
        <row r="34154">
          <cell r="C34154">
            <v>152353463</v>
          </cell>
          <cell r="D34154" t="str">
            <v>Hoàng Ái</v>
          </cell>
          <cell r="E34154" t="str">
            <v xml:space="preserve">Nhân </v>
          </cell>
          <cell r="F34154" t="str">
            <v>09/09/1991</v>
          </cell>
          <cell r="G34154" t="str">
            <v>K15QTC2</v>
          </cell>
        </row>
        <row r="34155">
          <cell r="C34155">
            <v>152353494</v>
          </cell>
          <cell r="D34155" t="str">
            <v xml:space="preserve">Hồ Khoa Nữ </v>
          </cell>
          <cell r="E34155" t="str">
            <v xml:space="preserve">Nhi </v>
          </cell>
          <cell r="F34155" t="str">
            <v>09/10/1991</v>
          </cell>
          <cell r="G34155" t="str">
            <v>K15QTC2</v>
          </cell>
        </row>
        <row r="34156">
          <cell r="C34156">
            <v>152353495</v>
          </cell>
          <cell r="D34156" t="str">
            <v xml:space="preserve">Nguyễn Thị </v>
          </cell>
          <cell r="E34156" t="str">
            <v xml:space="preserve">Nhung </v>
          </cell>
          <cell r="F34156" t="str">
            <v>25/02/1990</v>
          </cell>
          <cell r="G34156" t="str">
            <v>K15QTC2</v>
          </cell>
        </row>
        <row r="34157">
          <cell r="C34157">
            <v>152353507</v>
          </cell>
          <cell r="D34157" t="str">
            <v xml:space="preserve">Vũ Thị Kiều </v>
          </cell>
          <cell r="E34157" t="str">
            <v xml:space="preserve">Ny </v>
          </cell>
          <cell r="F34157" t="str">
            <v>26/01/1991</v>
          </cell>
          <cell r="G34157" t="str">
            <v>K15QTC2</v>
          </cell>
        </row>
        <row r="34158">
          <cell r="C34158">
            <v>152353412</v>
          </cell>
          <cell r="D34158" t="str">
            <v xml:space="preserve">Cao Thùy Kim </v>
          </cell>
          <cell r="E34158" t="str">
            <v xml:space="preserve">Oanh </v>
          </cell>
          <cell r="F34158" t="str">
            <v>24/07/1991</v>
          </cell>
          <cell r="G34158" t="str">
            <v>K15QTC2</v>
          </cell>
        </row>
        <row r="34159">
          <cell r="C34159">
            <v>152523561</v>
          </cell>
          <cell r="D34159" t="str">
            <v xml:space="preserve">Dương Thị Hoàng </v>
          </cell>
          <cell r="E34159" t="str">
            <v xml:space="preserve">Oanh </v>
          </cell>
          <cell r="F34159" t="str">
            <v>12/07/1991</v>
          </cell>
          <cell r="G34159" t="str">
            <v>K15QTC2</v>
          </cell>
        </row>
        <row r="34160">
          <cell r="C34160">
            <v>152353439</v>
          </cell>
          <cell r="D34160" t="str">
            <v xml:space="preserve">Thái Thị Duy </v>
          </cell>
          <cell r="E34160" t="str">
            <v>Phương</v>
          </cell>
          <cell r="F34160" t="str">
            <v>04/02/1991</v>
          </cell>
          <cell r="G34160" t="str">
            <v>K15QTC2</v>
          </cell>
        </row>
        <row r="34161">
          <cell r="C34161">
            <v>152523632</v>
          </cell>
          <cell r="D34161" t="str">
            <v xml:space="preserve">Trần Thị Thanh </v>
          </cell>
          <cell r="E34161" t="str">
            <v>Phương</v>
          </cell>
          <cell r="F34161">
            <v>33580</v>
          </cell>
          <cell r="G34161" t="str">
            <v>K15QTC2</v>
          </cell>
        </row>
        <row r="34162">
          <cell r="C34162">
            <v>152353470</v>
          </cell>
          <cell r="D34162" t="str">
            <v xml:space="preserve">Lê Minh </v>
          </cell>
          <cell r="E34162" t="str">
            <v xml:space="preserve">Quân </v>
          </cell>
          <cell r="F34162" t="str">
            <v>09/07/1991</v>
          </cell>
          <cell r="G34162" t="str">
            <v>K15QTC2</v>
          </cell>
        </row>
        <row r="34163">
          <cell r="C34163">
            <v>152353524</v>
          </cell>
          <cell r="D34163" t="str">
            <v>Nguyễn Duy</v>
          </cell>
          <cell r="E34163" t="str">
            <v xml:space="preserve">Quốc </v>
          </cell>
          <cell r="F34163" t="str">
            <v>19/08/1990</v>
          </cell>
          <cell r="G34163" t="str">
            <v>K15QTC2</v>
          </cell>
        </row>
        <row r="34164">
          <cell r="C34164">
            <v>152352062</v>
          </cell>
          <cell r="D34164" t="str">
            <v xml:space="preserve">Lê Thị Mỹ </v>
          </cell>
          <cell r="E34164" t="str">
            <v xml:space="preserve">Quyên </v>
          </cell>
          <cell r="F34164" t="str">
            <v>04/05/1991</v>
          </cell>
          <cell r="G34164" t="str">
            <v>K15QTC2</v>
          </cell>
        </row>
        <row r="34165">
          <cell r="C34165">
            <v>152353430</v>
          </cell>
          <cell r="D34165" t="str">
            <v xml:space="preserve">Đặng Thị Thanh </v>
          </cell>
          <cell r="E34165" t="str">
            <v xml:space="preserve">Quyên </v>
          </cell>
          <cell r="F34165" t="str">
            <v>30/09/1991</v>
          </cell>
          <cell r="G34165" t="str">
            <v>K15QTC2</v>
          </cell>
        </row>
        <row r="34166">
          <cell r="C34166">
            <v>152353493</v>
          </cell>
          <cell r="D34166" t="str">
            <v>Đặng Thị Thu</v>
          </cell>
          <cell r="E34166" t="str">
            <v xml:space="preserve">Sen </v>
          </cell>
          <cell r="F34166" t="str">
            <v>23/04/1991</v>
          </cell>
          <cell r="G34166" t="str">
            <v>K15QTC2</v>
          </cell>
        </row>
        <row r="34167">
          <cell r="C34167">
            <v>152353451</v>
          </cell>
          <cell r="D34167" t="str">
            <v xml:space="preserve">Nguyễn Thị Thanh </v>
          </cell>
          <cell r="E34167" t="str">
            <v xml:space="preserve">Tâm </v>
          </cell>
          <cell r="F34167" t="str">
            <v>20/11/1991</v>
          </cell>
          <cell r="G34167" t="str">
            <v>K15QTC2</v>
          </cell>
        </row>
        <row r="34168">
          <cell r="C34168">
            <v>152353453</v>
          </cell>
          <cell r="D34168" t="str">
            <v xml:space="preserve">Nguyễn Lê Thị Minh </v>
          </cell>
          <cell r="E34168" t="str">
            <v xml:space="preserve">Tâm </v>
          </cell>
          <cell r="F34168" t="str">
            <v>01/01/1991</v>
          </cell>
          <cell r="G34168" t="str">
            <v>K15QTC2</v>
          </cell>
        </row>
        <row r="34169">
          <cell r="C34169">
            <v>152353414</v>
          </cell>
          <cell r="D34169" t="str">
            <v xml:space="preserve">Nguyễn Nhật </v>
          </cell>
          <cell r="E34169" t="str">
            <v xml:space="preserve">Tân </v>
          </cell>
          <cell r="F34169" t="str">
            <v>19/10/1991</v>
          </cell>
          <cell r="G34169" t="str">
            <v>K15QTC2</v>
          </cell>
        </row>
        <row r="34170">
          <cell r="C34170">
            <v>152353437</v>
          </cell>
          <cell r="D34170" t="str">
            <v xml:space="preserve">Phạm Trọng </v>
          </cell>
          <cell r="E34170" t="str">
            <v xml:space="preserve">Tân </v>
          </cell>
          <cell r="F34170" t="str">
            <v>11/11/1991</v>
          </cell>
          <cell r="G34170" t="str">
            <v>K15QTC2</v>
          </cell>
        </row>
        <row r="34171">
          <cell r="C34171">
            <v>152353475</v>
          </cell>
          <cell r="D34171" t="str">
            <v>Lê Nhật</v>
          </cell>
          <cell r="E34171" t="str">
            <v xml:space="preserve">Tân </v>
          </cell>
          <cell r="F34171" t="str">
            <v>21/08/1991</v>
          </cell>
          <cell r="G34171" t="str">
            <v>K15QTC2</v>
          </cell>
        </row>
        <row r="34172">
          <cell r="C34172">
            <v>152353496</v>
          </cell>
          <cell r="D34172" t="str">
            <v xml:space="preserve">Nguyễn Thị Nhật </v>
          </cell>
          <cell r="E34172" t="str">
            <v xml:space="preserve">Tân </v>
          </cell>
          <cell r="F34172" t="str">
            <v>10/10/1991</v>
          </cell>
          <cell r="G34172" t="str">
            <v>K15QTC2</v>
          </cell>
        </row>
        <row r="34173">
          <cell r="C34173">
            <v>152353434</v>
          </cell>
          <cell r="D34173" t="str">
            <v xml:space="preserve">Nguyễn Trường </v>
          </cell>
          <cell r="E34173" t="str">
            <v>Thạnh</v>
          </cell>
          <cell r="F34173" t="str">
            <v>12/07/1990</v>
          </cell>
          <cell r="G34173" t="str">
            <v>K15QTC2</v>
          </cell>
        </row>
        <row r="34174">
          <cell r="C34174">
            <v>152353427</v>
          </cell>
          <cell r="D34174" t="str">
            <v xml:space="preserve">Nguyễn Thị Uyên </v>
          </cell>
          <cell r="E34174" t="str">
            <v xml:space="preserve">Thảo </v>
          </cell>
          <cell r="F34174" t="str">
            <v>13/09/1991</v>
          </cell>
          <cell r="G34174" t="str">
            <v>K15QTC2</v>
          </cell>
        </row>
        <row r="34175">
          <cell r="C34175">
            <v>152355562</v>
          </cell>
          <cell r="D34175" t="str">
            <v>Phan Hoàng Ái</v>
          </cell>
          <cell r="E34175" t="str">
            <v xml:space="preserve">Thi </v>
          </cell>
          <cell r="F34175" t="str">
            <v>07/12/1991</v>
          </cell>
          <cell r="G34175" t="str">
            <v>K15QTC2</v>
          </cell>
        </row>
        <row r="34176">
          <cell r="C34176">
            <v>152352064</v>
          </cell>
          <cell r="D34176" t="str">
            <v xml:space="preserve">Trần Thị Phương </v>
          </cell>
          <cell r="E34176" t="str">
            <v xml:space="preserve">Thu </v>
          </cell>
          <cell r="F34176" t="str">
            <v>18/05/1990</v>
          </cell>
          <cell r="G34176" t="str">
            <v>K15QTC2</v>
          </cell>
        </row>
        <row r="34177">
          <cell r="C34177">
            <v>152353426</v>
          </cell>
          <cell r="D34177" t="str">
            <v xml:space="preserve">Võ Thị Minh </v>
          </cell>
          <cell r="E34177" t="str">
            <v xml:space="preserve">Thu </v>
          </cell>
          <cell r="F34177" t="str">
            <v>01/03/1991</v>
          </cell>
          <cell r="G34177" t="str">
            <v>K15QTC2</v>
          </cell>
        </row>
        <row r="34178">
          <cell r="C34178">
            <v>152353518</v>
          </cell>
          <cell r="D34178" t="str">
            <v xml:space="preserve">Nguyễn Khắc Hà </v>
          </cell>
          <cell r="E34178" t="str">
            <v xml:space="preserve">Thư </v>
          </cell>
          <cell r="F34178" t="str">
            <v>14/04/1991</v>
          </cell>
          <cell r="G34178" t="str">
            <v>K15QTC2</v>
          </cell>
        </row>
        <row r="34179">
          <cell r="C34179">
            <v>152353484</v>
          </cell>
          <cell r="D34179" t="str">
            <v xml:space="preserve">Nguyễn Duy </v>
          </cell>
          <cell r="E34179" t="str">
            <v xml:space="preserve">Thức </v>
          </cell>
          <cell r="F34179" t="str">
            <v>24/02/1987</v>
          </cell>
          <cell r="G34179" t="str">
            <v>K15QTC2</v>
          </cell>
        </row>
        <row r="34180">
          <cell r="C34180">
            <v>152353488</v>
          </cell>
          <cell r="D34180" t="str">
            <v xml:space="preserve">Phạm Hoàng Thuỷ </v>
          </cell>
          <cell r="E34180" t="str">
            <v xml:space="preserve">Tiên </v>
          </cell>
          <cell r="F34180" t="str">
            <v>02/10/1991</v>
          </cell>
          <cell r="G34180" t="str">
            <v>K15QTC2</v>
          </cell>
        </row>
        <row r="34181">
          <cell r="C34181">
            <v>152353473</v>
          </cell>
          <cell r="D34181" t="str">
            <v xml:space="preserve">Hồ Quốc </v>
          </cell>
          <cell r="E34181" t="str">
            <v xml:space="preserve">Toàn </v>
          </cell>
          <cell r="F34181" t="str">
            <v>07/07/1991</v>
          </cell>
          <cell r="G34181" t="str">
            <v>K15QTC2</v>
          </cell>
        </row>
        <row r="34182">
          <cell r="C34182">
            <v>152335554</v>
          </cell>
          <cell r="D34182" t="str">
            <v xml:space="preserve">Hoàng Thị Mai </v>
          </cell>
          <cell r="E34182" t="str">
            <v>Trâm</v>
          </cell>
          <cell r="F34182" t="str">
            <v>24/04/1991</v>
          </cell>
          <cell r="G34182" t="str">
            <v>K15QTC2</v>
          </cell>
        </row>
        <row r="34183">
          <cell r="C34183">
            <v>152353436</v>
          </cell>
          <cell r="D34183" t="str">
            <v xml:space="preserve">Hồ Thị Kiều </v>
          </cell>
          <cell r="E34183" t="str">
            <v>Trâm</v>
          </cell>
          <cell r="F34183" t="str">
            <v>28/06/1990</v>
          </cell>
          <cell r="G34183" t="str">
            <v>K15QTC2</v>
          </cell>
        </row>
        <row r="34184">
          <cell r="C34184">
            <v>152353499</v>
          </cell>
          <cell r="D34184" t="str">
            <v xml:space="preserve">Lê Thị Ngọc </v>
          </cell>
          <cell r="E34184" t="str">
            <v>Trâm</v>
          </cell>
          <cell r="F34184" t="str">
            <v>11/04/1991</v>
          </cell>
          <cell r="G34184" t="str">
            <v>K15QTC2</v>
          </cell>
        </row>
        <row r="34185">
          <cell r="C34185">
            <v>152353429</v>
          </cell>
          <cell r="D34185" t="str">
            <v xml:space="preserve">Trần Hà </v>
          </cell>
          <cell r="E34185" t="str">
            <v xml:space="preserve">Trang </v>
          </cell>
          <cell r="F34185" t="str">
            <v>14/11/1991</v>
          </cell>
          <cell r="G34185" t="str">
            <v>K15QTC2</v>
          </cell>
        </row>
        <row r="34186">
          <cell r="C34186">
            <v>152353503</v>
          </cell>
          <cell r="D34186" t="str">
            <v xml:space="preserve">Nguyễn Phan Thỵ Minh </v>
          </cell>
          <cell r="E34186" t="str">
            <v xml:space="preserve">Trang </v>
          </cell>
          <cell r="F34186" t="str">
            <v>19/05/1991</v>
          </cell>
          <cell r="G34186" t="str">
            <v>K15QTC2</v>
          </cell>
        </row>
        <row r="34187">
          <cell r="C34187">
            <v>152356113</v>
          </cell>
          <cell r="D34187" t="str">
            <v xml:space="preserve">Lê Anh </v>
          </cell>
          <cell r="E34187" t="str">
            <v xml:space="preserve">Trí </v>
          </cell>
          <cell r="F34187" t="str">
            <v>12/12/1991</v>
          </cell>
          <cell r="G34187" t="str">
            <v>K15QTC2</v>
          </cell>
        </row>
        <row r="34188">
          <cell r="C34188">
            <v>152353459</v>
          </cell>
          <cell r="D34188" t="str">
            <v xml:space="preserve">Nguyễn Hải </v>
          </cell>
          <cell r="E34188" t="str">
            <v xml:space="preserve">Triều </v>
          </cell>
          <cell r="F34188" t="str">
            <v>31/05/1990</v>
          </cell>
          <cell r="G34188" t="str">
            <v>K15QTC2</v>
          </cell>
        </row>
        <row r="34189">
          <cell r="C34189">
            <v>152353474</v>
          </cell>
          <cell r="D34189" t="str">
            <v xml:space="preserve">Đỗ Thị </v>
          </cell>
          <cell r="E34189" t="str">
            <v xml:space="preserve">Trinh </v>
          </cell>
          <cell r="F34189" t="str">
            <v>06/05/1991</v>
          </cell>
          <cell r="G34189" t="str">
            <v>K15QTC2</v>
          </cell>
        </row>
        <row r="34190">
          <cell r="C34190">
            <v>142352460</v>
          </cell>
          <cell r="D34190" t="str">
            <v xml:space="preserve">Bùi Long Cẩm  </v>
          </cell>
          <cell r="E34190" t="str">
            <v xml:space="preserve">Tú </v>
          </cell>
          <cell r="F34190" t="str">
            <v>27/02/1989</v>
          </cell>
          <cell r="G34190" t="str">
            <v>K15QTC2</v>
          </cell>
        </row>
        <row r="34191">
          <cell r="C34191">
            <v>152353435</v>
          </cell>
          <cell r="D34191" t="str">
            <v xml:space="preserve">Nguyễn Chế Anh </v>
          </cell>
          <cell r="E34191" t="str">
            <v xml:space="preserve">Tuấn </v>
          </cell>
          <cell r="F34191" t="str">
            <v>20/01/1991</v>
          </cell>
          <cell r="G34191" t="str">
            <v>K15QTC2</v>
          </cell>
        </row>
        <row r="34192">
          <cell r="C34192">
            <v>152353472</v>
          </cell>
          <cell r="D34192" t="str">
            <v xml:space="preserve">Phạm Thị </v>
          </cell>
          <cell r="E34192" t="str">
            <v xml:space="preserve">Vân </v>
          </cell>
          <cell r="F34192" t="str">
            <v>01/03/1991</v>
          </cell>
          <cell r="G34192" t="str">
            <v>K15QTC2</v>
          </cell>
        </row>
        <row r="34193">
          <cell r="C34193">
            <v>152353452</v>
          </cell>
          <cell r="D34193" t="str">
            <v xml:space="preserve">Đoàn Thị Khánh </v>
          </cell>
          <cell r="E34193" t="str">
            <v xml:space="preserve">Viên </v>
          </cell>
          <cell r="F34193" t="str">
            <v>11/09/1991</v>
          </cell>
          <cell r="G34193" t="str">
            <v>K15QTC2</v>
          </cell>
        </row>
        <row r="34194">
          <cell r="C34194">
            <v>152353465</v>
          </cell>
          <cell r="D34194" t="str">
            <v xml:space="preserve">Lê Trần Bảo </v>
          </cell>
          <cell r="E34194" t="str">
            <v xml:space="preserve">Việt </v>
          </cell>
          <cell r="F34194" t="str">
            <v>19/03/1991</v>
          </cell>
          <cell r="G34194" t="str">
            <v>K15QTC2</v>
          </cell>
        </row>
        <row r="34195">
          <cell r="C34195">
            <v>152355966</v>
          </cell>
          <cell r="D34195" t="str">
            <v xml:space="preserve">Lê Viết </v>
          </cell>
          <cell r="E34195" t="str">
            <v xml:space="preserve">Vỹ </v>
          </cell>
          <cell r="F34195" t="str">
            <v>02/10/1991</v>
          </cell>
          <cell r="G34195" t="str">
            <v>K15QTC2</v>
          </cell>
        </row>
        <row r="34196">
          <cell r="C34196">
            <v>152333252</v>
          </cell>
          <cell r="D34196" t="str">
            <v xml:space="preserve">Hồ Trọng </v>
          </cell>
          <cell r="E34196" t="str">
            <v xml:space="preserve">An </v>
          </cell>
          <cell r="F34196" t="str">
            <v>19/01/1990</v>
          </cell>
          <cell r="G34196" t="str">
            <v>K15QTH1</v>
          </cell>
        </row>
        <row r="34197">
          <cell r="C34197">
            <v>152333181</v>
          </cell>
          <cell r="D34197" t="str">
            <v xml:space="preserve">Nguyễn Thị Bích </v>
          </cell>
          <cell r="E34197" t="str">
            <v xml:space="preserve">Châu </v>
          </cell>
          <cell r="F34197" t="str">
            <v>10/01/1990</v>
          </cell>
          <cell r="G34197" t="str">
            <v>K15QTH1</v>
          </cell>
        </row>
        <row r="34198">
          <cell r="C34198">
            <v>152333258</v>
          </cell>
          <cell r="D34198" t="str">
            <v xml:space="preserve">Nguyễn Văn </v>
          </cell>
          <cell r="E34198" t="str">
            <v xml:space="preserve">Chiến </v>
          </cell>
          <cell r="F34198" t="str">
            <v>18/02/1991</v>
          </cell>
          <cell r="G34198" t="str">
            <v>K15QTH1</v>
          </cell>
        </row>
        <row r="34199">
          <cell r="C34199">
            <v>152333263</v>
          </cell>
          <cell r="D34199" t="str">
            <v xml:space="preserve">Vũ Thị </v>
          </cell>
          <cell r="E34199" t="str">
            <v xml:space="preserve">Diễm </v>
          </cell>
          <cell r="F34199" t="str">
            <v>08/07/1991</v>
          </cell>
          <cell r="G34199" t="str">
            <v>K15QTH1</v>
          </cell>
        </row>
        <row r="34200">
          <cell r="C34200">
            <v>152336360</v>
          </cell>
          <cell r="D34200" t="str">
            <v xml:space="preserve">Nguyễn Quốc </v>
          </cell>
          <cell r="E34200" t="str">
            <v xml:space="preserve">Doanh </v>
          </cell>
          <cell r="F34200">
            <v>33552</v>
          </cell>
          <cell r="G34200" t="str">
            <v>K15QTH1</v>
          </cell>
        </row>
        <row r="34201">
          <cell r="C34201">
            <v>152333161</v>
          </cell>
          <cell r="D34201" t="str">
            <v xml:space="preserve">Đào Ngọc </v>
          </cell>
          <cell r="E34201" t="str">
            <v xml:space="preserve">Đức </v>
          </cell>
          <cell r="F34201" t="str">
            <v>09/05/1990</v>
          </cell>
          <cell r="G34201" t="str">
            <v>K15QTH1</v>
          </cell>
        </row>
        <row r="34202">
          <cell r="C34202">
            <v>152333158</v>
          </cell>
          <cell r="D34202" t="str">
            <v xml:space="preserve">Nguyễn Thị Trúc </v>
          </cell>
          <cell r="E34202" t="str">
            <v xml:space="preserve">Duyên </v>
          </cell>
          <cell r="F34202" t="str">
            <v>11/01/1991</v>
          </cell>
          <cell r="G34202" t="str">
            <v>K15QTH1</v>
          </cell>
        </row>
        <row r="34203">
          <cell r="C34203">
            <v>152336359</v>
          </cell>
          <cell r="D34203" t="str">
            <v xml:space="preserve">Đinh Hoàng </v>
          </cell>
          <cell r="E34203" t="str">
            <v xml:space="preserve">Hiệp </v>
          </cell>
          <cell r="F34203" t="str">
            <v>20/06/1990</v>
          </cell>
          <cell r="G34203" t="str">
            <v>K15QTH1</v>
          </cell>
        </row>
        <row r="34204">
          <cell r="C34204">
            <v>152333152</v>
          </cell>
          <cell r="D34204" t="str">
            <v xml:space="preserve">Nguyễn Thị Minh </v>
          </cell>
          <cell r="E34204" t="str">
            <v xml:space="preserve">Hiếu </v>
          </cell>
          <cell r="F34204" t="str">
            <v>15/05/1990</v>
          </cell>
          <cell r="G34204" t="str">
            <v>K15QTH1</v>
          </cell>
        </row>
        <row r="34205">
          <cell r="C34205">
            <v>152333265</v>
          </cell>
          <cell r="D34205" t="str">
            <v xml:space="preserve">Ngô Viết </v>
          </cell>
          <cell r="E34205" t="str">
            <v xml:space="preserve">Huy </v>
          </cell>
          <cell r="F34205" t="str">
            <v>23/02/1991</v>
          </cell>
          <cell r="G34205" t="str">
            <v>K15QTH1</v>
          </cell>
        </row>
        <row r="34206">
          <cell r="C34206">
            <v>152333251</v>
          </cell>
          <cell r="D34206" t="str">
            <v xml:space="preserve">Lê Khánh </v>
          </cell>
          <cell r="E34206" t="str">
            <v xml:space="preserve">Huyền </v>
          </cell>
          <cell r="F34206" t="str">
            <v>04/11/1991</v>
          </cell>
          <cell r="G34206" t="str">
            <v>K15QTH1</v>
          </cell>
        </row>
        <row r="34207">
          <cell r="C34207">
            <v>152333259</v>
          </cell>
          <cell r="D34207" t="str">
            <v xml:space="preserve">Nguyễn Thị </v>
          </cell>
          <cell r="E34207" t="str">
            <v xml:space="preserve">Huyền </v>
          </cell>
          <cell r="F34207" t="str">
            <v>13/03/1991</v>
          </cell>
          <cell r="G34207" t="str">
            <v>K15QTH1</v>
          </cell>
        </row>
        <row r="34208">
          <cell r="C34208">
            <v>152413306</v>
          </cell>
          <cell r="D34208" t="str">
            <v xml:space="preserve">Trương Công </v>
          </cell>
          <cell r="E34208" t="str">
            <v>Khánh</v>
          </cell>
          <cell r="F34208" t="str">
            <v>05/09/1990</v>
          </cell>
          <cell r="G34208" t="str">
            <v>K15QTH1</v>
          </cell>
        </row>
        <row r="34209">
          <cell r="C34209">
            <v>152523570</v>
          </cell>
          <cell r="D34209" t="str">
            <v xml:space="preserve">Nguyễn Thị Bích </v>
          </cell>
          <cell r="E34209" t="str">
            <v xml:space="preserve">Liên </v>
          </cell>
          <cell r="F34209" t="str">
            <v>20/11/1991</v>
          </cell>
          <cell r="G34209" t="str">
            <v>K15QTH1</v>
          </cell>
        </row>
        <row r="34210">
          <cell r="C34210">
            <v>152335765</v>
          </cell>
          <cell r="D34210" t="str">
            <v xml:space="preserve">Trần Nhật </v>
          </cell>
          <cell r="E34210" t="str">
            <v xml:space="preserve">Nam </v>
          </cell>
          <cell r="F34210" t="str">
            <v>07/05/1990</v>
          </cell>
          <cell r="G34210" t="str">
            <v>K15QTH1</v>
          </cell>
        </row>
        <row r="34211">
          <cell r="C34211">
            <v>152333250</v>
          </cell>
          <cell r="D34211" t="str">
            <v>Nguyễn Văn</v>
          </cell>
          <cell r="E34211" t="str">
            <v xml:space="preserve">Ngọc </v>
          </cell>
          <cell r="F34211" t="str">
            <v>02/04/1991</v>
          </cell>
          <cell r="G34211" t="str">
            <v>K15QTH1</v>
          </cell>
        </row>
        <row r="34212">
          <cell r="C34212">
            <v>152333180</v>
          </cell>
          <cell r="D34212" t="str">
            <v xml:space="preserve">Huỳnh Ngọc Hoàng </v>
          </cell>
          <cell r="E34212" t="str">
            <v>Nguyên</v>
          </cell>
          <cell r="F34212" t="str">
            <v>25/08/1991</v>
          </cell>
          <cell r="G34212" t="str">
            <v>K15QTH1</v>
          </cell>
        </row>
        <row r="34213">
          <cell r="C34213">
            <v>152333192</v>
          </cell>
          <cell r="D34213" t="str">
            <v xml:space="preserve">Bùi Thị Tú </v>
          </cell>
          <cell r="E34213" t="str">
            <v xml:space="preserve">Oanh </v>
          </cell>
          <cell r="F34213" t="str">
            <v>16/05/1990</v>
          </cell>
          <cell r="G34213" t="str">
            <v>K15QTH1</v>
          </cell>
        </row>
        <row r="34214">
          <cell r="C34214">
            <v>152333245</v>
          </cell>
          <cell r="D34214" t="str">
            <v xml:space="preserve">Trần Dương </v>
          </cell>
          <cell r="E34214" t="str">
            <v xml:space="preserve">Phi </v>
          </cell>
          <cell r="F34214" t="str">
            <v>03/09/1991</v>
          </cell>
          <cell r="G34214" t="str">
            <v>K15QTH1</v>
          </cell>
        </row>
        <row r="34215">
          <cell r="C34215">
            <v>152333164</v>
          </cell>
          <cell r="D34215" t="str">
            <v xml:space="preserve">Vũ Thị Bích </v>
          </cell>
          <cell r="E34215" t="str">
            <v xml:space="preserve">Phượng </v>
          </cell>
          <cell r="F34215" t="str">
            <v>17/04/1991</v>
          </cell>
          <cell r="G34215" t="str">
            <v>K15QTH1</v>
          </cell>
        </row>
        <row r="34216">
          <cell r="C34216">
            <v>152333196</v>
          </cell>
          <cell r="D34216" t="str">
            <v xml:space="preserve">Dương Thị Khánh </v>
          </cell>
          <cell r="E34216" t="str">
            <v xml:space="preserve">Phượng </v>
          </cell>
          <cell r="F34216" t="str">
            <v>25/08/1991</v>
          </cell>
          <cell r="G34216" t="str">
            <v>K15QTH1</v>
          </cell>
        </row>
        <row r="34217">
          <cell r="C34217">
            <v>152333255</v>
          </cell>
          <cell r="D34217" t="str">
            <v xml:space="preserve">Nguyễn Cao </v>
          </cell>
          <cell r="E34217" t="str">
            <v xml:space="preserve">Quyết </v>
          </cell>
          <cell r="F34217" t="str">
            <v>11/07/1990</v>
          </cell>
          <cell r="G34217" t="str">
            <v>K15QTH1</v>
          </cell>
        </row>
        <row r="34218">
          <cell r="C34218">
            <v>152333148</v>
          </cell>
          <cell r="D34218" t="str">
            <v xml:space="preserve">Phạm Thị Ngọc </v>
          </cell>
          <cell r="E34218" t="str">
            <v xml:space="preserve">Quỳnh </v>
          </cell>
          <cell r="F34218" t="str">
            <v>28/11/1991</v>
          </cell>
          <cell r="G34218" t="str">
            <v>K15QTH1</v>
          </cell>
        </row>
        <row r="34219">
          <cell r="C34219">
            <v>152333248</v>
          </cell>
          <cell r="D34219" t="str">
            <v xml:space="preserve">Trịnh Thị Như </v>
          </cell>
          <cell r="E34219" t="str">
            <v xml:space="preserve">Quỳnh </v>
          </cell>
          <cell r="F34219" t="str">
            <v>03/03/1991</v>
          </cell>
          <cell r="G34219" t="str">
            <v>K15QTH1</v>
          </cell>
        </row>
        <row r="34220">
          <cell r="C34220">
            <v>152335983</v>
          </cell>
          <cell r="D34220" t="str">
            <v xml:space="preserve">Trương Thế </v>
          </cell>
          <cell r="E34220" t="str">
            <v xml:space="preserve">Thanh </v>
          </cell>
          <cell r="F34220" t="str">
            <v>28/04/1991</v>
          </cell>
          <cell r="G34220" t="str">
            <v>K15QTH1</v>
          </cell>
        </row>
        <row r="34221">
          <cell r="C34221">
            <v>152333159</v>
          </cell>
          <cell r="D34221" t="str">
            <v xml:space="preserve">Nguyễn Thị Mai </v>
          </cell>
          <cell r="E34221" t="str">
            <v xml:space="preserve">Thảo </v>
          </cell>
          <cell r="F34221" t="str">
            <v>06/06/1991</v>
          </cell>
          <cell r="G34221" t="str">
            <v>K15QTH1</v>
          </cell>
        </row>
        <row r="34222">
          <cell r="C34222">
            <v>152333225</v>
          </cell>
          <cell r="D34222" t="str">
            <v xml:space="preserve">Nguyễn Thị </v>
          </cell>
          <cell r="E34222" t="str">
            <v xml:space="preserve">Thảo </v>
          </cell>
          <cell r="F34222" t="str">
            <v>20/08/1991</v>
          </cell>
          <cell r="G34222" t="str">
            <v>K15QTH1</v>
          </cell>
        </row>
        <row r="34223">
          <cell r="C34223">
            <v>152336112</v>
          </cell>
          <cell r="D34223" t="str">
            <v xml:space="preserve">Nguyễn Thị Thanh </v>
          </cell>
          <cell r="E34223" t="str">
            <v xml:space="preserve">Thảo </v>
          </cell>
          <cell r="F34223" t="str">
            <v>26/11/1990</v>
          </cell>
          <cell r="G34223" t="str">
            <v>K15QTH1</v>
          </cell>
        </row>
        <row r="34224">
          <cell r="C34224">
            <v>152335956</v>
          </cell>
          <cell r="D34224" t="str">
            <v xml:space="preserve">Thái Tấn </v>
          </cell>
          <cell r="E34224" t="str">
            <v xml:space="preserve">Thông </v>
          </cell>
          <cell r="F34224" t="str">
            <v>19/05/1991</v>
          </cell>
          <cell r="G34224" t="str">
            <v>K15QTH1</v>
          </cell>
        </row>
        <row r="34225">
          <cell r="C34225">
            <v>152335558</v>
          </cell>
          <cell r="D34225" t="str">
            <v xml:space="preserve">Trần Thị Ái </v>
          </cell>
          <cell r="E34225" t="str">
            <v xml:space="preserve">Thùy </v>
          </cell>
          <cell r="F34225" t="str">
            <v>22/08/1991</v>
          </cell>
          <cell r="G34225" t="str">
            <v>K15QTH1</v>
          </cell>
        </row>
        <row r="34226">
          <cell r="C34226">
            <v>152336460</v>
          </cell>
          <cell r="D34226" t="str">
            <v>Hồ Hoàng Uyên</v>
          </cell>
          <cell r="E34226" t="str">
            <v>Trang</v>
          </cell>
          <cell r="F34226">
            <v>33155</v>
          </cell>
          <cell r="G34226" t="str">
            <v>K15QTH1</v>
          </cell>
        </row>
        <row r="34227">
          <cell r="C34227">
            <v>152333269</v>
          </cell>
          <cell r="D34227" t="str">
            <v xml:space="preserve">Dương Minh </v>
          </cell>
          <cell r="E34227" t="str">
            <v xml:space="preserve">Trí </v>
          </cell>
          <cell r="F34227" t="str">
            <v>05/07/1989</v>
          </cell>
          <cell r="G34227" t="str">
            <v>K15QTH1</v>
          </cell>
        </row>
        <row r="34228">
          <cell r="C34228">
            <v>152332046</v>
          </cell>
          <cell r="D34228" t="str">
            <v xml:space="preserve">Dương Thị Phương </v>
          </cell>
          <cell r="E34228" t="str">
            <v xml:space="preserve">Triệu </v>
          </cell>
          <cell r="F34228" t="str">
            <v>10/08/1991</v>
          </cell>
          <cell r="G34228" t="str">
            <v>K15QTH1</v>
          </cell>
        </row>
        <row r="34229">
          <cell r="C34229">
            <v>152333268</v>
          </cell>
          <cell r="D34229" t="str">
            <v xml:space="preserve">Lê Thị Thu </v>
          </cell>
          <cell r="E34229" t="str">
            <v xml:space="preserve">Trúc </v>
          </cell>
          <cell r="F34229" t="str">
            <v>25/05/1991</v>
          </cell>
          <cell r="G34229" t="str">
            <v>K15QTH1</v>
          </cell>
        </row>
        <row r="34230">
          <cell r="C34230">
            <v>152333253</v>
          </cell>
          <cell r="D34230" t="str">
            <v xml:space="preserve">Nguyễn Phúc </v>
          </cell>
          <cell r="E34230" t="str">
            <v>Trương</v>
          </cell>
          <cell r="F34230" t="str">
            <v>06/08/1990</v>
          </cell>
          <cell r="G34230" t="str">
            <v>K15QTH1</v>
          </cell>
        </row>
        <row r="34231">
          <cell r="C34231">
            <v>152333241</v>
          </cell>
          <cell r="D34231" t="str">
            <v xml:space="preserve">Lý Thanh </v>
          </cell>
          <cell r="E34231" t="str">
            <v xml:space="preserve">Tuấn </v>
          </cell>
          <cell r="F34231" t="str">
            <v>02/06/1991</v>
          </cell>
          <cell r="G34231" t="str">
            <v>K15QTH1</v>
          </cell>
        </row>
        <row r="34232">
          <cell r="C34232">
            <v>152335557</v>
          </cell>
          <cell r="D34232" t="str">
            <v xml:space="preserve">Trần Đình </v>
          </cell>
          <cell r="E34232" t="str">
            <v xml:space="preserve">Tuấn </v>
          </cell>
          <cell r="F34232" t="str">
            <v>03/05/1991</v>
          </cell>
          <cell r="G34232" t="str">
            <v>K15QTH1</v>
          </cell>
        </row>
        <row r="34233">
          <cell r="C34233">
            <v>152336115</v>
          </cell>
          <cell r="D34233" t="str">
            <v xml:space="preserve">Nguyễn Anh </v>
          </cell>
          <cell r="E34233" t="str">
            <v xml:space="preserve">Tuấn </v>
          </cell>
          <cell r="F34233" t="str">
            <v>12/10/1991</v>
          </cell>
          <cell r="G34233" t="str">
            <v>K15QTH1</v>
          </cell>
        </row>
        <row r="34234">
          <cell r="C34234">
            <v>152332042</v>
          </cell>
          <cell r="D34234" t="str">
            <v xml:space="preserve">Nguyễn Thị Thanh </v>
          </cell>
          <cell r="E34234" t="str">
            <v xml:space="preserve">Tuyến </v>
          </cell>
          <cell r="F34234" t="str">
            <v>12/08/1991</v>
          </cell>
          <cell r="G34234" t="str">
            <v>K15QTH1</v>
          </cell>
        </row>
        <row r="34235">
          <cell r="C34235">
            <v>152336229</v>
          </cell>
          <cell r="D34235" t="str">
            <v xml:space="preserve">Hoàng Thị </v>
          </cell>
          <cell r="E34235" t="str">
            <v xml:space="preserve">Vân </v>
          </cell>
          <cell r="F34235" t="str">
            <v>18/04/1991</v>
          </cell>
          <cell r="G34235" t="str">
            <v>K15QTH1</v>
          </cell>
        </row>
        <row r="34236">
          <cell r="C34236">
            <v>152333243</v>
          </cell>
          <cell r="D34236" t="str">
            <v xml:space="preserve">Nguyễn Đức Hoàng </v>
          </cell>
          <cell r="E34236" t="str">
            <v>Vĩnh</v>
          </cell>
          <cell r="F34236" t="str">
            <v>30/12/1990</v>
          </cell>
          <cell r="G34236" t="str">
            <v>K15QTH1</v>
          </cell>
        </row>
        <row r="34237">
          <cell r="C34237">
            <v>152333142</v>
          </cell>
          <cell r="D34237" t="str">
            <v xml:space="preserve">Phạm Thị </v>
          </cell>
          <cell r="E34237" t="str">
            <v xml:space="preserve">Xuân </v>
          </cell>
          <cell r="F34237" t="str">
            <v>10/03/1991</v>
          </cell>
          <cell r="G34237" t="str">
            <v>K15QTH1</v>
          </cell>
        </row>
        <row r="34238">
          <cell r="C34238">
            <v>152333176</v>
          </cell>
          <cell r="D34238" t="str">
            <v xml:space="preserve">Phạm Thị Kim </v>
          </cell>
          <cell r="E34238" t="str">
            <v xml:space="preserve">Yến </v>
          </cell>
          <cell r="F34238" t="str">
            <v>14/10/1991</v>
          </cell>
          <cell r="G34238" t="str">
            <v>K15QTH1</v>
          </cell>
        </row>
        <row r="34239">
          <cell r="C34239">
            <v>152333156</v>
          </cell>
          <cell r="D34239" t="str">
            <v xml:space="preserve">Hà Phước </v>
          </cell>
          <cell r="E34239" t="str">
            <v xml:space="preserve">Ánh </v>
          </cell>
          <cell r="F34239" t="str">
            <v>10/02/1991</v>
          </cell>
          <cell r="G34239" t="str">
            <v>K15QTH2</v>
          </cell>
        </row>
        <row r="34240">
          <cell r="C34240">
            <v>152333222</v>
          </cell>
          <cell r="D34240" t="str">
            <v xml:space="preserve">Nguyễn Thị Thanh </v>
          </cell>
          <cell r="E34240" t="str">
            <v xml:space="preserve">Bình </v>
          </cell>
          <cell r="F34240" t="str">
            <v>22/01/1991</v>
          </cell>
          <cell r="G34240" t="str">
            <v>K15QTH2</v>
          </cell>
        </row>
        <row r="34241">
          <cell r="C34241">
            <v>152333140</v>
          </cell>
          <cell r="D34241" t="str">
            <v xml:space="preserve">Đỗ  </v>
          </cell>
          <cell r="E34241" t="str">
            <v xml:space="preserve">Công </v>
          </cell>
          <cell r="F34241" t="str">
            <v>12/10/1991</v>
          </cell>
          <cell r="G34241" t="str">
            <v>K15QTH2</v>
          </cell>
        </row>
        <row r="34242">
          <cell r="C34242">
            <v>152333231</v>
          </cell>
          <cell r="D34242" t="str">
            <v xml:space="preserve">Nguyễn Thị Kim </v>
          </cell>
          <cell r="E34242" t="str">
            <v xml:space="preserve">Cương </v>
          </cell>
          <cell r="F34242" t="str">
            <v>08/10/1991</v>
          </cell>
          <cell r="G34242" t="str">
            <v>K15QTH2</v>
          </cell>
        </row>
        <row r="34243">
          <cell r="C34243">
            <v>142332125</v>
          </cell>
          <cell r="D34243" t="str">
            <v xml:space="preserve">Hoàng Đình  </v>
          </cell>
          <cell r="E34243" t="str">
            <v xml:space="preserve">Cường </v>
          </cell>
          <cell r="F34243" t="str">
            <v>16/03/1990</v>
          </cell>
          <cell r="G34243" t="str">
            <v>K15QTH2</v>
          </cell>
        </row>
        <row r="34244">
          <cell r="C34244">
            <v>152333216</v>
          </cell>
          <cell r="D34244" t="str">
            <v xml:space="preserve">Nguyễn Thị </v>
          </cell>
          <cell r="E34244" t="str">
            <v xml:space="preserve">Doanh </v>
          </cell>
          <cell r="F34244" t="str">
            <v>20/08/1991</v>
          </cell>
          <cell r="G34244" t="str">
            <v>K15QTH2</v>
          </cell>
        </row>
        <row r="34245">
          <cell r="C34245">
            <v>152333174</v>
          </cell>
          <cell r="D34245" t="str">
            <v xml:space="preserve">Nguyễn Ngọc </v>
          </cell>
          <cell r="E34245" t="str">
            <v xml:space="preserve">Hải </v>
          </cell>
          <cell r="F34245" t="str">
            <v>16/02/1990</v>
          </cell>
          <cell r="G34245" t="str">
            <v>K15QTH2</v>
          </cell>
        </row>
        <row r="34246">
          <cell r="C34246">
            <v>152333207</v>
          </cell>
          <cell r="D34246" t="str">
            <v xml:space="preserve">Thái Hoàng </v>
          </cell>
          <cell r="E34246" t="str">
            <v xml:space="preserve">Hải </v>
          </cell>
          <cell r="F34246" t="str">
            <v>26/11/1991</v>
          </cell>
          <cell r="G34246" t="str">
            <v>K15QTH2</v>
          </cell>
        </row>
        <row r="34247">
          <cell r="C34247">
            <v>152333169</v>
          </cell>
          <cell r="D34247" t="str">
            <v xml:space="preserve">Trần Thu </v>
          </cell>
          <cell r="E34247" t="str">
            <v xml:space="preserve">Hiền </v>
          </cell>
          <cell r="F34247" t="str">
            <v>29/12/1991</v>
          </cell>
          <cell r="G34247" t="str">
            <v>K15QTH2</v>
          </cell>
        </row>
        <row r="34248">
          <cell r="C34248">
            <v>152333208</v>
          </cell>
          <cell r="D34248" t="str">
            <v xml:space="preserve">Nguyễn Ngọc </v>
          </cell>
          <cell r="E34248" t="str">
            <v xml:space="preserve">Hiền </v>
          </cell>
          <cell r="F34248" t="str">
            <v>15/02/1991</v>
          </cell>
          <cell r="G34248" t="str">
            <v>K15QTH2</v>
          </cell>
        </row>
        <row r="34249">
          <cell r="C34249">
            <v>152333214</v>
          </cell>
          <cell r="D34249" t="str">
            <v xml:space="preserve">Bùi Thị Ngọc </v>
          </cell>
          <cell r="E34249" t="str">
            <v xml:space="preserve">Hiền </v>
          </cell>
          <cell r="F34249" t="str">
            <v>16/11/1991</v>
          </cell>
          <cell r="G34249" t="str">
            <v>K15QTH2</v>
          </cell>
        </row>
        <row r="34250">
          <cell r="C34250">
            <v>152333217</v>
          </cell>
          <cell r="D34250" t="str">
            <v xml:space="preserve">Đào Quốc </v>
          </cell>
          <cell r="E34250" t="str">
            <v xml:space="preserve">Hoàng </v>
          </cell>
          <cell r="F34250" t="str">
            <v>04/03/1991</v>
          </cell>
          <cell r="G34250" t="str">
            <v>K15QTH2</v>
          </cell>
        </row>
        <row r="34251">
          <cell r="C34251">
            <v>152333227</v>
          </cell>
          <cell r="D34251" t="str">
            <v xml:space="preserve">Lê Văn </v>
          </cell>
          <cell r="E34251" t="str">
            <v xml:space="preserve">Hùng </v>
          </cell>
          <cell r="F34251" t="str">
            <v>22/04/1990</v>
          </cell>
          <cell r="G34251" t="str">
            <v>K15QTH2</v>
          </cell>
        </row>
        <row r="34252">
          <cell r="C34252">
            <v>152333172</v>
          </cell>
          <cell r="D34252" t="str">
            <v xml:space="preserve">Nguyễn Tấn </v>
          </cell>
          <cell r="E34252" t="str">
            <v xml:space="preserve">Huy </v>
          </cell>
          <cell r="F34252" t="str">
            <v>22/03/1991</v>
          </cell>
          <cell r="G34252" t="str">
            <v>K15QTH2</v>
          </cell>
        </row>
        <row r="34253">
          <cell r="C34253">
            <v>152333235</v>
          </cell>
          <cell r="D34253" t="str">
            <v xml:space="preserve">Trần Công </v>
          </cell>
          <cell r="E34253" t="str">
            <v xml:space="preserve">Khánh </v>
          </cell>
          <cell r="F34253" t="str">
            <v>03/09/1991</v>
          </cell>
          <cell r="G34253" t="str">
            <v>K15QTH2</v>
          </cell>
        </row>
        <row r="34254">
          <cell r="C34254">
            <v>152333167</v>
          </cell>
          <cell r="D34254" t="str">
            <v xml:space="preserve">Nguyễn Đức </v>
          </cell>
          <cell r="E34254" t="str">
            <v xml:space="preserve">Khoa </v>
          </cell>
          <cell r="F34254" t="str">
            <v>29/09/1991</v>
          </cell>
          <cell r="G34254" t="str">
            <v>K15QTH2</v>
          </cell>
        </row>
        <row r="34255">
          <cell r="C34255">
            <v>152333204</v>
          </cell>
          <cell r="D34255" t="str">
            <v xml:space="preserve">Đinh Võ Văn </v>
          </cell>
          <cell r="E34255" t="str">
            <v xml:space="preserve">Kiệm </v>
          </cell>
          <cell r="F34255" t="str">
            <v>02/09/1991</v>
          </cell>
          <cell r="G34255" t="str">
            <v>K15QTH2</v>
          </cell>
        </row>
        <row r="34256">
          <cell r="C34256">
            <v>152333163</v>
          </cell>
          <cell r="D34256" t="str">
            <v xml:space="preserve">Nguyễn An </v>
          </cell>
          <cell r="E34256" t="str">
            <v xml:space="preserve">Lâm </v>
          </cell>
          <cell r="F34256" t="str">
            <v>29/11/1991</v>
          </cell>
          <cell r="G34256" t="str">
            <v>K15QTH2</v>
          </cell>
        </row>
        <row r="34257">
          <cell r="C34257">
            <v>152333189</v>
          </cell>
          <cell r="D34257" t="str">
            <v xml:space="preserve">Đoàn Thị Dạ </v>
          </cell>
          <cell r="E34257" t="str">
            <v xml:space="preserve">Lan </v>
          </cell>
          <cell r="F34257" t="str">
            <v>15/11/1991</v>
          </cell>
          <cell r="G34257" t="str">
            <v>K15QTH2</v>
          </cell>
        </row>
        <row r="34258">
          <cell r="C34258">
            <v>152336361</v>
          </cell>
          <cell r="D34258" t="str">
            <v>Phan Thị</v>
          </cell>
          <cell r="E34258" t="str">
            <v>Linh</v>
          </cell>
          <cell r="F34258" t="str">
            <v>23/01/1991</v>
          </cell>
          <cell r="G34258" t="str">
            <v>K15QTH2</v>
          </cell>
        </row>
        <row r="34259">
          <cell r="C34259">
            <v>152333219</v>
          </cell>
          <cell r="D34259" t="str">
            <v xml:space="preserve">Nguyễn Văn </v>
          </cell>
          <cell r="E34259" t="str">
            <v>Luân</v>
          </cell>
          <cell r="F34259" t="str">
            <v>29/06/1991</v>
          </cell>
          <cell r="G34259" t="str">
            <v>K15QTH2</v>
          </cell>
        </row>
        <row r="34260">
          <cell r="C34260">
            <v>152333205</v>
          </cell>
          <cell r="D34260" t="str">
            <v xml:space="preserve">Lê Công </v>
          </cell>
          <cell r="E34260" t="str">
            <v xml:space="preserve">Luận </v>
          </cell>
          <cell r="F34260" t="str">
            <v>17/12/1991</v>
          </cell>
          <cell r="G34260" t="str">
            <v>K15QTH2</v>
          </cell>
        </row>
        <row r="34261">
          <cell r="C34261">
            <v>152333237</v>
          </cell>
          <cell r="D34261" t="str">
            <v xml:space="preserve">Nguyễn Thị </v>
          </cell>
          <cell r="E34261" t="str">
            <v xml:space="preserve">My </v>
          </cell>
          <cell r="F34261" t="str">
            <v>14/02/1991</v>
          </cell>
          <cell r="G34261" t="str">
            <v>K15QTH2</v>
          </cell>
        </row>
        <row r="34262">
          <cell r="C34262">
            <v>152212728</v>
          </cell>
          <cell r="D34262" t="str">
            <v xml:space="preserve">Trần Văn </v>
          </cell>
          <cell r="E34262" t="str">
            <v xml:space="preserve">Nam </v>
          </cell>
          <cell r="F34262">
            <v>33375</v>
          </cell>
          <cell r="G34262" t="str">
            <v>K15QTH2</v>
          </cell>
        </row>
        <row r="34263">
          <cell r="C34263">
            <v>152333183</v>
          </cell>
          <cell r="D34263" t="str">
            <v xml:space="preserve">Đỗ Văn </v>
          </cell>
          <cell r="E34263" t="str">
            <v xml:space="preserve">Ngữ </v>
          </cell>
          <cell r="F34263" t="str">
            <v>26/02/1991</v>
          </cell>
          <cell r="G34263" t="str">
            <v>K15QTH2</v>
          </cell>
        </row>
        <row r="34264">
          <cell r="C34264">
            <v>152333184</v>
          </cell>
          <cell r="D34264" t="str">
            <v xml:space="preserve">Nguyễn Thủy </v>
          </cell>
          <cell r="E34264" t="str">
            <v xml:space="preserve">Nguyên </v>
          </cell>
          <cell r="F34264" t="str">
            <v>29/08/1991</v>
          </cell>
          <cell r="G34264" t="str">
            <v>K15QTH2</v>
          </cell>
        </row>
        <row r="34265">
          <cell r="C34265">
            <v>152333154</v>
          </cell>
          <cell r="D34265" t="str">
            <v xml:space="preserve">Phạm Huy </v>
          </cell>
          <cell r="E34265" t="str">
            <v xml:space="preserve">Nhật </v>
          </cell>
          <cell r="F34265" t="str">
            <v>19/04/1991</v>
          </cell>
          <cell r="G34265" t="str">
            <v>K15QTH2</v>
          </cell>
        </row>
        <row r="34266">
          <cell r="C34266">
            <v>152333215</v>
          </cell>
          <cell r="D34266" t="str">
            <v>Nguyễn Đông</v>
          </cell>
          <cell r="E34266" t="str">
            <v>Nhựt</v>
          </cell>
          <cell r="F34266" t="str">
            <v>11/01/1991</v>
          </cell>
          <cell r="G34266" t="str">
            <v>K15QTH2</v>
          </cell>
        </row>
        <row r="34267">
          <cell r="C34267">
            <v>152333186</v>
          </cell>
          <cell r="D34267" t="str">
            <v xml:space="preserve">Trương Công </v>
          </cell>
          <cell r="E34267" t="str">
            <v xml:space="preserve">Phúc </v>
          </cell>
          <cell r="F34267" t="str">
            <v>14/05/1991</v>
          </cell>
          <cell r="G34267" t="str">
            <v>K15QTH2</v>
          </cell>
        </row>
        <row r="34268">
          <cell r="C34268">
            <v>152333170</v>
          </cell>
          <cell r="D34268" t="str">
            <v xml:space="preserve">Trần Lê Nhật </v>
          </cell>
          <cell r="E34268" t="str">
            <v>Phương</v>
          </cell>
          <cell r="F34268" t="str">
            <v>17/09/1991</v>
          </cell>
          <cell r="G34268" t="str">
            <v>K15QTH2</v>
          </cell>
        </row>
        <row r="34269">
          <cell r="C34269">
            <v>152333188</v>
          </cell>
          <cell r="D34269" t="str">
            <v xml:space="preserve">Nguyễn Văn Hoàng </v>
          </cell>
          <cell r="E34269" t="str">
            <v>Phương</v>
          </cell>
          <cell r="F34269" t="str">
            <v>02/03/1991</v>
          </cell>
          <cell r="G34269" t="str">
            <v>K15QTH2</v>
          </cell>
        </row>
        <row r="34270">
          <cell r="C34270">
            <v>152333157</v>
          </cell>
          <cell r="D34270" t="str">
            <v xml:space="preserve">Trần  </v>
          </cell>
          <cell r="E34270" t="str">
            <v xml:space="preserve">Quang </v>
          </cell>
          <cell r="F34270" t="str">
            <v>08/05/1991</v>
          </cell>
          <cell r="G34270" t="str">
            <v>K15QTH2</v>
          </cell>
        </row>
        <row r="34271">
          <cell r="C34271">
            <v>152333182</v>
          </cell>
          <cell r="D34271" t="str">
            <v xml:space="preserve">Trần Liêu </v>
          </cell>
          <cell r="E34271" t="str">
            <v xml:space="preserve">Quốc </v>
          </cell>
          <cell r="F34271" t="str">
            <v>28/06/1991</v>
          </cell>
          <cell r="G34271" t="str">
            <v>K15QTH2</v>
          </cell>
        </row>
        <row r="34272">
          <cell r="C34272">
            <v>152333223</v>
          </cell>
          <cell r="D34272" t="str">
            <v xml:space="preserve">Nguyễn Văn </v>
          </cell>
          <cell r="E34272" t="str">
            <v xml:space="preserve">Tân </v>
          </cell>
          <cell r="F34272" t="str">
            <v>16/09/1991</v>
          </cell>
          <cell r="G34272" t="str">
            <v>K15QTH2</v>
          </cell>
        </row>
        <row r="34273">
          <cell r="C34273">
            <v>152332044</v>
          </cell>
          <cell r="D34273" t="str">
            <v xml:space="preserve">Huỳnh Đức </v>
          </cell>
          <cell r="E34273" t="str">
            <v xml:space="preserve">Thắng </v>
          </cell>
          <cell r="F34273" t="str">
            <v>10/01/1991</v>
          </cell>
          <cell r="G34273" t="str">
            <v>K15QTH2</v>
          </cell>
        </row>
        <row r="34274">
          <cell r="C34274">
            <v>152333147</v>
          </cell>
          <cell r="D34274" t="str">
            <v xml:space="preserve">Trần Cảnh </v>
          </cell>
          <cell r="E34274" t="str">
            <v>Thạnh</v>
          </cell>
          <cell r="F34274" t="str">
            <v>17/04/1991</v>
          </cell>
          <cell r="G34274" t="str">
            <v>K15QTH2</v>
          </cell>
        </row>
        <row r="34275">
          <cell r="C34275">
            <v>152333146</v>
          </cell>
          <cell r="D34275" t="str">
            <v xml:space="preserve">Nguyễn Văn </v>
          </cell>
          <cell r="E34275" t="str">
            <v xml:space="preserve">Thành </v>
          </cell>
          <cell r="F34275" t="str">
            <v>22/01/1991</v>
          </cell>
          <cell r="G34275" t="str">
            <v>K15QTH2</v>
          </cell>
        </row>
        <row r="34276">
          <cell r="C34276">
            <v>152333175</v>
          </cell>
          <cell r="D34276" t="str">
            <v xml:space="preserve">Lê Quang </v>
          </cell>
          <cell r="E34276" t="str">
            <v xml:space="preserve">Tiến </v>
          </cell>
          <cell r="F34276" t="str">
            <v>10/09/1990</v>
          </cell>
          <cell r="G34276" t="str">
            <v>K15QTH2</v>
          </cell>
        </row>
        <row r="34277">
          <cell r="C34277">
            <v>152333139</v>
          </cell>
          <cell r="D34277" t="str">
            <v xml:space="preserve">Nguyễn Hữu </v>
          </cell>
          <cell r="E34277" t="str">
            <v xml:space="preserve">Tín </v>
          </cell>
          <cell r="F34277" t="str">
            <v>10/06/1991</v>
          </cell>
          <cell r="G34277" t="str">
            <v>K15QTH2</v>
          </cell>
        </row>
        <row r="34278">
          <cell r="C34278">
            <v>152333197</v>
          </cell>
          <cell r="D34278" t="str">
            <v xml:space="preserve">Trần Anh </v>
          </cell>
          <cell r="E34278" t="str">
            <v xml:space="preserve">Tín </v>
          </cell>
          <cell r="F34278" t="str">
            <v>22/04/1991</v>
          </cell>
          <cell r="G34278" t="str">
            <v>K15QTH2</v>
          </cell>
        </row>
        <row r="34279">
          <cell r="C34279">
            <v>152333193</v>
          </cell>
          <cell r="D34279" t="str">
            <v xml:space="preserve">Cao Văn </v>
          </cell>
          <cell r="E34279" t="str">
            <v xml:space="preserve">Tòa </v>
          </cell>
          <cell r="F34279" t="str">
            <v>30/12/1991</v>
          </cell>
          <cell r="G34279" t="str">
            <v>K15QTH2</v>
          </cell>
        </row>
        <row r="34280">
          <cell r="C34280">
            <v>152333138</v>
          </cell>
          <cell r="D34280" t="str">
            <v xml:space="preserve">Võ Kiều </v>
          </cell>
          <cell r="E34280" t="str">
            <v>Trang</v>
          </cell>
          <cell r="F34280" t="str">
            <v>28/9/1991</v>
          </cell>
          <cell r="G34280" t="str">
            <v>K15QTH2</v>
          </cell>
        </row>
        <row r="34281">
          <cell r="C34281">
            <v>152333239</v>
          </cell>
          <cell r="D34281" t="str">
            <v xml:space="preserve">Nguyễn Quốc </v>
          </cell>
          <cell r="E34281" t="str">
            <v xml:space="preserve">Trí </v>
          </cell>
          <cell r="F34281" t="str">
            <v>17/03/1991</v>
          </cell>
          <cell r="G34281" t="str">
            <v>K15QTH2</v>
          </cell>
        </row>
        <row r="34282">
          <cell r="C34282">
            <v>152333144</v>
          </cell>
          <cell r="D34282" t="str">
            <v xml:space="preserve">Hoàng Anh </v>
          </cell>
          <cell r="E34282" t="str">
            <v xml:space="preserve">Tuấn </v>
          </cell>
          <cell r="F34282" t="str">
            <v>20/08/1991</v>
          </cell>
          <cell r="G34282" t="str">
            <v>K15QTH2</v>
          </cell>
        </row>
        <row r="34283">
          <cell r="C34283">
            <v>152333151</v>
          </cell>
          <cell r="D34283" t="str">
            <v xml:space="preserve">Trần Lê Anh </v>
          </cell>
          <cell r="E34283" t="str">
            <v xml:space="preserve">Tuấn </v>
          </cell>
          <cell r="F34283" t="str">
            <v>28/09/1991</v>
          </cell>
          <cell r="G34283" t="str">
            <v>K15QTH2</v>
          </cell>
        </row>
        <row r="34284">
          <cell r="C34284">
            <v>152333150</v>
          </cell>
          <cell r="D34284" t="str">
            <v xml:space="preserve">Lê Thị Tường </v>
          </cell>
          <cell r="E34284" t="str">
            <v>Vy</v>
          </cell>
          <cell r="F34284" t="str">
            <v>07/10/1991</v>
          </cell>
          <cell r="G34284" t="str">
            <v>K15QTH2</v>
          </cell>
        </row>
        <row r="34285">
          <cell r="C34285">
            <v>152343294</v>
          </cell>
          <cell r="D34285" t="str">
            <v>Phạm Ngọc</v>
          </cell>
          <cell r="E34285" t="str">
            <v xml:space="preserve">Anh </v>
          </cell>
          <cell r="F34285" t="str">
            <v>14/09/1986</v>
          </cell>
          <cell r="G34285" t="str">
            <v>K15QTM1</v>
          </cell>
        </row>
        <row r="34286">
          <cell r="C34286">
            <v>152343275</v>
          </cell>
          <cell r="D34286" t="str">
            <v xml:space="preserve">Trần Minh </v>
          </cell>
          <cell r="E34286" t="str">
            <v xml:space="preserve">Ban </v>
          </cell>
          <cell r="F34286" t="str">
            <v>05/07/1991</v>
          </cell>
          <cell r="G34286" t="str">
            <v>K15QTM1</v>
          </cell>
        </row>
        <row r="34287">
          <cell r="C34287">
            <v>152343291</v>
          </cell>
          <cell r="D34287" t="str">
            <v xml:space="preserve">Trần Nguyễn Ngọc </v>
          </cell>
          <cell r="E34287" t="str">
            <v xml:space="preserve">Bích </v>
          </cell>
          <cell r="F34287" t="str">
            <v>21/12/1991</v>
          </cell>
          <cell r="G34287" t="str">
            <v>K15QTM1</v>
          </cell>
        </row>
        <row r="34288">
          <cell r="C34288">
            <v>142344681</v>
          </cell>
          <cell r="D34288" t="str">
            <v xml:space="preserve">Hồ Ngọc </v>
          </cell>
          <cell r="E34288" t="str">
            <v>Danh</v>
          </cell>
          <cell r="F34288" t="str">
            <v>01/01/1989</v>
          </cell>
          <cell r="G34288" t="str">
            <v>K15QTM1</v>
          </cell>
        </row>
        <row r="34289">
          <cell r="C34289">
            <v>152346330</v>
          </cell>
          <cell r="D34289" t="str">
            <v xml:space="preserve">Lê Văn </v>
          </cell>
          <cell r="E34289" t="str">
            <v xml:space="preserve">Danh </v>
          </cell>
          <cell r="F34289" t="str">
            <v>28/03/1990</v>
          </cell>
          <cell r="G34289" t="str">
            <v>K15QTM1</v>
          </cell>
        </row>
        <row r="34290">
          <cell r="C34290">
            <v>152343281</v>
          </cell>
          <cell r="D34290" t="str">
            <v xml:space="preserve">Ngô Hưng </v>
          </cell>
          <cell r="E34290" t="str">
            <v xml:space="preserve">Đạo </v>
          </cell>
          <cell r="F34290" t="str">
            <v>22/11/1991</v>
          </cell>
          <cell r="G34290" t="str">
            <v>K15QTM1</v>
          </cell>
        </row>
        <row r="34291">
          <cell r="C34291">
            <v>152343278</v>
          </cell>
          <cell r="D34291" t="str">
            <v xml:space="preserve">Nguyễn Thị Thùy </v>
          </cell>
          <cell r="E34291" t="str">
            <v xml:space="preserve">Dương </v>
          </cell>
          <cell r="F34291" t="str">
            <v>11/05/1991</v>
          </cell>
          <cell r="G34291" t="str">
            <v>K15QTM1</v>
          </cell>
        </row>
        <row r="34292">
          <cell r="C34292">
            <v>152346329</v>
          </cell>
          <cell r="D34292" t="str">
            <v xml:space="preserve">Huỳnh Thị </v>
          </cell>
          <cell r="E34292" t="str">
            <v xml:space="preserve">Hạnh </v>
          </cell>
          <cell r="F34292" t="str">
            <v>17/07/1991</v>
          </cell>
          <cell r="G34292" t="str">
            <v>K15QTM1</v>
          </cell>
        </row>
        <row r="34293">
          <cell r="C34293">
            <v>152353502</v>
          </cell>
          <cell r="D34293" t="str">
            <v>Nguyễn Văn</v>
          </cell>
          <cell r="E34293" t="str">
            <v xml:space="preserve">Hiếu </v>
          </cell>
          <cell r="F34293" t="str">
            <v>17/07/1991</v>
          </cell>
          <cell r="G34293" t="str">
            <v>K15QTM1</v>
          </cell>
        </row>
        <row r="34294">
          <cell r="C34294">
            <v>152343295</v>
          </cell>
          <cell r="D34294" t="str">
            <v xml:space="preserve">Phan Ngọc </v>
          </cell>
          <cell r="E34294" t="str">
            <v xml:space="preserve">Hoang </v>
          </cell>
          <cell r="F34294" t="str">
            <v>24/02/1987</v>
          </cell>
          <cell r="G34294" t="str">
            <v>K15QTM1</v>
          </cell>
        </row>
        <row r="34295">
          <cell r="C34295">
            <v>152343298</v>
          </cell>
          <cell r="D34295" t="str">
            <v xml:space="preserve">Hoàng Mạnh </v>
          </cell>
          <cell r="E34295" t="str">
            <v xml:space="preserve">Hùng </v>
          </cell>
          <cell r="F34295" t="str">
            <v>20/01/1991</v>
          </cell>
          <cell r="G34295" t="str">
            <v>K15QTM1</v>
          </cell>
        </row>
        <row r="34296">
          <cell r="C34296">
            <v>142342306</v>
          </cell>
          <cell r="D34296" t="str">
            <v>Lê Nhật</v>
          </cell>
          <cell r="E34296" t="str">
            <v>Khánh</v>
          </cell>
          <cell r="F34296" t="str">
            <v>24/10/1990</v>
          </cell>
          <cell r="G34296" t="str">
            <v>K15QTM1</v>
          </cell>
        </row>
        <row r="34297">
          <cell r="C34297">
            <v>152343284</v>
          </cell>
          <cell r="D34297" t="str">
            <v xml:space="preserve">Nguyễn Văn </v>
          </cell>
          <cell r="E34297" t="str">
            <v xml:space="preserve">Lâm </v>
          </cell>
          <cell r="F34297" t="str">
            <v>10/01/1989</v>
          </cell>
          <cell r="G34297" t="str">
            <v>K15QTM1</v>
          </cell>
        </row>
        <row r="34298">
          <cell r="C34298">
            <v>152343279</v>
          </cell>
          <cell r="D34298" t="str">
            <v xml:space="preserve">Trần Thị Bích </v>
          </cell>
          <cell r="E34298" t="str">
            <v xml:space="preserve">Liễu </v>
          </cell>
          <cell r="F34298" t="str">
            <v>08/07/1991</v>
          </cell>
          <cell r="G34298" t="str">
            <v>K15QTM1</v>
          </cell>
        </row>
        <row r="34299">
          <cell r="C34299">
            <v>152343274</v>
          </cell>
          <cell r="D34299" t="str">
            <v xml:space="preserve">Trần Tấn </v>
          </cell>
          <cell r="E34299" t="str">
            <v xml:space="preserve">Minh </v>
          </cell>
          <cell r="F34299" t="str">
            <v>24/04/1991</v>
          </cell>
          <cell r="G34299" t="str">
            <v>K15QTM1</v>
          </cell>
        </row>
        <row r="34300">
          <cell r="C34300">
            <v>152343283</v>
          </cell>
          <cell r="D34300" t="str">
            <v xml:space="preserve">Trần Thị Quỳnh </v>
          </cell>
          <cell r="E34300" t="str">
            <v>My</v>
          </cell>
          <cell r="F34300" t="str">
            <v>25/06/1991</v>
          </cell>
          <cell r="G34300" t="str">
            <v>K15QTM1</v>
          </cell>
        </row>
        <row r="34301">
          <cell r="C34301">
            <v>152343277</v>
          </cell>
          <cell r="D34301" t="str">
            <v xml:space="preserve">Nguyễn Hà </v>
          </cell>
          <cell r="E34301" t="str">
            <v xml:space="preserve">My </v>
          </cell>
          <cell r="F34301" t="str">
            <v>02/09/1991</v>
          </cell>
          <cell r="G34301" t="str">
            <v>K15QTM1</v>
          </cell>
        </row>
        <row r="34302">
          <cell r="C34302">
            <v>152343280</v>
          </cell>
          <cell r="D34302" t="str">
            <v xml:space="preserve">Huỳnh Nguyễn Trường </v>
          </cell>
          <cell r="E34302" t="str">
            <v xml:space="preserve">Nghiêm </v>
          </cell>
          <cell r="F34302" t="str">
            <v>18/04/1990</v>
          </cell>
          <cell r="G34302" t="str">
            <v>K15QTM1</v>
          </cell>
        </row>
        <row r="34303">
          <cell r="C34303">
            <v>152343296</v>
          </cell>
          <cell r="D34303" t="str">
            <v xml:space="preserve">Huỳnh Hoàng </v>
          </cell>
          <cell r="E34303" t="str">
            <v xml:space="preserve">Phúc </v>
          </cell>
          <cell r="F34303" t="str">
            <v>26/05/1991</v>
          </cell>
          <cell r="G34303" t="str">
            <v>K15QTM1</v>
          </cell>
        </row>
        <row r="34304">
          <cell r="C34304">
            <v>152342047</v>
          </cell>
          <cell r="D34304" t="str">
            <v xml:space="preserve">Lê Hữu </v>
          </cell>
          <cell r="E34304" t="str">
            <v xml:space="preserve">Phước </v>
          </cell>
          <cell r="F34304" t="str">
            <v>12/03/1990</v>
          </cell>
          <cell r="G34304" t="str">
            <v>K15QTM1</v>
          </cell>
        </row>
        <row r="34305">
          <cell r="C34305">
            <v>152343288</v>
          </cell>
          <cell r="D34305" t="str">
            <v xml:space="preserve">Nguyễn Đức </v>
          </cell>
          <cell r="E34305" t="str">
            <v xml:space="preserve">Thiện </v>
          </cell>
          <cell r="F34305" t="str">
            <v>25/08/1991</v>
          </cell>
          <cell r="G34305" t="str">
            <v>K15QTM1</v>
          </cell>
        </row>
        <row r="34306">
          <cell r="C34306">
            <v>152343271</v>
          </cell>
          <cell r="D34306" t="str">
            <v xml:space="preserve">Phan Thị Phương </v>
          </cell>
          <cell r="E34306" t="str">
            <v xml:space="preserve">Trà </v>
          </cell>
          <cell r="F34306" t="str">
            <v>05/10/1991</v>
          </cell>
          <cell r="G34306" t="str">
            <v>K15QTM1</v>
          </cell>
        </row>
        <row r="34307">
          <cell r="C34307">
            <v>152343282</v>
          </cell>
          <cell r="D34307" t="str">
            <v xml:space="preserve">Lý Thị Thanh </v>
          </cell>
          <cell r="E34307" t="str">
            <v xml:space="preserve">Tuyền </v>
          </cell>
          <cell r="F34307" t="str">
            <v>04/09/1991</v>
          </cell>
          <cell r="G34307" t="str">
            <v>K15QTM1</v>
          </cell>
        </row>
        <row r="34308">
          <cell r="C34308">
            <v>152346350</v>
          </cell>
          <cell r="D34308" t="str">
            <v xml:space="preserve">Trương Quang </v>
          </cell>
          <cell r="E34308" t="str">
            <v>Vĩ</v>
          </cell>
          <cell r="F34308" t="str">
            <v>15/5/1984</v>
          </cell>
          <cell r="G34308" t="str">
            <v>K15QTM1</v>
          </cell>
        </row>
        <row r="34309">
          <cell r="C34309">
            <v>152343299</v>
          </cell>
          <cell r="D34309" t="str">
            <v xml:space="preserve">Trần Thị </v>
          </cell>
          <cell r="E34309" t="str">
            <v xml:space="preserve">Viên </v>
          </cell>
          <cell r="F34309" t="str">
            <v>26/09/1991</v>
          </cell>
          <cell r="G34309" t="str">
            <v>K15QTM1</v>
          </cell>
        </row>
        <row r="34310">
          <cell r="C34310">
            <v>152343297</v>
          </cell>
          <cell r="D34310" t="str">
            <v xml:space="preserve">Hồ Sĩ Tuấn </v>
          </cell>
          <cell r="E34310" t="str">
            <v xml:space="preserve">Vũ </v>
          </cell>
          <cell r="F34310" t="str">
            <v>24/05/1991</v>
          </cell>
          <cell r="G34310" t="str">
            <v>K15QTM1</v>
          </cell>
        </row>
        <row r="34311">
          <cell r="C34311">
            <v>151135131</v>
          </cell>
          <cell r="D34311" t="str">
            <v xml:space="preserve">Võ Thị Tâm </v>
          </cell>
          <cell r="E34311" t="str">
            <v>Anh</v>
          </cell>
          <cell r="F34311" t="str">
            <v>03/05/1991</v>
          </cell>
          <cell r="G34311" t="str">
            <v>K15TCD1</v>
          </cell>
        </row>
        <row r="34312">
          <cell r="C34312">
            <v>151135085</v>
          </cell>
          <cell r="D34312" t="str">
            <v xml:space="preserve">Trần Nguyễn Quốc </v>
          </cell>
          <cell r="E34312" t="str">
            <v>Bảo</v>
          </cell>
          <cell r="F34312" t="str">
            <v>14/06/1990</v>
          </cell>
          <cell r="G34312" t="str">
            <v>K15TCD1</v>
          </cell>
        </row>
        <row r="34313">
          <cell r="C34313">
            <v>151135133</v>
          </cell>
          <cell r="D34313" t="str">
            <v xml:space="preserve">Trần Minh </v>
          </cell>
          <cell r="E34313" t="str">
            <v>Châu</v>
          </cell>
          <cell r="F34313" t="str">
            <v>15/11/1991</v>
          </cell>
          <cell r="G34313" t="str">
            <v>K15TCD1</v>
          </cell>
        </row>
        <row r="34314">
          <cell r="C34314">
            <v>151135113</v>
          </cell>
          <cell r="D34314" t="str">
            <v xml:space="preserve">Trần Trịnh Hà </v>
          </cell>
          <cell r="E34314" t="str">
            <v>Dương</v>
          </cell>
          <cell r="F34314" t="str">
            <v>29/08/1991</v>
          </cell>
          <cell r="G34314" t="str">
            <v>K15TCD1</v>
          </cell>
        </row>
        <row r="34315">
          <cell r="C34315">
            <v>151135074</v>
          </cell>
          <cell r="D34315" t="str">
            <v xml:space="preserve">Lương Thị Thu </v>
          </cell>
          <cell r="E34315" t="str">
            <v>Hiền</v>
          </cell>
          <cell r="F34315" t="str">
            <v>18/04/1990</v>
          </cell>
          <cell r="G34315" t="str">
            <v>K15TCD1</v>
          </cell>
        </row>
        <row r="34316">
          <cell r="C34316">
            <v>151135072</v>
          </cell>
          <cell r="D34316" t="str">
            <v xml:space="preserve">Bùi Long </v>
          </cell>
          <cell r="E34316" t="str">
            <v>Hiếu</v>
          </cell>
          <cell r="F34316" t="str">
            <v>01/02/1991</v>
          </cell>
          <cell r="G34316" t="str">
            <v>K15TCD1</v>
          </cell>
        </row>
        <row r="34317">
          <cell r="C34317">
            <v>151135099</v>
          </cell>
          <cell r="D34317" t="str">
            <v xml:space="preserve">Nguyễn Việt </v>
          </cell>
          <cell r="E34317" t="str">
            <v>Hùng</v>
          </cell>
          <cell r="F34317" t="str">
            <v>30/04/1991</v>
          </cell>
          <cell r="G34317" t="str">
            <v>K15TCD1</v>
          </cell>
        </row>
        <row r="34318">
          <cell r="C34318">
            <v>151135108</v>
          </cell>
          <cell r="D34318" t="str">
            <v xml:space="preserve">Lưu Thế </v>
          </cell>
          <cell r="E34318" t="str">
            <v>Hùng</v>
          </cell>
          <cell r="F34318" t="str">
            <v>15/10/1991</v>
          </cell>
          <cell r="G34318" t="str">
            <v>K15TCD1</v>
          </cell>
        </row>
        <row r="34319">
          <cell r="C34319">
            <v>151135149</v>
          </cell>
          <cell r="D34319" t="str">
            <v xml:space="preserve">Trịnh Xuân </v>
          </cell>
          <cell r="E34319" t="str">
            <v>Khôi</v>
          </cell>
          <cell r="F34319" t="str">
            <v>07/06/1990</v>
          </cell>
          <cell r="G34319" t="str">
            <v>K15TCD1</v>
          </cell>
        </row>
        <row r="34320">
          <cell r="C34320">
            <v>151135123</v>
          </cell>
          <cell r="D34320" t="str">
            <v xml:space="preserve">Nguyễn Thanh </v>
          </cell>
          <cell r="E34320" t="str">
            <v>Kiệt</v>
          </cell>
          <cell r="F34320" t="str">
            <v>27/01/1991</v>
          </cell>
          <cell r="G34320" t="str">
            <v>K15TCD1</v>
          </cell>
        </row>
        <row r="34321">
          <cell r="C34321">
            <v>151135124</v>
          </cell>
          <cell r="D34321" t="str">
            <v xml:space="preserve">Nguyễn Thị Trúc </v>
          </cell>
          <cell r="E34321" t="str">
            <v>Mai</v>
          </cell>
          <cell r="F34321" t="str">
            <v>26/10/1991</v>
          </cell>
          <cell r="G34321" t="str">
            <v>K15TCD1</v>
          </cell>
        </row>
        <row r="34322">
          <cell r="C34322">
            <v>151135159</v>
          </cell>
          <cell r="D34322" t="str">
            <v xml:space="preserve">Hồ Quang </v>
          </cell>
          <cell r="E34322" t="str">
            <v>Minh</v>
          </cell>
          <cell r="F34322" t="str">
            <v>28/06/1991</v>
          </cell>
          <cell r="G34322" t="str">
            <v>K15TCD1</v>
          </cell>
        </row>
        <row r="34323">
          <cell r="C34323">
            <v>151135114</v>
          </cell>
          <cell r="D34323" t="str">
            <v xml:space="preserve">Nguyễn Văn </v>
          </cell>
          <cell r="E34323" t="str">
            <v>Nam</v>
          </cell>
          <cell r="F34323" t="str">
            <v>27/07/1991</v>
          </cell>
          <cell r="G34323" t="str">
            <v>K15TCD1</v>
          </cell>
        </row>
        <row r="34324">
          <cell r="C34324">
            <v>151135103</v>
          </cell>
          <cell r="D34324" t="str">
            <v xml:space="preserve">Đới Dương Vương </v>
          </cell>
          <cell r="E34324" t="str">
            <v>Quí</v>
          </cell>
          <cell r="F34324" t="str">
            <v>13/11/1991</v>
          </cell>
          <cell r="G34324" t="str">
            <v>K15TCD1</v>
          </cell>
        </row>
        <row r="34325">
          <cell r="C34325">
            <v>151135078</v>
          </cell>
          <cell r="D34325" t="str">
            <v xml:space="preserve">Hoàng Trần Như </v>
          </cell>
          <cell r="E34325" t="str">
            <v>Sơn</v>
          </cell>
          <cell r="F34325" t="str">
            <v>22/08/1991</v>
          </cell>
          <cell r="G34325" t="str">
            <v>K15TCD1</v>
          </cell>
        </row>
        <row r="34326">
          <cell r="C34326">
            <v>151135185</v>
          </cell>
          <cell r="D34326" t="str">
            <v xml:space="preserve">Đỗ Vũ </v>
          </cell>
          <cell r="E34326" t="str">
            <v>Tân</v>
          </cell>
          <cell r="F34326" t="str">
            <v>05/03/1990</v>
          </cell>
          <cell r="G34326" t="str">
            <v>K15TCD1</v>
          </cell>
        </row>
        <row r="34327">
          <cell r="C34327">
            <v>151132273</v>
          </cell>
          <cell r="D34327" t="str">
            <v>Đặng Văn</v>
          </cell>
          <cell r="E34327" t="str">
            <v>Thắng</v>
          </cell>
          <cell r="F34327" t="str">
            <v>10/08/1991</v>
          </cell>
          <cell r="G34327" t="str">
            <v>K15TCD1</v>
          </cell>
        </row>
        <row r="34328">
          <cell r="C34328">
            <v>151135130</v>
          </cell>
          <cell r="D34328" t="str">
            <v xml:space="preserve">Tô Văn </v>
          </cell>
          <cell r="E34328" t="str">
            <v>Thắng</v>
          </cell>
          <cell r="F34328" t="str">
            <v>11/12/1991</v>
          </cell>
          <cell r="G34328" t="str">
            <v>K15TCD1</v>
          </cell>
        </row>
        <row r="34329">
          <cell r="C34329">
            <v>151135121</v>
          </cell>
          <cell r="D34329" t="str">
            <v>Bạch Thị Thanh</v>
          </cell>
          <cell r="E34329" t="str">
            <v>Thảo</v>
          </cell>
          <cell r="F34329" t="str">
            <v>04/10/1991</v>
          </cell>
          <cell r="G34329" t="str">
            <v>K15TCD1</v>
          </cell>
        </row>
        <row r="34330">
          <cell r="C34330">
            <v>151135095</v>
          </cell>
          <cell r="D34330" t="str">
            <v xml:space="preserve">Nguyễn Gia </v>
          </cell>
          <cell r="E34330" t="str">
            <v>Thiều</v>
          </cell>
          <cell r="F34330" t="str">
            <v>01/01/1990</v>
          </cell>
          <cell r="G34330" t="str">
            <v>K15TCD1</v>
          </cell>
        </row>
        <row r="34331">
          <cell r="C34331">
            <v>141134086</v>
          </cell>
          <cell r="D34331" t="str">
            <v xml:space="preserve">Nguyễn Đại </v>
          </cell>
          <cell r="E34331" t="str">
            <v>Trí</v>
          </cell>
          <cell r="F34331" t="str">
            <v>30/08/1990</v>
          </cell>
          <cell r="G34331" t="str">
            <v>K15TCD1</v>
          </cell>
        </row>
        <row r="34332">
          <cell r="C34332">
            <v>141134938</v>
          </cell>
          <cell r="D34332" t="str">
            <v>Nguyễn Thế</v>
          </cell>
          <cell r="E34332" t="str">
            <v>Trung</v>
          </cell>
          <cell r="F34332" t="str">
            <v>16/10/1990</v>
          </cell>
          <cell r="G34332" t="str">
            <v>K15TCD1</v>
          </cell>
        </row>
        <row r="34333">
          <cell r="C34333">
            <v>151132315</v>
          </cell>
          <cell r="D34333" t="str">
            <v>Võ Văn</v>
          </cell>
          <cell r="E34333" t="str">
            <v>Trung</v>
          </cell>
          <cell r="F34333" t="str">
            <v>07/02/1990</v>
          </cell>
          <cell r="G34333" t="str">
            <v>K15TCD1</v>
          </cell>
        </row>
        <row r="34334">
          <cell r="C34334">
            <v>151135146</v>
          </cell>
          <cell r="D34334" t="str">
            <v xml:space="preserve">Phạm Xuân </v>
          </cell>
          <cell r="E34334" t="str">
            <v>Trưởng</v>
          </cell>
          <cell r="F34334" t="str">
            <v>22/04/1990</v>
          </cell>
          <cell r="G34334" t="str">
            <v>K15TCD1</v>
          </cell>
        </row>
        <row r="34335">
          <cell r="C34335">
            <v>151132320</v>
          </cell>
          <cell r="D34335" t="str">
            <v>Lâm Quang</v>
          </cell>
          <cell r="E34335" t="str">
            <v>Tú</v>
          </cell>
          <cell r="F34335" t="str">
            <v>15/02/1990</v>
          </cell>
          <cell r="G34335" t="str">
            <v>K15TCD1</v>
          </cell>
        </row>
        <row r="34336">
          <cell r="C34336">
            <v>151132253</v>
          </cell>
          <cell r="D34336" t="str">
            <v>Vũ Thị</v>
          </cell>
          <cell r="E34336" t="str">
            <v>Vân</v>
          </cell>
          <cell r="F34336" t="str">
            <v>04/11/1991</v>
          </cell>
          <cell r="G34336" t="str">
            <v>K15TCD1</v>
          </cell>
        </row>
        <row r="34337">
          <cell r="C34337">
            <v>151135150</v>
          </cell>
          <cell r="D34337" t="str">
            <v xml:space="preserve">Hồ Minh </v>
          </cell>
          <cell r="E34337" t="str">
            <v>Việt</v>
          </cell>
          <cell r="F34337" t="str">
            <v>01/09/1990</v>
          </cell>
          <cell r="G34337" t="str">
            <v>K15TCD1</v>
          </cell>
        </row>
        <row r="34338">
          <cell r="C34338">
            <v>151132258</v>
          </cell>
          <cell r="D34338" t="str">
            <v>Mai Xuân</v>
          </cell>
          <cell r="E34338" t="str">
            <v>Vũ</v>
          </cell>
          <cell r="F34338" t="str">
            <v>23/12/1991</v>
          </cell>
          <cell r="G34338" t="str">
            <v>K15TCD1</v>
          </cell>
        </row>
        <row r="34339">
          <cell r="C34339">
            <v>151132289</v>
          </cell>
          <cell r="D34339" t="str">
            <v>Võ Tuấn</v>
          </cell>
          <cell r="E34339" t="str">
            <v>Vũ</v>
          </cell>
          <cell r="F34339" t="str">
            <v>07/03/1991</v>
          </cell>
          <cell r="G34339" t="str">
            <v>K15TCD1</v>
          </cell>
        </row>
        <row r="34340">
          <cell r="C34340">
            <v>151132239</v>
          </cell>
          <cell r="D34340" t="str">
            <v>Đặng Huy</v>
          </cell>
          <cell r="E34340" t="str">
            <v>Cường</v>
          </cell>
          <cell r="F34340" t="str">
            <v>25/08/1990</v>
          </cell>
          <cell r="G34340" t="str">
            <v>K15TCD2</v>
          </cell>
        </row>
        <row r="34341">
          <cell r="C34341">
            <v>151135223</v>
          </cell>
          <cell r="D34341" t="str">
            <v xml:space="preserve">Đinh Tiến </v>
          </cell>
          <cell r="E34341" t="str">
            <v>Dũng</v>
          </cell>
          <cell r="F34341" t="str">
            <v>26/01/1991</v>
          </cell>
          <cell r="G34341" t="str">
            <v>K15TCD2</v>
          </cell>
        </row>
        <row r="34342">
          <cell r="C34342">
            <v>151136406</v>
          </cell>
          <cell r="D34342" t="str">
            <v xml:space="preserve">Nguyễn Văn </v>
          </cell>
          <cell r="E34342" t="str">
            <v>Dưỡng</v>
          </cell>
          <cell r="F34342" t="str">
            <v>20/08/1991</v>
          </cell>
          <cell r="G34342" t="str">
            <v>K15TCD2</v>
          </cell>
        </row>
        <row r="34343">
          <cell r="C34343">
            <v>151135203</v>
          </cell>
          <cell r="D34343" t="str">
            <v xml:space="preserve">Phạm Thị </v>
          </cell>
          <cell r="E34343" t="str">
            <v>Hà</v>
          </cell>
          <cell r="F34343" t="str">
            <v>23/12/1991</v>
          </cell>
          <cell r="G34343" t="str">
            <v>K15TCD2</v>
          </cell>
        </row>
        <row r="34344">
          <cell r="C34344">
            <v>151135224</v>
          </cell>
          <cell r="D34344" t="str">
            <v xml:space="preserve">Lê Trung </v>
          </cell>
          <cell r="E34344" t="str">
            <v>Hiếu</v>
          </cell>
          <cell r="F34344" t="str">
            <v>08/08/1991</v>
          </cell>
          <cell r="G34344" t="str">
            <v>K15TCD2</v>
          </cell>
        </row>
        <row r="34345">
          <cell r="C34345">
            <v>151135227</v>
          </cell>
          <cell r="D34345" t="str">
            <v xml:space="preserve">Đinh Văn </v>
          </cell>
          <cell r="E34345" t="str">
            <v>Hoàng</v>
          </cell>
          <cell r="F34345" t="str">
            <v>12/01/1990</v>
          </cell>
          <cell r="G34345" t="str">
            <v>K15TCD2</v>
          </cell>
        </row>
        <row r="34346">
          <cell r="C34346">
            <v>151136147</v>
          </cell>
          <cell r="D34346" t="str">
            <v xml:space="preserve">Nguyễn Đăng </v>
          </cell>
          <cell r="E34346" t="str">
            <v>Hoàng</v>
          </cell>
          <cell r="F34346" t="str">
            <v>01/05/1990</v>
          </cell>
          <cell r="G34346" t="str">
            <v>K15TCD2</v>
          </cell>
        </row>
        <row r="34347">
          <cell r="C34347">
            <v>151136152</v>
          </cell>
          <cell r="D34347" t="str">
            <v xml:space="preserve">Nguyễn Văn </v>
          </cell>
          <cell r="E34347" t="str">
            <v>Hoàng</v>
          </cell>
          <cell r="F34347" t="str">
            <v>14/10/1990</v>
          </cell>
          <cell r="G34347" t="str">
            <v>K15TCD2</v>
          </cell>
        </row>
        <row r="34348">
          <cell r="C34348">
            <v>151135230</v>
          </cell>
          <cell r="D34348" t="str">
            <v xml:space="preserve">Chu Thanh </v>
          </cell>
          <cell r="E34348" t="str">
            <v>Hùng</v>
          </cell>
          <cell r="F34348" t="str">
            <v>22/08/1991</v>
          </cell>
          <cell r="G34348" t="str">
            <v>K15TCD2</v>
          </cell>
        </row>
        <row r="34349">
          <cell r="C34349">
            <v>151136151</v>
          </cell>
          <cell r="D34349" t="str">
            <v xml:space="preserve">Nguyễn Hoàng Quốc </v>
          </cell>
          <cell r="E34349" t="str">
            <v>Khánh</v>
          </cell>
          <cell r="F34349" t="str">
            <v>02/09/1991</v>
          </cell>
          <cell r="G34349" t="str">
            <v>K15TCD2</v>
          </cell>
        </row>
        <row r="34350">
          <cell r="C34350">
            <v>151135194</v>
          </cell>
          <cell r="D34350" t="str">
            <v>Lê Thiện</v>
          </cell>
          <cell r="E34350" t="str">
            <v>Khiêm</v>
          </cell>
          <cell r="F34350" t="str">
            <v>28/02/1989</v>
          </cell>
          <cell r="G34350" t="str">
            <v>K15TCD2</v>
          </cell>
        </row>
        <row r="34351">
          <cell r="C34351">
            <v>151135175</v>
          </cell>
          <cell r="D34351" t="str">
            <v xml:space="preserve">Nguyễn Khánh </v>
          </cell>
          <cell r="E34351" t="str">
            <v>Lâm</v>
          </cell>
          <cell r="F34351" t="str">
            <v>26/09/1991</v>
          </cell>
          <cell r="G34351" t="str">
            <v>K15TCD2</v>
          </cell>
        </row>
        <row r="34352">
          <cell r="C34352">
            <v>151135232</v>
          </cell>
          <cell r="D34352" t="str">
            <v xml:space="preserve">Phan Văn </v>
          </cell>
          <cell r="E34352" t="str">
            <v>Lĩnh</v>
          </cell>
          <cell r="F34352" t="str">
            <v>01/09/1991</v>
          </cell>
          <cell r="G34352" t="str">
            <v>K15TCD2</v>
          </cell>
        </row>
        <row r="34353">
          <cell r="C34353">
            <v>151135256</v>
          </cell>
          <cell r="D34353" t="str">
            <v xml:space="preserve">Thái Bảo </v>
          </cell>
          <cell r="E34353" t="str">
            <v>Long</v>
          </cell>
          <cell r="F34353" t="str">
            <v>05/01/1991</v>
          </cell>
          <cell r="G34353" t="str">
            <v>K15TCD2</v>
          </cell>
        </row>
        <row r="34354">
          <cell r="C34354">
            <v>141133961</v>
          </cell>
          <cell r="D34354" t="str">
            <v>Nguyễn Diệp</v>
          </cell>
          <cell r="E34354" t="str">
            <v>Minh</v>
          </cell>
          <cell r="F34354" t="str">
            <v>08/03/1989</v>
          </cell>
          <cell r="G34354" t="str">
            <v>K15TCD2</v>
          </cell>
        </row>
        <row r="34355">
          <cell r="C34355">
            <v>151136283</v>
          </cell>
          <cell r="D34355" t="str">
            <v xml:space="preserve">Nguyễn Văn </v>
          </cell>
          <cell r="E34355" t="str">
            <v>Mỹ</v>
          </cell>
          <cell r="F34355" t="str">
            <v>11/03/1988</v>
          </cell>
          <cell r="G34355" t="str">
            <v>K15TCD2</v>
          </cell>
        </row>
        <row r="34356">
          <cell r="C34356">
            <v>151135089</v>
          </cell>
          <cell r="D34356" t="str">
            <v xml:space="preserve">Trần Thị Quỳnh </v>
          </cell>
          <cell r="E34356" t="str">
            <v>Như</v>
          </cell>
          <cell r="F34356" t="str">
            <v>18/06/1991</v>
          </cell>
          <cell r="G34356" t="str">
            <v>K15TCD2</v>
          </cell>
        </row>
        <row r="34357">
          <cell r="C34357">
            <v>141134007</v>
          </cell>
          <cell r="D34357" t="str">
            <v>Nguyễn Thanh</v>
          </cell>
          <cell r="E34357" t="str">
            <v>Phước</v>
          </cell>
          <cell r="F34357" t="str">
            <v>27/11/1989</v>
          </cell>
          <cell r="G34357" t="str">
            <v>K15TCD2</v>
          </cell>
        </row>
        <row r="34358">
          <cell r="C34358">
            <v>151135160</v>
          </cell>
          <cell r="D34358" t="str">
            <v xml:space="preserve">Đặng Văn </v>
          </cell>
          <cell r="E34358" t="str">
            <v>Phương</v>
          </cell>
          <cell r="F34358" t="str">
            <v>14/05/1990</v>
          </cell>
          <cell r="G34358" t="str">
            <v>K15TCD2</v>
          </cell>
        </row>
        <row r="34359">
          <cell r="C34359">
            <v>151135201</v>
          </cell>
          <cell r="D34359" t="str">
            <v xml:space="preserve">Trần Linh </v>
          </cell>
          <cell r="E34359" t="str">
            <v>Phương</v>
          </cell>
          <cell r="F34359" t="str">
            <v>23/09/1990</v>
          </cell>
          <cell r="G34359" t="str">
            <v>K15TCD2</v>
          </cell>
        </row>
        <row r="34360">
          <cell r="C34360">
            <v>151135192</v>
          </cell>
          <cell r="D34360" t="str">
            <v xml:space="preserve">Nguyễn Viết </v>
          </cell>
          <cell r="E34360" t="str">
            <v>Trí</v>
          </cell>
          <cell r="F34360" t="str">
            <v>18/06/1990</v>
          </cell>
          <cell r="G34360" t="str">
            <v>K15TCD2</v>
          </cell>
        </row>
        <row r="34361">
          <cell r="C34361">
            <v>151135193</v>
          </cell>
          <cell r="D34361" t="str">
            <v xml:space="preserve">Nguyễn Thị Kiều </v>
          </cell>
          <cell r="E34361" t="str">
            <v>Trinh</v>
          </cell>
          <cell r="F34361" t="str">
            <v>10/10/1990</v>
          </cell>
          <cell r="G34361" t="str">
            <v>K15TCD2</v>
          </cell>
        </row>
        <row r="34362">
          <cell r="C34362">
            <v>151135229</v>
          </cell>
          <cell r="D34362" t="str">
            <v xml:space="preserve">Huỳnh Ngọc </v>
          </cell>
          <cell r="E34362" t="str">
            <v>Tú</v>
          </cell>
          <cell r="F34362" t="str">
            <v>10/06/1991</v>
          </cell>
          <cell r="G34362" t="str">
            <v>K15TCD2</v>
          </cell>
        </row>
        <row r="34363">
          <cell r="C34363">
            <v>151135179</v>
          </cell>
          <cell r="D34363" t="str">
            <v xml:space="preserve">Trần Đình Minh </v>
          </cell>
          <cell r="E34363" t="str">
            <v>Tuấn</v>
          </cell>
          <cell r="F34363" t="str">
            <v>10/05/1986</v>
          </cell>
          <cell r="G34363" t="str">
            <v>K15TCD2</v>
          </cell>
        </row>
        <row r="34364">
          <cell r="C34364">
            <v>151135272</v>
          </cell>
          <cell r="D34364" t="str">
            <v>Nguyễn Tiến</v>
          </cell>
          <cell r="E34364" t="str">
            <v>Anh</v>
          </cell>
          <cell r="F34364" t="str">
            <v>15/08/1990</v>
          </cell>
          <cell r="G34364" t="str">
            <v>K15TCD3</v>
          </cell>
        </row>
        <row r="34365">
          <cell r="C34365">
            <v>151135278</v>
          </cell>
          <cell r="D34365" t="str">
            <v xml:space="preserve">Lê Tuấn </v>
          </cell>
          <cell r="E34365" t="str">
            <v>Anh</v>
          </cell>
          <cell r="F34365" t="str">
            <v>10/09/1990</v>
          </cell>
          <cell r="G34365" t="str">
            <v>K15TCD3</v>
          </cell>
        </row>
        <row r="34366">
          <cell r="C34366">
            <v>151135686</v>
          </cell>
          <cell r="D34366" t="str">
            <v>Nguyễn Xuân</v>
          </cell>
          <cell r="E34366" t="str">
            <v>Bắc</v>
          </cell>
          <cell r="F34366" t="str">
            <v>22/11/1991</v>
          </cell>
          <cell r="G34366" t="str">
            <v>K15TCD3</v>
          </cell>
        </row>
        <row r="34367">
          <cell r="C34367">
            <v>151135280</v>
          </cell>
          <cell r="D34367" t="str">
            <v xml:space="preserve">Đỗ Thanh </v>
          </cell>
          <cell r="E34367" t="str">
            <v>Bình</v>
          </cell>
          <cell r="F34367" t="str">
            <v>18/08/1990</v>
          </cell>
          <cell r="G34367" t="str">
            <v>K15TCD3</v>
          </cell>
        </row>
        <row r="34368">
          <cell r="C34368">
            <v>151135249</v>
          </cell>
          <cell r="D34368" t="str">
            <v>Hồ Huy</v>
          </cell>
          <cell r="E34368" t="str">
            <v>Cường</v>
          </cell>
          <cell r="F34368" t="str">
            <v>02/02/1991</v>
          </cell>
          <cell r="G34368" t="str">
            <v>K15TCD3</v>
          </cell>
        </row>
        <row r="34369">
          <cell r="C34369">
            <v>151135254</v>
          </cell>
          <cell r="D34369" t="str">
            <v xml:space="preserve">Lê Xuân </v>
          </cell>
          <cell r="E34369" t="str">
            <v>Đông</v>
          </cell>
          <cell r="F34369" t="str">
            <v>04/05/1991</v>
          </cell>
          <cell r="G34369" t="str">
            <v>K15TCD3</v>
          </cell>
        </row>
        <row r="34370">
          <cell r="C34370">
            <v>151135806</v>
          </cell>
          <cell r="D34370" t="str">
            <v>Nguyễn Văn</v>
          </cell>
          <cell r="E34370" t="str">
            <v>Đông</v>
          </cell>
          <cell r="F34370" t="str">
            <v>12/04/1990</v>
          </cell>
          <cell r="G34370" t="str">
            <v>K15TCD3</v>
          </cell>
        </row>
        <row r="34371">
          <cell r="C34371">
            <v>151135888</v>
          </cell>
          <cell r="D34371" t="str">
            <v xml:space="preserve">Phạm Nguyễn </v>
          </cell>
          <cell r="E34371" t="str">
            <v>Dương</v>
          </cell>
          <cell r="F34371" t="str">
            <v>01/01/1991</v>
          </cell>
          <cell r="G34371" t="str">
            <v>K15TCD3</v>
          </cell>
        </row>
        <row r="34372">
          <cell r="C34372">
            <v>151135257</v>
          </cell>
          <cell r="D34372" t="str">
            <v xml:space="preserve">Bùi Anh </v>
          </cell>
          <cell r="E34372" t="str">
            <v>Hải</v>
          </cell>
          <cell r="F34372" t="str">
            <v>01/01/1991</v>
          </cell>
          <cell r="G34372" t="str">
            <v>K15TCD3</v>
          </cell>
        </row>
        <row r="34373">
          <cell r="C34373">
            <v>151135266</v>
          </cell>
          <cell r="D34373" t="str">
            <v xml:space="preserve">Mai Kiều Ngọc                 </v>
          </cell>
          <cell r="E34373" t="str">
            <v>Hải</v>
          </cell>
          <cell r="F34373" t="str">
            <v>22/12/1991</v>
          </cell>
          <cell r="G34373" t="str">
            <v>K15TCD3</v>
          </cell>
        </row>
        <row r="34374">
          <cell r="C34374">
            <v>151135699</v>
          </cell>
          <cell r="D34374" t="str">
            <v xml:space="preserve">Bùi Quang </v>
          </cell>
          <cell r="E34374" t="str">
            <v>Hải</v>
          </cell>
          <cell r="F34374" t="str">
            <v>03/07/1991</v>
          </cell>
          <cell r="G34374" t="str">
            <v>K15TCD3</v>
          </cell>
        </row>
        <row r="34375">
          <cell r="C34375">
            <v>151135711</v>
          </cell>
          <cell r="D34375" t="str">
            <v xml:space="preserve">Nguyễn Lệ </v>
          </cell>
          <cell r="E34375" t="str">
            <v>Hằng</v>
          </cell>
          <cell r="F34375" t="str">
            <v>04/10/1991</v>
          </cell>
          <cell r="G34375" t="str">
            <v>K15TCD3</v>
          </cell>
        </row>
        <row r="34376">
          <cell r="C34376">
            <v>151136041</v>
          </cell>
          <cell r="D34376" t="str">
            <v xml:space="preserve">Nguyễn Thị Diệu </v>
          </cell>
          <cell r="E34376" t="str">
            <v>Hằng</v>
          </cell>
          <cell r="F34376" t="str">
            <v>13/12/1991</v>
          </cell>
          <cell r="G34376" t="str">
            <v>K15TCD3</v>
          </cell>
        </row>
        <row r="34377">
          <cell r="C34377">
            <v>151135895</v>
          </cell>
          <cell r="D34377" t="str">
            <v>Dương Văn</v>
          </cell>
          <cell r="E34377" t="str">
            <v>Hạnh</v>
          </cell>
          <cell r="F34377" t="str">
            <v>20/10/1991</v>
          </cell>
          <cell r="G34377" t="str">
            <v>K15TCD3</v>
          </cell>
        </row>
        <row r="34378">
          <cell r="C34378">
            <v>151135816</v>
          </cell>
          <cell r="D34378" t="str">
            <v>Đặng Quang</v>
          </cell>
          <cell r="E34378" t="str">
            <v>Huy</v>
          </cell>
          <cell r="F34378" t="str">
            <v>19/05/1990</v>
          </cell>
          <cell r="G34378" t="str">
            <v>K15TCD3</v>
          </cell>
        </row>
        <row r="34379">
          <cell r="C34379">
            <v>151135286</v>
          </cell>
          <cell r="D34379" t="str">
            <v>Phạm Tuấn</v>
          </cell>
          <cell r="E34379" t="str">
            <v>Khanh</v>
          </cell>
          <cell r="F34379" t="str">
            <v>28/04/1991</v>
          </cell>
          <cell r="G34379" t="str">
            <v>K15TCD3</v>
          </cell>
        </row>
        <row r="34380">
          <cell r="C34380">
            <v>151136347</v>
          </cell>
          <cell r="D34380" t="str">
            <v xml:space="preserve">Võ Thị </v>
          </cell>
          <cell r="E34380" t="str">
            <v>Lan</v>
          </cell>
          <cell r="F34380" t="str">
            <v>29/11/1990</v>
          </cell>
          <cell r="G34380" t="str">
            <v>K15TCD3</v>
          </cell>
        </row>
        <row r="34381">
          <cell r="C34381">
            <v>151136404</v>
          </cell>
          <cell r="D34381" t="str">
            <v xml:space="preserve">Nguyễn Nhất </v>
          </cell>
          <cell r="E34381" t="str">
            <v>Linh</v>
          </cell>
          <cell r="F34381" t="str">
            <v>20/11/1991</v>
          </cell>
          <cell r="G34381" t="str">
            <v>K15TCD3</v>
          </cell>
        </row>
        <row r="34382">
          <cell r="C34382">
            <v>151135259</v>
          </cell>
          <cell r="D34382" t="str">
            <v xml:space="preserve">Lê Thị Kiều </v>
          </cell>
          <cell r="E34382" t="str">
            <v>Loan</v>
          </cell>
          <cell r="F34382" t="str">
            <v>19/05/1991</v>
          </cell>
          <cell r="G34382" t="str">
            <v>K15TCD3</v>
          </cell>
        </row>
        <row r="34383">
          <cell r="C34383">
            <v>151136048</v>
          </cell>
          <cell r="D34383" t="str">
            <v xml:space="preserve">Huỳnh Kim </v>
          </cell>
          <cell r="E34383" t="str">
            <v>Nga</v>
          </cell>
          <cell r="F34383" t="str">
            <v>15/03/1990</v>
          </cell>
          <cell r="G34383" t="str">
            <v>K15TCD3</v>
          </cell>
        </row>
        <row r="34384">
          <cell r="C34384">
            <v>151135206</v>
          </cell>
          <cell r="D34384" t="str">
            <v>Nguyễn Chí Quang</v>
          </cell>
          <cell r="E34384" t="str">
            <v>Ngọc</v>
          </cell>
          <cell r="F34384" t="str">
            <v>15/01/1989</v>
          </cell>
          <cell r="G34384" t="str">
            <v>K15TCD3</v>
          </cell>
        </row>
        <row r="34385">
          <cell r="C34385">
            <v>151135692</v>
          </cell>
          <cell r="D34385" t="str">
            <v xml:space="preserve">Nguyễn Thị </v>
          </cell>
          <cell r="E34385" t="str">
            <v>Ngọc</v>
          </cell>
          <cell r="F34385" t="str">
            <v>29/12/1991</v>
          </cell>
          <cell r="G34385" t="str">
            <v>K15TCD3</v>
          </cell>
        </row>
        <row r="34386">
          <cell r="C34386">
            <v>151135252</v>
          </cell>
          <cell r="D34386" t="str">
            <v xml:space="preserve">Đặng Văn </v>
          </cell>
          <cell r="E34386" t="str">
            <v>Nguyên</v>
          </cell>
          <cell r="F34386" t="str">
            <v>20/05/1991</v>
          </cell>
          <cell r="G34386" t="str">
            <v>K15TCD3</v>
          </cell>
        </row>
        <row r="34387">
          <cell r="C34387">
            <v>141134001</v>
          </cell>
          <cell r="D34387" t="str">
            <v xml:space="preserve">Tô Thanh </v>
          </cell>
          <cell r="E34387" t="str">
            <v>Phong</v>
          </cell>
          <cell r="F34387" t="str">
            <v>15/10/1989</v>
          </cell>
          <cell r="G34387" t="str">
            <v>K15TCD3</v>
          </cell>
        </row>
        <row r="34388">
          <cell r="C34388">
            <v>151135269</v>
          </cell>
          <cell r="D34388" t="str">
            <v xml:space="preserve">Phan Hà Hồng </v>
          </cell>
          <cell r="E34388" t="str">
            <v>Quân</v>
          </cell>
          <cell r="F34388" t="str">
            <v>10/01/1991</v>
          </cell>
          <cell r="G34388" t="str">
            <v>K15TCD3</v>
          </cell>
        </row>
        <row r="34389">
          <cell r="C34389">
            <v>151135238</v>
          </cell>
          <cell r="D34389" t="str">
            <v>Nguyễn Văn</v>
          </cell>
          <cell r="E34389" t="str">
            <v>Sang</v>
          </cell>
          <cell r="F34389" t="str">
            <v>23/03/1991</v>
          </cell>
          <cell r="G34389" t="str">
            <v>K15TCD3</v>
          </cell>
        </row>
        <row r="34390">
          <cell r="C34390">
            <v>151136410</v>
          </cell>
          <cell r="D34390" t="str">
            <v xml:space="preserve">Nguyễn Văn </v>
          </cell>
          <cell r="E34390" t="str">
            <v>Sáng</v>
          </cell>
          <cell r="F34390" t="str">
            <v>20/06/1991</v>
          </cell>
          <cell r="G34390" t="str">
            <v>K15TCD3</v>
          </cell>
        </row>
        <row r="34391">
          <cell r="C34391">
            <v>151136307</v>
          </cell>
          <cell r="D34391" t="str">
            <v xml:space="preserve">Trảo An </v>
          </cell>
          <cell r="E34391" t="str">
            <v>Tâm</v>
          </cell>
          <cell r="F34391" t="str">
            <v>03/09/1991</v>
          </cell>
          <cell r="G34391" t="str">
            <v>K15TCD3</v>
          </cell>
        </row>
        <row r="34392">
          <cell r="C34392">
            <v>151135258</v>
          </cell>
          <cell r="D34392" t="str">
            <v xml:space="preserve">Hồ Thị Hồng </v>
          </cell>
          <cell r="E34392" t="str">
            <v>Thái</v>
          </cell>
          <cell r="F34392" t="str">
            <v>05/05/1991</v>
          </cell>
          <cell r="G34392" t="str">
            <v>K15TCD3</v>
          </cell>
        </row>
        <row r="34393">
          <cell r="C34393">
            <v>151136276</v>
          </cell>
          <cell r="D34393" t="str">
            <v xml:space="preserve">Nguyễn Văn </v>
          </cell>
          <cell r="E34393" t="str">
            <v>Thắng</v>
          </cell>
          <cell r="F34393" t="str">
            <v>02/01/1991</v>
          </cell>
          <cell r="G34393" t="str">
            <v>K15TCD3</v>
          </cell>
        </row>
        <row r="34394">
          <cell r="C34394">
            <v>151136348</v>
          </cell>
          <cell r="D34394" t="str">
            <v xml:space="preserve">Võ Châu </v>
          </cell>
          <cell r="E34394" t="str">
            <v>Thắng</v>
          </cell>
          <cell r="F34394" t="str">
            <v>25/09/1991</v>
          </cell>
          <cell r="G34394" t="str">
            <v>K15TCD3</v>
          </cell>
        </row>
        <row r="34395">
          <cell r="C34395">
            <v>151135687</v>
          </cell>
          <cell r="D34395" t="str">
            <v xml:space="preserve">Trịnh Văn </v>
          </cell>
          <cell r="E34395" t="str">
            <v>Thiết</v>
          </cell>
          <cell r="F34395" t="str">
            <v>20/04/1991</v>
          </cell>
          <cell r="G34395" t="str">
            <v>K15TCD3</v>
          </cell>
        </row>
        <row r="34396">
          <cell r="C34396">
            <v>151136150</v>
          </cell>
          <cell r="D34396" t="str">
            <v xml:space="preserve">Nguyễn Hữu </v>
          </cell>
          <cell r="E34396" t="str">
            <v>Thịnh</v>
          </cell>
          <cell r="F34396" t="str">
            <v>22/02/1990</v>
          </cell>
          <cell r="G34396" t="str">
            <v>K15TCD3</v>
          </cell>
        </row>
        <row r="34397">
          <cell r="C34397">
            <v>151135265</v>
          </cell>
          <cell r="D34397" t="str">
            <v xml:space="preserve">Mai Chí </v>
          </cell>
          <cell r="E34397" t="str">
            <v>Thọ</v>
          </cell>
          <cell r="F34397" t="str">
            <v>27/04/1991</v>
          </cell>
          <cell r="G34397" t="str">
            <v>K15TCD3</v>
          </cell>
        </row>
        <row r="34398">
          <cell r="C34398">
            <v>151135279</v>
          </cell>
          <cell r="D34398" t="str">
            <v xml:space="preserve">Lê Thị Hồng </v>
          </cell>
          <cell r="E34398" t="str">
            <v>Thương</v>
          </cell>
          <cell r="F34398" t="str">
            <v>15/03/1991</v>
          </cell>
          <cell r="G34398" t="str">
            <v>K15TCD3</v>
          </cell>
        </row>
        <row r="34399">
          <cell r="C34399">
            <v>151136049</v>
          </cell>
          <cell r="D34399" t="str">
            <v xml:space="preserve">Lê Minh </v>
          </cell>
          <cell r="E34399" t="str">
            <v>Tiến</v>
          </cell>
          <cell r="F34399" t="str">
            <v>15/01/1991</v>
          </cell>
          <cell r="G34399" t="str">
            <v>K15TCD3</v>
          </cell>
        </row>
        <row r="34400">
          <cell r="C34400">
            <v>151135251</v>
          </cell>
          <cell r="D34400" t="str">
            <v>Mai Anh</v>
          </cell>
          <cell r="E34400" t="str">
            <v>Trông</v>
          </cell>
          <cell r="F34400" t="str">
            <v>03/02/1991</v>
          </cell>
          <cell r="G34400" t="str">
            <v>K15TCD3</v>
          </cell>
        </row>
        <row r="34401">
          <cell r="C34401">
            <v>151136040</v>
          </cell>
          <cell r="D34401" t="str">
            <v xml:space="preserve">Nguyễn Ngọc Minh </v>
          </cell>
          <cell r="E34401" t="str">
            <v>Trung</v>
          </cell>
          <cell r="F34401" t="str">
            <v>23/11/1990</v>
          </cell>
          <cell r="G34401" t="str">
            <v>K15TCD3</v>
          </cell>
        </row>
        <row r="34402">
          <cell r="C34402">
            <v>151135906</v>
          </cell>
          <cell r="D34402" t="str">
            <v xml:space="preserve">Nguyễn Mạnh </v>
          </cell>
          <cell r="E34402" t="str">
            <v>Tuấn</v>
          </cell>
          <cell r="F34402" t="str">
            <v>12/05/1991</v>
          </cell>
          <cell r="G34402" t="str">
            <v>K15TCD3</v>
          </cell>
        </row>
        <row r="34403">
          <cell r="C34403">
            <v>151136037</v>
          </cell>
          <cell r="D34403" t="str">
            <v xml:space="preserve">Trần Anh </v>
          </cell>
          <cell r="E34403" t="str">
            <v>Tuấn</v>
          </cell>
          <cell r="F34403" t="str">
            <v>11/05/1991</v>
          </cell>
          <cell r="G34403" t="str">
            <v>K15TCD3</v>
          </cell>
        </row>
        <row r="34404">
          <cell r="C34404">
            <v>151135950</v>
          </cell>
          <cell r="D34404" t="str">
            <v xml:space="preserve">Tào Minh </v>
          </cell>
          <cell r="E34404" t="str">
            <v>Việt</v>
          </cell>
          <cell r="F34404" t="str">
            <v>13/10/1991</v>
          </cell>
          <cell r="G34404" t="str">
            <v>K15TCD3</v>
          </cell>
        </row>
        <row r="34405">
          <cell r="C34405">
            <v>151136279</v>
          </cell>
          <cell r="D34405" t="str">
            <v xml:space="preserve">Lê Văn </v>
          </cell>
          <cell r="E34405" t="str">
            <v>Việt</v>
          </cell>
          <cell r="F34405" t="str">
            <v>28/06/1991</v>
          </cell>
          <cell r="G34405" t="str">
            <v>K15TCD3</v>
          </cell>
        </row>
        <row r="34406">
          <cell r="C34406">
            <v>151136281</v>
          </cell>
          <cell r="D34406" t="str">
            <v xml:space="preserve">Huỳnh Quốc </v>
          </cell>
          <cell r="E34406" t="str">
            <v>Việt</v>
          </cell>
          <cell r="F34406" t="str">
            <v>14/11/1991</v>
          </cell>
          <cell r="G34406" t="str">
            <v>K15TCD3</v>
          </cell>
        </row>
        <row r="34407">
          <cell r="C34407">
            <v>141134118</v>
          </cell>
          <cell r="D34407" t="str">
            <v>Trịnh Quý</v>
          </cell>
          <cell r="E34407" t="str">
            <v>Vũ</v>
          </cell>
          <cell r="F34407" t="str">
            <v>06/09/1990</v>
          </cell>
          <cell r="G34407" t="str">
            <v>K15TCD3</v>
          </cell>
        </row>
        <row r="34408">
          <cell r="C34408">
            <v>151135255</v>
          </cell>
          <cell r="D34408" t="str">
            <v xml:space="preserve">Ngô Đức </v>
          </cell>
          <cell r="E34408" t="str">
            <v>Xuân</v>
          </cell>
          <cell r="F34408" t="str">
            <v>29/01/1990</v>
          </cell>
          <cell r="G34408" t="str">
            <v>K15TCD3</v>
          </cell>
        </row>
        <row r="34409">
          <cell r="C34409">
            <v>152112420</v>
          </cell>
          <cell r="D34409" t="str">
            <v xml:space="preserve">Lê Trần Bảo </v>
          </cell>
          <cell r="E34409" t="str">
            <v>Ái</v>
          </cell>
          <cell r="F34409" t="str">
            <v>17/10/1990</v>
          </cell>
          <cell r="G34409" t="str">
            <v>K15TMT</v>
          </cell>
        </row>
        <row r="34410">
          <cell r="C34410">
            <v>152112430</v>
          </cell>
          <cell r="D34410" t="str">
            <v xml:space="preserve">Lê Trường </v>
          </cell>
          <cell r="E34410" t="str">
            <v>An</v>
          </cell>
          <cell r="F34410" t="str">
            <v>31/03/1991</v>
          </cell>
          <cell r="G34410" t="str">
            <v>K15TMT</v>
          </cell>
        </row>
        <row r="34411">
          <cell r="C34411">
            <v>142121044</v>
          </cell>
          <cell r="D34411" t="str">
            <v>Phạm Xuân</v>
          </cell>
          <cell r="E34411" t="str">
            <v>Bảo</v>
          </cell>
          <cell r="F34411" t="str">
            <v>28/08/1990</v>
          </cell>
          <cell r="G34411" t="str">
            <v>K15TMT</v>
          </cell>
        </row>
        <row r="34412">
          <cell r="C34412">
            <v>152116069</v>
          </cell>
          <cell r="D34412" t="str">
            <v xml:space="preserve">Nguyễn Tấn </v>
          </cell>
          <cell r="E34412" t="str">
            <v>Bình</v>
          </cell>
          <cell r="F34412" t="str">
            <v>05/07/1991</v>
          </cell>
          <cell r="G34412" t="str">
            <v>K15TMT</v>
          </cell>
        </row>
        <row r="34413">
          <cell r="C34413">
            <v>152115507</v>
          </cell>
          <cell r="D34413" t="str">
            <v xml:space="preserve">Võ Văn </v>
          </cell>
          <cell r="E34413" t="str">
            <v>Cảnh</v>
          </cell>
          <cell r="F34413" t="str">
            <v>24/06/1990</v>
          </cell>
          <cell r="G34413" t="str">
            <v>K15TMT</v>
          </cell>
        </row>
        <row r="34414">
          <cell r="C34414">
            <v>132114008</v>
          </cell>
          <cell r="D34414" t="str">
            <v>Nguyễn Tiến</v>
          </cell>
          <cell r="E34414" t="str">
            <v>Dũng</v>
          </cell>
          <cell r="F34414">
            <v>32479</v>
          </cell>
          <cell r="G34414" t="str">
            <v>K15TMT</v>
          </cell>
        </row>
        <row r="34415">
          <cell r="C34415">
            <v>152112426</v>
          </cell>
          <cell r="D34415" t="str">
            <v xml:space="preserve">Nguyễn Hoàng Phương </v>
          </cell>
          <cell r="E34415" t="str">
            <v>Duy</v>
          </cell>
          <cell r="F34415" t="str">
            <v>13/09/1991</v>
          </cell>
          <cell r="G34415" t="str">
            <v>K15TMT</v>
          </cell>
        </row>
        <row r="34416">
          <cell r="C34416">
            <v>152112441</v>
          </cell>
          <cell r="D34416" t="str">
            <v xml:space="preserve">Trương Văn </v>
          </cell>
          <cell r="E34416" t="str">
            <v>Hiếu</v>
          </cell>
          <cell r="F34416" t="str">
            <v>01/01/1990</v>
          </cell>
          <cell r="G34416" t="str">
            <v>K15TMT</v>
          </cell>
        </row>
        <row r="34417">
          <cell r="C34417">
            <v>152112417</v>
          </cell>
          <cell r="D34417" t="str">
            <v xml:space="preserve">Dương Văn </v>
          </cell>
          <cell r="E34417" t="str">
            <v>Hoàng</v>
          </cell>
          <cell r="F34417" t="str">
            <v>24/01/1991</v>
          </cell>
          <cell r="G34417" t="str">
            <v>K15TMT</v>
          </cell>
        </row>
        <row r="34418">
          <cell r="C34418">
            <v>152112445</v>
          </cell>
          <cell r="D34418" t="str">
            <v xml:space="preserve">Hồ Trung </v>
          </cell>
          <cell r="E34418" t="str">
            <v>Kim</v>
          </cell>
          <cell r="F34418" t="str">
            <v>29/07/1990</v>
          </cell>
          <cell r="G34418" t="str">
            <v>K15TMT</v>
          </cell>
        </row>
        <row r="34419">
          <cell r="C34419">
            <v>152112437</v>
          </cell>
          <cell r="D34419" t="str">
            <v xml:space="preserve">Trần Văn </v>
          </cell>
          <cell r="E34419" t="str">
            <v>Linh</v>
          </cell>
          <cell r="F34419" t="str">
            <v>10/03/1991</v>
          </cell>
          <cell r="G34419" t="str">
            <v>K15TMT</v>
          </cell>
        </row>
        <row r="34420">
          <cell r="C34420">
            <v>152116193</v>
          </cell>
          <cell r="D34420" t="str">
            <v xml:space="preserve">Phạm Minh </v>
          </cell>
          <cell r="E34420" t="str">
            <v>Long</v>
          </cell>
          <cell r="F34420" t="str">
            <v>15/03/1989</v>
          </cell>
          <cell r="G34420" t="str">
            <v>K15TMT</v>
          </cell>
        </row>
        <row r="34421">
          <cell r="C34421">
            <v>152112001</v>
          </cell>
          <cell r="D34421" t="str">
            <v>Lê Hồng</v>
          </cell>
          <cell r="E34421" t="str">
            <v>Luân</v>
          </cell>
          <cell r="F34421" t="str">
            <v>06/08/1991</v>
          </cell>
          <cell r="G34421" t="str">
            <v>K15TMT</v>
          </cell>
        </row>
        <row r="34422">
          <cell r="C34422">
            <v>152115894</v>
          </cell>
          <cell r="D34422" t="str">
            <v>Phạm Lê Trọng</v>
          </cell>
          <cell r="E34422" t="str">
            <v>Nghĩa</v>
          </cell>
          <cell r="F34422" t="str">
            <v>12/04/1991</v>
          </cell>
          <cell r="G34422" t="str">
            <v>K15TMT</v>
          </cell>
        </row>
        <row r="34423">
          <cell r="C34423">
            <v>152112439</v>
          </cell>
          <cell r="D34423" t="str">
            <v xml:space="preserve">Hoàng Xuân </v>
          </cell>
          <cell r="E34423" t="str">
            <v>Ngọc</v>
          </cell>
          <cell r="F34423" t="str">
            <v>10/08/1991</v>
          </cell>
          <cell r="G34423" t="str">
            <v>K15TMT</v>
          </cell>
        </row>
        <row r="34424">
          <cell r="C34424">
            <v>152116313</v>
          </cell>
          <cell r="D34424" t="str">
            <v>Trương Công</v>
          </cell>
          <cell r="E34424" t="str">
            <v>Ngữ</v>
          </cell>
          <cell r="F34424" t="str">
            <v>05/08/1991</v>
          </cell>
          <cell r="G34424" t="str">
            <v>K15TMT</v>
          </cell>
        </row>
        <row r="34425">
          <cell r="C34425">
            <v>152112444</v>
          </cell>
          <cell r="D34425" t="str">
            <v xml:space="preserve">Nguyễn Trường </v>
          </cell>
          <cell r="E34425" t="str">
            <v>Nhã</v>
          </cell>
          <cell r="F34425" t="str">
            <v>10/03/1991</v>
          </cell>
          <cell r="G34425" t="str">
            <v>K15TMT</v>
          </cell>
        </row>
        <row r="34426">
          <cell r="C34426">
            <v>152116456</v>
          </cell>
          <cell r="D34426" t="str">
            <v xml:space="preserve">Nguyễn Quốc </v>
          </cell>
          <cell r="E34426" t="str">
            <v>Phú</v>
          </cell>
          <cell r="F34426">
            <v>33322</v>
          </cell>
          <cell r="G34426" t="str">
            <v>K15TMT</v>
          </cell>
        </row>
        <row r="34427">
          <cell r="C34427">
            <v>132114031</v>
          </cell>
          <cell r="D34427" t="str">
            <v>Nguyễn Nam</v>
          </cell>
          <cell r="E34427" t="str">
            <v>Phương</v>
          </cell>
          <cell r="F34427">
            <v>32669</v>
          </cell>
          <cell r="G34427" t="str">
            <v>K15TMT</v>
          </cell>
        </row>
        <row r="34428">
          <cell r="C34428">
            <v>152122472</v>
          </cell>
          <cell r="D34428" t="str">
            <v xml:space="preserve">Huỳnh Ngọc Minh </v>
          </cell>
          <cell r="E34428" t="str">
            <v>Quang</v>
          </cell>
          <cell r="F34428" t="str">
            <v>21/12/1990</v>
          </cell>
          <cell r="G34428" t="str">
            <v>K15TMT</v>
          </cell>
        </row>
        <row r="34429">
          <cell r="C34429">
            <v>152112446</v>
          </cell>
          <cell r="D34429" t="str">
            <v xml:space="preserve">Mai Văn </v>
          </cell>
          <cell r="E34429" t="str">
            <v>Quốc</v>
          </cell>
          <cell r="F34429" t="str">
            <v>04/09/1991</v>
          </cell>
          <cell r="G34429" t="str">
            <v>K15TMT</v>
          </cell>
        </row>
        <row r="34430">
          <cell r="C34430">
            <v>152112432</v>
          </cell>
          <cell r="D34430" t="str">
            <v xml:space="preserve">Trần Hồng </v>
          </cell>
          <cell r="E34430" t="str">
            <v>Sơn</v>
          </cell>
          <cell r="F34430" t="str">
            <v>27/12/1985</v>
          </cell>
          <cell r="G34430" t="str">
            <v>K15TMT</v>
          </cell>
        </row>
        <row r="34431">
          <cell r="C34431">
            <v>152112422</v>
          </cell>
          <cell r="D34431" t="str">
            <v xml:space="preserve">Võ Hồng </v>
          </cell>
          <cell r="E34431" t="str">
            <v>Tân</v>
          </cell>
          <cell r="F34431" t="str">
            <v>31/07/1991</v>
          </cell>
          <cell r="G34431" t="str">
            <v>K15TMT</v>
          </cell>
        </row>
        <row r="34432">
          <cell r="C34432">
            <v>152125519</v>
          </cell>
          <cell r="D34432" t="str">
            <v xml:space="preserve">Nguyễn Tiến </v>
          </cell>
          <cell r="E34432" t="str">
            <v>Tăng</v>
          </cell>
          <cell r="F34432" t="str">
            <v>24/06/1991</v>
          </cell>
          <cell r="G34432" t="str">
            <v>K15TMT</v>
          </cell>
        </row>
        <row r="34433">
          <cell r="C34433">
            <v>152122492</v>
          </cell>
          <cell r="D34433" t="str">
            <v xml:space="preserve">Nguyễn Chí </v>
          </cell>
          <cell r="E34433" t="str">
            <v>Thanh</v>
          </cell>
          <cell r="F34433" t="str">
            <v>09/06/1989</v>
          </cell>
          <cell r="G34433" t="str">
            <v>K15TMT</v>
          </cell>
        </row>
        <row r="34434">
          <cell r="C34434">
            <v>152112435</v>
          </cell>
          <cell r="D34434" t="str">
            <v xml:space="preserve">Lê Anh </v>
          </cell>
          <cell r="E34434" t="str">
            <v>Thảo</v>
          </cell>
          <cell r="F34434" t="str">
            <v>06/08/1990</v>
          </cell>
          <cell r="G34434" t="str">
            <v>K15TMT</v>
          </cell>
        </row>
        <row r="34435">
          <cell r="C34435">
            <v>142522896</v>
          </cell>
          <cell r="D34435" t="str">
            <v>Dương Ngọc</v>
          </cell>
          <cell r="E34435" t="str">
            <v>Thiện</v>
          </cell>
          <cell r="F34435" t="str">
            <v>20/10/1989</v>
          </cell>
          <cell r="G34435" t="str">
            <v>K15TMT</v>
          </cell>
        </row>
        <row r="34436">
          <cell r="C34436">
            <v>152145608</v>
          </cell>
          <cell r="D34436" t="str">
            <v>Lê Văn</v>
          </cell>
          <cell r="E34436" t="str">
            <v>Thiệu</v>
          </cell>
          <cell r="F34436" t="str">
            <v>09/10/1990</v>
          </cell>
          <cell r="G34436" t="str">
            <v>K15TMT</v>
          </cell>
        </row>
        <row r="34437">
          <cell r="C34437">
            <v>152112415</v>
          </cell>
          <cell r="D34437" t="str">
            <v xml:space="preserve">Bùi Đức </v>
          </cell>
          <cell r="E34437" t="str">
            <v>Thịnh</v>
          </cell>
          <cell r="F34437" t="str">
            <v>28/01/1991</v>
          </cell>
          <cell r="G34437" t="str">
            <v>K15TMT</v>
          </cell>
        </row>
        <row r="34438">
          <cell r="C34438">
            <v>152112416</v>
          </cell>
          <cell r="D34438" t="str">
            <v xml:space="preserve">Lê Bảo </v>
          </cell>
          <cell r="E34438" t="str">
            <v>Thịnh</v>
          </cell>
          <cell r="F34438" t="str">
            <v>21/08/1991</v>
          </cell>
          <cell r="G34438" t="str">
            <v>K15TMT</v>
          </cell>
        </row>
        <row r="34439">
          <cell r="C34439">
            <v>152112440</v>
          </cell>
          <cell r="D34439" t="str">
            <v xml:space="preserve">Phạm Đăng </v>
          </cell>
          <cell r="E34439" t="str">
            <v>Tiên</v>
          </cell>
          <cell r="F34439" t="str">
            <v>10/09/1991</v>
          </cell>
          <cell r="G34439" t="str">
            <v>K15TMT</v>
          </cell>
        </row>
        <row r="34440">
          <cell r="C34440">
            <v>152116351</v>
          </cell>
          <cell r="D34440" t="str">
            <v xml:space="preserve">Lê Văn </v>
          </cell>
          <cell r="E34440" t="str">
            <v>Trung</v>
          </cell>
          <cell r="F34440" t="str">
            <v>09/10/1990</v>
          </cell>
          <cell r="G34440" t="str">
            <v>K15TMT</v>
          </cell>
        </row>
        <row r="34441">
          <cell r="C34441">
            <v>152112448</v>
          </cell>
          <cell r="D34441" t="str">
            <v xml:space="preserve">Đặng Dương </v>
          </cell>
          <cell r="E34441" t="str">
            <v>Tú</v>
          </cell>
          <cell r="F34441" t="str">
            <v>20/01/1991</v>
          </cell>
          <cell r="G34441" t="str">
            <v>K15TMT</v>
          </cell>
        </row>
        <row r="34442">
          <cell r="C34442">
            <v>132345413</v>
          </cell>
          <cell r="D34442" t="str">
            <v>Lê Minh</v>
          </cell>
          <cell r="E34442" t="str">
            <v>Tuấn</v>
          </cell>
          <cell r="F34442">
            <v>32426</v>
          </cell>
          <cell r="G34442" t="str">
            <v>K15TMT</v>
          </cell>
        </row>
        <row r="34443">
          <cell r="C34443">
            <v>152112442</v>
          </cell>
          <cell r="D34443" t="str">
            <v xml:space="preserve">Lê Hoàng Nhật </v>
          </cell>
          <cell r="E34443" t="str">
            <v>Vĩ</v>
          </cell>
          <cell r="F34443" t="str">
            <v>26/01/1991</v>
          </cell>
          <cell r="G34443" t="str">
            <v>K15TMT</v>
          </cell>
        </row>
        <row r="34444">
          <cell r="C34444">
            <v>152112421</v>
          </cell>
          <cell r="D34444" t="str">
            <v xml:space="preserve">Lê Phúc </v>
          </cell>
          <cell r="E34444" t="str">
            <v>Việt</v>
          </cell>
          <cell r="F34444" t="str">
            <v>16/09/1991</v>
          </cell>
          <cell r="G34444" t="str">
            <v>K15TMT</v>
          </cell>
        </row>
        <row r="34445">
          <cell r="C34445">
            <v>152126314</v>
          </cell>
          <cell r="D34445" t="str">
            <v xml:space="preserve">Nguyễn Trọng </v>
          </cell>
          <cell r="E34445" t="str">
            <v>Ân</v>
          </cell>
          <cell r="F34445" t="str">
            <v>20/09/1989</v>
          </cell>
          <cell r="G34445" t="str">
            <v>K15TPM</v>
          </cell>
        </row>
        <row r="34446">
          <cell r="C34446">
            <v>152122497</v>
          </cell>
          <cell r="D34446" t="str">
            <v xml:space="preserve">Lê Đức </v>
          </cell>
          <cell r="E34446" t="str">
            <v>Anh</v>
          </cell>
          <cell r="F34446" t="str">
            <v>05/10/1991</v>
          </cell>
          <cell r="G34446" t="str">
            <v>K15TPM</v>
          </cell>
        </row>
        <row r="34447">
          <cell r="C34447">
            <v>152122458</v>
          </cell>
          <cell r="D34447" t="str">
            <v xml:space="preserve">Nguyễn Đức </v>
          </cell>
          <cell r="E34447" t="str">
            <v>Cường</v>
          </cell>
          <cell r="F34447" t="str">
            <v>12/02/1991</v>
          </cell>
          <cell r="G34447" t="str">
            <v>K15TPM</v>
          </cell>
        </row>
        <row r="34448">
          <cell r="C34448">
            <v>152122506</v>
          </cell>
          <cell r="D34448" t="str">
            <v xml:space="preserve">Lê Hữu </v>
          </cell>
          <cell r="E34448" t="str">
            <v>Đàn</v>
          </cell>
          <cell r="F34448" t="str">
            <v>06/05/1991</v>
          </cell>
          <cell r="G34448" t="str">
            <v>K15TPM</v>
          </cell>
        </row>
        <row r="34449">
          <cell r="C34449">
            <v>152122481</v>
          </cell>
          <cell r="D34449" t="str">
            <v xml:space="preserve">Ngô Công </v>
          </cell>
          <cell r="E34449" t="str">
            <v>Danh</v>
          </cell>
          <cell r="F34449" t="str">
            <v>07/08/1991</v>
          </cell>
          <cell r="G34449" t="str">
            <v>K15TPM</v>
          </cell>
        </row>
        <row r="34450">
          <cell r="C34450">
            <v>152125977</v>
          </cell>
          <cell r="D34450" t="str">
            <v xml:space="preserve">Nguyễn Tiến </v>
          </cell>
          <cell r="E34450" t="str">
            <v>Đạt</v>
          </cell>
          <cell r="F34450" t="str">
            <v>02/08/1991</v>
          </cell>
          <cell r="G34450" t="str">
            <v>K15TPM</v>
          </cell>
        </row>
        <row r="34451">
          <cell r="C34451">
            <v>152122450</v>
          </cell>
          <cell r="D34451" t="str">
            <v xml:space="preserve">Phạm Ngọc </v>
          </cell>
          <cell r="E34451" t="str">
            <v>Đức</v>
          </cell>
          <cell r="F34451" t="str">
            <v>08/11/1991</v>
          </cell>
          <cell r="G34451" t="str">
            <v>K15TPM</v>
          </cell>
        </row>
        <row r="34452">
          <cell r="C34452">
            <v>152122005</v>
          </cell>
          <cell r="D34452" t="str">
            <v>Đỗ Thanh</v>
          </cell>
          <cell r="E34452" t="str">
            <v>Hải</v>
          </cell>
          <cell r="F34452" t="str">
            <v>25/10/1991</v>
          </cell>
          <cell r="G34452" t="str">
            <v>K15TPM</v>
          </cell>
        </row>
        <row r="34453">
          <cell r="C34453">
            <v>152125753</v>
          </cell>
          <cell r="D34453" t="str">
            <v>Nguyễn Sỹ</v>
          </cell>
          <cell r="E34453" t="str">
            <v>Hiệp</v>
          </cell>
          <cell r="F34453" t="str">
            <v>20/06/1991</v>
          </cell>
          <cell r="G34453" t="str">
            <v>K15TPM</v>
          </cell>
        </row>
        <row r="34454">
          <cell r="C34454">
            <v>152122453</v>
          </cell>
          <cell r="D34454" t="str">
            <v xml:space="preserve">Lê Trung </v>
          </cell>
          <cell r="E34454" t="str">
            <v>Hiếu</v>
          </cell>
          <cell r="F34454" t="str">
            <v>13/06/1991</v>
          </cell>
          <cell r="G34454" t="str">
            <v>K15TPM</v>
          </cell>
        </row>
        <row r="34455">
          <cell r="C34455">
            <v>152252035</v>
          </cell>
          <cell r="D34455" t="str">
            <v>Hồ Văn</v>
          </cell>
          <cell r="E34455" t="str">
            <v>Hiệu</v>
          </cell>
          <cell r="F34455" t="str">
            <v>15/09/1990</v>
          </cell>
          <cell r="G34455" t="str">
            <v>K15TPM</v>
          </cell>
        </row>
        <row r="34456">
          <cell r="C34456">
            <v>152126227</v>
          </cell>
          <cell r="D34456" t="str">
            <v xml:space="preserve">Nguyễn Xuân </v>
          </cell>
          <cell r="E34456" t="str">
            <v>Hưng</v>
          </cell>
          <cell r="F34456" t="str">
            <v>11/09/1991</v>
          </cell>
          <cell r="G34456" t="str">
            <v>K15TPM</v>
          </cell>
        </row>
        <row r="34457">
          <cell r="C34457">
            <v>152122479</v>
          </cell>
          <cell r="D34457" t="str">
            <v xml:space="preserve">Lê Xuân </v>
          </cell>
          <cell r="E34457" t="str">
            <v>Huy</v>
          </cell>
          <cell r="F34457" t="str">
            <v>23/05/1989</v>
          </cell>
          <cell r="G34457" t="str">
            <v>K15TPM</v>
          </cell>
        </row>
        <row r="34458">
          <cell r="C34458">
            <v>152122500</v>
          </cell>
          <cell r="D34458" t="str">
            <v xml:space="preserve">Nguyễn Văn </v>
          </cell>
          <cell r="E34458" t="str">
            <v>Huy</v>
          </cell>
          <cell r="F34458" t="str">
            <v>10/12/1991</v>
          </cell>
          <cell r="G34458" t="str">
            <v>K15TPM</v>
          </cell>
        </row>
        <row r="34459">
          <cell r="C34459">
            <v>142121064</v>
          </cell>
          <cell r="D34459" t="str">
            <v>Lê Quốc</v>
          </cell>
          <cell r="E34459" t="str">
            <v>Khánh</v>
          </cell>
          <cell r="F34459" t="str">
            <v>18/03/1990</v>
          </cell>
          <cell r="G34459" t="str">
            <v>K15TPM</v>
          </cell>
        </row>
        <row r="34460">
          <cell r="C34460">
            <v>152126062</v>
          </cell>
          <cell r="D34460" t="str">
            <v xml:space="preserve">Nguyễn Hiệp </v>
          </cell>
          <cell r="E34460" t="str">
            <v>Kỳ</v>
          </cell>
          <cell r="F34460" t="str">
            <v>02/09/1991</v>
          </cell>
          <cell r="G34460" t="str">
            <v>K15TPM</v>
          </cell>
        </row>
        <row r="34461">
          <cell r="C34461">
            <v>152122536</v>
          </cell>
          <cell r="D34461" t="str">
            <v xml:space="preserve">Trương </v>
          </cell>
          <cell r="E34461" t="str">
            <v>Là</v>
          </cell>
          <cell r="F34461" t="str">
            <v>21/10/1991</v>
          </cell>
          <cell r="G34461" t="str">
            <v>K15TPM</v>
          </cell>
        </row>
        <row r="34462">
          <cell r="C34462">
            <v>142121071</v>
          </cell>
          <cell r="D34462" t="str">
            <v xml:space="preserve">Phạm Văn </v>
          </cell>
          <cell r="E34462" t="str">
            <v>Linh</v>
          </cell>
          <cell r="F34462" t="str">
            <v>21/07/1988</v>
          </cell>
          <cell r="G34462" t="str">
            <v>K15TPM</v>
          </cell>
        </row>
        <row r="34463">
          <cell r="C34463">
            <v>152125515</v>
          </cell>
          <cell r="D34463" t="str">
            <v xml:space="preserve">Nguyễn Ngọc </v>
          </cell>
          <cell r="E34463" t="str">
            <v>Long</v>
          </cell>
          <cell r="F34463" t="str">
            <v>06/12/1991</v>
          </cell>
          <cell r="G34463" t="str">
            <v>K15TPM</v>
          </cell>
        </row>
        <row r="34464">
          <cell r="C34464">
            <v>152122460</v>
          </cell>
          <cell r="D34464" t="str">
            <v xml:space="preserve">Nguyễn Thế </v>
          </cell>
          <cell r="E34464" t="str">
            <v>Mạnh</v>
          </cell>
          <cell r="F34464" t="str">
            <v>26/08/1991</v>
          </cell>
          <cell r="G34464" t="str">
            <v>K15TPM</v>
          </cell>
        </row>
        <row r="34465">
          <cell r="C34465">
            <v>152122532</v>
          </cell>
          <cell r="D34465" t="str">
            <v xml:space="preserve">Phạm Thanh </v>
          </cell>
          <cell r="E34465" t="str">
            <v>Minh</v>
          </cell>
          <cell r="F34465" t="str">
            <v>16/02/1991</v>
          </cell>
          <cell r="G34465" t="str">
            <v>K15TPM</v>
          </cell>
        </row>
        <row r="34466">
          <cell r="C34466">
            <v>152125510</v>
          </cell>
          <cell r="D34466" t="str">
            <v xml:space="preserve">Lê Văn </v>
          </cell>
          <cell r="E34466" t="str">
            <v>Minh</v>
          </cell>
          <cell r="F34466" t="str">
            <v>01/02/1990</v>
          </cell>
          <cell r="G34466" t="str">
            <v>K15TPM</v>
          </cell>
        </row>
        <row r="34467">
          <cell r="C34467">
            <v>152122528</v>
          </cell>
          <cell r="D34467" t="str">
            <v xml:space="preserve">Đoàn Hồng </v>
          </cell>
          <cell r="E34467" t="str">
            <v>Ngọc</v>
          </cell>
          <cell r="F34467" t="str">
            <v>20/09/1991</v>
          </cell>
          <cell r="G34467" t="str">
            <v>K15TPM</v>
          </cell>
        </row>
        <row r="34468">
          <cell r="C34468">
            <v>152122525</v>
          </cell>
          <cell r="D34468" t="str">
            <v xml:space="preserve">Trương Công </v>
          </cell>
          <cell r="E34468" t="str">
            <v>Nhân</v>
          </cell>
          <cell r="F34468" t="str">
            <v>02/09/1991</v>
          </cell>
          <cell r="G34468" t="str">
            <v>K15TPM</v>
          </cell>
        </row>
        <row r="34469">
          <cell r="C34469">
            <v>152122476</v>
          </cell>
          <cell r="D34469" t="str">
            <v xml:space="preserve">Lê </v>
          </cell>
          <cell r="E34469" t="str">
            <v>Phú</v>
          </cell>
          <cell r="F34469" t="str">
            <v>21/11/1991</v>
          </cell>
          <cell r="G34469" t="str">
            <v>K15TPM</v>
          </cell>
        </row>
        <row r="34470">
          <cell r="C34470">
            <v>152122484</v>
          </cell>
          <cell r="D34470" t="str">
            <v xml:space="preserve">Trần Hữu </v>
          </cell>
          <cell r="E34470" t="str">
            <v>Phước</v>
          </cell>
          <cell r="F34470" t="str">
            <v>14/04/1991</v>
          </cell>
          <cell r="G34470" t="str">
            <v>K15TPM</v>
          </cell>
        </row>
        <row r="34471">
          <cell r="C34471">
            <v>152122508</v>
          </cell>
          <cell r="D34471" t="str">
            <v xml:space="preserve">Nguyễn Ngọc </v>
          </cell>
          <cell r="E34471" t="str">
            <v>Phương</v>
          </cell>
          <cell r="F34471" t="str">
            <v>15/04/1991</v>
          </cell>
          <cell r="G34471" t="str">
            <v>K15TPM</v>
          </cell>
        </row>
        <row r="34472">
          <cell r="C34472">
            <v>152122452</v>
          </cell>
          <cell r="D34472" t="str">
            <v xml:space="preserve">Từ Tấn Hoàng </v>
          </cell>
          <cell r="E34472" t="str">
            <v>Sơn</v>
          </cell>
          <cell r="F34472" t="str">
            <v>25/09/1988</v>
          </cell>
          <cell r="G34472" t="str">
            <v>K15TPM</v>
          </cell>
        </row>
        <row r="34473">
          <cell r="C34473">
            <v>152122521</v>
          </cell>
          <cell r="D34473" t="str">
            <v xml:space="preserve">Trần Văn </v>
          </cell>
          <cell r="E34473" t="str">
            <v>Sơn</v>
          </cell>
          <cell r="F34473" t="str">
            <v>13/06/1991</v>
          </cell>
          <cell r="G34473" t="str">
            <v>K15TPM</v>
          </cell>
        </row>
        <row r="34474">
          <cell r="C34474">
            <v>152122502</v>
          </cell>
          <cell r="D34474" t="str">
            <v xml:space="preserve">Trần Công </v>
          </cell>
          <cell r="E34474" t="str">
            <v>Tập</v>
          </cell>
          <cell r="F34474" t="str">
            <v>06/04/1991</v>
          </cell>
          <cell r="G34474" t="str">
            <v>K15TPM</v>
          </cell>
        </row>
        <row r="34475">
          <cell r="C34475">
            <v>152126197</v>
          </cell>
          <cell r="D34475" t="str">
            <v xml:space="preserve">Lê </v>
          </cell>
          <cell r="E34475" t="str">
            <v>Thắng</v>
          </cell>
          <cell r="F34475" t="str">
            <v>12/05/1990</v>
          </cell>
          <cell r="G34475" t="str">
            <v>K15TPM</v>
          </cell>
        </row>
        <row r="34476">
          <cell r="C34476">
            <v>152122534</v>
          </cell>
          <cell r="D34476" t="str">
            <v xml:space="preserve">Ngô Phú </v>
          </cell>
          <cell r="E34476" t="str">
            <v>Thảo</v>
          </cell>
          <cell r="F34476" t="str">
            <v>28/10/1991</v>
          </cell>
          <cell r="G34476" t="str">
            <v>K15TPM</v>
          </cell>
        </row>
        <row r="34477">
          <cell r="C34477">
            <v>152122465</v>
          </cell>
          <cell r="D34477" t="str">
            <v xml:space="preserve">Lưu Đức </v>
          </cell>
          <cell r="E34477" t="str">
            <v>Thiện</v>
          </cell>
          <cell r="F34477" t="str">
            <v>18/08/1991</v>
          </cell>
          <cell r="G34477" t="str">
            <v>K15TPM</v>
          </cell>
        </row>
        <row r="34478">
          <cell r="C34478">
            <v>132124160</v>
          </cell>
          <cell r="D34478" t="str">
            <v>Trần Quốc</v>
          </cell>
          <cell r="E34478" t="str">
            <v>Toàn</v>
          </cell>
          <cell r="F34478">
            <v>32714</v>
          </cell>
          <cell r="G34478" t="str">
            <v>K15TPM</v>
          </cell>
        </row>
        <row r="34479">
          <cell r="C34479">
            <v>152122455</v>
          </cell>
          <cell r="D34479" t="str">
            <v xml:space="preserve">Phạm </v>
          </cell>
          <cell r="E34479" t="str">
            <v>Toàn</v>
          </cell>
          <cell r="F34479" t="str">
            <v>09/05/1991</v>
          </cell>
          <cell r="G34479" t="str">
            <v>K15TPM</v>
          </cell>
        </row>
        <row r="34480">
          <cell r="C34480">
            <v>152122003</v>
          </cell>
          <cell r="D34480" t="str">
            <v>Trương Lê Hoài</v>
          </cell>
          <cell r="E34480" t="str">
            <v>Trang</v>
          </cell>
          <cell r="F34480" t="str">
            <v>15/10/1991</v>
          </cell>
          <cell r="G34480" t="str">
            <v>K15TPM</v>
          </cell>
        </row>
        <row r="34481">
          <cell r="C34481">
            <v>152122531</v>
          </cell>
          <cell r="D34481" t="str">
            <v xml:space="preserve">Nguyễn Bá </v>
          </cell>
          <cell r="E34481" t="str">
            <v>Triều</v>
          </cell>
          <cell r="F34481" t="str">
            <v>01/12/1991</v>
          </cell>
          <cell r="G34481" t="str">
            <v>K15TPM</v>
          </cell>
        </row>
        <row r="34482">
          <cell r="C34482">
            <v>152126226</v>
          </cell>
          <cell r="D34482" t="str">
            <v xml:space="preserve">Lê Minh </v>
          </cell>
          <cell r="E34482" t="str">
            <v>Tư</v>
          </cell>
          <cell r="F34482" t="str">
            <v>05/02/1991</v>
          </cell>
          <cell r="G34482" t="str">
            <v>K15TPM</v>
          </cell>
        </row>
        <row r="34483">
          <cell r="C34483">
            <v>152122467</v>
          </cell>
          <cell r="D34483" t="str">
            <v xml:space="preserve">Nguyễn Ngọc Sơn </v>
          </cell>
          <cell r="E34483" t="str">
            <v>Tùng</v>
          </cell>
          <cell r="F34483" t="str">
            <v>01/07/1991</v>
          </cell>
          <cell r="G34483" t="str">
            <v>K15TPM</v>
          </cell>
        </row>
        <row r="34484">
          <cell r="C34484">
            <v>152122488</v>
          </cell>
          <cell r="D34484" t="str">
            <v xml:space="preserve">Lê Minh </v>
          </cell>
          <cell r="E34484" t="str">
            <v>Tùng</v>
          </cell>
          <cell r="F34484" t="str">
            <v>10/02/1991</v>
          </cell>
          <cell r="G34484" t="str">
            <v>K15TPM</v>
          </cell>
        </row>
        <row r="34485">
          <cell r="C34485">
            <v>152122509</v>
          </cell>
          <cell r="D34485" t="str">
            <v xml:space="preserve">Nguyễn Thành </v>
          </cell>
          <cell r="E34485" t="str">
            <v>Vinh</v>
          </cell>
          <cell r="F34485" t="str">
            <v>22/10/1989</v>
          </cell>
          <cell r="G34485" t="str">
            <v>K15TPM</v>
          </cell>
        </row>
        <row r="34486">
          <cell r="C34486">
            <v>152122475</v>
          </cell>
          <cell r="D34486" t="str">
            <v xml:space="preserve">Nguyễn Thế </v>
          </cell>
          <cell r="E34486" t="str">
            <v>Vũ</v>
          </cell>
          <cell r="F34486" t="str">
            <v>02/07/1991</v>
          </cell>
          <cell r="G34486" t="str">
            <v>K15TPM</v>
          </cell>
        </row>
        <row r="34487">
          <cell r="C34487">
            <v>152122535</v>
          </cell>
          <cell r="D34487" t="str">
            <v>Lê Văn</v>
          </cell>
          <cell r="E34487" t="str">
            <v>Vui</v>
          </cell>
          <cell r="F34487" t="str">
            <v>12/12/1991</v>
          </cell>
          <cell r="G34487" t="str">
            <v>K15TPM</v>
          </cell>
        </row>
        <row r="34488">
          <cell r="C34488">
            <v>152122469</v>
          </cell>
          <cell r="D34488" t="str">
            <v xml:space="preserve">Trần Văn </v>
          </cell>
          <cell r="E34488" t="str">
            <v>Vương</v>
          </cell>
          <cell r="F34488" t="str">
            <v>04/09/1991</v>
          </cell>
          <cell r="G34488" t="str">
            <v>K15TPM</v>
          </cell>
        </row>
        <row r="34489">
          <cell r="C34489">
            <v>152142604</v>
          </cell>
          <cell r="D34489" t="str">
            <v xml:space="preserve">Nguyễn Thanh </v>
          </cell>
          <cell r="E34489" t="str">
            <v>An</v>
          </cell>
          <cell r="F34489" t="str">
            <v>24/04/1990</v>
          </cell>
          <cell r="G34489" t="str">
            <v>K15TTT</v>
          </cell>
        </row>
        <row r="34490">
          <cell r="C34490">
            <v>152142012</v>
          </cell>
          <cell r="D34490" t="str">
            <v>Nguyễn Thị Vân</v>
          </cell>
          <cell r="E34490" t="str">
            <v>Anh</v>
          </cell>
          <cell r="F34490" t="str">
            <v>24/11/1991</v>
          </cell>
          <cell r="G34490" t="str">
            <v>K15TTT</v>
          </cell>
        </row>
        <row r="34491">
          <cell r="C34491">
            <v>152253077</v>
          </cell>
          <cell r="D34491" t="str">
            <v xml:space="preserve">Phan Thế </v>
          </cell>
          <cell r="E34491" t="str">
            <v>Bảo</v>
          </cell>
          <cell r="F34491" t="str">
            <v>01/08/1991</v>
          </cell>
          <cell r="G34491" t="str">
            <v>K15TTT</v>
          </cell>
        </row>
        <row r="34492">
          <cell r="C34492">
            <v>151132240</v>
          </cell>
          <cell r="D34492" t="str">
            <v>Trần Công</v>
          </cell>
          <cell r="E34492" t="str">
            <v>Bình</v>
          </cell>
          <cell r="F34492" t="str">
            <v>18/11/1991</v>
          </cell>
          <cell r="G34492" t="str">
            <v>K15TTT</v>
          </cell>
        </row>
        <row r="34493">
          <cell r="C34493">
            <v>152122493</v>
          </cell>
          <cell r="D34493" t="str">
            <v xml:space="preserve">Trần Văn </v>
          </cell>
          <cell r="E34493" t="str">
            <v>Bồn</v>
          </cell>
          <cell r="F34493" t="str">
            <v>26/02/1991</v>
          </cell>
          <cell r="G34493" t="str">
            <v>K15TTT</v>
          </cell>
        </row>
        <row r="34494">
          <cell r="C34494">
            <v>152145782</v>
          </cell>
          <cell r="D34494" t="str">
            <v xml:space="preserve">Trần Thị Băng </v>
          </cell>
          <cell r="E34494" t="str">
            <v>Châu</v>
          </cell>
          <cell r="F34494" t="str">
            <v>18/06/1991</v>
          </cell>
          <cell r="G34494" t="str">
            <v>K15TTT</v>
          </cell>
        </row>
        <row r="34495">
          <cell r="C34495">
            <v>152142579</v>
          </cell>
          <cell r="D34495" t="str">
            <v xml:space="preserve">Trần Anh </v>
          </cell>
          <cell r="E34495" t="str">
            <v>Chương</v>
          </cell>
          <cell r="F34495" t="str">
            <v>20/06/1991</v>
          </cell>
          <cell r="G34495" t="str">
            <v>K15TTT</v>
          </cell>
        </row>
        <row r="34496">
          <cell r="C34496">
            <v>152145612</v>
          </cell>
          <cell r="D34496" t="str">
            <v xml:space="preserve">Trương Văn </v>
          </cell>
          <cell r="E34496" t="str">
            <v>Cường</v>
          </cell>
          <cell r="F34496" t="str">
            <v>24/06/1991</v>
          </cell>
          <cell r="G34496" t="str">
            <v>K15TTT</v>
          </cell>
        </row>
        <row r="34497">
          <cell r="C34497">
            <v>152142568</v>
          </cell>
          <cell r="D34497" t="str">
            <v xml:space="preserve">Phạm Thị Lan </v>
          </cell>
          <cell r="E34497" t="str">
            <v>Đài</v>
          </cell>
          <cell r="F34497" t="str">
            <v>24/07/1991</v>
          </cell>
          <cell r="G34497" t="str">
            <v>K15TTT</v>
          </cell>
        </row>
        <row r="34498">
          <cell r="C34498">
            <v>152142585</v>
          </cell>
          <cell r="D34498" t="str">
            <v xml:space="preserve">Lê Quang </v>
          </cell>
          <cell r="E34498" t="str">
            <v>Đạo</v>
          </cell>
          <cell r="F34498" t="str">
            <v>16/11/1990</v>
          </cell>
          <cell r="G34498" t="str">
            <v>K15TTT</v>
          </cell>
        </row>
        <row r="34499">
          <cell r="C34499">
            <v>152122529</v>
          </cell>
          <cell r="D34499" t="str">
            <v>Cao Tiến</v>
          </cell>
          <cell r="E34499" t="str">
            <v>Đức</v>
          </cell>
          <cell r="F34499" t="str">
            <v>11/06/1991</v>
          </cell>
          <cell r="G34499" t="str">
            <v>K15TTT</v>
          </cell>
        </row>
        <row r="34500">
          <cell r="C34500">
            <v>152145610</v>
          </cell>
          <cell r="D34500" t="str">
            <v xml:space="preserve">Lương Thị Thùy </v>
          </cell>
          <cell r="E34500" t="str">
            <v>Dung</v>
          </cell>
          <cell r="F34500" t="str">
            <v>27/02/1991</v>
          </cell>
          <cell r="G34500" t="str">
            <v>K15TTT</v>
          </cell>
        </row>
        <row r="34501">
          <cell r="C34501">
            <v>152145968</v>
          </cell>
          <cell r="D34501" t="str">
            <v xml:space="preserve">Nguyễn Anh </v>
          </cell>
          <cell r="E34501" t="str">
            <v>Dũng</v>
          </cell>
          <cell r="F34501" t="str">
            <v>03/04/1990</v>
          </cell>
          <cell r="G34501" t="str">
            <v>K15TTT</v>
          </cell>
        </row>
        <row r="34502">
          <cell r="C34502">
            <v>152112443</v>
          </cell>
          <cell r="D34502" t="str">
            <v>Lê Ngọc</v>
          </cell>
          <cell r="E34502" t="str">
            <v>Duy</v>
          </cell>
          <cell r="F34502" t="str">
            <v>21/06/1991</v>
          </cell>
          <cell r="G34502" t="str">
            <v>K15TTT</v>
          </cell>
        </row>
        <row r="34503">
          <cell r="C34503">
            <v>152142576</v>
          </cell>
          <cell r="D34503" t="str">
            <v xml:space="preserve">Trần Thị Trà </v>
          </cell>
          <cell r="E34503" t="str">
            <v>Giang</v>
          </cell>
          <cell r="F34503" t="str">
            <v>16/06/1991</v>
          </cell>
          <cell r="G34503" t="str">
            <v>K15TTT</v>
          </cell>
        </row>
        <row r="34504">
          <cell r="C34504">
            <v>152122496</v>
          </cell>
          <cell r="D34504" t="str">
            <v xml:space="preserve">Nguyễn Ngọc </v>
          </cell>
          <cell r="E34504" t="str">
            <v>Hà</v>
          </cell>
          <cell r="F34504" t="str">
            <v>28/06/1990</v>
          </cell>
          <cell r="G34504" t="str">
            <v>K15TTT</v>
          </cell>
        </row>
        <row r="34505">
          <cell r="C34505">
            <v>152142597</v>
          </cell>
          <cell r="D34505" t="str">
            <v xml:space="preserve">Trần Văn </v>
          </cell>
          <cell r="E34505" t="str">
            <v>Hải</v>
          </cell>
          <cell r="F34505" t="str">
            <v>17/12/1991</v>
          </cell>
          <cell r="G34505" t="str">
            <v>K15TTT</v>
          </cell>
        </row>
        <row r="34506">
          <cell r="C34506">
            <v>152146159</v>
          </cell>
          <cell r="D34506" t="str">
            <v xml:space="preserve">Thái Thị Mỹ </v>
          </cell>
          <cell r="E34506" t="str">
            <v>Hạnh</v>
          </cell>
          <cell r="F34506" t="str">
            <v>01/02/1991</v>
          </cell>
          <cell r="G34506" t="str">
            <v>K15TTT</v>
          </cell>
        </row>
        <row r="34507">
          <cell r="C34507">
            <v>151324862</v>
          </cell>
          <cell r="D34507" t="str">
            <v xml:space="preserve">Trần Thị </v>
          </cell>
          <cell r="E34507" t="str">
            <v>Hồng</v>
          </cell>
          <cell r="F34507" t="str">
            <v>26/03/1991</v>
          </cell>
          <cell r="G34507" t="str">
            <v>K15TTT</v>
          </cell>
        </row>
        <row r="34508">
          <cell r="C34508">
            <v>152142596</v>
          </cell>
          <cell r="D34508" t="str">
            <v xml:space="preserve">Mai Việt </v>
          </cell>
          <cell r="E34508" t="str">
            <v>Hùng</v>
          </cell>
          <cell r="F34508" t="str">
            <v>02/09/1991</v>
          </cell>
          <cell r="G34508" t="str">
            <v>K15TTT</v>
          </cell>
        </row>
        <row r="34509">
          <cell r="C34509">
            <v>152146443</v>
          </cell>
          <cell r="D34509" t="str">
            <v>Hồ</v>
          </cell>
          <cell r="E34509" t="str">
            <v>Hưng</v>
          </cell>
          <cell r="F34509" t="str">
            <v>20/08/1991</v>
          </cell>
          <cell r="G34509" t="str">
            <v>K15TTT</v>
          </cell>
        </row>
        <row r="34510">
          <cell r="C34510">
            <v>152146224</v>
          </cell>
          <cell r="D34510" t="str">
            <v xml:space="preserve">Bùi Thị Diễm </v>
          </cell>
          <cell r="E34510" t="str">
            <v>Kiều</v>
          </cell>
          <cell r="F34510" t="str">
            <v>23/12/1991</v>
          </cell>
          <cell r="G34510" t="str">
            <v>K15TTT</v>
          </cell>
        </row>
        <row r="34511">
          <cell r="C34511">
            <v>151322154</v>
          </cell>
          <cell r="D34511" t="str">
            <v>Mai Thế</v>
          </cell>
          <cell r="E34511" t="str">
            <v>Linh</v>
          </cell>
          <cell r="F34511" t="str">
            <v>16/08/1991</v>
          </cell>
          <cell r="G34511" t="str">
            <v>K15TTT</v>
          </cell>
        </row>
        <row r="34512">
          <cell r="C34512">
            <v>152142577</v>
          </cell>
          <cell r="D34512" t="str">
            <v xml:space="preserve">Trương Công Hoàng             </v>
          </cell>
          <cell r="E34512" t="str">
            <v>Lĩnh</v>
          </cell>
          <cell r="F34512" t="str">
            <v>06/11/1991</v>
          </cell>
          <cell r="G34512" t="str">
            <v>K15TTT</v>
          </cell>
        </row>
        <row r="34513">
          <cell r="C34513">
            <v>152122466</v>
          </cell>
          <cell r="D34513" t="str">
            <v xml:space="preserve">Mai Văn </v>
          </cell>
          <cell r="E34513" t="str">
            <v>Lụa</v>
          </cell>
          <cell r="F34513" t="str">
            <v>12/07/1991</v>
          </cell>
          <cell r="G34513" t="str">
            <v>K15TTT</v>
          </cell>
        </row>
        <row r="34514">
          <cell r="C34514">
            <v>152145855</v>
          </cell>
          <cell r="D34514" t="str">
            <v xml:space="preserve">Trần Đăng </v>
          </cell>
          <cell r="E34514" t="str">
            <v>Lực</v>
          </cell>
          <cell r="F34514" t="str">
            <v>10/10/1991</v>
          </cell>
          <cell r="G34514" t="str">
            <v>K15TTT</v>
          </cell>
        </row>
        <row r="34515">
          <cell r="C34515">
            <v>151135116</v>
          </cell>
          <cell r="D34515" t="str">
            <v xml:space="preserve">Lê Thị </v>
          </cell>
          <cell r="E34515" t="str">
            <v>Luyến</v>
          </cell>
          <cell r="F34515" t="str">
            <v>20/10/1991</v>
          </cell>
          <cell r="G34515" t="str">
            <v>K15TTT</v>
          </cell>
        </row>
        <row r="34516">
          <cell r="C34516">
            <v>152333236</v>
          </cell>
          <cell r="D34516" t="str">
            <v xml:space="preserve">Đoàn Trọng </v>
          </cell>
          <cell r="E34516" t="str">
            <v>Nguyên</v>
          </cell>
          <cell r="F34516" t="str">
            <v>19/04/1991</v>
          </cell>
          <cell r="G34516" t="str">
            <v>K15TTT</v>
          </cell>
        </row>
        <row r="34517">
          <cell r="C34517">
            <v>152142587</v>
          </cell>
          <cell r="D34517" t="str">
            <v xml:space="preserve">Nguyễn Thị Thanh </v>
          </cell>
          <cell r="E34517" t="str">
            <v>Nhàn</v>
          </cell>
          <cell r="F34517" t="str">
            <v>20/08/1991</v>
          </cell>
          <cell r="G34517" t="str">
            <v>K15TTT</v>
          </cell>
        </row>
        <row r="34518">
          <cell r="C34518">
            <v>152142586</v>
          </cell>
          <cell r="D34518" t="str">
            <v xml:space="preserve">Tô Thị ánh </v>
          </cell>
          <cell r="E34518" t="str">
            <v>Nhương</v>
          </cell>
          <cell r="F34518" t="str">
            <v>13/10/1991</v>
          </cell>
          <cell r="G34518" t="str">
            <v>K15TTT</v>
          </cell>
        </row>
        <row r="34519">
          <cell r="C34519">
            <v>152142578</v>
          </cell>
          <cell r="D34519" t="str">
            <v xml:space="preserve">Cao Thị Kim </v>
          </cell>
          <cell r="E34519" t="str">
            <v>Oanh</v>
          </cell>
          <cell r="F34519" t="str">
            <v>03/05/1991</v>
          </cell>
          <cell r="G34519" t="str">
            <v>K15TTT</v>
          </cell>
        </row>
        <row r="34520">
          <cell r="C34520">
            <v>152145859</v>
          </cell>
          <cell r="D34520" t="str">
            <v xml:space="preserve">Nguyễn Ngọc </v>
          </cell>
          <cell r="E34520" t="str">
            <v>Pháp</v>
          </cell>
          <cell r="F34520" t="str">
            <v>06/07/1991</v>
          </cell>
          <cell r="G34520" t="str">
            <v>K15TTT</v>
          </cell>
        </row>
        <row r="34521">
          <cell r="C34521">
            <v>152146315</v>
          </cell>
          <cell r="D34521" t="str">
            <v xml:space="preserve">Lê Thị Hồng </v>
          </cell>
          <cell r="E34521" t="str">
            <v>Phụng</v>
          </cell>
          <cell r="F34521" t="str">
            <v>17/08/1991</v>
          </cell>
          <cell r="G34521" t="str">
            <v>K15TTT</v>
          </cell>
        </row>
        <row r="34522">
          <cell r="C34522">
            <v>151135262</v>
          </cell>
          <cell r="D34522" t="str">
            <v xml:space="preserve">Trần Thị Lan                  </v>
          </cell>
          <cell r="E34522" t="str">
            <v>Phương</v>
          </cell>
          <cell r="F34522" t="str">
            <v>10/03/1991</v>
          </cell>
          <cell r="G34522" t="str">
            <v>K15TTT</v>
          </cell>
        </row>
        <row r="34523">
          <cell r="C34523">
            <v>152142580</v>
          </cell>
          <cell r="D34523" t="str">
            <v xml:space="preserve">Nguyễn Phước Nhật </v>
          </cell>
          <cell r="E34523" t="str">
            <v>Quang</v>
          </cell>
          <cell r="F34523" t="str">
            <v>23/03/1991</v>
          </cell>
          <cell r="G34523" t="str">
            <v>K15TTT</v>
          </cell>
        </row>
        <row r="34524">
          <cell r="C34524">
            <v>152146432</v>
          </cell>
          <cell r="D34524" t="str">
            <v>Nguyễn Đặng</v>
          </cell>
          <cell r="E34524" t="str">
            <v>Tài</v>
          </cell>
          <cell r="F34524" t="str">
            <v>20/11/1991</v>
          </cell>
          <cell r="G34524" t="str">
            <v>K15TTT</v>
          </cell>
        </row>
        <row r="34525">
          <cell r="C34525">
            <v>152146160</v>
          </cell>
          <cell r="D34525" t="str">
            <v xml:space="preserve">Trương Duy </v>
          </cell>
          <cell r="E34525" t="str">
            <v>Tân</v>
          </cell>
          <cell r="F34525" t="str">
            <v>15/10/1991</v>
          </cell>
          <cell r="G34525" t="str">
            <v>K15TTT</v>
          </cell>
        </row>
        <row r="34526">
          <cell r="C34526">
            <v>152145899</v>
          </cell>
          <cell r="D34526" t="str">
            <v>Trần Văn</v>
          </cell>
          <cell r="E34526" t="str">
            <v>Thắng</v>
          </cell>
          <cell r="F34526" t="str">
            <v>01/10/1990</v>
          </cell>
          <cell r="G34526" t="str">
            <v>K15TTT</v>
          </cell>
        </row>
        <row r="34527">
          <cell r="C34527">
            <v>152145965</v>
          </cell>
          <cell r="D34527" t="str">
            <v>Lê Ngọc</v>
          </cell>
          <cell r="E34527" t="str">
            <v>Thắng</v>
          </cell>
          <cell r="F34527" t="str">
            <v>22/04/1991</v>
          </cell>
          <cell r="G34527" t="str">
            <v>K15TTT</v>
          </cell>
        </row>
        <row r="34528">
          <cell r="C34528">
            <v>152142591</v>
          </cell>
          <cell r="D34528" t="str">
            <v xml:space="preserve">Tống Thị Hà </v>
          </cell>
          <cell r="E34528" t="str">
            <v>Thanh</v>
          </cell>
          <cell r="F34528" t="str">
            <v>17/12/1991</v>
          </cell>
          <cell r="G34528" t="str">
            <v>K15TTT</v>
          </cell>
        </row>
        <row r="34529">
          <cell r="C34529">
            <v>152145618</v>
          </cell>
          <cell r="D34529" t="str">
            <v xml:space="preserve">Hồ Thị Thanh </v>
          </cell>
          <cell r="E34529" t="str">
            <v>Thảo</v>
          </cell>
          <cell r="F34529" t="str">
            <v>19/05/1991</v>
          </cell>
          <cell r="G34529" t="str">
            <v>K15TTT</v>
          </cell>
        </row>
        <row r="34530">
          <cell r="C34530">
            <v>152142602</v>
          </cell>
          <cell r="D34530" t="str">
            <v xml:space="preserve">Trần Thị Thuỷ </v>
          </cell>
          <cell r="E34530" t="str">
            <v>Tiên</v>
          </cell>
          <cell r="F34530" t="str">
            <v>25/12/1991</v>
          </cell>
          <cell r="G34530" t="str">
            <v>K15TTT</v>
          </cell>
        </row>
        <row r="34531">
          <cell r="C34531">
            <v>152142583</v>
          </cell>
          <cell r="D34531" t="str">
            <v xml:space="preserve">Nguyễn Đức </v>
          </cell>
          <cell r="E34531" t="str">
            <v>Tiến</v>
          </cell>
          <cell r="F34531" t="str">
            <v>15/04/1991</v>
          </cell>
          <cell r="G34531" t="str">
            <v>K15TTT</v>
          </cell>
        </row>
        <row r="34532">
          <cell r="C34532">
            <v>152146316</v>
          </cell>
          <cell r="D34532" t="str">
            <v xml:space="preserve">Lê Nguyễn Huy </v>
          </cell>
          <cell r="E34532" t="str">
            <v>Tín</v>
          </cell>
          <cell r="F34532" t="str">
            <v>14/06/1991</v>
          </cell>
          <cell r="G34532" t="str">
            <v>K15TTT</v>
          </cell>
        </row>
        <row r="34533">
          <cell r="C34533">
            <v>152142588</v>
          </cell>
          <cell r="D34533" t="str">
            <v xml:space="preserve">Văn Mạnh Khánh </v>
          </cell>
          <cell r="E34533" t="str">
            <v>Toàn</v>
          </cell>
          <cell r="F34533" t="str">
            <v>17/02/1991</v>
          </cell>
          <cell r="G34533" t="str">
            <v>K15TTT</v>
          </cell>
        </row>
        <row r="34534">
          <cell r="C34534">
            <v>152142590</v>
          </cell>
          <cell r="D34534" t="str">
            <v xml:space="preserve">Trương Công </v>
          </cell>
          <cell r="E34534" t="str">
            <v>Trà</v>
          </cell>
          <cell r="F34534" t="str">
            <v>23/01/1991</v>
          </cell>
          <cell r="G34534" t="str">
            <v>K15TTT</v>
          </cell>
        </row>
        <row r="34535">
          <cell r="C34535">
            <v>152145611</v>
          </cell>
          <cell r="D34535" t="str">
            <v>Trần Văn</v>
          </cell>
          <cell r="E34535" t="str">
            <v>Trung</v>
          </cell>
          <cell r="F34535" t="str">
            <v>18/10/1991</v>
          </cell>
          <cell r="G34535" t="str">
            <v>K15TTT</v>
          </cell>
        </row>
        <row r="34536">
          <cell r="C34536">
            <v>152142605</v>
          </cell>
          <cell r="D34536" t="str">
            <v xml:space="preserve">Phạm Văn </v>
          </cell>
          <cell r="E34536" t="str">
            <v>Tú</v>
          </cell>
          <cell r="F34536" t="str">
            <v>28/11/1990</v>
          </cell>
          <cell r="G34536" t="str">
            <v>K15TTT</v>
          </cell>
        </row>
        <row r="34537">
          <cell r="C34537">
            <v>152122464</v>
          </cell>
          <cell r="D34537" t="str">
            <v xml:space="preserve">Lê Minh </v>
          </cell>
          <cell r="E34537" t="str">
            <v>Tùng</v>
          </cell>
          <cell r="F34537" t="str">
            <v>11/09/1991</v>
          </cell>
          <cell r="G34537" t="str">
            <v>K15TTT</v>
          </cell>
        </row>
        <row r="34538">
          <cell r="C34538">
            <v>152142571</v>
          </cell>
          <cell r="D34538" t="str">
            <v xml:space="preserve">Nguyễn Hữu Chí </v>
          </cell>
          <cell r="E34538" t="str">
            <v>Tường</v>
          </cell>
          <cell r="F34538" t="str">
            <v>24/10/1991</v>
          </cell>
          <cell r="G34538" t="str">
            <v>K15TTT</v>
          </cell>
        </row>
        <row r="34539">
          <cell r="C34539">
            <v>152142598</v>
          </cell>
          <cell r="D34539" t="str">
            <v xml:space="preserve">Phạm Huỳnh Thanh </v>
          </cell>
          <cell r="E34539" t="str">
            <v>Tuyên</v>
          </cell>
          <cell r="F34539" t="str">
            <v>08/01/1991</v>
          </cell>
          <cell r="G34539" t="str">
            <v>K15TTT</v>
          </cell>
        </row>
        <row r="34540">
          <cell r="C34540">
            <v>152146317</v>
          </cell>
          <cell r="D34540" t="str">
            <v xml:space="preserve">Võ Thị Thân  </v>
          </cell>
          <cell r="E34540" t="str">
            <v>Vinh</v>
          </cell>
          <cell r="F34540" t="str">
            <v>03/02/1991</v>
          </cell>
          <cell r="G34540" t="str">
            <v>K15TTT</v>
          </cell>
        </row>
        <row r="34541">
          <cell r="C34541">
            <v>152142582</v>
          </cell>
          <cell r="D34541" t="str">
            <v xml:space="preserve">Hoàng Tuấn </v>
          </cell>
          <cell r="E34541" t="str">
            <v>Vũ</v>
          </cell>
          <cell r="F34541" t="str">
            <v>01/11/1991</v>
          </cell>
          <cell r="G34541" t="str">
            <v>K15TTT</v>
          </cell>
        </row>
        <row r="34542">
          <cell r="C34542">
            <v>152714487</v>
          </cell>
          <cell r="D34542" t="str">
            <v>Trần Thị Bích</v>
          </cell>
          <cell r="E34542" t="str">
            <v>Giang</v>
          </cell>
          <cell r="F34542" t="str">
            <v>03/10/1989</v>
          </cell>
          <cell r="G34542" t="str">
            <v>K15VHO</v>
          </cell>
        </row>
        <row r="34543">
          <cell r="C34543">
            <v>152714492</v>
          </cell>
          <cell r="D34543" t="str">
            <v>Nguyễn Thị</v>
          </cell>
          <cell r="E34543" t="str">
            <v>Hằng</v>
          </cell>
          <cell r="F34543" t="str">
            <v>16/10/1991</v>
          </cell>
          <cell r="G34543" t="str">
            <v>K15VHO</v>
          </cell>
        </row>
        <row r="34544">
          <cell r="C34544">
            <v>152714461</v>
          </cell>
          <cell r="D34544" t="str">
            <v>Nguyễn Thị Thu</v>
          </cell>
          <cell r="E34544" t="str">
            <v>Hiền</v>
          </cell>
          <cell r="F34544" t="str">
            <v>28/11/1991</v>
          </cell>
          <cell r="G34544" t="str">
            <v>K15VHO</v>
          </cell>
        </row>
        <row r="34545">
          <cell r="C34545">
            <v>152714462</v>
          </cell>
          <cell r="D34545" t="str">
            <v>Trịnh Thị</v>
          </cell>
          <cell r="E34545" t="str">
            <v>Hiền</v>
          </cell>
          <cell r="F34545" t="str">
            <v>02/10/1990</v>
          </cell>
          <cell r="G34545" t="str">
            <v>K15VHO</v>
          </cell>
        </row>
        <row r="34546">
          <cell r="C34546">
            <v>152714473</v>
          </cell>
          <cell r="D34546" t="str">
            <v>Nguyễn Thị</v>
          </cell>
          <cell r="E34546" t="str">
            <v>Huệ</v>
          </cell>
          <cell r="F34546" t="str">
            <v>24/02/1990</v>
          </cell>
          <cell r="G34546" t="str">
            <v>K15VHO</v>
          </cell>
        </row>
        <row r="34547">
          <cell r="C34547">
            <v>152714483</v>
          </cell>
          <cell r="D34547" t="str">
            <v>Trương Thị</v>
          </cell>
          <cell r="E34547" t="str">
            <v>Huệ</v>
          </cell>
          <cell r="F34547" t="str">
            <v>05/08/1989</v>
          </cell>
          <cell r="G34547" t="str">
            <v>K15VHO</v>
          </cell>
        </row>
        <row r="34548">
          <cell r="C34548">
            <v>152714489</v>
          </cell>
          <cell r="D34548" t="str">
            <v>Nguyễn Thị Ngọc</v>
          </cell>
          <cell r="E34548" t="str">
            <v>Huyền</v>
          </cell>
          <cell r="F34548" t="str">
            <v>07/09/1991</v>
          </cell>
          <cell r="G34548" t="str">
            <v>K15VHO</v>
          </cell>
        </row>
        <row r="34549">
          <cell r="C34549">
            <v>152716323</v>
          </cell>
          <cell r="D34549" t="str">
            <v>Nguyễn Xuân</v>
          </cell>
          <cell r="E34549" t="str">
            <v>Lam</v>
          </cell>
          <cell r="F34549" t="str">
            <v>13/09/1991</v>
          </cell>
          <cell r="G34549" t="str">
            <v>K15VHO</v>
          </cell>
        </row>
        <row r="34550">
          <cell r="C34550">
            <v>152715784</v>
          </cell>
          <cell r="D34550" t="str">
            <v>Từ Thị Hà</v>
          </cell>
          <cell r="E34550" t="str">
            <v>Lan</v>
          </cell>
          <cell r="F34550" t="str">
            <v>10/07/1991</v>
          </cell>
          <cell r="G34550" t="str">
            <v>K15VHO</v>
          </cell>
        </row>
        <row r="34551">
          <cell r="C34551">
            <v>152714464</v>
          </cell>
          <cell r="D34551" t="str">
            <v>Nguyễn Thị Thuỳ</v>
          </cell>
          <cell r="E34551" t="str">
            <v>Linh</v>
          </cell>
          <cell r="F34551" t="str">
            <v>10/01/1991</v>
          </cell>
          <cell r="G34551" t="str">
            <v>K15VHO</v>
          </cell>
        </row>
        <row r="34552">
          <cell r="C34552">
            <v>152714488</v>
          </cell>
          <cell r="D34552" t="str">
            <v>Lương Lê Hương</v>
          </cell>
          <cell r="E34552" t="str">
            <v>Mai</v>
          </cell>
          <cell r="F34552" t="str">
            <v>22/02/1991</v>
          </cell>
          <cell r="G34552" t="str">
            <v>K15VHO</v>
          </cell>
        </row>
        <row r="34553">
          <cell r="C34553">
            <v>152714481</v>
          </cell>
          <cell r="D34553" t="str">
            <v>Lê Quang</v>
          </cell>
          <cell r="E34553" t="str">
            <v>Mậu</v>
          </cell>
          <cell r="F34553" t="str">
            <v>02/02/1988</v>
          </cell>
          <cell r="G34553" t="str">
            <v>K15VHO</v>
          </cell>
        </row>
        <row r="34554">
          <cell r="C34554">
            <v>152714478</v>
          </cell>
          <cell r="D34554" t="str">
            <v>Nguyễn Nữ Hồng</v>
          </cell>
          <cell r="E34554" t="str">
            <v>Nhung</v>
          </cell>
          <cell r="F34554" t="str">
            <v>11/09/1991</v>
          </cell>
          <cell r="G34554" t="str">
            <v>K15VHO</v>
          </cell>
        </row>
        <row r="34555">
          <cell r="C34555">
            <v>152714491</v>
          </cell>
          <cell r="D34555" t="str">
            <v>Lương Thị Thuỳ</v>
          </cell>
          <cell r="E34555" t="str">
            <v>Nhựt</v>
          </cell>
          <cell r="F34555" t="str">
            <v>20/10/1991</v>
          </cell>
          <cell r="G34555" t="str">
            <v>K15VHO</v>
          </cell>
        </row>
        <row r="34556">
          <cell r="C34556">
            <v>152716374</v>
          </cell>
          <cell r="D34556" t="str">
            <v>Võ Thị Thu</v>
          </cell>
          <cell r="E34556" t="str">
            <v>Sương</v>
          </cell>
          <cell r="F34556">
            <v>33560</v>
          </cell>
          <cell r="G34556" t="str">
            <v>K15VHO</v>
          </cell>
        </row>
        <row r="34557">
          <cell r="C34557">
            <v>152714472</v>
          </cell>
          <cell r="D34557" t="str">
            <v>Hồ Thị</v>
          </cell>
          <cell r="E34557" t="str">
            <v>Thắm</v>
          </cell>
          <cell r="F34557" t="str">
            <v>24/08/1991</v>
          </cell>
          <cell r="G34557" t="str">
            <v>K15VHO</v>
          </cell>
        </row>
        <row r="34558">
          <cell r="C34558">
            <v>152714458</v>
          </cell>
          <cell r="D34558" t="str">
            <v>Đinh Thị</v>
          </cell>
          <cell r="E34558" t="str">
            <v>Thương</v>
          </cell>
          <cell r="F34558" t="str">
            <v>05/04/1991</v>
          </cell>
          <cell r="G34558" t="str">
            <v>K15VHO</v>
          </cell>
        </row>
        <row r="34559">
          <cell r="C34559">
            <v>152714493</v>
          </cell>
          <cell r="D34559" t="str">
            <v>Lã Thị</v>
          </cell>
          <cell r="E34559" t="str">
            <v>Thuý</v>
          </cell>
          <cell r="F34559" t="str">
            <v>08/05/1990</v>
          </cell>
          <cell r="G34559" t="str">
            <v>K15VHO</v>
          </cell>
        </row>
        <row r="34560">
          <cell r="C34560">
            <v>152714459</v>
          </cell>
          <cell r="D34560" t="str">
            <v>Lê Thị</v>
          </cell>
          <cell r="E34560" t="str">
            <v>Thùy</v>
          </cell>
          <cell r="F34560" t="str">
            <v>12/09/1990</v>
          </cell>
          <cell r="G34560" t="str">
            <v>K15VHO</v>
          </cell>
        </row>
        <row r="34561">
          <cell r="C34561">
            <v>152714457</v>
          </cell>
          <cell r="D34561" t="str">
            <v>Huỳnh Thị Bích</v>
          </cell>
          <cell r="E34561" t="str">
            <v>Trâm</v>
          </cell>
          <cell r="F34561" t="str">
            <v>17/07/1991</v>
          </cell>
          <cell r="G34561" t="str">
            <v>K15VHO</v>
          </cell>
        </row>
        <row r="34562">
          <cell r="C34562">
            <v>152614369</v>
          </cell>
          <cell r="D34562" t="str">
            <v>Trần Thị Kiều</v>
          </cell>
          <cell r="E34562" t="str">
            <v>Anh</v>
          </cell>
          <cell r="F34562" t="str">
            <v>08/07/1991</v>
          </cell>
          <cell r="G34562" t="str">
            <v>K15VQH</v>
          </cell>
        </row>
        <row r="34563">
          <cell r="C34563">
            <v>152734501</v>
          </cell>
          <cell r="D34563" t="str">
            <v>Vũ Thị Thanh</v>
          </cell>
          <cell r="E34563" t="str">
            <v>Bình</v>
          </cell>
          <cell r="F34563" t="str">
            <v>12/11/1991</v>
          </cell>
          <cell r="G34563" t="str">
            <v>K15VQH</v>
          </cell>
        </row>
        <row r="34564">
          <cell r="C34564">
            <v>152735822</v>
          </cell>
          <cell r="D34564" t="str">
            <v>Nguyễn Thị</v>
          </cell>
          <cell r="E34564" t="str">
            <v>Cẩm</v>
          </cell>
          <cell r="F34564" t="str">
            <v>10/01/1990</v>
          </cell>
          <cell r="G34564" t="str">
            <v>K15VQH</v>
          </cell>
        </row>
        <row r="34565">
          <cell r="C34565">
            <v>142734947</v>
          </cell>
          <cell r="D34565" t="str">
            <v>Võ Thị Băng</v>
          </cell>
          <cell r="E34565" t="str">
            <v>Châu</v>
          </cell>
          <cell r="F34565">
            <v>33229</v>
          </cell>
          <cell r="G34565" t="str">
            <v>K15VQH</v>
          </cell>
        </row>
        <row r="34566">
          <cell r="C34566">
            <v>152734525</v>
          </cell>
          <cell r="D34566" t="str">
            <v>Nguyễn Thành</v>
          </cell>
          <cell r="E34566" t="str">
            <v>Đạt</v>
          </cell>
          <cell r="F34566" t="str">
            <v>19/05/1991</v>
          </cell>
          <cell r="G34566" t="str">
            <v>K15VQH</v>
          </cell>
        </row>
        <row r="34567">
          <cell r="C34567">
            <v>152736174</v>
          </cell>
          <cell r="D34567" t="str">
            <v>Phan Ngọc</v>
          </cell>
          <cell r="E34567" t="str">
            <v>Dũng</v>
          </cell>
          <cell r="F34567" t="str">
            <v>03/05/1991</v>
          </cell>
          <cell r="G34567" t="str">
            <v>K15VQH</v>
          </cell>
        </row>
        <row r="34568">
          <cell r="C34568">
            <v>152736434</v>
          </cell>
          <cell r="D34568" t="str">
            <v>Nguyễn Minh</v>
          </cell>
          <cell r="E34568" t="str">
            <v>Hải</v>
          </cell>
          <cell r="F34568">
            <v>32588</v>
          </cell>
          <cell r="G34568" t="str">
            <v>K15VQH</v>
          </cell>
        </row>
        <row r="34569">
          <cell r="C34569">
            <v>152735962</v>
          </cell>
          <cell r="D34569" t="str">
            <v>Lê Minh</v>
          </cell>
          <cell r="E34569" t="str">
            <v>Hiền</v>
          </cell>
          <cell r="F34569" t="str">
            <v>01/01/1991</v>
          </cell>
          <cell r="G34569" t="str">
            <v>K15VQH</v>
          </cell>
        </row>
        <row r="34570">
          <cell r="C34570">
            <v>152734521</v>
          </cell>
          <cell r="D34570" t="str">
            <v>Đinh Thị</v>
          </cell>
          <cell r="E34570" t="str">
            <v>Hồng</v>
          </cell>
          <cell r="F34570" t="str">
            <v>19/11/1991</v>
          </cell>
          <cell r="G34570" t="str">
            <v>K15VQH</v>
          </cell>
        </row>
        <row r="34571">
          <cell r="C34571">
            <v>152734504</v>
          </cell>
          <cell r="D34571" t="str">
            <v>Phạm Trung</v>
          </cell>
          <cell r="E34571" t="str">
            <v>Kiên</v>
          </cell>
          <cell r="F34571" t="str">
            <v>30/04/1989</v>
          </cell>
          <cell r="G34571" t="str">
            <v>K15VQH</v>
          </cell>
        </row>
        <row r="34572">
          <cell r="C34572">
            <v>152734499</v>
          </cell>
          <cell r="D34572" t="str">
            <v>Hồ Thị Quỳnh</v>
          </cell>
          <cell r="E34572" t="str">
            <v>Liên</v>
          </cell>
          <cell r="F34572" t="str">
            <v>04/10/1989</v>
          </cell>
          <cell r="G34572" t="str">
            <v>K15VQH</v>
          </cell>
        </row>
        <row r="34573">
          <cell r="C34573">
            <v>152734527</v>
          </cell>
          <cell r="D34573" t="str">
            <v>Trần Thị Mỹ</v>
          </cell>
          <cell r="E34573" t="str">
            <v>Linh</v>
          </cell>
          <cell r="F34573" t="str">
            <v>10/09/1991</v>
          </cell>
          <cell r="G34573" t="str">
            <v>K15VQH</v>
          </cell>
        </row>
        <row r="34574">
          <cell r="C34574">
            <v>152735622</v>
          </cell>
          <cell r="D34574" t="str">
            <v>Võ Thị My</v>
          </cell>
          <cell r="E34574" t="str">
            <v>My</v>
          </cell>
          <cell r="F34574" t="str">
            <v>06/12/1989</v>
          </cell>
          <cell r="G34574" t="str">
            <v>K15VQH</v>
          </cell>
        </row>
        <row r="34575">
          <cell r="C34575">
            <v>152734496</v>
          </cell>
          <cell r="D34575" t="str">
            <v>Trần Thị Hồng</v>
          </cell>
          <cell r="E34575" t="str">
            <v>Ngọc</v>
          </cell>
          <cell r="F34575" t="str">
            <v>19/09/1991</v>
          </cell>
          <cell r="G34575" t="str">
            <v>K15VQH</v>
          </cell>
        </row>
        <row r="34576">
          <cell r="C34576">
            <v>152714456</v>
          </cell>
          <cell r="D34576" t="str">
            <v>Đỗ Khắc</v>
          </cell>
          <cell r="E34576" t="str">
            <v>Nhân</v>
          </cell>
          <cell r="F34576" t="str">
            <v>30/09/1989</v>
          </cell>
          <cell r="G34576" t="str">
            <v>K15VQH</v>
          </cell>
        </row>
        <row r="34577">
          <cell r="C34577">
            <v>152734507</v>
          </cell>
          <cell r="D34577" t="str">
            <v>Đỗ Thị Quỳnh</v>
          </cell>
          <cell r="E34577" t="str">
            <v>Như</v>
          </cell>
          <cell r="F34577" t="str">
            <v>27/06/1990</v>
          </cell>
          <cell r="G34577" t="str">
            <v>K15VQH</v>
          </cell>
        </row>
        <row r="34578">
          <cell r="C34578">
            <v>152736058</v>
          </cell>
          <cell r="D34578" t="str">
            <v>Huỳnh Minh</v>
          </cell>
          <cell r="E34578" t="str">
            <v>Phước</v>
          </cell>
          <cell r="F34578" t="str">
            <v>10/06/1991</v>
          </cell>
          <cell r="G34578" t="str">
            <v>K15VQH</v>
          </cell>
        </row>
        <row r="34579">
          <cell r="C34579">
            <v>152734502</v>
          </cell>
          <cell r="D34579" t="str">
            <v>Trần Thị</v>
          </cell>
          <cell r="E34579" t="str">
            <v>Quỳnh</v>
          </cell>
          <cell r="F34579" t="str">
            <v>09/05/1991</v>
          </cell>
          <cell r="G34579" t="str">
            <v>K15VQH</v>
          </cell>
        </row>
        <row r="34580">
          <cell r="C34580">
            <v>152415851</v>
          </cell>
          <cell r="D34580" t="str">
            <v>Lê Bình</v>
          </cell>
          <cell r="E34580" t="str">
            <v>Sơn</v>
          </cell>
          <cell r="F34580" t="str">
            <v>24/10/1990</v>
          </cell>
          <cell r="G34580" t="str">
            <v>K15VQH</v>
          </cell>
        </row>
        <row r="34581">
          <cell r="C34581">
            <v>152734495</v>
          </cell>
          <cell r="D34581" t="str">
            <v>Nguyễn Hoàng</v>
          </cell>
          <cell r="E34581" t="str">
            <v>Sơn</v>
          </cell>
          <cell r="F34581" t="str">
            <v>15/12/1991</v>
          </cell>
          <cell r="G34581" t="str">
            <v>K15VQH</v>
          </cell>
        </row>
        <row r="34582">
          <cell r="C34582">
            <v>152734511</v>
          </cell>
          <cell r="D34582" t="str">
            <v>Nguyễn Thị Anh</v>
          </cell>
          <cell r="E34582" t="str">
            <v>Sơn</v>
          </cell>
          <cell r="F34582" t="str">
            <v>12/01/1991</v>
          </cell>
          <cell r="G34582" t="str">
            <v>K15VQH</v>
          </cell>
        </row>
        <row r="34583">
          <cell r="C34583">
            <v>142734927</v>
          </cell>
          <cell r="D34583" t="str">
            <v>Văn Nhật</v>
          </cell>
          <cell r="E34583" t="str">
            <v>Tân</v>
          </cell>
          <cell r="F34583">
            <v>32554</v>
          </cell>
          <cell r="G34583" t="str">
            <v>K15VQH</v>
          </cell>
        </row>
        <row r="34584">
          <cell r="C34584">
            <v>152734508</v>
          </cell>
          <cell r="D34584" t="str">
            <v>Nguyễn Thị Thu</v>
          </cell>
          <cell r="E34584" t="str">
            <v>Thắm</v>
          </cell>
          <cell r="F34584" t="str">
            <v>04/11/1990</v>
          </cell>
          <cell r="G34584" t="str">
            <v>K15VQH</v>
          </cell>
        </row>
        <row r="34585">
          <cell r="C34585">
            <v>152734516</v>
          </cell>
          <cell r="D34585" t="str">
            <v>Trần Trung</v>
          </cell>
          <cell r="E34585" t="str">
            <v>Thành</v>
          </cell>
          <cell r="F34585" t="str">
            <v>08/07/1990</v>
          </cell>
          <cell r="G34585" t="str">
            <v>K15VQH</v>
          </cell>
        </row>
        <row r="34586">
          <cell r="C34586">
            <v>152734523</v>
          </cell>
          <cell r="D34586" t="str">
            <v>Dương Thị Thanh</v>
          </cell>
          <cell r="E34586" t="str">
            <v>Thảo</v>
          </cell>
          <cell r="F34586" t="str">
            <v>20/03/1991</v>
          </cell>
          <cell r="G34586" t="str">
            <v>K15VQH</v>
          </cell>
        </row>
        <row r="34587">
          <cell r="C34587">
            <v>152734515</v>
          </cell>
          <cell r="D34587" t="str">
            <v>Đặng Thị</v>
          </cell>
          <cell r="E34587" t="str">
            <v>Thêm</v>
          </cell>
          <cell r="F34587" t="str">
            <v>14/06/1991</v>
          </cell>
          <cell r="G34587" t="str">
            <v>K15VQH</v>
          </cell>
        </row>
        <row r="34588">
          <cell r="C34588">
            <v>152734500</v>
          </cell>
          <cell r="D34588" t="str">
            <v>Đặng Trần Thi</v>
          </cell>
          <cell r="E34588" t="str">
            <v>Thi</v>
          </cell>
          <cell r="F34588" t="str">
            <v>18/06/1991</v>
          </cell>
          <cell r="G34588" t="str">
            <v>K15VQH</v>
          </cell>
        </row>
        <row r="34589">
          <cell r="C34589">
            <v>152734513</v>
          </cell>
          <cell r="D34589" t="str">
            <v>Lê Thị</v>
          </cell>
          <cell r="E34589" t="str">
            <v>Thuyên</v>
          </cell>
          <cell r="F34589" t="str">
            <v>14/06/1991</v>
          </cell>
          <cell r="G34589" t="str">
            <v>K15VQH</v>
          </cell>
        </row>
        <row r="34590">
          <cell r="C34590">
            <v>152714470</v>
          </cell>
          <cell r="D34590" t="str">
            <v>Võ Thị</v>
          </cell>
          <cell r="E34590" t="str">
            <v>Trang</v>
          </cell>
          <cell r="F34590" t="str">
            <v>03/09/1991</v>
          </cell>
          <cell r="G34590" t="str">
            <v>K15VQH</v>
          </cell>
        </row>
        <row r="34591">
          <cell r="C34591">
            <v>152734498</v>
          </cell>
          <cell r="D34591" t="str">
            <v>Nguyễn Hiền</v>
          </cell>
          <cell r="E34591" t="str">
            <v>Trang</v>
          </cell>
          <cell r="F34591" t="str">
            <v>01/09/1990</v>
          </cell>
          <cell r="G34591" t="str">
            <v>K15VQH</v>
          </cell>
        </row>
        <row r="34592">
          <cell r="C34592">
            <v>152732088</v>
          </cell>
          <cell r="D34592" t="str">
            <v>Phạm Bá</v>
          </cell>
          <cell r="E34592" t="str">
            <v>Tuân</v>
          </cell>
          <cell r="F34592" t="str">
            <v>25/05/1991</v>
          </cell>
          <cell r="G34592" t="str">
            <v>K15VQH</v>
          </cell>
        </row>
        <row r="34593">
          <cell r="C34593">
            <v>152714466</v>
          </cell>
          <cell r="D34593" t="str">
            <v>Trần Thị</v>
          </cell>
          <cell r="E34593" t="str">
            <v>Vân</v>
          </cell>
          <cell r="F34593" t="str">
            <v>29/07/1989</v>
          </cell>
          <cell r="G34593" t="str">
            <v>K15VQH</v>
          </cell>
        </row>
        <row r="34594">
          <cell r="C34594">
            <v>152734530</v>
          </cell>
          <cell r="D34594" t="str">
            <v>Trần Thị Yến</v>
          </cell>
          <cell r="E34594" t="str">
            <v>Vy</v>
          </cell>
          <cell r="F34594" t="str">
            <v>18/12/1991</v>
          </cell>
          <cell r="G34594" t="str">
            <v>K15VQH</v>
          </cell>
        </row>
        <row r="34595">
          <cell r="C34595">
            <v>151135243</v>
          </cell>
          <cell r="D34595" t="str">
            <v>Hồ Thái</v>
          </cell>
          <cell r="E34595" t="str">
            <v>An</v>
          </cell>
          <cell r="F34595" t="str">
            <v>03/12/1991</v>
          </cell>
          <cell r="G34595" t="str">
            <v>K15XCD1</v>
          </cell>
        </row>
        <row r="34596">
          <cell r="C34596">
            <v>151214624</v>
          </cell>
          <cell r="D34596" t="str">
            <v>Nguyễn Văn</v>
          </cell>
          <cell r="E34596" t="str">
            <v>Bảo</v>
          </cell>
          <cell r="F34596" t="str">
            <v>04/08/1990</v>
          </cell>
          <cell r="G34596" t="str">
            <v>K15XCD1</v>
          </cell>
        </row>
        <row r="34597">
          <cell r="C34597">
            <v>151214615</v>
          </cell>
          <cell r="D34597" t="str">
            <v>Huỳnh Văn</v>
          </cell>
          <cell r="E34597" t="str">
            <v>Bãy</v>
          </cell>
          <cell r="F34597" t="str">
            <v>20/11/1990</v>
          </cell>
          <cell r="G34597" t="str">
            <v>K15XCD1</v>
          </cell>
        </row>
        <row r="34598">
          <cell r="C34598">
            <v>151216089</v>
          </cell>
          <cell r="D34598" t="str">
            <v>Nguyễn Văn</v>
          </cell>
          <cell r="E34598" t="str">
            <v>Bình</v>
          </cell>
          <cell r="F34598" t="str">
            <v>01/07/1991</v>
          </cell>
          <cell r="G34598" t="str">
            <v>K15XCD1</v>
          </cell>
        </row>
        <row r="34599">
          <cell r="C34599">
            <v>151325641</v>
          </cell>
          <cell r="D34599" t="str">
            <v>Ngô Huỳnh Đan</v>
          </cell>
          <cell r="E34599" t="str">
            <v>Ca</v>
          </cell>
          <cell r="F34599" t="str">
            <v>25/11/1991</v>
          </cell>
          <cell r="G34599" t="str">
            <v>K15XCD1</v>
          </cell>
        </row>
        <row r="34600">
          <cell r="C34600">
            <v>151216132</v>
          </cell>
          <cell r="D34600" t="str">
            <v>Đoàn Chí</v>
          </cell>
          <cell r="E34600" t="str">
            <v>Công</v>
          </cell>
          <cell r="F34600" t="str">
            <v>12/01/1990</v>
          </cell>
          <cell r="G34600" t="str">
            <v>K15XCD1</v>
          </cell>
        </row>
        <row r="34601">
          <cell r="C34601">
            <v>151215635</v>
          </cell>
          <cell r="D34601" t="str">
            <v>Nguyễn</v>
          </cell>
          <cell r="E34601" t="str">
            <v>Cửu</v>
          </cell>
          <cell r="F34601" t="str">
            <v>27/12/1991</v>
          </cell>
          <cell r="G34601" t="str">
            <v>K15XCD1</v>
          </cell>
        </row>
        <row r="34602">
          <cell r="C34602">
            <v>151212090</v>
          </cell>
          <cell r="D34602" t="str">
            <v>Trần Phước</v>
          </cell>
          <cell r="E34602" t="str">
            <v>Đông</v>
          </cell>
          <cell r="F34602" t="str">
            <v>01/08/1991</v>
          </cell>
          <cell r="G34602" t="str">
            <v>K15XCD1</v>
          </cell>
        </row>
        <row r="34603">
          <cell r="C34603">
            <v>151214564</v>
          </cell>
          <cell r="D34603" t="str">
            <v>Nguyễn Xuân</v>
          </cell>
          <cell r="E34603" t="str">
            <v>Đức</v>
          </cell>
          <cell r="F34603" t="str">
            <v>05/02/1989</v>
          </cell>
          <cell r="G34603" t="str">
            <v>K15XCD1</v>
          </cell>
        </row>
        <row r="34604">
          <cell r="C34604">
            <v>151214545</v>
          </cell>
          <cell r="D34604" t="str">
            <v>Nguyễn Trường</v>
          </cell>
          <cell r="E34604" t="str">
            <v>Duy</v>
          </cell>
          <cell r="F34604" t="str">
            <v>10/02/1991</v>
          </cell>
          <cell r="G34604" t="str">
            <v>K15XCD1</v>
          </cell>
        </row>
        <row r="34605">
          <cell r="C34605">
            <v>151214567</v>
          </cell>
          <cell r="D34605" t="str">
            <v>Nguyễn Ngọc</v>
          </cell>
          <cell r="E34605" t="str">
            <v>Giỏi</v>
          </cell>
          <cell r="F34605" t="str">
            <v>19/08/1991</v>
          </cell>
          <cell r="G34605" t="str">
            <v>K15XCD1</v>
          </cell>
        </row>
        <row r="34606">
          <cell r="C34606">
            <v>151214533</v>
          </cell>
          <cell r="D34606" t="str">
            <v>Bùi Long</v>
          </cell>
          <cell r="E34606" t="str">
            <v>Hải</v>
          </cell>
          <cell r="F34606" t="str">
            <v>05/02/1991</v>
          </cell>
          <cell r="G34606" t="str">
            <v>K15XCD1</v>
          </cell>
        </row>
        <row r="34607">
          <cell r="C34607">
            <v>151214574</v>
          </cell>
          <cell r="D34607" t="str">
            <v>Hoàng Việt</v>
          </cell>
          <cell r="E34607" t="str">
            <v>Hải</v>
          </cell>
          <cell r="F34607" t="str">
            <v>27/07/1990</v>
          </cell>
          <cell r="G34607" t="str">
            <v>K15XCD1</v>
          </cell>
        </row>
        <row r="34608">
          <cell r="C34608">
            <v>151214532</v>
          </cell>
          <cell r="D34608" t="str">
            <v>Huỳnh Châu Thanh</v>
          </cell>
          <cell r="E34608" t="str">
            <v>Hoàng</v>
          </cell>
          <cell r="F34608" t="str">
            <v>08/10/1991</v>
          </cell>
          <cell r="G34608" t="str">
            <v>K15XCD1</v>
          </cell>
        </row>
        <row r="34609">
          <cell r="C34609">
            <v>151214603</v>
          </cell>
          <cell r="D34609" t="str">
            <v>Thái Văn</v>
          </cell>
          <cell r="E34609" t="str">
            <v>Hùng</v>
          </cell>
          <cell r="F34609" t="str">
            <v>20/09/1991</v>
          </cell>
          <cell r="G34609" t="str">
            <v>K15XCD1</v>
          </cell>
        </row>
        <row r="34610">
          <cell r="C34610">
            <v>151214608</v>
          </cell>
          <cell r="D34610" t="str">
            <v>Lê Việt</v>
          </cell>
          <cell r="E34610" t="str">
            <v>Hùng</v>
          </cell>
          <cell r="F34610" t="str">
            <v>23/02/1991</v>
          </cell>
          <cell r="G34610" t="str">
            <v>K15XCD1</v>
          </cell>
        </row>
        <row r="34611">
          <cell r="C34611">
            <v>151216253</v>
          </cell>
          <cell r="D34611" t="str">
            <v>Lê Văn</v>
          </cell>
          <cell r="E34611" t="str">
            <v>Lẹ</v>
          </cell>
          <cell r="F34611" t="str">
            <v>18/02/1990</v>
          </cell>
          <cell r="G34611" t="str">
            <v>K15XCD1</v>
          </cell>
        </row>
        <row r="34612">
          <cell r="C34612">
            <v>151214612</v>
          </cell>
          <cell r="D34612" t="str">
            <v>Nguyễn Lê Hữu</v>
          </cell>
          <cell r="E34612" t="str">
            <v>Lộc</v>
          </cell>
          <cell r="F34612" t="str">
            <v>23/06/1991</v>
          </cell>
          <cell r="G34612" t="str">
            <v>K15XCD1</v>
          </cell>
        </row>
        <row r="34613">
          <cell r="C34613">
            <v>122230600</v>
          </cell>
          <cell r="D34613" t="str">
            <v>Nguyễn Văn</v>
          </cell>
          <cell r="E34613" t="str">
            <v>Long</v>
          </cell>
          <cell r="F34613">
            <v>32315</v>
          </cell>
          <cell r="G34613" t="str">
            <v>K15XCD1</v>
          </cell>
        </row>
        <row r="34614">
          <cell r="C34614">
            <v>151322158</v>
          </cell>
          <cell r="D34614" t="str">
            <v>Bùi Văn</v>
          </cell>
          <cell r="E34614" t="str">
            <v>Lương</v>
          </cell>
          <cell r="F34614" t="str">
            <v>25/05/1990</v>
          </cell>
          <cell r="G34614" t="str">
            <v>K15XCD1</v>
          </cell>
        </row>
        <row r="34615">
          <cell r="C34615">
            <v>151214622</v>
          </cell>
          <cell r="D34615" t="str">
            <v>Trần Văn</v>
          </cell>
          <cell r="E34615" t="str">
            <v>Mạnh</v>
          </cell>
          <cell r="F34615" t="str">
            <v>06/06/1991</v>
          </cell>
          <cell r="G34615" t="str">
            <v>K15XCD1</v>
          </cell>
        </row>
        <row r="34616">
          <cell r="C34616">
            <v>151215902</v>
          </cell>
          <cell r="D34616" t="str">
            <v>Dương Hoài</v>
          </cell>
          <cell r="E34616" t="str">
            <v>Nam</v>
          </cell>
          <cell r="F34616" t="str">
            <v>12/05/1991</v>
          </cell>
          <cell r="G34616" t="str">
            <v>K15XCD1</v>
          </cell>
        </row>
        <row r="34617">
          <cell r="C34617">
            <v>151214534</v>
          </cell>
          <cell r="D34617" t="str">
            <v>Nguyễn Đắc Trung</v>
          </cell>
          <cell r="E34617" t="str">
            <v>Nguyên</v>
          </cell>
          <cell r="F34617" t="str">
            <v>05/06/1991</v>
          </cell>
          <cell r="G34617" t="str">
            <v>K15XCD1</v>
          </cell>
        </row>
        <row r="34618">
          <cell r="C34618">
            <v>131218068</v>
          </cell>
          <cell r="D34618" t="str">
            <v>Trịnh Đoàn Quang</v>
          </cell>
          <cell r="E34618" t="str">
            <v>Nhân</v>
          </cell>
          <cell r="F34618">
            <v>32216</v>
          </cell>
          <cell r="G34618" t="str">
            <v>K15XCD1</v>
          </cell>
        </row>
        <row r="34619">
          <cell r="C34619">
            <v>151215788</v>
          </cell>
          <cell r="D34619" t="str">
            <v>Hồ Phan Ngọc</v>
          </cell>
          <cell r="E34619" t="str">
            <v>Nhân</v>
          </cell>
          <cell r="F34619" t="str">
            <v>08/04/1991</v>
          </cell>
          <cell r="G34619" t="str">
            <v>K15XCD1</v>
          </cell>
        </row>
        <row r="34620">
          <cell r="C34620">
            <v>151214597</v>
          </cell>
          <cell r="D34620" t="str">
            <v>Nguyễn Quốc</v>
          </cell>
          <cell r="E34620" t="str">
            <v>Nhi</v>
          </cell>
          <cell r="F34620" t="str">
            <v>02/06/1991</v>
          </cell>
          <cell r="G34620" t="str">
            <v>K15XCD1</v>
          </cell>
        </row>
        <row r="34621">
          <cell r="C34621">
            <v>151215632</v>
          </cell>
          <cell r="D34621" t="str">
            <v>Đặng Thành</v>
          </cell>
          <cell r="E34621" t="str">
            <v>Phong</v>
          </cell>
          <cell r="F34621" t="str">
            <v>04/04/1991</v>
          </cell>
          <cell r="G34621" t="str">
            <v>K15XCD1</v>
          </cell>
        </row>
        <row r="34622">
          <cell r="C34622">
            <v>151214536</v>
          </cell>
          <cell r="D34622" t="str">
            <v>Phan Văn</v>
          </cell>
          <cell r="E34622" t="str">
            <v>Phú</v>
          </cell>
          <cell r="F34622" t="str">
            <v>22/10/1991</v>
          </cell>
          <cell r="G34622" t="str">
            <v>K15XCD1</v>
          </cell>
        </row>
        <row r="34623">
          <cell r="C34623">
            <v>151214613</v>
          </cell>
          <cell r="D34623" t="str">
            <v>Nguyễn Văn</v>
          </cell>
          <cell r="E34623" t="str">
            <v>Phương</v>
          </cell>
          <cell r="F34623" t="str">
            <v>24/07/1991</v>
          </cell>
          <cell r="G34623" t="str">
            <v>K15XCD1</v>
          </cell>
        </row>
        <row r="34624">
          <cell r="C34624">
            <v>151214583</v>
          </cell>
          <cell r="D34624" t="str">
            <v>Lê Minh</v>
          </cell>
          <cell r="E34624" t="str">
            <v>Quang</v>
          </cell>
          <cell r="F34624" t="str">
            <v>06/10/1989</v>
          </cell>
          <cell r="G34624" t="str">
            <v>K15XCD1</v>
          </cell>
        </row>
        <row r="34625">
          <cell r="C34625">
            <v>151324886</v>
          </cell>
          <cell r="D34625" t="str">
            <v>Huỳnh Thị</v>
          </cell>
          <cell r="E34625" t="str">
            <v>Sang</v>
          </cell>
          <cell r="F34625" t="str">
            <v>30/09/1989</v>
          </cell>
          <cell r="G34625" t="str">
            <v>K15XCD1</v>
          </cell>
        </row>
        <row r="34626">
          <cell r="C34626">
            <v>151216012</v>
          </cell>
          <cell r="D34626" t="str">
            <v>Lê Ngọc</v>
          </cell>
          <cell r="E34626" t="str">
            <v>Sáng</v>
          </cell>
          <cell r="F34626" t="str">
            <v>01/04/1991</v>
          </cell>
          <cell r="G34626" t="str">
            <v>K15XCD1</v>
          </cell>
        </row>
        <row r="34627">
          <cell r="C34627">
            <v>131218095</v>
          </cell>
          <cell r="D34627" t="str">
            <v>Lê Đình</v>
          </cell>
          <cell r="E34627" t="str">
            <v>Sơn</v>
          </cell>
          <cell r="F34627">
            <v>32337</v>
          </cell>
          <cell r="G34627" t="str">
            <v>K15XCD1</v>
          </cell>
        </row>
        <row r="34628">
          <cell r="C34628">
            <v>151214570</v>
          </cell>
          <cell r="D34628" t="str">
            <v>Cao Văn</v>
          </cell>
          <cell r="E34628" t="str">
            <v>Sơn</v>
          </cell>
          <cell r="F34628" t="str">
            <v>20/10/1991</v>
          </cell>
          <cell r="G34628" t="str">
            <v>K15XCD1</v>
          </cell>
        </row>
        <row r="34629">
          <cell r="C34629">
            <v>151214587</v>
          </cell>
          <cell r="D34629" t="str">
            <v>Ngô Tùng</v>
          </cell>
          <cell r="E34629" t="str">
            <v>Sơn</v>
          </cell>
          <cell r="F34629" t="str">
            <v>30/01/1991</v>
          </cell>
          <cell r="G34629" t="str">
            <v>K15XCD1</v>
          </cell>
        </row>
        <row r="34630">
          <cell r="C34630">
            <v>151214586</v>
          </cell>
          <cell r="D34630" t="str">
            <v>Nguyễn Hoàng</v>
          </cell>
          <cell r="E34630" t="str">
            <v>Thăng</v>
          </cell>
          <cell r="F34630" t="str">
            <v>01/01/1990</v>
          </cell>
          <cell r="G34630" t="str">
            <v>K15XCD1</v>
          </cell>
        </row>
        <row r="34631">
          <cell r="C34631">
            <v>151214606</v>
          </cell>
          <cell r="D34631" t="str">
            <v>Lê Duy</v>
          </cell>
          <cell r="E34631" t="str">
            <v>Thanh</v>
          </cell>
          <cell r="F34631" t="str">
            <v>29/07/1987</v>
          </cell>
          <cell r="G34631" t="str">
            <v>K15XCD1</v>
          </cell>
        </row>
        <row r="34632">
          <cell r="C34632">
            <v>151214600</v>
          </cell>
          <cell r="D34632" t="str">
            <v>Trần Vĩnh</v>
          </cell>
          <cell r="E34632" t="str">
            <v>Thành</v>
          </cell>
          <cell r="F34632" t="str">
            <v>07/03/1990</v>
          </cell>
          <cell r="G34632" t="str">
            <v>K15XCD1</v>
          </cell>
        </row>
        <row r="34633">
          <cell r="C34633">
            <v>151214585</v>
          </cell>
          <cell r="D34633" t="str">
            <v>Đỗ Đức</v>
          </cell>
          <cell r="E34633" t="str">
            <v>Thịnh</v>
          </cell>
          <cell r="F34633" t="str">
            <v>15/06/1990</v>
          </cell>
          <cell r="G34633" t="str">
            <v>K15XCD1</v>
          </cell>
        </row>
        <row r="34634">
          <cell r="C34634">
            <v>151212097</v>
          </cell>
          <cell r="D34634" t="str">
            <v>Nguyễn Văn</v>
          </cell>
          <cell r="E34634" t="str">
            <v>Thông</v>
          </cell>
          <cell r="F34634" t="str">
            <v>24/04/1990</v>
          </cell>
          <cell r="G34634" t="str">
            <v>K15XCD1</v>
          </cell>
        </row>
        <row r="34635">
          <cell r="C34635">
            <v>151214553</v>
          </cell>
          <cell r="D34635" t="str">
            <v>Lê Viết Danh</v>
          </cell>
          <cell r="E34635" t="str">
            <v>Toại</v>
          </cell>
          <cell r="F34635" t="str">
            <v>02/01/1991</v>
          </cell>
          <cell r="G34635" t="str">
            <v>K15XCD1</v>
          </cell>
        </row>
        <row r="34636">
          <cell r="C34636">
            <v>151216013</v>
          </cell>
          <cell r="D34636" t="str">
            <v>Phạm Tiến</v>
          </cell>
          <cell r="E34636" t="str">
            <v>Tới</v>
          </cell>
          <cell r="F34636" t="str">
            <v>02/09/1991</v>
          </cell>
          <cell r="G34636" t="str">
            <v>K15XCD1</v>
          </cell>
        </row>
        <row r="34637">
          <cell r="C34637">
            <v>151212101</v>
          </cell>
          <cell r="D34637" t="str">
            <v>Lê Thành</v>
          </cell>
          <cell r="E34637" t="str">
            <v>Trung</v>
          </cell>
          <cell r="F34637" t="str">
            <v>15/07/1991</v>
          </cell>
          <cell r="G34637" t="str">
            <v>K15XCD1</v>
          </cell>
        </row>
        <row r="34638">
          <cell r="C34638">
            <v>151215901</v>
          </cell>
          <cell r="D34638" t="str">
            <v>Lê Anh</v>
          </cell>
          <cell r="E34638" t="str">
            <v>Tùng</v>
          </cell>
          <cell r="F34638" t="str">
            <v>20/01/1991</v>
          </cell>
          <cell r="G34638" t="str">
            <v>K15XCD1</v>
          </cell>
        </row>
        <row r="34639">
          <cell r="C34639">
            <v>151214544</v>
          </cell>
          <cell r="D34639" t="str">
            <v>Nguyễn Văn</v>
          </cell>
          <cell r="E34639" t="str">
            <v>Tuyên</v>
          </cell>
          <cell r="F34639" t="str">
            <v>22/01/1991</v>
          </cell>
          <cell r="G34639" t="str">
            <v>K15XCD1</v>
          </cell>
        </row>
        <row r="34640">
          <cell r="C34640">
            <v>151215791</v>
          </cell>
          <cell r="D34640" t="str">
            <v>Phạm Phước Quốc</v>
          </cell>
          <cell r="E34640" t="str">
            <v>Vũ</v>
          </cell>
          <cell r="F34640" t="str">
            <v>17/12/1990</v>
          </cell>
          <cell r="G34640" t="str">
            <v>K15XCD1</v>
          </cell>
        </row>
        <row r="34641">
          <cell r="C34641">
            <v>151214539</v>
          </cell>
          <cell r="D34641" t="str">
            <v>Phạm Minh</v>
          </cell>
          <cell r="E34641" t="str">
            <v>Vương</v>
          </cell>
          <cell r="F34641" t="str">
            <v>02/10/1991</v>
          </cell>
          <cell r="G34641" t="str">
            <v>K15XCD1</v>
          </cell>
        </row>
        <row r="34642">
          <cell r="C34642">
            <v>151132262</v>
          </cell>
          <cell r="D34642" t="str">
            <v>Trần Khánh</v>
          </cell>
          <cell r="E34642" t="str">
            <v>Bảo</v>
          </cell>
          <cell r="F34642" t="str">
            <v>05/11/1990</v>
          </cell>
          <cell r="G34642" t="str">
            <v>K15XCD2</v>
          </cell>
        </row>
        <row r="34643">
          <cell r="C34643">
            <v>151325866</v>
          </cell>
          <cell r="D34643" t="str">
            <v>Lê Thanh</v>
          </cell>
          <cell r="E34643" t="str">
            <v>Bảo</v>
          </cell>
          <cell r="F34643" t="str">
            <v>10/03/1990</v>
          </cell>
          <cell r="G34643" t="str">
            <v>K15XCD2</v>
          </cell>
        </row>
        <row r="34644">
          <cell r="C34644">
            <v>141213131</v>
          </cell>
          <cell r="D34644" t="str">
            <v>Hồ Cảnh</v>
          </cell>
          <cell r="E34644" t="str">
            <v>Bình</v>
          </cell>
          <cell r="F34644" t="str">
            <v>04/02/1989</v>
          </cell>
          <cell r="G34644" t="str">
            <v>K15XCD2</v>
          </cell>
        </row>
        <row r="34645">
          <cell r="C34645">
            <v>151216381</v>
          </cell>
          <cell r="D34645" t="str">
            <v>Nguyễn Mậu</v>
          </cell>
          <cell r="E34645" t="str">
            <v>Bình</v>
          </cell>
          <cell r="F34645" t="str">
            <v>08/10/1990</v>
          </cell>
          <cell r="G34645" t="str">
            <v>K15XCD2</v>
          </cell>
        </row>
        <row r="34646">
          <cell r="C34646">
            <v>151215900</v>
          </cell>
          <cell r="D34646" t="str">
            <v>Nguyễn Minh</v>
          </cell>
          <cell r="E34646" t="str">
            <v>Cầm</v>
          </cell>
          <cell r="F34646" t="str">
            <v>01/01/1986</v>
          </cell>
          <cell r="G34646" t="str">
            <v>K15XCD2</v>
          </cell>
        </row>
        <row r="34647">
          <cell r="C34647">
            <v>151214549</v>
          </cell>
          <cell r="D34647" t="str">
            <v>Nguyễn Huy</v>
          </cell>
          <cell r="E34647" t="str">
            <v>Chương</v>
          </cell>
          <cell r="F34647" t="str">
            <v>17/11/1991</v>
          </cell>
          <cell r="G34647" t="str">
            <v>K15XCD2</v>
          </cell>
        </row>
        <row r="34648">
          <cell r="C34648">
            <v>151214566</v>
          </cell>
          <cell r="D34648" t="str">
            <v>Đặng Thành</v>
          </cell>
          <cell r="E34648" t="str">
            <v>Đạt</v>
          </cell>
          <cell r="F34648" t="str">
            <v>15/08/1991</v>
          </cell>
          <cell r="G34648" t="str">
            <v>K15XCD2</v>
          </cell>
        </row>
        <row r="34649">
          <cell r="C34649">
            <v>151214572</v>
          </cell>
          <cell r="D34649" t="str">
            <v>Trần Văn</v>
          </cell>
          <cell r="E34649" t="str">
            <v>Dụ</v>
          </cell>
          <cell r="F34649" t="str">
            <v>08/04/1991</v>
          </cell>
          <cell r="G34649" t="str">
            <v>K15XCD2</v>
          </cell>
        </row>
        <row r="34650">
          <cell r="C34650">
            <v>151214552</v>
          </cell>
          <cell r="D34650" t="str">
            <v>Lương Duyên</v>
          </cell>
          <cell r="E34650" t="str">
            <v>Giang</v>
          </cell>
          <cell r="F34650" t="str">
            <v>18/08/1987</v>
          </cell>
          <cell r="G34650" t="str">
            <v>K15XCD2</v>
          </cell>
        </row>
        <row r="34651">
          <cell r="C34651">
            <v>151214541</v>
          </cell>
          <cell r="D34651" t="str">
            <v>Nguyễn Hoàng</v>
          </cell>
          <cell r="E34651" t="str">
            <v>Hà</v>
          </cell>
          <cell r="F34651" t="str">
            <v>18/02/1991</v>
          </cell>
          <cell r="G34651" t="str">
            <v>K15XCD2</v>
          </cell>
        </row>
        <row r="34652">
          <cell r="C34652">
            <v>151214538</v>
          </cell>
          <cell r="D34652" t="str">
            <v>Huỳnh Đức Hoàng</v>
          </cell>
          <cell r="E34652" t="str">
            <v>Hải</v>
          </cell>
          <cell r="F34652" t="str">
            <v>28/11/1991</v>
          </cell>
          <cell r="G34652" t="str">
            <v>K15XCD2</v>
          </cell>
        </row>
        <row r="34653">
          <cell r="C34653">
            <v>151214558</v>
          </cell>
          <cell r="D34653" t="str">
            <v>Hoàng Ngọc</v>
          </cell>
          <cell r="E34653" t="str">
            <v>Hải</v>
          </cell>
          <cell r="F34653" t="str">
            <v>01/06/1991</v>
          </cell>
          <cell r="G34653" t="str">
            <v>K15XCD2</v>
          </cell>
        </row>
        <row r="34654">
          <cell r="C34654">
            <v>151214555</v>
          </cell>
          <cell r="D34654" t="str">
            <v>Lê Phi</v>
          </cell>
          <cell r="E34654" t="str">
            <v>Hoàng</v>
          </cell>
          <cell r="F34654" t="str">
            <v>26/02/1991</v>
          </cell>
          <cell r="G34654" t="str">
            <v>K15XCD2</v>
          </cell>
        </row>
        <row r="34655">
          <cell r="C34655">
            <v>151215638</v>
          </cell>
          <cell r="D34655" t="str">
            <v>Trần Thế</v>
          </cell>
          <cell r="E34655" t="str">
            <v>Hùng</v>
          </cell>
          <cell r="F34655" t="str">
            <v>24/08/1990</v>
          </cell>
          <cell r="G34655" t="str">
            <v>K15XCD2</v>
          </cell>
        </row>
        <row r="34656">
          <cell r="C34656">
            <v>151215640</v>
          </cell>
          <cell r="D34656" t="str">
            <v>Phan Ngọc</v>
          </cell>
          <cell r="E34656" t="str">
            <v>Hưng</v>
          </cell>
          <cell r="F34656" t="str">
            <v>19/11/1991</v>
          </cell>
          <cell r="G34656" t="str">
            <v>K15XCD2</v>
          </cell>
        </row>
        <row r="34657">
          <cell r="C34657">
            <v>151214562</v>
          </cell>
          <cell r="D34657" t="str">
            <v>Hồ Sỹ</v>
          </cell>
          <cell r="E34657" t="str">
            <v>Liêm</v>
          </cell>
          <cell r="F34657" t="str">
            <v>05/07/1990</v>
          </cell>
          <cell r="G34657" t="str">
            <v>K15XCD2</v>
          </cell>
        </row>
        <row r="34658">
          <cell r="C34658">
            <v>151216379</v>
          </cell>
          <cell r="D34658" t="str">
            <v>Châu Minh</v>
          </cell>
          <cell r="E34658" t="str">
            <v>Minh</v>
          </cell>
          <cell r="F34658" t="str">
            <v>14/12/1991</v>
          </cell>
          <cell r="G34658" t="str">
            <v>K15XCD2</v>
          </cell>
        </row>
        <row r="34659">
          <cell r="C34659">
            <v>151214593</v>
          </cell>
          <cell r="D34659" t="str">
            <v>Nguyễn Duy</v>
          </cell>
          <cell r="E34659" t="str">
            <v>Nam</v>
          </cell>
          <cell r="F34659" t="str">
            <v>19/07/1991</v>
          </cell>
          <cell r="G34659" t="str">
            <v>K15XCD2</v>
          </cell>
        </row>
        <row r="34660">
          <cell r="C34660">
            <v>151136042</v>
          </cell>
          <cell r="D34660" t="str">
            <v>Nguyễn Thị</v>
          </cell>
          <cell r="E34660" t="str">
            <v>Nhã</v>
          </cell>
          <cell r="F34660" t="str">
            <v>15/05/1991</v>
          </cell>
          <cell r="G34660" t="str">
            <v>K15XCD2</v>
          </cell>
        </row>
        <row r="34661">
          <cell r="C34661">
            <v>151214540</v>
          </cell>
          <cell r="D34661" t="str">
            <v>Đỗ Thị Cẩm</v>
          </cell>
          <cell r="E34661" t="str">
            <v>Nhi</v>
          </cell>
          <cell r="F34661" t="str">
            <v>05/08/1991</v>
          </cell>
          <cell r="G34661" t="str">
            <v>K15XCD2</v>
          </cell>
        </row>
        <row r="34662">
          <cell r="C34662">
            <v>151214623</v>
          </cell>
          <cell r="D34662" t="str">
            <v>Lương</v>
          </cell>
          <cell r="E34662" t="str">
            <v>Ninh</v>
          </cell>
          <cell r="F34662" t="str">
            <v>30/08/1991</v>
          </cell>
          <cell r="G34662" t="str">
            <v>K15XCD2</v>
          </cell>
        </row>
        <row r="34663">
          <cell r="C34663">
            <v>151214550</v>
          </cell>
          <cell r="D34663" t="str">
            <v>Hồ Công Quốc</v>
          </cell>
          <cell r="E34663" t="str">
            <v>Phong</v>
          </cell>
          <cell r="F34663" t="str">
            <v>01/09/1991</v>
          </cell>
          <cell r="G34663" t="str">
            <v>K15XCD2</v>
          </cell>
        </row>
        <row r="34664">
          <cell r="C34664">
            <v>151215790</v>
          </cell>
          <cell r="D34664" t="str">
            <v>Trần Xuân</v>
          </cell>
          <cell r="E34664" t="str">
            <v>Rin</v>
          </cell>
          <cell r="F34664" t="str">
            <v>01/03/1990</v>
          </cell>
          <cell r="G34664" t="str">
            <v>K15XCD2</v>
          </cell>
        </row>
        <row r="34665">
          <cell r="C34665">
            <v>151214596</v>
          </cell>
          <cell r="D34665" t="str">
            <v>Lê Thế</v>
          </cell>
          <cell r="E34665" t="str">
            <v>Sang</v>
          </cell>
          <cell r="F34665" t="str">
            <v>14/03/1990</v>
          </cell>
          <cell r="G34665" t="str">
            <v>K15XCD2</v>
          </cell>
        </row>
        <row r="34666">
          <cell r="C34666">
            <v>151215637</v>
          </cell>
          <cell r="D34666" t="str">
            <v>Võ Văn</v>
          </cell>
          <cell r="E34666" t="str">
            <v>Sang</v>
          </cell>
          <cell r="F34666" t="str">
            <v>29/10/1991</v>
          </cell>
          <cell r="G34666" t="str">
            <v>K15XCD2</v>
          </cell>
        </row>
        <row r="34667">
          <cell r="C34667">
            <v>151135145</v>
          </cell>
          <cell r="D34667" t="str">
            <v>Phan Quốc</v>
          </cell>
          <cell r="E34667" t="str">
            <v>Sáng</v>
          </cell>
          <cell r="F34667" t="str">
            <v>02/09/1990</v>
          </cell>
          <cell r="G34667" t="str">
            <v>K15XCD2</v>
          </cell>
        </row>
        <row r="34668">
          <cell r="C34668">
            <v>151216016</v>
          </cell>
          <cell r="D34668" t="str">
            <v>Lê Hùng</v>
          </cell>
          <cell r="E34668" t="str">
            <v>Sơn</v>
          </cell>
          <cell r="F34668" t="str">
            <v>05/10/1991</v>
          </cell>
          <cell r="G34668" t="str">
            <v>K15XCD2</v>
          </cell>
        </row>
        <row r="34669">
          <cell r="C34669">
            <v>151215921</v>
          </cell>
          <cell r="D34669" t="str">
            <v>Nguyễn Nhật</v>
          </cell>
          <cell r="E34669" t="str">
            <v>Tân</v>
          </cell>
          <cell r="F34669" t="str">
            <v>16/11/1991</v>
          </cell>
          <cell r="G34669" t="str">
            <v>K15XCD2</v>
          </cell>
        </row>
        <row r="34670">
          <cell r="C34670">
            <v>151212103</v>
          </cell>
          <cell r="D34670" t="str">
            <v>Hoàng Ngọc</v>
          </cell>
          <cell r="E34670" t="str">
            <v>Thanh</v>
          </cell>
          <cell r="F34670" t="str">
            <v>17/08/1991</v>
          </cell>
          <cell r="G34670" t="str">
            <v>K15XCD2</v>
          </cell>
        </row>
        <row r="34671">
          <cell r="C34671">
            <v>151212094</v>
          </cell>
          <cell r="D34671" t="str">
            <v>Nguyễn Tô</v>
          </cell>
          <cell r="E34671" t="str">
            <v>Thành</v>
          </cell>
          <cell r="F34671" t="str">
            <v>26/10/1990</v>
          </cell>
          <cell r="G34671" t="str">
            <v>K15XCD2</v>
          </cell>
        </row>
        <row r="34672">
          <cell r="C34672">
            <v>151212095</v>
          </cell>
          <cell r="D34672" t="str">
            <v>Trần Văn</v>
          </cell>
          <cell r="E34672" t="str">
            <v>Thể</v>
          </cell>
          <cell r="F34672" t="str">
            <v>19/01/1991</v>
          </cell>
          <cell r="G34672" t="str">
            <v>K15XCD2</v>
          </cell>
        </row>
        <row r="34673">
          <cell r="C34673">
            <v>151214590</v>
          </cell>
          <cell r="D34673" t="str">
            <v>Nguyễn Thị Kim</v>
          </cell>
          <cell r="E34673" t="str">
            <v>Thu</v>
          </cell>
          <cell r="F34673" t="str">
            <v>25/09/1991</v>
          </cell>
          <cell r="G34673" t="str">
            <v>K15XCD2</v>
          </cell>
        </row>
        <row r="34674">
          <cell r="C34674">
            <v>151216176</v>
          </cell>
          <cell r="D34674" t="str">
            <v>Nguyễn Xuân</v>
          </cell>
          <cell r="E34674" t="str">
            <v>Thức</v>
          </cell>
          <cell r="F34674" t="str">
            <v>06/08/1986</v>
          </cell>
          <cell r="G34674" t="str">
            <v>K15XCD2</v>
          </cell>
        </row>
        <row r="34675">
          <cell r="C34675">
            <v>141213241</v>
          </cell>
          <cell r="D34675" t="str">
            <v>Lê Văn</v>
          </cell>
          <cell r="E34675" t="str">
            <v>Tiến</v>
          </cell>
          <cell r="F34675" t="str">
            <v>01/06/1989</v>
          </cell>
          <cell r="G34675" t="str">
            <v>K15XCD2</v>
          </cell>
        </row>
        <row r="34676">
          <cell r="C34676">
            <v>151214602</v>
          </cell>
          <cell r="D34676" t="str">
            <v>Trần Công</v>
          </cell>
          <cell r="E34676" t="str">
            <v>Toàn</v>
          </cell>
          <cell r="F34676" t="str">
            <v>15/05/1990</v>
          </cell>
          <cell r="G34676" t="str">
            <v>K15XCD2</v>
          </cell>
        </row>
        <row r="34677">
          <cell r="C34677">
            <v>151216252</v>
          </cell>
          <cell r="D34677" t="str">
            <v>Nguyễn Duy</v>
          </cell>
          <cell r="E34677" t="str">
            <v>Toàn</v>
          </cell>
          <cell r="F34677">
            <v>33546</v>
          </cell>
          <cell r="G34677" t="str">
            <v>K15XCD2</v>
          </cell>
        </row>
        <row r="34678">
          <cell r="C34678">
            <v>151215944</v>
          </cell>
          <cell r="D34678" t="str">
            <v>Bùi Chí</v>
          </cell>
          <cell r="E34678" t="str">
            <v>Trung</v>
          </cell>
          <cell r="F34678" t="str">
            <v>20/11/1991</v>
          </cell>
          <cell r="G34678" t="str">
            <v>K15XCD2</v>
          </cell>
        </row>
        <row r="34679">
          <cell r="C34679">
            <v>151216210</v>
          </cell>
          <cell r="D34679" t="str">
            <v>Nguyễn Văn</v>
          </cell>
          <cell r="E34679" t="str">
            <v>Trung</v>
          </cell>
          <cell r="F34679" t="str">
            <v>02/02/1991</v>
          </cell>
          <cell r="G34679" t="str">
            <v>K15XCD2</v>
          </cell>
        </row>
        <row r="34680">
          <cell r="C34680">
            <v>151212089</v>
          </cell>
          <cell r="D34680" t="str">
            <v>Trịnh</v>
          </cell>
          <cell r="E34680" t="str">
            <v>Tuấn</v>
          </cell>
          <cell r="F34680" t="str">
            <v>01/04/1990</v>
          </cell>
          <cell r="G34680" t="str">
            <v>K15XCD2</v>
          </cell>
        </row>
        <row r="34681">
          <cell r="C34681">
            <v>151214542</v>
          </cell>
          <cell r="D34681" t="str">
            <v>Vũ Hữu</v>
          </cell>
          <cell r="E34681" t="str">
            <v>Ưng</v>
          </cell>
          <cell r="F34681" t="str">
            <v>02/09/1990</v>
          </cell>
          <cell r="G34681" t="str">
            <v>K15XCD2</v>
          </cell>
        </row>
        <row r="34682">
          <cell r="C34682">
            <v>151215629</v>
          </cell>
          <cell r="D34682" t="str">
            <v>Nguyễn Tuấn</v>
          </cell>
          <cell r="E34682" t="str">
            <v>Vũ</v>
          </cell>
          <cell r="F34682" t="str">
            <v>01/02/1991</v>
          </cell>
          <cell r="G34682" t="str">
            <v>K15XCD2</v>
          </cell>
        </row>
        <row r="34683">
          <cell r="C34683">
            <v>152222758</v>
          </cell>
          <cell r="D34683" t="str">
            <v>Lê Quang</v>
          </cell>
          <cell r="E34683" t="str">
            <v>Đạo</v>
          </cell>
          <cell r="F34683" t="str">
            <v>25/10/1991</v>
          </cell>
          <cell r="G34683" t="str">
            <v>K15XDC</v>
          </cell>
        </row>
        <row r="34684">
          <cell r="C34684">
            <v>152222765</v>
          </cell>
          <cell r="D34684" t="str">
            <v>Ngô Văn</v>
          </cell>
          <cell r="E34684" t="str">
            <v>Điểu</v>
          </cell>
          <cell r="F34684" t="str">
            <v>18/07/1991</v>
          </cell>
          <cell r="G34684" t="str">
            <v>K15XDC</v>
          </cell>
        </row>
        <row r="34685">
          <cell r="C34685">
            <v>152222767</v>
          </cell>
          <cell r="D34685" t="str">
            <v>Nguyễn Đức</v>
          </cell>
          <cell r="E34685" t="str">
            <v>Doản</v>
          </cell>
          <cell r="F34685" t="str">
            <v>14/01/1991</v>
          </cell>
          <cell r="G34685" t="str">
            <v>K15XDC</v>
          </cell>
        </row>
        <row r="34686">
          <cell r="C34686">
            <v>152222759</v>
          </cell>
          <cell r="D34686" t="str">
            <v>Phan Thanh</v>
          </cell>
          <cell r="E34686" t="str">
            <v>Dũng</v>
          </cell>
          <cell r="F34686" t="str">
            <v>22/07/1991</v>
          </cell>
          <cell r="G34686" t="str">
            <v>K15XDC</v>
          </cell>
        </row>
        <row r="34687">
          <cell r="C34687">
            <v>152222788</v>
          </cell>
          <cell r="D34687" t="str">
            <v>Lê Văn</v>
          </cell>
          <cell r="E34687" t="str">
            <v>Dũng</v>
          </cell>
          <cell r="F34687" t="str">
            <v>26/04/1991</v>
          </cell>
          <cell r="G34687" t="str">
            <v>K15XDC</v>
          </cell>
        </row>
        <row r="34688">
          <cell r="C34688">
            <v>132224718</v>
          </cell>
          <cell r="D34688" t="str">
            <v>Trần Văn</v>
          </cell>
          <cell r="E34688" t="str">
            <v>Hải</v>
          </cell>
          <cell r="F34688">
            <v>31504</v>
          </cell>
          <cell r="G34688" t="str">
            <v>K15XDC</v>
          </cell>
        </row>
        <row r="34689">
          <cell r="C34689">
            <v>152222756</v>
          </cell>
          <cell r="D34689" t="str">
            <v>Mai Hữu</v>
          </cell>
          <cell r="E34689" t="str">
            <v>Hậu</v>
          </cell>
          <cell r="F34689" t="str">
            <v>25/08/1990</v>
          </cell>
          <cell r="G34689" t="str">
            <v>K15XDC</v>
          </cell>
        </row>
        <row r="34690">
          <cell r="C34690">
            <v>152222757</v>
          </cell>
          <cell r="D34690" t="str">
            <v>Đỗ Văn</v>
          </cell>
          <cell r="E34690" t="str">
            <v>Hậu</v>
          </cell>
          <cell r="F34690" t="str">
            <v>09/05/1990</v>
          </cell>
          <cell r="G34690" t="str">
            <v>K15XDC</v>
          </cell>
        </row>
        <row r="34691">
          <cell r="C34691">
            <v>152222018</v>
          </cell>
          <cell r="D34691" t="str">
            <v>Nguyễn Đình</v>
          </cell>
          <cell r="E34691" t="str">
            <v>Hoàn</v>
          </cell>
          <cell r="F34691" t="str">
            <v>17/01/1991</v>
          </cell>
          <cell r="G34691" t="str">
            <v>K15XDC</v>
          </cell>
        </row>
        <row r="34692">
          <cell r="C34692">
            <v>152222778</v>
          </cell>
          <cell r="D34692" t="str">
            <v>Trương Xuân</v>
          </cell>
          <cell r="E34692" t="str">
            <v>Hoàng</v>
          </cell>
          <cell r="F34692" t="str">
            <v>31/08/1991</v>
          </cell>
          <cell r="G34692" t="str">
            <v>K15XDC</v>
          </cell>
        </row>
        <row r="34693">
          <cell r="C34693">
            <v>152222787</v>
          </cell>
          <cell r="D34693" t="str">
            <v>Lê</v>
          </cell>
          <cell r="E34693" t="str">
            <v>Hoàng</v>
          </cell>
          <cell r="F34693" t="str">
            <v>27/01/1991</v>
          </cell>
          <cell r="G34693" t="str">
            <v>K15XDC</v>
          </cell>
        </row>
        <row r="34694">
          <cell r="C34694">
            <v>152333173</v>
          </cell>
          <cell r="D34694" t="str">
            <v>Đinh Long</v>
          </cell>
          <cell r="E34694" t="str">
            <v>Hoàng</v>
          </cell>
          <cell r="F34694" t="str">
            <v>10/10/1991</v>
          </cell>
          <cell r="G34694" t="str">
            <v>K15XDC</v>
          </cell>
        </row>
        <row r="34695">
          <cell r="C34695">
            <v>152222796</v>
          </cell>
          <cell r="D34695" t="str">
            <v>Vũ Văn</v>
          </cell>
          <cell r="E34695" t="str">
            <v>Hợp</v>
          </cell>
          <cell r="F34695" t="str">
            <v>08/01/1989</v>
          </cell>
          <cell r="G34695" t="str">
            <v>K15XDC</v>
          </cell>
        </row>
        <row r="34696">
          <cell r="C34696">
            <v>152222792</v>
          </cell>
          <cell r="D34696" t="str">
            <v>Võ Mạnh</v>
          </cell>
          <cell r="E34696" t="str">
            <v>Hùng</v>
          </cell>
          <cell r="F34696" t="str">
            <v>10/06/1991</v>
          </cell>
          <cell r="G34696" t="str">
            <v>K15XDC</v>
          </cell>
        </row>
        <row r="34697">
          <cell r="C34697">
            <v>152222780</v>
          </cell>
          <cell r="D34697" t="str">
            <v>Đinh Quốc</v>
          </cell>
          <cell r="E34697" t="str">
            <v>Huy</v>
          </cell>
          <cell r="F34697" t="str">
            <v>08/01/1991</v>
          </cell>
          <cell r="G34697" t="str">
            <v>K15XDC</v>
          </cell>
        </row>
        <row r="34698">
          <cell r="C34698">
            <v>152226328</v>
          </cell>
          <cell r="D34698" t="str">
            <v>Võ Đức</v>
          </cell>
          <cell r="E34698" t="str">
            <v>Huy</v>
          </cell>
          <cell r="F34698" t="str">
            <v>20/10/1991</v>
          </cell>
          <cell r="G34698" t="str">
            <v>K15XDC</v>
          </cell>
        </row>
        <row r="34699">
          <cell r="C34699">
            <v>152222776</v>
          </cell>
          <cell r="D34699" t="str">
            <v>Trần Duy</v>
          </cell>
          <cell r="E34699" t="str">
            <v>Khánh</v>
          </cell>
          <cell r="F34699" t="str">
            <v>20/10/1991</v>
          </cell>
          <cell r="G34699" t="str">
            <v>K15XDC</v>
          </cell>
        </row>
        <row r="34700">
          <cell r="C34700">
            <v>152222769</v>
          </cell>
          <cell r="D34700" t="str">
            <v>Trần Vũ Hoàng</v>
          </cell>
          <cell r="E34700" t="str">
            <v>Linh</v>
          </cell>
          <cell r="F34700" t="str">
            <v>06/06/1991</v>
          </cell>
          <cell r="G34700" t="str">
            <v>K15XDC</v>
          </cell>
        </row>
        <row r="34701">
          <cell r="C34701">
            <v>152225758</v>
          </cell>
          <cell r="D34701" t="str">
            <v>Nguyễn Tiến</v>
          </cell>
          <cell r="E34701" t="str">
            <v>Lộc</v>
          </cell>
          <cell r="F34701" t="str">
            <v>24/09/1991</v>
          </cell>
          <cell r="G34701" t="str">
            <v>K15XDC</v>
          </cell>
        </row>
        <row r="34702">
          <cell r="C34702">
            <v>152225957</v>
          </cell>
          <cell r="D34702" t="str">
            <v>Lê Đức</v>
          </cell>
          <cell r="E34702" t="str">
            <v>Lợi</v>
          </cell>
          <cell r="F34702" t="str">
            <v>15/05/1991</v>
          </cell>
          <cell r="G34702" t="str">
            <v>K15XDC</v>
          </cell>
        </row>
        <row r="34703">
          <cell r="C34703">
            <v>152523800</v>
          </cell>
          <cell r="D34703" t="str">
            <v>Lê Vĩnh</v>
          </cell>
          <cell r="E34703" t="str">
            <v>Lợi</v>
          </cell>
          <cell r="F34703" t="str">
            <v>10/12/1990</v>
          </cell>
          <cell r="G34703" t="str">
            <v>K15XDC</v>
          </cell>
        </row>
        <row r="34704">
          <cell r="C34704">
            <v>152222791</v>
          </cell>
          <cell r="D34704" t="str">
            <v>Trần Viết</v>
          </cell>
          <cell r="E34704" t="str">
            <v>Long</v>
          </cell>
          <cell r="F34704" t="str">
            <v>25/08/1989</v>
          </cell>
          <cell r="G34704" t="str">
            <v>K15XDC</v>
          </cell>
        </row>
        <row r="34705">
          <cell r="C34705">
            <v>142211236</v>
          </cell>
          <cell r="D34705" t="str">
            <v>Nguyễn Duy</v>
          </cell>
          <cell r="E34705" t="str">
            <v>Luân</v>
          </cell>
          <cell r="F34705">
            <v>32957</v>
          </cell>
          <cell r="G34705" t="str">
            <v>K15XDC</v>
          </cell>
        </row>
        <row r="34706">
          <cell r="C34706">
            <v>152222781</v>
          </cell>
          <cell r="D34706" t="str">
            <v>Bùi Quang</v>
          </cell>
          <cell r="E34706" t="str">
            <v>Phương</v>
          </cell>
          <cell r="F34706" t="str">
            <v>20/06/1991</v>
          </cell>
          <cell r="G34706" t="str">
            <v>K15XDC</v>
          </cell>
        </row>
        <row r="34707">
          <cell r="C34707">
            <v>152222786</v>
          </cell>
          <cell r="D34707" t="str">
            <v>Lê Hà</v>
          </cell>
          <cell r="E34707" t="str">
            <v>Phương</v>
          </cell>
          <cell r="F34707" t="str">
            <v>27/08/1991</v>
          </cell>
          <cell r="G34707" t="str">
            <v>K15XDC</v>
          </cell>
        </row>
        <row r="34708">
          <cell r="C34708">
            <v>152222761</v>
          </cell>
          <cell r="D34708" t="str">
            <v>Hoàng Hồng</v>
          </cell>
          <cell r="E34708" t="str">
            <v>Quân</v>
          </cell>
          <cell r="F34708" t="str">
            <v>20/06/1990</v>
          </cell>
          <cell r="G34708" t="str">
            <v>K15XDC</v>
          </cell>
        </row>
        <row r="34709">
          <cell r="C34709">
            <v>152222772</v>
          </cell>
          <cell r="D34709" t="str">
            <v>Trần Anh</v>
          </cell>
          <cell r="E34709" t="str">
            <v>Quân</v>
          </cell>
          <cell r="F34709" t="str">
            <v>25/04/1991</v>
          </cell>
          <cell r="G34709" t="str">
            <v>K15XDC</v>
          </cell>
        </row>
        <row r="34710">
          <cell r="C34710">
            <v>152222764</v>
          </cell>
          <cell r="D34710" t="str">
            <v>Lê Văn Thành</v>
          </cell>
          <cell r="E34710" t="str">
            <v>Tài</v>
          </cell>
          <cell r="F34710" t="str">
            <v>01/03/1991</v>
          </cell>
          <cell r="G34710" t="str">
            <v>K15XDC</v>
          </cell>
        </row>
        <row r="34711">
          <cell r="C34711">
            <v>142221361</v>
          </cell>
          <cell r="D34711" t="str">
            <v>Nguyễn Văn</v>
          </cell>
          <cell r="E34711" t="str">
            <v>Tân</v>
          </cell>
          <cell r="F34711" t="str">
            <v>28/02/1990</v>
          </cell>
          <cell r="G34711" t="str">
            <v>K15XDC</v>
          </cell>
        </row>
        <row r="34712">
          <cell r="C34712">
            <v>152222762</v>
          </cell>
          <cell r="D34712" t="str">
            <v>Nguyễn Duy</v>
          </cell>
          <cell r="E34712" t="str">
            <v>Tân</v>
          </cell>
          <cell r="F34712" t="str">
            <v>25/03/1991</v>
          </cell>
          <cell r="G34712" t="str">
            <v>K15XDC</v>
          </cell>
        </row>
        <row r="34713">
          <cell r="C34713">
            <v>142224798</v>
          </cell>
          <cell r="D34713" t="str">
            <v>Lê Văn</v>
          </cell>
          <cell r="E34713" t="str">
            <v>Thành</v>
          </cell>
          <cell r="F34713">
            <v>33155</v>
          </cell>
          <cell r="G34713" t="str">
            <v>K15XDC</v>
          </cell>
        </row>
        <row r="34714">
          <cell r="C34714">
            <v>152222755</v>
          </cell>
          <cell r="D34714" t="str">
            <v>Lưu Văn</v>
          </cell>
          <cell r="E34714" t="str">
            <v>Trai</v>
          </cell>
          <cell r="F34714" t="str">
            <v>25/12/1990</v>
          </cell>
          <cell r="G34714" t="str">
            <v>K15XDC</v>
          </cell>
        </row>
        <row r="34715">
          <cell r="C34715">
            <v>152222768</v>
          </cell>
          <cell r="D34715" t="str">
            <v>Trần Thị Minh</v>
          </cell>
          <cell r="E34715" t="str">
            <v>Trân</v>
          </cell>
          <cell r="F34715" t="str">
            <v>31/12/1991</v>
          </cell>
          <cell r="G34715" t="str">
            <v>K15XDC</v>
          </cell>
        </row>
        <row r="34716">
          <cell r="C34716">
            <v>152222793</v>
          </cell>
          <cell r="D34716" t="str">
            <v>Phạm Mai</v>
          </cell>
          <cell r="E34716" t="str">
            <v>Trung</v>
          </cell>
          <cell r="F34716" t="str">
            <v>27/02/1991</v>
          </cell>
          <cell r="G34716" t="str">
            <v>K15XDC</v>
          </cell>
        </row>
        <row r="34717">
          <cell r="C34717">
            <v>152226072</v>
          </cell>
          <cell r="D34717" t="str">
            <v>Lê Đức</v>
          </cell>
          <cell r="E34717" t="str">
            <v>Trường</v>
          </cell>
          <cell r="F34717" t="str">
            <v>01/10/1991</v>
          </cell>
          <cell r="G34717" t="str">
            <v>K15XDC</v>
          </cell>
        </row>
        <row r="34718">
          <cell r="C34718">
            <v>152222798</v>
          </cell>
          <cell r="D34718" t="str">
            <v>Phan Anh</v>
          </cell>
          <cell r="E34718" t="str">
            <v>Tuân</v>
          </cell>
          <cell r="F34718" t="str">
            <v>08/06/1990</v>
          </cell>
          <cell r="G34718" t="str">
            <v>K15XDC</v>
          </cell>
        </row>
        <row r="34719">
          <cell r="C34719">
            <v>152222770</v>
          </cell>
          <cell r="D34719" t="str">
            <v>Trương Văn</v>
          </cell>
          <cell r="E34719" t="str">
            <v>Tuần</v>
          </cell>
          <cell r="F34719" t="str">
            <v>19/08/1991</v>
          </cell>
          <cell r="G34719" t="str">
            <v>K15XDC</v>
          </cell>
        </row>
        <row r="34720">
          <cell r="C34720">
            <v>152212680</v>
          </cell>
          <cell r="D34720" t="str">
            <v>Hồ Chí</v>
          </cell>
          <cell r="E34720" t="str">
            <v>Bằng</v>
          </cell>
          <cell r="F34720" t="str">
            <v>04/06/1991</v>
          </cell>
          <cell r="G34720" t="str">
            <v>K15XDD1</v>
          </cell>
        </row>
        <row r="34721">
          <cell r="C34721">
            <v>152212637</v>
          </cell>
          <cell r="D34721" t="str">
            <v>Ngô Duy</v>
          </cell>
          <cell r="E34721" t="str">
            <v>Bình</v>
          </cell>
          <cell r="F34721" t="str">
            <v>01/08/1990</v>
          </cell>
          <cell r="G34721" t="str">
            <v>K15XDD1</v>
          </cell>
        </row>
        <row r="34722">
          <cell r="C34722">
            <v>152212658</v>
          </cell>
          <cell r="D34722" t="str">
            <v>Lê Đình</v>
          </cell>
          <cell r="E34722" t="str">
            <v>Chinh</v>
          </cell>
          <cell r="F34722" t="str">
            <v>19/04/1991</v>
          </cell>
          <cell r="G34722" t="str">
            <v>K15XDD1</v>
          </cell>
        </row>
        <row r="34723">
          <cell r="C34723">
            <v>152212710</v>
          </cell>
          <cell r="D34723" t="str">
            <v>Trần Chí</v>
          </cell>
          <cell r="E34723" t="str">
            <v>Công</v>
          </cell>
          <cell r="F34723" t="str">
            <v>20/06/1991</v>
          </cell>
          <cell r="G34723" t="str">
            <v>K15XDD1</v>
          </cell>
        </row>
        <row r="34724">
          <cell r="C34724">
            <v>152212657</v>
          </cell>
          <cell r="D34724" t="str">
            <v>Phạm Phú</v>
          </cell>
          <cell r="E34724" t="str">
            <v>Cường</v>
          </cell>
          <cell r="F34724" t="str">
            <v>26/12/1991</v>
          </cell>
          <cell r="G34724" t="str">
            <v>K15XDD1</v>
          </cell>
        </row>
        <row r="34725">
          <cell r="C34725">
            <v>152212016</v>
          </cell>
          <cell r="D34725" t="str">
            <v>Nguyễn Duy</v>
          </cell>
          <cell r="E34725" t="str">
            <v>Đô</v>
          </cell>
          <cell r="F34725" t="str">
            <v>30/06/1989</v>
          </cell>
          <cell r="G34725" t="str">
            <v>K15XDD1</v>
          </cell>
        </row>
        <row r="34726">
          <cell r="C34726">
            <v>152212638</v>
          </cell>
          <cell r="D34726" t="str">
            <v>Trần Huỳnh</v>
          </cell>
          <cell r="E34726" t="str">
            <v>Đúng</v>
          </cell>
          <cell r="F34726" t="str">
            <v>16/06/1991</v>
          </cell>
          <cell r="G34726" t="str">
            <v>K15XDD1</v>
          </cell>
        </row>
        <row r="34727">
          <cell r="C34727">
            <v>152212750</v>
          </cell>
          <cell r="D34727" t="str">
            <v>Võ Ngọc</v>
          </cell>
          <cell r="E34727" t="str">
            <v>Đường</v>
          </cell>
          <cell r="F34727" t="str">
            <v>03/11/1991</v>
          </cell>
          <cell r="G34727" t="str">
            <v>K15XDD1</v>
          </cell>
        </row>
        <row r="34728">
          <cell r="C34728">
            <v>152215524</v>
          </cell>
          <cell r="D34728" t="str">
            <v>Trần Long</v>
          </cell>
          <cell r="E34728" t="str">
            <v>Giang</v>
          </cell>
          <cell r="F34728" t="str">
            <v>07/09/1990</v>
          </cell>
          <cell r="G34728" t="str">
            <v>K15XDD1</v>
          </cell>
        </row>
        <row r="34729">
          <cell r="C34729">
            <v>152212707</v>
          </cell>
          <cell r="D34729" t="str">
            <v>Trần Đức</v>
          </cell>
          <cell r="E34729" t="str">
            <v>Hải</v>
          </cell>
          <cell r="F34729" t="str">
            <v>04/01/1991</v>
          </cell>
          <cell r="G34729" t="str">
            <v>K15XDD1</v>
          </cell>
        </row>
        <row r="34730">
          <cell r="C34730">
            <v>152212745</v>
          </cell>
          <cell r="D34730" t="str">
            <v>Nguyễn</v>
          </cell>
          <cell r="E34730" t="str">
            <v>Hải</v>
          </cell>
          <cell r="F34730" t="str">
            <v>10/10/1990</v>
          </cell>
          <cell r="G34730" t="str">
            <v>K15XDD1</v>
          </cell>
        </row>
        <row r="34731">
          <cell r="C34731">
            <v>152212667</v>
          </cell>
          <cell r="D34731" t="str">
            <v>Phạm Ngọc</v>
          </cell>
          <cell r="E34731" t="str">
            <v>Hiếu</v>
          </cell>
          <cell r="F34731" t="str">
            <v>02/01/1991</v>
          </cell>
          <cell r="G34731" t="str">
            <v>K15XDD1</v>
          </cell>
        </row>
        <row r="34732">
          <cell r="C34732">
            <v>152212615</v>
          </cell>
          <cell r="D34732" t="str">
            <v>Phan Phụng</v>
          </cell>
          <cell r="E34732" t="str">
            <v>Hoàn</v>
          </cell>
          <cell r="F34732" t="str">
            <v>10/08/1991</v>
          </cell>
          <cell r="G34732" t="str">
            <v>K15XDD1</v>
          </cell>
        </row>
        <row r="34733">
          <cell r="C34733">
            <v>152212665</v>
          </cell>
          <cell r="D34733" t="str">
            <v>Võ Đình</v>
          </cell>
          <cell r="E34733" t="str">
            <v>Hoàng</v>
          </cell>
          <cell r="F34733" t="str">
            <v>20/08/1991</v>
          </cell>
          <cell r="G34733" t="str">
            <v>K15XDD1</v>
          </cell>
        </row>
        <row r="34734">
          <cell r="C34734">
            <v>152212678</v>
          </cell>
          <cell r="D34734" t="str">
            <v>Hoàng Anh</v>
          </cell>
          <cell r="E34734" t="str">
            <v>Hùng</v>
          </cell>
          <cell r="F34734" t="str">
            <v>22/05/1991</v>
          </cell>
          <cell r="G34734" t="str">
            <v>K15XDD1</v>
          </cell>
        </row>
        <row r="34735">
          <cell r="C34735">
            <v>152212727</v>
          </cell>
          <cell r="D34735" t="str">
            <v>Võ Huỳnh</v>
          </cell>
          <cell r="E34735" t="str">
            <v>Khải</v>
          </cell>
          <cell r="F34735" t="str">
            <v>20/03/1990</v>
          </cell>
          <cell r="G34735" t="str">
            <v>K15XDD1</v>
          </cell>
        </row>
        <row r="34736">
          <cell r="C34736">
            <v>142211229</v>
          </cell>
          <cell r="D34736" t="str">
            <v>Phạm Trọng</v>
          </cell>
          <cell r="E34736" t="str">
            <v>Khoa</v>
          </cell>
          <cell r="F34736" t="str">
            <v>08/04/1989</v>
          </cell>
          <cell r="G34736" t="str">
            <v>K15XDD1</v>
          </cell>
        </row>
        <row r="34737">
          <cell r="C34737">
            <v>152212737</v>
          </cell>
          <cell r="D34737" t="str">
            <v>Trần Trung</v>
          </cell>
          <cell r="E34737" t="str">
            <v>Kiên</v>
          </cell>
          <cell r="F34737" t="str">
            <v>08/09/1991</v>
          </cell>
          <cell r="G34737" t="str">
            <v>K15XDD1</v>
          </cell>
        </row>
        <row r="34738">
          <cell r="C34738">
            <v>152212013</v>
          </cell>
          <cell r="D34738" t="str">
            <v>Lê Vĩnh</v>
          </cell>
          <cell r="E34738" t="str">
            <v>Linh</v>
          </cell>
          <cell r="F34738" t="str">
            <v>18/12/1990</v>
          </cell>
          <cell r="G34738" t="str">
            <v>K15XDD1</v>
          </cell>
        </row>
        <row r="34739">
          <cell r="C34739">
            <v>152212642</v>
          </cell>
          <cell r="D34739" t="str">
            <v>Trần Văn</v>
          </cell>
          <cell r="E34739" t="str">
            <v>Lợi</v>
          </cell>
          <cell r="F34739" t="str">
            <v>02/06/1990</v>
          </cell>
          <cell r="G34739" t="str">
            <v>K15XDD1</v>
          </cell>
        </row>
        <row r="34740">
          <cell r="C34740">
            <v>152216071</v>
          </cell>
          <cell r="D34740" t="str">
            <v>Nguyễn Xuân</v>
          </cell>
          <cell r="E34740" t="str">
            <v>Lương</v>
          </cell>
          <cell r="F34740" t="str">
            <v>17/07/1991</v>
          </cell>
          <cell r="G34740" t="str">
            <v>K15XDD1</v>
          </cell>
        </row>
        <row r="34741">
          <cell r="C34741">
            <v>152215958</v>
          </cell>
          <cell r="D34741" t="str">
            <v>Trần Đình Bảo</v>
          </cell>
          <cell r="E34741" t="str">
            <v>Minh</v>
          </cell>
          <cell r="F34741" t="str">
            <v>28/07/1990</v>
          </cell>
          <cell r="G34741" t="str">
            <v>K15XDD1</v>
          </cell>
        </row>
        <row r="34742">
          <cell r="C34742">
            <v>152212714</v>
          </cell>
          <cell r="D34742" t="str">
            <v>Nguyễn Minh</v>
          </cell>
          <cell r="E34742" t="str">
            <v>Nghi</v>
          </cell>
          <cell r="F34742" t="str">
            <v>07/06/1991</v>
          </cell>
          <cell r="G34742" t="str">
            <v>K15XDD1</v>
          </cell>
        </row>
        <row r="34743">
          <cell r="C34743">
            <v>152212753</v>
          </cell>
          <cell r="D34743" t="str">
            <v>Võ Văn</v>
          </cell>
          <cell r="E34743" t="str">
            <v>Nguyên</v>
          </cell>
          <cell r="F34743" t="str">
            <v>28/10/1991</v>
          </cell>
          <cell r="G34743" t="str">
            <v>K15XDD1</v>
          </cell>
        </row>
        <row r="34744">
          <cell r="C34744">
            <v>152212639</v>
          </cell>
          <cell r="D34744" t="str">
            <v>Ngô Minh</v>
          </cell>
          <cell r="E34744" t="str">
            <v>Nhân</v>
          </cell>
          <cell r="F34744" t="str">
            <v>09/08/1991</v>
          </cell>
          <cell r="G34744" t="str">
            <v>K15XDD1</v>
          </cell>
        </row>
        <row r="34745">
          <cell r="C34745">
            <v>152212736</v>
          </cell>
          <cell r="D34745" t="str">
            <v>Hồ Xuân</v>
          </cell>
          <cell r="E34745" t="str">
            <v>Pháp</v>
          </cell>
          <cell r="F34745" t="str">
            <v>28/09/1991</v>
          </cell>
          <cell r="G34745" t="str">
            <v>K15XDD1</v>
          </cell>
        </row>
        <row r="34746">
          <cell r="C34746">
            <v>152212739</v>
          </cell>
          <cell r="D34746" t="str">
            <v>Lê Xuân</v>
          </cell>
          <cell r="E34746" t="str">
            <v>Phương</v>
          </cell>
          <cell r="F34746" t="str">
            <v>25/08/1991</v>
          </cell>
          <cell r="G34746" t="str">
            <v>K15XDD1</v>
          </cell>
        </row>
        <row r="34747">
          <cell r="C34747">
            <v>152212653</v>
          </cell>
          <cell r="D34747" t="str">
            <v>Phạm Việt</v>
          </cell>
          <cell r="E34747" t="str">
            <v>Quốc</v>
          </cell>
          <cell r="F34747" t="str">
            <v>14/08/1990</v>
          </cell>
          <cell r="G34747" t="str">
            <v>K15XDD1</v>
          </cell>
        </row>
        <row r="34748">
          <cell r="C34748">
            <v>152212734</v>
          </cell>
          <cell r="D34748" t="str">
            <v>Hồ Hải</v>
          </cell>
          <cell r="E34748" t="str">
            <v>Quyền</v>
          </cell>
          <cell r="F34748" t="str">
            <v>14/06/1990</v>
          </cell>
          <cell r="G34748" t="str">
            <v>K15XDD1</v>
          </cell>
        </row>
        <row r="34749">
          <cell r="C34749">
            <v>152212645</v>
          </cell>
          <cell r="D34749" t="str">
            <v>Lê Xuân</v>
          </cell>
          <cell r="E34749" t="str">
            <v>Tân</v>
          </cell>
          <cell r="F34749" t="str">
            <v>04/10/1991</v>
          </cell>
          <cell r="G34749" t="str">
            <v>K15XDD1</v>
          </cell>
        </row>
        <row r="34750">
          <cell r="C34750">
            <v>152222019</v>
          </cell>
          <cell r="D34750" t="str">
            <v>Đinh Văn</v>
          </cell>
          <cell r="E34750" t="str">
            <v>Tầng</v>
          </cell>
          <cell r="F34750" t="str">
            <v>06/03/1991</v>
          </cell>
          <cell r="G34750" t="str">
            <v>K15XDD1</v>
          </cell>
        </row>
        <row r="34751">
          <cell r="C34751">
            <v>152212735</v>
          </cell>
          <cell r="D34751" t="str">
            <v>Chu Quyết</v>
          </cell>
          <cell r="E34751" t="str">
            <v>Thắng</v>
          </cell>
          <cell r="F34751" t="str">
            <v>13/11/1983</v>
          </cell>
          <cell r="G34751" t="str">
            <v>K15XDD1</v>
          </cell>
        </row>
        <row r="34752">
          <cell r="C34752">
            <v>152212747</v>
          </cell>
          <cell r="D34752" t="str">
            <v>Nguyễn Văn</v>
          </cell>
          <cell r="E34752" t="str">
            <v>Thông</v>
          </cell>
          <cell r="F34752" t="str">
            <v>10/03/1992</v>
          </cell>
          <cell r="G34752" t="str">
            <v>K15XDD1</v>
          </cell>
        </row>
        <row r="34753">
          <cell r="C34753">
            <v>152212730</v>
          </cell>
          <cell r="D34753" t="str">
            <v>Nguyễn Văn</v>
          </cell>
          <cell r="E34753" t="str">
            <v>Tiền</v>
          </cell>
          <cell r="F34753" t="str">
            <v>02/12/1982</v>
          </cell>
          <cell r="G34753" t="str">
            <v>K15XDD1</v>
          </cell>
        </row>
        <row r="34754">
          <cell r="C34754">
            <v>152212651</v>
          </cell>
          <cell r="D34754" t="str">
            <v>Lê Kỳ</v>
          </cell>
          <cell r="E34754" t="str">
            <v>Trung</v>
          </cell>
          <cell r="F34754" t="str">
            <v>09/03/1990</v>
          </cell>
          <cell r="G34754" t="str">
            <v>K15XDD1</v>
          </cell>
        </row>
        <row r="34755">
          <cell r="C34755">
            <v>152212689</v>
          </cell>
          <cell r="D34755" t="str">
            <v>Nguyễn Gia</v>
          </cell>
          <cell r="E34755" t="str">
            <v>Tuấn</v>
          </cell>
          <cell r="F34755" t="str">
            <v>22/08/1987</v>
          </cell>
          <cell r="G34755" t="str">
            <v>K15XDD1</v>
          </cell>
        </row>
        <row r="34756">
          <cell r="C34756">
            <v>152212705</v>
          </cell>
          <cell r="D34756" t="str">
            <v>Trần Văn</v>
          </cell>
          <cell r="E34756" t="str">
            <v>Tùng</v>
          </cell>
          <cell r="F34756" t="str">
            <v>15/05/1991</v>
          </cell>
          <cell r="G34756" t="str">
            <v>K15XDD1</v>
          </cell>
        </row>
        <row r="34757">
          <cell r="C34757">
            <v>152222777</v>
          </cell>
          <cell r="D34757" t="str">
            <v>Phạm Tấn</v>
          </cell>
          <cell r="E34757" t="str">
            <v>Vạn</v>
          </cell>
          <cell r="F34757" t="str">
            <v>20/09/1991</v>
          </cell>
          <cell r="G34757" t="str">
            <v>K15XDD1</v>
          </cell>
        </row>
        <row r="34758">
          <cell r="C34758">
            <v>152212724</v>
          </cell>
          <cell r="D34758" t="str">
            <v>Nguyễn Văn</v>
          </cell>
          <cell r="E34758" t="str">
            <v>Vinh</v>
          </cell>
          <cell r="F34758" t="str">
            <v>19/06/1991</v>
          </cell>
          <cell r="G34758" t="str">
            <v>K15XDD1</v>
          </cell>
        </row>
        <row r="34759">
          <cell r="C34759">
            <v>152212655</v>
          </cell>
          <cell r="D34759" t="str">
            <v>Hồ Hoàng</v>
          </cell>
          <cell r="E34759" t="str">
            <v>Vũ</v>
          </cell>
          <cell r="F34759" t="str">
            <v>11/07/1991</v>
          </cell>
          <cell r="G34759" t="str">
            <v>K15XDD1</v>
          </cell>
        </row>
        <row r="34760">
          <cell r="C34760">
            <v>152212643</v>
          </cell>
          <cell r="D34760" t="str">
            <v>Phan Tuấn</v>
          </cell>
          <cell r="E34760" t="str">
            <v>Anh</v>
          </cell>
          <cell r="F34760" t="str">
            <v>15/08/1991</v>
          </cell>
          <cell r="G34760" t="str">
            <v>K15XDD2</v>
          </cell>
        </row>
        <row r="34761">
          <cell r="C34761">
            <v>152212704</v>
          </cell>
          <cell r="D34761" t="str">
            <v>Nguyễn Văn</v>
          </cell>
          <cell r="E34761" t="str">
            <v>Bình</v>
          </cell>
          <cell r="F34761" t="str">
            <v>23/03/1991</v>
          </cell>
          <cell r="G34761" t="str">
            <v>K15XDD2</v>
          </cell>
        </row>
        <row r="34762">
          <cell r="C34762">
            <v>152212669</v>
          </cell>
          <cell r="D34762" t="str">
            <v>Đặng Minh</v>
          </cell>
          <cell r="E34762" t="str">
            <v>Chuân</v>
          </cell>
          <cell r="F34762" t="str">
            <v>10/01/1991</v>
          </cell>
          <cell r="G34762" t="str">
            <v>K15XDD2</v>
          </cell>
        </row>
        <row r="34763">
          <cell r="C34763">
            <v>152212706</v>
          </cell>
          <cell r="D34763" t="str">
            <v>Hoàng Đức</v>
          </cell>
          <cell r="E34763" t="str">
            <v>Đạt</v>
          </cell>
          <cell r="F34763" t="str">
            <v>14/04/1991</v>
          </cell>
          <cell r="G34763" t="str">
            <v>K15XDD2</v>
          </cell>
        </row>
        <row r="34764">
          <cell r="C34764">
            <v>152212688</v>
          </cell>
          <cell r="D34764" t="str">
            <v>Nguyễn Công</v>
          </cell>
          <cell r="E34764" t="str">
            <v>Đoàn</v>
          </cell>
          <cell r="F34764" t="str">
            <v>01/09/1991</v>
          </cell>
          <cell r="G34764" t="str">
            <v>K15XDD2</v>
          </cell>
        </row>
        <row r="34765">
          <cell r="C34765">
            <v>152212694</v>
          </cell>
          <cell r="D34765" t="str">
            <v>Lại Văn</v>
          </cell>
          <cell r="E34765" t="str">
            <v>Đức</v>
          </cell>
          <cell r="F34765" t="str">
            <v>09/03/1991</v>
          </cell>
          <cell r="G34765" t="str">
            <v>K15XDD2</v>
          </cell>
        </row>
        <row r="34766">
          <cell r="C34766">
            <v>152212627</v>
          </cell>
          <cell r="D34766" t="str">
            <v>Nguyễn Đắc</v>
          </cell>
          <cell r="E34766" t="str">
            <v>Duy</v>
          </cell>
          <cell r="F34766" t="str">
            <v>21/02/1991</v>
          </cell>
          <cell r="G34766" t="str">
            <v>K15XDD2</v>
          </cell>
        </row>
        <row r="34767">
          <cell r="C34767">
            <v>152212722</v>
          </cell>
          <cell r="D34767" t="str">
            <v>Phạm Thanh</v>
          </cell>
          <cell r="E34767" t="str">
            <v>Hải</v>
          </cell>
          <cell r="F34767" t="str">
            <v>22/08/1991</v>
          </cell>
          <cell r="G34767" t="str">
            <v>K15XDD2</v>
          </cell>
        </row>
        <row r="34768">
          <cell r="C34768">
            <v>152222789</v>
          </cell>
          <cell r="D34768" t="str">
            <v>Ngô Đức</v>
          </cell>
          <cell r="E34768" t="str">
            <v>Hiếu</v>
          </cell>
          <cell r="F34768" t="str">
            <v>13/01/1991</v>
          </cell>
          <cell r="G34768" t="str">
            <v>K15XDD2</v>
          </cell>
        </row>
        <row r="34769">
          <cell r="C34769">
            <v>152212620</v>
          </cell>
          <cell r="D34769" t="str">
            <v>Nguyễn Văn</v>
          </cell>
          <cell r="E34769" t="str">
            <v>Hòa</v>
          </cell>
          <cell r="F34769" t="str">
            <v>23/02/1991</v>
          </cell>
          <cell r="G34769" t="str">
            <v>K15XDD2</v>
          </cell>
        </row>
        <row r="34770">
          <cell r="C34770">
            <v>152212652</v>
          </cell>
          <cell r="D34770" t="str">
            <v>Trần</v>
          </cell>
          <cell r="E34770" t="str">
            <v>Học</v>
          </cell>
          <cell r="F34770" t="str">
            <v>14/04/1991</v>
          </cell>
          <cell r="G34770" t="str">
            <v>K15XDD2</v>
          </cell>
        </row>
        <row r="34771">
          <cell r="C34771">
            <v>152212720</v>
          </cell>
          <cell r="D34771" t="str">
            <v>Lê Văn Tấn</v>
          </cell>
          <cell r="E34771" t="str">
            <v>Hùng</v>
          </cell>
          <cell r="F34771" t="str">
            <v>28/10/1991</v>
          </cell>
          <cell r="G34771" t="str">
            <v>K15XDD2</v>
          </cell>
        </row>
        <row r="34772">
          <cell r="C34772">
            <v>152212692</v>
          </cell>
          <cell r="D34772" t="str">
            <v>Phan Quốc</v>
          </cell>
          <cell r="E34772" t="str">
            <v>Huy</v>
          </cell>
          <cell r="F34772" t="str">
            <v>06/12/1990</v>
          </cell>
          <cell r="G34772" t="str">
            <v>K15XDD2</v>
          </cell>
        </row>
        <row r="34773">
          <cell r="C34773">
            <v>152212731</v>
          </cell>
          <cell r="D34773" t="str">
            <v>Trần Thành</v>
          </cell>
          <cell r="E34773" t="str">
            <v>Khâm</v>
          </cell>
          <cell r="F34773" t="str">
            <v>18/07/1991</v>
          </cell>
          <cell r="G34773" t="str">
            <v>K15XDD2</v>
          </cell>
        </row>
        <row r="34774">
          <cell r="C34774">
            <v>152212613</v>
          </cell>
          <cell r="D34774" t="str">
            <v>Nguyễn Lê Anh</v>
          </cell>
          <cell r="E34774" t="str">
            <v>Kiệt</v>
          </cell>
          <cell r="F34774" t="str">
            <v>22/09/1991</v>
          </cell>
          <cell r="G34774" t="str">
            <v>K15XDD2</v>
          </cell>
        </row>
        <row r="34775">
          <cell r="C34775">
            <v>152215529</v>
          </cell>
          <cell r="D34775" t="str">
            <v>Tôn Long</v>
          </cell>
          <cell r="E34775" t="str">
            <v>Linh</v>
          </cell>
          <cell r="F34775" t="str">
            <v>22/01/1988</v>
          </cell>
          <cell r="G34775" t="str">
            <v>K15XDD2</v>
          </cell>
        </row>
        <row r="34776">
          <cell r="C34776">
            <v>152215827</v>
          </cell>
          <cell r="D34776" t="str">
            <v>Lê Tiến</v>
          </cell>
          <cell r="E34776" t="str">
            <v>Long</v>
          </cell>
          <cell r="F34776" t="str">
            <v>04/11/1988</v>
          </cell>
          <cell r="G34776" t="str">
            <v>K15XDD2</v>
          </cell>
        </row>
        <row r="34777">
          <cell r="C34777">
            <v>142522783</v>
          </cell>
          <cell r="D34777" t="str">
            <v>Phan Đình</v>
          </cell>
          <cell r="E34777" t="str">
            <v>Luyến</v>
          </cell>
          <cell r="F34777" t="str">
            <v>28/03/1988</v>
          </cell>
          <cell r="G34777" t="str">
            <v>K15XDD2</v>
          </cell>
        </row>
        <row r="34778">
          <cell r="C34778">
            <v>152212738</v>
          </cell>
          <cell r="D34778" t="str">
            <v>Đào Đức</v>
          </cell>
          <cell r="E34778" t="str">
            <v>Mãnh</v>
          </cell>
          <cell r="F34778" t="str">
            <v>31/07/1991</v>
          </cell>
          <cell r="G34778" t="str">
            <v>K15XDD2</v>
          </cell>
        </row>
        <row r="34779">
          <cell r="C34779">
            <v>152212715</v>
          </cell>
          <cell r="D34779" t="str">
            <v>Võ Trung</v>
          </cell>
          <cell r="E34779" t="str">
            <v>Mỹ</v>
          </cell>
          <cell r="F34779" t="str">
            <v>15/06/1991</v>
          </cell>
          <cell r="G34779" t="str">
            <v>K15XDD2</v>
          </cell>
        </row>
        <row r="34780">
          <cell r="C34780">
            <v>152212718</v>
          </cell>
          <cell r="D34780" t="str">
            <v>Trần Ngọc</v>
          </cell>
          <cell r="E34780" t="str">
            <v>Nam</v>
          </cell>
          <cell r="F34780" t="str">
            <v>11/09/1990</v>
          </cell>
          <cell r="G34780" t="str">
            <v>K15XDD2</v>
          </cell>
        </row>
        <row r="34781">
          <cell r="C34781">
            <v>152212687</v>
          </cell>
          <cell r="D34781" t="str">
            <v>Hồ Đại</v>
          </cell>
          <cell r="E34781" t="str">
            <v>Nhân</v>
          </cell>
          <cell r="F34781" t="str">
            <v>11/05/1991</v>
          </cell>
          <cell r="G34781" t="str">
            <v>K15XDD2</v>
          </cell>
        </row>
        <row r="34782">
          <cell r="C34782">
            <v>152212640</v>
          </cell>
          <cell r="D34782" t="str">
            <v>Nguyễn Ngọc</v>
          </cell>
          <cell r="E34782" t="str">
            <v>Phương</v>
          </cell>
          <cell r="F34782" t="str">
            <v>17/08/1991</v>
          </cell>
          <cell r="G34782" t="str">
            <v>K15XDD2</v>
          </cell>
        </row>
        <row r="34783">
          <cell r="C34783">
            <v>152212631</v>
          </cell>
          <cell r="D34783" t="str">
            <v>Huỳnh Thanh</v>
          </cell>
          <cell r="E34783" t="str">
            <v>Quốc</v>
          </cell>
          <cell r="F34783" t="str">
            <v>29/10/1991</v>
          </cell>
          <cell r="G34783" t="str">
            <v>K15XDD2</v>
          </cell>
        </row>
        <row r="34784">
          <cell r="C34784">
            <v>152313941</v>
          </cell>
          <cell r="D34784" t="str">
            <v>Lê Xuân</v>
          </cell>
          <cell r="E34784" t="str">
            <v>Sang</v>
          </cell>
          <cell r="F34784" t="str">
            <v>16/02/1991</v>
          </cell>
          <cell r="G34784" t="str">
            <v>K15XDD2</v>
          </cell>
        </row>
        <row r="34785">
          <cell r="C34785">
            <v>152215526</v>
          </cell>
          <cell r="D34785" t="str">
            <v>Đặng Thái</v>
          </cell>
          <cell r="E34785" t="str">
            <v>Sơn</v>
          </cell>
          <cell r="F34785" t="str">
            <v>20/11/1989</v>
          </cell>
          <cell r="G34785" t="str">
            <v>K15XDD2</v>
          </cell>
        </row>
        <row r="34786">
          <cell r="C34786">
            <v>152212636</v>
          </cell>
          <cell r="D34786" t="str">
            <v>Phạm Hồng</v>
          </cell>
          <cell r="E34786" t="str">
            <v>Thái</v>
          </cell>
          <cell r="F34786" t="str">
            <v>12/11/1990</v>
          </cell>
          <cell r="G34786" t="str">
            <v>K15XDD2</v>
          </cell>
        </row>
        <row r="34787">
          <cell r="C34787">
            <v>152212696</v>
          </cell>
          <cell r="D34787" t="str">
            <v>Trịnh Ngọc</v>
          </cell>
          <cell r="E34787" t="str">
            <v>Thắng</v>
          </cell>
          <cell r="F34787" t="str">
            <v>09/10/1991</v>
          </cell>
          <cell r="G34787" t="str">
            <v>K15XDD2</v>
          </cell>
        </row>
        <row r="34788">
          <cell r="C34788">
            <v>152212668</v>
          </cell>
          <cell r="D34788" t="str">
            <v>Trần Văn</v>
          </cell>
          <cell r="E34788" t="str">
            <v>Thành</v>
          </cell>
          <cell r="F34788" t="str">
            <v>05/04/1991</v>
          </cell>
          <cell r="G34788" t="str">
            <v>K15XDD2</v>
          </cell>
        </row>
        <row r="34789">
          <cell r="C34789">
            <v>152212663</v>
          </cell>
          <cell r="D34789" t="str">
            <v>Nguyễn Minh</v>
          </cell>
          <cell r="E34789" t="str">
            <v>Thiện</v>
          </cell>
          <cell r="F34789" t="str">
            <v>12/09/1990</v>
          </cell>
          <cell r="G34789" t="str">
            <v>K15XDD2</v>
          </cell>
        </row>
        <row r="34790">
          <cell r="C34790">
            <v>152212732</v>
          </cell>
          <cell r="D34790" t="str">
            <v>Đào Tiến</v>
          </cell>
          <cell r="E34790" t="str">
            <v>Thưởng</v>
          </cell>
          <cell r="F34790" t="str">
            <v>11/03/1991</v>
          </cell>
          <cell r="G34790" t="str">
            <v>K15XDD2</v>
          </cell>
        </row>
        <row r="34791">
          <cell r="C34791">
            <v>152212634</v>
          </cell>
          <cell r="D34791" t="str">
            <v>Nguyễn Văn</v>
          </cell>
          <cell r="E34791" t="str">
            <v>Trung</v>
          </cell>
          <cell r="F34791" t="str">
            <v>15/04/1991</v>
          </cell>
          <cell r="G34791" t="str">
            <v>K15XDD2</v>
          </cell>
        </row>
        <row r="34792">
          <cell r="C34792">
            <v>152212744</v>
          </cell>
          <cell r="D34792" t="str">
            <v>Nguyễn Anh</v>
          </cell>
          <cell r="E34792" t="str">
            <v>Tuấn</v>
          </cell>
          <cell r="F34792" t="str">
            <v>30/05/1991</v>
          </cell>
          <cell r="G34792" t="str">
            <v>K15XDD2</v>
          </cell>
        </row>
        <row r="34793">
          <cell r="C34793">
            <v>152212708</v>
          </cell>
          <cell r="D34793" t="str">
            <v>Nguyễn Duy</v>
          </cell>
          <cell r="E34793" t="str">
            <v>Tưởng</v>
          </cell>
          <cell r="F34793" t="str">
            <v>02/07/1991</v>
          </cell>
          <cell r="G34793" t="str">
            <v>K15XDD2</v>
          </cell>
        </row>
        <row r="34794">
          <cell r="C34794">
            <v>152222784</v>
          </cell>
          <cell r="D34794" t="str">
            <v>Hoàng Quốc</v>
          </cell>
          <cell r="E34794" t="str">
            <v>Việt</v>
          </cell>
          <cell r="F34794" t="str">
            <v>25/08/1991</v>
          </cell>
          <cell r="G34794" t="str">
            <v>K15XDD2</v>
          </cell>
        </row>
        <row r="34795">
          <cell r="C34795">
            <v>152215829</v>
          </cell>
          <cell r="D34795" t="str">
            <v>Trương Xuân</v>
          </cell>
          <cell r="E34795" t="str">
            <v>Vinh</v>
          </cell>
          <cell r="F34795" t="str">
            <v>20/10/1991</v>
          </cell>
          <cell r="G34795" t="str">
            <v>K15XDD2</v>
          </cell>
        </row>
        <row r="34796">
          <cell r="C34796">
            <v>152212660</v>
          </cell>
          <cell r="D34796" t="str">
            <v>Nguyễn Quốc</v>
          </cell>
          <cell r="E34796" t="str">
            <v>Vũ</v>
          </cell>
          <cell r="F34796" t="str">
            <v>12/11/1991</v>
          </cell>
          <cell r="G34796" t="str">
            <v>K15XDD2</v>
          </cell>
        </row>
        <row r="34797">
          <cell r="C34797">
            <v>152212015</v>
          </cell>
          <cell r="D34797" t="str">
            <v>Trần Hồng</v>
          </cell>
          <cell r="E34797" t="str">
            <v>Anh</v>
          </cell>
          <cell r="F34797" t="str">
            <v>28/06/1990</v>
          </cell>
          <cell r="G34797" t="str">
            <v>K15XDD3</v>
          </cell>
        </row>
        <row r="34798">
          <cell r="C34798">
            <v>152212740</v>
          </cell>
          <cell r="D34798" t="str">
            <v>Đặng Tuấn</v>
          </cell>
          <cell r="E34798" t="str">
            <v>Anh</v>
          </cell>
          <cell r="F34798" t="str">
            <v>26/02/1991</v>
          </cell>
          <cell r="G34798" t="str">
            <v>K15XDD3</v>
          </cell>
        </row>
        <row r="34799">
          <cell r="C34799">
            <v>152212679</v>
          </cell>
          <cell r="D34799" t="str">
            <v>Lê Phan Thanh</v>
          </cell>
          <cell r="E34799" t="str">
            <v>Bình</v>
          </cell>
          <cell r="F34799" t="str">
            <v>15/01/1991</v>
          </cell>
          <cell r="G34799" t="str">
            <v>K15XDD3</v>
          </cell>
        </row>
        <row r="34800">
          <cell r="C34800">
            <v>152212713</v>
          </cell>
          <cell r="D34800" t="str">
            <v>Nguyễn Khánh</v>
          </cell>
          <cell r="E34800" t="str">
            <v>Chung</v>
          </cell>
          <cell r="F34800" t="str">
            <v>01/09/1991</v>
          </cell>
          <cell r="G34800" t="str">
            <v>K15XDD3</v>
          </cell>
        </row>
        <row r="34801">
          <cell r="C34801">
            <v>152215525</v>
          </cell>
          <cell r="D34801" t="str">
            <v>Nguyễn</v>
          </cell>
          <cell r="E34801" t="str">
            <v>Cường</v>
          </cell>
          <cell r="F34801" t="str">
            <v>20/09/1990</v>
          </cell>
          <cell r="G34801" t="str">
            <v>K15XDD3</v>
          </cell>
        </row>
        <row r="34802">
          <cell r="C34802">
            <v>152212644</v>
          </cell>
          <cell r="D34802" t="str">
            <v>Nguyễn Xuân</v>
          </cell>
          <cell r="E34802" t="str">
            <v>Đạt</v>
          </cell>
          <cell r="F34802" t="str">
            <v>07/01/1991</v>
          </cell>
          <cell r="G34802" t="str">
            <v>K15XDD3</v>
          </cell>
        </row>
        <row r="34803">
          <cell r="C34803">
            <v>152212662</v>
          </cell>
          <cell r="D34803" t="str">
            <v>Trần Văn</v>
          </cell>
          <cell r="E34803" t="str">
            <v>Đức</v>
          </cell>
          <cell r="F34803" t="str">
            <v>19/06/1990</v>
          </cell>
          <cell r="G34803" t="str">
            <v>K15XDD3</v>
          </cell>
        </row>
        <row r="34804">
          <cell r="C34804">
            <v>142211205</v>
          </cell>
          <cell r="D34804" t="str">
            <v>Nguyễn Công</v>
          </cell>
          <cell r="E34804" t="str">
            <v>Dũng</v>
          </cell>
          <cell r="F34804" t="str">
            <v>07/11/1990</v>
          </cell>
          <cell r="G34804" t="str">
            <v>K15XDD3</v>
          </cell>
        </row>
        <row r="34805">
          <cell r="C34805">
            <v>152212751</v>
          </cell>
          <cell r="D34805" t="str">
            <v>Lê Khắc</v>
          </cell>
          <cell r="E34805" t="str">
            <v>Dưỡng</v>
          </cell>
          <cell r="F34805" t="str">
            <v>30/06/1991</v>
          </cell>
          <cell r="G34805" t="str">
            <v>K15XDD3</v>
          </cell>
        </row>
        <row r="34806">
          <cell r="C34806">
            <v>152212630</v>
          </cell>
          <cell r="D34806" t="str">
            <v>Thái Minh</v>
          </cell>
          <cell r="E34806" t="str">
            <v>Hải</v>
          </cell>
          <cell r="F34806" t="str">
            <v>16/11/1991</v>
          </cell>
          <cell r="G34806" t="str">
            <v>K15XDD3</v>
          </cell>
        </row>
        <row r="34807">
          <cell r="C34807">
            <v>152212676</v>
          </cell>
          <cell r="D34807" t="str">
            <v>Lê Minh</v>
          </cell>
          <cell r="E34807" t="str">
            <v>Hải</v>
          </cell>
          <cell r="F34807" t="str">
            <v>05/03/1990</v>
          </cell>
          <cell r="G34807" t="str">
            <v>K15XDD3</v>
          </cell>
        </row>
        <row r="34808">
          <cell r="C34808">
            <v>152212721</v>
          </cell>
          <cell r="D34808" t="str">
            <v>Nguyễn Đình</v>
          </cell>
          <cell r="E34808" t="str">
            <v>Hoàn</v>
          </cell>
          <cell r="F34808" t="str">
            <v>08/08/1991</v>
          </cell>
          <cell r="G34808" t="str">
            <v>K15XDD3</v>
          </cell>
        </row>
        <row r="34809">
          <cell r="C34809">
            <v>152212617</v>
          </cell>
          <cell r="D34809" t="str">
            <v>Nguyễn Trọng</v>
          </cell>
          <cell r="E34809" t="str">
            <v>Hoàng</v>
          </cell>
          <cell r="F34809" t="str">
            <v>20/01/1991</v>
          </cell>
          <cell r="G34809" t="str">
            <v>K15XDD3</v>
          </cell>
        </row>
        <row r="34810">
          <cell r="C34810">
            <v>152216199</v>
          </cell>
          <cell r="D34810" t="str">
            <v>Trần Hữu</v>
          </cell>
          <cell r="E34810" t="str">
            <v>Hùng</v>
          </cell>
          <cell r="F34810" t="str">
            <v>13/07/1991</v>
          </cell>
          <cell r="G34810" t="str">
            <v>K15XDD3</v>
          </cell>
        </row>
        <row r="34811">
          <cell r="C34811">
            <v>152212675</v>
          </cell>
          <cell r="D34811" t="str">
            <v>Trương Thanh</v>
          </cell>
          <cell r="E34811" t="str">
            <v>Huy</v>
          </cell>
          <cell r="F34811" t="str">
            <v>28/07/1987</v>
          </cell>
          <cell r="G34811" t="str">
            <v>K15XDD3</v>
          </cell>
        </row>
        <row r="34812">
          <cell r="C34812">
            <v>152212686</v>
          </cell>
          <cell r="D34812" t="str">
            <v>Lê Duy</v>
          </cell>
          <cell r="E34812" t="str">
            <v>Khánh</v>
          </cell>
          <cell r="F34812" t="str">
            <v>11/11/1991</v>
          </cell>
          <cell r="G34812" t="str">
            <v>K15XDD3</v>
          </cell>
        </row>
        <row r="34813">
          <cell r="C34813">
            <v>152212741</v>
          </cell>
          <cell r="D34813" t="str">
            <v>Huỳnh Minh</v>
          </cell>
          <cell r="E34813" t="str">
            <v>Lâm</v>
          </cell>
          <cell r="F34813" t="str">
            <v>21/09/1990</v>
          </cell>
          <cell r="G34813" t="str">
            <v>K15XDD3</v>
          </cell>
        </row>
        <row r="34814">
          <cell r="C34814">
            <v>152212691</v>
          </cell>
          <cell r="D34814" t="str">
            <v>Nguyễn Thanh</v>
          </cell>
          <cell r="E34814" t="str">
            <v>Long</v>
          </cell>
          <cell r="F34814" t="str">
            <v>04/03/1991</v>
          </cell>
          <cell r="G34814" t="str">
            <v>K15XDD3</v>
          </cell>
        </row>
        <row r="34815">
          <cell r="C34815">
            <v>152313999</v>
          </cell>
          <cell r="D34815" t="str">
            <v>Phạm Hữu</v>
          </cell>
          <cell r="E34815" t="str">
            <v>Mạnh</v>
          </cell>
          <cell r="F34815" t="str">
            <v>09/11/1990</v>
          </cell>
          <cell r="G34815" t="str">
            <v>K15XDD3</v>
          </cell>
        </row>
        <row r="34816">
          <cell r="C34816">
            <v>152215832</v>
          </cell>
          <cell r="D34816" t="str">
            <v>Hoàng Lê</v>
          </cell>
          <cell r="E34816" t="str">
            <v>Minh</v>
          </cell>
          <cell r="F34816" t="str">
            <v>06/08/1990</v>
          </cell>
          <cell r="G34816" t="str">
            <v>K15XDD3</v>
          </cell>
        </row>
        <row r="34817">
          <cell r="C34817">
            <v>152212649</v>
          </cell>
          <cell r="D34817" t="str">
            <v>Đoàn Hồng</v>
          </cell>
          <cell r="E34817" t="str">
            <v>Nam</v>
          </cell>
          <cell r="F34817" t="str">
            <v>02/02/1991</v>
          </cell>
          <cell r="G34817" t="str">
            <v>K15XDD3</v>
          </cell>
        </row>
        <row r="34818">
          <cell r="C34818">
            <v>152212684</v>
          </cell>
          <cell r="D34818" t="str">
            <v>Hoàng Kim Danh</v>
          </cell>
          <cell r="E34818" t="str">
            <v>Nhân</v>
          </cell>
          <cell r="F34818" t="str">
            <v>30/10/1991</v>
          </cell>
          <cell r="G34818" t="str">
            <v>K15XDD3</v>
          </cell>
        </row>
        <row r="34819">
          <cell r="C34819">
            <v>132214516</v>
          </cell>
          <cell r="D34819" t="str">
            <v>Phạm Dương</v>
          </cell>
          <cell r="E34819" t="str">
            <v>Phi</v>
          </cell>
          <cell r="F34819">
            <v>32442</v>
          </cell>
          <cell r="G34819" t="str">
            <v>K15XDD3</v>
          </cell>
        </row>
        <row r="34820">
          <cell r="C34820">
            <v>152212690</v>
          </cell>
          <cell r="D34820" t="str">
            <v>Hồ Minh</v>
          </cell>
          <cell r="E34820" t="str">
            <v>Phương</v>
          </cell>
          <cell r="F34820" t="str">
            <v>08/09/1990</v>
          </cell>
          <cell r="G34820" t="str">
            <v>K15XDD3</v>
          </cell>
        </row>
        <row r="34821">
          <cell r="C34821">
            <v>152216196</v>
          </cell>
          <cell r="D34821" t="str">
            <v>Nguyễn Thị Thuỳ</v>
          </cell>
          <cell r="E34821" t="str">
            <v>Phương</v>
          </cell>
          <cell r="F34821" t="str">
            <v>14/09/1991</v>
          </cell>
          <cell r="G34821" t="str">
            <v>K15XDD3</v>
          </cell>
        </row>
        <row r="34822">
          <cell r="C34822">
            <v>152216454</v>
          </cell>
          <cell r="D34822" t="str">
            <v>Võ Anh</v>
          </cell>
          <cell r="E34822" t="str">
            <v>Quốc</v>
          </cell>
          <cell r="G34822" t="str">
            <v>K15XDD3</v>
          </cell>
        </row>
        <row r="34823">
          <cell r="C34823">
            <v>152212618</v>
          </cell>
          <cell r="D34823" t="str">
            <v>Nguyễn Bá</v>
          </cell>
          <cell r="E34823" t="str">
            <v>Sinh</v>
          </cell>
          <cell r="F34823" t="str">
            <v>11/05/1991</v>
          </cell>
          <cell r="G34823" t="str">
            <v>K15XDD3</v>
          </cell>
        </row>
        <row r="34824">
          <cell r="C34824">
            <v>152212664</v>
          </cell>
          <cell r="D34824" t="str">
            <v>Lương Trung</v>
          </cell>
          <cell r="E34824" t="str">
            <v>Sơn</v>
          </cell>
          <cell r="F34824" t="str">
            <v>24/02/1991</v>
          </cell>
          <cell r="G34824" t="str">
            <v>K15XDD3</v>
          </cell>
        </row>
        <row r="34825">
          <cell r="C34825">
            <v>152216157</v>
          </cell>
          <cell r="D34825" t="str">
            <v>Nguyễn Đình</v>
          </cell>
          <cell r="E34825" t="str">
            <v>Tấn</v>
          </cell>
          <cell r="F34825" t="str">
            <v>13/02/1991</v>
          </cell>
          <cell r="G34825" t="str">
            <v>K15XDD3</v>
          </cell>
        </row>
        <row r="34826">
          <cell r="C34826">
            <v>111140305</v>
          </cell>
          <cell r="D34826" t="str">
            <v>Đặng Xuân  </v>
          </cell>
          <cell r="E34826" t="str">
            <v>Thái  </v>
          </cell>
          <cell r="F34826">
            <v>31445</v>
          </cell>
          <cell r="G34826" t="str">
            <v>K15XDD3</v>
          </cell>
        </row>
        <row r="34827">
          <cell r="C34827">
            <v>152212646</v>
          </cell>
          <cell r="D34827" t="str">
            <v>Hoàng Thế</v>
          </cell>
          <cell r="E34827" t="str">
            <v>Thăng</v>
          </cell>
          <cell r="F34827" t="str">
            <v>01/10/1989</v>
          </cell>
          <cell r="G34827" t="str">
            <v>K15XDD3</v>
          </cell>
        </row>
        <row r="34828">
          <cell r="C34828">
            <v>152212682</v>
          </cell>
          <cell r="D34828" t="str">
            <v>Huỳnh Văn</v>
          </cell>
          <cell r="E34828" t="str">
            <v>Thành</v>
          </cell>
          <cell r="F34828" t="str">
            <v>11/08/1991</v>
          </cell>
          <cell r="G34828" t="str">
            <v>K15XDD3</v>
          </cell>
        </row>
        <row r="34829">
          <cell r="C34829">
            <v>152212616</v>
          </cell>
          <cell r="D34829" t="str">
            <v>Nguyễn Trung</v>
          </cell>
          <cell r="E34829" t="str">
            <v>Thi</v>
          </cell>
          <cell r="F34829" t="str">
            <v>30/11/1991</v>
          </cell>
          <cell r="G34829" t="str">
            <v>K15XDD3</v>
          </cell>
        </row>
        <row r="34830">
          <cell r="C34830">
            <v>152212701</v>
          </cell>
          <cell r="D34830" t="str">
            <v>Hoàng Văn</v>
          </cell>
          <cell r="E34830" t="str">
            <v>Thông</v>
          </cell>
          <cell r="F34830" t="str">
            <v>15/06/1991</v>
          </cell>
          <cell r="G34830" t="str">
            <v>K15XDD3</v>
          </cell>
        </row>
        <row r="34831">
          <cell r="C34831">
            <v>152212623</v>
          </cell>
          <cell r="D34831" t="str">
            <v>Lê Đức</v>
          </cell>
          <cell r="E34831" t="str">
            <v>Tiến</v>
          </cell>
          <cell r="F34831" t="str">
            <v>19/06/1990</v>
          </cell>
          <cell r="G34831" t="str">
            <v>K15XDD3</v>
          </cell>
        </row>
        <row r="34832">
          <cell r="C34832">
            <v>152173070</v>
          </cell>
          <cell r="D34832" t="str">
            <v>Võ Phi</v>
          </cell>
          <cell r="E34832" t="str">
            <v>Tuấn</v>
          </cell>
          <cell r="F34832">
            <v>33409</v>
          </cell>
          <cell r="G34832" t="str">
            <v>K15XDD3</v>
          </cell>
        </row>
        <row r="34833">
          <cell r="C34833">
            <v>152212698</v>
          </cell>
          <cell r="D34833" t="str">
            <v>Lê Minh</v>
          </cell>
          <cell r="E34833" t="str">
            <v>Tuấn</v>
          </cell>
          <cell r="F34833" t="str">
            <v>01/04/1991</v>
          </cell>
          <cell r="G34833" t="str">
            <v>K15XDD3</v>
          </cell>
        </row>
        <row r="34834">
          <cell r="C34834">
            <v>152212746</v>
          </cell>
          <cell r="D34834" t="str">
            <v>Nguyễn Thanh</v>
          </cell>
          <cell r="E34834" t="str">
            <v>Tuấn</v>
          </cell>
          <cell r="F34834" t="str">
            <v>17/02/1989</v>
          </cell>
          <cell r="G34834" t="str">
            <v>K15XDD3</v>
          </cell>
        </row>
        <row r="34835">
          <cell r="C34835">
            <v>152212719</v>
          </cell>
          <cell r="D34835" t="str">
            <v>Trần</v>
          </cell>
          <cell r="E34835" t="str">
            <v>Văn</v>
          </cell>
          <cell r="F34835" t="str">
            <v>08/01/1991</v>
          </cell>
          <cell r="G34835" t="str">
            <v>K15XDD3</v>
          </cell>
        </row>
        <row r="34836">
          <cell r="C34836">
            <v>152212014</v>
          </cell>
          <cell r="D34836" t="str">
            <v>Trương Văn</v>
          </cell>
          <cell r="E34836" t="str">
            <v>Vịnh</v>
          </cell>
          <cell r="F34836" t="str">
            <v>01/05/1991</v>
          </cell>
          <cell r="G34836" t="str">
            <v>K15XDD3</v>
          </cell>
        </row>
        <row r="34837">
          <cell r="C34837">
            <v>152212695</v>
          </cell>
          <cell r="D34837" t="str">
            <v>Lê Thiên</v>
          </cell>
          <cell r="E34837" t="str">
            <v>Vũ</v>
          </cell>
          <cell r="F34837" t="str">
            <v>16/01/1991</v>
          </cell>
          <cell r="G34837" t="str">
            <v>K15XDD3</v>
          </cell>
        </row>
        <row r="34838">
          <cell r="C34838">
            <v>161136028</v>
          </cell>
          <cell r="D34838" t="str">
            <v>Lưu Thị Kiều</v>
          </cell>
          <cell r="E34838" t="str">
            <v>Anh</v>
          </cell>
          <cell r="F34838" t="str">
            <v>12/08/1992</v>
          </cell>
          <cell r="G34838" t="str">
            <v>K16CMU_TCD</v>
          </cell>
        </row>
        <row r="34839">
          <cell r="C34839">
            <v>161135883</v>
          </cell>
          <cell r="D34839" t="str">
            <v>Lê Ngọc</v>
          </cell>
          <cell r="E34839" t="str">
            <v>Bình</v>
          </cell>
          <cell r="F34839" t="str">
            <v>20/08/1992</v>
          </cell>
          <cell r="G34839" t="str">
            <v>K16CMU_TCD</v>
          </cell>
        </row>
        <row r="34840">
          <cell r="C34840">
            <v>161136692</v>
          </cell>
          <cell r="D34840" t="str">
            <v>Nguyễn Thành</v>
          </cell>
          <cell r="E34840" t="str">
            <v>Đạt</v>
          </cell>
          <cell r="F34840" t="str">
            <v>17/06/1991</v>
          </cell>
          <cell r="G34840" t="str">
            <v>K16CMU_TCD</v>
          </cell>
        </row>
        <row r="34841">
          <cell r="C34841">
            <v>161156350</v>
          </cell>
          <cell r="D34841" t="str">
            <v>Lê Minh</v>
          </cell>
          <cell r="E34841" t="str">
            <v>Đạt</v>
          </cell>
          <cell r="F34841" t="str">
            <v>28/09/1992</v>
          </cell>
          <cell r="G34841" t="str">
            <v>K16CMU_TCD</v>
          </cell>
        </row>
        <row r="34842">
          <cell r="C34842">
            <v>161135890</v>
          </cell>
          <cell r="D34842" t="str">
            <v>Lê Quang</v>
          </cell>
          <cell r="E34842" t="str">
            <v>Đô</v>
          </cell>
          <cell r="F34842" t="str">
            <v>13/10/1992</v>
          </cell>
          <cell r="G34842" t="str">
            <v>K16CMU_TCD</v>
          </cell>
        </row>
        <row r="34843">
          <cell r="C34843">
            <v>161136030</v>
          </cell>
          <cell r="D34843" t="str">
            <v xml:space="preserve">Phạm Xuân </v>
          </cell>
          <cell r="E34843" t="str">
            <v>Hải</v>
          </cell>
          <cell r="F34843" t="str">
            <v>24/11/1992</v>
          </cell>
          <cell r="G34843" t="str">
            <v>K16CMU_TCD</v>
          </cell>
        </row>
        <row r="34844">
          <cell r="C34844">
            <v>161136604</v>
          </cell>
          <cell r="D34844" t="str">
            <v>Phan Thị Mỹ</v>
          </cell>
          <cell r="E34844" t="str">
            <v>Hạnh</v>
          </cell>
          <cell r="F34844" t="str">
            <v>20/05/1992</v>
          </cell>
          <cell r="G34844" t="str">
            <v>K16CMU_TCD</v>
          </cell>
        </row>
        <row r="34845">
          <cell r="C34845">
            <v>161135905</v>
          </cell>
          <cell r="D34845" t="str">
            <v>Bùi Duy</v>
          </cell>
          <cell r="E34845" t="str">
            <v>Hiệp</v>
          </cell>
          <cell r="F34845" t="str">
            <v>18/08/1992</v>
          </cell>
          <cell r="G34845" t="str">
            <v>K16CMU_TCD</v>
          </cell>
        </row>
        <row r="34846">
          <cell r="C34846">
            <v>161135914</v>
          </cell>
          <cell r="D34846" t="str">
            <v>Nguyễn Huy</v>
          </cell>
          <cell r="E34846" t="str">
            <v>Hoàng</v>
          </cell>
          <cell r="F34846" t="str">
            <v>01/02/1992</v>
          </cell>
          <cell r="G34846" t="str">
            <v>K16CMU_TCD</v>
          </cell>
        </row>
        <row r="34847">
          <cell r="C34847">
            <v>161135915</v>
          </cell>
          <cell r="D34847" t="str">
            <v>Ngô Viết</v>
          </cell>
          <cell r="E34847" t="str">
            <v>Hoàng</v>
          </cell>
          <cell r="F34847" t="str">
            <v>23/07/1991</v>
          </cell>
          <cell r="G34847" t="str">
            <v>K16CMU_TCD</v>
          </cell>
        </row>
        <row r="34848">
          <cell r="C34848">
            <v>161136826</v>
          </cell>
          <cell r="D34848" t="str">
            <v>Nguyễn Việt</v>
          </cell>
          <cell r="E34848" t="str">
            <v>Hùng</v>
          </cell>
          <cell r="F34848" t="str">
            <v>25/10/1991</v>
          </cell>
          <cell r="G34848" t="str">
            <v>K16CMU_TCD</v>
          </cell>
        </row>
        <row r="34849">
          <cell r="C34849">
            <v>161135942</v>
          </cell>
          <cell r="D34849" t="str">
            <v>Huỳnh Văn</v>
          </cell>
          <cell r="E34849" t="str">
            <v>Lương</v>
          </cell>
          <cell r="F34849" t="str">
            <v>10/10/1992</v>
          </cell>
          <cell r="G34849" t="str">
            <v>K16CMU_TCD</v>
          </cell>
        </row>
        <row r="34850">
          <cell r="C34850">
            <v>161137154</v>
          </cell>
          <cell r="D34850" t="str">
            <v>Nguyễn Tiến</v>
          </cell>
          <cell r="E34850" t="str">
            <v>Nhân</v>
          </cell>
          <cell r="F34850" t="str">
            <v>24/04/1991</v>
          </cell>
          <cell r="G34850" t="str">
            <v>K16CMU_TCD</v>
          </cell>
        </row>
        <row r="34851">
          <cell r="C34851">
            <v>161135955</v>
          </cell>
          <cell r="D34851" t="str">
            <v>Đặng Đình</v>
          </cell>
          <cell r="E34851" t="str">
            <v>Phong</v>
          </cell>
          <cell r="F34851" t="str">
            <v>05/05/1992</v>
          </cell>
          <cell r="G34851" t="str">
            <v>K16CMU_TCD</v>
          </cell>
        </row>
        <row r="34852">
          <cell r="C34852">
            <v>161136484</v>
          </cell>
          <cell r="D34852" t="str">
            <v xml:space="preserve">Trần </v>
          </cell>
          <cell r="E34852" t="str">
            <v>Phú</v>
          </cell>
          <cell r="F34852" t="str">
            <v>19/05/1992</v>
          </cell>
          <cell r="G34852" t="str">
            <v>K16CMU_TCD</v>
          </cell>
        </row>
        <row r="34853">
          <cell r="C34853">
            <v>161136485</v>
          </cell>
          <cell r="D34853" t="str">
            <v xml:space="preserve">Nguyễn Hữu </v>
          </cell>
          <cell r="E34853" t="str">
            <v>Phước</v>
          </cell>
          <cell r="F34853" t="str">
            <v>08/07/1991</v>
          </cell>
          <cell r="G34853" t="str">
            <v>K16CMU_TCD</v>
          </cell>
        </row>
        <row r="34854">
          <cell r="C34854">
            <v>161135964</v>
          </cell>
          <cell r="D34854" t="str">
            <v>Nguyễn An</v>
          </cell>
          <cell r="E34854" t="str">
            <v>Quý</v>
          </cell>
          <cell r="F34854" t="str">
            <v>08/01/1992</v>
          </cell>
          <cell r="G34854" t="str">
            <v>K16CMU_TCD</v>
          </cell>
        </row>
        <row r="34855">
          <cell r="C34855">
            <v>161135965</v>
          </cell>
          <cell r="D34855" t="str">
            <v>Lê Đình</v>
          </cell>
          <cell r="E34855" t="str">
            <v>Quý</v>
          </cell>
          <cell r="F34855" t="str">
            <v>05/12/1990</v>
          </cell>
          <cell r="G34855" t="str">
            <v>K16CMU_TCD</v>
          </cell>
        </row>
        <row r="34856">
          <cell r="C34856">
            <v>161136033</v>
          </cell>
          <cell r="D34856" t="str">
            <v>Trần Công</v>
          </cell>
          <cell r="E34856" t="str">
            <v>Sơn</v>
          </cell>
          <cell r="F34856" t="str">
            <v>27/02/1991</v>
          </cell>
          <cell r="G34856" t="str">
            <v>K16CMU_TCD</v>
          </cell>
        </row>
        <row r="34857">
          <cell r="C34857">
            <v>161325625</v>
          </cell>
          <cell r="D34857" t="str">
            <v>Phùng Ngọc</v>
          </cell>
          <cell r="E34857" t="str">
            <v>Sơn</v>
          </cell>
          <cell r="F34857" t="str">
            <v>19/09/1991</v>
          </cell>
          <cell r="G34857" t="str">
            <v>K16CMU_TCD</v>
          </cell>
        </row>
        <row r="34858">
          <cell r="C34858">
            <v>161135980</v>
          </cell>
          <cell r="D34858" t="str">
            <v>Lê Tiến</v>
          </cell>
          <cell r="E34858" t="str">
            <v>Thành</v>
          </cell>
          <cell r="F34858" t="str">
            <v>21/09/1992</v>
          </cell>
          <cell r="G34858" t="str">
            <v>K16CMU_TCD</v>
          </cell>
        </row>
        <row r="34859">
          <cell r="C34859">
            <v>161137463</v>
          </cell>
          <cell r="D34859" t="str">
            <v>Phan Đức</v>
          </cell>
          <cell r="E34859" t="str">
            <v>Thiệt</v>
          </cell>
          <cell r="F34859" t="str">
            <v>05/06/1992</v>
          </cell>
          <cell r="G34859" t="str">
            <v>K16CMU_TCD</v>
          </cell>
        </row>
        <row r="34860">
          <cell r="C34860">
            <v>161135989</v>
          </cell>
          <cell r="D34860" t="str">
            <v>Nguyễn Thị</v>
          </cell>
          <cell r="E34860" t="str">
            <v>Thừa</v>
          </cell>
          <cell r="F34860" t="str">
            <v>10/09/1991</v>
          </cell>
          <cell r="G34860" t="str">
            <v>K16CMU_TCD</v>
          </cell>
        </row>
        <row r="34861">
          <cell r="C34861">
            <v>161135998</v>
          </cell>
          <cell r="D34861" t="str">
            <v>Nguyễn Phúc</v>
          </cell>
          <cell r="E34861" t="str">
            <v>Toàn</v>
          </cell>
          <cell r="F34861" t="str">
            <v>18/03/1991</v>
          </cell>
          <cell r="G34861" t="str">
            <v>K16CMU_TCD</v>
          </cell>
        </row>
        <row r="34862">
          <cell r="C34862">
            <v>161136609</v>
          </cell>
          <cell r="D34862" t="str">
            <v>Tôn Thất</v>
          </cell>
          <cell r="E34862" t="str">
            <v>Toàn</v>
          </cell>
          <cell r="F34862" t="str">
            <v>01/03/1991</v>
          </cell>
          <cell r="G34862" t="str">
            <v>K16CMU_TCD</v>
          </cell>
        </row>
        <row r="34863">
          <cell r="C34863">
            <v>161135999</v>
          </cell>
          <cell r="D34863" t="str">
            <v>Lâm Nam</v>
          </cell>
          <cell r="E34863" t="str">
            <v>Tri</v>
          </cell>
          <cell r="F34863" t="str">
            <v>25/06/1992</v>
          </cell>
          <cell r="G34863" t="str">
            <v>K16CMU_TCD</v>
          </cell>
        </row>
        <row r="34864">
          <cell r="C34864">
            <v>161136611</v>
          </cell>
          <cell r="D34864" t="str">
            <v>Lê Duy</v>
          </cell>
          <cell r="E34864" t="str">
            <v>Tùng</v>
          </cell>
          <cell r="F34864" t="str">
            <v>13/06/1992</v>
          </cell>
          <cell r="G34864" t="str">
            <v>K16CMU_TCD</v>
          </cell>
        </row>
        <row r="34865">
          <cell r="C34865">
            <v>161137465</v>
          </cell>
          <cell r="D34865" t="str">
            <v>Phạm Đình</v>
          </cell>
          <cell r="E34865" t="str">
            <v>Tùng</v>
          </cell>
          <cell r="F34865" t="str">
            <v>03/08/1992</v>
          </cell>
          <cell r="G34865" t="str">
            <v>K16CMU_TCD</v>
          </cell>
        </row>
        <row r="34866">
          <cell r="C34866">
            <v>161136017</v>
          </cell>
          <cell r="D34866" t="str">
            <v>Phạm Quốc</v>
          </cell>
          <cell r="E34866" t="str">
            <v>Việt</v>
          </cell>
          <cell r="F34866" t="str">
            <v>24/05/1992</v>
          </cell>
          <cell r="G34866" t="str">
            <v>K16CMU_TCD</v>
          </cell>
        </row>
        <row r="34867">
          <cell r="C34867">
            <v>161136036</v>
          </cell>
          <cell r="D34867" t="str">
            <v>Lê Hoàn</v>
          </cell>
          <cell r="E34867" t="str">
            <v>Vũ</v>
          </cell>
          <cell r="F34867" t="str">
            <v>11/11/1992</v>
          </cell>
          <cell r="G34867" t="str">
            <v>K16CMU_TCD</v>
          </cell>
        </row>
        <row r="34868">
          <cell r="C34868">
            <v>162123033</v>
          </cell>
          <cell r="D34868" t="str">
            <v>Ngô Tuấn</v>
          </cell>
          <cell r="E34868" t="str">
            <v>Anh</v>
          </cell>
          <cell r="F34868" t="str">
            <v>25/12/1992</v>
          </cell>
          <cell r="G34868" t="str">
            <v>K16CMU_TPM</v>
          </cell>
        </row>
        <row r="34869">
          <cell r="C34869">
            <v>162123085</v>
          </cell>
          <cell r="D34869" t="str">
            <v>Trịnh Tiến</v>
          </cell>
          <cell r="E34869" t="str">
            <v>Đạt</v>
          </cell>
          <cell r="F34869" t="str">
            <v>01/01/1992</v>
          </cell>
          <cell r="G34869" t="str">
            <v>K16CMU_TPM</v>
          </cell>
        </row>
        <row r="34870">
          <cell r="C34870">
            <v>162123086</v>
          </cell>
          <cell r="D34870" t="str">
            <v xml:space="preserve">Nguyễn Thanh Minh </v>
          </cell>
          <cell r="E34870" t="str">
            <v>Hiếu</v>
          </cell>
          <cell r="F34870" t="str">
            <v>14/04/1992</v>
          </cell>
          <cell r="G34870" t="str">
            <v>K16CMU_TPM</v>
          </cell>
        </row>
        <row r="34871">
          <cell r="C34871">
            <v>162123087</v>
          </cell>
          <cell r="D34871" t="str">
            <v>Hoàng Thế</v>
          </cell>
          <cell r="E34871" t="str">
            <v>Hùng</v>
          </cell>
          <cell r="F34871" t="str">
            <v>17/03/1992</v>
          </cell>
          <cell r="G34871" t="str">
            <v>K16CMU_TPM</v>
          </cell>
        </row>
        <row r="34872">
          <cell r="C34872">
            <v>162123088</v>
          </cell>
          <cell r="D34872" t="str">
            <v xml:space="preserve">Đào </v>
          </cell>
          <cell r="E34872" t="str">
            <v>Huy</v>
          </cell>
          <cell r="F34872" t="str">
            <v>02/11/1991</v>
          </cell>
          <cell r="G34872" t="str">
            <v>K16CMU_TPM</v>
          </cell>
        </row>
        <row r="34873">
          <cell r="C34873">
            <v>162524218</v>
          </cell>
          <cell r="D34873" t="str">
            <v>Vũ Quốc</v>
          </cell>
          <cell r="E34873" t="str">
            <v>Huy</v>
          </cell>
          <cell r="F34873" t="str">
            <v>26/12/1992</v>
          </cell>
          <cell r="G34873" t="str">
            <v>K16CMU_TPM</v>
          </cell>
        </row>
        <row r="34874">
          <cell r="C34874">
            <v>162133103</v>
          </cell>
          <cell r="D34874" t="str">
            <v>Trương Tấn</v>
          </cell>
          <cell r="E34874" t="str">
            <v>Lành</v>
          </cell>
          <cell r="F34874" t="str">
            <v>01/01/1992</v>
          </cell>
          <cell r="G34874" t="str">
            <v>K16CMU_TPM</v>
          </cell>
        </row>
        <row r="34875">
          <cell r="C34875">
            <v>162123052</v>
          </cell>
          <cell r="D34875" t="str">
            <v>Phan Thành</v>
          </cell>
          <cell r="E34875" t="str">
            <v>Lập</v>
          </cell>
          <cell r="F34875" t="str">
            <v>20/01/1992</v>
          </cell>
          <cell r="G34875" t="str">
            <v>K16CMU_TPM</v>
          </cell>
        </row>
        <row r="34876">
          <cell r="C34876">
            <v>162123089</v>
          </cell>
          <cell r="D34876" t="str">
            <v>Nguyễn Tấn</v>
          </cell>
          <cell r="E34876" t="str">
            <v>Lập</v>
          </cell>
          <cell r="F34876" t="str">
            <v>18/01/1992</v>
          </cell>
          <cell r="G34876" t="str">
            <v>K16CMU_TPM</v>
          </cell>
        </row>
        <row r="34877">
          <cell r="C34877">
            <v>162123054</v>
          </cell>
          <cell r="D34877" t="str">
            <v>Phan Hoàng</v>
          </cell>
          <cell r="E34877" t="str">
            <v>Long</v>
          </cell>
          <cell r="F34877" t="str">
            <v>03/06/1992</v>
          </cell>
          <cell r="G34877" t="str">
            <v>K16CMU_TPM</v>
          </cell>
        </row>
        <row r="34878">
          <cell r="C34878">
            <v>162123090</v>
          </cell>
          <cell r="D34878" t="str">
            <v xml:space="preserve">Phan Văn </v>
          </cell>
          <cell r="E34878" t="str">
            <v>Nghĩa</v>
          </cell>
          <cell r="F34878" t="str">
            <v>02/04/1992</v>
          </cell>
          <cell r="G34878" t="str">
            <v>K16CMU_TPM</v>
          </cell>
        </row>
        <row r="34879">
          <cell r="C34879">
            <v>162123094</v>
          </cell>
          <cell r="D34879" t="str">
            <v xml:space="preserve">Lê Anh </v>
          </cell>
          <cell r="E34879" t="str">
            <v>Sỹ</v>
          </cell>
          <cell r="F34879" t="str">
            <v>25/04/1992</v>
          </cell>
          <cell r="G34879" t="str">
            <v>K16CMU_TPM</v>
          </cell>
        </row>
        <row r="34880">
          <cell r="C34880">
            <v>162123095</v>
          </cell>
          <cell r="D34880" t="str">
            <v>Trần Hữu</v>
          </cell>
          <cell r="E34880" t="str">
            <v>Thành</v>
          </cell>
          <cell r="F34880" t="str">
            <v>21/06/1992</v>
          </cell>
          <cell r="G34880" t="str">
            <v>K16CMU_TPM</v>
          </cell>
        </row>
        <row r="34881">
          <cell r="C34881">
            <v>162123096</v>
          </cell>
          <cell r="D34881" t="str">
            <v>Hà Thư</v>
          </cell>
          <cell r="E34881" t="str">
            <v>Thừa</v>
          </cell>
          <cell r="F34881" t="str">
            <v>30/01/1992</v>
          </cell>
          <cell r="G34881" t="str">
            <v>K16CMU_TPM</v>
          </cell>
        </row>
        <row r="34882">
          <cell r="C34882">
            <v>162126704</v>
          </cell>
          <cell r="D34882" t="str">
            <v>Phan Nguyễn Minh</v>
          </cell>
          <cell r="E34882" t="str">
            <v>Toàn</v>
          </cell>
          <cell r="F34882" t="str">
            <v>05/07/1992</v>
          </cell>
          <cell r="G34882" t="str">
            <v>K16CMU_TPM</v>
          </cell>
        </row>
        <row r="34883">
          <cell r="C34883">
            <v>162123097</v>
          </cell>
          <cell r="D34883" t="str">
            <v xml:space="preserve">Nguyễn Chí </v>
          </cell>
          <cell r="E34883" t="str">
            <v>Trung</v>
          </cell>
          <cell r="F34883" t="str">
            <v>19/05/1992</v>
          </cell>
          <cell r="G34883" t="str">
            <v>K16CMU_TPM</v>
          </cell>
        </row>
        <row r="34884">
          <cell r="C34884">
            <v>162524460</v>
          </cell>
          <cell r="D34884" t="str">
            <v>Bùi Đức</v>
          </cell>
          <cell r="E34884" t="str">
            <v>Anh</v>
          </cell>
          <cell r="F34884" t="str">
            <v>23/03/1992</v>
          </cell>
          <cell r="G34884" t="str">
            <v>K16CMU_TTT</v>
          </cell>
        </row>
        <row r="34885">
          <cell r="C34885">
            <v>162143148</v>
          </cell>
          <cell r="D34885" t="str">
            <v xml:space="preserve">Trần Công </v>
          </cell>
          <cell r="E34885" t="str">
            <v>Bình</v>
          </cell>
          <cell r="F34885" t="str">
            <v>10/10/1992</v>
          </cell>
          <cell r="G34885" t="str">
            <v>K16CMU_TTT</v>
          </cell>
        </row>
        <row r="34886">
          <cell r="C34886">
            <v>161136029</v>
          </cell>
          <cell r="D34886" t="str">
            <v>Nguyễn Xuân</v>
          </cell>
          <cell r="E34886" t="str">
            <v>Cường</v>
          </cell>
          <cell r="F34886" t="str">
            <v>07/08/1991</v>
          </cell>
          <cell r="G34886" t="str">
            <v>K16CMU_TTT</v>
          </cell>
        </row>
        <row r="34887">
          <cell r="C34887">
            <v>162143111</v>
          </cell>
          <cell r="D34887" t="str">
            <v>Nguyễn Thuý</v>
          </cell>
          <cell r="E34887" t="str">
            <v>Hằng</v>
          </cell>
          <cell r="F34887" t="str">
            <v>30/03/1992</v>
          </cell>
          <cell r="G34887" t="str">
            <v>K16CMU_TTT</v>
          </cell>
        </row>
        <row r="34888">
          <cell r="C34888">
            <v>162143149</v>
          </cell>
          <cell r="D34888" t="str">
            <v>Nguyễn Thị</v>
          </cell>
          <cell r="E34888" t="str">
            <v>Hoa</v>
          </cell>
          <cell r="F34888" t="str">
            <v>30/09/1991</v>
          </cell>
          <cell r="G34888" t="str">
            <v>K16CMU_TTT</v>
          </cell>
        </row>
        <row r="34889">
          <cell r="C34889">
            <v>162113015</v>
          </cell>
          <cell r="D34889" t="str">
            <v>Võ Đặng Anh</v>
          </cell>
          <cell r="E34889" t="str">
            <v>Khôi</v>
          </cell>
          <cell r="F34889" t="str">
            <v>25/10/1992</v>
          </cell>
          <cell r="G34889" t="str">
            <v>K16CMU_TTT</v>
          </cell>
        </row>
        <row r="34890">
          <cell r="C34890">
            <v>162133102</v>
          </cell>
          <cell r="D34890" t="str">
            <v>Nguyễn Đặng Thanh</v>
          </cell>
          <cell r="E34890" t="str">
            <v>Lâm</v>
          </cell>
          <cell r="F34890" t="str">
            <v>20/03/1992</v>
          </cell>
          <cell r="G34890" t="str">
            <v>K16CMU_TTT</v>
          </cell>
        </row>
        <row r="34891">
          <cell r="C34891">
            <v>162143152</v>
          </cell>
          <cell r="D34891" t="str">
            <v>Phạm Văn</v>
          </cell>
          <cell r="E34891" t="str">
            <v>Lành</v>
          </cell>
          <cell r="F34891" t="str">
            <v>22/06/1991</v>
          </cell>
          <cell r="G34891" t="str">
            <v>K16CMU_TTT</v>
          </cell>
        </row>
        <row r="34892">
          <cell r="C34892">
            <v>162524267</v>
          </cell>
          <cell r="D34892" t="str">
            <v>Nguyễn Thị Tuyết</v>
          </cell>
          <cell r="E34892" t="str">
            <v>Mai</v>
          </cell>
          <cell r="F34892" t="str">
            <v>15/08/1991</v>
          </cell>
          <cell r="G34892" t="str">
            <v>K16CMU_TTT</v>
          </cell>
        </row>
        <row r="34893">
          <cell r="C34893">
            <v>162143153</v>
          </cell>
          <cell r="D34893" t="str">
            <v>Đinh Hải</v>
          </cell>
          <cell r="E34893" t="str">
            <v>Nam</v>
          </cell>
          <cell r="F34893" t="str">
            <v>21/02/1992</v>
          </cell>
          <cell r="G34893" t="str">
            <v>K16CMU_TTT</v>
          </cell>
        </row>
        <row r="34894">
          <cell r="C34894">
            <v>162143130</v>
          </cell>
          <cell r="D34894" t="str">
            <v>Trịnh Thị</v>
          </cell>
          <cell r="E34894" t="str">
            <v>Phượng</v>
          </cell>
          <cell r="F34894" t="str">
            <v>10/12/1992</v>
          </cell>
          <cell r="G34894" t="str">
            <v>K16CMU_TTT</v>
          </cell>
        </row>
        <row r="34895">
          <cell r="C34895">
            <v>162213290</v>
          </cell>
          <cell r="D34895" t="str">
            <v>Nguyễn Thu</v>
          </cell>
          <cell r="E34895" t="str">
            <v>Quỳnh</v>
          </cell>
          <cell r="F34895" t="str">
            <v>16/06/1992</v>
          </cell>
          <cell r="G34895" t="str">
            <v>K16CMU_TTT</v>
          </cell>
        </row>
        <row r="34896">
          <cell r="C34896">
            <v>162143155</v>
          </cell>
          <cell r="D34896" t="str">
            <v>Nguyễn Tiến</v>
          </cell>
          <cell r="E34896" t="str">
            <v>Thành</v>
          </cell>
          <cell r="F34896" t="str">
            <v>15/08/1992</v>
          </cell>
          <cell r="G34896" t="str">
            <v>K16CMU_TTT</v>
          </cell>
        </row>
        <row r="34897">
          <cell r="C34897">
            <v>162113030</v>
          </cell>
          <cell r="D34897" t="str">
            <v>Phạm Mạnh</v>
          </cell>
          <cell r="E34897" t="str">
            <v>Thông</v>
          </cell>
          <cell r="F34897" t="str">
            <v>20/01/1992</v>
          </cell>
          <cell r="G34897" t="str">
            <v>K16CMU_TTT</v>
          </cell>
        </row>
        <row r="34898">
          <cell r="C34898">
            <v>162346443</v>
          </cell>
          <cell r="D34898" t="str">
            <v>Trần Thị Thu</v>
          </cell>
          <cell r="E34898" t="str">
            <v>Thuý</v>
          </cell>
          <cell r="F34898" t="str">
            <v>22/03/1992</v>
          </cell>
          <cell r="G34898" t="str">
            <v>K16CMU_TTT</v>
          </cell>
        </row>
        <row r="34899">
          <cell r="C34899">
            <v>162146814</v>
          </cell>
          <cell r="D34899" t="str">
            <v>Trần Thị Thủy</v>
          </cell>
          <cell r="E34899" t="str">
            <v>Tiên</v>
          </cell>
          <cell r="F34899" t="str">
            <v>25/10/1992</v>
          </cell>
          <cell r="G34899" t="str">
            <v>K16CMU_TTT</v>
          </cell>
        </row>
        <row r="34900">
          <cell r="C34900">
            <v>162113031</v>
          </cell>
          <cell r="D34900" t="str">
            <v>Lê Xuân</v>
          </cell>
          <cell r="E34900" t="str">
            <v>Trường</v>
          </cell>
          <cell r="F34900" t="str">
            <v>06/04/1991</v>
          </cell>
          <cell r="G34900" t="str">
            <v>K16CMU_TTT</v>
          </cell>
        </row>
        <row r="34901">
          <cell r="C34901">
            <v>162413958</v>
          </cell>
          <cell r="D34901" t="str">
            <v>Dương Anh</v>
          </cell>
          <cell r="E34901" t="str">
            <v>Tuấn</v>
          </cell>
          <cell r="F34901" t="str">
            <v>19/10/1992</v>
          </cell>
          <cell r="G34901" t="str">
            <v>K16CMU_TTT</v>
          </cell>
        </row>
        <row r="34902">
          <cell r="C34902">
            <v>162314789</v>
          </cell>
          <cell r="D34902" t="str">
            <v>Nguyễn Thanh</v>
          </cell>
          <cell r="E34902" t="str">
            <v>Văn</v>
          </cell>
          <cell r="F34902" t="str">
            <v>06/03/1991</v>
          </cell>
          <cell r="G34902" t="str">
            <v>K16CMU_TTT</v>
          </cell>
        </row>
        <row r="34903">
          <cell r="C34903">
            <v>161446037</v>
          </cell>
          <cell r="D34903" t="str">
            <v>Nguyễn Lê Thuỳ</v>
          </cell>
          <cell r="E34903" t="str">
            <v>An</v>
          </cell>
          <cell r="F34903" t="str">
            <v>31/10/1992</v>
          </cell>
          <cell r="G34903" t="str">
            <v>K16DCD1</v>
          </cell>
        </row>
        <row r="34904">
          <cell r="C34904">
            <v>161446040</v>
          </cell>
          <cell r="D34904" t="str">
            <v>Nguyễn Thị Tú</v>
          </cell>
          <cell r="E34904" t="str">
            <v>Anh</v>
          </cell>
          <cell r="F34904" t="str">
            <v>15/02/1992</v>
          </cell>
          <cell r="G34904" t="str">
            <v>K16DCD1</v>
          </cell>
        </row>
        <row r="34905">
          <cell r="C34905">
            <v>161447671</v>
          </cell>
          <cell r="D34905" t="str">
            <v>Nguyễn Thị Ngọc</v>
          </cell>
          <cell r="E34905" t="str">
            <v>Ánh</v>
          </cell>
          <cell r="F34905" t="str">
            <v>06/12/1991</v>
          </cell>
          <cell r="G34905" t="str">
            <v>K16DCD1</v>
          </cell>
        </row>
        <row r="34906">
          <cell r="C34906">
            <v>151324634</v>
          </cell>
          <cell r="D34906" t="str">
            <v>Nguyễn Thị Nguyên</v>
          </cell>
          <cell r="E34906" t="str">
            <v>Diễm</v>
          </cell>
          <cell r="F34906">
            <v>33551</v>
          </cell>
          <cell r="G34906" t="str">
            <v>K16DCD1</v>
          </cell>
        </row>
        <row r="34907">
          <cell r="C34907">
            <v>161446758</v>
          </cell>
          <cell r="D34907" t="str">
            <v>Nguyễn Thị Minh</v>
          </cell>
          <cell r="E34907" t="str">
            <v>Dung</v>
          </cell>
          <cell r="F34907" t="str">
            <v>03/11/1992</v>
          </cell>
          <cell r="G34907" t="str">
            <v>K16DCD1</v>
          </cell>
        </row>
        <row r="34908">
          <cell r="C34908">
            <v>161446078</v>
          </cell>
          <cell r="D34908" t="str">
            <v>Nguyễn Thị Bích</v>
          </cell>
          <cell r="E34908" t="str">
            <v>Duyên</v>
          </cell>
          <cell r="F34908" t="str">
            <v>19/12/1992</v>
          </cell>
          <cell r="G34908" t="str">
            <v>K16DCD1</v>
          </cell>
        </row>
        <row r="34909">
          <cell r="C34909">
            <v>161446613</v>
          </cell>
          <cell r="D34909" t="str">
            <v>Đặng Thị Mỹ</v>
          </cell>
          <cell r="E34909" t="str">
            <v>Hằng</v>
          </cell>
          <cell r="F34909" t="str">
            <v>02/02/1992</v>
          </cell>
          <cell r="G34909" t="str">
            <v>K16DCD1</v>
          </cell>
        </row>
        <row r="34910">
          <cell r="C34910">
            <v>161446091</v>
          </cell>
          <cell r="D34910" t="str">
            <v>Hoàng Trung</v>
          </cell>
          <cell r="E34910" t="str">
            <v>Hậu</v>
          </cell>
          <cell r="F34910" t="str">
            <v>14/09/1992</v>
          </cell>
          <cell r="G34910" t="str">
            <v>K16DCD1</v>
          </cell>
        </row>
        <row r="34911">
          <cell r="C34911">
            <v>151445473</v>
          </cell>
          <cell r="D34911" t="str">
            <v>Nguyễn Nhất</v>
          </cell>
          <cell r="E34911" t="str">
            <v>Hiển</v>
          </cell>
          <cell r="F34911" t="str">
            <v>14/08/1991</v>
          </cell>
          <cell r="G34911" t="str">
            <v>K16DCD1</v>
          </cell>
        </row>
        <row r="34912">
          <cell r="C34912">
            <v>161446097</v>
          </cell>
          <cell r="D34912" t="str">
            <v>Ngô Thị Mỹ</v>
          </cell>
          <cell r="E34912" t="str">
            <v>Hoa</v>
          </cell>
          <cell r="F34912" t="str">
            <v>02/01/1991</v>
          </cell>
          <cell r="G34912" t="str">
            <v>K16DCD1</v>
          </cell>
        </row>
        <row r="34913">
          <cell r="C34913">
            <v>161446101</v>
          </cell>
          <cell r="D34913" t="str">
            <v>Trần Thị Duy</v>
          </cell>
          <cell r="E34913" t="str">
            <v>Hòa</v>
          </cell>
          <cell r="F34913" t="str">
            <v>10/09/1991</v>
          </cell>
          <cell r="G34913" t="str">
            <v>K16DCD1</v>
          </cell>
        </row>
        <row r="34914">
          <cell r="C34914">
            <v>161446111</v>
          </cell>
          <cell r="D34914" t="str">
            <v>Trương Thị</v>
          </cell>
          <cell r="E34914" t="str">
            <v>Hương</v>
          </cell>
          <cell r="F34914" t="str">
            <v>01/08/1991</v>
          </cell>
          <cell r="G34914" t="str">
            <v>K16DCD1</v>
          </cell>
        </row>
        <row r="34915">
          <cell r="C34915">
            <v>161446140</v>
          </cell>
          <cell r="D34915" t="str">
            <v>Châu Thị Mỹ</v>
          </cell>
          <cell r="E34915" t="str">
            <v>Linh</v>
          </cell>
          <cell r="F34915" t="str">
            <v>06/02/1992</v>
          </cell>
          <cell r="G34915" t="str">
            <v>K16DCD1</v>
          </cell>
        </row>
        <row r="34916">
          <cell r="C34916">
            <v>161325431</v>
          </cell>
          <cell r="D34916" t="str">
            <v>Phạm Thị Kim</v>
          </cell>
          <cell r="E34916" t="str">
            <v>Loan</v>
          </cell>
          <cell r="F34916" t="str">
            <v>25/06/1992</v>
          </cell>
          <cell r="G34916" t="str">
            <v>K16DCD1</v>
          </cell>
        </row>
        <row r="34917">
          <cell r="C34917">
            <v>161446145</v>
          </cell>
          <cell r="D34917" t="str">
            <v>Tống Phan</v>
          </cell>
          <cell r="E34917" t="str">
            <v>Luân</v>
          </cell>
          <cell r="F34917" t="str">
            <v>28/11/1991</v>
          </cell>
          <cell r="G34917" t="str">
            <v>K16DCD1</v>
          </cell>
        </row>
        <row r="34918">
          <cell r="C34918">
            <v>161446158</v>
          </cell>
          <cell r="D34918" t="str">
            <v>Nguyễn Thị Thục</v>
          </cell>
          <cell r="E34918" t="str">
            <v>Minh</v>
          </cell>
          <cell r="F34918" t="str">
            <v>27/10/1992</v>
          </cell>
          <cell r="G34918" t="str">
            <v>K16DCD1</v>
          </cell>
        </row>
        <row r="34919">
          <cell r="C34919">
            <v>161446174</v>
          </cell>
          <cell r="D34919" t="str">
            <v>Nguyễn Thị Mỹ</v>
          </cell>
          <cell r="E34919" t="str">
            <v>Nga</v>
          </cell>
          <cell r="F34919" t="str">
            <v>01/02/1992</v>
          </cell>
          <cell r="G34919" t="str">
            <v>K16DCD1</v>
          </cell>
        </row>
        <row r="34920">
          <cell r="C34920">
            <v>161446180</v>
          </cell>
          <cell r="D34920" t="str">
            <v>Hồ Trọng</v>
          </cell>
          <cell r="E34920" t="str">
            <v>Nghĩa</v>
          </cell>
          <cell r="F34920" t="str">
            <v>29/05/1992</v>
          </cell>
          <cell r="G34920" t="str">
            <v>K16DCD1</v>
          </cell>
        </row>
        <row r="34921">
          <cell r="C34921">
            <v>161446763</v>
          </cell>
          <cell r="D34921" t="str">
            <v>Lương Thị Tố</v>
          </cell>
          <cell r="E34921" t="str">
            <v>Ngọc</v>
          </cell>
          <cell r="F34921" t="str">
            <v>10/10/1992</v>
          </cell>
          <cell r="G34921" t="str">
            <v>K16DCD1</v>
          </cell>
        </row>
        <row r="34922">
          <cell r="C34922">
            <v>161446198</v>
          </cell>
          <cell r="D34922" t="str">
            <v>Nguyễn Thị Hồng</v>
          </cell>
          <cell r="E34922" t="str">
            <v>Nhung</v>
          </cell>
          <cell r="F34922" t="str">
            <v>07/07/1992</v>
          </cell>
          <cell r="G34922" t="str">
            <v>K16DCD1</v>
          </cell>
        </row>
        <row r="34923">
          <cell r="C34923">
            <v>161446201</v>
          </cell>
          <cell r="D34923" t="str">
            <v>Trần Thị Út</v>
          </cell>
          <cell r="E34923" t="str">
            <v>Ni</v>
          </cell>
          <cell r="F34923" t="str">
            <v>01/09/1992</v>
          </cell>
          <cell r="G34923" t="str">
            <v>K16DCD1</v>
          </cell>
        </row>
        <row r="34924">
          <cell r="C34924">
            <v>161446207</v>
          </cell>
          <cell r="D34924" t="str">
            <v>Nguyễn Ngọc Thục</v>
          </cell>
          <cell r="E34924" t="str">
            <v>Oanh</v>
          </cell>
          <cell r="F34924" t="str">
            <v>30/10/1992</v>
          </cell>
          <cell r="G34924" t="str">
            <v>K16DCD1</v>
          </cell>
        </row>
        <row r="34925">
          <cell r="C34925">
            <v>161325563</v>
          </cell>
          <cell r="D34925" t="str">
            <v>Trần Lâm</v>
          </cell>
          <cell r="E34925" t="str">
            <v>Phát</v>
          </cell>
          <cell r="F34925" t="str">
            <v>03/02/1992</v>
          </cell>
          <cell r="G34925" t="str">
            <v>K16DCD1</v>
          </cell>
        </row>
        <row r="34926">
          <cell r="C34926">
            <v>161446220</v>
          </cell>
          <cell r="D34926" t="str">
            <v>Trần Thị Mai</v>
          </cell>
          <cell r="E34926" t="str">
            <v>Phương</v>
          </cell>
          <cell r="F34926" t="str">
            <v>05/09/1991</v>
          </cell>
          <cell r="G34926" t="str">
            <v>K16DCD1</v>
          </cell>
        </row>
        <row r="34927">
          <cell r="C34927">
            <v>161446227</v>
          </cell>
          <cell r="D34927" t="str">
            <v>Nguyễn Thị Bảo</v>
          </cell>
          <cell r="E34927" t="str">
            <v>Quyên</v>
          </cell>
          <cell r="F34927" t="str">
            <v>21/04/1992</v>
          </cell>
          <cell r="G34927" t="str">
            <v>K16DCD1</v>
          </cell>
        </row>
        <row r="34928">
          <cell r="C34928">
            <v>161446235</v>
          </cell>
          <cell r="D34928" t="str">
            <v>Võ Thị Hồng</v>
          </cell>
          <cell r="E34928" t="str">
            <v>Sương</v>
          </cell>
          <cell r="F34928" t="str">
            <v>11/05/1992</v>
          </cell>
          <cell r="G34928" t="str">
            <v>K16DCD1</v>
          </cell>
        </row>
        <row r="34929">
          <cell r="C34929">
            <v>161446241</v>
          </cell>
          <cell r="D34929" t="str">
            <v>Phan Thị Thanh</v>
          </cell>
          <cell r="E34929" t="str">
            <v>Tâm</v>
          </cell>
          <cell r="F34929" t="str">
            <v>19/05/1992</v>
          </cell>
          <cell r="G34929" t="str">
            <v>K16DCD1</v>
          </cell>
        </row>
        <row r="34930">
          <cell r="C34930">
            <v>161446253</v>
          </cell>
          <cell r="D34930" t="str">
            <v>Lê Đoàn Phương</v>
          </cell>
          <cell r="E34930" t="str">
            <v>Thảo</v>
          </cell>
          <cell r="F34930" t="str">
            <v>06/11/1992</v>
          </cell>
          <cell r="G34930" t="str">
            <v>K16DCD1</v>
          </cell>
        </row>
        <row r="34931">
          <cell r="C34931">
            <v>161447469</v>
          </cell>
          <cell r="D34931" t="str">
            <v>Phạm Thị Thanh</v>
          </cell>
          <cell r="E34931" t="str">
            <v>Thảo</v>
          </cell>
          <cell r="F34931" t="str">
            <v>20/07/1992</v>
          </cell>
          <cell r="G34931" t="str">
            <v>K16DCD1</v>
          </cell>
        </row>
        <row r="34932">
          <cell r="C34932">
            <v>161447415</v>
          </cell>
          <cell r="D34932" t="str">
            <v>Nguyễn Bá</v>
          </cell>
          <cell r="E34932" t="str">
            <v>Thích</v>
          </cell>
          <cell r="F34932" t="str">
            <v>06/10/1992</v>
          </cell>
          <cell r="G34932" t="str">
            <v>K16DCD1</v>
          </cell>
        </row>
        <row r="34933">
          <cell r="C34933">
            <v>161447527</v>
          </cell>
          <cell r="D34933" t="str">
            <v>Nguyễn Hoàng</v>
          </cell>
          <cell r="E34933" t="str">
            <v>Thiện</v>
          </cell>
          <cell r="F34933" t="str">
            <v>05/01/1992</v>
          </cell>
          <cell r="G34933" t="str">
            <v>K16DCD1</v>
          </cell>
        </row>
        <row r="34934">
          <cell r="C34934">
            <v>161446269</v>
          </cell>
          <cell r="D34934" t="str">
            <v>Lê Thị Nhật</v>
          </cell>
          <cell r="E34934" t="str">
            <v>Thư</v>
          </cell>
          <cell r="F34934" t="str">
            <v>14/05/1991</v>
          </cell>
          <cell r="G34934" t="str">
            <v>K16DCD1</v>
          </cell>
        </row>
        <row r="34935">
          <cell r="C34935">
            <v>161446273</v>
          </cell>
          <cell r="D34935" t="str">
            <v>Mai Thị Hoài</v>
          </cell>
          <cell r="E34935" t="str">
            <v>Thương</v>
          </cell>
          <cell r="F34935" t="str">
            <v>14/04/1992</v>
          </cell>
          <cell r="G34935" t="str">
            <v>K16DCD1</v>
          </cell>
        </row>
        <row r="34936">
          <cell r="C34936">
            <v>161446490</v>
          </cell>
          <cell r="D34936" t="str">
            <v>Ngô Thị Thuỷ</v>
          </cell>
          <cell r="E34936" t="str">
            <v>Tiên</v>
          </cell>
          <cell r="F34936" t="str">
            <v>01/06/1992</v>
          </cell>
          <cell r="G34936" t="str">
            <v>K16DCD1</v>
          </cell>
        </row>
        <row r="34937">
          <cell r="C34937">
            <v>161446290</v>
          </cell>
          <cell r="D34937" t="str">
            <v>Trần Văn</v>
          </cell>
          <cell r="E34937" t="str">
            <v>Toàn</v>
          </cell>
          <cell r="F34937" t="str">
            <v>05/08/1989</v>
          </cell>
          <cell r="G34937" t="str">
            <v>K16DCD1</v>
          </cell>
        </row>
        <row r="34938">
          <cell r="C34938">
            <v>161447052</v>
          </cell>
          <cell r="D34938" t="str">
            <v>Trần Thị</v>
          </cell>
          <cell r="E34938" t="str">
            <v>Trâm</v>
          </cell>
          <cell r="F34938" t="str">
            <v>14/01/1992</v>
          </cell>
          <cell r="G34938" t="str">
            <v>K16DCD1</v>
          </cell>
        </row>
        <row r="34939">
          <cell r="C34939">
            <v>161446307</v>
          </cell>
          <cell r="D34939" t="str">
            <v>Phạm Thị Cẩm</v>
          </cell>
          <cell r="E34939" t="str">
            <v>Trinh</v>
          </cell>
          <cell r="F34939" t="str">
            <v>28/09/1991</v>
          </cell>
          <cell r="G34939" t="str">
            <v>K16DCD1</v>
          </cell>
        </row>
        <row r="34940">
          <cell r="C34940">
            <v>161325779</v>
          </cell>
          <cell r="D34940" t="str">
            <v>Dương Khả</v>
          </cell>
          <cell r="E34940" t="str">
            <v>Tú</v>
          </cell>
          <cell r="F34940" t="str">
            <v>22/09/1992</v>
          </cell>
          <cell r="G34940" t="str">
            <v>K16DCD1</v>
          </cell>
        </row>
        <row r="34941">
          <cell r="C34941">
            <v>161446330</v>
          </cell>
          <cell r="D34941" t="str">
            <v>Lê Thị Ánh</v>
          </cell>
          <cell r="E34941" t="str">
            <v>Vy</v>
          </cell>
          <cell r="F34941" t="str">
            <v>24/05/1992</v>
          </cell>
          <cell r="G34941" t="str">
            <v>K16DCD1</v>
          </cell>
        </row>
        <row r="34942">
          <cell r="C34942">
            <v>161446333</v>
          </cell>
          <cell r="D34942" t="str">
            <v>Ngô Thị Thanh</v>
          </cell>
          <cell r="E34942" t="str">
            <v>Xuân</v>
          </cell>
          <cell r="F34942" t="str">
            <v>08/10/1992</v>
          </cell>
          <cell r="G34942" t="str">
            <v>K16DCD1</v>
          </cell>
        </row>
        <row r="34943">
          <cell r="C34943">
            <v>161446039</v>
          </cell>
          <cell r="D34943" t="str">
            <v>Lê Ngọc</v>
          </cell>
          <cell r="E34943" t="str">
            <v>Anh</v>
          </cell>
          <cell r="F34943" t="str">
            <v>30/03/1992</v>
          </cell>
          <cell r="G34943" t="str">
            <v>K16DCD2</v>
          </cell>
        </row>
        <row r="34944">
          <cell r="C34944">
            <v>161446047</v>
          </cell>
          <cell r="D34944" t="str">
            <v>Nguyễn Văn Vũ</v>
          </cell>
          <cell r="E34944" t="str">
            <v>Bảo</v>
          </cell>
          <cell r="F34944" t="str">
            <v>24/05/1989</v>
          </cell>
          <cell r="G34944" t="str">
            <v>K16DCD2</v>
          </cell>
        </row>
        <row r="34945">
          <cell r="C34945">
            <v>161446065</v>
          </cell>
          <cell r="D34945" t="str">
            <v>Lê Văn Trung</v>
          </cell>
          <cell r="E34945" t="str">
            <v>Đông</v>
          </cell>
          <cell r="F34945" t="str">
            <v>25/02/1992</v>
          </cell>
          <cell r="G34945" t="str">
            <v>K16DCD2</v>
          </cell>
        </row>
        <row r="34946">
          <cell r="C34946">
            <v>161446070</v>
          </cell>
          <cell r="D34946" t="str">
            <v>Nguyễn Thùy</v>
          </cell>
          <cell r="E34946" t="str">
            <v>Dung</v>
          </cell>
          <cell r="F34946" t="str">
            <v>04/11/1992</v>
          </cell>
          <cell r="G34946" t="str">
            <v>K16DCD2</v>
          </cell>
        </row>
        <row r="34947">
          <cell r="C34947">
            <v>161446074</v>
          </cell>
          <cell r="D34947" t="str">
            <v>Hồ Thị Thuỳ</v>
          </cell>
          <cell r="E34947" t="str">
            <v>Dung</v>
          </cell>
          <cell r="F34947" t="str">
            <v>10/12/1992</v>
          </cell>
          <cell r="G34947" t="str">
            <v>K16DCD2</v>
          </cell>
        </row>
        <row r="34948">
          <cell r="C34948">
            <v>161447411</v>
          </cell>
          <cell r="D34948" t="str">
            <v>Lưu Thị Thanh</v>
          </cell>
          <cell r="E34948" t="str">
            <v>Dung</v>
          </cell>
          <cell r="F34948" t="str">
            <v>16/12/1992</v>
          </cell>
          <cell r="G34948" t="str">
            <v>K16DCD2</v>
          </cell>
        </row>
        <row r="34949">
          <cell r="C34949">
            <v>161446079</v>
          </cell>
          <cell r="D34949" t="str">
            <v>Đinh Công</v>
          </cell>
          <cell r="E34949" t="str">
            <v>Em</v>
          </cell>
          <cell r="F34949" t="str">
            <v>05/12/1991</v>
          </cell>
          <cell r="G34949" t="str">
            <v>K16DCD2</v>
          </cell>
        </row>
        <row r="34950">
          <cell r="C34950">
            <v>161446080</v>
          </cell>
          <cell r="D34950" t="str">
            <v>Nguyễn Ngọc Hà</v>
          </cell>
          <cell r="E34950" t="str">
            <v>Giang</v>
          </cell>
          <cell r="F34950" t="str">
            <v>12/11/1991</v>
          </cell>
          <cell r="G34950" t="str">
            <v>K16DCD2</v>
          </cell>
        </row>
        <row r="34951">
          <cell r="C34951">
            <v>161446086</v>
          </cell>
          <cell r="D34951" t="str">
            <v>Đỗ Thị Trâm</v>
          </cell>
          <cell r="E34951" t="str">
            <v>Hằng</v>
          </cell>
          <cell r="F34951" t="str">
            <v>13/10/1992</v>
          </cell>
          <cell r="G34951" t="str">
            <v>K16DCD2</v>
          </cell>
        </row>
        <row r="34952">
          <cell r="C34952">
            <v>161446096</v>
          </cell>
          <cell r="D34952" t="str">
            <v>Võ Thị Kim</v>
          </cell>
          <cell r="E34952" t="str">
            <v>Hoa</v>
          </cell>
          <cell r="F34952" t="str">
            <v>07/06/1992</v>
          </cell>
          <cell r="G34952" t="str">
            <v>K16DCD2</v>
          </cell>
        </row>
        <row r="34953">
          <cell r="C34953">
            <v>161446102</v>
          </cell>
          <cell r="D34953" t="str">
            <v>Nguyễn Minh</v>
          </cell>
          <cell r="E34953" t="str">
            <v>Hoàng</v>
          </cell>
          <cell r="F34953" t="str">
            <v>03/02/1992</v>
          </cell>
          <cell r="G34953" t="str">
            <v>K16DCD2</v>
          </cell>
        </row>
        <row r="34954">
          <cell r="C34954">
            <v>161446105</v>
          </cell>
          <cell r="D34954" t="str">
            <v>Trần Thị</v>
          </cell>
          <cell r="E34954" t="str">
            <v>Hồng</v>
          </cell>
          <cell r="F34954" t="str">
            <v>25/10/1992</v>
          </cell>
          <cell r="G34954" t="str">
            <v>K16DCD2</v>
          </cell>
        </row>
        <row r="34955">
          <cell r="C34955">
            <v>161447610</v>
          </cell>
          <cell r="D34955" t="str">
            <v>Trần Thị Diệu</v>
          </cell>
          <cell r="E34955" t="str">
            <v>Hồng</v>
          </cell>
          <cell r="F34955" t="str">
            <v>15/05/1992</v>
          </cell>
          <cell r="G34955" t="str">
            <v>K16DCD2</v>
          </cell>
        </row>
        <row r="34956">
          <cell r="C34956">
            <v>161135922</v>
          </cell>
          <cell r="D34956" t="str">
            <v>Trần Thanh</v>
          </cell>
          <cell r="E34956" t="str">
            <v>Huy</v>
          </cell>
          <cell r="F34956">
            <v>33613</v>
          </cell>
          <cell r="G34956" t="str">
            <v>K16DCD2</v>
          </cell>
        </row>
        <row r="34957">
          <cell r="C34957">
            <v>161447156</v>
          </cell>
          <cell r="D34957" t="str">
            <v>Trần Thị Ngọc</v>
          </cell>
          <cell r="E34957" t="str">
            <v>Huyền</v>
          </cell>
          <cell r="F34957" t="str">
            <v>25/09/1992</v>
          </cell>
          <cell r="G34957" t="str">
            <v>K16DCD2</v>
          </cell>
        </row>
        <row r="34958">
          <cell r="C34958">
            <v>161446143</v>
          </cell>
          <cell r="D34958" t="str">
            <v>Nguyễn Thị Xuân</v>
          </cell>
          <cell r="E34958" t="str">
            <v>Lộc</v>
          </cell>
          <cell r="F34958" t="str">
            <v>19/02/1992</v>
          </cell>
          <cell r="G34958" t="str">
            <v>K16DCD2</v>
          </cell>
        </row>
        <row r="34959">
          <cell r="C34959">
            <v>161446152</v>
          </cell>
          <cell r="D34959" t="str">
            <v>Nguyễn Thị Thiên</v>
          </cell>
          <cell r="E34959" t="str">
            <v>Lý</v>
          </cell>
          <cell r="F34959" t="str">
            <v>14/06/1992</v>
          </cell>
          <cell r="G34959" t="str">
            <v>K16DCD2</v>
          </cell>
        </row>
        <row r="34960">
          <cell r="C34960">
            <v>161446156</v>
          </cell>
          <cell r="D34960" t="str">
            <v>Trần Anh</v>
          </cell>
          <cell r="E34960" t="str">
            <v>Mẫn</v>
          </cell>
          <cell r="F34960" t="str">
            <v>03/05/1991</v>
          </cell>
          <cell r="G34960" t="str">
            <v>K16DCD2</v>
          </cell>
        </row>
        <row r="34961">
          <cell r="C34961">
            <v>161446173</v>
          </cell>
          <cell r="D34961" t="str">
            <v>Trần Việt Quỳnh</v>
          </cell>
          <cell r="E34961" t="str">
            <v>Nga</v>
          </cell>
          <cell r="F34961" t="str">
            <v>23/08/1992</v>
          </cell>
          <cell r="G34961" t="str">
            <v>K16DCD2</v>
          </cell>
        </row>
        <row r="34962">
          <cell r="C34962">
            <v>161446179</v>
          </cell>
          <cell r="D34962" t="str">
            <v>Lê Quang</v>
          </cell>
          <cell r="E34962" t="str">
            <v>Nghĩa</v>
          </cell>
          <cell r="F34962" t="str">
            <v>13/02/1992</v>
          </cell>
          <cell r="G34962" t="str">
            <v>K16DCD2</v>
          </cell>
        </row>
        <row r="34963">
          <cell r="C34963">
            <v>161446183</v>
          </cell>
          <cell r="D34963" t="str">
            <v>Nguyễn Thị Phương</v>
          </cell>
          <cell r="E34963" t="str">
            <v>Ngọc</v>
          </cell>
          <cell r="F34963" t="str">
            <v>26/06/1992</v>
          </cell>
          <cell r="G34963" t="str">
            <v>K16DCD2</v>
          </cell>
        </row>
        <row r="34964">
          <cell r="C34964">
            <v>151136413</v>
          </cell>
          <cell r="D34964" t="str">
            <v>Trần Quang Tuấn</v>
          </cell>
          <cell r="E34964" t="str">
            <v>Nhật</v>
          </cell>
          <cell r="F34964">
            <v>33256</v>
          </cell>
          <cell r="G34964" t="str">
            <v>K16DCD2</v>
          </cell>
        </row>
        <row r="34965">
          <cell r="C34965">
            <v>161446192</v>
          </cell>
          <cell r="D34965" t="str">
            <v>Nguyễn Thị Yến</v>
          </cell>
          <cell r="E34965" t="str">
            <v>Nhi</v>
          </cell>
          <cell r="F34965" t="str">
            <v>10/02/1992</v>
          </cell>
          <cell r="G34965" t="str">
            <v>K16DCD2</v>
          </cell>
        </row>
        <row r="34966">
          <cell r="C34966">
            <v>151445403</v>
          </cell>
          <cell r="D34966" t="str">
            <v>Trần Tuyết</v>
          </cell>
          <cell r="E34966" t="str">
            <v>Nhung</v>
          </cell>
          <cell r="F34966">
            <v>33500</v>
          </cell>
          <cell r="G34966" t="str">
            <v>K16DCD2</v>
          </cell>
        </row>
        <row r="34967">
          <cell r="C34967">
            <v>161446196</v>
          </cell>
          <cell r="D34967" t="str">
            <v>Nguyễn Thị Kim</v>
          </cell>
          <cell r="E34967" t="str">
            <v>Nhung</v>
          </cell>
          <cell r="F34967" t="str">
            <v>18/03/1992</v>
          </cell>
          <cell r="G34967" t="str">
            <v>K16DCD2</v>
          </cell>
        </row>
        <row r="34968">
          <cell r="C34968">
            <v>161446204</v>
          </cell>
          <cell r="D34968" t="str">
            <v>Huỳnh Thị Trang</v>
          </cell>
          <cell r="E34968" t="str">
            <v>Ny</v>
          </cell>
          <cell r="F34968" t="str">
            <v>09/11/1991</v>
          </cell>
          <cell r="G34968" t="str">
            <v>K16DCD2</v>
          </cell>
        </row>
        <row r="34969">
          <cell r="C34969">
            <v>161446222</v>
          </cell>
          <cell r="D34969" t="str">
            <v>Trần Thị Uyên</v>
          </cell>
          <cell r="E34969" t="str">
            <v>Phương</v>
          </cell>
          <cell r="F34969" t="str">
            <v>26/04/1992</v>
          </cell>
          <cell r="G34969" t="str">
            <v>K16DCD2</v>
          </cell>
        </row>
        <row r="34970">
          <cell r="C34970">
            <v>161446224</v>
          </cell>
          <cell r="D34970" t="str">
            <v>Huỳnh Mai</v>
          </cell>
          <cell r="E34970" t="str">
            <v>Phương</v>
          </cell>
          <cell r="F34970" t="str">
            <v>09/02/1991</v>
          </cell>
          <cell r="G34970" t="str">
            <v>K16DCD2</v>
          </cell>
        </row>
        <row r="34971">
          <cell r="C34971">
            <v>161446237</v>
          </cell>
          <cell r="D34971" t="str">
            <v>Nguyễn Thị Như</v>
          </cell>
          <cell r="E34971" t="str">
            <v>Tắc</v>
          </cell>
          <cell r="F34971" t="str">
            <v>28/02/1992</v>
          </cell>
          <cell r="G34971" t="str">
            <v>K16DCD2</v>
          </cell>
        </row>
        <row r="34972">
          <cell r="C34972">
            <v>161446243</v>
          </cell>
          <cell r="D34972" t="str">
            <v>Phan Văn</v>
          </cell>
          <cell r="E34972" t="str">
            <v>Thắng</v>
          </cell>
          <cell r="F34972" t="str">
            <v>16/04/1991</v>
          </cell>
          <cell r="G34972" t="str">
            <v>K16DCD2</v>
          </cell>
        </row>
        <row r="34973">
          <cell r="C34973">
            <v>161446246</v>
          </cell>
          <cell r="D34973" t="str">
            <v>Đỗ Thị Kim</v>
          </cell>
          <cell r="E34973" t="str">
            <v>Thanh</v>
          </cell>
          <cell r="F34973" t="str">
            <v>02/12/1992</v>
          </cell>
          <cell r="G34973" t="str">
            <v>K16DCD2</v>
          </cell>
        </row>
        <row r="34974">
          <cell r="C34974">
            <v>161446270</v>
          </cell>
          <cell r="D34974" t="str">
            <v>Nguyễn Bảo</v>
          </cell>
          <cell r="E34974" t="str">
            <v>Thư</v>
          </cell>
          <cell r="F34974" t="str">
            <v>02/08/1992</v>
          </cell>
          <cell r="G34974" t="str">
            <v>K16DCD2</v>
          </cell>
        </row>
        <row r="34975">
          <cell r="C34975">
            <v>161446276</v>
          </cell>
          <cell r="D34975" t="str">
            <v>Võ Thị Hoài</v>
          </cell>
          <cell r="E34975" t="str">
            <v>Thương</v>
          </cell>
          <cell r="F34975" t="str">
            <v>05/06/1992</v>
          </cell>
          <cell r="G34975" t="str">
            <v>K16DCD2</v>
          </cell>
        </row>
        <row r="34976">
          <cell r="C34976">
            <v>161447160</v>
          </cell>
          <cell r="D34976" t="str">
            <v>Nguyễn Thị Diệu</v>
          </cell>
          <cell r="E34976" t="str">
            <v>Thúy</v>
          </cell>
          <cell r="F34976" t="str">
            <v>03/11/1992</v>
          </cell>
          <cell r="G34976" t="str">
            <v>K16DCD2</v>
          </cell>
        </row>
        <row r="34977">
          <cell r="C34977">
            <v>161325731</v>
          </cell>
          <cell r="D34977" t="str">
            <v>Vũ Thị Hồng</v>
          </cell>
          <cell r="E34977" t="str">
            <v>Trâm</v>
          </cell>
          <cell r="F34977" t="str">
            <v>27/03/1991</v>
          </cell>
          <cell r="G34977" t="str">
            <v>K16DCD2</v>
          </cell>
        </row>
        <row r="34978">
          <cell r="C34978">
            <v>161446766</v>
          </cell>
          <cell r="D34978" t="str">
            <v>Tạ Thị Hồng</v>
          </cell>
          <cell r="E34978" t="str">
            <v>Trang</v>
          </cell>
          <cell r="F34978" t="str">
            <v>19/11/1992</v>
          </cell>
          <cell r="G34978" t="str">
            <v>K16DCD2</v>
          </cell>
        </row>
        <row r="34979">
          <cell r="C34979">
            <v>161447161</v>
          </cell>
          <cell r="D34979" t="str">
            <v>Cù Thị Kiều</v>
          </cell>
          <cell r="E34979" t="str">
            <v>Trinh</v>
          </cell>
          <cell r="F34979" t="str">
            <v>21/12/1992</v>
          </cell>
          <cell r="G34979" t="str">
            <v>K16DCD2</v>
          </cell>
        </row>
        <row r="34980">
          <cell r="C34980">
            <v>151445332</v>
          </cell>
          <cell r="D34980" t="str">
            <v>Nguyễn Thị Anh</v>
          </cell>
          <cell r="E34980" t="str">
            <v>Trúc</v>
          </cell>
          <cell r="F34980" t="str">
            <v>13/11/1991</v>
          </cell>
          <cell r="G34980" t="str">
            <v>K16DCD2</v>
          </cell>
        </row>
        <row r="34981">
          <cell r="C34981">
            <v>161446338</v>
          </cell>
          <cell r="D34981" t="str">
            <v>Nguyễn Thị Hải</v>
          </cell>
          <cell r="E34981" t="str">
            <v>Yến</v>
          </cell>
          <cell r="F34981" t="str">
            <v>15/05/1992</v>
          </cell>
          <cell r="G34981" t="str">
            <v>K16DCD2</v>
          </cell>
        </row>
        <row r="34982">
          <cell r="C34982">
            <v>161446041</v>
          </cell>
          <cell r="D34982" t="str">
            <v>Lê Thuý</v>
          </cell>
          <cell r="E34982" t="str">
            <v>Anh</v>
          </cell>
          <cell r="F34982" t="str">
            <v>25/08/1992</v>
          </cell>
          <cell r="G34982" t="str">
            <v>K16DCD3</v>
          </cell>
        </row>
        <row r="34983">
          <cell r="C34983">
            <v>161446051</v>
          </cell>
          <cell r="D34983" t="str">
            <v>Phạm Thanh</v>
          </cell>
          <cell r="E34983" t="str">
            <v>Bình</v>
          </cell>
          <cell r="F34983" t="str">
            <v>02/08/1991</v>
          </cell>
          <cell r="G34983" t="str">
            <v>K16DCD3</v>
          </cell>
        </row>
        <row r="34984">
          <cell r="C34984">
            <v>161446486</v>
          </cell>
          <cell r="D34984" t="str">
            <v>Huỳnh Thị</v>
          </cell>
          <cell r="E34984" t="str">
            <v>Bình</v>
          </cell>
          <cell r="F34984" t="str">
            <v>06/05/1992</v>
          </cell>
          <cell r="G34984" t="str">
            <v>K16DCD3</v>
          </cell>
        </row>
        <row r="34985">
          <cell r="C34985">
            <v>161447467</v>
          </cell>
          <cell r="D34985" t="str">
            <v>Lại Nguyễn Huy</v>
          </cell>
          <cell r="E34985" t="str">
            <v>Cường</v>
          </cell>
          <cell r="F34985" t="str">
            <v>08/06/1991</v>
          </cell>
          <cell r="G34985" t="str">
            <v>K16DCD3</v>
          </cell>
        </row>
        <row r="34986">
          <cell r="C34986">
            <v>161446062</v>
          </cell>
          <cell r="D34986" t="str">
            <v>Lương Thị Thùy</v>
          </cell>
          <cell r="E34986" t="str">
            <v>Diễm</v>
          </cell>
          <cell r="F34986" t="str">
            <v>20/10/1992</v>
          </cell>
          <cell r="G34986" t="str">
            <v>K16DCD3</v>
          </cell>
        </row>
        <row r="34987">
          <cell r="C34987">
            <v>161446066</v>
          </cell>
          <cell r="D34987" t="str">
            <v>Nguyễn Thành</v>
          </cell>
          <cell r="E34987" t="str">
            <v>Đông</v>
          </cell>
          <cell r="F34987" t="str">
            <v>10/10/1989</v>
          </cell>
          <cell r="G34987" t="str">
            <v>K16DCD3</v>
          </cell>
        </row>
        <row r="34988">
          <cell r="C34988">
            <v>161446072</v>
          </cell>
          <cell r="D34988" t="str">
            <v>Võ Thị Kim</v>
          </cell>
          <cell r="E34988" t="str">
            <v>Dung</v>
          </cell>
          <cell r="F34988" t="str">
            <v>20/08/1991</v>
          </cell>
          <cell r="G34988" t="str">
            <v>K16DCD3</v>
          </cell>
        </row>
        <row r="34989">
          <cell r="C34989">
            <v>161446870</v>
          </cell>
          <cell r="D34989" t="str">
            <v>Phùng Minh</v>
          </cell>
          <cell r="E34989" t="str">
            <v>Giác</v>
          </cell>
          <cell r="F34989" t="str">
            <v>08/05/1991</v>
          </cell>
          <cell r="G34989" t="str">
            <v>K16DCD3</v>
          </cell>
        </row>
        <row r="34990">
          <cell r="C34990">
            <v>161446082</v>
          </cell>
          <cell r="D34990" t="str">
            <v>Phan Hồ Thị Thuý</v>
          </cell>
          <cell r="E34990" t="str">
            <v>Hà</v>
          </cell>
          <cell r="F34990" t="str">
            <v>04/08/1991</v>
          </cell>
          <cell r="G34990" t="str">
            <v>K16DCD3</v>
          </cell>
        </row>
        <row r="34991">
          <cell r="C34991">
            <v>161446085</v>
          </cell>
          <cell r="D34991" t="str">
            <v>Hồ Thị Thanh</v>
          </cell>
          <cell r="E34991" t="str">
            <v>Hằng</v>
          </cell>
          <cell r="F34991" t="str">
            <v>25/08/1991</v>
          </cell>
          <cell r="G34991" t="str">
            <v>K16DCD3</v>
          </cell>
        </row>
        <row r="34992">
          <cell r="C34992">
            <v>161446828</v>
          </cell>
          <cell r="D34992" t="str">
            <v>Trần Thị Thu</v>
          </cell>
          <cell r="E34992" t="str">
            <v>Hiền</v>
          </cell>
          <cell r="F34992" t="str">
            <v>25/08/1992</v>
          </cell>
          <cell r="G34992" t="str">
            <v>K16DCD3</v>
          </cell>
        </row>
        <row r="34993">
          <cell r="C34993">
            <v>161446098</v>
          </cell>
          <cell r="D34993" t="str">
            <v>Phan Thị Thanh</v>
          </cell>
          <cell r="E34993" t="str">
            <v>Hoà</v>
          </cell>
          <cell r="F34993" t="str">
            <v>15/12/1992</v>
          </cell>
          <cell r="G34993" t="str">
            <v>K16DCD3</v>
          </cell>
        </row>
        <row r="34994">
          <cell r="C34994">
            <v>161446987</v>
          </cell>
          <cell r="D34994" t="str">
            <v>Phan Lê Mỹ</v>
          </cell>
          <cell r="E34994" t="str">
            <v>Linh</v>
          </cell>
          <cell r="F34994" t="str">
            <v>08/08/1992</v>
          </cell>
          <cell r="G34994" t="str">
            <v>K16DCD3</v>
          </cell>
        </row>
        <row r="34995">
          <cell r="C34995">
            <v>161325434</v>
          </cell>
          <cell r="D34995" t="str">
            <v>Ngô Công</v>
          </cell>
          <cell r="E34995" t="str">
            <v>Lộc</v>
          </cell>
          <cell r="F34995" t="str">
            <v>01/01/1992</v>
          </cell>
          <cell r="G34995" t="str">
            <v>K16DCD3</v>
          </cell>
        </row>
        <row r="34996">
          <cell r="C34996">
            <v>161446761</v>
          </cell>
          <cell r="D34996" t="str">
            <v>Nguyễn Thị</v>
          </cell>
          <cell r="E34996" t="str">
            <v>Mai</v>
          </cell>
          <cell r="F34996" t="str">
            <v>08/04/1992</v>
          </cell>
          <cell r="G34996" t="str">
            <v>K16DCD3</v>
          </cell>
        </row>
        <row r="34997">
          <cell r="C34997">
            <v>161446159</v>
          </cell>
          <cell r="D34997" t="str">
            <v>Nguyễn Hữu Nhật</v>
          </cell>
          <cell r="E34997" t="str">
            <v>Minh</v>
          </cell>
          <cell r="F34997" t="str">
            <v>20/08/1992</v>
          </cell>
          <cell r="G34997" t="str">
            <v>K16DCD3</v>
          </cell>
        </row>
        <row r="34998">
          <cell r="C34998">
            <v>161446175</v>
          </cell>
          <cell r="D34998" t="str">
            <v>Trần Thị Mỹ</v>
          </cell>
          <cell r="E34998" t="str">
            <v>Nga</v>
          </cell>
          <cell r="F34998" t="str">
            <v>23/08/1992</v>
          </cell>
          <cell r="G34998" t="str">
            <v>K16DCD3</v>
          </cell>
        </row>
        <row r="34999">
          <cell r="C34999">
            <v>161446182</v>
          </cell>
          <cell r="D34999" t="str">
            <v>Trương Lê Thị Ánh</v>
          </cell>
          <cell r="E34999" t="str">
            <v>Ngọc</v>
          </cell>
          <cell r="F34999" t="str">
            <v>10/12/1992</v>
          </cell>
          <cell r="G34999" t="str">
            <v>K16DCD3</v>
          </cell>
        </row>
        <row r="35000">
          <cell r="C35000">
            <v>161446189</v>
          </cell>
          <cell r="D35000" t="str">
            <v>Mạc Như</v>
          </cell>
          <cell r="E35000" t="str">
            <v>Nhân</v>
          </cell>
          <cell r="F35000" t="str">
            <v>04/01/1992</v>
          </cell>
          <cell r="G35000" t="str">
            <v>K16DCD3</v>
          </cell>
        </row>
        <row r="35001">
          <cell r="C35001">
            <v>161446193</v>
          </cell>
          <cell r="D35001" t="str">
            <v>Phan Hoàng Khiếu</v>
          </cell>
          <cell r="E35001" t="str">
            <v>Nhi</v>
          </cell>
          <cell r="F35001" t="str">
            <v>05/10/1992</v>
          </cell>
          <cell r="G35001" t="str">
            <v>K16DCD3</v>
          </cell>
        </row>
        <row r="35002">
          <cell r="C35002">
            <v>161446199</v>
          </cell>
          <cell r="D35002" t="str">
            <v>Nguyễn Thị Hồng</v>
          </cell>
          <cell r="E35002" t="str">
            <v>Nhung</v>
          </cell>
          <cell r="F35002" t="str">
            <v>12/06/1992</v>
          </cell>
          <cell r="G35002" t="str">
            <v>K16DCD3</v>
          </cell>
        </row>
        <row r="35003">
          <cell r="C35003">
            <v>161446203</v>
          </cell>
          <cell r="D35003" t="str">
            <v>Lê Thị Thuý</v>
          </cell>
          <cell r="E35003" t="str">
            <v>Ny</v>
          </cell>
          <cell r="F35003" t="str">
            <v>05/08/1992</v>
          </cell>
          <cell r="G35003" t="str">
            <v>K16DCD3</v>
          </cell>
        </row>
        <row r="35004">
          <cell r="C35004">
            <v>152614349</v>
          </cell>
          <cell r="D35004" t="str">
            <v>Đặng Thị Lan</v>
          </cell>
          <cell r="E35004" t="str">
            <v>Phương</v>
          </cell>
          <cell r="F35004" t="str">
            <v>27/07/1991</v>
          </cell>
          <cell r="G35004" t="str">
            <v>K16DCD3</v>
          </cell>
        </row>
        <row r="35005">
          <cell r="C35005">
            <v>161446218</v>
          </cell>
          <cell r="D35005" t="str">
            <v>Lê Hoàng Thanh</v>
          </cell>
          <cell r="E35005" t="str">
            <v>Phương</v>
          </cell>
          <cell r="F35005" t="str">
            <v>21/07/1992</v>
          </cell>
          <cell r="G35005" t="str">
            <v>K16DCD3</v>
          </cell>
        </row>
        <row r="35006">
          <cell r="C35006">
            <v>161446219</v>
          </cell>
          <cell r="D35006" t="str">
            <v>Nguyễn Thị Ngọc</v>
          </cell>
          <cell r="E35006" t="str">
            <v>Phượng</v>
          </cell>
          <cell r="F35006" t="str">
            <v>01/01/1992</v>
          </cell>
          <cell r="G35006" t="str">
            <v>K16DCD3</v>
          </cell>
        </row>
        <row r="35007">
          <cell r="C35007">
            <v>161446231</v>
          </cell>
          <cell r="D35007" t="str">
            <v>Nguyễn Lâm</v>
          </cell>
          <cell r="E35007" t="str">
            <v>Sang</v>
          </cell>
          <cell r="F35007" t="str">
            <v>10/10/1991</v>
          </cell>
          <cell r="G35007" t="str">
            <v>K16DCD3</v>
          </cell>
        </row>
        <row r="35008">
          <cell r="C35008">
            <v>161446238</v>
          </cell>
          <cell r="D35008" t="str">
            <v>Hứa Thị</v>
          </cell>
          <cell r="E35008" t="str">
            <v>Tài</v>
          </cell>
          <cell r="F35008" t="str">
            <v>02/10/1991</v>
          </cell>
          <cell r="G35008" t="str">
            <v>K16DCD3</v>
          </cell>
        </row>
        <row r="35009">
          <cell r="C35009">
            <v>161446905</v>
          </cell>
          <cell r="D35009" t="str">
            <v>Phạm Thị Kim</v>
          </cell>
          <cell r="E35009" t="str">
            <v>Thanh</v>
          </cell>
          <cell r="F35009" t="str">
            <v>03/05/1992</v>
          </cell>
          <cell r="G35009" t="str">
            <v>K16DCD3</v>
          </cell>
        </row>
        <row r="35010">
          <cell r="C35010">
            <v>161446263</v>
          </cell>
          <cell r="D35010" t="str">
            <v>Nguyễn Phạm Đức</v>
          </cell>
          <cell r="E35010" t="str">
            <v>Thịnh</v>
          </cell>
          <cell r="F35010" t="str">
            <v>21/01/1992</v>
          </cell>
          <cell r="G35010" t="str">
            <v>K16DCD3</v>
          </cell>
        </row>
        <row r="35011">
          <cell r="C35011">
            <v>161447470</v>
          </cell>
          <cell r="D35011" t="str">
            <v>Trần Nguyên Uyên</v>
          </cell>
          <cell r="E35011" t="str">
            <v>Thư</v>
          </cell>
          <cell r="F35011" t="str">
            <v>14/03/1992</v>
          </cell>
          <cell r="G35011" t="str">
            <v>K16DCD3</v>
          </cell>
        </row>
        <row r="35012">
          <cell r="C35012">
            <v>161447634</v>
          </cell>
          <cell r="D35012" t="str">
            <v>Phạm Nguyễn Minh</v>
          </cell>
          <cell r="E35012" t="str">
            <v>Thuỳ</v>
          </cell>
          <cell r="F35012" t="str">
            <v>17/03/1992</v>
          </cell>
          <cell r="G35012" t="str">
            <v>K16DCD3</v>
          </cell>
        </row>
        <row r="35013">
          <cell r="C35013">
            <v>161446293</v>
          </cell>
          <cell r="D35013" t="str">
            <v>Nguyễn Nhật Bảo</v>
          </cell>
          <cell r="E35013" t="str">
            <v>Trân</v>
          </cell>
          <cell r="F35013" t="str">
            <v>09/02/1992</v>
          </cell>
          <cell r="G35013" t="str">
            <v>K16DCD3</v>
          </cell>
        </row>
        <row r="35014">
          <cell r="C35014">
            <v>161446304</v>
          </cell>
          <cell r="D35014" t="str">
            <v>Trần Thị Ý</v>
          </cell>
          <cell r="E35014" t="str">
            <v>Trinh</v>
          </cell>
          <cell r="F35014" t="str">
            <v>09/11/1991</v>
          </cell>
          <cell r="G35014" t="str">
            <v>K16DCD3</v>
          </cell>
        </row>
        <row r="35015">
          <cell r="C35015">
            <v>161446309</v>
          </cell>
          <cell r="D35015" t="str">
            <v>Nguyễn Vĩnh</v>
          </cell>
          <cell r="E35015" t="str">
            <v>Trọng</v>
          </cell>
          <cell r="F35015" t="str">
            <v>17/09/1991</v>
          </cell>
          <cell r="G35015" t="str">
            <v>K16DCD3</v>
          </cell>
        </row>
        <row r="35016">
          <cell r="C35016">
            <v>151445821</v>
          </cell>
          <cell r="D35016" t="str">
            <v>Phan Minh</v>
          </cell>
          <cell r="E35016" t="str">
            <v>Trung</v>
          </cell>
          <cell r="F35016" t="str">
            <v>11/05/1990</v>
          </cell>
          <cell r="G35016" t="str">
            <v>K16DCD3</v>
          </cell>
        </row>
        <row r="35017">
          <cell r="C35017">
            <v>161446906</v>
          </cell>
          <cell r="D35017" t="str">
            <v>Lê Thanh</v>
          </cell>
          <cell r="E35017" t="str">
            <v>Tuyền</v>
          </cell>
          <cell r="F35017" t="str">
            <v>03/12/1992</v>
          </cell>
          <cell r="G35017" t="str">
            <v>K16DCD3</v>
          </cell>
        </row>
        <row r="35018">
          <cell r="C35018">
            <v>161446323</v>
          </cell>
          <cell r="D35018" t="str">
            <v>Nguyễn Thị Tường</v>
          </cell>
          <cell r="E35018" t="str">
            <v>Vi</v>
          </cell>
          <cell r="F35018" t="str">
            <v>09/11/1992</v>
          </cell>
          <cell r="G35018" t="str">
            <v>K16DCD3</v>
          </cell>
        </row>
        <row r="35019">
          <cell r="C35019">
            <v>161446329</v>
          </cell>
          <cell r="D35019" t="str">
            <v>Phan Nguyễn Hồng</v>
          </cell>
          <cell r="E35019" t="str">
            <v>Vy</v>
          </cell>
          <cell r="F35019" t="str">
            <v>12/07/1991</v>
          </cell>
          <cell r="G35019" t="str">
            <v>K16DCD3</v>
          </cell>
        </row>
        <row r="35020">
          <cell r="C35020">
            <v>161446623</v>
          </cell>
          <cell r="D35020" t="str">
            <v>Trần Thị Minh</v>
          </cell>
          <cell r="E35020" t="str">
            <v>Yến</v>
          </cell>
          <cell r="F35020" t="str">
            <v>08/12/1992</v>
          </cell>
          <cell r="G35020" t="str">
            <v>K16DCD3</v>
          </cell>
        </row>
        <row r="35021">
          <cell r="C35021">
            <v>161447410</v>
          </cell>
          <cell r="D35021" t="str">
            <v>Hồ Thị</v>
          </cell>
          <cell r="E35021" t="str">
            <v>Diệu</v>
          </cell>
          <cell r="F35021" t="str">
            <v>10/02/1992</v>
          </cell>
          <cell r="G35021" t="str">
            <v>K16DCD4</v>
          </cell>
        </row>
        <row r="35022">
          <cell r="C35022">
            <v>161446693</v>
          </cell>
          <cell r="D35022" t="str">
            <v>Trần Quang</v>
          </cell>
          <cell r="E35022" t="str">
            <v>Dự</v>
          </cell>
          <cell r="F35022" t="str">
            <v>22/04/1992</v>
          </cell>
          <cell r="G35022" t="str">
            <v>K16DCD4</v>
          </cell>
        </row>
        <row r="35023">
          <cell r="C35023">
            <v>161446069</v>
          </cell>
          <cell r="D35023" t="str">
            <v>Lương Thị Thuỳ</v>
          </cell>
          <cell r="E35023" t="str">
            <v>Dung</v>
          </cell>
          <cell r="F35023" t="str">
            <v>04/04/1992</v>
          </cell>
          <cell r="G35023" t="str">
            <v>K16DCD4</v>
          </cell>
        </row>
        <row r="35024">
          <cell r="C35024">
            <v>161446984</v>
          </cell>
          <cell r="D35024" t="str">
            <v>Huỳnh Thị Ngọc</v>
          </cell>
          <cell r="E35024" t="str">
            <v>Duyên</v>
          </cell>
          <cell r="F35024" t="str">
            <v>06/04/1991</v>
          </cell>
          <cell r="G35024" t="str">
            <v>K16DCD4</v>
          </cell>
        </row>
        <row r="35025">
          <cell r="C35025">
            <v>161446083</v>
          </cell>
          <cell r="D35025" t="str">
            <v>Ngô Hoàng</v>
          </cell>
          <cell r="E35025" t="str">
            <v>Hải</v>
          </cell>
          <cell r="F35025" t="str">
            <v>25/11/1991</v>
          </cell>
          <cell r="G35025" t="str">
            <v>K16DCD4</v>
          </cell>
        </row>
        <row r="35026">
          <cell r="C35026">
            <v>161446087</v>
          </cell>
          <cell r="D35026" t="str">
            <v>Trần Thị Mỹ</v>
          </cell>
          <cell r="E35026" t="str">
            <v>Hạnh</v>
          </cell>
          <cell r="F35026" t="str">
            <v>30/01/1992</v>
          </cell>
          <cell r="G35026" t="str">
            <v>K16DCD4</v>
          </cell>
        </row>
        <row r="35027">
          <cell r="C35027">
            <v>161447609</v>
          </cell>
          <cell r="D35027" t="str">
            <v>Lê Thị</v>
          </cell>
          <cell r="E35027" t="str">
            <v>Hoa</v>
          </cell>
          <cell r="F35027" t="str">
            <v>26/03/1992</v>
          </cell>
          <cell r="G35027" t="str">
            <v>K16DCD4</v>
          </cell>
        </row>
        <row r="35028">
          <cell r="C35028">
            <v>161446104</v>
          </cell>
          <cell r="D35028" t="str">
            <v>Phạm</v>
          </cell>
          <cell r="E35028" t="str">
            <v>Hội</v>
          </cell>
          <cell r="F35028" t="str">
            <v>20/12/1990</v>
          </cell>
          <cell r="G35028" t="str">
            <v>K16DCD4</v>
          </cell>
        </row>
        <row r="35029">
          <cell r="C35029">
            <v>161446120</v>
          </cell>
          <cell r="D35029" t="str">
            <v>Lê Thị Diệu</v>
          </cell>
          <cell r="E35029" t="str">
            <v>Huyền</v>
          </cell>
          <cell r="F35029" t="str">
            <v>25/10/1992</v>
          </cell>
          <cell r="G35029" t="str">
            <v>K16DCD4</v>
          </cell>
        </row>
        <row r="35030">
          <cell r="C35030">
            <v>161446125</v>
          </cell>
          <cell r="D35030" t="str">
            <v>Trịnh Duy</v>
          </cell>
          <cell r="E35030" t="str">
            <v>Khoa</v>
          </cell>
          <cell r="F35030" t="str">
            <v>22/12/1992</v>
          </cell>
          <cell r="G35030" t="str">
            <v>K16DCD4</v>
          </cell>
        </row>
        <row r="35031">
          <cell r="C35031">
            <v>161446132</v>
          </cell>
          <cell r="D35031" t="str">
            <v>Nguyễn Thị Thanh</v>
          </cell>
          <cell r="E35031" t="str">
            <v>Lệ</v>
          </cell>
          <cell r="F35031" t="str">
            <v>26/09/1992</v>
          </cell>
          <cell r="G35031" t="str">
            <v>K16DCD4</v>
          </cell>
        </row>
        <row r="35032">
          <cell r="C35032">
            <v>161446136</v>
          </cell>
          <cell r="D35032" t="str">
            <v>Thái Hoài</v>
          </cell>
          <cell r="E35032" t="str">
            <v>Linh</v>
          </cell>
          <cell r="F35032" t="str">
            <v>17/11/1991</v>
          </cell>
          <cell r="G35032" t="str">
            <v>K16DCD4</v>
          </cell>
        </row>
        <row r="35033">
          <cell r="C35033">
            <v>161446146</v>
          </cell>
          <cell r="D35033" t="str">
            <v>Đỗ Lê Trần Yến</v>
          </cell>
          <cell r="E35033" t="str">
            <v>Ly</v>
          </cell>
          <cell r="F35033" t="str">
            <v>14/04/1992</v>
          </cell>
          <cell r="G35033" t="str">
            <v>K16DCD4</v>
          </cell>
        </row>
        <row r="35034">
          <cell r="C35034">
            <v>161446147</v>
          </cell>
          <cell r="D35034" t="str">
            <v>Phạm Thị Ngọc</v>
          </cell>
          <cell r="E35034" t="str">
            <v>Ly</v>
          </cell>
          <cell r="F35034" t="str">
            <v>25/08/1992</v>
          </cell>
          <cell r="G35034" t="str">
            <v>K16DCD4</v>
          </cell>
        </row>
        <row r="35035">
          <cell r="C35035">
            <v>161446162</v>
          </cell>
          <cell r="D35035" t="str">
            <v>Trần Thị Diễm</v>
          </cell>
          <cell r="E35035" t="str">
            <v>My</v>
          </cell>
          <cell r="F35035" t="str">
            <v>06/03/1991</v>
          </cell>
          <cell r="G35035" t="str">
            <v>K16DCD4</v>
          </cell>
        </row>
        <row r="35036">
          <cell r="C35036">
            <v>161446172</v>
          </cell>
          <cell r="D35036" t="str">
            <v>Trần Thị Thanh</v>
          </cell>
          <cell r="E35036" t="str">
            <v>Nga</v>
          </cell>
          <cell r="F35036" t="str">
            <v>11/02/1992</v>
          </cell>
          <cell r="G35036" t="str">
            <v>K16DCD4</v>
          </cell>
        </row>
        <row r="35037">
          <cell r="C35037">
            <v>161447526</v>
          </cell>
          <cell r="D35037" t="str">
            <v>Lê Nữ Quỳnh</v>
          </cell>
          <cell r="E35037" t="str">
            <v>Nga</v>
          </cell>
          <cell r="F35037" t="str">
            <v>20/04/1992</v>
          </cell>
          <cell r="G35037" t="str">
            <v>K16DCD4</v>
          </cell>
        </row>
        <row r="35038">
          <cell r="C35038">
            <v>161447633</v>
          </cell>
          <cell r="D35038" t="str">
            <v>Trần Như</v>
          </cell>
          <cell r="E35038" t="str">
            <v>Nghĩa</v>
          </cell>
          <cell r="G35038" t="str">
            <v>K16DCD4</v>
          </cell>
        </row>
        <row r="35039">
          <cell r="C35039">
            <v>161447076</v>
          </cell>
          <cell r="D35039" t="str">
            <v>Phan Thị Thanh</v>
          </cell>
          <cell r="E35039" t="str">
            <v>Nhi</v>
          </cell>
          <cell r="F35039" t="str">
            <v>26/12/1992</v>
          </cell>
          <cell r="G35039" t="str">
            <v>K16DCD4</v>
          </cell>
        </row>
        <row r="35040">
          <cell r="C35040">
            <v>161446205</v>
          </cell>
          <cell r="D35040" t="str">
            <v>Thái Thị Lê Hàn</v>
          </cell>
          <cell r="E35040" t="str">
            <v>Ny</v>
          </cell>
          <cell r="F35040" t="str">
            <v>17/02/1991</v>
          </cell>
          <cell r="G35040" t="str">
            <v>K16DCD4</v>
          </cell>
        </row>
        <row r="35041">
          <cell r="C35041">
            <v>161447158</v>
          </cell>
          <cell r="D35041" t="str">
            <v>Phạm Hạnh</v>
          </cell>
          <cell r="E35041" t="str">
            <v>Phúc</v>
          </cell>
          <cell r="G35041" t="str">
            <v>K16DCD4</v>
          </cell>
        </row>
        <row r="35042">
          <cell r="C35042">
            <v>161446216</v>
          </cell>
          <cell r="D35042" t="str">
            <v>Trần Văn</v>
          </cell>
          <cell r="E35042" t="str">
            <v>Phước</v>
          </cell>
          <cell r="F35042" t="str">
            <v>17/03/1991</v>
          </cell>
          <cell r="G35042" t="str">
            <v>K16DCD4</v>
          </cell>
        </row>
        <row r="35043">
          <cell r="C35043">
            <v>161446223</v>
          </cell>
          <cell r="D35043" t="str">
            <v>Nguyễn Thị Thu</v>
          </cell>
          <cell r="E35043" t="str">
            <v>Phương</v>
          </cell>
          <cell r="F35043" t="str">
            <v>08/08/1992</v>
          </cell>
          <cell r="G35043" t="str">
            <v>K16DCD4</v>
          </cell>
        </row>
        <row r="35044">
          <cell r="C35044">
            <v>161446226</v>
          </cell>
          <cell r="D35044" t="str">
            <v>Phạm Phú</v>
          </cell>
          <cell r="E35044" t="str">
            <v>Quí</v>
          </cell>
          <cell r="F35044" t="str">
            <v>15/04/1992</v>
          </cell>
          <cell r="G35044" t="str">
            <v>K16DCD4</v>
          </cell>
        </row>
        <row r="35045">
          <cell r="C35045">
            <v>161325610</v>
          </cell>
          <cell r="D35045" t="str">
            <v>Trần Quyên</v>
          </cell>
          <cell r="E35045" t="str">
            <v>Quyên</v>
          </cell>
          <cell r="F35045">
            <v>33774</v>
          </cell>
          <cell r="G35045" t="str">
            <v>K16DCD4</v>
          </cell>
        </row>
        <row r="35046">
          <cell r="C35046">
            <v>161446232</v>
          </cell>
          <cell r="D35046" t="str">
            <v>Phạm Thị</v>
          </cell>
          <cell r="E35046" t="str">
            <v>Sao</v>
          </cell>
          <cell r="F35046" t="str">
            <v>03/03/1992</v>
          </cell>
          <cell r="G35046" t="str">
            <v>K16DCD4</v>
          </cell>
        </row>
        <row r="35047">
          <cell r="C35047">
            <v>161446239</v>
          </cell>
          <cell r="D35047" t="str">
            <v>Võ Hùng</v>
          </cell>
          <cell r="E35047" t="str">
            <v>Tài</v>
          </cell>
          <cell r="F35047" t="str">
            <v>31/05/1988</v>
          </cell>
          <cell r="G35047" t="str">
            <v>K16DCD4</v>
          </cell>
        </row>
        <row r="35048">
          <cell r="C35048">
            <v>161446240</v>
          </cell>
          <cell r="D35048" t="str">
            <v>Trần Thị</v>
          </cell>
          <cell r="E35048" t="str">
            <v>Tám</v>
          </cell>
          <cell r="F35048" t="str">
            <v>01/04/1992</v>
          </cell>
          <cell r="G35048" t="str">
            <v>K16DCD4</v>
          </cell>
        </row>
        <row r="35049">
          <cell r="C35049">
            <v>161446248</v>
          </cell>
          <cell r="D35049" t="str">
            <v>Trần Thị Ngọc</v>
          </cell>
          <cell r="E35049" t="str">
            <v>Thanh</v>
          </cell>
          <cell r="F35049" t="str">
            <v>21/08/1992</v>
          </cell>
          <cell r="G35049" t="str">
            <v>K16DCD4</v>
          </cell>
        </row>
        <row r="35050">
          <cell r="C35050">
            <v>161446256</v>
          </cell>
          <cell r="D35050" t="str">
            <v>Nguyễn Thị Xuân</v>
          </cell>
          <cell r="E35050" t="str">
            <v>Thảo</v>
          </cell>
          <cell r="F35050" t="str">
            <v>03/02/1992</v>
          </cell>
          <cell r="G35050" t="str">
            <v>K16DCD4</v>
          </cell>
        </row>
        <row r="35051">
          <cell r="C35051">
            <v>161447078</v>
          </cell>
          <cell r="D35051" t="str">
            <v>Nguyễn Trung</v>
          </cell>
          <cell r="E35051" t="str">
            <v>Thịnh</v>
          </cell>
          <cell r="F35051" t="str">
            <v>11/08/1992</v>
          </cell>
          <cell r="G35051" t="str">
            <v>K16DCD4</v>
          </cell>
        </row>
        <row r="35052">
          <cell r="C35052">
            <v>161446272</v>
          </cell>
          <cell r="D35052" t="str">
            <v>Cao Thị Mỹ</v>
          </cell>
          <cell r="E35052" t="str">
            <v>Thuận</v>
          </cell>
          <cell r="F35052" t="str">
            <v>30/05/1992</v>
          </cell>
          <cell r="G35052" t="str">
            <v>K16DCD4</v>
          </cell>
        </row>
        <row r="35053">
          <cell r="C35053">
            <v>161446280</v>
          </cell>
          <cell r="D35053" t="str">
            <v>Hứa Thị Bích</v>
          </cell>
          <cell r="E35053" t="str">
            <v>Thuỷ</v>
          </cell>
          <cell r="F35053" t="str">
            <v>09/01/1991</v>
          </cell>
          <cell r="G35053" t="str">
            <v>K16DCD4</v>
          </cell>
        </row>
        <row r="35054">
          <cell r="C35054">
            <v>161446283</v>
          </cell>
          <cell r="D35054" t="str">
            <v>Trần Thị Diệu</v>
          </cell>
          <cell r="E35054" t="str">
            <v>Thúy</v>
          </cell>
          <cell r="F35054" t="str">
            <v>25/09/1991</v>
          </cell>
          <cell r="G35054" t="str">
            <v>K16DCD4</v>
          </cell>
        </row>
        <row r="35055">
          <cell r="C35055">
            <v>161446992</v>
          </cell>
          <cell r="D35055" t="str">
            <v>Trần Thị Thanh</v>
          </cell>
          <cell r="E35055" t="str">
            <v>Thúy</v>
          </cell>
          <cell r="F35055">
            <v>33720</v>
          </cell>
          <cell r="G35055" t="str">
            <v>K16DCD4</v>
          </cell>
        </row>
        <row r="35056">
          <cell r="C35056">
            <v>161446289</v>
          </cell>
          <cell r="D35056" t="str">
            <v>Huỳnh Thị Xuân</v>
          </cell>
          <cell r="E35056" t="str">
            <v>Tình</v>
          </cell>
          <cell r="F35056" t="str">
            <v>09/10/1992</v>
          </cell>
          <cell r="G35056" t="str">
            <v>K16DCD4</v>
          </cell>
        </row>
        <row r="35057">
          <cell r="C35057">
            <v>161446297</v>
          </cell>
          <cell r="D35057" t="str">
            <v>Tôn Thị Hoài</v>
          </cell>
          <cell r="E35057" t="str">
            <v>Trang</v>
          </cell>
          <cell r="F35057" t="str">
            <v>17/11/1991</v>
          </cell>
          <cell r="G35057" t="str">
            <v>K16DCD4</v>
          </cell>
        </row>
        <row r="35058">
          <cell r="C35058">
            <v>151135694</v>
          </cell>
          <cell r="D35058" t="str">
            <v>Đặng Thanh</v>
          </cell>
          <cell r="E35058" t="str">
            <v>Tùng</v>
          </cell>
          <cell r="F35058" t="str">
            <v>06/01/1991</v>
          </cell>
          <cell r="G35058" t="str">
            <v>K16DCD4</v>
          </cell>
        </row>
        <row r="35059">
          <cell r="C35059">
            <v>161446319</v>
          </cell>
          <cell r="D35059" t="str">
            <v>Nguyễn Bình Phương</v>
          </cell>
          <cell r="E35059" t="str">
            <v>Uyên</v>
          </cell>
          <cell r="F35059" t="str">
            <v>25/07/1992</v>
          </cell>
          <cell r="G35059" t="str">
            <v>K16DCD4</v>
          </cell>
        </row>
        <row r="35060">
          <cell r="C35060">
            <v>161446322</v>
          </cell>
          <cell r="D35060" t="str">
            <v>Ôn Thị</v>
          </cell>
          <cell r="E35060" t="str">
            <v>Vi</v>
          </cell>
          <cell r="F35060" t="str">
            <v>12/01/1991</v>
          </cell>
          <cell r="G35060" t="str">
            <v>K16DCD4</v>
          </cell>
        </row>
        <row r="35061">
          <cell r="C35061">
            <v>161446042</v>
          </cell>
          <cell r="D35061" t="str">
            <v>Lê Hồng</v>
          </cell>
          <cell r="E35061" t="str">
            <v>Anh</v>
          </cell>
          <cell r="F35061" t="str">
            <v>22/08/1992</v>
          </cell>
          <cell r="G35061" t="str">
            <v>K16DCD5</v>
          </cell>
        </row>
        <row r="35062">
          <cell r="C35062">
            <v>161446054</v>
          </cell>
          <cell r="D35062" t="str">
            <v>Nguyễn Thị Quý</v>
          </cell>
          <cell r="E35062" t="str">
            <v>Chi</v>
          </cell>
          <cell r="F35062" t="str">
            <v>05/09/1992</v>
          </cell>
          <cell r="G35062" t="str">
            <v>K16DCD5</v>
          </cell>
        </row>
        <row r="35063">
          <cell r="C35063">
            <v>161446982</v>
          </cell>
          <cell r="D35063" t="str">
            <v>Khương Duy</v>
          </cell>
          <cell r="E35063" t="str">
            <v>Đại</v>
          </cell>
          <cell r="F35063" t="str">
            <v>08/10/1990</v>
          </cell>
          <cell r="G35063" t="str">
            <v>K16DCD5</v>
          </cell>
        </row>
        <row r="35064">
          <cell r="C35064">
            <v>161446063</v>
          </cell>
          <cell r="D35064" t="str">
            <v>Nguyễn Thị</v>
          </cell>
          <cell r="E35064" t="str">
            <v>Diệu</v>
          </cell>
          <cell r="F35064" t="str">
            <v>22/05/1992</v>
          </cell>
          <cell r="G35064" t="str">
            <v>K16DCD5</v>
          </cell>
        </row>
        <row r="35065">
          <cell r="C35065">
            <v>161446068</v>
          </cell>
          <cell r="D35065" t="str">
            <v>Hoàng Văn</v>
          </cell>
          <cell r="E35065" t="str">
            <v>Đức</v>
          </cell>
          <cell r="F35065" t="str">
            <v>25/12/1991</v>
          </cell>
          <cell r="G35065" t="str">
            <v>K16DCD5</v>
          </cell>
        </row>
        <row r="35066">
          <cell r="C35066">
            <v>161446073</v>
          </cell>
          <cell r="D35066" t="str">
            <v>Ngô Thị Phương</v>
          </cell>
          <cell r="E35066" t="str">
            <v>Dung</v>
          </cell>
          <cell r="F35066" t="str">
            <v>04/08/1992</v>
          </cell>
          <cell r="G35066" t="str">
            <v>K16DCD5</v>
          </cell>
        </row>
        <row r="35067">
          <cell r="C35067">
            <v>161446077</v>
          </cell>
          <cell r="D35067" t="str">
            <v>Lê Thị Cẩm</v>
          </cell>
          <cell r="E35067" t="str">
            <v>Duyên</v>
          </cell>
          <cell r="F35067" t="str">
            <v>11/09/1992</v>
          </cell>
          <cell r="G35067" t="str">
            <v>K16DCD5</v>
          </cell>
        </row>
        <row r="35068">
          <cell r="C35068">
            <v>161446895</v>
          </cell>
          <cell r="D35068" t="str">
            <v>Nguyễn Ngọc</v>
          </cell>
          <cell r="E35068" t="str">
            <v>Hạ</v>
          </cell>
          <cell r="F35068" t="str">
            <v>06/01/1991</v>
          </cell>
          <cell r="G35068" t="str">
            <v>K16DCD5</v>
          </cell>
        </row>
        <row r="35069">
          <cell r="C35069">
            <v>161446088</v>
          </cell>
          <cell r="D35069" t="str">
            <v>Võ Đức</v>
          </cell>
          <cell r="E35069" t="str">
            <v>Hạnh</v>
          </cell>
          <cell r="F35069" t="str">
            <v>26/03/1991</v>
          </cell>
          <cell r="G35069" t="str">
            <v>K16DCD5</v>
          </cell>
        </row>
        <row r="35070">
          <cell r="C35070">
            <v>161446090</v>
          </cell>
          <cell r="D35070" t="str">
            <v>Trần Mai Dạ</v>
          </cell>
          <cell r="E35070" t="str">
            <v>Hảo</v>
          </cell>
          <cell r="F35070" t="str">
            <v>29/01/1992</v>
          </cell>
          <cell r="G35070" t="str">
            <v>K16DCD5</v>
          </cell>
        </row>
        <row r="35071">
          <cell r="C35071">
            <v>161446095</v>
          </cell>
          <cell r="D35071" t="str">
            <v>Trần Thị Lê</v>
          </cell>
          <cell r="E35071" t="str">
            <v>Hiếu</v>
          </cell>
          <cell r="F35071" t="str">
            <v>28/09/1992</v>
          </cell>
          <cell r="G35071" t="str">
            <v>K16DCD5</v>
          </cell>
        </row>
        <row r="35072">
          <cell r="C35072">
            <v>161446100</v>
          </cell>
          <cell r="D35072" t="str">
            <v>Lê Thị Mỹ</v>
          </cell>
          <cell r="E35072" t="str">
            <v>Hòa</v>
          </cell>
          <cell r="F35072" t="str">
            <v>12/10/1992</v>
          </cell>
          <cell r="G35072" t="str">
            <v>K16DCD5</v>
          </cell>
        </row>
        <row r="35073">
          <cell r="C35073">
            <v>161446110</v>
          </cell>
          <cell r="D35073" t="str">
            <v>Nguyễn Thị Trà</v>
          </cell>
          <cell r="E35073" t="str">
            <v>Hương</v>
          </cell>
          <cell r="F35073" t="str">
            <v>26/06/1992</v>
          </cell>
          <cell r="G35073" t="str">
            <v>K16DCD5</v>
          </cell>
        </row>
        <row r="35074">
          <cell r="C35074">
            <v>161446122</v>
          </cell>
          <cell r="D35074" t="str">
            <v>Cao Thị Như</v>
          </cell>
          <cell r="E35074" t="str">
            <v>Huỳnh</v>
          </cell>
          <cell r="F35074" t="str">
            <v>20/11/1992</v>
          </cell>
          <cell r="G35074" t="str">
            <v>K16DCD5</v>
          </cell>
        </row>
        <row r="35075">
          <cell r="C35075">
            <v>151445448</v>
          </cell>
          <cell r="D35075" t="str">
            <v>Thái Tuyết</v>
          </cell>
          <cell r="E35075" t="str">
            <v>Lê</v>
          </cell>
          <cell r="F35075" t="str">
            <v>07/11/1991</v>
          </cell>
          <cell r="G35075" t="str">
            <v>K16DCD5</v>
          </cell>
        </row>
        <row r="35076">
          <cell r="C35076">
            <v>161446135</v>
          </cell>
          <cell r="D35076" t="str">
            <v>Nguyễn Thị</v>
          </cell>
          <cell r="E35076" t="str">
            <v>Liền</v>
          </cell>
          <cell r="F35076" t="str">
            <v>06/02/1992</v>
          </cell>
          <cell r="G35076" t="str">
            <v>K16DCD5</v>
          </cell>
        </row>
        <row r="35077">
          <cell r="C35077">
            <v>161446139</v>
          </cell>
          <cell r="D35077" t="str">
            <v>Trần Thị</v>
          </cell>
          <cell r="E35077" t="str">
            <v>Linh</v>
          </cell>
          <cell r="F35077" t="str">
            <v>01/09/1992</v>
          </cell>
          <cell r="G35077" t="str">
            <v>K16DCD5</v>
          </cell>
        </row>
        <row r="35078">
          <cell r="C35078">
            <v>161446144</v>
          </cell>
          <cell r="D35078" t="str">
            <v>Nguyễn Thành</v>
          </cell>
          <cell r="E35078" t="str">
            <v>Long</v>
          </cell>
          <cell r="F35078" t="str">
            <v>13/10/1992</v>
          </cell>
          <cell r="G35078" t="str">
            <v>K16DCD5</v>
          </cell>
        </row>
        <row r="35079">
          <cell r="C35079">
            <v>161446616</v>
          </cell>
          <cell r="D35079" t="str">
            <v>Trần Thị</v>
          </cell>
          <cell r="E35079" t="str">
            <v>Ly</v>
          </cell>
          <cell r="F35079" t="str">
            <v>10/07/1991</v>
          </cell>
          <cell r="G35079" t="str">
            <v>K16DCD5</v>
          </cell>
        </row>
        <row r="35080">
          <cell r="C35080">
            <v>161446157</v>
          </cell>
          <cell r="D35080" t="str">
            <v>Trần Lê Gia</v>
          </cell>
          <cell r="E35080" t="str">
            <v>Miên</v>
          </cell>
          <cell r="F35080" t="str">
            <v>14/09/1992</v>
          </cell>
          <cell r="G35080" t="str">
            <v>K16DCD5</v>
          </cell>
        </row>
        <row r="35081">
          <cell r="C35081">
            <v>161446168</v>
          </cell>
          <cell r="D35081" t="str">
            <v>Phan Tấn</v>
          </cell>
          <cell r="E35081" t="str">
            <v>Nam</v>
          </cell>
          <cell r="F35081" t="str">
            <v>19/10/1991</v>
          </cell>
          <cell r="G35081" t="str">
            <v>K16DCD5</v>
          </cell>
        </row>
        <row r="35082">
          <cell r="C35082">
            <v>161446197</v>
          </cell>
          <cell r="D35082" t="str">
            <v>Nguyễn Thị Thanh</v>
          </cell>
          <cell r="E35082" t="str">
            <v>Nhung</v>
          </cell>
          <cell r="F35082" t="str">
            <v>01/02/1992</v>
          </cell>
          <cell r="G35082" t="str">
            <v>K16DCD5</v>
          </cell>
        </row>
        <row r="35083">
          <cell r="C35083">
            <v>161446912</v>
          </cell>
          <cell r="D35083" t="str">
            <v>Nguyễn Thị Hồng</v>
          </cell>
          <cell r="E35083" t="str">
            <v>Ni</v>
          </cell>
          <cell r="F35083" t="str">
            <v>03/10/1992</v>
          </cell>
          <cell r="G35083" t="str">
            <v>K16DCD5</v>
          </cell>
        </row>
        <row r="35084">
          <cell r="C35084">
            <v>161446989</v>
          </cell>
          <cell r="D35084" t="str">
            <v>Nguyễn Thị Hồng</v>
          </cell>
          <cell r="E35084" t="str">
            <v>Oanh</v>
          </cell>
          <cell r="F35084" t="str">
            <v>01/08/1992</v>
          </cell>
          <cell r="G35084" t="str">
            <v>K16DCD5</v>
          </cell>
        </row>
        <row r="35085">
          <cell r="C35085">
            <v>161446225</v>
          </cell>
          <cell r="D35085" t="str">
            <v>Trần Lê Minh</v>
          </cell>
          <cell r="E35085" t="str">
            <v>Phương</v>
          </cell>
          <cell r="F35085" t="str">
            <v>02/12/1991</v>
          </cell>
          <cell r="G35085" t="str">
            <v>K16DCD5</v>
          </cell>
        </row>
        <row r="35086">
          <cell r="C35086">
            <v>161446991</v>
          </cell>
          <cell r="D35086" t="str">
            <v>Đỗ Thị</v>
          </cell>
          <cell r="E35086" t="str">
            <v>Phương</v>
          </cell>
          <cell r="F35086" t="str">
            <v>20/07/1992</v>
          </cell>
          <cell r="G35086" t="str">
            <v>K16DCD5</v>
          </cell>
        </row>
        <row r="35087">
          <cell r="C35087">
            <v>161446873</v>
          </cell>
          <cell r="D35087" t="str">
            <v>Đặng Thị Lệ</v>
          </cell>
          <cell r="E35087" t="str">
            <v>Quyên</v>
          </cell>
          <cell r="F35087" t="str">
            <v>12/02/1992</v>
          </cell>
          <cell r="G35087" t="str">
            <v>K16DCD5</v>
          </cell>
        </row>
        <row r="35088">
          <cell r="C35088">
            <v>161446233</v>
          </cell>
          <cell r="D35088" t="str">
            <v>Lê Thị Hồng</v>
          </cell>
          <cell r="E35088" t="str">
            <v>Sen</v>
          </cell>
          <cell r="F35088" t="str">
            <v>19/12/1992</v>
          </cell>
          <cell r="G35088" t="str">
            <v>K16DCD5</v>
          </cell>
        </row>
        <row r="35089">
          <cell r="C35089">
            <v>161325644</v>
          </cell>
          <cell r="D35089" t="str">
            <v>Lê Hoàng</v>
          </cell>
          <cell r="E35089" t="str">
            <v>Thái</v>
          </cell>
          <cell r="F35089" t="str">
            <v>21/09/1992</v>
          </cell>
          <cell r="G35089" t="str">
            <v>K16DCD5</v>
          </cell>
        </row>
        <row r="35090">
          <cell r="C35090">
            <v>161446247</v>
          </cell>
          <cell r="D35090" t="str">
            <v>Trần Thị</v>
          </cell>
          <cell r="E35090" t="str">
            <v>Thanh</v>
          </cell>
          <cell r="F35090" t="str">
            <v>08/08/1992</v>
          </cell>
          <cell r="G35090" t="str">
            <v>K16DCD5</v>
          </cell>
        </row>
        <row r="35091">
          <cell r="C35091">
            <v>151445355</v>
          </cell>
          <cell r="D35091" t="str">
            <v>Nguyễn Phước Tôn Nữ Thị Thanh</v>
          </cell>
          <cell r="E35091" t="str">
            <v>Thảo</v>
          </cell>
          <cell r="F35091" t="str">
            <v>24/02/1991</v>
          </cell>
          <cell r="G35091" t="str">
            <v>K16DCD5</v>
          </cell>
        </row>
        <row r="35092">
          <cell r="C35092">
            <v>161446252</v>
          </cell>
          <cell r="D35092" t="str">
            <v>Nguyễn Thị Thanh</v>
          </cell>
          <cell r="E35092" t="str">
            <v>Thảo</v>
          </cell>
          <cell r="F35092" t="str">
            <v>01/01/1992</v>
          </cell>
          <cell r="G35092" t="str">
            <v>K16DCD5</v>
          </cell>
        </row>
        <row r="35093">
          <cell r="C35093">
            <v>161446261</v>
          </cell>
          <cell r="D35093" t="str">
            <v>Nguyễn Tấn</v>
          </cell>
          <cell r="E35093" t="str">
            <v>Thảo</v>
          </cell>
          <cell r="F35093" t="str">
            <v>10/10/1991</v>
          </cell>
          <cell r="G35093" t="str">
            <v>K16DCD5</v>
          </cell>
        </row>
        <row r="35094">
          <cell r="C35094">
            <v>161446266</v>
          </cell>
          <cell r="D35094" t="str">
            <v>Nguyễn Thị Quỳnh</v>
          </cell>
          <cell r="E35094" t="str">
            <v>Thu</v>
          </cell>
          <cell r="F35094" t="str">
            <v>19/05/1992</v>
          </cell>
          <cell r="G35094" t="str">
            <v>K16DCD5</v>
          </cell>
        </row>
        <row r="35095">
          <cell r="C35095">
            <v>161447079</v>
          </cell>
          <cell r="D35095" t="str">
            <v>Lê Thị Kim</v>
          </cell>
          <cell r="E35095" t="str">
            <v>Thương</v>
          </cell>
          <cell r="F35095" t="str">
            <v>12/05/1992</v>
          </cell>
          <cell r="G35095" t="str">
            <v>K16DCD5</v>
          </cell>
        </row>
        <row r="35096">
          <cell r="C35096">
            <v>161446621</v>
          </cell>
          <cell r="D35096" t="str">
            <v>Lê Thị Thanh</v>
          </cell>
          <cell r="E35096" t="str">
            <v>Thuỷ</v>
          </cell>
          <cell r="F35096" t="str">
            <v>02/05/1991</v>
          </cell>
          <cell r="G35096" t="str">
            <v>K16DCD5</v>
          </cell>
        </row>
        <row r="35097">
          <cell r="C35097">
            <v>161446287</v>
          </cell>
          <cell r="D35097" t="str">
            <v>Đặng Thị Thuỷ</v>
          </cell>
          <cell r="E35097" t="str">
            <v>Tiên</v>
          </cell>
          <cell r="F35097" t="str">
            <v>08/05/1992</v>
          </cell>
          <cell r="G35097" t="str">
            <v>K16DCD5</v>
          </cell>
        </row>
        <row r="35098">
          <cell r="C35098">
            <v>161137155</v>
          </cell>
          <cell r="D35098" t="str">
            <v>Nguyễn Phi Thu</v>
          </cell>
          <cell r="E35098" t="str">
            <v>Trâm</v>
          </cell>
          <cell r="F35098" t="str">
            <v>17/10/1990</v>
          </cell>
          <cell r="G35098" t="str">
            <v>K16DCD5</v>
          </cell>
        </row>
        <row r="35099">
          <cell r="C35099">
            <v>161446296</v>
          </cell>
          <cell r="D35099" t="str">
            <v>Dương Hoàng Quỳnh</v>
          </cell>
          <cell r="E35099" t="str">
            <v>Trang</v>
          </cell>
          <cell r="F35099" t="str">
            <v>14/04/1991</v>
          </cell>
          <cell r="G35099" t="str">
            <v>K16DCD5</v>
          </cell>
        </row>
        <row r="35100">
          <cell r="C35100">
            <v>161446299</v>
          </cell>
          <cell r="D35100" t="str">
            <v>Trần Thị Tư</v>
          </cell>
          <cell r="E35100" t="str">
            <v>Trang</v>
          </cell>
          <cell r="F35100" t="str">
            <v>02/02/1992</v>
          </cell>
          <cell r="G35100" t="str">
            <v>K16DCD5</v>
          </cell>
        </row>
        <row r="35101">
          <cell r="C35101">
            <v>161446491</v>
          </cell>
          <cell r="D35101" t="str">
            <v>Nguyễn Thị</v>
          </cell>
          <cell r="E35101" t="str">
            <v>Trinh</v>
          </cell>
          <cell r="F35101" t="str">
            <v>10/03/1992</v>
          </cell>
          <cell r="G35101" t="str">
            <v>K16DCD5</v>
          </cell>
        </row>
        <row r="35102">
          <cell r="C35102">
            <v>161446313</v>
          </cell>
          <cell r="D35102" t="str">
            <v>Vũ Quang</v>
          </cell>
          <cell r="E35102" t="str">
            <v>Trung</v>
          </cell>
          <cell r="F35102" t="str">
            <v>20/03/1991</v>
          </cell>
          <cell r="G35102" t="str">
            <v>K16DCD5</v>
          </cell>
        </row>
        <row r="35103">
          <cell r="C35103">
            <v>161446314</v>
          </cell>
          <cell r="D35103" t="str">
            <v>Đinh Thị Cẩm</v>
          </cell>
          <cell r="E35103" t="str">
            <v>Tú</v>
          </cell>
          <cell r="F35103" t="str">
            <v>15/06/1992</v>
          </cell>
          <cell r="G35103" t="str">
            <v>K16DCD5</v>
          </cell>
        </row>
        <row r="35104">
          <cell r="C35104">
            <v>161446321</v>
          </cell>
          <cell r="D35104" t="str">
            <v>Hà Tường</v>
          </cell>
          <cell r="E35104" t="str">
            <v>Vân</v>
          </cell>
          <cell r="F35104" t="str">
            <v>02/07/1991</v>
          </cell>
          <cell r="G35104" t="str">
            <v>K16DCD5</v>
          </cell>
        </row>
        <row r="35105">
          <cell r="C35105">
            <v>162413881</v>
          </cell>
          <cell r="D35105" t="str">
            <v>Ông Thị Thu</v>
          </cell>
          <cell r="E35105" t="str">
            <v>Ánh</v>
          </cell>
          <cell r="F35105" t="str">
            <v>12/07/1991</v>
          </cell>
          <cell r="G35105" t="str">
            <v>K16DLK1</v>
          </cell>
        </row>
        <row r="35106">
          <cell r="C35106">
            <v>162416551</v>
          </cell>
          <cell r="D35106" t="str">
            <v>Nguyễn Thị Lâm</v>
          </cell>
          <cell r="E35106" t="str">
            <v>Bình</v>
          </cell>
          <cell r="F35106" t="str">
            <v>07/11/1991</v>
          </cell>
          <cell r="G35106" t="str">
            <v>K16DLK1</v>
          </cell>
        </row>
        <row r="35107">
          <cell r="C35107">
            <v>162413884</v>
          </cell>
          <cell r="D35107" t="str">
            <v>Trần Thị Lệ</v>
          </cell>
          <cell r="E35107" t="str">
            <v>Cẩm</v>
          </cell>
          <cell r="F35107" t="str">
            <v>19/09/1992</v>
          </cell>
          <cell r="G35107" t="str">
            <v>K16DLK1</v>
          </cell>
        </row>
        <row r="35108">
          <cell r="C35108">
            <v>162416957</v>
          </cell>
          <cell r="D35108" t="str">
            <v>Trần Thị Như</v>
          </cell>
          <cell r="E35108" t="str">
            <v>Đan</v>
          </cell>
          <cell r="F35108" t="str">
            <v>27/10/1992</v>
          </cell>
          <cell r="G35108" t="str">
            <v>K16DLK1</v>
          </cell>
        </row>
        <row r="35109">
          <cell r="C35109">
            <v>162413889</v>
          </cell>
          <cell r="D35109" t="str">
            <v>Nguyễn Thế</v>
          </cell>
          <cell r="E35109" t="str">
            <v>Đạt</v>
          </cell>
          <cell r="F35109" t="str">
            <v>10/09/1992</v>
          </cell>
          <cell r="G35109" t="str">
            <v>K16DLK1</v>
          </cell>
        </row>
        <row r="35110">
          <cell r="C35110">
            <v>162413890</v>
          </cell>
          <cell r="D35110" t="str">
            <v>Phan Thanh Bích</v>
          </cell>
          <cell r="E35110" t="str">
            <v>Diễm</v>
          </cell>
          <cell r="F35110" t="str">
            <v>16/11/1992</v>
          </cell>
          <cell r="G35110" t="str">
            <v>K16DLK1</v>
          </cell>
        </row>
        <row r="35111">
          <cell r="C35111">
            <v>162413892</v>
          </cell>
          <cell r="D35111" t="str">
            <v>Lê Tâm</v>
          </cell>
          <cell r="E35111" t="str">
            <v>Giang</v>
          </cell>
          <cell r="F35111" t="str">
            <v>22/11/1992</v>
          </cell>
          <cell r="G35111" t="str">
            <v>K16DLK1</v>
          </cell>
        </row>
        <row r="35112">
          <cell r="C35112">
            <v>162416552</v>
          </cell>
          <cell r="D35112" t="str">
            <v>Nguyễn Thị Thanh</v>
          </cell>
          <cell r="E35112" t="str">
            <v>Hà</v>
          </cell>
          <cell r="F35112" t="str">
            <v>23/08/1992</v>
          </cell>
          <cell r="G35112" t="str">
            <v>K16DLK1</v>
          </cell>
        </row>
        <row r="35113">
          <cell r="C35113">
            <v>162413897</v>
          </cell>
          <cell r="D35113" t="str">
            <v>Bùi Thị Mỹ</v>
          </cell>
          <cell r="E35113" t="str">
            <v>Hạnh</v>
          </cell>
          <cell r="F35113" t="str">
            <v>27/05/1992</v>
          </cell>
          <cell r="G35113" t="str">
            <v>K16DLK1</v>
          </cell>
        </row>
        <row r="35114">
          <cell r="C35114">
            <v>162627588</v>
          </cell>
          <cell r="D35114" t="str">
            <v>Phạm Thị Mỹ</v>
          </cell>
          <cell r="E35114" t="str">
            <v>Hạnh</v>
          </cell>
          <cell r="F35114" t="str">
            <v>17/05/1991</v>
          </cell>
          <cell r="G35114" t="str">
            <v>K16DLK1</v>
          </cell>
        </row>
        <row r="35115">
          <cell r="C35115">
            <v>162524203</v>
          </cell>
          <cell r="D35115" t="str">
            <v>Trần Thị Mỹ</v>
          </cell>
          <cell r="E35115" t="str">
            <v>Hòa</v>
          </cell>
          <cell r="F35115" t="str">
            <v>03/05/1992</v>
          </cell>
          <cell r="G35115" t="str">
            <v>K16DLK1</v>
          </cell>
        </row>
        <row r="35116">
          <cell r="C35116">
            <v>162413901</v>
          </cell>
          <cell r="D35116" t="str">
            <v>Đào Thị Thanh</v>
          </cell>
          <cell r="E35116" t="str">
            <v>Huyền</v>
          </cell>
          <cell r="F35116" t="str">
            <v>20/12/1992</v>
          </cell>
          <cell r="G35116" t="str">
            <v>K16DLK1</v>
          </cell>
        </row>
        <row r="35117">
          <cell r="C35117">
            <v>162413903</v>
          </cell>
          <cell r="D35117" t="str">
            <v>Nguyễn Thị Tâm</v>
          </cell>
          <cell r="E35117" t="str">
            <v>Huyền</v>
          </cell>
          <cell r="F35117" t="str">
            <v>27/05/1992</v>
          </cell>
          <cell r="G35117" t="str">
            <v>K16DLK1</v>
          </cell>
        </row>
        <row r="35118">
          <cell r="C35118">
            <v>162413905</v>
          </cell>
          <cell r="D35118" t="str">
            <v>Võ Thị</v>
          </cell>
          <cell r="E35118" t="str">
            <v>Lành</v>
          </cell>
          <cell r="F35118" t="str">
            <v>10/07/1992</v>
          </cell>
          <cell r="G35118" t="str">
            <v>K16DLK1</v>
          </cell>
        </row>
        <row r="35119">
          <cell r="C35119">
            <v>162413906</v>
          </cell>
          <cell r="D35119" t="str">
            <v>Nguyễn Thị Ái</v>
          </cell>
          <cell r="E35119" t="str">
            <v>Liên</v>
          </cell>
          <cell r="F35119" t="str">
            <v>18/04/1992</v>
          </cell>
          <cell r="G35119" t="str">
            <v>K16DLK1</v>
          </cell>
        </row>
        <row r="35120">
          <cell r="C35120">
            <v>162413911</v>
          </cell>
          <cell r="D35120" t="str">
            <v>Lê Thị Kim</v>
          </cell>
          <cell r="E35120" t="str">
            <v>Loan</v>
          </cell>
          <cell r="F35120" t="str">
            <v>12/01/1992</v>
          </cell>
          <cell r="G35120" t="str">
            <v>K16DLK1</v>
          </cell>
        </row>
        <row r="35121">
          <cell r="C35121">
            <v>162413912</v>
          </cell>
          <cell r="D35121" t="str">
            <v>Phạm Thị</v>
          </cell>
          <cell r="E35121" t="str">
            <v>Lợi</v>
          </cell>
          <cell r="F35121" t="str">
            <v>10/08/1992</v>
          </cell>
          <cell r="G35121" t="str">
            <v>K16DLK1</v>
          </cell>
        </row>
        <row r="35122">
          <cell r="C35122">
            <v>162413914</v>
          </cell>
          <cell r="D35122" t="str">
            <v>Huỳnh Tấn</v>
          </cell>
          <cell r="E35122" t="str">
            <v>Luyến</v>
          </cell>
          <cell r="F35122" t="str">
            <v>08/07/1992</v>
          </cell>
          <cell r="G35122" t="str">
            <v>K16DLK1</v>
          </cell>
        </row>
        <row r="35123">
          <cell r="C35123">
            <v>162333744</v>
          </cell>
          <cell r="D35123" t="str">
            <v>Lương Thị Ly</v>
          </cell>
          <cell r="E35123" t="str">
            <v>Ly</v>
          </cell>
          <cell r="F35123">
            <v>33277</v>
          </cell>
          <cell r="G35123" t="str">
            <v>K16DLK1</v>
          </cell>
        </row>
        <row r="35124">
          <cell r="C35124">
            <v>162413916</v>
          </cell>
          <cell r="D35124" t="str">
            <v>Trần Thị Tuyết</v>
          </cell>
          <cell r="E35124" t="str">
            <v>Mai</v>
          </cell>
          <cell r="F35124" t="str">
            <v>14/04/1991</v>
          </cell>
          <cell r="G35124" t="str">
            <v>K16DLK1</v>
          </cell>
        </row>
        <row r="35125">
          <cell r="C35125">
            <v>162413917</v>
          </cell>
          <cell r="D35125" t="str">
            <v>Võ Phan Trà</v>
          </cell>
          <cell r="E35125" t="str">
            <v>My</v>
          </cell>
          <cell r="F35125" t="str">
            <v>21/07/1991</v>
          </cell>
          <cell r="G35125" t="str">
            <v>K16DLK1</v>
          </cell>
        </row>
        <row r="35126">
          <cell r="C35126">
            <v>162413920</v>
          </cell>
          <cell r="D35126" t="str">
            <v>Lê Diệu</v>
          </cell>
          <cell r="E35126" t="str">
            <v>Ngân</v>
          </cell>
          <cell r="F35126" t="str">
            <v>10/05/1992</v>
          </cell>
          <cell r="G35126" t="str">
            <v>K16DLK1</v>
          </cell>
        </row>
        <row r="35127">
          <cell r="C35127">
            <v>162413924</v>
          </cell>
          <cell r="D35127" t="str">
            <v>Phạm Thị Bích</v>
          </cell>
          <cell r="E35127" t="str">
            <v>Ngọc</v>
          </cell>
          <cell r="F35127" t="str">
            <v>02/07/1991</v>
          </cell>
          <cell r="G35127" t="str">
            <v>K16DLK1</v>
          </cell>
        </row>
        <row r="35128">
          <cell r="C35128">
            <v>162413926</v>
          </cell>
          <cell r="D35128" t="str">
            <v>Phạm Thị Yến</v>
          </cell>
          <cell r="E35128" t="str">
            <v>Nhi</v>
          </cell>
          <cell r="F35128">
            <v>33756</v>
          </cell>
          <cell r="G35128" t="str">
            <v>K16DLK1</v>
          </cell>
        </row>
        <row r="35129">
          <cell r="C35129">
            <v>162413927</v>
          </cell>
          <cell r="D35129" t="str">
            <v>Nguyễn Thị Phương</v>
          </cell>
          <cell r="E35129" t="str">
            <v>Như</v>
          </cell>
          <cell r="F35129" t="str">
            <v>30/03/1991</v>
          </cell>
          <cell r="G35129" t="str">
            <v>K16DLK1</v>
          </cell>
        </row>
        <row r="35130">
          <cell r="C35130">
            <v>162413929</v>
          </cell>
          <cell r="D35130" t="str">
            <v>Bùi Thị Vân</v>
          </cell>
          <cell r="E35130" t="str">
            <v>Oanh</v>
          </cell>
          <cell r="F35130" t="str">
            <v>18/10/1992</v>
          </cell>
          <cell r="G35130" t="str">
            <v>K16DLK1</v>
          </cell>
        </row>
        <row r="35131">
          <cell r="C35131">
            <v>162413931</v>
          </cell>
          <cell r="D35131" t="str">
            <v>Phan Phi</v>
          </cell>
          <cell r="E35131" t="str">
            <v>Phụng</v>
          </cell>
          <cell r="F35131" t="str">
            <v>21/12/1992</v>
          </cell>
          <cell r="G35131" t="str">
            <v>K16DLK1</v>
          </cell>
        </row>
        <row r="35132">
          <cell r="C35132">
            <v>152413326</v>
          </cell>
          <cell r="D35132" t="str">
            <v>Võ Khắc</v>
          </cell>
          <cell r="E35132" t="str">
            <v>Phước</v>
          </cell>
          <cell r="F35132">
            <v>33493</v>
          </cell>
          <cell r="G35132" t="str">
            <v>K16DLK1</v>
          </cell>
        </row>
        <row r="35133">
          <cell r="C35133">
            <v>162413933</v>
          </cell>
          <cell r="D35133" t="str">
            <v>Nguyễn Thị Mỹ</v>
          </cell>
          <cell r="E35133" t="str">
            <v>Phương</v>
          </cell>
          <cell r="F35133" t="str">
            <v>26/04/1992</v>
          </cell>
          <cell r="G35133" t="str">
            <v>K16DLK1</v>
          </cell>
        </row>
        <row r="35134">
          <cell r="C35134">
            <v>162413938</v>
          </cell>
          <cell r="D35134" t="str">
            <v>Nguyễn Thị Quỳnh</v>
          </cell>
          <cell r="E35134" t="str">
            <v>Phương</v>
          </cell>
          <cell r="F35134" t="str">
            <v>24/01/1992</v>
          </cell>
          <cell r="G35134" t="str">
            <v>K16DLK1</v>
          </cell>
        </row>
        <row r="35135">
          <cell r="C35135">
            <v>162413939</v>
          </cell>
          <cell r="D35135" t="str">
            <v>Tô Thị</v>
          </cell>
          <cell r="E35135" t="str">
            <v>Phương</v>
          </cell>
          <cell r="F35135" t="str">
            <v>10/05/1992</v>
          </cell>
          <cell r="G35135" t="str">
            <v>K16DLK1</v>
          </cell>
        </row>
        <row r="35136">
          <cell r="C35136">
            <v>162416553</v>
          </cell>
          <cell r="D35136" t="str">
            <v>Võ Thị Thuỳ</v>
          </cell>
          <cell r="E35136" t="str">
            <v>Phương</v>
          </cell>
          <cell r="F35136" t="str">
            <v>12/08/1990</v>
          </cell>
          <cell r="G35136" t="str">
            <v>K16DLK1</v>
          </cell>
        </row>
        <row r="35137">
          <cell r="C35137">
            <v>162413950</v>
          </cell>
          <cell r="D35137" t="str">
            <v>Huỳnh Thị Hoài</v>
          </cell>
          <cell r="E35137" t="str">
            <v>Thương</v>
          </cell>
          <cell r="F35137" t="str">
            <v>12/12/1992</v>
          </cell>
          <cell r="G35137" t="str">
            <v>K16DLK1</v>
          </cell>
        </row>
        <row r="35138">
          <cell r="C35138">
            <v>162413954</v>
          </cell>
          <cell r="D35138" t="str">
            <v>Lê Thị Thuỳ</v>
          </cell>
          <cell r="E35138" t="str">
            <v>Trang</v>
          </cell>
          <cell r="F35138" t="str">
            <v>22/06/1992</v>
          </cell>
          <cell r="G35138" t="str">
            <v>K16DLK1</v>
          </cell>
        </row>
        <row r="35139">
          <cell r="C35139">
            <v>152412052</v>
          </cell>
          <cell r="D35139" t="str">
            <v>Huỳnh Đắc</v>
          </cell>
          <cell r="E35139" t="str">
            <v>Trung</v>
          </cell>
          <cell r="F35139" t="str">
            <v>28/08/1991</v>
          </cell>
          <cell r="G35139" t="str">
            <v>K16DLK1</v>
          </cell>
        </row>
        <row r="35140">
          <cell r="C35140">
            <v>162417108</v>
          </cell>
          <cell r="D35140" t="str">
            <v>Hồ Hoàng Nhã</v>
          </cell>
          <cell r="E35140" t="str">
            <v>Uyên</v>
          </cell>
          <cell r="F35140" t="str">
            <v>13/12/1992</v>
          </cell>
          <cell r="G35140" t="str">
            <v>K16DLK1</v>
          </cell>
        </row>
        <row r="35141">
          <cell r="C35141">
            <v>162413962</v>
          </cell>
          <cell r="D35141" t="str">
            <v>Huỳnh Thị Hồng</v>
          </cell>
          <cell r="E35141" t="str">
            <v>Vân</v>
          </cell>
          <cell r="F35141" t="str">
            <v>12/11/1991</v>
          </cell>
          <cell r="G35141" t="str">
            <v>K16DLK1</v>
          </cell>
        </row>
        <row r="35142">
          <cell r="C35142">
            <v>152413376</v>
          </cell>
          <cell r="D35142" t="str">
            <v>Trần</v>
          </cell>
          <cell r="E35142" t="str">
            <v>Vũ</v>
          </cell>
          <cell r="F35142" t="str">
            <v>08/06/1990</v>
          </cell>
          <cell r="G35142" t="str">
            <v>K16DLK1</v>
          </cell>
        </row>
        <row r="35143">
          <cell r="C35143">
            <v>162413964</v>
          </cell>
          <cell r="D35143" t="str">
            <v>Nguyễn Nghinh</v>
          </cell>
          <cell r="E35143" t="str">
            <v>Xuân</v>
          </cell>
          <cell r="F35143" t="str">
            <v>05/03/1992</v>
          </cell>
          <cell r="G35143" t="str">
            <v>K16DLK1</v>
          </cell>
        </row>
        <row r="35144">
          <cell r="C35144">
            <v>162413882</v>
          </cell>
          <cell r="D35144" t="str">
            <v>Chúc Thị</v>
          </cell>
          <cell r="E35144" t="str">
            <v>Ánh</v>
          </cell>
          <cell r="F35144" t="str">
            <v>25/11/1991</v>
          </cell>
          <cell r="G35144" t="str">
            <v>K16DLK2</v>
          </cell>
        </row>
        <row r="35145">
          <cell r="C35145">
            <v>162417201</v>
          </cell>
          <cell r="D35145" t="str">
            <v>Trần Thị Minh</v>
          </cell>
          <cell r="E35145" t="str">
            <v>Cầm</v>
          </cell>
          <cell r="F35145" t="str">
            <v>27/10/1992</v>
          </cell>
          <cell r="G35145" t="str">
            <v>K16DLK2</v>
          </cell>
        </row>
        <row r="35146">
          <cell r="C35146">
            <v>162413885</v>
          </cell>
          <cell r="D35146" t="str">
            <v>Nguyễn Thị Quỳnh</v>
          </cell>
          <cell r="E35146" t="str">
            <v>Chi</v>
          </cell>
          <cell r="F35146" t="str">
            <v>01/11/1992</v>
          </cell>
          <cell r="G35146" t="str">
            <v>K16DLK2</v>
          </cell>
        </row>
        <row r="35147">
          <cell r="C35147">
            <v>162417279</v>
          </cell>
          <cell r="D35147" t="str">
            <v>Nguyễn Quốc</v>
          </cell>
          <cell r="E35147" t="str">
            <v>Cường</v>
          </cell>
          <cell r="F35147" t="str">
            <v>02/05/1992</v>
          </cell>
          <cell r="G35147" t="str">
            <v>K16DLK2</v>
          </cell>
        </row>
        <row r="35148">
          <cell r="C35148">
            <v>162413888</v>
          </cell>
          <cell r="D35148" t="str">
            <v>Phạm Thị Hà</v>
          </cell>
          <cell r="E35148" t="str">
            <v>Danh</v>
          </cell>
          <cell r="F35148" t="str">
            <v>08/11/1992</v>
          </cell>
          <cell r="G35148" t="str">
            <v>K16DLK2</v>
          </cell>
        </row>
        <row r="35149">
          <cell r="C35149">
            <v>162416958</v>
          </cell>
          <cell r="D35149" t="str">
            <v>Phạm Trần Hoàng</v>
          </cell>
          <cell r="E35149" t="str">
            <v>Dung</v>
          </cell>
          <cell r="F35149" t="str">
            <v>21/10/1991</v>
          </cell>
          <cell r="G35149" t="str">
            <v>K16DLK2</v>
          </cell>
        </row>
        <row r="35150">
          <cell r="C35150">
            <v>162417280</v>
          </cell>
          <cell r="D35150" t="str">
            <v>Đặng Thu</v>
          </cell>
          <cell r="E35150" t="str">
            <v>Hà</v>
          </cell>
          <cell r="F35150" t="str">
            <v>23/08/1992</v>
          </cell>
          <cell r="G35150" t="str">
            <v>K16DLK2</v>
          </cell>
        </row>
        <row r="35151">
          <cell r="C35151">
            <v>162333721</v>
          </cell>
          <cell r="D35151" t="str">
            <v>Lê Thị Thanh</v>
          </cell>
          <cell r="E35151" t="str">
            <v>Hoa</v>
          </cell>
          <cell r="F35151" t="str">
            <v>18/11/1991</v>
          </cell>
          <cell r="G35151" t="str">
            <v>K16DLK2</v>
          </cell>
        </row>
        <row r="35152">
          <cell r="C35152">
            <v>162413899</v>
          </cell>
          <cell r="D35152" t="str">
            <v>Trịnh Võ</v>
          </cell>
          <cell r="E35152" t="str">
            <v>Hoàng</v>
          </cell>
          <cell r="F35152" t="str">
            <v>02/05/1992</v>
          </cell>
          <cell r="G35152" t="str">
            <v>K16DLK2</v>
          </cell>
        </row>
        <row r="35153">
          <cell r="C35153">
            <v>162413900</v>
          </cell>
          <cell r="D35153" t="str">
            <v>Nguyễn Thị</v>
          </cell>
          <cell r="E35153" t="str">
            <v>Hương</v>
          </cell>
          <cell r="F35153" t="str">
            <v>21/10/1992</v>
          </cell>
          <cell r="G35153" t="str">
            <v>K16DLK2</v>
          </cell>
        </row>
        <row r="35154">
          <cell r="C35154">
            <v>162416901</v>
          </cell>
          <cell r="D35154" t="str">
            <v>Nguyễn Thị</v>
          </cell>
          <cell r="E35154" t="str">
            <v>Huyền</v>
          </cell>
          <cell r="F35154" t="str">
            <v>25/08/1992</v>
          </cell>
          <cell r="G35154" t="str">
            <v>K16DLK2</v>
          </cell>
        </row>
        <row r="35155">
          <cell r="C35155">
            <v>162413904</v>
          </cell>
          <cell r="D35155" t="str">
            <v>Võ Thị Diễm</v>
          </cell>
          <cell r="E35155" t="str">
            <v>Kiều</v>
          </cell>
          <cell r="F35155" t="str">
            <v>02/05/1992</v>
          </cell>
          <cell r="G35155" t="str">
            <v>K16DLK2</v>
          </cell>
        </row>
        <row r="35156">
          <cell r="C35156">
            <v>162413907</v>
          </cell>
          <cell r="D35156" t="str">
            <v>Trần Thị Kim</v>
          </cell>
          <cell r="E35156" t="str">
            <v>Liên</v>
          </cell>
          <cell r="F35156" t="str">
            <v>12/08/1991</v>
          </cell>
          <cell r="G35156" t="str">
            <v>K16DLK2</v>
          </cell>
        </row>
        <row r="35157">
          <cell r="C35157">
            <v>162413908</v>
          </cell>
          <cell r="D35157" t="str">
            <v>Lê Thị Kim</v>
          </cell>
          <cell r="E35157" t="str">
            <v>Liên</v>
          </cell>
          <cell r="F35157" t="str">
            <v>02/05/1991</v>
          </cell>
          <cell r="G35157" t="str">
            <v>K16DLK2</v>
          </cell>
        </row>
        <row r="35158">
          <cell r="C35158">
            <v>162413915</v>
          </cell>
          <cell r="D35158" t="str">
            <v>Nguyễn Thị Thu</v>
          </cell>
          <cell r="E35158" t="str">
            <v>Mai</v>
          </cell>
          <cell r="F35158" t="str">
            <v>11/06/1992</v>
          </cell>
          <cell r="G35158" t="str">
            <v>K16DLK2</v>
          </cell>
        </row>
        <row r="35159">
          <cell r="C35159">
            <v>152413333</v>
          </cell>
          <cell r="D35159" t="str">
            <v>Ngô Thị</v>
          </cell>
          <cell r="E35159" t="str">
            <v>Mến</v>
          </cell>
          <cell r="F35159">
            <v>33460</v>
          </cell>
          <cell r="G35159" t="str">
            <v>K16DLK2</v>
          </cell>
        </row>
        <row r="35160">
          <cell r="C35160">
            <v>162413918</v>
          </cell>
          <cell r="D35160" t="str">
            <v>Nguyễn Hà</v>
          </cell>
          <cell r="E35160" t="str">
            <v>My</v>
          </cell>
          <cell r="F35160" t="str">
            <v>25/12/1991</v>
          </cell>
          <cell r="G35160" t="str">
            <v>K16DLK2</v>
          </cell>
        </row>
        <row r="35161">
          <cell r="C35161">
            <v>162417439</v>
          </cell>
          <cell r="D35161" t="str">
            <v>Nguyễn Thị Thanh</v>
          </cell>
          <cell r="E35161" t="str">
            <v>Nga</v>
          </cell>
          <cell r="F35161" t="str">
            <v>25/09/1992</v>
          </cell>
          <cell r="G35161" t="str">
            <v>K16DLK2</v>
          </cell>
        </row>
        <row r="35162">
          <cell r="C35162">
            <v>162417506</v>
          </cell>
          <cell r="D35162" t="str">
            <v>Trần Thị Thuý</v>
          </cell>
          <cell r="E35162" t="str">
            <v>Ngân</v>
          </cell>
          <cell r="F35162" t="str">
            <v>02/09/1992</v>
          </cell>
          <cell r="G35162" t="str">
            <v>K16DLK2</v>
          </cell>
        </row>
        <row r="35163">
          <cell r="C35163">
            <v>162413923</v>
          </cell>
          <cell r="D35163" t="str">
            <v>Nguyễn Thị</v>
          </cell>
          <cell r="E35163" t="str">
            <v>Ngọc</v>
          </cell>
          <cell r="F35163" t="str">
            <v>26/04/1992</v>
          </cell>
          <cell r="G35163" t="str">
            <v>K16DLK2</v>
          </cell>
        </row>
        <row r="35164">
          <cell r="C35164">
            <v>162413925</v>
          </cell>
          <cell r="D35164" t="str">
            <v>Lê Thị</v>
          </cell>
          <cell r="E35164" t="str">
            <v>Nguyên</v>
          </cell>
          <cell r="F35164" t="str">
            <v>11/05/1992</v>
          </cell>
          <cell r="G35164" t="str">
            <v>K16DLK2</v>
          </cell>
        </row>
        <row r="35165">
          <cell r="C35165">
            <v>152416453</v>
          </cell>
          <cell r="D35165" t="str">
            <v>Lưu Thị Yến</v>
          </cell>
          <cell r="E35165" t="str">
            <v>Nhi</v>
          </cell>
          <cell r="F35165">
            <v>33486</v>
          </cell>
          <cell r="G35165" t="str">
            <v>K16DLK2</v>
          </cell>
        </row>
        <row r="35166">
          <cell r="C35166">
            <v>162413928</v>
          </cell>
          <cell r="D35166" t="str">
            <v>Huỳnh Hồng</v>
          </cell>
          <cell r="E35166" t="str">
            <v>Nhung</v>
          </cell>
          <cell r="F35166" t="str">
            <v>04/02/1992</v>
          </cell>
          <cell r="G35166" t="str">
            <v>K16DLK2</v>
          </cell>
        </row>
        <row r="35167">
          <cell r="C35167">
            <v>162416456</v>
          </cell>
          <cell r="D35167" t="str">
            <v>Trương Văn</v>
          </cell>
          <cell r="E35167" t="str">
            <v>Phúc</v>
          </cell>
          <cell r="F35167" t="str">
            <v>24/06/1989</v>
          </cell>
          <cell r="G35167" t="str">
            <v>K16DLK2</v>
          </cell>
        </row>
        <row r="35168">
          <cell r="C35168">
            <v>162413934</v>
          </cell>
          <cell r="D35168" t="str">
            <v>Trần Thị Ngọc</v>
          </cell>
          <cell r="E35168" t="str">
            <v>Phương</v>
          </cell>
          <cell r="F35168" t="str">
            <v>30/09/1991</v>
          </cell>
          <cell r="G35168" t="str">
            <v>K16DLK2</v>
          </cell>
        </row>
        <row r="35169">
          <cell r="C35169">
            <v>162413935</v>
          </cell>
          <cell r="D35169" t="str">
            <v>Phạm Thị</v>
          </cell>
          <cell r="E35169" t="str">
            <v>Phương</v>
          </cell>
          <cell r="F35169" t="str">
            <v>01/04/1991</v>
          </cell>
          <cell r="G35169" t="str">
            <v>K16DLK2</v>
          </cell>
        </row>
        <row r="35170">
          <cell r="C35170">
            <v>162417023</v>
          </cell>
          <cell r="D35170" t="str">
            <v>Huỳnh Thị Mỹ</v>
          </cell>
          <cell r="E35170" t="str">
            <v>Phương</v>
          </cell>
          <cell r="F35170" t="str">
            <v>28/07/1991</v>
          </cell>
          <cell r="G35170" t="str">
            <v>K16DLK2</v>
          </cell>
        </row>
        <row r="35171">
          <cell r="C35171">
            <v>162416959</v>
          </cell>
          <cell r="D35171" t="str">
            <v>Nguyễn Thị</v>
          </cell>
          <cell r="E35171" t="str">
            <v>Phường</v>
          </cell>
          <cell r="F35171" t="str">
            <v>23/11/1992</v>
          </cell>
          <cell r="G35171" t="str">
            <v>K16DLK2</v>
          </cell>
        </row>
        <row r="35172">
          <cell r="C35172">
            <v>162413946</v>
          </cell>
          <cell r="D35172" t="str">
            <v>Trần Thị Minh</v>
          </cell>
          <cell r="E35172" t="str">
            <v>Thảo</v>
          </cell>
          <cell r="F35172" t="str">
            <v>25/08/1992</v>
          </cell>
          <cell r="G35172" t="str">
            <v>K16DLK2</v>
          </cell>
        </row>
        <row r="35173">
          <cell r="C35173">
            <v>162413952</v>
          </cell>
          <cell r="D35173" t="str">
            <v>Nguyễn Thị</v>
          </cell>
          <cell r="E35173" t="str">
            <v>Tình</v>
          </cell>
          <cell r="F35173" t="str">
            <v>08/09/1991</v>
          </cell>
          <cell r="G35173" t="str">
            <v>K16DLK2</v>
          </cell>
        </row>
        <row r="35174">
          <cell r="C35174">
            <v>162413961</v>
          </cell>
          <cell r="D35174" t="str">
            <v>Huỳnh Phương</v>
          </cell>
          <cell r="E35174" t="str">
            <v>Uyên</v>
          </cell>
          <cell r="F35174" t="str">
            <v>29/10/1992</v>
          </cell>
          <cell r="G35174" t="str">
            <v>K16DLK2</v>
          </cell>
        </row>
        <row r="35175">
          <cell r="C35175">
            <v>162413963</v>
          </cell>
          <cell r="D35175" t="str">
            <v>Nguyễn Thị</v>
          </cell>
          <cell r="E35175" t="str">
            <v>Vân</v>
          </cell>
          <cell r="F35175" t="str">
            <v>16/08/1992</v>
          </cell>
          <cell r="G35175" t="str">
            <v>K16DLK2</v>
          </cell>
        </row>
        <row r="35176">
          <cell r="C35176">
            <v>162413965</v>
          </cell>
          <cell r="D35176" t="str">
            <v>Phạm Thị Lệ</v>
          </cell>
          <cell r="E35176" t="str">
            <v>Xuân</v>
          </cell>
          <cell r="F35176" t="str">
            <v>22/08/1992</v>
          </cell>
          <cell r="G35176" t="str">
            <v>K16DLK2</v>
          </cell>
        </row>
        <row r="35177">
          <cell r="C35177">
            <v>162423967</v>
          </cell>
          <cell r="D35177" t="str">
            <v>Nguyễn Thị Phương</v>
          </cell>
          <cell r="E35177" t="str">
            <v>Anh</v>
          </cell>
          <cell r="F35177" t="str">
            <v>01/08/1992</v>
          </cell>
          <cell r="G35177" t="str">
            <v>K16DLL</v>
          </cell>
        </row>
        <row r="35178">
          <cell r="C35178">
            <v>162423968</v>
          </cell>
          <cell r="D35178" t="str">
            <v>Hoàng Công</v>
          </cell>
          <cell r="E35178" t="str">
            <v>Danh</v>
          </cell>
          <cell r="F35178" t="str">
            <v>03/02/1991</v>
          </cell>
          <cell r="G35178" t="str">
            <v>K16DLL</v>
          </cell>
        </row>
        <row r="35179">
          <cell r="C35179">
            <v>162427109</v>
          </cell>
          <cell r="D35179" t="str">
            <v>Huỳnh Thị Hồng</v>
          </cell>
          <cell r="E35179" t="str">
            <v>Gấm</v>
          </cell>
          <cell r="F35179" t="str">
            <v>21/07/1992</v>
          </cell>
          <cell r="G35179" t="str">
            <v>K16DLL</v>
          </cell>
        </row>
        <row r="35180">
          <cell r="C35180">
            <v>162423969</v>
          </cell>
          <cell r="D35180" t="str">
            <v>Phan Hoàng</v>
          </cell>
          <cell r="E35180" t="str">
            <v>Hải</v>
          </cell>
          <cell r="F35180" t="str">
            <v>10/10/1991</v>
          </cell>
          <cell r="G35180" t="str">
            <v>K16DLL</v>
          </cell>
        </row>
        <row r="35181">
          <cell r="C35181">
            <v>162423971</v>
          </cell>
          <cell r="D35181" t="str">
            <v>Lê Thị</v>
          </cell>
          <cell r="E35181" t="str">
            <v>Hương</v>
          </cell>
          <cell r="F35181" t="str">
            <v>05/01/1992</v>
          </cell>
          <cell r="G35181" t="str">
            <v>K16DLL</v>
          </cell>
        </row>
        <row r="35182">
          <cell r="C35182">
            <v>162423972</v>
          </cell>
          <cell r="D35182" t="str">
            <v>Dương Văn</v>
          </cell>
          <cell r="E35182" t="str">
            <v>Khang</v>
          </cell>
          <cell r="F35182" t="str">
            <v>18/11/1992</v>
          </cell>
          <cell r="G35182" t="str">
            <v>K16DLL</v>
          </cell>
        </row>
        <row r="35183">
          <cell r="C35183">
            <v>162423973</v>
          </cell>
          <cell r="D35183" t="str">
            <v>Nguyễn Thị Hà</v>
          </cell>
          <cell r="E35183" t="str">
            <v>My</v>
          </cell>
          <cell r="F35183" t="str">
            <v>26/02/1992</v>
          </cell>
          <cell r="G35183" t="str">
            <v>K16DLL</v>
          </cell>
        </row>
        <row r="35184">
          <cell r="C35184">
            <v>162426908</v>
          </cell>
          <cell r="D35184" t="str">
            <v>Trần Thị Kim</v>
          </cell>
          <cell r="E35184" t="str">
            <v>Oanh</v>
          </cell>
          <cell r="F35184" t="str">
            <v>24/10/1992</v>
          </cell>
          <cell r="G35184" t="str">
            <v>K16DLL</v>
          </cell>
        </row>
        <row r="35185">
          <cell r="C35185">
            <v>162413937</v>
          </cell>
          <cell r="D35185" t="str">
            <v>Nguyễn Thị Cẩm</v>
          </cell>
          <cell r="E35185" t="str">
            <v>Phương</v>
          </cell>
          <cell r="F35185" t="str">
            <v>04/01/1992</v>
          </cell>
          <cell r="G35185" t="str">
            <v>K16DLL</v>
          </cell>
        </row>
        <row r="35186">
          <cell r="C35186">
            <v>162413940</v>
          </cell>
          <cell r="D35186" t="str">
            <v>Nguyễn Hiếu</v>
          </cell>
          <cell r="E35186" t="str">
            <v>Quốc</v>
          </cell>
          <cell r="F35186" t="str">
            <v>20/03/1992</v>
          </cell>
          <cell r="G35186" t="str">
            <v>K16DLL</v>
          </cell>
        </row>
        <row r="35187">
          <cell r="C35187">
            <v>162413953</v>
          </cell>
          <cell r="D35187" t="str">
            <v>Trần Văn Anh</v>
          </cell>
          <cell r="E35187" t="str">
            <v>Toàn</v>
          </cell>
          <cell r="F35187" t="str">
            <v>08/02/1991</v>
          </cell>
          <cell r="G35187" t="str">
            <v>K16DLL</v>
          </cell>
        </row>
        <row r="35188">
          <cell r="C35188">
            <v>162413959</v>
          </cell>
          <cell r="D35188" t="str">
            <v>Nguyễn Duy</v>
          </cell>
          <cell r="E35188" t="str">
            <v>Tùng</v>
          </cell>
          <cell r="F35188" t="str">
            <v>16/03/1992</v>
          </cell>
          <cell r="G35188" t="str">
            <v>K16DLL</v>
          </cell>
        </row>
        <row r="35189">
          <cell r="C35189">
            <v>162423977</v>
          </cell>
          <cell r="D35189" t="str">
            <v>Trương Thị Hải</v>
          </cell>
          <cell r="E35189" t="str">
            <v>Yến</v>
          </cell>
          <cell r="F35189" t="str">
            <v>03/08/1992</v>
          </cell>
          <cell r="G35189" t="str">
            <v>K16DLL</v>
          </cell>
        </row>
        <row r="35190">
          <cell r="C35190">
            <v>161156344</v>
          </cell>
          <cell r="D35190" t="str">
            <v>Trương Thái</v>
          </cell>
          <cell r="E35190" t="str">
            <v>Bão</v>
          </cell>
          <cell r="F35190" t="str">
            <v>20/08/1992</v>
          </cell>
          <cell r="G35190" t="str">
            <v>K16ECD1</v>
          </cell>
        </row>
        <row r="35191">
          <cell r="C35191">
            <v>161156345</v>
          </cell>
          <cell r="D35191" t="str">
            <v>Liêu Vĩnh</v>
          </cell>
          <cell r="E35191" t="str">
            <v>Bình</v>
          </cell>
          <cell r="F35191" t="str">
            <v>11/02/1992</v>
          </cell>
          <cell r="G35191" t="str">
            <v>K16ECD1</v>
          </cell>
        </row>
        <row r="35192">
          <cell r="C35192">
            <v>161156348</v>
          </cell>
          <cell r="D35192" t="str">
            <v>Phan Chí</v>
          </cell>
          <cell r="E35192" t="str">
            <v>Cường</v>
          </cell>
          <cell r="F35192" t="str">
            <v>16/07/1992</v>
          </cell>
          <cell r="G35192" t="str">
            <v>K16ECD1</v>
          </cell>
        </row>
        <row r="35193">
          <cell r="C35193">
            <v>161156355</v>
          </cell>
          <cell r="D35193" t="str">
            <v>Nguyễn Trần</v>
          </cell>
          <cell r="E35193" t="str">
            <v>Duy</v>
          </cell>
          <cell r="F35193" t="str">
            <v>12/01/1992</v>
          </cell>
          <cell r="G35193" t="str">
            <v>K16ECD1</v>
          </cell>
        </row>
        <row r="35194">
          <cell r="C35194">
            <v>161156357</v>
          </cell>
          <cell r="D35194" t="str">
            <v>Nguyễn Thanh</v>
          </cell>
          <cell r="E35194" t="str">
            <v>Duyện</v>
          </cell>
          <cell r="F35194" t="str">
            <v>29/02/1992</v>
          </cell>
          <cell r="G35194" t="str">
            <v>K16ECD1</v>
          </cell>
        </row>
        <row r="35195">
          <cell r="C35195">
            <v>161157658</v>
          </cell>
          <cell r="D35195" t="str">
            <v>Đặng Văn</v>
          </cell>
          <cell r="E35195" t="str">
            <v>Hiệp</v>
          </cell>
          <cell r="G35195" t="str">
            <v>K16ECD1</v>
          </cell>
        </row>
        <row r="35196">
          <cell r="C35196">
            <v>161156364</v>
          </cell>
          <cell r="D35196" t="str">
            <v>Đào Văn</v>
          </cell>
          <cell r="E35196" t="str">
            <v>Hùng</v>
          </cell>
          <cell r="F35196" t="str">
            <v>07/12/1991</v>
          </cell>
          <cell r="G35196" t="str">
            <v>K16ECD1</v>
          </cell>
        </row>
        <row r="35197">
          <cell r="C35197">
            <v>161157564</v>
          </cell>
          <cell r="D35197" t="str">
            <v>Lê Quang</v>
          </cell>
          <cell r="E35197" t="str">
            <v>Hưng</v>
          </cell>
          <cell r="G35197" t="str">
            <v>K16ECD1</v>
          </cell>
        </row>
        <row r="35198">
          <cell r="C35198">
            <v>161156368</v>
          </cell>
          <cell r="D35198" t="str">
            <v>Phạm Thái</v>
          </cell>
          <cell r="E35198" t="str">
            <v>Hưng</v>
          </cell>
          <cell r="F35198" t="str">
            <v>01/04/1992</v>
          </cell>
          <cell r="G35198" t="str">
            <v>K16ECD1</v>
          </cell>
        </row>
        <row r="35199">
          <cell r="C35199">
            <v>161156373</v>
          </cell>
          <cell r="D35199" t="str">
            <v>Nguyễn Xuân</v>
          </cell>
          <cell r="E35199" t="str">
            <v>Khiêm</v>
          </cell>
          <cell r="F35199" t="str">
            <v>27/08/1992</v>
          </cell>
          <cell r="G35199" t="str">
            <v>K16ECD1</v>
          </cell>
        </row>
        <row r="35200">
          <cell r="C35200">
            <v>161156377</v>
          </cell>
          <cell r="D35200" t="str">
            <v>Nguyễn Quang</v>
          </cell>
          <cell r="E35200" t="str">
            <v>Long</v>
          </cell>
          <cell r="F35200" t="str">
            <v>22/03/1992</v>
          </cell>
          <cell r="G35200" t="str">
            <v>K16ECD1</v>
          </cell>
        </row>
        <row r="35201">
          <cell r="C35201">
            <v>161156381</v>
          </cell>
          <cell r="D35201" t="str">
            <v>Nguyễn Vũ Hoàng</v>
          </cell>
          <cell r="E35201" t="str">
            <v>Minh</v>
          </cell>
          <cell r="F35201" t="str">
            <v>10/06/1992</v>
          </cell>
          <cell r="G35201" t="str">
            <v>K16ECD1</v>
          </cell>
        </row>
        <row r="35202">
          <cell r="C35202">
            <v>161156383</v>
          </cell>
          <cell r="D35202" t="str">
            <v xml:space="preserve">Hồ Thị Ty </v>
          </cell>
          <cell r="E35202" t="str">
            <v>Na</v>
          </cell>
          <cell r="F35202" t="str">
            <v>07/05/1992</v>
          </cell>
          <cell r="G35202" t="str">
            <v>K16ECD1</v>
          </cell>
        </row>
        <row r="35203">
          <cell r="C35203">
            <v>161156387</v>
          </cell>
          <cell r="D35203" t="str">
            <v>Lê Thị Mỹ</v>
          </cell>
          <cell r="E35203" t="str">
            <v>Nhân</v>
          </cell>
          <cell r="F35203" t="str">
            <v>08/10/1992</v>
          </cell>
          <cell r="G35203" t="str">
            <v>K16ECD1</v>
          </cell>
        </row>
        <row r="35204">
          <cell r="C35204">
            <v>161156392</v>
          </cell>
          <cell r="D35204" t="str">
            <v>Phạm Ngọc</v>
          </cell>
          <cell r="E35204" t="str">
            <v>Phú</v>
          </cell>
          <cell r="F35204" t="str">
            <v>04/02/1992</v>
          </cell>
          <cell r="G35204" t="str">
            <v>K16ECD1</v>
          </cell>
        </row>
        <row r="35205">
          <cell r="C35205">
            <v>161156397</v>
          </cell>
          <cell r="D35205" t="str">
            <v>Nguyễn Ngọc Đăng</v>
          </cell>
          <cell r="E35205" t="str">
            <v>Quang</v>
          </cell>
          <cell r="F35205" t="str">
            <v>24/10/1992</v>
          </cell>
          <cell r="G35205" t="str">
            <v>K16ECD1</v>
          </cell>
        </row>
        <row r="35206">
          <cell r="C35206">
            <v>161156398</v>
          </cell>
          <cell r="D35206" t="str">
            <v xml:space="preserve">Lê </v>
          </cell>
          <cell r="E35206" t="str">
            <v>Quang</v>
          </cell>
          <cell r="F35206" t="str">
            <v>20/09/1992</v>
          </cell>
          <cell r="G35206" t="str">
            <v>K16ECD1</v>
          </cell>
        </row>
        <row r="35207">
          <cell r="C35207">
            <v>161156400</v>
          </cell>
          <cell r="D35207" t="str">
            <v>Phạm Bá Anh</v>
          </cell>
          <cell r="E35207" t="str">
            <v>Quốc</v>
          </cell>
          <cell r="F35207" t="str">
            <v>24/06/1992</v>
          </cell>
          <cell r="G35207" t="str">
            <v>K16ECD1</v>
          </cell>
        </row>
        <row r="35208">
          <cell r="C35208">
            <v>161156401</v>
          </cell>
          <cell r="D35208" t="str">
            <v xml:space="preserve">Đoàn Văn </v>
          </cell>
          <cell r="E35208" t="str">
            <v>Sang</v>
          </cell>
          <cell r="F35208" t="str">
            <v>10/11/1992</v>
          </cell>
          <cell r="G35208" t="str">
            <v>K16ECD1</v>
          </cell>
        </row>
        <row r="35209">
          <cell r="C35209">
            <v>161136608</v>
          </cell>
          <cell r="D35209" t="str">
            <v>Nguyễn Ngọc</v>
          </cell>
          <cell r="E35209" t="str">
            <v>Sơn</v>
          </cell>
          <cell r="F35209" t="str">
            <v>14/12/1992</v>
          </cell>
          <cell r="G35209" t="str">
            <v>K16ECD1</v>
          </cell>
        </row>
        <row r="35210">
          <cell r="C35210">
            <v>161156404</v>
          </cell>
          <cell r="D35210" t="str">
            <v>Võ Đăng</v>
          </cell>
          <cell r="E35210" t="str">
            <v>Thân</v>
          </cell>
          <cell r="F35210" t="str">
            <v>05/04/1992</v>
          </cell>
          <cell r="G35210" t="str">
            <v>K16ECD1</v>
          </cell>
        </row>
        <row r="35211">
          <cell r="C35211">
            <v>161156405</v>
          </cell>
          <cell r="D35211" t="str">
            <v>Phạm Thị Thanh</v>
          </cell>
          <cell r="E35211" t="str">
            <v>Thảo</v>
          </cell>
          <cell r="F35211" t="str">
            <v>15/05/1992</v>
          </cell>
          <cell r="G35211" t="str">
            <v>K16ECD1</v>
          </cell>
        </row>
        <row r="35212">
          <cell r="C35212">
            <v>161156409</v>
          </cell>
          <cell r="D35212" t="str">
            <v>Trần Thi</v>
          </cell>
          <cell r="E35212" t="str">
            <v>Thưởng</v>
          </cell>
          <cell r="F35212" t="str">
            <v>19/07/1992</v>
          </cell>
          <cell r="G35212" t="str">
            <v>K16ECD1</v>
          </cell>
        </row>
        <row r="35213">
          <cell r="C35213">
            <v>161156411</v>
          </cell>
          <cell r="D35213" t="str">
            <v>Lê Văn</v>
          </cell>
          <cell r="E35213" t="str">
            <v>Trai</v>
          </cell>
          <cell r="F35213" t="str">
            <v>05/02/1992</v>
          </cell>
          <cell r="G35213" t="str">
            <v>K16ECD1</v>
          </cell>
        </row>
        <row r="35214">
          <cell r="C35214">
            <v>161156415</v>
          </cell>
          <cell r="D35214" t="str">
            <v>Lê Thanh</v>
          </cell>
          <cell r="E35214" t="str">
            <v>Trí</v>
          </cell>
          <cell r="F35214" t="str">
            <v>10/07/1992</v>
          </cell>
          <cell r="G35214" t="str">
            <v>K16ECD1</v>
          </cell>
        </row>
        <row r="35215">
          <cell r="C35215">
            <v>161156416</v>
          </cell>
          <cell r="D35215" t="str">
            <v>Nguyễn Văn</v>
          </cell>
          <cell r="E35215" t="str">
            <v>Trường</v>
          </cell>
          <cell r="F35215" t="str">
            <v>25/11/1992</v>
          </cell>
          <cell r="G35215" t="str">
            <v>K16ECD1</v>
          </cell>
        </row>
        <row r="35216">
          <cell r="C35216">
            <v>161157054</v>
          </cell>
          <cell r="D35216" t="str">
            <v>Trần Trung</v>
          </cell>
          <cell r="E35216" t="str">
            <v>Vũ</v>
          </cell>
          <cell r="F35216" t="str">
            <v>12/06/1992</v>
          </cell>
          <cell r="G35216" t="str">
            <v>K16ECD1</v>
          </cell>
        </row>
        <row r="35217">
          <cell r="C35217">
            <v>161156425</v>
          </cell>
          <cell r="D35217" t="str">
            <v>Trần Tuấn</v>
          </cell>
          <cell r="E35217" t="str">
            <v>Vũ</v>
          </cell>
          <cell r="F35217" t="str">
            <v>25/04/1992</v>
          </cell>
          <cell r="G35217" t="str">
            <v>K16ECD1</v>
          </cell>
        </row>
        <row r="35218">
          <cell r="C35218">
            <v>161156625</v>
          </cell>
          <cell r="D35218" t="str">
            <v>Trần Anh</v>
          </cell>
          <cell r="E35218" t="str">
            <v>Dũng</v>
          </cell>
          <cell r="F35218" t="str">
            <v>08/10/1992</v>
          </cell>
          <cell r="G35218" t="str">
            <v>K16ECD2</v>
          </cell>
        </row>
        <row r="35219">
          <cell r="C35219">
            <v>161157529</v>
          </cell>
          <cell r="D35219" t="str">
            <v>Bùi Tiến</v>
          </cell>
          <cell r="E35219" t="str">
            <v>Dũng</v>
          </cell>
          <cell r="F35219" t="str">
            <v>26/08/1991</v>
          </cell>
          <cell r="G35219" t="str">
            <v>K16ECD2</v>
          </cell>
        </row>
        <row r="35220">
          <cell r="C35220">
            <v>161156998</v>
          </cell>
          <cell r="D35220" t="str">
            <v>Phạm Hữu</v>
          </cell>
          <cell r="E35220" t="str">
            <v>Hiếu</v>
          </cell>
          <cell r="F35220" t="str">
            <v>10/07/1992</v>
          </cell>
          <cell r="G35220" t="str">
            <v>K16ECD2</v>
          </cell>
        </row>
        <row r="35221">
          <cell r="C35221">
            <v>161157081</v>
          </cell>
          <cell r="D35221" t="str">
            <v>Cao Việt</v>
          </cell>
          <cell r="E35221" t="str">
            <v>Hoà</v>
          </cell>
          <cell r="F35221" t="str">
            <v>13/04/1992</v>
          </cell>
          <cell r="G35221" t="str">
            <v>K16ECD2</v>
          </cell>
        </row>
        <row r="35222">
          <cell r="C35222">
            <v>161156875</v>
          </cell>
          <cell r="D35222" t="str">
            <v>Bùi Văn</v>
          </cell>
          <cell r="E35222" t="str">
            <v>Hùng</v>
          </cell>
          <cell r="F35222" t="str">
            <v>25/09/1992</v>
          </cell>
          <cell r="G35222" t="str">
            <v>K16ECD2</v>
          </cell>
        </row>
        <row r="35223">
          <cell r="C35223">
            <v>161156370</v>
          </cell>
          <cell r="D35223" t="str">
            <v>Nguyễn Khắc</v>
          </cell>
          <cell r="E35223" t="str">
            <v>Khánh</v>
          </cell>
          <cell r="F35223" t="str">
            <v>16/02/1992</v>
          </cell>
          <cell r="G35223" t="str">
            <v>K16ECD2</v>
          </cell>
        </row>
        <row r="35224">
          <cell r="C35224">
            <v>161156806</v>
          </cell>
          <cell r="D35224" t="str">
            <v>Hoàng Vũ</v>
          </cell>
          <cell r="E35224" t="str">
            <v>Linh</v>
          </cell>
          <cell r="F35224" t="str">
            <v>21/02/1992</v>
          </cell>
          <cell r="G35224" t="str">
            <v>K16ECD2</v>
          </cell>
        </row>
        <row r="35225">
          <cell r="C35225">
            <v>161157164</v>
          </cell>
          <cell r="D35225" t="str">
            <v>Nguyễn Thanh</v>
          </cell>
          <cell r="E35225" t="str">
            <v>Long</v>
          </cell>
          <cell r="F35225" t="str">
            <v>19/09/1992</v>
          </cell>
          <cell r="G35225" t="str">
            <v>K16ECD2</v>
          </cell>
        </row>
        <row r="35226">
          <cell r="C35226">
            <v>161157565</v>
          </cell>
          <cell r="D35226" t="str">
            <v>Hoàng Ngọc</v>
          </cell>
          <cell r="E35226" t="str">
            <v>Minh</v>
          </cell>
          <cell r="F35226" t="str">
            <v>03/02/1992</v>
          </cell>
          <cell r="G35226" t="str">
            <v>K16ECD2</v>
          </cell>
        </row>
        <row r="35227">
          <cell r="C35227">
            <v>161157166</v>
          </cell>
          <cell r="D35227" t="str">
            <v>Đoàn Tuấn</v>
          </cell>
          <cell r="E35227" t="str">
            <v>Nam</v>
          </cell>
          <cell r="F35227" t="str">
            <v>07/10/1992</v>
          </cell>
          <cell r="G35227" t="str">
            <v>K16ECD2</v>
          </cell>
        </row>
        <row r="35228">
          <cell r="C35228">
            <v>161215155</v>
          </cell>
          <cell r="D35228" t="str">
            <v>Trương Hà</v>
          </cell>
          <cell r="E35228" t="str">
            <v>Phúc</v>
          </cell>
          <cell r="F35228" t="str">
            <v>02/01/1992</v>
          </cell>
          <cell r="G35228" t="str">
            <v>K16ECD2</v>
          </cell>
        </row>
        <row r="35229">
          <cell r="C35229">
            <v>161156629</v>
          </cell>
          <cell r="D35229" t="str">
            <v>Đoàn Hồng</v>
          </cell>
          <cell r="E35229" t="str">
            <v>Quận</v>
          </cell>
          <cell r="F35229" t="str">
            <v>10/01/1992</v>
          </cell>
          <cell r="G35229" t="str">
            <v>K16ECD2</v>
          </cell>
        </row>
        <row r="35230">
          <cell r="C35230">
            <v>161157250</v>
          </cell>
          <cell r="D35230" t="str">
            <v>Hồ Đức</v>
          </cell>
          <cell r="E35230" t="str">
            <v>Quý</v>
          </cell>
          <cell r="F35230" t="str">
            <v>11/03/1992</v>
          </cell>
          <cell r="G35230" t="str">
            <v>K16ECD2</v>
          </cell>
        </row>
        <row r="35231">
          <cell r="C35231">
            <v>161157492</v>
          </cell>
          <cell r="D35231" t="str">
            <v>Trần Trọng</v>
          </cell>
          <cell r="E35231" t="str">
            <v>Sang</v>
          </cell>
          <cell r="F35231" t="str">
            <v>13/08/1992</v>
          </cell>
          <cell r="G35231" t="str">
            <v>K16ECD2</v>
          </cell>
        </row>
        <row r="35232">
          <cell r="C35232">
            <v>161157343</v>
          </cell>
          <cell r="D35232" t="str">
            <v>Nguyễn Kim</v>
          </cell>
          <cell r="E35232" t="str">
            <v>Thanh</v>
          </cell>
          <cell r="F35232" t="str">
            <v>03/06/1992</v>
          </cell>
          <cell r="G35232" t="str">
            <v>K16ECD2</v>
          </cell>
        </row>
        <row r="35233">
          <cell r="C35233">
            <v>161217212</v>
          </cell>
          <cell r="D35233" t="str">
            <v>Nguyễn Phước</v>
          </cell>
          <cell r="E35233" t="str">
            <v>Thuận</v>
          </cell>
          <cell r="F35233" t="str">
            <v>28/04/1991</v>
          </cell>
          <cell r="G35233" t="str">
            <v>K16ECD2</v>
          </cell>
        </row>
        <row r="35234">
          <cell r="C35234">
            <v>161157083</v>
          </cell>
          <cell r="D35234" t="str">
            <v>Lê Công</v>
          </cell>
          <cell r="E35234" t="str">
            <v>Tình</v>
          </cell>
          <cell r="F35234" t="str">
            <v>10/02/1991</v>
          </cell>
          <cell r="G35234" t="str">
            <v>K16ECD2</v>
          </cell>
        </row>
        <row r="35235">
          <cell r="C35235">
            <v>161157171</v>
          </cell>
          <cell r="D35235" t="str">
            <v>Vũ Tiến</v>
          </cell>
          <cell r="E35235" t="str">
            <v>Trung</v>
          </cell>
          <cell r="F35235" t="str">
            <v>12/07/1992</v>
          </cell>
          <cell r="G35235" t="str">
            <v>K16ECD2</v>
          </cell>
        </row>
        <row r="35236">
          <cell r="C35236">
            <v>161325780</v>
          </cell>
          <cell r="D35236" t="str">
            <v>Phạm Thanh</v>
          </cell>
          <cell r="E35236" t="str">
            <v>Tú</v>
          </cell>
          <cell r="F35236" t="str">
            <v>04/08/1992</v>
          </cell>
          <cell r="G35236" t="str">
            <v>K16ECD2</v>
          </cell>
        </row>
        <row r="35237">
          <cell r="C35237">
            <v>161157251</v>
          </cell>
          <cell r="D35237" t="str">
            <v>Huỳnh Tiến</v>
          </cell>
          <cell r="E35237" t="str">
            <v>Việt</v>
          </cell>
          <cell r="F35237" t="str">
            <v>16/06/1992</v>
          </cell>
          <cell r="G35237" t="str">
            <v>K16ECD2</v>
          </cell>
        </row>
        <row r="35238">
          <cell r="C35238">
            <v>161157345</v>
          </cell>
          <cell r="D35238" t="str">
            <v>Lê Văn</v>
          </cell>
          <cell r="E35238" t="str">
            <v>Việt</v>
          </cell>
          <cell r="F35238" t="str">
            <v>08/02/1991</v>
          </cell>
          <cell r="G35238" t="str">
            <v>K16ECD2</v>
          </cell>
        </row>
        <row r="35239">
          <cell r="C35239">
            <v>161157001</v>
          </cell>
          <cell r="D35239" t="str">
            <v>Trần Trương</v>
          </cell>
          <cell r="E35239" t="str">
            <v>Vũ</v>
          </cell>
          <cell r="F35239" t="str">
            <v>02/03/1991</v>
          </cell>
          <cell r="G35239" t="str">
            <v>K16ECD2</v>
          </cell>
        </row>
        <row r="35240">
          <cell r="C35240">
            <v>161157173</v>
          </cell>
          <cell r="D35240" t="str">
            <v>Mai Văn</v>
          </cell>
          <cell r="E35240" t="str">
            <v>Vũ</v>
          </cell>
          <cell r="F35240" t="str">
            <v>08/02/1992</v>
          </cell>
          <cell r="G35240" t="str">
            <v>K16ECD2</v>
          </cell>
        </row>
        <row r="35241">
          <cell r="C35241">
            <v>161156703</v>
          </cell>
          <cell r="D35241" t="str">
            <v>Nguyễn Trọng Anh</v>
          </cell>
          <cell r="E35241" t="str">
            <v>Vũ</v>
          </cell>
          <cell r="F35241" t="str">
            <v>08/07/1992</v>
          </cell>
          <cell r="G35241" t="str">
            <v>K16ECD2</v>
          </cell>
        </row>
        <row r="35242">
          <cell r="C35242">
            <v>162163158</v>
          </cell>
          <cell r="D35242" t="str">
            <v>Nguyễn Minh Thái</v>
          </cell>
          <cell r="E35242" t="str">
            <v>Bảo</v>
          </cell>
          <cell r="F35242" t="str">
            <v>06/07/1992</v>
          </cell>
          <cell r="G35242" t="str">
            <v>K16EVT</v>
          </cell>
        </row>
        <row r="35243">
          <cell r="C35243">
            <v>162163159</v>
          </cell>
          <cell r="D35243" t="str">
            <v>Ngô Văn</v>
          </cell>
          <cell r="E35243" t="str">
            <v>Bảo</v>
          </cell>
          <cell r="F35243" t="str">
            <v>25/09/1992</v>
          </cell>
          <cell r="G35243" t="str">
            <v>K16EVT</v>
          </cell>
        </row>
        <row r="35244">
          <cell r="C35244">
            <v>162223363</v>
          </cell>
          <cell r="D35244" t="str">
            <v>Phan Thanh</v>
          </cell>
          <cell r="E35244" t="str">
            <v>Cường</v>
          </cell>
          <cell r="F35244" t="str">
            <v>21/03/1991</v>
          </cell>
          <cell r="G35244" t="str">
            <v>K16EVT</v>
          </cell>
        </row>
        <row r="35245">
          <cell r="C35245">
            <v>162163161</v>
          </cell>
          <cell r="D35245" t="str">
            <v>Đặng Bảo</v>
          </cell>
          <cell r="E35245" t="str">
            <v>Đạt</v>
          </cell>
          <cell r="F35245" t="str">
            <v>05/06/1992</v>
          </cell>
          <cell r="G35245" t="str">
            <v>K16EVT</v>
          </cell>
        </row>
        <row r="35246">
          <cell r="C35246">
            <v>152136198</v>
          </cell>
          <cell r="D35246" t="str">
            <v xml:space="preserve">Đoàn Nguyên </v>
          </cell>
          <cell r="E35246" t="str">
            <v>Đạt</v>
          </cell>
          <cell r="F35246" t="str">
            <v>07/01/1991</v>
          </cell>
          <cell r="G35246" t="str">
            <v>K16EVT</v>
          </cell>
        </row>
        <row r="35247">
          <cell r="C35247">
            <v>152132565</v>
          </cell>
          <cell r="D35247" t="str">
            <v xml:space="preserve">Hoàng Xuân </v>
          </cell>
          <cell r="E35247" t="str">
            <v>Điệp</v>
          </cell>
          <cell r="F35247" t="str">
            <v>12/04/1991</v>
          </cell>
          <cell r="G35247" t="str">
            <v>K16EVT</v>
          </cell>
        </row>
        <row r="35248">
          <cell r="C35248">
            <v>162163165</v>
          </cell>
          <cell r="D35248" t="str">
            <v>Ngô Phi</v>
          </cell>
          <cell r="E35248" t="str">
            <v>Đức</v>
          </cell>
          <cell r="F35248" t="str">
            <v>19/01/1992</v>
          </cell>
          <cell r="G35248" t="str">
            <v>K16EVT</v>
          </cell>
        </row>
        <row r="35249">
          <cell r="C35249">
            <v>162167636</v>
          </cell>
          <cell r="D35249" t="str">
            <v>Lưu Văn</v>
          </cell>
          <cell r="E35249" t="str">
            <v>Hải</v>
          </cell>
          <cell r="G35249" t="str">
            <v>K16EVT</v>
          </cell>
        </row>
        <row r="35250">
          <cell r="C35250">
            <v>162163168</v>
          </cell>
          <cell r="D35250" t="str">
            <v>Trần Kiêm</v>
          </cell>
          <cell r="E35250" t="str">
            <v>Hưng</v>
          </cell>
          <cell r="F35250" t="str">
            <v>02/05/1991</v>
          </cell>
          <cell r="G35250" t="str">
            <v>K16EVT</v>
          </cell>
        </row>
        <row r="35251">
          <cell r="C35251">
            <v>162133101</v>
          </cell>
          <cell r="D35251" t="str">
            <v>Hoàng Thế</v>
          </cell>
          <cell r="E35251" t="str">
            <v>Huy</v>
          </cell>
          <cell r="F35251" t="str">
            <v>04/12/1992</v>
          </cell>
          <cell r="G35251" t="str">
            <v>K16EVT</v>
          </cell>
        </row>
        <row r="35252">
          <cell r="C35252">
            <v>162163169</v>
          </cell>
          <cell r="D35252" t="str">
            <v>Lê Xuân</v>
          </cell>
          <cell r="E35252" t="str">
            <v>Huy</v>
          </cell>
          <cell r="F35252" t="str">
            <v>03/05/1992</v>
          </cell>
          <cell r="G35252" t="str">
            <v>K16EVT</v>
          </cell>
        </row>
        <row r="35253">
          <cell r="C35253">
            <v>162163171</v>
          </cell>
          <cell r="D35253" t="str">
            <v>Nguyễn Quang</v>
          </cell>
          <cell r="E35253" t="str">
            <v>Long</v>
          </cell>
          <cell r="F35253" t="str">
            <v>03/06/1991</v>
          </cell>
          <cell r="G35253" t="str">
            <v>K16EVT</v>
          </cell>
        </row>
        <row r="35254">
          <cell r="C35254">
            <v>162133104</v>
          </cell>
          <cell r="D35254" t="str">
            <v>Võ Thành</v>
          </cell>
          <cell r="E35254" t="str">
            <v>Luân</v>
          </cell>
          <cell r="F35254" t="str">
            <v>10/05/1991</v>
          </cell>
          <cell r="G35254" t="str">
            <v>K16EVT</v>
          </cell>
        </row>
        <row r="35255">
          <cell r="C35255">
            <v>162163174</v>
          </cell>
          <cell r="D35255" t="str">
            <v>Nguyễn Hoài</v>
          </cell>
          <cell r="E35255" t="str">
            <v>Nam</v>
          </cell>
          <cell r="F35255" t="str">
            <v>15/08/1991</v>
          </cell>
          <cell r="G35255" t="str">
            <v>K16EVT</v>
          </cell>
        </row>
        <row r="35256">
          <cell r="C35256">
            <v>162163175</v>
          </cell>
          <cell r="D35256" t="str">
            <v>Cái Hồng</v>
          </cell>
          <cell r="E35256" t="str">
            <v>Nguyên</v>
          </cell>
          <cell r="F35256" t="str">
            <v>08/07/1992</v>
          </cell>
          <cell r="G35256" t="str">
            <v>K16EVT</v>
          </cell>
        </row>
        <row r="35257">
          <cell r="C35257">
            <v>162163176</v>
          </cell>
          <cell r="D35257" t="str">
            <v>Nguyễn Ngọc</v>
          </cell>
          <cell r="E35257" t="str">
            <v>Nhã</v>
          </cell>
          <cell r="F35257" t="str">
            <v>09/04/1992</v>
          </cell>
          <cell r="G35257" t="str">
            <v>K16EVT</v>
          </cell>
        </row>
        <row r="35258">
          <cell r="C35258">
            <v>162163177</v>
          </cell>
          <cell r="D35258" t="str">
            <v>Võ Thanh</v>
          </cell>
          <cell r="E35258" t="str">
            <v>Nhàn</v>
          </cell>
          <cell r="F35258" t="str">
            <v>14/09/1992</v>
          </cell>
          <cell r="G35258" t="str">
            <v>K16EVT</v>
          </cell>
        </row>
        <row r="35259">
          <cell r="C35259">
            <v>162163182</v>
          </cell>
          <cell r="D35259" t="str">
            <v>Phạm Văn</v>
          </cell>
          <cell r="E35259" t="str">
            <v>Phú</v>
          </cell>
          <cell r="F35259" t="str">
            <v>26/03/1992</v>
          </cell>
          <cell r="G35259" t="str">
            <v>K16EVT</v>
          </cell>
        </row>
        <row r="35260">
          <cell r="C35260">
            <v>162123064</v>
          </cell>
          <cell r="D35260" t="str">
            <v xml:space="preserve">Trần Hồng </v>
          </cell>
          <cell r="E35260" t="str">
            <v>Quân</v>
          </cell>
          <cell r="F35260" t="str">
            <v>07/08/1992</v>
          </cell>
          <cell r="G35260" t="str">
            <v>K16EVT</v>
          </cell>
        </row>
        <row r="35261">
          <cell r="C35261">
            <v>162253662</v>
          </cell>
          <cell r="D35261" t="str">
            <v>Lê Ngọc</v>
          </cell>
          <cell r="E35261" t="str">
            <v>Quang</v>
          </cell>
          <cell r="F35261" t="str">
            <v>20/07/1991</v>
          </cell>
          <cell r="G35261" t="str">
            <v>K16EVT</v>
          </cell>
        </row>
        <row r="35262">
          <cell r="C35262">
            <v>152212622</v>
          </cell>
          <cell r="D35262" t="str">
            <v xml:space="preserve">Nguyễn Công </v>
          </cell>
          <cell r="E35262" t="str">
            <v>Quốc</v>
          </cell>
          <cell r="F35262">
            <v>33542</v>
          </cell>
          <cell r="G35262" t="str">
            <v>K16EVT</v>
          </cell>
        </row>
        <row r="35263">
          <cell r="C35263">
            <v>162163184</v>
          </cell>
          <cell r="D35263" t="str">
            <v>Phan Tái</v>
          </cell>
          <cell r="E35263" t="str">
            <v>Rin</v>
          </cell>
          <cell r="F35263" t="str">
            <v>16/10/1992</v>
          </cell>
          <cell r="G35263" t="str">
            <v>K16EVT</v>
          </cell>
        </row>
        <row r="35264">
          <cell r="C35264">
            <v>162163185</v>
          </cell>
          <cell r="D35264" t="str">
            <v>Đặng Thanh</v>
          </cell>
          <cell r="E35264" t="str">
            <v>Sơn</v>
          </cell>
          <cell r="F35264" t="str">
            <v>12/01/1992</v>
          </cell>
          <cell r="G35264" t="str">
            <v>K16EVT</v>
          </cell>
        </row>
        <row r="35265">
          <cell r="C35265">
            <v>162163187</v>
          </cell>
          <cell r="D35265" t="str">
            <v>Trần Cảnh</v>
          </cell>
          <cell r="E35265" t="str">
            <v>Tấn</v>
          </cell>
          <cell r="F35265" t="str">
            <v>27/06/1992</v>
          </cell>
          <cell r="G35265" t="str">
            <v>K16EVT</v>
          </cell>
        </row>
        <row r="35266">
          <cell r="C35266">
            <v>162163188</v>
          </cell>
          <cell r="D35266" t="str">
            <v>Trần Nguyễn Phước</v>
          </cell>
          <cell r="E35266" t="str">
            <v>Thắng</v>
          </cell>
          <cell r="F35266" t="str">
            <v>01/09/1991</v>
          </cell>
          <cell r="G35266" t="str">
            <v>K16EVT</v>
          </cell>
        </row>
        <row r="35267">
          <cell r="C35267">
            <v>162163189</v>
          </cell>
          <cell r="D35267" t="str">
            <v>Bùi Ngô Anh</v>
          </cell>
          <cell r="E35267" t="str">
            <v>Thắng</v>
          </cell>
          <cell r="F35267" t="str">
            <v>27/03/1992</v>
          </cell>
          <cell r="G35267" t="str">
            <v>K16EVT</v>
          </cell>
        </row>
        <row r="35268">
          <cell r="C35268">
            <v>162167422</v>
          </cell>
          <cell r="D35268" t="str">
            <v>Lê Văn</v>
          </cell>
          <cell r="E35268" t="str">
            <v>Thắng</v>
          </cell>
          <cell r="F35268" t="str">
            <v>04/05/1992</v>
          </cell>
          <cell r="G35268" t="str">
            <v>K16EVT</v>
          </cell>
        </row>
        <row r="35269">
          <cell r="C35269">
            <v>162163190</v>
          </cell>
          <cell r="D35269" t="str">
            <v>Hoàng Ngọc</v>
          </cell>
          <cell r="E35269" t="str">
            <v>Thành</v>
          </cell>
          <cell r="F35269" t="str">
            <v>22/10/1992</v>
          </cell>
          <cell r="G35269" t="str">
            <v>K16EVT</v>
          </cell>
        </row>
        <row r="35270">
          <cell r="C35270">
            <v>132134249</v>
          </cell>
          <cell r="D35270" t="str">
            <v>Dụng Phúc</v>
          </cell>
          <cell r="E35270" t="str">
            <v>Thành</v>
          </cell>
          <cell r="F35270">
            <v>32384</v>
          </cell>
          <cell r="G35270" t="str">
            <v>K16EVT</v>
          </cell>
        </row>
        <row r="35271">
          <cell r="C35271">
            <v>162163191</v>
          </cell>
          <cell r="D35271" t="str">
            <v>Trương Văn</v>
          </cell>
          <cell r="E35271" t="str">
            <v>Thịnh</v>
          </cell>
          <cell r="F35271" t="str">
            <v>10/12/1992</v>
          </cell>
          <cell r="G35271" t="str">
            <v>K16EVT</v>
          </cell>
        </row>
        <row r="35272">
          <cell r="C35272">
            <v>162163192</v>
          </cell>
          <cell r="D35272" t="str">
            <v>Lê Đắc</v>
          </cell>
          <cell r="E35272" t="str">
            <v>Thịnh</v>
          </cell>
          <cell r="F35272" t="str">
            <v>29/09/1992</v>
          </cell>
          <cell r="G35272" t="str">
            <v>K16EVT</v>
          </cell>
        </row>
        <row r="35273">
          <cell r="C35273">
            <v>152132546</v>
          </cell>
          <cell r="D35273" t="str">
            <v xml:space="preserve">Đinh Lê  </v>
          </cell>
          <cell r="E35273" t="str">
            <v>Thuận</v>
          </cell>
          <cell r="F35273" t="str">
            <v>01/01/1991</v>
          </cell>
          <cell r="G35273" t="str">
            <v>K16EVT</v>
          </cell>
        </row>
        <row r="35274">
          <cell r="C35274">
            <v>162163194</v>
          </cell>
          <cell r="D35274" t="str">
            <v>Trần Đình</v>
          </cell>
          <cell r="E35274" t="str">
            <v>Tiến</v>
          </cell>
          <cell r="F35274" t="str">
            <v>05/08/1992</v>
          </cell>
          <cell r="G35274" t="str">
            <v>K16EVT</v>
          </cell>
        </row>
        <row r="35275">
          <cell r="C35275">
            <v>162336648</v>
          </cell>
          <cell r="D35275" t="str">
            <v>Nguyễn Trung</v>
          </cell>
          <cell r="E35275" t="str">
            <v>Tín</v>
          </cell>
          <cell r="F35275" t="str">
            <v>25/07/1991</v>
          </cell>
          <cell r="G35275" t="str">
            <v>K16EVT</v>
          </cell>
        </row>
        <row r="35276">
          <cell r="C35276">
            <v>162163199</v>
          </cell>
          <cell r="D35276" t="str">
            <v>Ngô Anh</v>
          </cell>
          <cell r="E35276" t="str">
            <v>Tuấn</v>
          </cell>
          <cell r="F35276" t="str">
            <v>27/10/1992</v>
          </cell>
          <cell r="G35276" t="str">
            <v>K16EVT</v>
          </cell>
        </row>
        <row r="35277">
          <cell r="C35277">
            <v>162163201</v>
          </cell>
          <cell r="D35277" t="str">
            <v>Tăng Tấn</v>
          </cell>
          <cell r="E35277" t="str">
            <v>Viễn</v>
          </cell>
          <cell r="F35277" t="str">
            <v>24/10/1992</v>
          </cell>
          <cell r="G35277" t="str">
            <v>K16EVT</v>
          </cell>
        </row>
        <row r="35278">
          <cell r="C35278">
            <v>162163202</v>
          </cell>
          <cell r="D35278" t="str">
            <v>Hồ Trung</v>
          </cell>
          <cell r="E35278" t="str">
            <v>Việt</v>
          </cell>
          <cell r="F35278" t="str">
            <v>21/04/1992</v>
          </cell>
          <cell r="G35278" t="str">
            <v>K16EVT</v>
          </cell>
        </row>
        <row r="35279">
          <cell r="C35279">
            <v>162163203</v>
          </cell>
          <cell r="D35279" t="str">
            <v>Đoàn Quang</v>
          </cell>
          <cell r="E35279" t="str">
            <v>Vũ</v>
          </cell>
          <cell r="F35279" t="str">
            <v>08/11/1992</v>
          </cell>
          <cell r="G35279" t="str">
            <v>K16EVT</v>
          </cell>
        </row>
        <row r="35280">
          <cell r="C35280">
            <v>161325220</v>
          </cell>
          <cell r="D35280" t="str">
            <v xml:space="preserve">Ông Quốc Thiên </v>
          </cell>
          <cell r="E35280" t="str">
            <v>Ân</v>
          </cell>
          <cell r="F35280" t="str">
            <v>04/03/1992</v>
          </cell>
          <cell r="G35280" t="str">
            <v>K16KCD1</v>
          </cell>
        </row>
        <row r="35281">
          <cell r="C35281">
            <v>161325251</v>
          </cell>
          <cell r="D35281" t="str">
            <v xml:space="preserve">Lê Thị Cẩm </v>
          </cell>
          <cell r="E35281" t="str">
            <v>Châu</v>
          </cell>
          <cell r="F35281" t="str">
            <v>11/11/1992</v>
          </cell>
          <cell r="G35281" t="str">
            <v>K16KCD1</v>
          </cell>
        </row>
        <row r="35282">
          <cell r="C35282">
            <v>161325264</v>
          </cell>
          <cell r="D35282" t="str">
            <v xml:space="preserve">Ôn Thị </v>
          </cell>
          <cell r="E35282" t="str">
            <v>Diểm</v>
          </cell>
          <cell r="F35282" t="str">
            <v>01/01/1992</v>
          </cell>
          <cell r="G35282" t="str">
            <v>K16KCD1</v>
          </cell>
        </row>
        <row r="35283">
          <cell r="C35283">
            <v>151325064</v>
          </cell>
          <cell r="D35283" t="str">
            <v>Đoàn Bình</v>
          </cell>
          <cell r="E35283" t="str">
            <v>Định</v>
          </cell>
          <cell r="F35283" t="str">
            <v>20/08/1990</v>
          </cell>
          <cell r="G35283" t="str">
            <v>K16KCD1</v>
          </cell>
        </row>
        <row r="35284">
          <cell r="C35284">
            <v>161325268</v>
          </cell>
          <cell r="D35284" t="str">
            <v xml:space="preserve">Phan Trần Việt </v>
          </cell>
          <cell r="E35284" t="str">
            <v>Đô</v>
          </cell>
          <cell r="F35284" t="str">
            <v>24/11/1992</v>
          </cell>
          <cell r="G35284" t="str">
            <v>K16KCD1</v>
          </cell>
        </row>
        <row r="35285">
          <cell r="C35285">
            <v>161325274</v>
          </cell>
          <cell r="D35285" t="str">
            <v xml:space="preserve">Trương Thị Kim </v>
          </cell>
          <cell r="E35285" t="str">
            <v>Dung</v>
          </cell>
          <cell r="F35285" t="str">
            <v>04/11/1992</v>
          </cell>
          <cell r="G35285" t="str">
            <v>K16KCD1</v>
          </cell>
        </row>
        <row r="35286">
          <cell r="C35286">
            <v>161325295</v>
          </cell>
          <cell r="D35286" t="str">
            <v xml:space="preserve">Lê Thị Thanh </v>
          </cell>
          <cell r="E35286" t="str">
            <v>Hà</v>
          </cell>
          <cell r="F35286" t="str">
            <v>91/09/1990</v>
          </cell>
          <cell r="G35286" t="str">
            <v>K16KCD1</v>
          </cell>
        </row>
        <row r="35287">
          <cell r="C35287">
            <v>161325311</v>
          </cell>
          <cell r="D35287" t="str">
            <v xml:space="preserve">Lê Thị Thanh </v>
          </cell>
          <cell r="E35287" t="str">
            <v>Hằng</v>
          </cell>
          <cell r="F35287" t="str">
            <v>11/10/1992</v>
          </cell>
          <cell r="G35287" t="str">
            <v>K16KCD1</v>
          </cell>
        </row>
        <row r="35288">
          <cell r="C35288">
            <v>161325321</v>
          </cell>
          <cell r="D35288" t="str">
            <v xml:space="preserve">Trần Duy </v>
          </cell>
          <cell r="E35288" t="str">
            <v>Hạnh</v>
          </cell>
          <cell r="F35288" t="str">
            <v>09/09/1992</v>
          </cell>
          <cell r="G35288" t="str">
            <v>K16KCD1</v>
          </cell>
        </row>
        <row r="35289">
          <cell r="C35289">
            <v>141323370</v>
          </cell>
          <cell r="D35289" t="str">
            <v xml:space="preserve">Lê Thị </v>
          </cell>
          <cell r="E35289" t="str">
            <v>Hiền</v>
          </cell>
          <cell r="F35289" t="str">
            <v>11/28/1988</v>
          </cell>
          <cell r="G35289" t="str">
            <v>K16KCD1</v>
          </cell>
        </row>
        <row r="35290">
          <cell r="C35290">
            <v>161325330</v>
          </cell>
          <cell r="D35290" t="str">
            <v xml:space="preserve">Lê Thị </v>
          </cell>
          <cell r="E35290" t="str">
            <v>Hiền</v>
          </cell>
          <cell r="F35290" t="str">
            <v>11/02/1992</v>
          </cell>
          <cell r="G35290" t="str">
            <v>K16KCD1</v>
          </cell>
        </row>
        <row r="35291">
          <cell r="C35291">
            <v>161325346</v>
          </cell>
          <cell r="D35291" t="str">
            <v xml:space="preserve">Đỗ Trần Thanh </v>
          </cell>
          <cell r="E35291" t="str">
            <v>Hoa</v>
          </cell>
          <cell r="F35291" t="str">
            <v>07/07/1992</v>
          </cell>
          <cell r="G35291" t="str">
            <v>K16KCD1</v>
          </cell>
        </row>
        <row r="35292">
          <cell r="C35292">
            <v>161325361</v>
          </cell>
          <cell r="D35292" t="str">
            <v xml:space="preserve">Ngô Thị </v>
          </cell>
          <cell r="E35292" t="str">
            <v>Hồng</v>
          </cell>
          <cell r="F35292" t="str">
            <v>07/03/1991</v>
          </cell>
          <cell r="G35292" t="str">
            <v>K16KCD1</v>
          </cell>
        </row>
        <row r="35293">
          <cell r="C35293">
            <v>161327647</v>
          </cell>
          <cell r="D35293" t="str">
            <v>Nguyễn Thi Thanh</v>
          </cell>
          <cell r="E35293" t="str">
            <v>Hương</v>
          </cell>
          <cell r="F35293" t="str">
            <v>21/06/1992</v>
          </cell>
          <cell r="G35293" t="str">
            <v>K16KCD1</v>
          </cell>
        </row>
        <row r="35294">
          <cell r="C35294">
            <v>161325385</v>
          </cell>
          <cell r="D35294" t="str">
            <v xml:space="preserve">Võ Thị </v>
          </cell>
          <cell r="E35294" t="str">
            <v>Huyền</v>
          </cell>
          <cell r="F35294" t="str">
            <v>09/03/1992</v>
          </cell>
          <cell r="G35294" t="str">
            <v>K16KCD1</v>
          </cell>
        </row>
        <row r="35295">
          <cell r="C35295">
            <v>161215138</v>
          </cell>
          <cell r="D35295" t="str">
            <v xml:space="preserve">Nguyễn Nhật </v>
          </cell>
          <cell r="E35295" t="str">
            <v>Khoa</v>
          </cell>
          <cell r="F35295" t="str">
            <v>14/11/1992</v>
          </cell>
          <cell r="G35295" t="str">
            <v>K16KCD1</v>
          </cell>
        </row>
        <row r="35296">
          <cell r="C35296">
            <v>161325430</v>
          </cell>
          <cell r="D35296" t="str">
            <v xml:space="preserve">Trần Lâm Khánh </v>
          </cell>
          <cell r="E35296" t="str">
            <v>Linh</v>
          </cell>
          <cell r="F35296" t="str">
            <v>28/12/1992</v>
          </cell>
          <cell r="G35296" t="str">
            <v>K16KCD1</v>
          </cell>
        </row>
        <row r="35297">
          <cell r="C35297">
            <v>161326585</v>
          </cell>
          <cell r="D35297" t="str">
            <v xml:space="preserve">Nguyễn Thị Lê </v>
          </cell>
          <cell r="E35297" t="str">
            <v>Na</v>
          </cell>
          <cell r="F35297" t="str">
            <v>31/01/1992</v>
          </cell>
          <cell r="G35297" t="str">
            <v>K16KCD1</v>
          </cell>
        </row>
        <row r="35298">
          <cell r="C35298">
            <v>161325505</v>
          </cell>
          <cell r="D35298" t="str">
            <v xml:space="preserve">Phan Thị Hồng </v>
          </cell>
          <cell r="E35298" t="str">
            <v>Ngát</v>
          </cell>
          <cell r="F35298" t="str">
            <v>16/11/1992</v>
          </cell>
          <cell r="G35298" t="str">
            <v>K16KCD1</v>
          </cell>
        </row>
        <row r="35299">
          <cell r="C35299">
            <v>161325541</v>
          </cell>
          <cell r="D35299" t="str">
            <v xml:space="preserve">Nguyễn Thành </v>
          </cell>
          <cell r="E35299" t="str">
            <v>Nhơn</v>
          </cell>
          <cell r="F35299" t="str">
            <v>26/02/1992</v>
          </cell>
          <cell r="G35299" t="str">
            <v>K16KCD1</v>
          </cell>
        </row>
        <row r="35300">
          <cell r="C35300">
            <v>161326889</v>
          </cell>
          <cell r="D35300" t="str">
            <v xml:space="preserve">Phạm Quỳnh </v>
          </cell>
          <cell r="E35300" t="str">
            <v>Như</v>
          </cell>
          <cell r="F35300" t="str">
            <v>10/08/1992</v>
          </cell>
          <cell r="G35300" t="str">
            <v>K16KCD1</v>
          </cell>
        </row>
        <row r="35301">
          <cell r="C35301">
            <v>161327297</v>
          </cell>
          <cell r="D35301" t="str">
            <v xml:space="preserve">Nguyễn Thị Hồng </v>
          </cell>
          <cell r="E35301" t="str">
            <v>Nhung</v>
          </cell>
          <cell r="F35301" t="str">
            <v>16/08/1992</v>
          </cell>
          <cell r="G35301" t="str">
            <v>K16KCD1</v>
          </cell>
        </row>
        <row r="35302">
          <cell r="C35302">
            <v>161446990</v>
          </cell>
          <cell r="D35302" t="str">
            <v xml:space="preserve">Lê Minh </v>
          </cell>
          <cell r="E35302" t="str">
            <v>Phi</v>
          </cell>
          <cell r="F35302" t="str">
            <v>20/49/1992</v>
          </cell>
          <cell r="G35302" t="str">
            <v>K16KCD1</v>
          </cell>
        </row>
        <row r="35303">
          <cell r="C35303">
            <v>161215157</v>
          </cell>
          <cell r="D35303" t="str">
            <v>Trương Công</v>
          </cell>
          <cell r="E35303" t="str">
            <v>Phước</v>
          </cell>
          <cell r="F35303" t="str">
            <v>17/12/1992</v>
          </cell>
          <cell r="G35303" t="str">
            <v>K16KCD1</v>
          </cell>
        </row>
        <row r="35304">
          <cell r="C35304">
            <v>161325579</v>
          </cell>
          <cell r="D35304" t="str">
            <v xml:space="preserve">Phan Bảo Minh </v>
          </cell>
          <cell r="E35304" t="str">
            <v>Phương</v>
          </cell>
          <cell r="F35304" t="str">
            <v>13/12/1992</v>
          </cell>
          <cell r="G35304" t="str">
            <v>K16KCD1</v>
          </cell>
        </row>
        <row r="35305">
          <cell r="C35305">
            <v>161327298</v>
          </cell>
          <cell r="D35305" t="str">
            <v xml:space="preserve">Nguyễn Lê Khánh </v>
          </cell>
          <cell r="E35305" t="str">
            <v>Phượng</v>
          </cell>
          <cell r="F35305" t="str">
            <v>01/01/1992</v>
          </cell>
          <cell r="G35305" t="str">
            <v>K16KCD1</v>
          </cell>
        </row>
        <row r="35306">
          <cell r="C35306">
            <v>161325619</v>
          </cell>
          <cell r="D35306" t="str">
            <v xml:space="preserve">Nguyễn Nữ Mi </v>
          </cell>
          <cell r="E35306" t="str">
            <v>Sa</v>
          </cell>
          <cell r="F35306" t="str">
            <v>07/08/1992</v>
          </cell>
          <cell r="G35306" t="str">
            <v>K16KCD1</v>
          </cell>
        </row>
        <row r="35307">
          <cell r="C35307">
            <v>161325622</v>
          </cell>
          <cell r="D35307" t="str">
            <v xml:space="preserve">Nguyễn Ngọc </v>
          </cell>
          <cell r="E35307" t="str">
            <v>Sáng</v>
          </cell>
          <cell r="F35307" t="str">
            <v>20/04/1992</v>
          </cell>
          <cell r="G35307" t="str">
            <v>K16KCD1</v>
          </cell>
        </row>
        <row r="35308">
          <cell r="C35308">
            <v>161325650</v>
          </cell>
          <cell r="D35308" t="str">
            <v xml:space="preserve">Nguyễn Thị </v>
          </cell>
          <cell r="E35308" t="str">
            <v>Thanh</v>
          </cell>
          <cell r="F35308" t="str">
            <v>19/04/1992</v>
          </cell>
          <cell r="G35308" t="str">
            <v>K16KCD1</v>
          </cell>
        </row>
        <row r="35309">
          <cell r="C35309">
            <v>161325672</v>
          </cell>
          <cell r="D35309" t="str">
            <v xml:space="preserve">Nguyễn Hữu </v>
          </cell>
          <cell r="E35309" t="str">
            <v>Thịnh</v>
          </cell>
          <cell r="F35309" t="str">
            <v>02/06/1991</v>
          </cell>
          <cell r="G35309" t="str">
            <v>K16KCD1</v>
          </cell>
        </row>
        <row r="35310">
          <cell r="C35310">
            <v>162143156</v>
          </cell>
          <cell r="D35310" t="str">
            <v xml:space="preserve">Văn Thị Anh </v>
          </cell>
          <cell r="E35310" t="str">
            <v>Thư</v>
          </cell>
          <cell r="F35310" t="str">
            <v>30/10/1992</v>
          </cell>
          <cell r="G35310" t="str">
            <v>K16KCD1</v>
          </cell>
        </row>
        <row r="35311">
          <cell r="C35311">
            <v>161325701</v>
          </cell>
          <cell r="D35311" t="str">
            <v xml:space="preserve">Huỳnh Thị Thu </v>
          </cell>
          <cell r="E35311" t="str">
            <v>Thuỷ</v>
          </cell>
          <cell r="F35311" t="str">
            <v>25/05/1992</v>
          </cell>
          <cell r="G35311" t="str">
            <v>K16KCD1</v>
          </cell>
        </row>
        <row r="35312">
          <cell r="C35312">
            <v>161325711</v>
          </cell>
          <cell r="D35312" t="str">
            <v xml:space="preserve">Lê Thị Thu </v>
          </cell>
          <cell r="E35312" t="str">
            <v>Thủy</v>
          </cell>
          <cell r="F35312" t="str">
            <v>06/04/1992</v>
          </cell>
          <cell r="G35312" t="str">
            <v>K16KCD1</v>
          </cell>
        </row>
        <row r="35313">
          <cell r="C35313">
            <v>161326683</v>
          </cell>
          <cell r="D35313" t="str">
            <v xml:space="preserve">Nguyễn Lê Diệu </v>
          </cell>
          <cell r="E35313" t="str">
            <v>Thủy</v>
          </cell>
          <cell r="F35313" t="str">
            <v>14/07/1992</v>
          </cell>
          <cell r="G35313" t="str">
            <v>K16KCD1</v>
          </cell>
        </row>
        <row r="35314">
          <cell r="C35314">
            <v>161327239</v>
          </cell>
          <cell r="D35314" t="str">
            <v xml:space="preserve">Nguyễn Thị Ngọc </v>
          </cell>
          <cell r="E35314" t="str">
            <v>Trâm</v>
          </cell>
          <cell r="F35314" t="str">
            <v>16/10/1992</v>
          </cell>
          <cell r="G35314" t="str">
            <v>K16KCD1</v>
          </cell>
        </row>
        <row r="35315">
          <cell r="C35315">
            <v>161327143</v>
          </cell>
          <cell r="D35315" t="str">
            <v xml:space="preserve">Đào Thị Thuý </v>
          </cell>
          <cell r="E35315" t="str">
            <v>Trinh</v>
          </cell>
          <cell r="F35315" t="str">
            <v>22/10/1992</v>
          </cell>
          <cell r="G35315" t="str">
            <v>K16KCD1</v>
          </cell>
        </row>
        <row r="35316">
          <cell r="C35316">
            <v>161326864</v>
          </cell>
          <cell r="D35316" t="str">
            <v xml:space="preserve">Nguyễn Thành </v>
          </cell>
          <cell r="E35316" t="str">
            <v>Tường</v>
          </cell>
          <cell r="F35316" t="str">
            <v>19/04/1992</v>
          </cell>
          <cell r="G35316" t="str">
            <v>K16KCD1</v>
          </cell>
        </row>
        <row r="35317">
          <cell r="C35317">
            <v>151325678</v>
          </cell>
          <cell r="D35317" t="str">
            <v>Phạm Ngọc</v>
          </cell>
          <cell r="E35317" t="str">
            <v>Tuyển</v>
          </cell>
          <cell r="F35317" t="str">
            <v>12/02/1991</v>
          </cell>
          <cell r="G35317" t="str">
            <v>K16KCD1</v>
          </cell>
        </row>
        <row r="35318">
          <cell r="C35318">
            <v>161325812</v>
          </cell>
          <cell r="D35318" t="str">
            <v xml:space="preserve">Hà Thị </v>
          </cell>
          <cell r="E35318" t="str">
            <v>Vi</v>
          </cell>
          <cell r="F35318" t="str">
            <v>22/03/1992</v>
          </cell>
          <cell r="G35318" t="str">
            <v>K16KCD1</v>
          </cell>
        </row>
        <row r="35319">
          <cell r="C35319">
            <v>161326865</v>
          </cell>
          <cell r="D35319" t="str">
            <v xml:space="preserve">Trần Thị ái </v>
          </cell>
          <cell r="E35319" t="str">
            <v>Vỹ</v>
          </cell>
          <cell r="F35319" t="str">
            <v>24/11/1992</v>
          </cell>
          <cell r="G35319" t="str">
            <v>K16KCD1</v>
          </cell>
        </row>
        <row r="35320">
          <cell r="C35320">
            <v>161325246</v>
          </cell>
          <cell r="D35320" t="str">
            <v xml:space="preserve">Huỳnh Thị </v>
          </cell>
          <cell r="E35320" t="str">
            <v>Bình</v>
          </cell>
          <cell r="F35320" t="str">
            <v>02/11/1991</v>
          </cell>
          <cell r="G35320" t="str">
            <v>K16KCD10</v>
          </cell>
        </row>
        <row r="35321">
          <cell r="C35321">
            <v>161327218</v>
          </cell>
          <cell r="D35321" t="str">
            <v xml:space="preserve">Phạm Thị </v>
          </cell>
          <cell r="E35321" t="str">
            <v>Diễm</v>
          </cell>
          <cell r="F35321" t="str">
            <v>15/08/1991</v>
          </cell>
          <cell r="G35321" t="str">
            <v>K16KCD10</v>
          </cell>
        </row>
        <row r="35322">
          <cell r="C35322">
            <v>161326467</v>
          </cell>
          <cell r="D35322" t="str">
            <v xml:space="preserve">Trần Thị Ngọc </v>
          </cell>
          <cell r="E35322" t="str">
            <v>Dung</v>
          </cell>
          <cell r="F35322" t="str">
            <v>31/10/1988</v>
          </cell>
          <cell r="G35322" t="str">
            <v>K16KCD10</v>
          </cell>
        </row>
        <row r="35323">
          <cell r="C35323">
            <v>161325300</v>
          </cell>
          <cell r="D35323" t="str">
            <v xml:space="preserve">Lê Thị Thu </v>
          </cell>
          <cell r="E35323" t="str">
            <v>Hà</v>
          </cell>
          <cell r="F35323" t="str">
            <v>30/03/1991</v>
          </cell>
          <cell r="G35323" t="str">
            <v>K16KCD10</v>
          </cell>
        </row>
        <row r="35324">
          <cell r="C35324">
            <v>161325323</v>
          </cell>
          <cell r="D35324" t="str">
            <v xml:space="preserve">Lê Bích </v>
          </cell>
          <cell r="E35324" t="str">
            <v>Hạnh</v>
          </cell>
          <cell r="F35324" t="str">
            <v>24/02/1991</v>
          </cell>
          <cell r="G35324" t="str">
            <v>K16KCD10</v>
          </cell>
        </row>
        <row r="35325">
          <cell r="C35325">
            <v>161325335</v>
          </cell>
          <cell r="D35325" t="str">
            <v xml:space="preserve">Hoàng Thị Thu </v>
          </cell>
          <cell r="E35325" t="str">
            <v>Hiền</v>
          </cell>
          <cell r="F35325" t="str">
            <v>16/09/1992</v>
          </cell>
          <cell r="G35325" t="str">
            <v>K16KCD10</v>
          </cell>
        </row>
        <row r="35326">
          <cell r="C35326">
            <v>161325358</v>
          </cell>
          <cell r="D35326" t="str">
            <v xml:space="preserve">Mai Thị ánh </v>
          </cell>
          <cell r="E35326" t="str">
            <v>Hồng</v>
          </cell>
          <cell r="F35326" t="str">
            <v>02/04/1991</v>
          </cell>
          <cell r="G35326" t="str">
            <v>K16KCD10</v>
          </cell>
        </row>
        <row r="35327">
          <cell r="C35327">
            <v>161325371</v>
          </cell>
          <cell r="D35327" t="str">
            <v xml:space="preserve">Lê Thị Việt </v>
          </cell>
          <cell r="E35327" t="str">
            <v>Hương</v>
          </cell>
          <cell r="F35327" t="str">
            <v>08/05/1992</v>
          </cell>
          <cell r="G35327" t="str">
            <v>K16KCD10</v>
          </cell>
        </row>
        <row r="35328">
          <cell r="C35328">
            <v>161325381</v>
          </cell>
          <cell r="D35328" t="str">
            <v xml:space="preserve">Đoàn Kim </v>
          </cell>
          <cell r="E35328" t="str">
            <v>Hưởng</v>
          </cell>
          <cell r="F35328" t="str">
            <v>10/10/1992</v>
          </cell>
          <cell r="G35328" t="str">
            <v>K16KCD10</v>
          </cell>
        </row>
        <row r="35329">
          <cell r="C35329">
            <v>161327393</v>
          </cell>
          <cell r="D35329" t="str">
            <v xml:space="preserve">Bùi Thị </v>
          </cell>
          <cell r="E35329" t="str">
            <v>Liên</v>
          </cell>
          <cell r="F35329" t="str">
            <v>20/10/1992</v>
          </cell>
          <cell r="G35329" t="str">
            <v>K16KCD10</v>
          </cell>
        </row>
        <row r="35330">
          <cell r="C35330">
            <v>161327132</v>
          </cell>
          <cell r="D35330" t="str">
            <v xml:space="preserve">Công Huyền Tôn Bảo </v>
          </cell>
          <cell r="E35330" t="str">
            <v>Lộc</v>
          </cell>
          <cell r="F35330" t="str">
            <v>06/11/1991</v>
          </cell>
          <cell r="G35330" t="str">
            <v>K16KCD10</v>
          </cell>
        </row>
        <row r="35331">
          <cell r="C35331">
            <v>161325448</v>
          </cell>
          <cell r="D35331" t="str">
            <v xml:space="preserve">Châu Thị Mỹ </v>
          </cell>
          <cell r="E35331" t="str">
            <v>Ly</v>
          </cell>
          <cell r="F35331" t="str">
            <v>09/07/1992</v>
          </cell>
          <cell r="G35331" t="str">
            <v>K16KCD10</v>
          </cell>
        </row>
        <row r="35332">
          <cell r="C35332">
            <v>161447563</v>
          </cell>
          <cell r="D35332" t="str">
            <v>Trịnh Thị Nhật</v>
          </cell>
          <cell r="E35332" t="str">
            <v>Ly</v>
          </cell>
          <cell r="F35332" t="str">
            <v>23/09/1992</v>
          </cell>
          <cell r="G35332" t="str">
            <v>K16KCD10</v>
          </cell>
        </row>
        <row r="35333">
          <cell r="C35333">
            <v>161325492</v>
          </cell>
          <cell r="D35333" t="str">
            <v xml:space="preserve">Nguyễn Thị Thanh </v>
          </cell>
          <cell r="E35333" t="str">
            <v>Nga</v>
          </cell>
          <cell r="F35333" t="str">
            <v>10/08/1992</v>
          </cell>
          <cell r="G35333" t="str">
            <v>K16KCD10</v>
          </cell>
        </row>
        <row r="35334">
          <cell r="C35334">
            <v>161325517</v>
          </cell>
          <cell r="D35334" t="str">
            <v xml:space="preserve">Nguyễn Thị Như </v>
          </cell>
          <cell r="E35334" t="str">
            <v>Ngọc</v>
          </cell>
          <cell r="F35334" t="str">
            <v>05/02/1992</v>
          </cell>
          <cell r="G35334" t="str">
            <v>K16KCD10</v>
          </cell>
        </row>
        <row r="35335">
          <cell r="C35335">
            <v>161325528</v>
          </cell>
          <cell r="D35335" t="str">
            <v xml:space="preserve">Mai Thị Ánh </v>
          </cell>
          <cell r="E35335" t="str">
            <v>Nguyệt</v>
          </cell>
          <cell r="F35335" t="str">
            <v>28/10/1992</v>
          </cell>
          <cell r="G35335" t="str">
            <v>K16KCD10</v>
          </cell>
        </row>
        <row r="35336">
          <cell r="C35336">
            <v>161326676</v>
          </cell>
          <cell r="D35336" t="str">
            <v xml:space="preserve">Nguyễn Thị </v>
          </cell>
          <cell r="E35336" t="str">
            <v>Nhung</v>
          </cell>
          <cell r="F35336" t="str">
            <v>11/05/1992</v>
          </cell>
          <cell r="G35336" t="str">
            <v>K16KCD10</v>
          </cell>
        </row>
        <row r="35337">
          <cell r="C35337">
            <v>161325595</v>
          </cell>
          <cell r="D35337" t="str">
            <v xml:space="preserve">Lê Thị </v>
          </cell>
          <cell r="E35337" t="str">
            <v>Phượng</v>
          </cell>
          <cell r="F35337" t="str">
            <v>13/05/1992</v>
          </cell>
          <cell r="G35337" t="str">
            <v>K16KCD10</v>
          </cell>
        </row>
        <row r="35338">
          <cell r="C35338">
            <v>161325616</v>
          </cell>
          <cell r="D35338" t="str">
            <v xml:space="preserve">Hồ Lê Hạ </v>
          </cell>
          <cell r="E35338" t="str">
            <v>Quỳnh</v>
          </cell>
          <cell r="F35338" t="str">
            <v>07/06/1992</v>
          </cell>
          <cell r="G35338" t="str">
            <v>K16KCD10</v>
          </cell>
        </row>
        <row r="35339">
          <cell r="C35339">
            <v>161446244</v>
          </cell>
          <cell r="D35339" t="str">
            <v xml:space="preserve">Trịnh Thị Minh </v>
          </cell>
          <cell r="E35339" t="str">
            <v>Thắng</v>
          </cell>
          <cell r="F35339" t="str">
            <v>09/05/1992</v>
          </cell>
          <cell r="G35339" t="str">
            <v>K16KCD10</v>
          </cell>
        </row>
        <row r="35340">
          <cell r="C35340">
            <v>161326680</v>
          </cell>
          <cell r="D35340" t="str">
            <v xml:space="preserve">Ngô Thị Hoàng </v>
          </cell>
          <cell r="E35340" t="str">
            <v>Thảo</v>
          </cell>
          <cell r="F35340" t="str">
            <v>05/03/1992</v>
          </cell>
          <cell r="G35340" t="str">
            <v>K16KCD10</v>
          </cell>
        </row>
        <row r="35341">
          <cell r="C35341">
            <v>161446278</v>
          </cell>
          <cell r="D35341" t="str">
            <v xml:space="preserve">Đỗ Thị Thanh </v>
          </cell>
          <cell r="E35341" t="str">
            <v>Thuý</v>
          </cell>
          <cell r="F35341" t="str">
            <v>08/12/1992</v>
          </cell>
          <cell r="G35341" t="str">
            <v>K16KCD10</v>
          </cell>
        </row>
        <row r="35342">
          <cell r="C35342">
            <v>161325703</v>
          </cell>
          <cell r="D35342" t="str">
            <v xml:space="preserve">Hồ Thị Thu </v>
          </cell>
          <cell r="E35342" t="str">
            <v>Thuỷ</v>
          </cell>
          <cell r="F35342" t="str">
            <v>20/05/1991</v>
          </cell>
          <cell r="G35342" t="str">
            <v>K16KCD10</v>
          </cell>
        </row>
        <row r="35343">
          <cell r="C35343">
            <v>161326919</v>
          </cell>
          <cell r="D35343" t="str">
            <v xml:space="preserve">Nguyễn Thị Thùy </v>
          </cell>
          <cell r="E35343" t="str">
            <v>Trang</v>
          </cell>
          <cell r="F35343" t="str">
            <v>15/08/1992</v>
          </cell>
          <cell r="G35343" t="str">
            <v>K16KCD10</v>
          </cell>
        </row>
        <row r="35344">
          <cell r="C35344">
            <v>161327404</v>
          </cell>
          <cell r="D35344" t="str">
            <v xml:space="preserve">Bùi Thị </v>
          </cell>
          <cell r="E35344" t="str">
            <v>Triều</v>
          </cell>
          <cell r="F35344" t="str">
            <v>16/02/1992</v>
          </cell>
          <cell r="G35344" t="str">
            <v>K16KCD10</v>
          </cell>
        </row>
        <row r="35345">
          <cell r="C35345">
            <v>161325772</v>
          </cell>
          <cell r="D35345" t="str">
            <v xml:space="preserve">Nguyễn Văn </v>
          </cell>
          <cell r="E35345" t="str">
            <v>Trọng</v>
          </cell>
          <cell r="F35345" t="str">
            <v>02/04/1992</v>
          </cell>
          <cell r="G35345" t="str">
            <v>K16KCD10</v>
          </cell>
        </row>
        <row r="35346">
          <cell r="C35346">
            <v>161446317</v>
          </cell>
          <cell r="D35346" t="str">
            <v xml:space="preserve">Trương Ngọc </v>
          </cell>
          <cell r="E35346" t="str">
            <v>Tuấn</v>
          </cell>
          <cell r="F35346" t="str">
            <v>13/06/1992</v>
          </cell>
          <cell r="G35346" t="str">
            <v>K16KCD10</v>
          </cell>
        </row>
        <row r="35347">
          <cell r="C35347">
            <v>161325791</v>
          </cell>
          <cell r="D35347" t="str">
            <v xml:space="preserve">Sái Thanh </v>
          </cell>
          <cell r="E35347" t="str">
            <v>Tuyền</v>
          </cell>
          <cell r="F35347" t="str">
            <v>25/10/1992</v>
          </cell>
          <cell r="G35347" t="str">
            <v>K16KCD10</v>
          </cell>
        </row>
        <row r="35348">
          <cell r="C35348">
            <v>161325831</v>
          </cell>
          <cell r="D35348" t="str">
            <v xml:space="preserve">Nguyễn Thị Kim </v>
          </cell>
          <cell r="E35348" t="str">
            <v>Yến</v>
          </cell>
          <cell r="F35348" t="str">
            <v>25/10/1992</v>
          </cell>
          <cell r="G35348" t="str">
            <v>K16KCD10</v>
          </cell>
        </row>
        <row r="35349">
          <cell r="C35349">
            <v>161325832</v>
          </cell>
          <cell r="D35349" t="str">
            <v xml:space="preserve">Nguyễn Thị Minh </v>
          </cell>
          <cell r="E35349" t="str">
            <v>Yến</v>
          </cell>
          <cell r="F35349" t="str">
            <v>01/06/1992</v>
          </cell>
          <cell r="G35349" t="str">
            <v>K16KCD10</v>
          </cell>
        </row>
        <row r="35350">
          <cell r="C35350">
            <v>161327489</v>
          </cell>
          <cell r="D35350" t="str">
            <v xml:space="preserve">Lê Thị </v>
          </cell>
          <cell r="E35350" t="str">
            <v>An</v>
          </cell>
          <cell r="F35350" t="str">
            <v>06/02/1992</v>
          </cell>
          <cell r="G35350" t="str">
            <v>K16KCD2</v>
          </cell>
        </row>
        <row r="35351">
          <cell r="C35351">
            <v>161325222</v>
          </cell>
          <cell r="D35351" t="str">
            <v xml:space="preserve">Phạm Thị Quỳnh </v>
          </cell>
          <cell r="E35351" t="str">
            <v>Anh</v>
          </cell>
          <cell r="F35351" t="str">
            <v>25/12/1992</v>
          </cell>
          <cell r="G35351" t="str">
            <v>K16KCD2</v>
          </cell>
        </row>
        <row r="35352">
          <cell r="C35352">
            <v>161327445</v>
          </cell>
          <cell r="D35352" t="str">
            <v xml:space="preserve">Lê Tuấn </v>
          </cell>
          <cell r="E35352" t="str">
            <v>Anh</v>
          </cell>
          <cell r="F35352" t="str">
            <v>16/10/1992</v>
          </cell>
          <cell r="G35352" t="str">
            <v>K16KCD2</v>
          </cell>
        </row>
        <row r="35353">
          <cell r="C35353">
            <v>161327520</v>
          </cell>
          <cell r="D35353" t="str">
            <v xml:space="preserve">Lê Tuấn </v>
          </cell>
          <cell r="E35353" t="str">
            <v>Anh</v>
          </cell>
          <cell r="F35353" t="str">
            <v>06/07/1991</v>
          </cell>
          <cell r="G35353" t="str">
            <v>K16KCD2</v>
          </cell>
        </row>
        <row r="35354">
          <cell r="C35354">
            <v>161325263</v>
          </cell>
          <cell r="D35354" t="str">
            <v xml:space="preserve">Trương Thị </v>
          </cell>
          <cell r="E35354" t="str">
            <v>Diểm</v>
          </cell>
          <cell r="F35354" t="str">
            <v>06/12/1992</v>
          </cell>
          <cell r="G35354" t="str">
            <v>K16KCD2</v>
          </cell>
        </row>
        <row r="35355">
          <cell r="C35355">
            <v>151324815</v>
          </cell>
          <cell r="D35355" t="str">
            <v>Võ Thị</v>
          </cell>
          <cell r="E35355" t="str">
            <v>Đông</v>
          </cell>
          <cell r="F35355" t="str">
            <v>23/05/1991</v>
          </cell>
          <cell r="G35355" t="str">
            <v>K16KCD2</v>
          </cell>
        </row>
        <row r="35356">
          <cell r="C35356">
            <v>161327387</v>
          </cell>
          <cell r="D35356" t="str">
            <v xml:space="preserve">Bùi Thị Mỹ </v>
          </cell>
          <cell r="E35356" t="str">
            <v>Duyên</v>
          </cell>
          <cell r="F35356" t="str">
            <v>03/11/1992</v>
          </cell>
          <cell r="G35356" t="str">
            <v>K16KCD2</v>
          </cell>
        </row>
        <row r="35357">
          <cell r="C35357">
            <v>161325294</v>
          </cell>
          <cell r="D35357" t="str">
            <v xml:space="preserve">Mai Thị Thu </v>
          </cell>
          <cell r="E35357" t="str">
            <v>Hà</v>
          </cell>
          <cell r="F35357" t="str">
            <v>29/08/1992</v>
          </cell>
          <cell r="G35357" t="str">
            <v>K16KCD2</v>
          </cell>
        </row>
        <row r="35358">
          <cell r="C35358">
            <v>161326469</v>
          </cell>
          <cell r="D35358" t="str">
            <v xml:space="preserve">Lê Thị Lệ </v>
          </cell>
          <cell r="E35358" t="str">
            <v>Hằng</v>
          </cell>
          <cell r="F35358" t="str">
            <v>04/02/1992</v>
          </cell>
          <cell r="G35358" t="str">
            <v>K16KCD2</v>
          </cell>
        </row>
        <row r="35359">
          <cell r="C35359">
            <v>161325324</v>
          </cell>
          <cell r="D35359" t="str">
            <v xml:space="preserve">Nguyễn Thị Diệu </v>
          </cell>
          <cell r="E35359" t="str">
            <v>Hạnh</v>
          </cell>
          <cell r="F35359" t="str">
            <v>22/10/1987</v>
          </cell>
          <cell r="G35359" t="str">
            <v>K16KCD2</v>
          </cell>
        </row>
        <row r="35360">
          <cell r="C35360">
            <v>161327069</v>
          </cell>
          <cell r="D35360" t="str">
            <v xml:space="preserve">Lê Thị Thu </v>
          </cell>
          <cell r="E35360" t="str">
            <v>Hiền</v>
          </cell>
          <cell r="F35360" t="str">
            <v>17/05/1992</v>
          </cell>
          <cell r="G35360" t="str">
            <v>K16KCD2</v>
          </cell>
        </row>
        <row r="35361">
          <cell r="C35361">
            <v>161326859</v>
          </cell>
          <cell r="D35361" t="str">
            <v xml:space="preserve">Nguyễn Thị Quỳnh </v>
          </cell>
          <cell r="E35361" t="str">
            <v>Hoa</v>
          </cell>
          <cell r="F35361" t="str">
            <v>24/01/1992</v>
          </cell>
          <cell r="G35361" t="str">
            <v>K16KCD2</v>
          </cell>
        </row>
        <row r="35362">
          <cell r="C35362">
            <v>161325362</v>
          </cell>
          <cell r="D35362" t="str">
            <v xml:space="preserve">Nguyễn Thị Thuý </v>
          </cell>
          <cell r="E35362" t="str">
            <v>Hồng</v>
          </cell>
          <cell r="F35362" t="str">
            <v>18/02/1991</v>
          </cell>
          <cell r="G35362" t="str">
            <v>K16KCD2</v>
          </cell>
        </row>
        <row r="35363">
          <cell r="C35363">
            <v>161327226</v>
          </cell>
          <cell r="D35363" t="str">
            <v xml:space="preserve">Nguyễn Thị </v>
          </cell>
          <cell r="E35363" t="str">
            <v>Hương</v>
          </cell>
          <cell r="F35363" t="str">
            <v>28/12/1992</v>
          </cell>
          <cell r="G35363" t="str">
            <v>K16KCD2</v>
          </cell>
        </row>
        <row r="35364">
          <cell r="C35364">
            <v>161327227</v>
          </cell>
          <cell r="D35364" t="str">
            <v xml:space="preserve">Nguyễn Nhật </v>
          </cell>
          <cell r="E35364" t="str">
            <v>Khánh</v>
          </cell>
          <cell r="F35364" t="str">
            <v>08/10/1992</v>
          </cell>
          <cell r="G35364" t="str">
            <v>K16KCD2</v>
          </cell>
        </row>
        <row r="35365">
          <cell r="C35365">
            <v>161325426</v>
          </cell>
          <cell r="D35365" t="str">
            <v xml:space="preserve">Trần Nhật </v>
          </cell>
          <cell r="E35365" t="str">
            <v>Linh</v>
          </cell>
          <cell r="F35365" t="str">
            <v>02/02/1992</v>
          </cell>
          <cell r="G35365" t="str">
            <v>K16KCD2</v>
          </cell>
        </row>
        <row r="35366">
          <cell r="C35366">
            <v>161325439</v>
          </cell>
          <cell r="D35366" t="str">
            <v xml:space="preserve">Ngô Minh </v>
          </cell>
          <cell r="E35366" t="str">
            <v>Long</v>
          </cell>
          <cell r="F35366" t="str">
            <v>01/12/1992</v>
          </cell>
          <cell r="G35366" t="str">
            <v>K16KCD2</v>
          </cell>
        </row>
        <row r="35367">
          <cell r="C35367">
            <v>161325447</v>
          </cell>
          <cell r="D35367" t="str">
            <v xml:space="preserve">Hà Thị ánh </v>
          </cell>
          <cell r="E35367" t="str">
            <v>Ly</v>
          </cell>
          <cell r="F35367" t="str">
            <v>26/06/1992</v>
          </cell>
          <cell r="G35367" t="str">
            <v>K16KCD2</v>
          </cell>
        </row>
        <row r="35368">
          <cell r="C35368">
            <v>161325456</v>
          </cell>
          <cell r="D35368" t="str">
            <v xml:space="preserve">Nguyễn Thị Diệu </v>
          </cell>
          <cell r="E35368" t="str">
            <v>Mẫn</v>
          </cell>
          <cell r="F35368" t="str">
            <v>20/10/1992</v>
          </cell>
          <cell r="G35368" t="str">
            <v>K16KCD2</v>
          </cell>
        </row>
        <row r="35369">
          <cell r="C35369">
            <v>151445479</v>
          </cell>
          <cell r="D35369" t="str">
            <v xml:space="preserve">Phạm thị tuyết </v>
          </cell>
          <cell r="E35369" t="str">
            <v>Mỹ</v>
          </cell>
          <cell r="F35369" t="str">
            <v>25/09/1991</v>
          </cell>
          <cell r="G35369" t="str">
            <v>K16KCD2</v>
          </cell>
        </row>
        <row r="35370">
          <cell r="C35370">
            <v>161325476</v>
          </cell>
          <cell r="D35370" t="str">
            <v xml:space="preserve">Phan Mỹ </v>
          </cell>
          <cell r="E35370" t="str">
            <v>Na</v>
          </cell>
          <cell r="F35370" t="str">
            <v>08/09/1992</v>
          </cell>
          <cell r="G35370" t="str">
            <v>K16KCD2</v>
          </cell>
        </row>
        <row r="35371">
          <cell r="C35371">
            <v>161325493</v>
          </cell>
          <cell r="D35371" t="str">
            <v xml:space="preserve">Trần Thị Thu </v>
          </cell>
          <cell r="E35371" t="str">
            <v>Nga</v>
          </cell>
          <cell r="F35371" t="str">
            <v>25/07/1992</v>
          </cell>
          <cell r="G35371" t="str">
            <v>K16KCD2</v>
          </cell>
        </row>
        <row r="35372">
          <cell r="C35372">
            <v>161326739</v>
          </cell>
          <cell r="D35372" t="str">
            <v xml:space="preserve">Phạm Thị </v>
          </cell>
          <cell r="E35372" t="str">
            <v>Nghĩa</v>
          </cell>
          <cell r="F35372" t="str">
            <v>30/10/1992</v>
          </cell>
          <cell r="G35372" t="str">
            <v>K16KCD2</v>
          </cell>
        </row>
        <row r="35373">
          <cell r="C35373">
            <v>161325511</v>
          </cell>
          <cell r="D35373" t="str">
            <v xml:space="preserve">Trần Thị Hoàng </v>
          </cell>
          <cell r="E35373" t="str">
            <v>Ngọc</v>
          </cell>
          <cell r="F35373" t="str">
            <v>20/11/1992</v>
          </cell>
          <cell r="G35373" t="str">
            <v>K16KCD2</v>
          </cell>
        </row>
        <row r="35374">
          <cell r="C35374">
            <v>161327137</v>
          </cell>
          <cell r="D35374" t="str">
            <v xml:space="preserve">Nguyễn Thị Thạch </v>
          </cell>
          <cell r="E35374" t="str">
            <v>Nha</v>
          </cell>
          <cell r="F35374" t="str">
            <v>28/07/1992</v>
          </cell>
          <cell r="G35374" t="str">
            <v>K16KCD2</v>
          </cell>
        </row>
        <row r="35375">
          <cell r="C35375">
            <v>161325549</v>
          </cell>
          <cell r="D35375" t="str">
            <v xml:space="preserve">Trần Thị Mỹ </v>
          </cell>
          <cell r="E35375" t="str">
            <v>Nhung</v>
          </cell>
          <cell r="F35375" t="str">
            <v>22/01/1992</v>
          </cell>
          <cell r="G35375" t="str">
            <v>K16KCD2</v>
          </cell>
        </row>
        <row r="35376">
          <cell r="C35376">
            <v>161325573</v>
          </cell>
          <cell r="D35376" t="str">
            <v xml:space="preserve">Lê Thị </v>
          </cell>
          <cell r="E35376" t="str">
            <v>Phụng</v>
          </cell>
          <cell r="F35376" t="str">
            <v>15/10/1992</v>
          </cell>
          <cell r="G35376" t="str">
            <v>K16KCD2</v>
          </cell>
        </row>
        <row r="35377">
          <cell r="C35377">
            <v>161325586</v>
          </cell>
          <cell r="D35377" t="str">
            <v xml:space="preserve">Lê Thị Như </v>
          </cell>
          <cell r="E35377" t="str">
            <v>Phương</v>
          </cell>
          <cell r="F35377" t="str">
            <v>18/04/1992</v>
          </cell>
          <cell r="G35377" t="str">
            <v>K16KCD2</v>
          </cell>
        </row>
        <row r="35378">
          <cell r="C35378">
            <v>161325593</v>
          </cell>
          <cell r="D35378" t="str">
            <v xml:space="preserve">Nguyễn Thị </v>
          </cell>
          <cell r="E35378" t="str">
            <v>Phượng</v>
          </cell>
          <cell r="F35378" t="str">
            <v>22/07/1991</v>
          </cell>
          <cell r="G35378" t="str">
            <v>K16KCD2</v>
          </cell>
        </row>
        <row r="35379">
          <cell r="C35379">
            <v>161325620</v>
          </cell>
          <cell r="D35379" t="str">
            <v xml:space="preserve">Huỳnh Lê Nguyên </v>
          </cell>
          <cell r="E35379" t="str">
            <v>Sang</v>
          </cell>
          <cell r="F35379" t="str">
            <v>29/06/1992</v>
          </cell>
          <cell r="G35379" t="str">
            <v>K16KCD2</v>
          </cell>
        </row>
        <row r="35380">
          <cell r="C35380">
            <v>161326863</v>
          </cell>
          <cell r="D35380" t="str">
            <v xml:space="preserve">Nguyễn Thị Thu </v>
          </cell>
          <cell r="E35380" t="str">
            <v>Thảo</v>
          </cell>
          <cell r="F35380" t="str">
            <v>03/06/1991</v>
          </cell>
          <cell r="G35380" t="str">
            <v>K16KCD2</v>
          </cell>
        </row>
        <row r="35381">
          <cell r="C35381">
            <v>161325676</v>
          </cell>
          <cell r="D35381" t="str">
            <v xml:space="preserve">Hà Thị </v>
          </cell>
          <cell r="E35381" t="str">
            <v>Thu</v>
          </cell>
          <cell r="F35381" t="str">
            <v>13/01/1991</v>
          </cell>
          <cell r="G35381" t="str">
            <v>K16KCD2</v>
          </cell>
        </row>
        <row r="35382">
          <cell r="C35382">
            <v>161327398</v>
          </cell>
          <cell r="D35382" t="str">
            <v xml:space="preserve">Phan Thị </v>
          </cell>
          <cell r="E35382" t="str">
            <v>Thuận</v>
          </cell>
          <cell r="F35382" t="str">
            <v>01/02/1991</v>
          </cell>
          <cell r="G35382" t="str">
            <v>K16KCD2</v>
          </cell>
        </row>
        <row r="35383">
          <cell r="C35383">
            <v>161326476</v>
          </cell>
          <cell r="D35383" t="str">
            <v xml:space="preserve">Lê Thị Thu </v>
          </cell>
          <cell r="E35383" t="str">
            <v>Thuý</v>
          </cell>
          <cell r="F35383" t="str">
            <v>01/01/1992</v>
          </cell>
          <cell r="G35383" t="str">
            <v>K16KCD2</v>
          </cell>
        </row>
        <row r="35384">
          <cell r="C35384">
            <v>161326596</v>
          </cell>
          <cell r="D35384" t="str">
            <v xml:space="preserve">Dương Thị Thanh </v>
          </cell>
          <cell r="E35384" t="str">
            <v>Thúy</v>
          </cell>
          <cell r="F35384" t="str">
            <v>23/05/1992</v>
          </cell>
          <cell r="G35384" t="str">
            <v>K16KCD2</v>
          </cell>
        </row>
        <row r="35385">
          <cell r="C35385">
            <v>161327558</v>
          </cell>
          <cell r="D35385" t="str">
            <v xml:space="preserve">Trần Thị Thanh </v>
          </cell>
          <cell r="E35385" t="str">
            <v>Thủy</v>
          </cell>
          <cell r="F35385" t="str">
            <v>25/02/1991</v>
          </cell>
          <cell r="G35385" t="str">
            <v>K16KCD2</v>
          </cell>
        </row>
        <row r="35386">
          <cell r="C35386">
            <v>151325044</v>
          </cell>
          <cell r="D35386" t="str">
            <v xml:space="preserve">Nguyễn Thị Thanh </v>
          </cell>
          <cell r="E35386" t="str">
            <v>Trà</v>
          </cell>
          <cell r="F35386" t="str">
            <v>51/29/1991</v>
          </cell>
          <cell r="G35386" t="str">
            <v>K16KCD2</v>
          </cell>
        </row>
        <row r="35387">
          <cell r="C35387">
            <v>161446292</v>
          </cell>
          <cell r="D35387" t="str">
            <v xml:space="preserve">Phạm Thị Bích </v>
          </cell>
          <cell r="E35387" t="str">
            <v>Trâm</v>
          </cell>
          <cell r="F35387" t="str">
            <v>18/10/1992</v>
          </cell>
          <cell r="G35387" t="str">
            <v>K16KCD2</v>
          </cell>
        </row>
        <row r="35388">
          <cell r="C35388">
            <v>161325763</v>
          </cell>
          <cell r="D35388" t="str">
            <v xml:space="preserve">Nguyễn Đinh Thanh </v>
          </cell>
          <cell r="E35388" t="str">
            <v>Trinh</v>
          </cell>
          <cell r="F35388" t="str">
            <v>06/04/1992</v>
          </cell>
          <cell r="G35388" t="str">
            <v>K16KCD2</v>
          </cell>
        </row>
        <row r="35389">
          <cell r="C35389">
            <v>161326977</v>
          </cell>
          <cell r="D35389" t="str">
            <v xml:space="preserve">Lê Thị Minh </v>
          </cell>
          <cell r="E35389" t="str">
            <v>Tuyết</v>
          </cell>
          <cell r="F35389" t="str">
            <v>19/02/1992</v>
          </cell>
          <cell r="G35389" t="str">
            <v>K16KCD2</v>
          </cell>
        </row>
        <row r="35390">
          <cell r="C35390">
            <v>161325811</v>
          </cell>
          <cell r="D35390" t="str">
            <v xml:space="preserve">Lâm Thị Trúc </v>
          </cell>
          <cell r="E35390" t="str">
            <v>Vi</v>
          </cell>
          <cell r="F35390" t="str">
            <v>05/07/1992</v>
          </cell>
          <cell r="G35390" t="str">
            <v>K16KCD2</v>
          </cell>
        </row>
        <row r="35391">
          <cell r="C35391">
            <v>161325829</v>
          </cell>
          <cell r="D35391" t="str">
            <v xml:space="preserve">Đào Thị Như </v>
          </cell>
          <cell r="E35391" t="str">
            <v>ý</v>
          </cell>
          <cell r="F35391" t="str">
            <v>19/02/1992</v>
          </cell>
          <cell r="G35391" t="str">
            <v>K16KCD2</v>
          </cell>
        </row>
        <row r="35392">
          <cell r="C35392">
            <v>161325218</v>
          </cell>
          <cell r="D35392" t="str">
            <v xml:space="preserve">Ngô Thị Thuý </v>
          </cell>
          <cell r="E35392" t="str">
            <v>An</v>
          </cell>
          <cell r="F35392" t="str">
            <v>25/10/1992</v>
          </cell>
          <cell r="G35392" t="str">
            <v>K16KCD3</v>
          </cell>
        </row>
        <row r="35393">
          <cell r="C35393">
            <v>161446046</v>
          </cell>
          <cell r="D35393" t="str">
            <v xml:space="preserve">Trần Thị Phương </v>
          </cell>
          <cell r="E35393" t="str">
            <v>Anh</v>
          </cell>
          <cell r="F35393" t="str">
            <v>23/10/1992</v>
          </cell>
          <cell r="G35393" t="str">
            <v>K16KCD3</v>
          </cell>
        </row>
        <row r="35394">
          <cell r="C35394">
            <v>161327217</v>
          </cell>
          <cell r="D35394" t="str">
            <v xml:space="preserve">Lê Thị Kim </v>
          </cell>
          <cell r="E35394" t="str">
            <v>Chi</v>
          </cell>
          <cell r="F35394" t="str">
            <v>19/11/1992</v>
          </cell>
          <cell r="G35394" t="str">
            <v>K16KCD3</v>
          </cell>
        </row>
        <row r="35395">
          <cell r="C35395">
            <v>161325265</v>
          </cell>
          <cell r="D35395" t="str">
            <v xml:space="preserve">Trần Thị </v>
          </cell>
          <cell r="E35395" t="str">
            <v>Diều</v>
          </cell>
          <cell r="F35395" t="str">
            <v>10/06/1991</v>
          </cell>
          <cell r="G35395" t="str">
            <v>K16KCD3</v>
          </cell>
        </row>
        <row r="35396">
          <cell r="C35396">
            <v>161135891</v>
          </cell>
          <cell r="D35396" t="str">
            <v xml:space="preserve">Trương Tiến </v>
          </cell>
          <cell r="E35396" t="str">
            <v>Dự</v>
          </cell>
          <cell r="F35396" t="str">
            <v>16/01/1991</v>
          </cell>
          <cell r="G35396" t="str">
            <v>K16KCD3</v>
          </cell>
        </row>
        <row r="35397">
          <cell r="C35397">
            <v>161326569</v>
          </cell>
          <cell r="D35397" t="str">
            <v xml:space="preserve">Đặng Thị Mai </v>
          </cell>
          <cell r="E35397" t="str">
            <v>Duyên</v>
          </cell>
          <cell r="F35397" t="str">
            <v>18/12/1992</v>
          </cell>
          <cell r="G35397" t="str">
            <v>K16KCD3</v>
          </cell>
        </row>
        <row r="35398">
          <cell r="C35398">
            <v>161325298</v>
          </cell>
          <cell r="D35398" t="str">
            <v xml:space="preserve">Phan Thị Thu </v>
          </cell>
          <cell r="E35398" t="str">
            <v>Hà</v>
          </cell>
          <cell r="F35398" t="str">
            <v>10/10/1992</v>
          </cell>
          <cell r="G35398" t="str">
            <v>K16KCD3</v>
          </cell>
        </row>
        <row r="35399">
          <cell r="C35399">
            <v>161325316</v>
          </cell>
          <cell r="D35399" t="str">
            <v xml:space="preserve">Nguyễn Thị </v>
          </cell>
          <cell r="E35399" t="str">
            <v>Hằng</v>
          </cell>
          <cell r="F35399" t="str">
            <v>02/03/1992</v>
          </cell>
          <cell r="G35399" t="str">
            <v>K16KCD3</v>
          </cell>
        </row>
        <row r="35400">
          <cell r="C35400">
            <v>161327037</v>
          </cell>
          <cell r="D35400" t="str">
            <v xml:space="preserve">Nguyễn Thị </v>
          </cell>
          <cell r="E35400" t="str">
            <v>Hiền</v>
          </cell>
          <cell r="F35400" t="str">
            <v>18/06/1992</v>
          </cell>
          <cell r="G35400" t="str">
            <v>K16KCD3</v>
          </cell>
        </row>
        <row r="35401">
          <cell r="C35401">
            <v>151324956</v>
          </cell>
          <cell r="D35401" t="str">
            <v xml:space="preserve">Võ Thị </v>
          </cell>
          <cell r="E35401" t="str">
            <v>Hiếu</v>
          </cell>
          <cell r="G35401" t="str">
            <v>K16KCD3</v>
          </cell>
        </row>
        <row r="35402">
          <cell r="C35402">
            <v>161325339</v>
          </cell>
          <cell r="D35402" t="str">
            <v xml:space="preserve">Lê Văn </v>
          </cell>
          <cell r="E35402" t="str">
            <v>Hiếu</v>
          </cell>
          <cell r="F35402" t="str">
            <v>27/04/1991</v>
          </cell>
          <cell r="G35402" t="str">
            <v>K16KCD3</v>
          </cell>
        </row>
        <row r="35403">
          <cell r="C35403">
            <v>161325347</v>
          </cell>
          <cell r="D35403" t="str">
            <v xml:space="preserve">Nguyễn Thị Phương </v>
          </cell>
          <cell r="E35403" t="str">
            <v>Hoa</v>
          </cell>
          <cell r="F35403" t="str">
            <v>13/02/1991</v>
          </cell>
          <cell r="G35403" t="str">
            <v>K16KCD3</v>
          </cell>
        </row>
        <row r="35404">
          <cell r="C35404">
            <v>161325363</v>
          </cell>
          <cell r="D35404" t="str">
            <v xml:space="preserve">Trần Thị Thu </v>
          </cell>
          <cell r="E35404" t="str">
            <v>Hồng</v>
          </cell>
          <cell r="F35404" t="str">
            <v>18/08/1992</v>
          </cell>
          <cell r="G35404" t="str">
            <v>K16KCD3</v>
          </cell>
        </row>
        <row r="35405">
          <cell r="C35405">
            <v>161325380</v>
          </cell>
          <cell r="D35405" t="str">
            <v xml:space="preserve">Trần Thị </v>
          </cell>
          <cell r="E35405" t="str">
            <v>Hường</v>
          </cell>
          <cell r="F35405" t="str">
            <v>17/08/1992</v>
          </cell>
          <cell r="G35405" t="str">
            <v>K16KCD3</v>
          </cell>
        </row>
        <row r="35406">
          <cell r="C35406">
            <v>161327130</v>
          </cell>
          <cell r="D35406" t="str">
            <v xml:space="preserve">Phan Minh </v>
          </cell>
          <cell r="E35406" t="str">
            <v>Huy</v>
          </cell>
          <cell r="F35406" t="str">
            <v>25/06/1991</v>
          </cell>
          <cell r="G35406" t="str">
            <v>K16KCD3</v>
          </cell>
        </row>
        <row r="35407">
          <cell r="C35407">
            <v>161325394</v>
          </cell>
          <cell r="D35407" t="str">
            <v xml:space="preserve">Hoàng Minh </v>
          </cell>
          <cell r="E35407" t="str">
            <v>Khuê</v>
          </cell>
          <cell r="F35407" t="str">
            <v>05/05/1992</v>
          </cell>
          <cell r="G35407" t="str">
            <v>K16KCD3</v>
          </cell>
        </row>
        <row r="35408">
          <cell r="C35408">
            <v>161325444</v>
          </cell>
          <cell r="D35408" t="str">
            <v xml:space="preserve">Lê Thị Thùy </v>
          </cell>
          <cell r="E35408" t="str">
            <v>Ly</v>
          </cell>
          <cell r="F35408" t="str">
            <v>31/07/1992</v>
          </cell>
          <cell r="G35408" t="str">
            <v>K16KCD3</v>
          </cell>
        </row>
        <row r="35409">
          <cell r="C35409">
            <v>161327396</v>
          </cell>
          <cell r="D35409" t="str">
            <v xml:space="preserve">Thân Thị Ly </v>
          </cell>
          <cell r="E35409" t="str">
            <v>Na</v>
          </cell>
          <cell r="F35409" t="str">
            <v>02/12/1992</v>
          </cell>
          <cell r="G35409" t="str">
            <v>K16KCD3</v>
          </cell>
        </row>
        <row r="35410">
          <cell r="C35410">
            <v>161325495</v>
          </cell>
          <cell r="D35410" t="str">
            <v xml:space="preserve">Trần Hoàng Tuyết </v>
          </cell>
          <cell r="E35410" t="str">
            <v>Nga</v>
          </cell>
          <cell r="F35410" t="str">
            <v>16/03/1992</v>
          </cell>
          <cell r="G35410" t="str">
            <v>K16KCD3</v>
          </cell>
        </row>
        <row r="35411">
          <cell r="C35411">
            <v>151324937</v>
          </cell>
          <cell r="D35411" t="str">
            <v>Đặng Thị Hoài</v>
          </cell>
          <cell r="E35411" t="str">
            <v>Nhi</v>
          </cell>
          <cell r="F35411" t="str">
            <v>11/05/1991</v>
          </cell>
          <cell r="G35411" t="str">
            <v>K16KCD3</v>
          </cell>
        </row>
        <row r="35412">
          <cell r="C35412">
            <v>161327046</v>
          </cell>
          <cell r="D35412" t="str">
            <v xml:space="preserve">Trần Tấn </v>
          </cell>
          <cell r="E35412" t="str">
            <v>Phú</v>
          </cell>
          <cell r="F35412" t="str">
            <v>01/08/1992</v>
          </cell>
          <cell r="G35412" t="str">
            <v>K16KCD3</v>
          </cell>
        </row>
        <row r="35413">
          <cell r="C35413">
            <v>161327235</v>
          </cell>
          <cell r="D35413" t="str">
            <v xml:space="preserve">Lê Thị Duy </v>
          </cell>
          <cell r="E35413" t="str">
            <v>Phụng</v>
          </cell>
          <cell r="F35413" t="str">
            <v>30/11/1992</v>
          </cell>
          <cell r="G35413" t="str">
            <v>K16KCD3</v>
          </cell>
        </row>
        <row r="35414">
          <cell r="C35414">
            <v>161325627</v>
          </cell>
          <cell r="D35414" t="str">
            <v xml:space="preserve">Nguyễn Thanh </v>
          </cell>
          <cell r="E35414" t="str">
            <v>Sơn</v>
          </cell>
          <cell r="F35414" t="str">
            <v>27/10/1992</v>
          </cell>
          <cell r="G35414" t="str">
            <v>K16KCD3</v>
          </cell>
        </row>
        <row r="35415">
          <cell r="C35415">
            <v>161215175</v>
          </cell>
          <cell r="D35415" t="str">
            <v xml:space="preserve">Nguyễn quốc </v>
          </cell>
          <cell r="E35415" t="str">
            <v>Tân</v>
          </cell>
          <cell r="G35415" t="str">
            <v>K16KCD3</v>
          </cell>
        </row>
        <row r="35416">
          <cell r="C35416">
            <v>161327300</v>
          </cell>
          <cell r="D35416" t="str">
            <v xml:space="preserve">Nguyễn Thị Thu </v>
          </cell>
          <cell r="E35416" t="str">
            <v>Thảo</v>
          </cell>
          <cell r="F35416" t="str">
            <v>21/03/1992</v>
          </cell>
          <cell r="G35416" t="str">
            <v>K16KCD3</v>
          </cell>
        </row>
        <row r="35417">
          <cell r="C35417">
            <v>161327237</v>
          </cell>
          <cell r="D35417" t="str">
            <v xml:space="preserve">Nguyễn Thành </v>
          </cell>
          <cell r="E35417" t="str">
            <v>Thoảng</v>
          </cell>
          <cell r="F35417" t="str">
            <v>05/07/1992</v>
          </cell>
          <cell r="G35417" t="str">
            <v>K16KCD3</v>
          </cell>
        </row>
        <row r="35418">
          <cell r="C35418">
            <v>161325685</v>
          </cell>
          <cell r="D35418" t="str">
            <v xml:space="preserve">Lê Thị Hoài </v>
          </cell>
          <cell r="E35418" t="str">
            <v>Thương</v>
          </cell>
          <cell r="F35418" t="str">
            <v>21/05/1991</v>
          </cell>
          <cell r="G35418" t="str">
            <v>K16KCD3</v>
          </cell>
        </row>
        <row r="35419">
          <cell r="C35419">
            <v>161327517</v>
          </cell>
          <cell r="D35419" t="str">
            <v xml:space="preserve">Hồ Thị </v>
          </cell>
          <cell r="E35419" t="str">
            <v>Thương</v>
          </cell>
          <cell r="F35419" t="str">
            <v>19/03/1992</v>
          </cell>
          <cell r="G35419" t="str">
            <v>K16KCD3</v>
          </cell>
        </row>
        <row r="35420">
          <cell r="C35420">
            <v>161325699</v>
          </cell>
          <cell r="D35420" t="str">
            <v xml:space="preserve">Lê Thị Thanh </v>
          </cell>
          <cell r="E35420" t="str">
            <v>Thuý</v>
          </cell>
          <cell r="F35420" t="str">
            <v>13/12/1992</v>
          </cell>
          <cell r="G35420" t="str">
            <v>K16KCD3</v>
          </cell>
        </row>
        <row r="35421">
          <cell r="C35421">
            <v>161327302</v>
          </cell>
          <cell r="D35421" t="str">
            <v xml:space="preserve">Lê Thị Ngọc </v>
          </cell>
          <cell r="E35421" t="str">
            <v>Thúy</v>
          </cell>
          <cell r="F35421" t="str">
            <v>23/12/1992</v>
          </cell>
          <cell r="G35421" t="str">
            <v>K16KCD3</v>
          </cell>
        </row>
        <row r="35422">
          <cell r="C35422">
            <v>161215195</v>
          </cell>
          <cell r="D35422" t="str">
            <v xml:space="preserve">Huỳnh Thanh </v>
          </cell>
          <cell r="E35422" t="str">
            <v>Toàn</v>
          </cell>
          <cell r="G35422" t="str">
            <v>K16KCD3</v>
          </cell>
        </row>
        <row r="35423">
          <cell r="C35423">
            <v>161325741</v>
          </cell>
          <cell r="D35423" t="str">
            <v xml:space="preserve">Nguyễn Thị Thùy </v>
          </cell>
          <cell r="E35423" t="str">
            <v>Trang</v>
          </cell>
          <cell r="F35423" t="str">
            <v>03/01/1992</v>
          </cell>
          <cell r="G35423" t="str">
            <v>K16KCD3</v>
          </cell>
        </row>
        <row r="35424">
          <cell r="C35424">
            <v>161447528</v>
          </cell>
          <cell r="D35424" t="str">
            <v>Pham Thị Huyền</v>
          </cell>
          <cell r="E35424" t="str">
            <v>Trang</v>
          </cell>
          <cell r="F35424" t="str">
            <v>22/07/1992</v>
          </cell>
          <cell r="G35424" t="str">
            <v>K16KCD3</v>
          </cell>
        </row>
        <row r="35425">
          <cell r="C35425">
            <v>161325773</v>
          </cell>
          <cell r="D35425" t="str">
            <v xml:space="preserve">Phạm Quốc </v>
          </cell>
          <cell r="E35425" t="str">
            <v>Trung</v>
          </cell>
          <cell r="F35425" t="str">
            <v>20/02/1992</v>
          </cell>
          <cell r="G35425" t="str">
            <v>K16KCD3</v>
          </cell>
        </row>
        <row r="35426">
          <cell r="C35426">
            <v>161325798</v>
          </cell>
          <cell r="D35426" t="str">
            <v xml:space="preserve">Nguyễn Trần Tường </v>
          </cell>
          <cell r="E35426" t="str">
            <v>Uyên</v>
          </cell>
          <cell r="F35426" t="str">
            <v>02/11/1992</v>
          </cell>
          <cell r="G35426" t="str">
            <v>K16KCD3</v>
          </cell>
        </row>
        <row r="35427">
          <cell r="C35427">
            <v>161325814</v>
          </cell>
          <cell r="D35427" t="str">
            <v xml:space="preserve">Lê Thị </v>
          </cell>
          <cell r="E35427" t="str">
            <v>Vi</v>
          </cell>
          <cell r="F35427" t="str">
            <v>20/12/1992</v>
          </cell>
          <cell r="G35427" t="str">
            <v>K16KCD3</v>
          </cell>
        </row>
        <row r="35428">
          <cell r="C35428">
            <v>161327291</v>
          </cell>
          <cell r="D35428" t="str">
            <v xml:space="preserve">Nguyễn Thị Thùy </v>
          </cell>
          <cell r="E35428" t="str">
            <v>An</v>
          </cell>
          <cell r="F35428" t="str">
            <v>07/11/1991</v>
          </cell>
          <cell r="G35428" t="str">
            <v>K16KCD4</v>
          </cell>
        </row>
        <row r="35429">
          <cell r="C35429">
            <v>161325229</v>
          </cell>
          <cell r="D35429" t="str">
            <v xml:space="preserve">Lê Thế </v>
          </cell>
          <cell r="E35429" t="str">
            <v>Anh</v>
          </cell>
          <cell r="F35429" t="str">
            <v>04/09/1992</v>
          </cell>
          <cell r="G35429" t="str">
            <v>K16KCD4</v>
          </cell>
        </row>
        <row r="35430">
          <cell r="C35430">
            <v>161325230</v>
          </cell>
          <cell r="D35430" t="str">
            <v xml:space="preserve">Trương Thị Ngọc </v>
          </cell>
          <cell r="E35430" t="str">
            <v>Anh</v>
          </cell>
          <cell r="F35430" t="str">
            <v>01/12/1991</v>
          </cell>
          <cell r="G35430" t="str">
            <v>K16KCD4</v>
          </cell>
        </row>
        <row r="35431">
          <cell r="C35431">
            <v>161325254</v>
          </cell>
          <cell r="D35431" t="str">
            <v xml:space="preserve">Nguyễn Thị Cẩm </v>
          </cell>
          <cell r="E35431" t="str">
            <v>Chi</v>
          </cell>
          <cell r="F35431" t="str">
            <v>21/10/1992</v>
          </cell>
          <cell r="G35431" t="str">
            <v>K16KCD4</v>
          </cell>
        </row>
        <row r="35432">
          <cell r="C35432">
            <v>161326567</v>
          </cell>
          <cell r="D35432" t="str">
            <v xml:space="preserve">Nguyễn Thị </v>
          </cell>
          <cell r="E35432" t="str">
            <v>Diệu</v>
          </cell>
          <cell r="F35432" t="str">
            <v>16/11/1990</v>
          </cell>
          <cell r="G35432" t="str">
            <v>K16KCD4</v>
          </cell>
        </row>
        <row r="35433">
          <cell r="C35433">
            <v>161327511</v>
          </cell>
          <cell r="D35433" t="str">
            <v>Phạm Thị Hà</v>
          </cell>
          <cell r="E35433" t="str">
            <v>Đông</v>
          </cell>
          <cell r="F35433" t="str">
            <v>20/69/1992</v>
          </cell>
          <cell r="G35433" t="str">
            <v>K16KCD4</v>
          </cell>
        </row>
        <row r="35434">
          <cell r="C35434">
            <v>161327332</v>
          </cell>
          <cell r="D35434" t="str">
            <v xml:space="preserve">Lương Minh </v>
          </cell>
          <cell r="E35434" t="str">
            <v>Đức</v>
          </cell>
          <cell r="F35434" t="str">
            <v>30/01/1992</v>
          </cell>
          <cell r="G35434" t="str">
            <v>K16KCD4</v>
          </cell>
        </row>
        <row r="35435">
          <cell r="C35435">
            <v>161325286</v>
          </cell>
          <cell r="D35435" t="str">
            <v xml:space="preserve">Ngô Thị Mỹ </v>
          </cell>
          <cell r="E35435" t="str">
            <v>Duyên</v>
          </cell>
          <cell r="F35435" t="str">
            <v>18/01/1992</v>
          </cell>
          <cell r="G35435" t="str">
            <v>K16KCD4</v>
          </cell>
        </row>
        <row r="35436">
          <cell r="C35436">
            <v>161325297</v>
          </cell>
          <cell r="D35436" t="str">
            <v xml:space="preserve">Tạ Thị Thu </v>
          </cell>
          <cell r="E35436" t="str">
            <v>Hà</v>
          </cell>
          <cell r="F35436" t="str">
            <v>14/04/1992</v>
          </cell>
          <cell r="G35436" t="str">
            <v>K16KCD4</v>
          </cell>
        </row>
        <row r="35437">
          <cell r="C35437">
            <v>161326572</v>
          </cell>
          <cell r="D35437" t="str">
            <v xml:space="preserve">Nguyễn Thị Thuý </v>
          </cell>
          <cell r="E35437" t="str">
            <v>Hằng</v>
          </cell>
          <cell r="F35437" t="str">
            <v>10/05/1988</v>
          </cell>
          <cell r="G35437" t="str">
            <v>K16KCD4</v>
          </cell>
        </row>
        <row r="35438">
          <cell r="C35438">
            <v>161327221</v>
          </cell>
          <cell r="D35438" t="str">
            <v xml:space="preserve">Trần Thị Mỹ </v>
          </cell>
          <cell r="E35438" t="str">
            <v>Hạnh</v>
          </cell>
          <cell r="F35438" t="str">
            <v>09/06/1992</v>
          </cell>
          <cell r="G35438" t="str">
            <v>K16KCD4</v>
          </cell>
        </row>
        <row r="35439">
          <cell r="C35439">
            <v>161327222</v>
          </cell>
          <cell r="D35439" t="str">
            <v xml:space="preserve">Nguyễn Thị Thu </v>
          </cell>
          <cell r="E35439" t="str">
            <v>Hiền</v>
          </cell>
          <cell r="F35439" t="str">
            <v>25/06/1991</v>
          </cell>
          <cell r="G35439" t="str">
            <v>K16KCD4</v>
          </cell>
        </row>
        <row r="35440">
          <cell r="C35440">
            <v>161325341</v>
          </cell>
          <cell r="D35440" t="str">
            <v xml:space="preserve">Phan Thanh </v>
          </cell>
          <cell r="E35440" t="str">
            <v>Hiếu</v>
          </cell>
          <cell r="F35440" t="str">
            <v>12/12/1992</v>
          </cell>
          <cell r="G35440" t="str">
            <v>K16KCD4</v>
          </cell>
        </row>
        <row r="35441">
          <cell r="C35441">
            <v>161446986</v>
          </cell>
          <cell r="D35441" t="str">
            <v xml:space="preserve">Trần Thị Mỹ </v>
          </cell>
          <cell r="E35441" t="str">
            <v>Hoa</v>
          </cell>
          <cell r="F35441" t="str">
            <v>16/06/1992</v>
          </cell>
          <cell r="G35441" t="str">
            <v>K16KCD4</v>
          </cell>
        </row>
        <row r="35442">
          <cell r="C35442">
            <v>161327392</v>
          </cell>
          <cell r="D35442" t="str">
            <v xml:space="preserve">Nguyễn Thị </v>
          </cell>
          <cell r="E35442" t="str">
            <v>Huệ</v>
          </cell>
          <cell r="F35442" t="str">
            <v>08/12/1991</v>
          </cell>
          <cell r="G35442" t="str">
            <v>K16KCD4</v>
          </cell>
        </row>
        <row r="35443">
          <cell r="C35443">
            <v>161326818</v>
          </cell>
          <cell r="D35443" t="str">
            <v xml:space="preserve">Nguyễn Thị </v>
          </cell>
          <cell r="E35443" t="str">
            <v>Huyền</v>
          </cell>
          <cell r="F35443" t="str">
            <v>19/11/1992</v>
          </cell>
          <cell r="G35443" t="str">
            <v>K16KCD4</v>
          </cell>
        </row>
        <row r="35444">
          <cell r="C35444">
            <v>161325392</v>
          </cell>
          <cell r="D35444" t="str">
            <v xml:space="preserve">Nguyễn Bảo </v>
          </cell>
          <cell r="E35444" t="str">
            <v>Khánh</v>
          </cell>
          <cell r="F35444" t="str">
            <v>11/10/1992</v>
          </cell>
          <cell r="G35444" t="str">
            <v>K16KCD4</v>
          </cell>
        </row>
        <row r="35445">
          <cell r="C35445">
            <v>161325396</v>
          </cell>
          <cell r="D35445" t="str">
            <v xml:space="preserve">Nguyễn Thị Thuý </v>
          </cell>
          <cell r="E35445" t="str">
            <v>Kiều</v>
          </cell>
          <cell r="F35445" t="str">
            <v>10/10/1992</v>
          </cell>
          <cell r="G35445" t="str">
            <v>K16KCD4</v>
          </cell>
        </row>
        <row r="35446">
          <cell r="C35446">
            <v>161325422</v>
          </cell>
          <cell r="D35446" t="str">
            <v xml:space="preserve">Trần Thị Khánh </v>
          </cell>
          <cell r="E35446" t="str">
            <v>Linh</v>
          </cell>
          <cell r="F35446" t="str">
            <v>26/11/1992</v>
          </cell>
          <cell r="G35446" t="str">
            <v>K16KCD4</v>
          </cell>
        </row>
        <row r="35447">
          <cell r="C35447">
            <v>161327229</v>
          </cell>
          <cell r="D35447" t="str">
            <v xml:space="preserve">Châu Thị Kiều </v>
          </cell>
          <cell r="E35447" t="str">
            <v>Linh</v>
          </cell>
          <cell r="F35447" t="str">
            <v>11/11/1991</v>
          </cell>
          <cell r="G35447" t="str">
            <v>K16KCD4</v>
          </cell>
        </row>
        <row r="35448">
          <cell r="C35448">
            <v>161327231</v>
          </cell>
          <cell r="D35448" t="str">
            <v xml:space="preserve">Nguyễn Thị Khánh </v>
          </cell>
          <cell r="E35448" t="str">
            <v>Ly</v>
          </cell>
          <cell r="F35448" t="str">
            <v>25/08/1992</v>
          </cell>
          <cell r="G35448" t="str">
            <v>K16KCD4</v>
          </cell>
        </row>
        <row r="35449">
          <cell r="C35449">
            <v>161325462</v>
          </cell>
          <cell r="D35449" t="str">
            <v xml:space="preserve">Lê Thị Hoàng </v>
          </cell>
          <cell r="E35449" t="str">
            <v>Minh</v>
          </cell>
          <cell r="F35449" t="str">
            <v>16/11/1992</v>
          </cell>
          <cell r="G35449" t="str">
            <v>K16KCD4</v>
          </cell>
        </row>
        <row r="35450">
          <cell r="C35450">
            <v>161325477</v>
          </cell>
          <cell r="D35450" t="str">
            <v xml:space="preserve">Trần Thị Gia </v>
          </cell>
          <cell r="E35450" t="str">
            <v>Na</v>
          </cell>
          <cell r="F35450" t="str">
            <v>18/11/1992</v>
          </cell>
          <cell r="G35450" t="str">
            <v>K16KCD4</v>
          </cell>
        </row>
        <row r="35451">
          <cell r="C35451">
            <v>161325488</v>
          </cell>
          <cell r="D35451" t="str">
            <v xml:space="preserve">Trần Thị Thuý </v>
          </cell>
          <cell r="E35451" t="str">
            <v>Nga</v>
          </cell>
          <cell r="F35451" t="str">
            <v>29/06/1992</v>
          </cell>
          <cell r="G35451" t="str">
            <v>K16KCD4</v>
          </cell>
        </row>
        <row r="35452">
          <cell r="C35452">
            <v>161325508</v>
          </cell>
          <cell r="D35452" t="str">
            <v xml:space="preserve">Hoàng Thi Kim </v>
          </cell>
          <cell r="E35452" t="str">
            <v>Ngọc</v>
          </cell>
          <cell r="F35452" t="str">
            <v>29/06/1992</v>
          </cell>
          <cell r="G35452" t="str">
            <v>K16KCD4</v>
          </cell>
        </row>
        <row r="35453">
          <cell r="C35453">
            <v>161325512</v>
          </cell>
          <cell r="D35453" t="str">
            <v xml:space="preserve">Trần Thị Bích </v>
          </cell>
          <cell r="E35453" t="str">
            <v>Ngọc</v>
          </cell>
          <cell r="F35453" t="str">
            <v>26/04/1992</v>
          </cell>
          <cell r="G35453" t="str">
            <v>K16KCD4</v>
          </cell>
        </row>
        <row r="35454">
          <cell r="C35454">
            <v>161325534</v>
          </cell>
          <cell r="D35454" t="str">
            <v xml:space="preserve">Trần Thị Mỹ </v>
          </cell>
          <cell r="E35454" t="str">
            <v>Nhân</v>
          </cell>
          <cell r="F35454" t="str">
            <v>08/07/1991</v>
          </cell>
          <cell r="G35454" t="str">
            <v>K16KCD4</v>
          </cell>
        </row>
        <row r="35455">
          <cell r="C35455">
            <v>161325542</v>
          </cell>
          <cell r="D35455" t="str">
            <v xml:space="preserve">Trương Thị Quỳnh </v>
          </cell>
          <cell r="E35455" t="str">
            <v>Như</v>
          </cell>
          <cell r="F35455" t="str">
            <v>24/07/1992</v>
          </cell>
          <cell r="G35455" t="str">
            <v>K16KCD4</v>
          </cell>
        </row>
        <row r="35456">
          <cell r="C35456">
            <v>161325557</v>
          </cell>
          <cell r="D35456" t="str">
            <v xml:space="preserve">Phan Thị ái </v>
          </cell>
          <cell r="E35456" t="str">
            <v>Ny</v>
          </cell>
          <cell r="F35456" t="str">
            <v>06/12/1992</v>
          </cell>
          <cell r="G35456" t="str">
            <v>K16KCD4</v>
          </cell>
        </row>
        <row r="35457">
          <cell r="C35457">
            <v>161325571</v>
          </cell>
          <cell r="D35457" t="str">
            <v xml:space="preserve">Võ Thị Kim </v>
          </cell>
          <cell r="E35457" t="str">
            <v>Phụng</v>
          </cell>
          <cell r="F35457" t="str">
            <v>12/08/1992</v>
          </cell>
          <cell r="G35457" t="str">
            <v>K16KCD4</v>
          </cell>
        </row>
        <row r="35458">
          <cell r="C35458">
            <v>161325575</v>
          </cell>
          <cell r="D35458" t="str">
            <v xml:space="preserve">Ngô Công </v>
          </cell>
          <cell r="E35458" t="str">
            <v>Phước</v>
          </cell>
          <cell r="F35458" t="str">
            <v>08/12/1988</v>
          </cell>
          <cell r="G35458" t="str">
            <v>K16KCD4</v>
          </cell>
        </row>
        <row r="35459">
          <cell r="C35459">
            <v>161325608</v>
          </cell>
          <cell r="D35459" t="str">
            <v xml:space="preserve">Hồ Thị Kim </v>
          </cell>
          <cell r="E35459" t="str">
            <v>Quy</v>
          </cell>
          <cell r="F35459" t="str">
            <v>17/09/1992</v>
          </cell>
          <cell r="G35459" t="str">
            <v>K16KCD4</v>
          </cell>
        </row>
        <row r="35460">
          <cell r="C35460">
            <v>161446234</v>
          </cell>
          <cell r="D35460" t="str">
            <v xml:space="preserve">Trương Hoài </v>
          </cell>
          <cell r="E35460" t="str">
            <v>Sơn</v>
          </cell>
          <cell r="F35460" t="str">
            <v>30/04/1991</v>
          </cell>
          <cell r="G35460" t="str">
            <v>K16KCD4</v>
          </cell>
        </row>
        <row r="35461">
          <cell r="C35461">
            <v>161325658</v>
          </cell>
          <cell r="D35461" t="str">
            <v xml:space="preserve">Nguyễn Thị Thanh </v>
          </cell>
          <cell r="E35461" t="str">
            <v>Thảo</v>
          </cell>
          <cell r="F35461" t="str">
            <v>06/10/1992</v>
          </cell>
          <cell r="G35461" t="str">
            <v>K16KCD4</v>
          </cell>
        </row>
        <row r="35462">
          <cell r="C35462">
            <v>161326474</v>
          </cell>
          <cell r="D35462" t="str">
            <v xml:space="preserve">Cao Thị Phương </v>
          </cell>
          <cell r="E35462" t="str">
            <v>Thảo</v>
          </cell>
          <cell r="F35462" t="str">
            <v>25/06/1992</v>
          </cell>
          <cell r="G35462" t="str">
            <v>K16KCD4</v>
          </cell>
        </row>
        <row r="35463">
          <cell r="C35463">
            <v>161325684</v>
          </cell>
          <cell r="D35463" t="str">
            <v xml:space="preserve">Trương Văn </v>
          </cell>
          <cell r="E35463" t="str">
            <v>Thuật</v>
          </cell>
          <cell r="F35463" t="str">
            <v>20/11/1991</v>
          </cell>
          <cell r="G35463" t="str">
            <v>K16KCD4</v>
          </cell>
        </row>
        <row r="35464">
          <cell r="C35464">
            <v>161325686</v>
          </cell>
          <cell r="D35464" t="str">
            <v xml:space="preserve">Ngô Thị Hoài </v>
          </cell>
          <cell r="E35464" t="str">
            <v>Thương</v>
          </cell>
          <cell r="F35464" t="str">
            <v>10/10/1992</v>
          </cell>
          <cell r="G35464" t="str">
            <v>K16KCD4</v>
          </cell>
        </row>
        <row r="35465">
          <cell r="C35465">
            <v>161325698</v>
          </cell>
          <cell r="D35465" t="str">
            <v xml:space="preserve">Nguyễn Thị Thanh </v>
          </cell>
          <cell r="E35465" t="str">
            <v>Thuý</v>
          </cell>
          <cell r="F35465" t="str">
            <v>11/10/1992</v>
          </cell>
          <cell r="G35465" t="str">
            <v>K16KCD4</v>
          </cell>
        </row>
        <row r="35466">
          <cell r="C35466">
            <v>162143137</v>
          </cell>
          <cell r="D35466" t="str">
            <v xml:space="preserve">Phạm Phương </v>
          </cell>
          <cell r="E35466" t="str">
            <v>Thúy</v>
          </cell>
          <cell r="F35466" t="str">
            <v>15/10/1991</v>
          </cell>
          <cell r="G35466" t="str">
            <v>K16KCD4</v>
          </cell>
        </row>
        <row r="35467">
          <cell r="C35467">
            <v>161325716</v>
          </cell>
          <cell r="D35467" t="str">
            <v xml:space="preserve">Nguyễn Thị Thuỷ </v>
          </cell>
          <cell r="E35467" t="str">
            <v>Tiên</v>
          </cell>
          <cell r="F35467" t="str">
            <v>10/01/1992</v>
          </cell>
          <cell r="G35467" t="str">
            <v>K16KCD4</v>
          </cell>
        </row>
        <row r="35468">
          <cell r="C35468">
            <v>161325766</v>
          </cell>
          <cell r="D35468" t="str">
            <v xml:space="preserve">Nguyễn Thị Thuý </v>
          </cell>
          <cell r="E35468" t="str">
            <v>Trinh</v>
          </cell>
          <cell r="F35468" t="str">
            <v>15/02/1992</v>
          </cell>
          <cell r="G35468" t="str">
            <v>K16KCD4</v>
          </cell>
        </row>
        <row r="35469">
          <cell r="C35469">
            <v>161136002</v>
          </cell>
          <cell r="D35469" t="str">
            <v xml:space="preserve">Võ Đại </v>
          </cell>
          <cell r="E35469" t="str">
            <v>Trung</v>
          </cell>
          <cell r="F35469" t="str">
            <v>09/01/1991</v>
          </cell>
          <cell r="G35469" t="str">
            <v>K16KCD4</v>
          </cell>
        </row>
        <row r="35470">
          <cell r="C35470">
            <v>161325800</v>
          </cell>
          <cell r="D35470" t="str">
            <v xml:space="preserve">Vũ Thị Tố </v>
          </cell>
          <cell r="E35470" t="str">
            <v>Uyên</v>
          </cell>
          <cell r="F35470" t="str">
            <v>19/02/1992</v>
          </cell>
          <cell r="G35470" t="str">
            <v>K16KCD4</v>
          </cell>
        </row>
        <row r="35471">
          <cell r="C35471">
            <v>161446327</v>
          </cell>
          <cell r="D35471" t="str">
            <v xml:space="preserve">Đinh Trần Mạnh </v>
          </cell>
          <cell r="E35471" t="str">
            <v>Vũ</v>
          </cell>
          <cell r="F35471" t="str">
            <v>14/09/1992</v>
          </cell>
          <cell r="G35471" t="str">
            <v>K16KCD4</v>
          </cell>
        </row>
        <row r="35472">
          <cell r="C35472">
            <v>161446341</v>
          </cell>
          <cell r="D35472" t="str">
            <v xml:space="preserve">Nguyễn Thị Hải </v>
          </cell>
          <cell r="E35472" t="str">
            <v>Yến</v>
          </cell>
          <cell r="F35472" t="str">
            <v>28/02/1992</v>
          </cell>
          <cell r="G35472" t="str">
            <v>K16KCD4</v>
          </cell>
        </row>
        <row r="35473">
          <cell r="C35473">
            <v>161325232</v>
          </cell>
          <cell r="D35473" t="str">
            <v xml:space="preserve">Đỗ Thị Phương </v>
          </cell>
          <cell r="E35473" t="str">
            <v>Anh</v>
          </cell>
          <cell r="F35473" t="str">
            <v>10/08/1992</v>
          </cell>
          <cell r="G35473" t="str">
            <v>K16KCD5</v>
          </cell>
        </row>
        <row r="35474">
          <cell r="C35474">
            <v>161327330</v>
          </cell>
          <cell r="D35474" t="str">
            <v xml:space="preserve">Nguyễn Thị Ngọc </v>
          </cell>
          <cell r="E35474" t="str">
            <v>ánh</v>
          </cell>
          <cell r="F35474" t="str">
            <v>25/04/1992</v>
          </cell>
          <cell r="G35474" t="str">
            <v>K16KCD5</v>
          </cell>
        </row>
        <row r="35475">
          <cell r="C35475">
            <v>161326466</v>
          </cell>
          <cell r="D35475" t="str">
            <v xml:space="preserve">Nguyễn Thị Hồng </v>
          </cell>
          <cell r="E35475" t="str">
            <v>Đào</v>
          </cell>
          <cell r="F35475" t="str">
            <v>13/03/1992</v>
          </cell>
          <cell r="G35475" t="str">
            <v>K16KCD5</v>
          </cell>
        </row>
        <row r="35476">
          <cell r="C35476">
            <v>161327512</v>
          </cell>
          <cell r="D35476" t="str">
            <v xml:space="preserve">Lữ Thị Ngọc </v>
          </cell>
          <cell r="E35476" t="str">
            <v>Dự</v>
          </cell>
          <cell r="F35476" t="str">
            <v>03/06/1992</v>
          </cell>
          <cell r="G35476" t="str">
            <v>K16KCD5</v>
          </cell>
        </row>
        <row r="35477">
          <cell r="C35477">
            <v>161325281</v>
          </cell>
          <cell r="D35477" t="str">
            <v xml:space="preserve">Nguyễn Ngọc Mỹ </v>
          </cell>
          <cell r="E35477" t="str">
            <v>Duyên</v>
          </cell>
          <cell r="F35477" t="str">
            <v>15/11/1992</v>
          </cell>
          <cell r="G35477" t="str">
            <v>K16KCD5</v>
          </cell>
        </row>
        <row r="35478">
          <cell r="C35478">
            <v>161325310</v>
          </cell>
          <cell r="D35478" t="str">
            <v xml:space="preserve">Nguyễn Thị  </v>
          </cell>
          <cell r="E35478" t="str">
            <v>Hằng</v>
          </cell>
          <cell r="F35478" t="str">
            <v>29/10/1992</v>
          </cell>
          <cell r="G35478" t="str">
            <v>K16KCD5</v>
          </cell>
        </row>
        <row r="35479">
          <cell r="C35479">
            <v>161327389</v>
          </cell>
          <cell r="D35479" t="str">
            <v xml:space="preserve">Trương Thị Phương </v>
          </cell>
          <cell r="E35479" t="str">
            <v>Hạnh</v>
          </cell>
          <cell r="F35479" t="str">
            <v>18/01/1992</v>
          </cell>
          <cell r="G35479" t="str">
            <v>K16KCD5</v>
          </cell>
        </row>
        <row r="35480">
          <cell r="C35480">
            <v>161327223</v>
          </cell>
          <cell r="D35480" t="str">
            <v xml:space="preserve">Nguyễn Thị Diệu </v>
          </cell>
          <cell r="E35480" t="str">
            <v>Hiền</v>
          </cell>
          <cell r="F35480" t="str">
            <v>12/09/1991</v>
          </cell>
          <cell r="G35480" t="str">
            <v>K16KCD5</v>
          </cell>
        </row>
        <row r="35481">
          <cell r="C35481">
            <v>161325340</v>
          </cell>
          <cell r="D35481" t="str">
            <v xml:space="preserve">Trần Văn </v>
          </cell>
          <cell r="E35481" t="str">
            <v>Hiếu</v>
          </cell>
          <cell r="F35481" t="str">
            <v>27/12/1992</v>
          </cell>
          <cell r="G35481" t="str">
            <v>K16KCD5</v>
          </cell>
        </row>
        <row r="35482">
          <cell r="C35482">
            <v>161325352</v>
          </cell>
          <cell r="D35482" t="str">
            <v xml:space="preserve">Lê Thi </v>
          </cell>
          <cell r="E35482" t="str">
            <v>Hòa</v>
          </cell>
          <cell r="F35482" t="str">
            <v>28/11/1992</v>
          </cell>
          <cell r="G35482" t="str">
            <v>K16KCD5</v>
          </cell>
        </row>
        <row r="35483">
          <cell r="C35483">
            <v>161327225</v>
          </cell>
          <cell r="D35483" t="str">
            <v xml:space="preserve">Võ Thị </v>
          </cell>
          <cell r="E35483" t="str">
            <v>Huệ</v>
          </cell>
          <cell r="F35483" t="str">
            <v>17/06/1992</v>
          </cell>
          <cell r="G35483" t="str">
            <v>K16KCD5</v>
          </cell>
        </row>
        <row r="35484">
          <cell r="C35484">
            <v>161135929</v>
          </cell>
          <cell r="D35484" t="str">
            <v xml:space="preserve">Nguyễn Thị Thanh </v>
          </cell>
          <cell r="E35484" t="str">
            <v>Huyền</v>
          </cell>
          <cell r="F35484" t="str">
            <v>28/12/1992</v>
          </cell>
          <cell r="G35484" t="str">
            <v>K16KCD5</v>
          </cell>
        </row>
        <row r="35485">
          <cell r="C35485">
            <v>161325393</v>
          </cell>
          <cell r="D35485" t="str">
            <v xml:space="preserve">Nguyễn Anh </v>
          </cell>
          <cell r="E35485" t="str">
            <v>Khoa</v>
          </cell>
          <cell r="F35485" t="str">
            <v>29/10/1992</v>
          </cell>
          <cell r="G35485" t="str">
            <v>K16KCD5</v>
          </cell>
        </row>
        <row r="35486">
          <cell r="C35486">
            <v>161326819</v>
          </cell>
          <cell r="D35486" t="str">
            <v xml:space="preserve">Phạm Thị Thuý </v>
          </cell>
          <cell r="E35486" t="str">
            <v>Kiều</v>
          </cell>
          <cell r="F35486" t="str">
            <v>15/02/1992</v>
          </cell>
          <cell r="G35486" t="str">
            <v>K16KCD5</v>
          </cell>
        </row>
        <row r="35487">
          <cell r="C35487">
            <v>161325428</v>
          </cell>
          <cell r="D35487" t="str">
            <v xml:space="preserve">Hồ Thị Hồng </v>
          </cell>
          <cell r="E35487" t="str">
            <v>Linh</v>
          </cell>
          <cell r="F35487" t="str">
            <v>26/12/1991</v>
          </cell>
          <cell r="G35487" t="str">
            <v>K16KCD5</v>
          </cell>
        </row>
        <row r="35488">
          <cell r="C35488">
            <v>161325446</v>
          </cell>
          <cell r="D35488" t="str">
            <v xml:space="preserve">Phan Ngọc Tố </v>
          </cell>
          <cell r="E35488" t="str">
            <v>Ly</v>
          </cell>
          <cell r="F35488" t="str">
            <v>09/10/1991</v>
          </cell>
          <cell r="G35488" t="str">
            <v>K16KCD5</v>
          </cell>
        </row>
        <row r="35489">
          <cell r="C35489">
            <v>161325464</v>
          </cell>
          <cell r="D35489" t="str">
            <v xml:space="preserve">Huỳnh Thị </v>
          </cell>
          <cell r="E35489" t="str">
            <v>Mơ</v>
          </cell>
          <cell r="F35489" t="str">
            <v>20/06/1992</v>
          </cell>
          <cell r="G35489" t="str">
            <v>K16KCD5</v>
          </cell>
        </row>
        <row r="35490">
          <cell r="C35490">
            <v>161325475</v>
          </cell>
          <cell r="D35490" t="str">
            <v xml:space="preserve">Trần Thị Phương </v>
          </cell>
          <cell r="E35490" t="str">
            <v>Na</v>
          </cell>
          <cell r="F35490" t="str">
            <v>19/12/1992</v>
          </cell>
          <cell r="G35490" t="str">
            <v>K16KCD5</v>
          </cell>
        </row>
        <row r="35491">
          <cell r="C35491">
            <v>161325507</v>
          </cell>
          <cell r="D35491" t="str">
            <v xml:space="preserve">Trương Lê Hoàng </v>
          </cell>
          <cell r="E35491" t="str">
            <v>Ngọc</v>
          </cell>
          <cell r="F35491" t="str">
            <v>04/02/1991</v>
          </cell>
          <cell r="G35491" t="str">
            <v>K16KCD5</v>
          </cell>
        </row>
        <row r="35492">
          <cell r="C35492">
            <v>161325510</v>
          </cell>
          <cell r="D35492" t="str">
            <v xml:space="preserve">Lê Như </v>
          </cell>
          <cell r="E35492" t="str">
            <v>Ngọc</v>
          </cell>
          <cell r="F35492" t="str">
            <v>02/09/1992</v>
          </cell>
          <cell r="G35492" t="str">
            <v>K16KCD5</v>
          </cell>
        </row>
        <row r="35493">
          <cell r="C35493">
            <v>161325540</v>
          </cell>
          <cell r="D35493" t="str">
            <v xml:space="preserve">Đỗ Thị Quỳnh </v>
          </cell>
          <cell r="E35493" t="str">
            <v>Nhi</v>
          </cell>
          <cell r="F35493" t="str">
            <v>24/03/1991</v>
          </cell>
          <cell r="G35493" t="str">
            <v>K16KCD5</v>
          </cell>
        </row>
        <row r="35494">
          <cell r="C35494">
            <v>161325550</v>
          </cell>
          <cell r="D35494" t="str">
            <v xml:space="preserve">Bùi Thị Cẩm </v>
          </cell>
          <cell r="E35494" t="str">
            <v>Nhung</v>
          </cell>
          <cell r="F35494" t="str">
            <v>13/01/1992</v>
          </cell>
          <cell r="G35494" t="str">
            <v>K16KCD5</v>
          </cell>
        </row>
        <row r="35495">
          <cell r="C35495">
            <v>161135952</v>
          </cell>
          <cell r="D35495" t="str">
            <v xml:space="preserve">Hà Thị Ngọc </v>
          </cell>
          <cell r="E35495" t="str">
            <v>Oanh</v>
          </cell>
          <cell r="F35495" t="str">
            <v>18/11/1992</v>
          </cell>
          <cell r="G35495" t="str">
            <v>K16KCD5</v>
          </cell>
        </row>
        <row r="35496">
          <cell r="C35496">
            <v>161325585</v>
          </cell>
          <cell r="D35496" t="str">
            <v xml:space="preserve">Nguyễn Minh </v>
          </cell>
          <cell r="E35496" t="str">
            <v>Phương</v>
          </cell>
          <cell r="F35496" t="str">
            <v>05/02/1992</v>
          </cell>
          <cell r="G35496" t="str">
            <v>K16KCD5</v>
          </cell>
        </row>
        <row r="35497">
          <cell r="C35497">
            <v>161327299</v>
          </cell>
          <cell r="D35497" t="str">
            <v xml:space="preserve">Đặng Trần </v>
          </cell>
          <cell r="E35497" t="str">
            <v>Quân</v>
          </cell>
          <cell r="F35497" t="str">
            <v>26/11/1991</v>
          </cell>
          <cell r="G35497" t="str">
            <v>K16KCD5</v>
          </cell>
        </row>
        <row r="35498">
          <cell r="C35498">
            <v>161327516</v>
          </cell>
          <cell r="D35498" t="str">
            <v xml:space="preserve">Lương Hoàng </v>
          </cell>
          <cell r="E35498" t="str">
            <v>Quyên</v>
          </cell>
          <cell r="F35498" t="str">
            <v>22/07/1992</v>
          </cell>
          <cell r="G35498" t="str">
            <v>K16KCD5</v>
          </cell>
        </row>
        <row r="35499">
          <cell r="C35499">
            <v>161325629</v>
          </cell>
          <cell r="D35499" t="str">
            <v xml:space="preserve">Nguyễn Anh  </v>
          </cell>
          <cell r="E35499" t="str">
            <v>Song</v>
          </cell>
          <cell r="F35499" t="str">
            <v>15/01/1989</v>
          </cell>
          <cell r="G35499" t="str">
            <v>K16KCD5</v>
          </cell>
        </row>
        <row r="35500">
          <cell r="C35500">
            <v>161327042</v>
          </cell>
          <cell r="D35500" t="str">
            <v xml:space="preserve">Nguyễn Thị Thu </v>
          </cell>
          <cell r="E35500" t="str">
            <v>Sương</v>
          </cell>
          <cell r="F35500" t="str">
            <v>19/08/1992</v>
          </cell>
          <cell r="G35500" t="str">
            <v>K16KCD5</v>
          </cell>
        </row>
        <row r="35501">
          <cell r="C35501">
            <v>161326593</v>
          </cell>
          <cell r="D35501" t="str">
            <v xml:space="preserve">Nguyễn Thị  </v>
          </cell>
          <cell r="E35501" t="str">
            <v>Thảo</v>
          </cell>
          <cell r="F35501" t="str">
            <v>15/12/1991</v>
          </cell>
          <cell r="G35501" t="str">
            <v>K16KCD5</v>
          </cell>
        </row>
        <row r="35502">
          <cell r="C35502">
            <v>161325696</v>
          </cell>
          <cell r="D35502" t="str">
            <v xml:space="preserve">Nguyễn Thị </v>
          </cell>
          <cell r="E35502" t="str">
            <v>Thuý</v>
          </cell>
          <cell r="F35502" t="str">
            <v>18/12/1992</v>
          </cell>
          <cell r="G35502" t="str">
            <v>K16KCD5</v>
          </cell>
        </row>
        <row r="35503">
          <cell r="C35503">
            <v>161325709</v>
          </cell>
          <cell r="D35503" t="str">
            <v xml:space="preserve">Hồ Thị Thanh </v>
          </cell>
          <cell r="E35503" t="str">
            <v>Thủy</v>
          </cell>
          <cell r="F35503" t="str">
            <v>20/06/1992</v>
          </cell>
          <cell r="G35503" t="str">
            <v>K16KCD5</v>
          </cell>
        </row>
        <row r="35504">
          <cell r="C35504">
            <v>161325717</v>
          </cell>
          <cell r="D35504" t="str">
            <v xml:space="preserve">Nguyễn Thị Mỹ </v>
          </cell>
          <cell r="E35504" t="str">
            <v>Tiên</v>
          </cell>
          <cell r="F35504" t="str">
            <v>30/08/1992</v>
          </cell>
          <cell r="G35504" t="str">
            <v>K16KCD5</v>
          </cell>
        </row>
        <row r="35505">
          <cell r="C35505">
            <v>161327144</v>
          </cell>
          <cell r="D35505" t="str">
            <v xml:space="preserve">Ông Thị Thúy </v>
          </cell>
          <cell r="E35505" t="str">
            <v>Trinh</v>
          </cell>
          <cell r="F35505" t="str">
            <v>26/03/1992</v>
          </cell>
          <cell r="G35505" t="str">
            <v>K16KCD5</v>
          </cell>
        </row>
        <row r="35506">
          <cell r="C35506">
            <v>161325809</v>
          </cell>
          <cell r="D35506" t="str">
            <v xml:space="preserve">Trần Thị Tường </v>
          </cell>
          <cell r="E35506" t="str">
            <v>Vi</v>
          </cell>
          <cell r="F35506" t="str">
            <v>30/08/1992</v>
          </cell>
          <cell r="G35506" t="str">
            <v>K16KCD5</v>
          </cell>
        </row>
        <row r="35507">
          <cell r="C35507">
            <v>161325834</v>
          </cell>
          <cell r="D35507" t="str">
            <v xml:space="preserve">Nguyễn Thị Thu </v>
          </cell>
          <cell r="E35507" t="str">
            <v>Yến</v>
          </cell>
          <cell r="F35507" t="str">
            <v>15/10/1992</v>
          </cell>
          <cell r="G35507" t="str">
            <v>K16KCD5</v>
          </cell>
        </row>
        <row r="35508">
          <cell r="C35508">
            <v>161325258</v>
          </cell>
          <cell r="D35508" t="str">
            <v xml:space="preserve">Phạm Thị Hồng </v>
          </cell>
          <cell r="E35508" t="str">
            <v>Đào</v>
          </cell>
          <cell r="F35508" t="str">
            <v>26/01/1992</v>
          </cell>
          <cell r="G35508" t="str">
            <v>K16KCD6</v>
          </cell>
        </row>
        <row r="35509">
          <cell r="C35509">
            <v>161325271</v>
          </cell>
          <cell r="D35509" t="str">
            <v xml:space="preserve">Nguyễn Việt </v>
          </cell>
          <cell r="E35509" t="str">
            <v>Đức</v>
          </cell>
          <cell r="F35509" t="str">
            <v>19/05/1992</v>
          </cell>
          <cell r="G35509" t="str">
            <v>K16KCD6</v>
          </cell>
        </row>
        <row r="35510">
          <cell r="C35510">
            <v>161327390</v>
          </cell>
          <cell r="D35510" t="str">
            <v xml:space="preserve">Nguyễn Thị Xuân </v>
          </cell>
          <cell r="E35510" t="str">
            <v>Hậu</v>
          </cell>
          <cell r="F35510" t="str">
            <v>17/08/1992</v>
          </cell>
          <cell r="G35510" t="str">
            <v>K16KCD6</v>
          </cell>
        </row>
        <row r="35511">
          <cell r="C35511">
            <v>161325329</v>
          </cell>
          <cell r="D35511" t="str">
            <v xml:space="preserve">Nguyễn Thị Bích </v>
          </cell>
          <cell r="E35511" t="str">
            <v>Hiền</v>
          </cell>
          <cell r="F35511" t="str">
            <v>06/06/1992</v>
          </cell>
          <cell r="G35511" t="str">
            <v>K16KCD6</v>
          </cell>
        </row>
        <row r="35512">
          <cell r="C35512">
            <v>161325354</v>
          </cell>
          <cell r="D35512" t="str">
            <v xml:space="preserve">Phan Thị Thu </v>
          </cell>
          <cell r="E35512" t="str">
            <v>Hoài</v>
          </cell>
          <cell r="F35512" t="str">
            <v>28/06/1992</v>
          </cell>
          <cell r="G35512" t="str">
            <v>K16KCD6</v>
          </cell>
        </row>
        <row r="35513">
          <cell r="C35513">
            <v>161327391</v>
          </cell>
          <cell r="D35513" t="str">
            <v xml:space="preserve">Lê Huy </v>
          </cell>
          <cell r="E35513" t="str">
            <v>Hoàng</v>
          </cell>
          <cell r="F35513" t="str">
            <v>27/10/1992</v>
          </cell>
          <cell r="G35513" t="str">
            <v>K16KCD6</v>
          </cell>
        </row>
        <row r="35514">
          <cell r="C35514">
            <v>161327038</v>
          </cell>
          <cell r="D35514" t="str">
            <v xml:space="preserve">Võ Thị Mỹ </v>
          </cell>
          <cell r="E35514" t="str">
            <v>Hừng</v>
          </cell>
          <cell r="F35514" t="str">
            <v>09/06/1992</v>
          </cell>
          <cell r="G35514" t="str">
            <v>K16KCD6</v>
          </cell>
        </row>
        <row r="35515">
          <cell r="C35515">
            <v>161325388</v>
          </cell>
          <cell r="D35515" t="str">
            <v xml:space="preserve">Nguyễn Thị Ngọc </v>
          </cell>
          <cell r="E35515" t="str">
            <v>Huyền</v>
          </cell>
          <cell r="F35515" t="str">
            <v>03/01/1992</v>
          </cell>
          <cell r="G35515" t="str">
            <v>K16KCD6</v>
          </cell>
        </row>
        <row r="35516">
          <cell r="C35516">
            <v>161327131</v>
          </cell>
          <cell r="D35516" t="str">
            <v xml:space="preserve">Hồ Thị Ngọc </v>
          </cell>
          <cell r="E35516" t="str">
            <v>Linh</v>
          </cell>
          <cell r="F35516" t="str">
            <v>28/04/1992</v>
          </cell>
          <cell r="G35516" t="str">
            <v>K16KCD6</v>
          </cell>
        </row>
        <row r="35517">
          <cell r="C35517">
            <v>161325445</v>
          </cell>
          <cell r="D35517" t="str">
            <v xml:space="preserve">Trần Thị </v>
          </cell>
          <cell r="E35517" t="str">
            <v>Ly</v>
          </cell>
          <cell r="F35517" t="str">
            <v>05/11/1992</v>
          </cell>
          <cell r="G35517" t="str">
            <v>K16KCD6</v>
          </cell>
        </row>
        <row r="35518">
          <cell r="C35518">
            <v>161325484</v>
          </cell>
          <cell r="D35518" t="str">
            <v xml:space="preserve">Nguyễn Thị </v>
          </cell>
          <cell r="E35518" t="str">
            <v>Năm</v>
          </cell>
          <cell r="F35518" t="str">
            <v>10/10/1992</v>
          </cell>
          <cell r="G35518" t="str">
            <v>K16KCD6</v>
          </cell>
        </row>
        <row r="35519">
          <cell r="C35519">
            <v>161327629</v>
          </cell>
          <cell r="D35519" t="str">
            <v>Đinh Thị</v>
          </cell>
          <cell r="E35519" t="str">
            <v>Nga</v>
          </cell>
          <cell r="F35519" t="str">
            <v>30/10/1991</v>
          </cell>
          <cell r="G35519" t="str">
            <v>K16KCD6</v>
          </cell>
        </row>
        <row r="35520">
          <cell r="C35520">
            <v>161325497</v>
          </cell>
          <cell r="D35520" t="str">
            <v xml:space="preserve">Nguyễn Thị Kim </v>
          </cell>
          <cell r="E35520" t="str">
            <v>Ngân</v>
          </cell>
          <cell r="F35520" t="str">
            <v>17/08/1992</v>
          </cell>
          <cell r="G35520" t="str">
            <v>K16KCD6</v>
          </cell>
        </row>
        <row r="35521">
          <cell r="C35521">
            <v>161325514</v>
          </cell>
          <cell r="D35521" t="str">
            <v xml:space="preserve">Nguyễn Thị Như </v>
          </cell>
          <cell r="E35521" t="str">
            <v>Ngọc</v>
          </cell>
          <cell r="F35521" t="str">
            <v>26/09/1991</v>
          </cell>
          <cell r="G35521" t="str">
            <v>K16KCD6</v>
          </cell>
        </row>
        <row r="35522">
          <cell r="C35522">
            <v>161325521</v>
          </cell>
          <cell r="D35522" t="str">
            <v xml:space="preserve">Nguyễn Thị Thảo </v>
          </cell>
          <cell r="E35522" t="str">
            <v>Nguyên</v>
          </cell>
          <cell r="F35522" t="str">
            <v>29/10/1992</v>
          </cell>
          <cell r="G35522" t="str">
            <v>K16KCD6</v>
          </cell>
        </row>
        <row r="35523">
          <cell r="C35523">
            <v>161325546</v>
          </cell>
          <cell r="D35523" t="str">
            <v xml:space="preserve">Đỗ Thị Phương </v>
          </cell>
          <cell r="E35523" t="str">
            <v>Nhung</v>
          </cell>
          <cell r="F35523" t="str">
            <v>23/04/1992</v>
          </cell>
          <cell r="G35523" t="str">
            <v>K16KCD6</v>
          </cell>
        </row>
        <row r="35524">
          <cell r="C35524">
            <v>161326589</v>
          </cell>
          <cell r="D35524" t="str">
            <v xml:space="preserve">Lê Thị Kiều </v>
          </cell>
          <cell r="E35524" t="str">
            <v>Oanh</v>
          </cell>
          <cell r="F35524" t="str">
            <v>10/11/1992</v>
          </cell>
          <cell r="G35524" t="str">
            <v>K16KCD6</v>
          </cell>
        </row>
        <row r="35525">
          <cell r="C35525">
            <v>161327138</v>
          </cell>
          <cell r="D35525" t="str">
            <v xml:space="preserve">Đặng Thị Thanh </v>
          </cell>
          <cell r="E35525" t="str">
            <v>Phương</v>
          </cell>
          <cell r="F35525" t="str">
            <v>10/10/1992</v>
          </cell>
          <cell r="G35525" t="str">
            <v>K16KCD6</v>
          </cell>
        </row>
        <row r="35526">
          <cell r="C35526">
            <v>162614999</v>
          </cell>
          <cell r="D35526" t="str">
            <v xml:space="preserve">Nguyễn Thị Bích </v>
          </cell>
          <cell r="E35526" t="str">
            <v>Phương</v>
          </cell>
          <cell r="F35526" t="str">
            <v>04/08/1992</v>
          </cell>
          <cell r="G35526" t="str">
            <v>K16KCD6</v>
          </cell>
        </row>
        <row r="35527">
          <cell r="C35527">
            <v>161325605</v>
          </cell>
          <cell r="D35527" t="str">
            <v xml:space="preserve">Nguyễn Như </v>
          </cell>
          <cell r="E35527" t="str">
            <v>Quảng</v>
          </cell>
          <cell r="F35527" t="str">
            <v>01/05/1992</v>
          </cell>
          <cell r="G35527" t="str">
            <v>K16KCD6</v>
          </cell>
        </row>
        <row r="35528">
          <cell r="C35528">
            <v>161325636</v>
          </cell>
          <cell r="D35528" t="str">
            <v xml:space="preserve">Lê Hữu </v>
          </cell>
          <cell r="E35528" t="str">
            <v>Tài</v>
          </cell>
          <cell r="F35528" t="str">
            <v>03/09/1992</v>
          </cell>
          <cell r="G35528" t="str">
            <v>K16KCD6</v>
          </cell>
        </row>
        <row r="35529">
          <cell r="C35529">
            <v>161325638</v>
          </cell>
          <cell r="D35529" t="str">
            <v xml:space="preserve">Nguyễn Thị Thanh </v>
          </cell>
          <cell r="E35529" t="str">
            <v>Tâm</v>
          </cell>
          <cell r="F35529" t="str">
            <v>01/04/1992</v>
          </cell>
          <cell r="G35529" t="str">
            <v>K16KCD6</v>
          </cell>
        </row>
        <row r="35530">
          <cell r="C35530">
            <v>161325678</v>
          </cell>
          <cell r="D35530" t="str">
            <v xml:space="preserve">Nguyễn Thị </v>
          </cell>
          <cell r="E35530" t="str">
            <v>Thu</v>
          </cell>
          <cell r="F35530" t="str">
            <v>01/08/1992</v>
          </cell>
          <cell r="G35530" t="str">
            <v>K16KCD6</v>
          </cell>
        </row>
        <row r="35531">
          <cell r="C35531">
            <v>161326744</v>
          </cell>
          <cell r="D35531" t="str">
            <v xml:space="preserve">Ngô Thị </v>
          </cell>
          <cell r="E35531" t="str">
            <v>Thương</v>
          </cell>
          <cell r="F35531" t="str">
            <v>12/04/1992</v>
          </cell>
          <cell r="G35531" t="str">
            <v>K16KCD6</v>
          </cell>
        </row>
        <row r="35532">
          <cell r="C35532">
            <v>161325695</v>
          </cell>
          <cell r="D35532" t="str">
            <v xml:space="preserve">Trần Thị Phương </v>
          </cell>
          <cell r="E35532" t="str">
            <v>Thuý</v>
          </cell>
          <cell r="F35532" t="str">
            <v>02/03/1992</v>
          </cell>
          <cell r="G35532" t="str">
            <v>K16KCD6</v>
          </cell>
        </row>
        <row r="35533">
          <cell r="C35533">
            <v>161325738</v>
          </cell>
          <cell r="D35533" t="str">
            <v xml:space="preserve">Phan Thị Diệu </v>
          </cell>
          <cell r="E35533" t="str">
            <v>Trang</v>
          </cell>
          <cell r="F35533" t="str">
            <v>08/12/1992</v>
          </cell>
          <cell r="G35533" t="str">
            <v>K16KCD6</v>
          </cell>
        </row>
        <row r="35534">
          <cell r="C35534">
            <v>161325746</v>
          </cell>
          <cell r="D35534" t="str">
            <v xml:space="preserve">Kiều Thị Minh </v>
          </cell>
          <cell r="E35534" t="str">
            <v>Trang</v>
          </cell>
          <cell r="F35534" t="str">
            <v>13/03/1992</v>
          </cell>
          <cell r="G35534" t="str">
            <v>K16KCD6</v>
          </cell>
        </row>
        <row r="35535">
          <cell r="C35535">
            <v>161446325</v>
          </cell>
          <cell r="D35535" t="str">
            <v xml:space="preserve">Nguyễn Thị Hồng </v>
          </cell>
          <cell r="E35535" t="str">
            <v>Viên</v>
          </cell>
          <cell r="F35535" t="str">
            <v>01/01/1992</v>
          </cell>
          <cell r="G35535" t="str">
            <v>K16KCD6</v>
          </cell>
        </row>
        <row r="35536">
          <cell r="C35536">
            <v>161325818</v>
          </cell>
          <cell r="D35536" t="str">
            <v xml:space="preserve">Lê Tuấn </v>
          </cell>
          <cell r="E35536" t="str">
            <v>Vũ</v>
          </cell>
          <cell r="F35536" t="str">
            <v>16/02/1992</v>
          </cell>
          <cell r="G35536" t="str">
            <v>K16KCD6</v>
          </cell>
        </row>
        <row r="35537">
          <cell r="C35537">
            <v>151324688</v>
          </cell>
          <cell r="D35537" t="str">
            <v>Trần Ngọc Hoàng</v>
          </cell>
          <cell r="E35537" t="str">
            <v>Vy</v>
          </cell>
          <cell r="F35537" t="str">
            <v>11/03/1991</v>
          </cell>
          <cell r="G35537" t="str">
            <v>K16KCD6</v>
          </cell>
        </row>
        <row r="35538">
          <cell r="C35538">
            <v>161325835</v>
          </cell>
          <cell r="D35538" t="str">
            <v xml:space="preserve">Nguyễn Thị Như </v>
          </cell>
          <cell r="E35538" t="str">
            <v>Yến</v>
          </cell>
          <cell r="F35538" t="str">
            <v>14/05/1992</v>
          </cell>
          <cell r="G35538" t="str">
            <v>K16KCD6</v>
          </cell>
        </row>
        <row r="35539">
          <cell r="C35539">
            <v>161325244</v>
          </cell>
          <cell r="D35539" t="str">
            <v xml:space="preserve">Nguyễn Thị Ngọc </v>
          </cell>
          <cell r="E35539" t="str">
            <v>Bích</v>
          </cell>
          <cell r="F35539" t="str">
            <v>10/03/1992</v>
          </cell>
          <cell r="G35539" t="str">
            <v>K16KCD7</v>
          </cell>
        </row>
        <row r="35540">
          <cell r="C35540">
            <v>161325255</v>
          </cell>
          <cell r="D35540" t="str">
            <v xml:space="preserve">Trần Văn </v>
          </cell>
          <cell r="E35540" t="str">
            <v>Chung</v>
          </cell>
          <cell r="F35540" t="str">
            <v>26/02/1992</v>
          </cell>
          <cell r="G35540" t="str">
            <v>K16KCD7</v>
          </cell>
        </row>
        <row r="35541">
          <cell r="C35541">
            <v>161325275</v>
          </cell>
          <cell r="D35541" t="str">
            <v xml:space="preserve">Lê Thị Phương </v>
          </cell>
          <cell r="E35541" t="str">
            <v>Dung</v>
          </cell>
          <cell r="F35541" t="str">
            <v>03/08/1992</v>
          </cell>
          <cell r="G35541" t="str">
            <v>K16KCD7</v>
          </cell>
        </row>
        <row r="35542">
          <cell r="C35542">
            <v>161325284</v>
          </cell>
          <cell r="D35542" t="str">
            <v xml:space="preserve">Trần Thị Thanh </v>
          </cell>
          <cell r="E35542" t="str">
            <v>Duyên</v>
          </cell>
          <cell r="F35542" t="str">
            <v>15/07/1992</v>
          </cell>
          <cell r="G35542" t="str">
            <v>K16KCD7</v>
          </cell>
        </row>
        <row r="35543">
          <cell r="C35543">
            <v>161325305</v>
          </cell>
          <cell r="D35543" t="str">
            <v xml:space="preserve">Trần Thị Thái </v>
          </cell>
          <cell r="E35543" t="str">
            <v>Hân</v>
          </cell>
          <cell r="F35543" t="str">
            <v>15/06/1991</v>
          </cell>
          <cell r="G35543" t="str">
            <v>K16KCD7</v>
          </cell>
        </row>
        <row r="35544">
          <cell r="C35544">
            <v>161325309</v>
          </cell>
          <cell r="D35544" t="str">
            <v xml:space="preserve">Trần Thị Thanh </v>
          </cell>
          <cell r="E35544" t="str">
            <v>Hằng</v>
          </cell>
          <cell r="F35544" t="str">
            <v>30/10/1992</v>
          </cell>
          <cell r="G35544" t="str">
            <v>K16KCD7</v>
          </cell>
        </row>
        <row r="35545">
          <cell r="C35545">
            <v>161325333</v>
          </cell>
          <cell r="D35545" t="str">
            <v xml:space="preserve">Phạm Thị </v>
          </cell>
          <cell r="E35545" t="str">
            <v>Hiền</v>
          </cell>
          <cell r="F35545" t="str">
            <v>19/12/1992</v>
          </cell>
          <cell r="G35545" t="str">
            <v>K16KCD7</v>
          </cell>
        </row>
        <row r="35546">
          <cell r="C35546">
            <v>161325842</v>
          </cell>
          <cell r="D35546" t="str">
            <v>Trương Thị Phương</v>
          </cell>
          <cell r="E35546" t="str">
            <v>Hoa</v>
          </cell>
          <cell r="F35546" t="str">
            <v>30/09/1992</v>
          </cell>
          <cell r="G35546" t="str">
            <v>K16KCD7</v>
          </cell>
        </row>
        <row r="35547">
          <cell r="C35547">
            <v>161327224</v>
          </cell>
          <cell r="D35547" t="str">
            <v xml:space="preserve">Đỗ Nguyên </v>
          </cell>
          <cell r="E35547" t="str">
            <v>Hoàn</v>
          </cell>
          <cell r="F35547" t="str">
            <v>20/12/1992</v>
          </cell>
          <cell r="G35547" t="str">
            <v>K16KCD7</v>
          </cell>
        </row>
        <row r="35548">
          <cell r="C35548">
            <v>161326577</v>
          </cell>
          <cell r="D35548" t="str">
            <v xml:space="preserve">Đặng Thị Mai </v>
          </cell>
          <cell r="E35548" t="str">
            <v>Hương</v>
          </cell>
          <cell r="F35548" t="str">
            <v>28/02/1992</v>
          </cell>
          <cell r="G35548" t="str">
            <v>K16KCD7</v>
          </cell>
        </row>
        <row r="35549">
          <cell r="C35549">
            <v>161325387</v>
          </cell>
          <cell r="D35549" t="str">
            <v xml:space="preserve">Nguyễn Thị Minh </v>
          </cell>
          <cell r="E35549" t="str">
            <v>Huyền</v>
          </cell>
          <cell r="F35549" t="str">
            <v>26/09/1992</v>
          </cell>
          <cell r="G35549" t="str">
            <v>K16KCD7</v>
          </cell>
        </row>
        <row r="35550">
          <cell r="C35550">
            <v>161325405</v>
          </cell>
          <cell r="D35550" t="str">
            <v xml:space="preserve">Dương ái </v>
          </cell>
          <cell r="E35550" t="str">
            <v>Liên</v>
          </cell>
          <cell r="F35550" t="str">
            <v>03/03/1992</v>
          </cell>
          <cell r="G35550" t="str">
            <v>K16KCD7</v>
          </cell>
        </row>
        <row r="35551">
          <cell r="C35551">
            <v>161325424</v>
          </cell>
          <cell r="D35551" t="str">
            <v xml:space="preserve">Lê Thị Hồng </v>
          </cell>
          <cell r="E35551" t="str">
            <v>Linh</v>
          </cell>
          <cell r="F35551" t="str">
            <v>13/09/1992</v>
          </cell>
          <cell r="G35551" t="str">
            <v>K16KCD7</v>
          </cell>
        </row>
        <row r="35552">
          <cell r="C35552">
            <v>161325432</v>
          </cell>
          <cell r="D35552" t="str">
            <v xml:space="preserve">Trần Thị </v>
          </cell>
          <cell r="E35552" t="str">
            <v>Lộc</v>
          </cell>
          <cell r="F35552" t="str">
            <v>16/06/1992</v>
          </cell>
          <cell r="G35552" t="str">
            <v>K16KCD7</v>
          </cell>
        </row>
        <row r="35553">
          <cell r="C35553">
            <v>161326860</v>
          </cell>
          <cell r="D35553" t="str">
            <v xml:space="preserve">Trần Thị </v>
          </cell>
          <cell r="E35553" t="str">
            <v>Lý</v>
          </cell>
          <cell r="F35553" t="str">
            <v>19/10/1991</v>
          </cell>
          <cell r="G35553" t="str">
            <v>K16KCD7</v>
          </cell>
        </row>
        <row r="35554">
          <cell r="C35554">
            <v>151325668</v>
          </cell>
          <cell r="D35554" t="str">
            <v>Nguyễn Đăng</v>
          </cell>
          <cell r="E35554" t="str">
            <v>Mẫn</v>
          </cell>
          <cell r="F35554" t="str">
            <v>12/02/1991</v>
          </cell>
          <cell r="G35554" t="str">
            <v>K16KCD7</v>
          </cell>
        </row>
        <row r="35555">
          <cell r="C35555">
            <v>161325469</v>
          </cell>
          <cell r="D35555" t="str">
            <v xml:space="preserve">Nguyễn Thị Hồng </v>
          </cell>
          <cell r="E35555" t="str">
            <v>My</v>
          </cell>
          <cell r="F35555" t="str">
            <v>26/09/1992</v>
          </cell>
          <cell r="G35555" t="str">
            <v>K16KCD7</v>
          </cell>
        </row>
        <row r="35556">
          <cell r="C35556">
            <v>161325485</v>
          </cell>
          <cell r="D35556" t="str">
            <v xml:space="preserve">Hồ Thị </v>
          </cell>
          <cell r="E35556" t="str">
            <v>Nga</v>
          </cell>
          <cell r="F35556" t="str">
            <v>27/04/1992</v>
          </cell>
          <cell r="G35556" t="str">
            <v>K16KCD7</v>
          </cell>
        </row>
        <row r="35557">
          <cell r="C35557">
            <v>161325502</v>
          </cell>
          <cell r="D35557" t="str">
            <v xml:space="preserve">Nguyễn Thị Thúy </v>
          </cell>
          <cell r="E35557" t="str">
            <v>Ngân</v>
          </cell>
          <cell r="F35557" t="str">
            <v>30/05/1992</v>
          </cell>
          <cell r="G35557" t="str">
            <v>K16KCD7</v>
          </cell>
        </row>
        <row r="35558">
          <cell r="C35558">
            <v>161325516</v>
          </cell>
          <cell r="D35558" t="str">
            <v xml:space="preserve">Nguyễn Thị Bích </v>
          </cell>
          <cell r="E35558" t="str">
            <v>Ngọc</v>
          </cell>
          <cell r="F35558" t="str">
            <v>19/03/1992</v>
          </cell>
          <cell r="G35558" t="str">
            <v>K16KCD7</v>
          </cell>
        </row>
        <row r="35559">
          <cell r="C35559">
            <v>161327296</v>
          </cell>
          <cell r="D35559" t="str">
            <v xml:space="preserve">Nguyễn Văn Linh </v>
          </cell>
          <cell r="E35559" t="str">
            <v>Nguyên</v>
          </cell>
          <cell r="F35559" t="str">
            <v>12/09/1991</v>
          </cell>
          <cell r="G35559" t="str">
            <v>K16KCD7</v>
          </cell>
        </row>
        <row r="35560">
          <cell r="C35560">
            <v>151325872</v>
          </cell>
          <cell r="D35560" t="str">
            <v xml:space="preserve">Nguyễn Thảo </v>
          </cell>
          <cell r="E35560" t="str">
            <v>Nhi</v>
          </cell>
          <cell r="F35560" t="str">
            <v>16/06/1991</v>
          </cell>
          <cell r="G35560" t="str">
            <v>K16KCD7</v>
          </cell>
        </row>
        <row r="35561">
          <cell r="C35561">
            <v>161325547</v>
          </cell>
          <cell r="D35561" t="str">
            <v xml:space="preserve">Đỗ Thị Tuyết </v>
          </cell>
          <cell r="E35561" t="str">
            <v>Nhung</v>
          </cell>
          <cell r="F35561" t="str">
            <v>17/07/1992</v>
          </cell>
          <cell r="G35561" t="str">
            <v>K16KCD7</v>
          </cell>
        </row>
        <row r="35562">
          <cell r="C35562">
            <v>161326798</v>
          </cell>
          <cell r="D35562" t="str">
            <v xml:space="preserve">Lê Vũ Ngọc </v>
          </cell>
          <cell r="E35562" t="str">
            <v>Oanh</v>
          </cell>
          <cell r="F35562" t="str">
            <v>13/08/1991</v>
          </cell>
          <cell r="G35562" t="str">
            <v>K16KCD7</v>
          </cell>
        </row>
        <row r="35563">
          <cell r="C35563">
            <v>161326677</v>
          </cell>
          <cell r="D35563" t="str">
            <v xml:space="preserve">Đỗ Thị Trúc </v>
          </cell>
          <cell r="E35563" t="str">
            <v>Phương</v>
          </cell>
          <cell r="F35563" t="str">
            <v>16/10/1992</v>
          </cell>
          <cell r="G35563" t="str">
            <v>K16KCD7</v>
          </cell>
        </row>
        <row r="35564">
          <cell r="C35564">
            <v>161327455</v>
          </cell>
          <cell r="D35564" t="str">
            <v xml:space="preserve">Nguyễn Đình </v>
          </cell>
          <cell r="E35564" t="str">
            <v>Quyền</v>
          </cell>
          <cell r="F35564" t="str">
            <v>12/02/1992</v>
          </cell>
          <cell r="G35564" t="str">
            <v>K16KCD7</v>
          </cell>
        </row>
        <row r="35565">
          <cell r="C35565">
            <v>161325642</v>
          </cell>
          <cell r="D35565" t="str">
            <v xml:space="preserve">Trần Mỹ Ngọc </v>
          </cell>
          <cell r="E35565" t="str">
            <v>Thạch</v>
          </cell>
          <cell r="F35565" t="str">
            <v>12/07/1992</v>
          </cell>
          <cell r="G35565" t="str">
            <v>K16KCD7</v>
          </cell>
        </row>
        <row r="35566">
          <cell r="C35566">
            <v>161325661</v>
          </cell>
          <cell r="D35566" t="str">
            <v xml:space="preserve">Hoàng Thị Thu </v>
          </cell>
          <cell r="E35566" t="str">
            <v>Thảo</v>
          </cell>
          <cell r="F35566" t="str">
            <v>07/09/1992</v>
          </cell>
          <cell r="G35566" t="str">
            <v>K16KCD7</v>
          </cell>
        </row>
        <row r="35567">
          <cell r="C35567">
            <v>161446260</v>
          </cell>
          <cell r="D35567" t="str">
            <v xml:space="preserve">Nguyễn Phan Phương </v>
          </cell>
          <cell r="E35567" t="str">
            <v>Thảo</v>
          </cell>
          <cell r="F35567" t="str">
            <v>22/09/1992</v>
          </cell>
          <cell r="G35567" t="str">
            <v>K16KCD7</v>
          </cell>
        </row>
        <row r="35568">
          <cell r="C35568">
            <v>161325675</v>
          </cell>
          <cell r="D35568" t="str">
            <v xml:space="preserve">Nguyễn Thị Kiều </v>
          </cell>
          <cell r="E35568" t="str">
            <v>Thu</v>
          </cell>
          <cell r="F35568" t="str">
            <v>25/08/1991</v>
          </cell>
          <cell r="G35568" t="str">
            <v>K16KCD7</v>
          </cell>
        </row>
        <row r="35569">
          <cell r="C35569">
            <v>161325679</v>
          </cell>
          <cell r="D35569" t="str">
            <v xml:space="preserve">Nguyễn Thị Minh </v>
          </cell>
          <cell r="E35569" t="str">
            <v>Thư</v>
          </cell>
          <cell r="F35569" t="str">
            <v>07/03/1992</v>
          </cell>
          <cell r="G35569" t="str">
            <v>K16KCD7</v>
          </cell>
        </row>
        <row r="35570">
          <cell r="C35570">
            <v>161325689</v>
          </cell>
          <cell r="D35570" t="str">
            <v xml:space="preserve">Nguyễn Thị Hoài </v>
          </cell>
          <cell r="E35570" t="str">
            <v>Thương</v>
          </cell>
          <cell r="F35570" t="str">
            <v>30/39/1991</v>
          </cell>
          <cell r="G35570" t="str">
            <v>K16KCD7</v>
          </cell>
        </row>
        <row r="35571">
          <cell r="C35571">
            <v>161325697</v>
          </cell>
          <cell r="D35571" t="str">
            <v xml:space="preserve">Trần Thị </v>
          </cell>
          <cell r="E35571" t="str">
            <v>Thuý</v>
          </cell>
          <cell r="F35571" t="str">
            <v>08/06/1992</v>
          </cell>
          <cell r="G35571" t="str">
            <v>K16KCD7</v>
          </cell>
        </row>
        <row r="35572">
          <cell r="C35572">
            <v>161447311</v>
          </cell>
          <cell r="D35572" t="str">
            <v xml:space="preserve">Nguyễn Thị </v>
          </cell>
          <cell r="E35572" t="str">
            <v>Thùy</v>
          </cell>
          <cell r="F35572" t="str">
            <v>12/10/1992</v>
          </cell>
          <cell r="G35572" t="str">
            <v>K16KCD7</v>
          </cell>
        </row>
        <row r="35573">
          <cell r="C35573">
            <v>161325725</v>
          </cell>
          <cell r="D35573" t="str">
            <v xml:space="preserve">Lương Văn Quang </v>
          </cell>
          <cell r="E35573" t="str">
            <v>Toàn</v>
          </cell>
          <cell r="F35573" t="str">
            <v>21/08/1992</v>
          </cell>
          <cell r="G35573" t="str">
            <v>K16KCD7</v>
          </cell>
        </row>
        <row r="35574">
          <cell r="C35574">
            <v>161325729</v>
          </cell>
          <cell r="D35574" t="str">
            <v xml:space="preserve">Đặng Hồng </v>
          </cell>
          <cell r="E35574" t="str">
            <v>Trâm</v>
          </cell>
          <cell r="F35574" t="str">
            <v>13/02/1992</v>
          </cell>
          <cell r="G35574" t="str">
            <v>K16KCD7</v>
          </cell>
        </row>
        <row r="35575">
          <cell r="C35575">
            <v>161325756</v>
          </cell>
          <cell r="D35575" t="str">
            <v xml:space="preserve">Phan Thị </v>
          </cell>
          <cell r="E35575" t="str">
            <v>Trang</v>
          </cell>
          <cell r="F35575" t="str">
            <v>02/09/1992</v>
          </cell>
          <cell r="G35575" t="str">
            <v>K16KCD7</v>
          </cell>
        </row>
        <row r="35576">
          <cell r="C35576">
            <v>161325805</v>
          </cell>
          <cell r="D35576" t="str">
            <v xml:space="preserve">Tôn Nữ Bảo </v>
          </cell>
          <cell r="E35576" t="str">
            <v>Vân</v>
          </cell>
          <cell r="F35576" t="str">
            <v>08/06/1992</v>
          </cell>
          <cell r="G35576" t="str">
            <v>K16KCD7</v>
          </cell>
        </row>
        <row r="35577">
          <cell r="C35577">
            <v>161326822</v>
          </cell>
          <cell r="D35577" t="str">
            <v xml:space="preserve">Nguyễn Văn Thiện </v>
          </cell>
          <cell r="E35577" t="str">
            <v>Vũ</v>
          </cell>
          <cell r="F35577" t="str">
            <v>16/10/1992</v>
          </cell>
          <cell r="G35577" t="str">
            <v>K16KCD7</v>
          </cell>
        </row>
        <row r="35578">
          <cell r="C35578">
            <v>161327447</v>
          </cell>
          <cell r="D35578" t="str">
            <v xml:space="preserve">Phan Thị Ngọc </v>
          </cell>
          <cell r="E35578" t="str">
            <v>Bích</v>
          </cell>
          <cell r="F35578" t="str">
            <v>24/10/1990</v>
          </cell>
          <cell r="G35578" t="str">
            <v>K16KCD8</v>
          </cell>
        </row>
        <row r="35579">
          <cell r="C35579">
            <v>161325261</v>
          </cell>
          <cell r="D35579" t="str">
            <v xml:space="preserve">Hà Thị Ngọc </v>
          </cell>
          <cell r="E35579" t="str">
            <v>Diễm</v>
          </cell>
          <cell r="F35579" t="str">
            <v>22/08/1992</v>
          </cell>
          <cell r="G35579" t="str">
            <v>K16KCD8</v>
          </cell>
        </row>
        <row r="35580">
          <cell r="C35580">
            <v>161327035</v>
          </cell>
          <cell r="D35580" t="str">
            <v xml:space="preserve">Phan Thị Thanh </v>
          </cell>
          <cell r="E35580" t="str">
            <v>Dung</v>
          </cell>
          <cell r="F35580" t="str">
            <v>30/03/1992</v>
          </cell>
          <cell r="G35580" t="str">
            <v>K16KCD8</v>
          </cell>
        </row>
        <row r="35581">
          <cell r="C35581">
            <v>161325282</v>
          </cell>
          <cell r="D35581" t="str">
            <v xml:space="preserve">Từ Phước </v>
          </cell>
          <cell r="E35581" t="str">
            <v>Duyên</v>
          </cell>
          <cell r="F35581" t="str">
            <v>25/04/1991</v>
          </cell>
          <cell r="G35581" t="str">
            <v>K16KCD8</v>
          </cell>
        </row>
        <row r="35582">
          <cell r="C35582">
            <v>151324740</v>
          </cell>
          <cell r="D35582" t="str">
            <v>Lê Thị Thu</v>
          </cell>
          <cell r="E35582" t="str">
            <v>Hà</v>
          </cell>
          <cell r="F35582" t="str">
            <v>11/06/1991</v>
          </cell>
          <cell r="G35582" t="str">
            <v>K16KCD8</v>
          </cell>
        </row>
        <row r="35583">
          <cell r="C35583">
            <v>161325306</v>
          </cell>
          <cell r="D35583" t="str">
            <v xml:space="preserve">Võ Thị Ngọc </v>
          </cell>
          <cell r="E35583" t="str">
            <v>Hân</v>
          </cell>
          <cell r="F35583" t="str">
            <v>19/06/1987</v>
          </cell>
          <cell r="G35583" t="str">
            <v>K16KCD8</v>
          </cell>
        </row>
        <row r="35584">
          <cell r="C35584">
            <v>161325322</v>
          </cell>
          <cell r="D35584" t="str">
            <v xml:space="preserve">Đặng Thị Hồng </v>
          </cell>
          <cell r="E35584" t="str">
            <v>Hạnh</v>
          </cell>
          <cell r="F35584" t="str">
            <v>27/04/1992</v>
          </cell>
          <cell r="G35584" t="str">
            <v>K16KCD8</v>
          </cell>
        </row>
        <row r="35585">
          <cell r="C35585">
            <v>161325331</v>
          </cell>
          <cell r="D35585" t="str">
            <v xml:space="preserve">Đậu Thị Thu </v>
          </cell>
          <cell r="E35585" t="str">
            <v>Hiền</v>
          </cell>
          <cell r="F35585" t="str">
            <v>17/11/1992</v>
          </cell>
          <cell r="G35585" t="str">
            <v>K16KCD8</v>
          </cell>
        </row>
        <row r="35586">
          <cell r="C35586">
            <v>161325338</v>
          </cell>
          <cell r="D35586" t="str">
            <v xml:space="preserve">Phạm Thị Bích </v>
          </cell>
          <cell r="E35586" t="str">
            <v>Hiệp</v>
          </cell>
          <cell r="F35586" t="str">
            <v>02/02/1992</v>
          </cell>
          <cell r="G35586" t="str">
            <v>K16KCD8</v>
          </cell>
        </row>
        <row r="35587">
          <cell r="C35587">
            <v>161325357</v>
          </cell>
          <cell r="D35587" t="str">
            <v xml:space="preserve">Nguyễn Thị Thu </v>
          </cell>
          <cell r="E35587" t="str">
            <v>Hồi</v>
          </cell>
          <cell r="F35587" t="str">
            <v>20/06/1992</v>
          </cell>
          <cell r="G35587" t="str">
            <v>K16KCD8</v>
          </cell>
        </row>
        <row r="35588">
          <cell r="C35588">
            <v>161325372</v>
          </cell>
          <cell r="D35588" t="str">
            <v xml:space="preserve">Nguyễn Thị Thu </v>
          </cell>
          <cell r="E35588" t="str">
            <v>Hương</v>
          </cell>
          <cell r="F35588" t="str">
            <v>10/11/1991</v>
          </cell>
          <cell r="G35588" t="str">
            <v>K16KCD8</v>
          </cell>
        </row>
        <row r="35589">
          <cell r="C35589">
            <v>161325377</v>
          </cell>
          <cell r="D35589" t="str">
            <v xml:space="preserve">Hồ Thị Thuỳ </v>
          </cell>
          <cell r="E35589" t="str">
            <v>Hương</v>
          </cell>
          <cell r="F35589" t="str">
            <v>05/05/1991</v>
          </cell>
          <cell r="G35589" t="str">
            <v>K16KCD8</v>
          </cell>
        </row>
        <row r="35590">
          <cell r="C35590">
            <v>161325390</v>
          </cell>
          <cell r="D35590" t="str">
            <v xml:space="preserve">Nguyễn Lê Nhị </v>
          </cell>
          <cell r="E35590" t="str">
            <v>Huyền</v>
          </cell>
          <cell r="F35590" t="str">
            <v>14/04/1992</v>
          </cell>
          <cell r="G35590" t="str">
            <v>K16KCD8</v>
          </cell>
        </row>
        <row r="35591">
          <cell r="C35591">
            <v>161327333</v>
          </cell>
          <cell r="D35591" t="str">
            <v xml:space="preserve">Trần Thị Hương </v>
          </cell>
          <cell r="E35591" t="str">
            <v>Lan</v>
          </cell>
          <cell r="F35591" t="str">
            <v>22/11/1992</v>
          </cell>
          <cell r="G35591" t="str">
            <v>K16KCD8</v>
          </cell>
        </row>
        <row r="35592">
          <cell r="C35592">
            <v>161325415</v>
          </cell>
          <cell r="D35592" t="str">
            <v xml:space="preserve">Lê Hà Trúc </v>
          </cell>
          <cell r="E35592" t="str">
            <v>Linh</v>
          </cell>
          <cell r="F35592" t="str">
            <v>20/06/1992</v>
          </cell>
          <cell r="G35592" t="str">
            <v>K16KCD8</v>
          </cell>
        </row>
        <row r="35593">
          <cell r="C35593">
            <v>161325437</v>
          </cell>
          <cell r="D35593" t="str">
            <v xml:space="preserve">Phạm Thị Ngọc </v>
          </cell>
          <cell r="E35593" t="str">
            <v>Lợi</v>
          </cell>
          <cell r="F35593" t="str">
            <v>01/09/1992</v>
          </cell>
          <cell r="G35593" t="str">
            <v>K16KCD8</v>
          </cell>
        </row>
        <row r="35594">
          <cell r="C35594">
            <v>161325453</v>
          </cell>
          <cell r="D35594" t="str">
            <v xml:space="preserve">Lương Thị </v>
          </cell>
          <cell r="E35594" t="str">
            <v>Mai</v>
          </cell>
          <cell r="F35594" t="str">
            <v>01/11/1992</v>
          </cell>
          <cell r="G35594" t="str">
            <v>K16KCD8</v>
          </cell>
        </row>
        <row r="35595">
          <cell r="C35595">
            <v>161325459</v>
          </cell>
          <cell r="D35595" t="str">
            <v xml:space="preserve">Trần Ngô Tuấn </v>
          </cell>
          <cell r="E35595" t="str">
            <v>Minh</v>
          </cell>
          <cell r="F35595" t="str">
            <v>29/07/1992</v>
          </cell>
          <cell r="G35595" t="str">
            <v>K16KCD8</v>
          </cell>
        </row>
        <row r="35596">
          <cell r="C35596">
            <v>161325470</v>
          </cell>
          <cell r="D35596" t="str">
            <v xml:space="preserve">Phạm Thị </v>
          </cell>
          <cell r="E35596" t="str">
            <v>My</v>
          </cell>
          <cell r="F35596" t="str">
            <v>30/06/1992</v>
          </cell>
          <cell r="G35596" t="str">
            <v>K16KCD8</v>
          </cell>
        </row>
        <row r="35597">
          <cell r="C35597">
            <v>161327135</v>
          </cell>
          <cell r="D35597" t="str">
            <v xml:space="preserve">Nguyễn Phạm Quỳnh </v>
          </cell>
          <cell r="E35597" t="str">
            <v>Ngân</v>
          </cell>
          <cell r="F35597" t="str">
            <v>17/08/1992</v>
          </cell>
          <cell r="G35597" t="str">
            <v>K16KCD8</v>
          </cell>
        </row>
        <row r="35598">
          <cell r="C35598">
            <v>161325522</v>
          </cell>
          <cell r="D35598" t="str">
            <v xml:space="preserve">Võ Thị Minh </v>
          </cell>
          <cell r="E35598" t="str">
            <v>Nguyên</v>
          </cell>
          <cell r="F35598" t="str">
            <v>08/04/1992</v>
          </cell>
          <cell r="G35598" t="str">
            <v>K16KCD8</v>
          </cell>
        </row>
        <row r="35599">
          <cell r="C35599">
            <v>161325551</v>
          </cell>
          <cell r="D35599" t="str">
            <v xml:space="preserve">Ngô Thị </v>
          </cell>
          <cell r="E35599" t="str">
            <v>Nhung</v>
          </cell>
          <cell r="F35599" t="str">
            <v>04/03/1992</v>
          </cell>
          <cell r="G35599" t="str">
            <v>K16KCD8</v>
          </cell>
        </row>
        <row r="35600">
          <cell r="C35600">
            <v>161325560</v>
          </cell>
          <cell r="D35600" t="str">
            <v xml:space="preserve">Phan Thị Kim </v>
          </cell>
          <cell r="E35600" t="str">
            <v>Oanh</v>
          </cell>
          <cell r="F35600" t="str">
            <v>19/07/1992</v>
          </cell>
          <cell r="G35600" t="str">
            <v>K16KCD8</v>
          </cell>
        </row>
        <row r="35601">
          <cell r="C35601">
            <v>161325581</v>
          </cell>
          <cell r="D35601" t="str">
            <v xml:space="preserve">Đoàn Thị Nhật </v>
          </cell>
          <cell r="E35601" t="str">
            <v>Phương</v>
          </cell>
          <cell r="F35601" t="str">
            <v>07/03/1992</v>
          </cell>
          <cell r="G35601" t="str">
            <v>K16KCD8</v>
          </cell>
        </row>
        <row r="35602">
          <cell r="C35602">
            <v>161325597</v>
          </cell>
          <cell r="D35602" t="str">
            <v xml:space="preserve">Đào Thị Hồng </v>
          </cell>
          <cell r="E35602" t="str">
            <v>Phượng</v>
          </cell>
          <cell r="F35602" t="str">
            <v>04/04/1992</v>
          </cell>
          <cell r="G35602" t="str">
            <v>K16KCD8</v>
          </cell>
        </row>
        <row r="35603">
          <cell r="C35603">
            <v>161325640</v>
          </cell>
          <cell r="D35603" t="str">
            <v xml:space="preserve">Nguyễn Phan Nhật </v>
          </cell>
          <cell r="E35603" t="str">
            <v>Tân</v>
          </cell>
          <cell r="F35603" t="str">
            <v>14/02/1992</v>
          </cell>
          <cell r="G35603" t="str">
            <v>K16KCD8</v>
          </cell>
        </row>
        <row r="35604">
          <cell r="C35604">
            <v>161325645</v>
          </cell>
          <cell r="D35604" t="str">
            <v xml:space="preserve">Phạm hồng </v>
          </cell>
          <cell r="E35604" t="str">
            <v>Thái</v>
          </cell>
          <cell r="F35604" t="str">
            <v>24/08/1991</v>
          </cell>
          <cell r="G35604" t="str">
            <v>K16KCD8</v>
          </cell>
        </row>
        <row r="35605">
          <cell r="C35605">
            <v>161327139</v>
          </cell>
          <cell r="D35605" t="str">
            <v xml:space="preserve">Phạm Thị Thu </v>
          </cell>
          <cell r="E35605" t="str">
            <v>Thắm</v>
          </cell>
          <cell r="F35605" t="str">
            <v>01/05/1992</v>
          </cell>
          <cell r="G35605" t="str">
            <v>K16KCD8</v>
          </cell>
        </row>
        <row r="35606">
          <cell r="C35606">
            <v>161135982</v>
          </cell>
          <cell r="D35606" t="str">
            <v xml:space="preserve">Hoàng Lê Thanh </v>
          </cell>
          <cell r="E35606" t="str">
            <v>Thảo</v>
          </cell>
          <cell r="F35606" t="str">
            <v>26/10/1991</v>
          </cell>
          <cell r="G35606" t="str">
            <v>K16KCD8</v>
          </cell>
        </row>
        <row r="35607">
          <cell r="C35607">
            <v>161325690</v>
          </cell>
          <cell r="D35607" t="str">
            <v xml:space="preserve">Phan Thị Như </v>
          </cell>
          <cell r="E35607" t="str">
            <v>Thương</v>
          </cell>
          <cell r="F35607" t="str">
            <v>09/12/1992</v>
          </cell>
          <cell r="G35607" t="str">
            <v>K16KCD8</v>
          </cell>
        </row>
        <row r="35608">
          <cell r="C35608">
            <v>161325710</v>
          </cell>
          <cell r="D35608" t="str">
            <v xml:space="preserve">Ngô Thu </v>
          </cell>
          <cell r="E35608" t="str">
            <v>Thủy</v>
          </cell>
          <cell r="F35608" t="str">
            <v>16/11/1992</v>
          </cell>
          <cell r="G35608" t="str">
            <v>K16KCD8</v>
          </cell>
        </row>
        <row r="35609">
          <cell r="C35609">
            <v>161325730</v>
          </cell>
          <cell r="D35609" t="str">
            <v xml:space="preserve">Đặng Thị </v>
          </cell>
          <cell r="E35609" t="str">
            <v>Trâm</v>
          </cell>
          <cell r="F35609" t="str">
            <v>20/01/1992</v>
          </cell>
          <cell r="G35609" t="str">
            <v>K16KCD8</v>
          </cell>
        </row>
        <row r="35610">
          <cell r="C35610">
            <v>161325737</v>
          </cell>
          <cell r="D35610" t="str">
            <v xml:space="preserve">Trần Thị Quỳnh </v>
          </cell>
          <cell r="E35610" t="str">
            <v>Trang</v>
          </cell>
          <cell r="F35610" t="str">
            <v>06/01/1992</v>
          </cell>
          <cell r="G35610" t="str">
            <v>K16KCD8</v>
          </cell>
        </row>
        <row r="35611">
          <cell r="C35611">
            <v>161325744</v>
          </cell>
          <cell r="D35611" t="str">
            <v xml:space="preserve">Nguyễn Thị Thuỳ </v>
          </cell>
          <cell r="E35611" t="str">
            <v>Trang</v>
          </cell>
          <cell r="F35611" t="str">
            <v>16/06/1991</v>
          </cell>
          <cell r="G35611" t="str">
            <v>K16KCD8</v>
          </cell>
        </row>
        <row r="35612">
          <cell r="C35612">
            <v>161325778</v>
          </cell>
          <cell r="D35612" t="str">
            <v xml:space="preserve">Trần Thị </v>
          </cell>
          <cell r="E35612" t="str">
            <v>Trường</v>
          </cell>
          <cell r="F35612" t="str">
            <v>02/02/1992</v>
          </cell>
          <cell r="G35612" t="str">
            <v>K16KCD8</v>
          </cell>
        </row>
        <row r="35613">
          <cell r="C35613">
            <v>161326745</v>
          </cell>
          <cell r="D35613" t="str">
            <v xml:space="preserve">Nguyễn Minh </v>
          </cell>
          <cell r="E35613" t="str">
            <v>Tuấn</v>
          </cell>
          <cell r="F35613" t="str">
            <v>30/11/1992</v>
          </cell>
          <cell r="G35613" t="str">
            <v>K16KCD8</v>
          </cell>
        </row>
        <row r="35614">
          <cell r="C35614">
            <v>161325806</v>
          </cell>
          <cell r="D35614" t="str">
            <v xml:space="preserve">Trần Thị </v>
          </cell>
          <cell r="E35614" t="str">
            <v>Vân</v>
          </cell>
          <cell r="F35614" t="str">
            <v>01/01/1992</v>
          </cell>
          <cell r="G35614" t="str">
            <v>K16KCD8</v>
          </cell>
        </row>
        <row r="35615">
          <cell r="C35615">
            <v>161327241</v>
          </cell>
          <cell r="D35615" t="str">
            <v xml:space="preserve">Phan Thị </v>
          </cell>
          <cell r="E35615" t="str">
            <v>Vương</v>
          </cell>
          <cell r="F35615" t="str">
            <v>07/03/1992</v>
          </cell>
          <cell r="G35615" t="str">
            <v>K16KCD8</v>
          </cell>
        </row>
        <row r="35616">
          <cell r="C35616">
            <v>161325228</v>
          </cell>
          <cell r="D35616" t="str">
            <v xml:space="preserve">Nguyễn Duyên </v>
          </cell>
          <cell r="E35616" t="str">
            <v>Anh</v>
          </cell>
          <cell r="F35616" t="str">
            <v>15/02/1992</v>
          </cell>
          <cell r="G35616" t="str">
            <v>K16KCD9</v>
          </cell>
        </row>
        <row r="35617">
          <cell r="C35617">
            <v>161326968</v>
          </cell>
          <cell r="D35617" t="str">
            <v xml:space="preserve">Biện Văn Tấn </v>
          </cell>
          <cell r="E35617" t="str">
            <v>Dương</v>
          </cell>
          <cell r="F35617" t="str">
            <v>15/02/1991</v>
          </cell>
          <cell r="G35617" t="str">
            <v>K16KCD9</v>
          </cell>
        </row>
        <row r="35618">
          <cell r="C35618">
            <v>161325308</v>
          </cell>
          <cell r="D35618" t="str">
            <v xml:space="preserve">Bùi Diễm </v>
          </cell>
          <cell r="E35618" t="str">
            <v>Hằng</v>
          </cell>
          <cell r="F35618" t="str">
            <v>07/12/1992</v>
          </cell>
          <cell r="G35618" t="str">
            <v>K16KCD9</v>
          </cell>
        </row>
        <row r="35619">
          <cell r="C35619">
            <v>161327449</v>
          </cell>
          <cell r="D35619" t="str">
            <v xml:space="preserve">Đặng Thị Mỹ </v>
          </cell>
          <cell r="E35619" t="str">
            <v>Hạnh</v>
          </cell>
          <cell r="F35619" t="str">
            <v>15/01/1992</v>
          </cell>
          <cell r="G35619" t="str">
            <v>K16KCD9</v>
          </cell>
        </row>
        <row r="35620">
          <cell r="C35620">
            <v>161327293</v>
          </cell>
          <cell r="D35620" t="str">
            <v xml:space="preserve">Đoàn Thị </v>
          </cell>
          <cell r="E35620" t="str">
            <v>Hiền</v>
          </cell>
          <cell r="F35620" t="str">
            <v>25/12/1992</v>
          </cell>
          <cell r="G35620" t="str">
            <v>K16KCD9</v>
          </cell>
        </row>
        <row r="35621">
          <cell r="C35621">
            <v>161325359</v>
          </cell>
          <cell r="D35621" t="str">
            <v xml:space="preserve">Bùi Thị </v>
          </cell>
          <cell r="E35621" t="str">
            <v>Hồng</v>
          </cell>
          <cell r="F35621" t="str">
            <v>25/11/1992</v>
          </cell>
          <cell r="G35621" t="str">
            <v>K16KCD9</v>
          </cell>
        </row>
        <row r="35622">
          <cell r="C35622">
            <v>161135917</v>
          </cell>
          <cell r="D35622" t="str">
            <v xml:space="preserve">Nguyễn Đình </v>
          </cell>
          <cell r="E35622" t="str">
            <v>Hưng</v>
          </cell>
          <cell r="F35622" t="str">
            <v>30/08/1992</v>
          </cell>
          <cell r="G35622" t="str">
            <v>K16KCD9</v>
          </cell>
        </row>
        <row r="35623">
          <cell r="C35623">
            <v>161326578</v>
          </cell>
          <cell r="D35623" t="str">
            <v xml:space="preserve">Lê Thị </v>
          </cell>
          <cell r="E35623" t="str">
            <v>Hương</v>
          </cell>
          <cell r="F35623" t="str">
            <v>26/07/1992</v>
          </cell>
          <cell r="G35623" t="str">
            <v>K16KCD9</v>
          </cell>
        </row>
        <row r="35624">
          <cell r="C35624">
            <v>161325391</v>
          </cell>
          <cell r="D35624" t="str">
            <v xml:space="preserve">Nguyễn Thị Diệu  </v>
          </cell>
          <cell r="E35624" t="str">
            <v>Huyền</v>
          </cell>
          <cell r="F35624" t="str">
            <v>18/06/1991</v>
          </cell>
          <cell r="G35624" t="str">
            <v>K16KCD9</v>
          </cell>
        </row>
        <row r="35625">
          <cell r="C35625">
            <v>161325402</v>
          </cell>
          <cell r="D35625" t="str">
            <v xml:space="preserve">Trương Thị Mỹ </v>
          </cell>
          <cell r="E35625" t="str">
            <v>Lệ</v>
          </cell>
          <cell r="F35625" t="str">
            <v>25/08/1992</v>
          </cell>
          <cell r="G35625" t="str">
            <v>K16KCD9</v>
          </cell>
        </row>
        <row r="35626">
          <cell r="C35626">
            <v>161325421</v>
          </cell>
          <cell r="D35626" t="str">
            <v xml:space="preserve">Lê Thị Trà </v>
          </cell>
          <cell r="E35626" t="str">
            <v>Linh</v>
          </cell>
          <cell r="F35626" t="str">
            <v>01/10/1992</v>
          </cell>
          <cell r="G35626" t="str">
            <v>K16KCD9</v>
          </cell>
        </row>
        <row r="35627">
          <cell r="C35627">
            <v>161325441</v>
          </cell>
          <cell r="D35627" t="str">
            <v xml:space="preserve">Huỳnh Thị Tứ </v>
          </cell>
          <cell r="E35627" t="str">
            <v>Lựu</v>
          </cell>
          <cell r="F35627" t="str">
            <v>17/04/1992</v>
          </cell>
          <cell r="G35627" t="str">
            <v>K16KCD9</v>
          </cell>
        </row>
        <row r="35628">
          <cell r="C35628">
            <v>161325473</v>
          </cell>
          <cell r="D35628" t="str">
            <v xml:space="preserve">Võ Thị </v>
          </cell>
          <cell r="E35628" t="str">
            <v>Mỹ</v>
          </cell>
          <cell r="F35628" t="str">
            <v>04/07/1992</v>
          </cell>
          <cell r="G35628" t="str">
            <v>K16KCD9</v>
          </cell>
        </row>
        <row r="35629">
          <cell r="C35629">
            <v>161325490</v>
          </cell>
          <cell r="D35629" t="str">
            <v xml:space="preserve">Nguyễn Thuý </v>
          </cell>
          <cell r="E35629" t="str">
            <v>Nga</v>
          </cell>
          <cell r="F35629" t="str">
            <v>01/10/1992</v>
          </cell>
          <cell r="G35629" t="str">
            <v>K16KCD9</v>
          </cell>
        </row>
        <row r="35630">
          <cell r="C35630">
            <v>161325498</v>
          </cell>
          <cell r="D35630" t="str">
            <v xml:space="preserve">Nguyễn Thị Thu </v>
          </cell>
          <cell r="E35630" t="str">
            <v>Ngân</v>
          </cell>
          <cell r="F35630" t="str">
            <v>01/01/1992</v>
          </cell>
          <cell r="G35630" t="str">
            <v>K16KCD9</v>
          </cell>
        </row>
        <row r="35631">
          <cell r="C35631">
            <v>161325850</v>
          </cell>
          <cell r="D35631" t="str">
            <v xml:space="preserve">Nguyễn Trọng </v>
          </cell>
          <cell r="E35631" t="str">
            <v>Nghĩa</v>
          </cell>
          <cell r="F35631" t="str">
            <v>08/03/1991</v>
          </cell>
          <cell r="G35631" t="str">
            <v>K16KCD9</v>
          </cell>
        </row>
        <row r="35632">
          <cell r="C35632">
            <v>161325852</v>
          </cell>
          <cell r="D35632" t="str">
            <v xml:space="preserve">Nguyễn Thị </v>
          </cell>
          <cell r="E35632" t="str">
            <v>Ngọc</v>
          </cell>
          <cell r="F35632" t="str">
            <v>02/10/1992</v>
          </cell>
          <cell r="G35632" t="str">
            <v>K16KCD9</v>
          </cell>
        </row>
        <row r="35633">
          <cell r="C35633">
            <v>161325525</v>
          </cell>
          <cell r="D35633" t="str">
            <v xml:space="preserve">Võ Thị Hồng </v>
          </cell>
          <cell r="E35633" t="str">
            <v>Nguyện</v>
          </cell>
          <cell r="F35633" t="str">
            <v>16/04/1992</v>
          </cell>
          <cell r="G35633" t="str">
            <v>K16KCD9</v>
          </cell>
        </row>
        <row r="35634">
          <cell r="C35634">
            <v>161327236</v>
          </cell>
          <cell r="D35634" t="str">
            <v xml:space="preserve">Dương Cao Thị </v>
          </cell>
          <cell r="E35634" t="str">
            <v>Phương</v>
          </cell>
          <cell r="F35634" t="str">
            <v>08/10/1992</v>
          </cell>
          <cell r="G35634" t="str">
            <v>K16KCD9</v>
          </cell>
        </row>
        <row r="35635">
          <cell r="C35635">
            <v>161327041</v>
          </cell>
          <cell r="D35635" t="str">
            <v xml:space="preserve">Đinh Thị Mỹ </v>
          </cell>
          <cell r="E35635" t="str">
            <v>Phượng</v>
          </cell>
          <cell r="F35635" t="str">
            <v>29/09/1992</v>
          </cell>
          <cell r="G35635" t="str">
            <v>K16KCD9</v>
          </cell>
        </row>
        <row r="35636">
          <cell r="C35636">
            <v>161325615</v>
          </cell>
          <cell r="D35636" t="str">
            <v xml:space="preserve">Hoàng Thị </v>
          </cell>
          <cell r="E35636" t="str">
            <v>Quyến</v>
          </cell>
          <cell r="F35636" t="str">
            <v>20/06/1992</v>
          </cell>
          <cell r="G35636" t="str">
            <v>K16KCD9</v>
          </cell>
        </row>
        <row r="35637">
          <cell r="C35637">
            <v>161325646</v>
          </cell>
          <cell r="D35637" t="str">
            <v xml:space="preserve">Nguyễn Thị </v>
          </cell>
          <cell r="E35637" t="str">
            <v>Thân</v>
          </cell>
          <cell r="F35637" t="str">
            <v>14/02/1992</v>
          </cell>
          <cell r="G35637" t="str">
            <v>K16KCD9</v>
          </cell>
        </row>
        <row r="35638">
          <cell r="C35638">
            <v>161325662</v>
          </cell>
          <cell r="D35638" t="str">
            <v xml:space="preserve">Lộ Thị Phương </v>
          </cell>
          <cell r="E35638" t="str">
            <v>Thảo</v>
          </cell>
          <cell r="F35638" t="str">
            <v>20/08/1992</v>
          </cell>
          <cell r="G35638" t="str">
            <v>K16KCD9</v>
          </cell>
        </row>
        <row r="35639">
          <cell r="C35639">
            <v>161325681</v>
          </cell>
          <cell r="D35639" t="str">
            <v xml:space="preserve">Thái Thị Bình </v>
          </cell>
          <cell r="E35639" t="str">
            <v>Thư</v>
          </cell>
          <cell r="F35639" t="str">
            <v>05/03/1991</v>
          </cell>
          <cell r="G35639" t="str">
            <v>K16KCD9</v>
          </cell>
        </row>
        <row r="35640">
          <cell r="C35640">
            <v>161325700</v>
          </cell>
          <cell r="D35640" t="str">
            <v xml:space="preserve">Lê Thị </v>
          </cell>
          <cell r="E35640" t="str">
            <v>Thuỳ</v>
          </cell>
          <cell r="F35640" t="str">
            <v>04/11/1991</v>
          </cell>
          <cell r="G35640" t="str">
            <v>K16KCD9</v>
          </cell>
        </row>
        <row r="35641">
          <cell r="C35641">
            <v>161327518</v>
          </cell>
          <cell r="D35641" t="str">
            <v xml:space="preserve">Nguyễn Thị Thu </v>
          </cell>
          <cell r="E35641" t="str">
            <v>Thủy</v>
          </cell>
          <cell r="F35641" t="str">
            <v>12/10/1992</v>
          </cell>
          <cell r="G35641" t="str">
            <v>K16KCD9</v>
          </cell>
        </row>
        <row r="35642">
          <cell r="C35642">
            <v>161325732</v>
          </cell>
          <cell r="D35642" t="str">
            <v xml:space="preserve">Nguyễn Thị Quỳnh </v>
          </cell>
          <cell r="E35642" t="str">
            <v>Trâm</v>
          </cell>
          <cell r="F35642" t="str">
            <v>16/09/1992</v>
          </cell>
          <cell r="G35642" t="str">
            <v>K16KCD9</v>
          </cell>
        </row>
        <row r="35643">
          <cell r="C35643">
            <v>161327602</v>
          </cell>
          <cell r="D35643" t="str">
            <v xml:space="preserve">Trần Thị </v>
          </cell>
          <cell r="E35643" t="str">
            <v>Trình</v>
          </cell>
          <cell r="F35643" t="str">
            <v>10/19/1992</v>
          </cell>
          <cell r="G35643" t="str">
            <v>K16KCD9</v>
          </cell>
        </row>
        <row r="35644">
          <cell r="C35644">
            <v>151135233</v>
          </cell>
          <cell r="D35644" t="str">
            <v xml:space="preserve">Lê Quang </v>
          </cell>
          <cell r="E35644" t="str">
            <v>Tuấn</v>
          </cell>
          <cell r="F35644" t="str">
            <v>31//1/1990</v>
          </cell>
          <cell r="G35644" t="str">
            <v>K16KCD9</v>
          </cell>
        </row>
        <row r="35645">
          <cell r="C35645">
            <v>161325782</v>
          </cell>
          <cell r="D35645" t="str">
            <v xml:space="preserve">Nguyễn Nhật </v>
          </cell>
          <cell r="E35645" t="str">
            <v>Tuấn</v>
          </cell>
          <cell r="F35645" t="str">
            <v>19/08/1992</v>
          </cell>
          <cell r="G35645" t="str">
            <v>K16KCD9</v>
          </cell>
        </row>
        <row r="35646">
          <cell r="C35646">
            <v>161325792</v>
          </cell>
          <cell r="D35646" t="str">
            <v xml:space="preserve">Nguyễn Thị Thanh </v>
          </cell>
          <cell r="E35646" t="str">
            <v>Tuyền</v>
          </cell>
          <cell r="F35646" t="str">
            <v>05/10/1992</v>
          </cell>
          <cell r="G35646" t="str">
            <v>K16KCD9</v>
          </cell>
        </row>
        <row r="35647">
          <cell r="C35647">
            <v>161325802</v>
          </cell>
          <cell r="D35647" t="str">
            <v xml:space="preserve">Trần Huỳnh ánh </v>
          </cell>
          <cell r="E35647" t="str">
            <v>Vân</v>
          </cell>
          <cell r="F35647" t="str">
            <v>11/01/1992</v>
          </cell>
          <cell r="G35647" t="str">
            <v>K16KCD9</v>
          </cell>
        </row>
        <row r="35648">
          <cell r="C35648">
            <v>161327406</v>
          </cell>
          <cell r="D35648" t="str">
            <v xml:space="preserve">Đỗ Thị Ngọc </v>
          </cell>
          <cell r="E35648" t="str">
            <v>Vy</v>
          </cell>
          <cell r="F35648" t="str">
            <v>10/03/1992</v>
          </cell>
          <cell r="G35648" t="str">
            <v>K16KCD9</v>
          </cell>
        </row>
        <row r="35649">
          <cell r="C35649">
            <v>162324792</v>
          </cell>
          <cell r="D35649" t="str">
            <v xml:space="preserve">Hoàng Thị Ngọc </v>
          </cell>
          <cell r="E35649" t="str">
            <v>Anh</v>
          </cell>
          <cell r="F35649" t="str">
            <v>22/12/1990</v>
          </cell>
          <cell r="G35649" t="str">
            <v>K16KDN1</v>
          </cell>
        </row>
        <row r="35650">
          <cell r="C35650">
            <v>162324796</v>
          </cell>
          <cell r="D35650" t="str">
            <v xml:space="preserve">Trần Thị </v>
          </cell>
          <cell r="E35650" t="str">
            <v>Biên</v>
          </cell>
          <cell r="F35650" t="str">
            <v>20/09/1992</v>
          </cell>
          <cell r="G35650" t="str">
            <v>K16KDN1</v>
          </cell>
        </row>
        <row r="35651">
          <cell r="C35651">
            <v>162324803</v>
          </cell>
          <cell r="D35651" t="str">
            <v xml:space="preserve">Ngô Thanh </v>
          </cell>
          <cell r="E35651" t="str">
            <v>Đại</v>
          </cell>
          <cell r="F35651" t="str">
            <v>27/01/1992</v>
          </cell>
          <cell r="G35651" t="str">
            <v>K16KDN1</v>
          </cell>
        </row>
        <row r="35652">
          <cell r="C35652">
            <v>162324804</v>
          </cell>
          <cell r="D35652" t="str">
            <v xml:space="preserve">Nguyễn Thị Anh </v>
          </cell>
          <cell r="E35652" t="str">
            <v>Đào</v>
          </cell>
          <cell r="F35652" t="str">
            <v>25/03/1991</v>
          </cell>
          <cell r="G35652" t="str">
            <v>K16KDN1</v>
          </cell>
        </row>
        <row r="35653">
          <cell r="C35653">
            <v>162324807</v>
          </cell>
          <cell r="D35653" t="str">
            <v xml:space="preserve">Nguyễn Thị Thuỳ </v>
          </cell>
          <cell r="E35653" t="str">
            <v>Dương</v>
          </cell>
          <cell r="F35653" t="str">
            <v>27/09/1991</v>
          </cell>
          <cell r="G35653" t="str">
            <v>K16KDN1</v>
          </cell>
        </row>
        <row r="35654">
          <cell r="C35654">
            <v>162324809</v>
          </cell>
          <cell r="D35654" t="str">
            <v xml:space="preserve">Ngô Thị </v>
          </cell>
          <cell r="E35654" t="str">
            <v>Giang</v>
          </cell>
          <cell r="F35654" t="str">
            <v>01/01/1992</v>
          </cell>
          <cell r="G35654" t="str">
            <v>K16KDN1</v>
          </cell>
        </row>
        <row r="35655">
          <cell r="C35655">
            <v>162324813</v>
          </cell>
          <cell r="D35655" t="str">
            <v xml:space="preserve">Huỳnh Thị </v>
          </cell>
          <cell r="E35655" t="str">
            <v>Hà</v>
          </cell>
          <cell r="F35655" t="str">
            <v>14/11/1991</v>
          </cell>
          <cell r="G35655" t="str">
            <v>K16KDN1</v>
          </cell>
        </row>
        <row r="35656">
          <cell r="C35656">
            <v>162324817</v>
          </cell>
          <cell r="D35656" t="str">
            <v xml:space="preserve">Trần Thị </v>
          </cell>
          <cell r="E35656" t="str">
            <v>Hà</v>
          </cell>
          <cell r="F35656" t="str">
            <v>12/02/1992</v>
          </cell>
          <cell r="G35656" t="str">
            <v>K16KDN1</v>
          </cell>
        </row>
        <row r="35657">
          <cell r="C35657">
            <v>162324821</v>
          </cell>
          <cell r="D35657" t="str">
            <v xml:space="preserve">Phan Thị Mỹ </v>
          </cell>
          <cell r="E35657" t="str">
            <v>Hạnh</v>
          </cell>
          <cell r="F35657" t="str">
            <v>31/07/1992</v>
          </cell>
          <cell r="G35657" t="str">
            <v>K16KDN1</v>
          </cell>
        </row>
        <row r="35658">
          <cell r="C35658">
            <v>162324827</v>
          </cell>
          <cell r="D35658" t="str">
            <v xml:space="preserve">Trương Thị ánh </v>
          </cell>
          <cell r="E35658" t="str">
            <v>Hiền</v>
          </cell>
          <cell r="F35658" t="str">
            <v>20/11/1992</v>
          </cell>
          <cell r="G35658" t="str">
            <v>K16KDN1</v>
          </cell>
        </row>
        <row r="35659">
          <cell r="C35659">
            <v>162324831</v>
          </cell>
          <cell r="D35659" t="str">
            <v xml:space="preserve">Nguyễn Thị </v>
          </cell>
          <cell r="E35659" t="str">
            <v>Hoa</v>
          </cell>
          <cell r="F35659" t="str">
            <v>21/04/1992</v>
          </cell>
          <cell r="G35659" t="str">
            <v>K16KDN1</v>
          </cell>
        </row>
        <row r="35660">
          <cell r="C35660">
            <v>162423970</v>
          </cell>
          <cell r="D35660" t="str">
            <v xml:space="preserve">Phan Thị thanh </v>
          </cell>
          <cell r="E35660" t="str">
            <v>Hòa</v>
          </cell>
          <cell r="F35660" t="str">
            <v>10/10/1992</v>
          </cell>
          <cell r="G35660" t="str">
            <v>K16KDN1</v>
          </cell>
        </row>
        <row r="35661">
          <cell r="C35661">
            <v>162324834</v>
          </cell>
          <cell r="D35661" t="str">
            <v xml:space="preserve">Trần Thị Thu </v>
          </cell>
          <cell r="E35661" t="str">
            <v>Hoài</v>
          </cell>
          <cell r="F35661" t="str">
            <v>04/12/1992</v>
          </cell>
          <cell r="G35661" t="str">
            <v>K16KDN1</v>
          </cell>
        </row>
        <row r="35662">
          <cell r="C35662">
            <v>162324840</v>
          </cell>
          <cell r="D35662" t="str">
            <v xml:space="preserve">Nguyễn Xuân </v>
          </cell>
          <cell r="E35662" t="str">
            <v>Hưng</v>
          </cell>
          <cell r="F35662" t="str">
            <v>30/12/1989</v>
          </cell>
          <cell r="G35662" t="str">
            <v>K16KDN1</v>
          </cell>
        </row>
        <row r="35663">
          <cell r="C35663">
            <v>162333728</v>
          </cell>
          <cell r="D35663" t="str">
            <v xml:space="preserve">Nguyễn Thị </v>
          </cell>
          <cell r="E35663" t="str">
            <v>Hương</v>
          </cell>
          <cell r="F35663" t="str">
            <v>02/02/1992</v>
          </cell>
          <cell r="G35663" t="str">
            <v>K16KDN1</v>
          </cell>
        </row>
        <row r="35664">
          <cell r="C35664">
            <v>162324848</v>
          </cell>
          <cell r="D35664" t="str">
            <v xml:space="preserve">Nguyễn Thị </v>
          </cell>
          <cell r="E35664" t="str">
            <v>Huyền</v>
          </cell>
          <cell r="F35664" t="str">
            <v>10/09/1992</v>
          </cell>
          <cell r="G35664" t="str">
            <v>K16KDN1</v>
          </cell>
        </row>
        <row r="35665">
          <cell r="C35665">
            <v>162324852</v>
          </cell>
          <cell r="D35665" t="str">
            <v xml:space="preserve">Trương Thị </v>
          </cell>
          <cell r="E35665" t="str">
            <v>Khuyên</v>
          </cell>
          <cell r="F35665" t="str">
            <v>17/02/1992</v>
          </cell>
          <cell r="G35665" t="str">
            <v>K16KDN1</v>
          </cell>
        </row>
        <row r="35666">
          <cell r="C35666">
            <v>162326455</v>
          </cell>
          <cell r="D35666" t="str">
            <v xml:space="preserve">Nguyễn Thị Hồng </v>
          </cell>
          <cell r="E35666" t="str">
            <v>Lê</v>
          </cell>
          <cell r="F35666" t="str">
            <v>12/10/1992</v>
          </cell>
          <cell r="G35666" t="str">
            <v>K16KDN1</v>
          </cell>
        </row>
        <row r="35667">
          <cell r="C35667">
            <v>162324858</v>
          </cell>
          <cell r="D35667" t="str">
            <v xml:space="preserve">Đặng Thị Thuỳ </v>
          </cell>
          <cell r="E35667" t="str">
            <v>Linh</v>
          </cell>
          <cell r="F35667" t="str">
            <v>08/03/1992</v>
          </cell>
          <cell r="G35667" t="str">
            <v>K16KDN1</v>
          </cell>
        </row>
        <row r="35668">
          <cell r="C35668">
            <v>162324860</v>
          </cell>
          <cell r="D35668" t="str">
            <v>Dương Thùy</v>
          </cell>
          <cell r="E35668" t="str">
            <v>Linh</v>
          </cell>
          <cell r="F35668" t="str">
            <v>27/07/1992</v>
          </cell>
          <cell r="G35668" t="str">
            <v>K16KDN1</v>
          </cell>
        </row>
        <row r="35669">
          <cell r="C35669">
            <v>162413909</v>
          </cell>
          <cell r="D35669" t="str">
            <v xml:space="preserve">Nguyễn Thị Diệu </v>
          </cell>
          <cell r="E35669" t="str">
            <v>Linh</v>
          </cell>
          <cell r="F35669" t="str">
            <v>10/11/1992</v>
          </cell>
          <cell r="G35669" t="str">
            <v>K16KDN1</v>
          </cell>
        </row>
        <row r="35670">
          <cell r="C35670">
            <v>162413913</v>
          </cell>
          <cell r="D35670" t="str">
            <v xml:space="preserve">Lưu Thị </v>
          </cell>
          <cell r="E35670" t="str">
            <v>Lương</v>
          </cell>
          <cell r="F35670" t="str">
            <v>10/09/1990</v>
          </cell>
          <cell r="G35670" t="str">
            <v>K16KDN1</v>
          </cell>
        </row>
        <row r="35671">
          <cell r="C35671">
            <v>162324868</v>
          </cell>
          <cell r="D35671" t="str">
            <v xml:space="preserve">Nguyễn Thị Khánh </v>
          </cell>
          <cell r="E35671" t="str">
            <v>Ly</v>
          </cell>
          <cell r="F35671" t="str">
            <v>18/09/1992</v>
          </cell>
          <cell r="G35671" t="str">
            <v>K16KDN1</v>
          </cell>
        </row>
        <row r="35672">
          <cell r="C35672">
            <v>162327062</v>
          </cell>
          <cell r="D35672" t="str">
            <v xml:space="preserve">Hồ Thị </v>
          </cell>
          <cell r="E35672" t="str">
            <v>Lý</v>
          </cell>
          <cell r="F35672" t="str">
            <v>01/01/1992</v>
          </cell>
          <cell r="G35672" t="str">
            <v>K16KDN1</v>
          </cell>
        </row>
        <row r="35673">
          <cell r="C35673">
            <v>162324878</v>
          </cell>
          <cell r="D35673" t="str">
            <v xml:space="preserve">Nguyễn Thị ánh </v>
          </cell>
          <cell r="E35673" t="str">
            <v>Nguyệt</v>
          </cell>
          <cell r="F35673" t="str">
            <v>03/05/1992</v>
          </cell>
          <cell r="G35673" t="str">
            <v>K16KDN1</v>
          </cell>
        </row>
        <row r="35674">
          <cell r="C35674">
            <v>162326658</v>
          </cell>
          <cell r="D35674" t="str">
            <v xml:space="preserve">Nguyễn Thị Thanh </v>
          </cell>
          <cell r="E35674" t="str">
            <v>Nhàn</v>
          </cell>
          <cell r="F35674" t="str">
            <v>20/11/1992</v>
          </cell>
          <cell r="G35674" t="str">
            <v>K16KDN1</v>
          </cell>
        </row>
        <row r="35675">
          <cell r="C35675">
            <v>162324884</v>
          </cell>
          <cell r="D35675" t="str">
            <v xml:space="preserve">Nguyễn Thị Thuý </v>
          </cell>
          <cell r="E35675" t="str">
            <v>Nhi</v>
          </cell>
          <cell r="F35675" t="str">
            <v>10/02/1992</v>
          </cell>
          <cell r="G35675" t="str">
            <v>K16KDN1</v>
          </cell>
        </row>
        <row r="35676">
          <cell r="C35676">
            <v>162327438</v>
          </cell>
          <cell r="D35676" t="str">
            <v xml:space="preserve">Lương Thị </v>
          </cell>
          <cell r="E35676" t="str">
            <v>Nhung</v>
          </cell>
          <cell r="F35676" t="str">
            <v>30/04/1992</v>
          </cell>
          <cell r="G35676" t="str">
            <v>K16KDN1</v>
          </cell>
        </row>
        <row r="35677">
          <cell r="C35677">
            <v>162324894</v>
          </cell>
          <cell r="D35677" t="str">
            <v xml:space="preserve">Phan Thị Hằng </v>
          </cell>
          <cell r="E35677" t="str">
            <v>Ny</v>
          </cell>
          <cell r="F35677" t="str">
            <v>14/12/1992</v>
          </cell>
          <cell r="G35677" t="str">
            <v>K16KDN1</v>
          </cell>
        </row>
        <row r="35678">
          <cell r="C35678">
            <v>162324897</v>
          </cell>
          <cell r="D35678" t="str">
            <v xml:space="preserve">Nguyễn Thị Minh </v>
          </cell>
          <cell r="E35678" t="str">
            <v>Phương</v>
          </cell>
          <cell r="F35678" t="str">
            <v>01/01/1992</v>
          </cell>
          <cell r="G35678" t="str">
            <v>K16KDN1</v>
          </cell>
        </row>
        <row r="35679">
          <cell r="C35679">
            <v>162324899</v>
          </cell>
          <cell r="D35679" t="str">
            <v xml:space="preserve">Phan Thị Hà </v>
          </cell>
          <cell r="E35679" t="str">
            <v>Phương</v>
          </cell>
          <cell r="F35679" t="str">
            <v>22/12/1991</v>
          </cell>
          <cell r="G35679" t="str">
            <v>K16KDN1</v>
          </cell>
        </row>
        <row r="35680">
          <cell r="C35680">
            <v>162413936</v>
          </cell>
          <cell r="D35680" t="str">
            <v xml:space="preserve">Trương Thị Ngọc </v>
          </cell>
          <cell r="E35680" t="str">
            <v>Phương</v>
          </cell>
          <cell r="F35680" t="str">
            <v>12/04/1992</v>
          </cell>
          <cell r="G35680" t="str">
            <v>K16KDN1</v>
          </cell>
        </row>
        <row r="35681">
          <cell r="C35681">
            <v>162324906</v>
          </cell>
          <cell r="D35681" t="str">
            <v xml:space="preserve">Dương Thị Tú </v>
          </cell>
          <cell r="E35681" t="str">
            <v>Sương</v>
          </cell>
          <cell r="F35681" t="str">
            <v>17/12/1992</v>
          </cell>
          <cell r="G35681" t="str">
            <v>K16KDN1</v>
          </cell>
        </row>
        <row r="35682">
          <cell r="C35682">
            <v>162324908</v>
          </cell>
          <cell r="D35682" t="str">
            <v xml:space="preserve">Phan Công </v>
          </cell>
          <cell r="E35682" t="str">
            <v>Tâm</v>
          </cell>
          <cell r="F35682" t="str">
            <v>04/10/1991</v>
          </cell>
          <cell r="G35682" t="str">
            <v>K16KDN1</v>
          </cell>
        </row>
        <row r="35683">
          <cell r="C35683">
            <v>162324912</v>
          </cell>
          <cell r="D35683" t="str">
            <v xml:space="preserve">Phan Thị Phương </v>
          </cell>
          <cell r="E35683" t="str">
            <v>Thanh</v>
          </cell>
          <cell r="F35683" t="str">
            <v>15/03/1992</v>
          </cell>
          <cell r="G35683" t="str">
            <v>K16KDN1</v>
          </cell>
        </row>
        <row r="35684">
          <cell r="C35684">
            <v>162324920</v>
          </cell>
          <cell r="D35684" t="str">
            <v xml:space="preserve">Phạm Lê Quỳnh </v>
          </cell>
          <cell r="E35684" t="str">
            <v>Thơ</v>
          </cell>
          <cell r="F35684" t="str">
            <v>20/01/1992</v>
          </cell>
          <cell r="G35684" t="str">
            <v>K16KDN1</v>
          </cell>
        </row>
        <row r="35685">
          <cell r="C35685">
            <v>162326550</v>
          </cell>
          <cell r="D35685" t="str">
            <v xml:space="preserve">Trần Thị Anh </v>
          </cell>
          <cell r="E35685" t="str">
            <v>Thư</v>
          </cell>
          <cell r="F35685" t="str">
            <v>30/09/1991</v>
          </cell>
          <cell r="G35685" t="str">
            <v>K16KDN1</v>
          </cell>
        </row>
        <row r="35686">
          <cell r="C35686">
            <v>162324927</v>
          </cell>
          <cell r="D35686" t="str">
            <v xml:space="preserve">Trương Thị </v>
          </cell>
          <cell r="E35686" t="str">
            <v>Thương</v>
          </cell>
          <cell r="F35686" t="str">
            <v>22/06/1992</v>
          </cell>
          <cell r="G35686" t="str">
            <v>K16KDN1</v>
          </cell>
        </row>
        <row r="35687">
          <cell r="C35687">
            <v>162324931</v>
          </cell>
          <cell r="D35687" t="str">
            <v xml:space="preserve">Nguyễn Thị Phương </v>
          </cell>
          <cell r="E35687" t="str">
            <v>Thúy</v>
          </cell>
          <cell r="F35687" t="str">
            <v>31/01/1992</v>
          </cell>
          <cell r="G35687" t="str">
            <v>K16KDN1</v>
          </cell>
        </row>
        <row r="35688">
          <cell r="C35688">
            <v>162324933</v>
          </cell>
          <cell r="D35688" t="str">
            <v xml:space="preserve">Nguyễn Thị Kim </v>
          </cell>
          <cell r="E35688" t="str">
            <v>Thùy</v>
          </cell>
          <cell r="F35688" t="str">
            <v>29/11/1992</v>
          </cell>
          <cell r="G35688" t="str">
            <v>K16KDN1</v>
          </cell>
        </row>
        <row r="35689">
          <cell r="C35689">
            <v>152324177</v>
          </cell>
          <cell r="D35689" t="str">
            <v>Nguyễn Viết</v>
          </cell>
          <cell r="E35689" t="str">
            <v>Thuyết</v>
          </cell>
          <cell r="F35689" t="str">
            <v>28/09/1991</v>
          </cell>
          <cell r="G35689" t="str">
            <v>K16KDN1</v>
          </cell>
        </row>
        <row r="35690">
          <cell r="C35690">
            <v>162314785</v>
          </cell>
          <cell r="D35690" t="str">
            <v>Nguyễn Thị Thủy</v>
          </cell>
          <cell r="E35690" t="str">
            <v>Tiên</v>
          </cell>
          <cell r="F35690" t="str">
            <v>03/06/1992</v>
          </cell>
          <cell r="G35690" t="str">
            <v>K16KDN1</v>
          </cell>
        </row>
        <row r="35691">
          <cell r="C35691">
            <v>162324938</v>
          </cell>
          <cell r="D35691" t="str">
            <v xml:space="preserve">Lê Thị Kiều </v>
          </cell>
          <cell r="E35691" t="str">
            <v>Trang</v>
          </cell>
          <cell r="F35691" t="str">
            <v>21/10/1992</v>
          </cell>
          <cell r="G35691" t="str">
            <v>K16KDN1</v>
          </cell>
        </row>
        <row r="35692">
          <cell r="C35692">
            <v>162324941</v>
          </cell>
          <cell r="D35692" t="str">
            <v xml:space="preserve">Nguyễn Thị Thu </v>
          </cell>
          <cell r="E35692" t="str">
            <v>Trang</v>
          </cell>
          <cell r="F35692" t="str">
            <v>22/05/1992</v>
          </cell>
          <cell r="G35692" t="str">
            <v>K16KDN1</v>
          </cell>
        </row>
        <row r="35693">
          <cell r="C35693">
            <v>162324952</v>
          </cell>
          <cell r="D35693" t="str">
            <v xml:space="preserve">Trần Thị Lệ </v>
          </cell>
          <cell r="E35693" t="str">
            <v>Trinh</v>
          </cell>
          <cell r="F35693" t="str">
            <v>19/01/1992</v>
          </cell>
          <cell r="G35693" t="str">
            <v>K16KDN1</v>
          </cell>
        </row>
        <row r="35694">
          <cell r="C35694">
            <v>162324957</v>
          </cell>
          <cell r="D35694" t="str">
            <v xml:space="preserve">Nguyễn Thị Hoài </v>
          </cell>
          <cell r="E35694" t="str">
            <v>Ước</v>
          </cell>
          <cell r="F35694" t="str">
            <v>30/08/1992</v>
          </cell>
          <cell r="G35694" t="str">
            <v>K16KDN1</v>
          </cell>
        </row>
        <row r="35695">
          <cell r="C35695">
            <v>162314788</v>
          </cell>
          <cell r="D35695" t="str">
            <v xml:space="preserve">Nguyễn Thị Đông </v>
          </cell>
          <cell r="E35695" t="str">
            <v>Uyên</v>
          </cell>
          <cell r="F35695" t="str">
            <v>23/12/1992</v>
          </cell>
          <cell r="G35695" t="str">
            <v>K16KDN1</v>
          </cell>
        </row>
        <row r="35696">
          <cell r="C35696">
            <v>162324962</v>
          </cell>
          <cell r="D35696" t="str">
            <v xml:space="preserve">Đoàn Thị </v>
          </cell>
          <cell r="E35696" t="str">
            <v>Vinh</v>
          </cell>
          <cell r="F35696" t="str">
            <v>11/01/1992</v>
          </cell>
          <cell r="G35696" t="str">
            <v>K16KDN1</v>
          </cell>
        </row>
        <row r="35697">
          <cell r="C35697">
            <v>162333833</v>
          </cell>
          <cell r="D35697" t="str">
            <v xml:space="preserve">Đào Thị </v>
          </cell>
          <cell r="E35697" t="str">
            <v>Yến</v>
          </cell>
          <cell r="F35697" t="str">
            <v>16/07/1992</v>
          </cell>
          <cell r="G35697" t="str">
            <v>K16KDN1</v>
          </cell>
        </row>
        <row r="35698">
          <cell r="C35698">
            <v>162324794</v>
          </cell>
          <cell r="D35698" t="str">
            <v xml:space="preserve">Trần Thị </v>
          </cell>
          <cell r="E35698" t="str">
            <v>Bé</v>
          </cell>
          <cell r="F35698" t="str">
            <v>20/12/1992</v>
          </cell>
          <cell r="G35698" t="str">
            <v>K16KDN2</v>
          </cell>
        </row>
        <row r="35699">
          <cell r="C35699">
            <v>162413883</v>
          </cell>
          <cell r="D35699" t="str">
            <v xml:space="preserve">Nguyễn Thị Hải </v>
          </cell>
          <cell r="E35699" t="str">
            <v>Bình</v>
          </cell>
          <cell r="F35699" t="str">
            <v>16/12/1992</v>
          </cell>
          <cell r="G35699" t="str">
            <v>K16KDN2</v>
          </cell>
        </row>
        <row r="35700">
          <cell r="C35700">
            <v>162324798</v>
          </cell>
          <cell r="D35700" t="str">
            <v xml:space="preserve">Lê Thị </v>
          </cell>
          <cell r="E35700" t="str">
            <v>Can</v>
          </cell>
          <cell r="F35700" t="str">
            <v>08/10/1992</v>
          </cell>
          <cell r="G35700" t="str">
            <v>K16KDN2</v>
          </cell>
        </row>
        <row r="35701">
          <cell r="C35701">
            <v>162324801</v>
          </cell>
          <cell r="D35701" t="str">
            <v xml:space="preserve">Đặng Thị Kim </v>
          </cell>
          <cell r="E35701" t="str">
            <v>Chung</v>
          </cell>
          <cell r="F35701" t="str">
            <v>02/07/1992</v>
          </cell>
          <cell r="G35701" t="str">
            <v>K16KDN2</v>
          </cell>
        </row>
        <row r="35702">
          <cell r="C35702">
            <v>162324802</v>
          </cell>
          <cell r="D35702" t="str">
            <v xml:space="preserve">Nguyễn Thị </v>
          </cell>
          <cell r="E35702" t="str">
            <v>Cúc</v>
          </cell>
          <cell r="F35702" t="str">
            <v>01/01/1992</v>
          </cell>
          <cell r="G35702" t="str">
            <v>K16KDN2</v>
          </cell>
        </row>
        <row r="35703">
          <cell r="C35703">
            <v>162314539</v>
          </cell>
          <cell r="D35703" t="str">
            <v xml:space="preserve">Phùng Thị Thúy </v>
          </cell>
          <cell r="E35703" t="str">
            <v>Diệu</v>
          </cell>
          <cell r="F35703" t="str">
            <v>25/11/1991</v>
          </cell>
          <cell r="G35703" t="str">
            <v>K16KDN2</v>
          </cell>
        </row>
        <row r="35704">
          <cell r="C35704">
            <v>162413891</v>
          </cell>
          <cell r="D35704" t="str">
            <v xml:space="preserve">Nguyễn Minh </v>
          </cell>
          <cell r="E35704" t="str">
            <v>Đức</v>
          </cell>
          <cell r="F35704" t="str">
            <v>29/11/1991</v>
          </cell>
          <cell r="G35704" t="str">
            <v>K16KDN2</v>
          </cell>
        </row>
        <row r="35705">
          <cell r="C35705">
            <v>162326545</v>
          </cell>
          <cell r="D35705" t="str">
            <v xml:space="preserve">Nguyễn Thị Thùy </v>
          </cell>
          <cell r="E35705" t="str">
            <v>Dương</v>
          </cell>
          <cell r="F35705" t="str">
            <v>09/08/1992</v>
          </cell>
          <cell r="G35705" t="str">
            <v>K16KDN2</v>
          </cell>
        </row>
        <row r="35706">
          <cell r="C35706">
            <v>162324816</v>
          </cell>
          <cell r="D35706" t="str">
            <v xml:space="preserve">Võ Thị Thu </v>
          </cell>
          <cell r="E35706" t="str">
            <v>Hà</v>
          </cell>
          <cell r="F35706" t="str">
            <v>12/01/1992</v>
          </cell>
          <cell r="G35706" t="str">
            <v>K16KDN2</v>
          </cell>
        </row>
        <row r="35707">
          <cell r="C35707">
            <v>162326546</v>
          </cell>
          <cell r="D35707" t="str">
            <v xml:space="preserve">Lưu Thị Thanh </v>
          </cell>
          <cell r="E35707" t="str">
            <v>Hà</v>
          </cell>
          <cell r="F35707" t="str">
            <v>21/09/1992</v>
          </cell>
          <cell r="G35707" t="str">
            <v>K16KDN2</v>
          </cell>
        </row>
        <row r="35708">
          <cell r="C35708">
            <v>162324829</v>
          </cell>
          <cell r="D35708" t="str">
            <v xml:space="preserve">Lê Mai </v>
          </cell>
          <cell r="E35708" t="str">
            <v>Hiền</v>
          </cell>
          <cell r="F35708" t="str">
            <v>05/01/1992</v>
          </cell>
          <cell r="G35708" t="str">
            <v>K16KDN2</v>
          </cell>
        </row>
        <row r="35709">
          <cell r="C35709">
            <v>162327198</v>
          </cell>
          <cell r="D35709" t="str">
            <v xml:space="preserve">Nguyễn Thị Như </v>
          </cell>
          <cell r="E35709" t="str">
            <v>Hiếu</v>
          </cell>
          <cell r="F35709" t="str">
            <v>15/09/1992</v>
          </cell>
          <cell r="G35709" t="str">
            <v>K16KDN2</v>
          </cell>
        </row>
        <row r="35710">
          <cell r="C35710">
            <v>162324833</v>
          </cell>
          <cell r="D35710" t="str">
            <v xml:space="preserve">Lý Thị Thu </v>
          </cell>
          <cell r="E35710" t="str">
            <v>Hòa</v>
          </cell>
          <cell r="F35710" t="str">
            <v>22/03/1992</v>
          </cell>
          <cell r="G35710" t="str">
            <v>K16KDN2</v>
          </cell>
        </row>
        <row r="35711">
          <cell r="C35711">
            <v>162324836</v>
          </cell>
          <cell r="D35711" t="str">
            <v xml:space="preserve">Đinh Thị </v>
          </cell>
          <cell r="E35711" t="str">
            <v>Hoài</v>
          </cell>
          <cell r="F35711" t="str">
            <v>25/07/1992</v>
          </cell>
          <cell r="G35711" t="str">
            <v>K16KDN2</v>
          </cell>
        </row>
        <row r="35712">
          <cell r="C35712">
            <v>162324843</v>
          </cell>
          <cell r="D35712" t="str">
            <v xml:space="preserve">Phạm Thị </v>
          </cell>
          <cell r="E35712" t="str">
            <v>Hương</v>
          </cell>
          <cell r="F35712" t="str">
            <v>02/01/1992</v>
          </cell>
          <cell r="G35712" t="str">
            <v>K16KDN2</v>
          </cell>
        </row>
        <row r="35713">
          <cell r="C35713">
            <v>162327021</v>
          </cell>
          <cell r="D35713" t="str">
            <v xml:space="preserve">Hoàng Thị Thanh </v>
          </cell>
          <cell r="E35713" t="str">
            <v>Hương</v>
          </cell>
          <cell r="F35713" t="str">
            <v>30/12/1992</v>
          </cell>
          <cell r="G35713" t="str">
            <v>K16KDN2</v>
          </cell>
        </row>
        <row r="35714">
          <cell r="C35714">
            <v>162324850</v>
          </cell>
          <cell r="D35714" t="str">
            <v xml:space="preserve">Nguyễn Vũ Hoàng </v>
          </cell>
          <cell r="E35714" t="str">
            <v>Khánh</v>
          </cell>
          <cell r="F35714" t="str">
            <v>03/02/1992</v>
          </cell>
          <cell r="G35714" t="str">
            <v>K16KDN2</v>
          </cell>
        </row>
        <row r="35715">
          <cell r="C35715">
            <v>162143151</v>
          </cell>
          <cell r="D35715" t="str">
            <v xml:space="preserve">Nguyễn Tăng Thanh </v>
          </cell>
          <cell r="E35715" t="str">
            <v>Lam</v>
          </cell>
          <cell r="F35715" t="str">
            <v>07/05/1992</v>
          </cell>
          <cell r="G35715" t="str">
            <v>K16KDN2</v>
          </cell>
        </row>
        <row r="35716">
          <cell r="C35716">
            <v>162324855</v>
          </cell>
          <cell r="D35716" t="str">
            <v xml:space="preserve">Trần Thị Mỹ </v>
          </cell>
          <cell r="E35716" t="str">
            <v>Lệ</v>
          </cell>
          <cell r="F35716" t="str">
            <v>12/04/1992</v>
          </cell>
          <cell r="G35716" t="str">
            <v>K16KDN2</v>
          </cell>
        </row>
        <row r="35717">
          <cell r="C35717">
            <v>162263679</v>
          </cell>
          <cell r="D35717" t="str">
            <v xml:space="preserve">Hoàng Thị </v>
          </cell>
          <cell r="E35717" t="str">
            <v>Linh</v>
          </cell>
          <cell r="F35717" t="str">
            <v>01/11/1992</v>
          </cell>
          <cell r="G35717" t="str">
            <v>K16KDN2</v>
          </cell>
        </row>
        <row r="35718">
          <cell r="C35718">
            <v>162324862</v>
          </cell>
          <cell r="D35718" t="str">
            <v xml:space="preserve">Nguyễn Khánh </v>
          </cell>
          <cell r="E35718" t="str">
            <v>Linh</v>
          </cell>
          <cell r="F35718" t="str">
            <v>02/12/1992</v>
          </cell>
          <cell r="G35718" t="str">
            <v>K16KDN2</v>
          </cell>
        </row>
        <row r="35719">
          <cell r="C35719">
            <v>162324864</v>
          </cell>
          <cell r="D35719" t="str">
            <v xml:space="preserve">Đinh Thị Mỹ </v>
          </cell>
          <cell r="E35719" t="str">
            <v>Linh</v>
          </cell>
          <cell r="F35719" t="str">
            <v>26/07/1992</v>
          </cell>
          <cell r="G35719" t="str">
            <v>K16KDN2</v>
          </cell>
        </row>
        <row r="35720">
          <cell r="C35720">
            <v>162324867</v>
          </cell>
          <cell r="D35720" t="str">
            <v xml:space="preserve">Nguyễn Thị Phương </v>
          </cell>
          <cell r="E35720" t="str">
            <v>Ly</v>
          </cell>
          <cell r="F35720" t="str">
            <v>06/10/1992</v>
          </cell>
          <cell r="G35720" t="str">
            <v>K16KDN2</v>
          </cell>
        </row>
        <row r="35721">
          <cell r="C35721">
            <v>162324869</v>
          </cell>
          <cell r="D35721" t="str">
            <v xml:space="preserve">Bùi Thị </v>
          </cell>
          <cell r="E35721" t="str">
            <v>Mai</v>
          </cell>
          <cell r="F35721" t="str">
            <v>09/06/1992</v>
          </cell>
          <cell r="G35721" t="str">
            <v>K16KDN2</v>
          </cell>
        </row>
        <row r="35722">
          <cell r="C35722">
            <v>162324872</v>
          </cell>
          <cell r="D35722" t="str">
            <v xml:space="preserve">Bùi Thị </v>
          </cell>
          <cell r="E35722" t="str">
            <v>Nga</v>
          </cell>
          <cell r="F35722" t="str">
            <v>19/01/1992</v>
          </cell>
          <cell r="G35722" t="str">
            <v>K16KDN2</v>
          </cell>
        </row>
        <row r="35723">
          <cell r="C35723">
            <v>162324880</v>
          </cell>
          <cell r="D35723" t="str">
            <v xml:space="preserve">Đinh Hồng </v>
          </cell>
          <cell r="E35723" t="str">
            <v>Nhâm</v>
          </cell>
          <cell r="F35723" t="str">
            <v>19/01/1992</v>
          </cell>
          <cell r="G35723" t="str">
            <v>K16KDN2</v>
          </cell>
        </row>
        <row r="35724">
          <cell r="C35724">
            <v>162324881</v>
          </cell>
          <cell r="D35724" t="str">
            <v xml:space="preserve">Nguyễn Thị </v>
          </cell>
          <cell r="E35724" t="str">
            <v>Nhàn</v>
          </cell>
          <cell r="F35724" t="str">
            <v>20/05/1992</v>
          </cell>
          <cell r="G35724" t="str">
            <v>K16KDN2</v>
          </cell>
        </row>
        <row r="35725">
          <cell r="C35725">
            <v>162324882</v>
          </cell>
          <cell r="D35725" t="str">
            <v xml:space="preserve">Đặng Bá </v>
          </cell>
          <cell r="E35725" t="str">
            <v>Nhật</v>
          </cell>
          <cell r="F35725" t="str">
            <v>08/09/1992</v>
          </cell>
          <cell r="G35725" t="str">
            <v>K16KDN2</v>
          </cell>
        </row>
        <row r="35726">
          <cell r="C35726">
            <v>162324885</v>
          </cell>
          <cell r="D35726" t="str">
            <v xml:space="preserve">Phạm Thị </v>
          </cell>
          <cell r="E35726" t="str">
            <v>Nhiên</v>
          </cell>
          <cell r="F35726" t="str">
            <v>02/11/1992</v>
          </cell>
          <cell r="G35726" t="str">
            <v>K16KDN2</v>
          </cell>
        </row>
        <row r="35727">
          <cell r="C35727">
            <v>162324891</v>
          </cell>
          <cell r="D35727" t="str">
            <v xml:space="preserve">Nguyễn Thị Thuỳ </v>
          </cell>
          <cell r="E35727" t="str">
            <v>Nhung</v>
          </cell>
          <cell r="F35727" t="str">
            <v>19/04/1992</v>
          </cell>
          <cell r="G35727" t="str">
            <v>K16KDN2</v>
          </cell>
        </row>
        <row r="35728">
          <cell r="C35728">
            <v>162324900</v>
          </cell>
          <cell r="D35728" t="str">
            <v xml:space="preserve">Nguyễn Thị Mỹ </v>
          </cell>
          <cell r="E35728" t="str">
            <v>Phương</v>
          </cell>
          <cell r="F35728" t="str">
            <v>05/02/1992</v>
          </cell>
          <cell r="G35728" t="str">
            <v>K16KDN2</v>
          </cell>
        </row>
        <row r="35729">
          <cell r="C35729">
            <v>162324901</v>
          </cell>
          <cell r="D35729" t="str">
            <v xml:space="preserve">Phan Thị Thúy </v>
          </cell>
          <cell r="E35729" t="str">
            <v>Phương</v>
          </cell>
          <cell r="F35729" t="str">
            <v>29/07/1992</v>
          </cell>
          <cell r="G35729" t="str">
            <v>K16KDN2</v>
          </cell>
        </row>
        <row r="35730">
          <cell r="C35730">
            <v>162413932</v>
          </cell>
          <cell r="D35730" t="str">
            <v xml:space="preserve">Nguyễn Lan </v>
          </cell>
          <cell r="E35730" t="str">
            <v>Phương</v>
          </cell>
          <cell r="F35730" t="str">
            <v>24/02/1992</v>
          </cell>
          <cell r="G35730" t="str">
            <v>K16KDN2</v>
          </cell>
        </row>
        <row r="35731">
          <cell r="C35731">
            <v>162324904</v>
          </cell>
          <cell r="D35731" t="str">
            <v xml:space="preserve">Nguyễn Thị Như </v>
          </cell>
          <cell r="E35731" t="str">
            <v>Quỳnh</v>
          </cell>
          <cell r="F35731" t="str">
            <v>02/05/1992</v>
          </cell>
          <cell r="G35731" t="str">
            <v>K16KDN2</v>
          </cell>
        </row>
        <row r="35732">
          <cell r="C35732">
            <v>162324911</v>
          </cell>
          <cell r="D35732" t="str">
            <v xml:space="preserve">Nguyễn Thị Hoài </v>
          </cell>
          <cell r="E35732" t="str">
            <v>Thanh</v>
          </cell>
          <cell r="F35732" t="str">
            <v>28/09/1992</v>
          </cell>
          <cell r="G35732" t="str">
            <v>K16KDN2</v>
          </cell>
        </row>
        <row r="35733">
          <cell r="C35733">
            <v>162324913</v>
          </cell>
          <cell r="D35733" t="str">
            <v xml:space="preserve">Lê Tân </v>
          </cell>
          <cell r="E35733" t="str">
            <v>Thành</v>
          </cell>
          <cell r="F35733" t="str">
            <v>23/06/1991</v>
          </cell>
          <cell r="G35733" t="str">
            <v>K16KDN2</v>
          </cell>
        </row>
        <row r="35734">
          <cell r="C35734">
            <v>162326725</v>
          </cell>
          <cell r="D35734" t="str">
            <v xml:space="preserve">Huỳnh Thị Thu </v>
          </cell>
          <cell r="E35734" t="str">
            <v>Thảo</v>
          </cell>
          <cell r="F35734" t="str">
            <v>13/03/1991</v>
          </cell>
          <cell r="G35734" t="str">
            <v>K16KDN2</v>
          </cell>
        </row>
        <row r="35735">
          <cell r="C35735">
            <v>162327371</v>
          </cell>
          <cell r="D35735" t="str">
            <v xml:space="preserve">Nguyễn Thị Ngọc </v>
          </cell>
          <cell r="E35735" t="str">
            <v>Thiện</v>
          </cell>
          <cell r="F35735" t="str">
            <v>04/07/1991</v>
          </cell>
          <cell r="G35735" t="str">
            <v>K16KDN2</v>
          </cell>
        </row>
        <row r="35736">
          <cell r="C35736">
            <v>162324919</v>
          </cell>
          <cell r="D35736" t="str">
            <v xml:space="preserve">Hồ Viết </v>
          </cell>
          <cell r="E35736" t="str">
            <v>Thịnh</v>
          </cell>
          <cell r="F35736" t="str">
            <v>25/09/1992</v>
          </cell>
          <cell r="G35736" t="str">
            <v>K16KDN2</v>
          </cell>
        </row>
        <row r="35737">
          <cell r="C35737">
            <v>162324921</v>
          </cell>
          <cell r="D35737" t="str">
            <v xml:space="preserve">Ngô Thị </v>
          </cell>
          <cell r="E35737" t="str">
            <v>Thơm</v>
          </cell>
          <cell r="F35737" t="str">
            <v>08/06/1992</v>
          </cell>
          <cell r="G35737" t="str">
            <v>K16KDN2</v>
          </cell>
        </row>
        <row r="35738">
          <cell r="C35738">
            <v>162324926</v>
          </cell>
          <cell r="D35738" t="str">
            <v xml:space="preserve">Nguyễn Thị </v>
          </cell>
          <cell r="E35738" t="str">
            <v>Thương</v>
          </cell>
          <cell r="F35738" t="str">
            <v>20/09/1992</v>
          </cell>
          <cell r="G35738" t="str">
            <v>K16KDN2</v>
          </cell>
        </row>
        <row r="35739">
          <cell r="C35739">
            <v>162324929</v>
          </cell>
          <cell r="D35739" t="str">
            <v xml:space="preserve">Lê Thị Bích </v>
          </cell>
          <cell r="E35739" t="str">
            <v>Thuỷ</v>
          </cell>
          <cell r="F35739" t="str">
            <v>20/09/1992</v>
          </cell>
          <cell r="G35739" t="str">
            <v>K16KDN2</v>
          </cell>
        </row>
        <row r="35740">
          <cell r="C35740">
            <v>162327372</v>
          </cell>
          <cell r="D35740" t="str">
            <v xml:space="preserve">Nguyễn Thị </v>
          </cell>
          <cell r="E35740" t="str">
            <v>Thúy</v>
          </cell>
          <cell r="F35740" t="str">
            <v>20/10/1992</v>
          </cell>
          <cell r="G35740" t="str">
            <v>K16KDN2</v>
          </cell>
        </row>
        <row r="35741">
          <cell r="C35741">
            <v>162324935</v>
          </cell>
          <cell r="D35741" t="str">
            <v xml:space="preserve">Nguyễn Thị Thuỷ </v>
          </cell>
          <cell r="E35741" t="str">
            <v>Tiên</v>
          </cell>
          <cell r="F35741" t="str">
            <v>27/09/1992</v>
          </cell>
          <cell r="G35741" t="str">
            <v>K16KDN2</v>
          </cell>
        </row>
        <row r="35742">
          <cell r="C35742">
            <v>162324942</v>
          </cell>
          <cell r="D35742" t="str">
            <v xml:space="preserve">Trần Thị Kim </v>
          </cell>
          <cell r="E35742" t="str">
            <v>Trang</v>
          </cell>
          <cell r="F35742" t="str">
            <v>10/02/1992</v>
          </cell>
          <cell r="G35742" t="str">
            <v>K16KDN2</v>
          </cell>
        </row>
        <row r="35743">
          <cell r="C35743">
            <v>162324946</v>
          </cell>
          <cell r="D35743" t="str">
            <v xml:space="preserve">Phạm Huyền </v>
          </cell>
          <cell r="E35743" t="str">
            <v>Trang</v>
          </cell>
          <cell r="F35743" t="str">
            <v>15/02/1991</v>
          </cell>
          <cell r="G35743" t="str">
            <v>K16KDN2</v>
          </cell>
        </row>
        <row r="35744">
          <cell r="C35744">
            <v>162324947</v>
          </cell>
          <cell r="D35744" t="str">
            <v xml:space="preserve">Nguyễn Thị Minh </v>
          </cell>
          <cell r="E35744" t="str">
            <v>Trang</v>
          </cell>
          <cell r="F35744" t="str">
            <v>04/12/1992</v>
          </cell>
          <cell r="G35744" t="str">
            <v>K16KDN2</v>
          </cell>
        </row>
        <row r="35745">
          <cell r="C35745">
            <v>162327022</v>
          </cell>
          <cell r="D35745" t="str">
            <v xml:space="preserve">Võ Thị </v>
          </cell>
          <cell r="E35745" t="str">
            <v>Trinh</v>
          </cell>
          <cell r="F35745" t="str">
            <v>17/08/1992</v>
          </cell>
          <cell r="G35745" t="str">
            <v>K16KDN2</v>
          </cell>
        </row>
        <row r="35746">
          <cell r="C35746">
            <v>162324958</v>
          </cell>
          <cell r="D35746" t="str">
            <v xml:space="preserve">Bùi Thị Tố </v>
          </cell>
          <cell r="E35746" t="str">
            <v>Uyên</v>
          </cell>
          <cell r="F35746" t="str">
            <v>02/01/1992</v>
          </cell>
          <cell r="G35746" t="str">
            <v>K16KDN2</v>
          </cell>
        </row>
        <row r="35747">
          <cell r="C35747">
            <v>162324960</v>
          </cell>
          <cell r="D35747" t="str">
            <v xml:space="preserve">Nguyễn Thị Hà </v>
          </cell>
          <cell r="E35747" t="str">
            <v>Vi</v>
          </cell>
          <cell r="F35747" t="str">
            <v>20/11/1991</v>
          </cell>
          <cell r="G35747" t="str">
            <v>K16KDN2</v>
          </cell>
        </row>
        <row r="35748">
          <cell r="C35748">
            <v>162324963</v>
          </cell>
          <cell r="D35748" t="str">
            <v xml:space="preserve">Phan Thị </v>
          </cell>
          <cell r="E35748" t="str">
            <v>Vinh</v>
          </cell>
          <cell r="F35748" t="str">
            <v>10/04/1991</v>
          </cell>
          <cell r="G35748" t="str">
            <v>K16KDN2</v>
          </cell>
        </row>
        <row r="35749">
          <cell r="C35749">
            <v>162324795</v>
          </cell>
          <cell r="D35749" t="str">
            <v xml:space="preserve">Hoàng Thị Ngọc </v>
          </cell>
          <cell r="E35749" t="str">
            <v>Bích</v>
          </cell>
          <cell r="F35749" t="str">
            <v>25/06/1992</v>
          </cell>
          <cell r="G35749" t="str">
            <v>K16KDN3</v>
          </cell>
        </row>
        <row r="35750">
          <cell r="C35750">
            <v>162327278</v>
          </cell>
          <cell r="D35750" t="str">
            <v xml:space="preserve">Đinh Thị </v>
          </cell>
          <cell r="E35750" t="str">
            <v>Dung</v>
          </cell>
          <cell r="F35750" t="str">
            <v>31/12/1992</v>
          </cell>
          <cell r="G35750" t="str">
            <v>K16KDN3</v>
          </cell>
        </row>
        <row r="35751">
          <cell r="C35751">
            <v>162324808</v>
          </cell>
          <cell r="D35751" t="str">
            <v xml:space="preserve">Hà Thị </v>
          </cell>
          <cell r="E35751" t="str">
            <v>Duyên</v>
          </cell>
          <cell r="F35751" t="str">
            <v>14/11/1992</v>
          </cell>
          <cell r="G35751" t="str">
            <v>K16KDN3</v>
          </cell>
        </row>
        <row r="35752">
          <cell r="C35752">
            <v>162324812</v>
          </cell>
          <cell r="D35752" t="str">
            <v xml:space="preserve">Trần Thị Quỳnh </v>
          </cell>
          <cell r="E35752" t="str">
            <v>Giao</v>
          </cell>
          <cell r="F35752" t="str">
            <v>11/03/1992</v>
          </cell>
          <cell r="G35752" t="str">
            <v>K16KDN3</v>
          </cell>
        </row>
        <row r="35753">
          <cell r="C35753">
            <v>162324815</v>
          </cell>
          <cell r="D35753" t="str">
            <v xml:space="preserve">Phạm Thu </v>
          </cell>
          <cell r="E35753" t="str">
            <v>Hà</v>
          </cell>
          <cell r="F35753" t="str">
            <v>17/02/1992</v>
          </cell>
          <cell r="G35753" t="str">
            <v>K16KDN3</v>
          </cell>
        </row>
        <row r="35754">
          <cell r="C35754">
            <v>162324825</v>
          </cell>
          <cell r="D35754" t="str">
            <v xml:space="preserve">Trương Thị </v>
          </cell>
          <cell r="E35754" t="str">
            <v>Hiền</v>
          </cell>
          <cell r="F35754" t="str">
            <v>21/09/1992</v>
          </cell>
          <cell r="G35754" t="str">
            <v>K16KDN3</v>
          </cell>
        </row>
        <row r="35755">
          <cell r="C35755">
            <v>162324826</v>
          </cell>
          <cell r="D35755" t="str">
            <v xml:space="preserve">Nguyễn Thị Thu </v>
          </cell>
          <cell r="E35755" t="str">
            <v>Hiền</v>
          </cell>
          <cell r="F35755" t="str">
            <v>18/03/1992</v>
          </cell>
          <cell r="G35755" t="str">
            <v>K16KDN3</v>
          </cell>
        </row>
        <row r="35756">
          <cell r="C35756">
            <v>162324830</v>
          </cell>
          <cell r="D35756" t="str">
            <v xml:space="preserve">Hà Ngọc </v>
          </cell>
          <cell r="E35756" t="str">
            <v>Hiệp</v>
          </cell>
          <cell r="F35756" t="str">
            <v>22/05/1992</v>
          </cell>
          <cell r="G35756" t="str">
            <v>K16KDN3</v>
          </cell>
        </row>
        <row r="35757">
          <cell r="C35757">
            <v>162324832</v>
          </cell>
          <cell r="D35757" t="str">
            <v xml:space="preserve">Hồ Thị </v>
          </cell>
          <cell r="E35757" t="str">
            <v>Hoa</v>
          </cell>
          <cell r="F35757" t="str">
            <v>15/01/1992</v>
          </cell>
          <cell r="G35757" t="str">
            <v>K16KDN3</v>
          </cell>
        </row>
        <row r="35758">
          <cell r="C35758">
            <v>162326547</v>
          </cell>
          <cell r="D35758" t="str">
            <v xml:space="preserve">Hoàng Tú </v>
          </cell>
          <cell r="E35758" t="str">
            <v>Hoài</v>
          </cell>
          <cell r="F35758" t="str">
            <v>02/11/1992</v>
          </cell>
          <cell r="G35758" t="str">
            <v>K16KDN3</v>
          </cell>
        </row>
        <row r="35759">
          <cell r="C35759">
            <v>162324842</v>
          </cell>
          <cell r="D35759" t="str">
            <v xml:space="preserve">Nguyễn Thị Thanh </v>
          </cell>
          <cell r="E35759" t="str">
            <v>Hương</v>
          </cell>
          <cell r="F35759" t="str">
            <v>16/02/1992</v>
          </cell>
          <cell r="G35759" t="str">
            <v>K16KDN3</v>
          </cell>
        </row>
        <row r="35760">
          <cell r="C35760">
            <v>162327584</v>
          </cell>
          <cell r="D35760" t="str">
            <v xml:space="preserve">Nguyễn Thị Giang </v>
          </cell>
          <cell r="E35760" t="str">
            <v>Hương</v>
          </cell>
          <cell r="F35760" t="str">
            <v>10/02/1992</v>
          </cell>
          <cell r="G35760" t="str">
            <v>K16KDN3</v>
          </cell>
        </row>
        <row r="35761">
          <cell r="C35761">
            <v>162324849</v>
          </cell>
          <cell r="D35761" t="str">
            <v xml:space="preserve">Mai Thị Thanh </v>
          </cell>
          <cell r="E35761" t="str">
            <v>Huyền</v>
          </cell>
          <cell r="F35761" t="str">
            <v>19/05/1992</v>
          </cell>
          <cell r="G35761" t="str">
            <v>K16KDN3</v>
          </cell>
        </row>
        <row r="35762">
          <cell r="C35762">
            <v>162413902</v>
          </cell>
          <cell r="D35762" t="str">
            <v xml:space="preserve">Thái Thị </v>
          </cell>
          <cell r="E35762" t="str">
            <v>Huyền</v>
          </cell>
          <cell r="F35762" t="str">
            <v>28/06/1992</v>
          </cell>
          <cell r="G35762" t="str">
            <v>K16KDN3</v>
          </cell>
        </row>
        <row r="35763">
          <cell r="C35763">
            <v>162324851</v>
          </cell>
          <cell r="D35763" t="str">
            <v xml:space="preserve">Nguyễn Phan </v>
          </cell>
          <cell r="E35763" t="str">
            <v>Khoa</v>
          </cell>
          <cell r="F35763" t="str">
            <v>28/10/1991</v>
          </cell>
          <cell r="G35763" t="str">
            <v>K16KDN3</v>
          </cell>
        </row>
        <row r="35764">
          <cell r="C35764">
            <v>162324854</v>
          </cell>
          <cell r="D35764" t="str">
            <v xml:space="preserve">Nguyễn Thị Ngọc </v>
          </cell>
          <cell r="E35764" t="str">
            <v>Lan</v>
          </cell>
          <cell r="F35764" t="str">
            <v>12/06/1992</v>
          </cell>
          <cell r="G35764" t="str">
            <v>K16KDN3</v>
          </cell>
        </row>
        <row r="35765">
          <cell r="C35765">
            <v>162324859</v>
          </cell>
          <cell r="D35765" t="str">
            <v xml:space="preserve">Nguyễn Thị Thùy </v>
          </cell>
          <cell r="E35765" t="str">
            <v>Linh</v>
          </cell>
          <cell r="F35765" t="str">
            <v>01/10/1992</v>
          </cell>
          <cell r="G35765" t="str">
            <v>K16KDN3</v>
          </cell>
        </row>
        <row r="35766">
          <cell r="C35766">
            <v>162327550</v>
          </cell>
          <cell r="D35766" t="str">
            <v>Nguyễn Trần Nhật</v>
          </cell>
          <cell r="E35766" t="str">
            <v>Linh</v>
          </cell>
          <cell r="F35766" t="str">
            <v>15/03/1992</v>
          </cell>
          <cell r="G35766" t="str">
            <v>K16KDN3</v>
          </cell>
        </row>
        <row r="35767">
          <cell r="C35767">
            <v>162324873</v>
          </cell>
          <cell r="D35767" t="str">
            <v xml:space="preserve">Nguyễn Thị Thu </v>
          </cell>
          <cell r="E35767" t="str">
            <v>Ngân</v>
          </cell>
          <cell r="F35767" t="str">
            <v>09/10/1991</v>
          </cell>
          <cell r="G35767" t="str">
            <v>K16KDN3</v>
          </cell>
        </row>
        <row r="35768">
          <cell r="C35768">
            <v>162324876</v>
          </cell>
          <cell r="D35768" t="str">
            <v xml:space="preserve">Lê Tô ánh </v>
          </cell>
          <cell r="E35768" t="str">
            <v>Ngọc</v>
          </cell>
          <cell r="F35768" t="str">
            <v>05/07/1992</v>
          </cell>
          <cell r="G35768" t="str">
            <v>K16KDN3</v>
          </cell>
        </row>
        <row r="35769">
          <cell r="C35769">
            <v>162327199</v>
          </cell>
          <cell r="D35769" t="str">
            <v xml:space="preserve">Doãn Thị Vương </v>
          </cell>
          <cell r="E35769" t="str">
            <v>Nhâm</v>
          </cell>
          <cell r="F35769" t="str">
            <v>14/12/1992</v>
          </cell>
          <cell r="G35769" t="str">
            <v>K16KDN3</v>
          </cell>
        </row>
        <row r="35770">
          <cell r="C35770">
            <v>162324883</v>
          </cell>
          <cell r="D35770" t="str">
            <v xml:space="preserve">Hồ Thị Nhật </v>
          </cell>
          <cell r="E35770" t="str">
            <v>Nhi</v>
          </cell>
          <cell r="F35770" t="str">
            <v>22/10/1992</v>
          </cell>
          <cell r="G35770" t="str">
            <v>K16KDN3</v>
          </cell>
        </row>
        <row r="35771">
          <cell r="C35771">
            <v>162324888</v>
          </cell>
          <cell r="D35771" t="str">
            <v xml:space="preserve">Trần Thị </v>
          </cell>
          <cell r="E35771" t="str">
            <v>Nhung</v>
          </cell>
          <cell r="F35771" t="str">
            <v>12/01/1992</v>
          </cell>
          <cell r="G35771" t="str">
            <v>K16KDN3</v>
          </cell>
        </row>
        <row r="35772">
          <cell r="C35772">
            <v>162324893</v>
          </cell>
          <cell r="D35772" t="str">
            <v xml:space="preserve">Lê Thị </v>
          </cell>
          <cell r="E35772" t="str">
            <v>Nhung</v>
          </cell>
          <cell r="F35772" t="str">
            <v>28/08/1992</v>
          </cell>
          <cell r="G35772" t="str">
            <v>K16KDN3</v>
          </cell>
        </row>
        <row r="35773">
          <cell r="C35773">
            <v>162324896</v>
          </cell>
          <cell r="D35773" t="str">
            <v xml:space="preserve">Nguyễn Thị </v>
          </cell>
          <cell r="E35773" t="str">
            <v>Phúc</v>
          </cell>
          <cell r="F35773" t="str">
            <v>22/11/1992</v>
          </cell>
          <cell r="G35773" t="str">
            <v>K16KDN3</v>
          </cell>
        </row>
        <row r="35774">
          <cell r="C35774">
            <v>162324898</v>
          </cell>
          <cell r="D35774" t="str">
            <v xml:space="preserve">Phan Thị Thanh </v>
          </cell>
          <cell r="E35774" t="str">
            <v>Phương</v>
          </cell>
          <cell r="F35774" t="str">
            <v>06/02/1992</v>
          </cell>
          <cell r="G35774" t="str">
            <v>K16KDN3</v>
          </cell>
        </row>
        <row r="35775">
          <cell r="C35775">
            <v>162413941</v>
          </cell>
          <cell r="D35775" t="str">
            <v xml:space="preserve">Trần Như </v>
          </cell>
          <cell r="E35775" t="str">
            <v>Quỳnh</v>
          </cell>
          <cell r="F35775" t="str">
            <v>25/08/1992</v>
          </cell>
          <cell r="G35775" t="str">
            <v>K16KDN3</v>
          </cell>
        </row>
        <row r="35776">
          <cell r="C35776">
            <v>162324905</v>
          </cell>
          <cell r="D35776" t="str">
            <v xml:space="preserve">Trần Thái </v>
          </cell>
          <cell r="E35776" t="str">
            <v>Sơn</v>
          </cell>
          <cell r="F35776" t="str">
            <v>11/02/1992</v>
          </cell>
          <cell r="G35776" t="str">
            <v>K16KDN3</v>
          </cell>
        </row>
        <row r="35777">
          <cell r="C35777">
            <v>162324910</v>
          </cell>
          <cell r="D35777" t="str">
            <v xml:space="preserve">Phạm Thị Phương </v>
          </cell>
          <cell r="E35777" t="str">
            <v>Thanh</v>
          </cell>
          <cell r="F35777" t="str">
            <v>29/03/1992</v>
          </cell>
          <cell r="G35777" t="str">
            <v>K16KDN3</v>
          </cell>
        </row>
        <row r="35778">
          <cell r="C35778">
            <v>162324918</v>
          </cell>
          <cell r="D35778" t="str">
            <v xml:space="preserve">Võ Thị Hưng </v>
          </cell>
          <cell r="E35778" t="str">
            <v>Thịnh</v>
          </cell>
          <cell r="F35778" t="str">
            <v>02/01/1992</v>
          </cell>
          <cell r="G35778" t="str">
            <v>K16KDN3</v>
          </cell>
        </row>
        <row r="35779">
          <cell r="C35779">
            <v>162324922</v>
          </cell>
          <cell r="D35779" t="str">
            <v xml:space="preserve">Nguyễn Phạm Minh </v>
          </cell>
          <cell r="E35779" t="str">
            <v>Thu</v>
          </cell>
          <cell r="F35779" t="str">
            <v>19/05/1992</v>
          </cell>
          <cell r="G35779" t="str">
            <v>K16KDN3</v>
          </cell>
        </row>
        <row r="35780">
          <cell r="C35780">
            <v>162413949</v>
          </cell>
          <cell r="D35780" t="str">
            <v xml:space="preserve">Nguyễn Thị Huyền </v>
          </cell>
          <cell r="E35780" t="str">
            <v>Thương</v>
          </cell>
          <cell r="F35780" t="str">
            <v>28/12/1992</v>
          </cell>
          <cell r="G35780" t="str">
            <v>K16KDN3</v>
          </cell>
        </row>
        <row r="35781">
          <cell r="C35781">
            <v>162324928</v>
          </cell>
          <cell r="D35781" t="str">
            <v xml:space="preserve">Võ Thị Thu </v>
          </cell>
          <cell r="E35781" t="str">
            <v>Thuỷ</v>
          </cell>
          <cell r="F35781" t="str">
            <v>02/02/1991</v>
          </cell>
          <cell r="G35781" t="str">
            <v>K16KDN3</v>
          </cell>
        </row>
        <row r="35782">
          <cell r="C35782">
            <v>162324932</v>
          </cell>
          <cell r="D35782" t="str">
            <v xml:space="preserve">Trần Thị Thu </v>
          </cell>
          <cell r="E35782" t="str">
            <v>Thúy</v>
          </cell>
          <cell r="F35782" t="str">
            <v>05/04/1991</v>
          </cell>
          <cell r="G35782" t="str">
            <v>K16KDN3</v>
          </cell>
        </row>
        <row r="35783">
          <cell r="C35783">
            <v>162333806</v>
          </cell>
          <cell r="D35783" t="str">
            <v>Võ Thị Thủy</v>
          </cell>
          <cell r="E35783" t="str">
            <v>Tiên</v>
          </cell>
          <cell r="F35783" t="str">
            <v>30/03/1992</v>
          </cell>
          <cell r="G35783" t="str">
            <v>K16KDN3</v>
          </cell>
        </row>
        <row r="35784">
          <cell r="C35784">
            <v>162324945</v>
          </cell>
          <cell r="D35784" t="str">
            <v xml:space="preserve">Lê Thị Huyền </v>
          </cell>
          <cell r="E35784" t="str">
            <v>Trang</v>
          </cell>
          <cell r="F35784" t="str">
            <v>25/05/1991</v>
          </cell>
          <cell r="G35784" t="str">
            <v>K16KDN3</v>
          </cell>
        </row>
        <row r="35785">
          <cell r="C35785">
            <v>162326659</v>
          </cell>
          <cell r="D35785" t="str">
            <v xml:space="preserve">Phan Thị Huyền </v>
          </cell>
          <cell r="E35785" t="str">
            <v>Trang</v>
          </cell>
          <cell r="F35785" t="str">
            <v>24/05/1992</v>
          </cell>
          <cell r="G35785" t="str">
            <v>K16KDN3</v>
          </cell>
        </row>
        <row r="35786">
          <cell r="C35786">
            <v>162324951</v>
          </cell>
          <cell r="D35786" t="str">
            <v xml:space="preserve">Hoàng Thị Việt </v>
          </cell>
          <cell r="E35786" t="str">
            <v>Trinh</v>
          </cell>
          <cell r="F35786" t="str">
            <v>07/07/1991</v>
          </cell>
          <cell r="G35786" t="str">
            <v>K16KDN3</v>
          </cell>
        </row>
        <row r="35787">
          <cell r="C35787">
            <v>162324953</v>
          </cell>
          <cell r="D35787" t="str">
            <v xml:space="preserve">Phan  </v>
          </cell>
          <cell r="E35787" t="str">
            <v>Trịnh</v>
          </cell>
          <cell r="F35787" t="str">
            <v>26/02/1992</v>
          </cell>
          <cell r="G35787" t="str">
            <v>K16KDN3</v>
          </cell>
        </row>
        <row r="35788">
          <cell r="C35788">
            <v>162324954</v>
          </cell>
          <cell r="D35788" t="str">
            <v xml:space="preserve">Nguyễn Ngọc </v>
          </cell>
          <cell r="E35788" t="str">
            <v>Tú</v>
          </cell>
          <cell r="F35788" t="str">
            <v>10/10/1991</v>
          </cell>
          <cell r="G35788" t="str">
            <v>K16KDN3</v>
          </cell>
        </row>
        <row r="35789">
          <cell r="C35789">
            <v>162324959</v>
          </cell>
          <cell r="D35789" t="str">
            <v xml:space="preserve">Đoàn Thị </v>
          </cell>
          <cell r="E35789" t="str">
            <v>Uyên</v>
          </cell>
          <cell r="F35789" t="str">
            <v>15/12/1992</v>
          </cell>
          <cell r="G35789" t="str">
            <v>K16KDN3</v>
          </cell>
        </row>
        <row r="35790">
          <cell r="C35790">
            <v>162324961</v>
          </cell>
          <cell r="D35790" t="str">
            <v xml:space="preserve">Trịnh Thị Tường </v>
          </cell>
          <cell r="E35790" t="str">
            <v>Vi</v>
          </cell>
          <cell r="F35790" t="str">
            <v>12/09/1992</v>
          </cell>
          <cell r="G35790" t="str">
            <v>K16KDN3</v>
          </cell>
        </row>
        <row r="35791">
          <cell r="C35791">
            <v>162324964</v>
          </cell>
          <cell r="D35791" t="str">
            <v xml:space="preserve">Phạm Thị Bình </v>
          </cell>
          <cell r="E35791" t="str">
            <v>Yên</v>
          </cell>
          <cell r="F35791" t="str">
            <v>20/08/1992</v>
          </cell>
          <cell r="G35791" t="str">
            <v>K16KDN3</v>
          </cell>
        </row>
        <row r="35792">
          <cell r="C35792">
            <v>162314522</v>
          </cell>
          <cell r="D35792" t="str">
            <v xml:space="preserve">Trần Thị Ngọc </v>
          </cell>
          <cell r="E35792" t="str">
            <v>Anh</v>
          </cell>
          <cell r="F35792" t="str">
            <v>18/11/1991</v>
          </cell>
          <cell r="G35792" t="str">
            <v>K16KKT1</v>
          </cell>
        </row>
        <row r="35793">
          <cell r="C35793">
            <v>142311599</v>
          </cell>
          <cell r="D35793" t="str">
            <v>Trần Quang</v>
          </cell>
          <cell r="E35793" t="str">
            <v>Cảm</v>
          </cell>
          <cell r="F35793" t="str">
            <v>09/10/1989</v>
          </cell>
          <cell r="G35793" t="str">
            <v>K16KKT1</v>
          </cell>
        </row>
        <row r="35794">
          <cell r="C35794">
            <v>162524146</v>
          </cell>
          <cell r="D35794" t="str">
            <v xml:space="preserve">Trần Thi Kim </v>
          </cell>
          <cell r="E35794" t="str">
            <v>Cúc</v>
          </cell>
          <cell r="F35794" t="str">
            <v>20/01/1992</v>
          </cell>
          <cell r="G35794" t="str">
            <v>K16KKT1</v>
          </cell>
        </row>
        <row r="35795">
          <cell r="C35795">
            <v>162314540</v>
          </cell>
          <cell r="D35795" t="str">
            <v xml:space="preserve">Phan Thị Hồng </v>
          </cell>
          <cell r="E35795" t="str">
            <v>Diệu</v>
          </cell>
          <cell r="F35795" t="str">
            <v>05/11/1992</v>
          </cell>
          <cell r="G35795" t="str">
            <v>K16KKT1</v>
          </cell>
        </row>
        <row r="35796">
          <cell r="C35796">
            <v>162316537</v>
          </cell>
          <cell r="D35796" t="str">
            <v xml:space="preserve">Hồ Thị Thùy </v>
          </cell>
          <cell r="E35796" t="str">
            <v>Dung</v>
          </cell>
          <cell r="F35796" t="str">
            <v>07/06/1992</v>
          </cell>
          <cell r="G35796" t="str">
            <v>K16KKT1</v>
          </cell>
        </row>
        <row r="35797">
          <cell r="C35797">
            <v>162314554</v>
          </cell>
          <cell r="D35797" t="str">
            <v xml:space="preserve">Nguyễn Thị </v>
          </cell>
          <cell r="E35797" t="str">
            <v>Giang</v>
          </cell>
          <cell r="F35797" t="str">
            <v>07/07/1992</v>
          </cell>
          <cell r="G35797" t="str">
            <v>K16KKT1</v>
          </cell>
        </row>
        <row r="35798">
          <cell r="C35798">
            <v>162314560</v>
          </cell>
          <cell r="D35798" t="str">
            <v xml:space="preserve">Lê Thị Thu </v>
          </cell>
          <cell r="E35798" t="str">
            <v>Hà</v>
          </cell>
          <cell r="F35798" t="str">
            <v>22/03/1992</v>
          </cell>
          <cell r="G35798" t="str">
            <v>K16KKT1</v>
          </cell>
        </row>
        <row r="35799">
          <cell r="C35799">
            <v>162314565</v>
          </cell>
          <cell r="D35799" t="str">
            <v xml:space="preserve">Lê Thị Thanh </v>
          </cell>
          <cell r="E35799" t="str">
            <v>Hằng</v>
          </cell>
          <cell r="F35799" t="str">
            <v>30/07/1992</v>
          </cell>
          <cell r="G35799" t="str">
            <v>K16KKT1</v>
          </cell>
        </row>
        <row r="35800">
          <cell r="C35800">
            <v>162314568</v>
          </cell>
          <cell r="D35800" t="str">
            <v xml:space="preserve">Phan Thị Mỹ </v>
          </cell>
          <cell r="E35800" t="str">
            <v>Hạnh</v>
          </cell>
          <cell r="F35800" t="str">
            <v>20/12/1992</v>
          </cell>
          <cell r="G35800" t="str">
            <v>K16KKT1</v>
          </cell>
        </row>
        <row r="35801">
          <cell r="C35801">
            <v>162314570</v>
          </cell>
          <cell r="D35801" t="str">
            <v xml:space="preserve">Trần Thị Bích </v>
          </cell>
          <cell r="E35801" t="str">
            <v>Hạnh</v>
          </cell>
          <cell r="F35801" t="str">
            <v>27/09/1992</v>
          </cell>
          <cell r="G35801" t="str">
            <v>K16KKT1</v>
          </cell>
        </row>
        <row r="35802">
          <cell r="C35802">
            <v>162314579</v>
          </cell>
          <cell r="D35802" t="str">
            <v xml:space="preserve">Nguyễn Trung </v>
          </cell>
          <cell r="E35802" t="str">
            <v>Hiếu</v>
          </cell>
          <cell r="F35802" t="str">
            <v>06/02/1992</v>
          </cell>
          <cell r="G35802" t="str">
            <v>K16KKT1</v>
          </cell>
        </row>
        <row r="35803">
          <cell r="C35803">
            <v>162314583</v>
          </cell>
          <cell r="D35803" t="str">
            <v xml:space="preserve">Hoàng Thị </v>
          </cell>
          <cell r="E35803" t="str">
            <v>Hoài</v>
          </cell>
          <cell r="F35803" t="str">
            <v>03/07/1992</v>
          </cell>
          <cell r="G35803" t="str">
            <v>K16KKT1</v>
          </cell>
        </row>
        <row r="35804">
          <cell r="C35804">
            <v>162314585</v>
          </cell>
          <cell r="D35804" t="str">
            <v xml:space="preserve">Phan Thị Ánh </v>
          </cell>
          <cell r="E35804" t="str">
            <v>Hồng</v>
          </cell>
          <cell r="F35804" t="str">
            <v>20/10/1991</v>
          </cell>
          <cell r="G35804" t="str">
            <v>K16KKT1</v>
          </cell>
        </row>
        <row r="35805">
          <cell r="C35805">
            <v>152313903</v>
          </cell>
          <cell r="D35805" t="str">
            <v>Võ Thị Thanh</v>
          </cell>
          <cell r="E35805" t="str">
            <v>Hương</v>
          </cell>
          <cell r="F35805" t="str">
            <v>07/01/1991</v>
          </cell>
          <cell r="G35805" t="str">
            <v>K16KKT1</v>
          </cell>
        </row>
        <row r="35806">
          <cell r="C35806">
            <v>162324844</v>
          </cell>
          <cell r="D35806" t="str">
            <v xml:space="preserve">Hoàng Thị </v>
          </cell>
          <cell r="E35806" t="str">
            <v>Hương</v>
          </cell>
          <cell r="F35806" t="str">
            <v>03/10/1992</v>
          </cell>
          <cell r="G35806" t="str">
            <v>K16KKT1</v>
          </cell>
        </row>
        <row r="35807">
          <cell r="C35807">
            <v>162314608</v>
          </cell>
          <cell r="D35807" t="str">
            <v xml:space="preserve">Võ Thị Thành </v>
          </cell>
          <cell r="E35807" t="str">
            <v>Linh</v>
          </cell>
          <cell r="F35807" t="str">
            <v>12/08/1992</v>
          </cell>
          <cell r="G35807" t="str">
            <v>K16KKT1</v>
          </cell>
        </row>
        <row r="35808">
          <cell r="C35808">
            <v>162314613</v>
          </cell>
          <cell r="D35808" t="str">
            <v xml:space="preserve">Lưu Thị Yến </v>
          </cell>
          <cell r="E35808" t="str">
            <v>Linh</v>
          </cell>
          <cell r="F35808" t="str">
            <v>20/10/1992</v>
          </cell>
          <cell r="G35808" t="str">
            <v>K16KKT1</v>
          </cell>
        </row>
        <row r="35809">
          <cell r="C35809">
            <v>162314615</v>
          </cell>
          <cell r="D35809" t="str">
            <v xml:space="preserve">Đinh Thị Thùy </v>
          </cell>
          <cell r="E35809" t="str">
            <v>Linh</v>
          </cell>
          <cell r="F35809" t="str">
            <v>20/12/1991</v>
          </cell>
          <cell r="G35809" t="str">
            <v>K16KKT1</v>
          </cell>
        </row>
        <row r="35810">
          <cell r="C35810">
            <v>162314620</v>
          </cell>
          <cell r="D35810" t="str">
            <v xml:space="preserve">Phạm Thị Thanh </v>
          </cell>
          <cell r="E35810" t="str">
            <v>Loan</v>
          </cell>
          <cell r="F35810" t="str">
            <v>14/12/1992</v>
          </cell>
          <cell r="G35810" t="str">
            <v>K16KKT1</v>
          </cell>
        </row>
        <row r="35811">
          <cell r="C35811">
            <v>162316849</v>
          </cell>
          <cell r="D35811" t="str">
            <v xml:space="preserve">Phan Thị Tiểu </v>
          </cell>
          <cell r="E35811" t="str">
            <v>Luy</v>
          </cell>
          <cell r="F35811" t="str">
            <v>14/01/1992</v>
          </cell>
          <cell r="G35811" t="str">
            <v>K16KKT1</v>
          </cell>
        </row>
        <row r="35812">
          <cell r="C35812">
            <v>162314625</v>
          </cell>
          <cell r="D35812" t="str">
            <v xml:space="preserve">Nguyễn Thị Yến </v>
          </cell>
          <cell r="E35812" t="str">
            <v>Mai</v>
          </cell>
          <cell r="F35812" t="str">
            <v>05/08/1992</v>
          </cell>
          <cell r="G35812" t="str">
            <v>K16KKT1</v>
          </cell>
        </row>
        <row r="35813">
          <cell r="C35813">
            <v>162314628</v>
          </cell>
          <cell r="D35813" t="str">
            <v xml:space="preserve">Phạm Hồng </v>
          </cell>
          <cell r="E35813" t="str">
            <v>Minh</v>
          </cell>
          <cell r="F35813" t="str">
            <v>29/10/1992</v>
          </cell>
          <cell r="G35813" t="str">
            <v>K16KKT1</v>
          </cell>
        </row>
        <row r="35814">
          <cell r="C35814">
            <v>162314631</v>
          </cell>
          <cell r="D35814" t="str">
            <v xml:space="preserve">Nguyễn Thị Trà </v>
          </cell>
          <cell r="E35814" t="str">
            <v>My</v>
          </cell>
          <cell r="F35814" t="str">
            <v>19/02/1992</v>
          </cell>
          <cell r="G35814" t="str">
            <v>K16KKT1</v>
          </cell>
        </row>
        <row r="35815">
          <cell r="C35815">
            <v>162317502</v>
          </cell>
          <cell r="D35815" t="str">
            <v xml:space="preserve">Lê Thị Lan </v>
          </cell>
          <cell r="E35815" t="str">
            <v>Ngọc</v>
          </cell>
          <cell r="F35815" t="str">
            <v>16/11/1991</v>
          </cell>
          <cell r="G35815" t="str">
            <v>K16KKT1</v>
          </cell>
        </row>
        <row r="35816">
          <cell r="C35816">
            <v>162524297</v>
          </cell>
          <cell r="D35816" t="str">
            <v xml:space="preserve">Hoàng Linh </v>
          </cell>
          <cell r="E35816" t="str">
            <v>Nhâm</v>
          </cell>
          <cell r="F35816" t="str">
            <v>25/05/1992</v>
          </cell>
          <cell r="G35816" t="str">
            <v>K16KKT1</v>
          </cell>
        </row>
        <row r="35817">
          <cell r="C35817">
            <v>162314649</v>
          </cell>
          <cell r="D35817" t="str">
            <v xml:space="preserve">Trương Thị Thanh </v>
          </cell>
          <cell r="E35817" t="str">
            <v>Nhàn</v>
          </cell>
          <cell r="F35817" t="str">
            <v>11/08/1992</v>
          </cell>
          <cell r="G35817" t="str">
            <v>K16KKT1</v>
          </cell>
        </row>
        <row r="35818">
          <cell r="C35818">
            <v>162317567</v>
          </cell>
          <cell r="D35818" t="str">
            <v>Đỗ Thị</v>
          </cell>
          <cell r="E35818" t="str">
            <v>Nhờ</v>
          </cell>
          <cell r="F35818" t="str">
            <v>25/06/1991</v>
          </cell>
          <cell r="G35818" t="str">
            <v>K16KKT1</v>
          </cell>
        </row>
        <row r="35819">
          <cell r="C35819">
            <v>162314665</v>
          </cell>
          <cell r="D35819" t="str">
            <v xml:space="preserve">Võ Thị Hồng </v>
          </cell>
          <cell r="E35819" t="str">
            <v>Nhung</v>
          </cell>
          <cell r="F35819" t="str">
            <v>12/02/1992</v>
          </cell>
          <cell r="G35819" t="str">
            <v>K16KKT1</v>
          </cell>
        </row>
        <row r="35820">
          <cell r="C35820">
            <v>162324890</v>
          </cell>
          <cell r="D35820" t="str">
            <v xml:space="preserve">Bùi Thị Kim </v>
          </cell>
          <cell r="E35820" t="str">
            <v>Nhung</v>
          </cell>
          <cell r="F35820" t="str">
            <v>07/03/1990</v>
          </cell>
          <cell r="G35820" t="str">
            <v>K16KKT1</v>
          </cell>
        </row>
        <row r="35821">
          <cell r="C35821">
            <v>162524486</v>
          </cell>
          <cell r="D35821" t="str">
            <v xml:space="preserve">Đinh Ngọc </v>
          </cell>
          <cell r="E35821" t="str">
            <v>Quỳnh</v>
          </cell>
          <cell r="F35821" t="str">
            <v>28/08/1992</v>
          </cell>
          <cell r="G35821" t="str">
            <v>K16KKT1</v>
          </cell>
        </row>
        <row r="35822">
          <cell r="C35822">
            <v>162316452</v>
          </cell>
          <cell r="D35822" t="str">
            <v xml:space="preserve">Võ Thị </v>
          </cell>
          <cell r="E35822" t="str">
            <v>Sáu</v>
          </cell>
          <cell r="F35822" t="str">
            <v>10/04/1992</v>
          </cell>
          <cell r="G35822" t="str">
            <v>K16KKT1</v>
          </cell>
        </row>
        <row r="35823">
          <cell r="C35823">
            <v>162314684</v>
          </cell>
          <cell r="D35823" t="str">
            <v xml:space="preserve">Tống Thái </v>
          </cell>
          <cell r="E35823" t="str">
            <v>Sơn</v>
          </cell>
          <cell r="F35823" t="str">
            <v>20/02/1992</v>
          </cell>
          <cell r="G35823" t="str">
            <v>K16KKT1</v>
          </cell>
        </row>
        <row r="35824">
          <cell r="C35824">
            <v>162316850</v>
          </cell>
          <cell r="D35824" t="str">
            <v xml:space="preserve">Đoàn Thị </v>
          </cell>
          <cell r="E35824" t="str">
            <v>Thắm</v>
          </cell>
          <cell r="F35824" t="str">
            <v>25/08/1992</v>
          </cell>
          <cell r="G35824" t="str">
            <v>K16KKT1</v>
          </cell>
        </row>
        <row r="35825">
          <cell r="C35825">
            <v>152313948</v>
          </cell>
          <cell r="D35825" t="str">
            <v>Ngô Sĩ</v>
          </cell>
          <cell r="E35825" t="str">
            <v>Thắng</v>
          </cell>
          <cell r="F35825" t="str">
            <v>13/04/1991</v>
          </cell>
          <cell r="G35825" t="str">
            <v>K16KKT1</v>
          </cell>
        </row>
        <row r="35826">
          <cell r="C35826">
            <v>162316540</v>
          </cell>
          <cell r="D35826" t="str">
            <v xml:space="preserve">Trần Hữu </v>
          </cell>
          <cell r="E35826" t="str">
            <v>Thành</v>
          </cell>
          <cell r="F35826" t="str">
            <v>31/07/1992</v>
          </cell>
          <cell r="G35826" t="str">
            <v>K16KKT1</v>
          </cell>
        </row>
        <row r="35827">
          <cell r="C35827">
            <v>162314701</v>
          </cell>
          <cell r="D35827" t="str">
            <v xml:space="preserve">Đỗ Thị Thanh </v>
          </cell>
          <cell r="E35827" t="str">
            <v>Thảo</v>
          </cell>
          <cell r="F35827" t="str">
            <v>24/07/1992</v>
          </cell>
          <cell r="G35827" t="str">
            <v>K16KKT1</v>
          </cell>
        </row>
        <row r="35828">
          <cell r="C35828">
            <v>162314705</v>
          </cell>
          <cell r="D35828" t="str">
            <v xml:space="preserve">Phạm Thị Hương </v>
          </cell>
          <cell r="E35828" t="str">
            <v>Thảo</v>
          </cell>
          <cell r="F35828" t="str">
            <v>16/12/1992</v>
          </cell>
          <cell r="G35828" t="str">
            <v>K16KKT1</v>
          </cell>
        </row>
        <row r="35829">
          <cell r="C35829">
            <v>162324924</v>
          </cell>
          <cell r="D35829" t="str">
            <v xml:space="preserve">Dương Thị Quỳnh </v>
          </cell>
          <cell r="E35829" t="str">
            <v>Thư</v>
          </cell>
          <cell r="F35829" t="str">
            <v>20/05/1992</v>
          </cell>
          <cell r="G35829" t="str">
            <v>K16KKT1</v>
          </cell>
        </row>
        <row r="35830">
          <cell r="C35830">
            <v>162317370</v>
          </cell>
          <cell r="D35830" t="str">
            <v xml:space="preserve">Phan Thị Ngọc </v>
          </cell>
          <cell r="E35830" t="str">
            <v>Thuý</v>
          </cell>
          <cell r="F35830" t="str">
            <v>24/12/1992</v>
          </cell>
          <cell r="G35830" t="str">
            <v>K16KKT1</v>
          </cell>
        </row>
        <row r="35831">
          <cell r="C35831">
            <v>162314726</v>
          </cell>
          <cell r="D35831" t="str">
            <v xml:space="preserve">Trần Thị </v>
          </cell>
          <cell r="E35831" t="str">
            <v>Tiệp</v>
          </cell>
          <cell r="F35831" t="str">
            <v>20/04/1992</v>
          </cell>
          <cell r="G35831" t="str">
            <v>K16KKT1</v>
          </cell>
        </row>
        <row r="35832">
          <cell r="C35832">
            <v>162314734</v>
          </cell>
          <cell r="D35832" t="str">
            <v xml:space="preserve">Huỳnh Thị Thu </v>
          </cell>
          <cell r="E35832" t="str">
            <v>Trang</v>
          </cell>
          <cell r="F35832" t="str">
            <v>10/05/1992</v>
          </cell>
          <cell r="G35832" t="str">
            <v>K16KKT1</v>
          </cell>
        </row>
        <row r="35833">
          <cell r="C35833">
            <v>162314742</v>
          </cell>
          <cell r="D35833" t="str">
            <v xml:space="preserve">Trương Thị Mỹ </v>
          </cell>
          <cell r="E35833" t="str">
            <v>Trang</v>
          </cell>
          <cell r="F35833" t="str">
            <v>18/06/1992</v>
          </cell>
          <cell r="G35833" t="str">
            <v>K16KKT1</v>
          </cell>
        </row>
        <row r="35834">
          <cell r="C35834">
            <v>162317503</v>
          </cell>
          <cell r="D35834" t="str">
            <v xml:space="preserve">Phan Thị Thu </v>
          </cell>
          <cell r="E35834" t="str">
            <v>Trang</v>
          </cell>
          <cell r="F35834" t="str">
            <v>10/03/1992</v>
          </cell>
          <cell r="G35834" t="str">
            <v>K16KKT1</v>
          </cell>
        </row>
        <row r="35835">
          <cell r="C35835">
            <v>162314749</v>
          </cell>
          <cell r="D35835" t="str">
            <v xml:space="preserve">Nguyễn Thị Ngọc </v>
          </cell>
          <cell r="E35835" t="str">
            <v>Trinh</v>
          </cell>
          <cell r="F35835" t="str">
            <v>28/07/1992</v>
          </cell>
          <cell r="G35835" t="str">
            <v>K16KKT1</v>
          </cell>
        </row>
        <row r="35836">
          <cell r="C35836">
            <v>162314760</v>
          </cell>
          <cell r="D35836" t="str">
            <v xml:space="preserve">Nguyễn Thị Hồng </v>
          </cell>
          <cell r="E35836" t="str">
            <v>Vân</v>
          </cell>
          <cell r="F35836" t="str">
            <v>21/05/1992</v>
          </cell>
          <cell r="G35836" t="str">
            <v>K16KKT1</v>
          </cell>
        </row>
        <row r="35837">
          <cell r="C35837">
            <v>162314519</v>
          </cell>
          <cell r="D35837" t="str">
            <v xml:space="preserve">Nguyễn Thị Thiên </v>
          </cell>
          <cell r="E35837" t="str">
            <v>An</v>
          </cell>
          <cell r="F35837" t="str">
            <v>04/10/1992</v>
          </cell>
          <cell r="G35837" t="str">
            <v>K16KKT2</v>
          </cell>
        </row>
        <row r="35838">
          <cell r="C35838">
            <v>162317273</v>
          </cell>
          <cell r="D35838" t="str">
            <v xml:space="preserve">Đặng Thị Minh </v>
          </cell>
          <cell r="E35838" t="str">
            <v>Ánh</v>
          </cell>
          <cell r="F35838" t="str">
            <v>24/06/1992</v>
          </cell>
          <cell r="G35838" t="str">
            <v>K16KKT2</v>
          </cell>
        </row>
        <row r="35839">
          <cell r="C35839">
            <v>162314526</v>
          </cell>
          <cell r="D35839" t="str">
            <v xml:space="preserve">Trần Thanh </v>
          </cell>
          <cell r="E35839" t="str">
            <v>Bình</v>
          </cell>
          <cell r="F35839" t="str">
            <v>30/07/1992</v>
          </cell>
          <cell r="G35839" t="str">
            <v>K16KKT2</v>
          </cell>
        </row>
        <row r="35840">
          <cell r="C35840">
            <v>162314530</v>
          </cell>
          <cell r="D35840" t="str">
            <v xml:space="preserve">Nguyễn Thị Linh </v>
          </cell>
          <cell r="E35840" t="str">
            <v>Châu</v>
          </cell>
          <cell r="F35840" t="str">
            <v>16/09/1992</v>
          </cell>
          <cell r="G35840" t="str">
            <v>K16KKT2</v>
          </cell>
        </row>
        <row r="35841">
          <cell r="C35841">
            <v>162314537</v>
          </cell>
          <cell r="D35841" t="str">
            <v xml:space="preserve">Trần Thị Thu </v>
          </cell>
          <cell r="E35841" t="str">
            <v>Diễm</v>
          </cell>
          <cell r="F35841" t="str">
            <v>28/04/1992</v>
          </cell>
          <cell r="G35841" t="str">
            <v>K16KKT2</v>
          </cell>
        </row>
        <row r="35842">
          <cell r="C35842">
            <v>162353991</v>
          </cell>
          <cell r="D35842" t="str">
            <v xml:space="preserve">Nguyễn Thị Hoàng </v>
          </cell>
          <cell r="E35842" t="str">
            <v>Dung</v>
          </cell>
          <cell r="F35842" t="str">
            <v>10/03/1992</v>
          </cell>
          <cell r="G35842" t="str">
            <v>K16KKT2</v>
          </cell>
        </row>
        <row r="35843">
          <cell r="C35843">
            <v>162314552</v>
          </cell>
          <cell r="D35843" t="str">
            <v xml:space="preserve">Phạm Thanh </v>
          </cell>
          <cell r="E35843" t="str">
            <v>Giang</v>
          </cell>
          <cell r="F35843" t="str">
            <v>27/05/1992</v>
          </cell>
          <cell r="G35843" t="str">
            <v>K16KKT2</v>
          </cell>
        </row>
        <row r="35844">
          <cell r="C35844">
            <v>162314556</v>
          </cell>
          <cell r="D35844" t="str">
            <v xml:space="preserve">Lê Thị </v>
          </cell>
          <cell r="E35844" t="str">
            <v>Hà</v>
          </cell>
          <cell r="F35844" t="str">
            <v>01/12/1992</v>
          </cell>
          <cell r="G35844" t="str">
            <v>K16KKT2</v>
          </cell>
        </row>
        <row r="35845">
          <cell r="C35845">
            <v>162357357</v>
          </cell>
          <cell r="D35845" t="str">
            <v>Lê Thu</v>
          </cell>
          <cell r="E35845" t="str">
            <v>Hà</v>
          </cell>
          <cell r="F35845" t="str">
            <v>18/09/1992</v>
          </cell>
          <cell r="G35845" t="str">
            <v>K16KKT2</v>
          </cell>
        </row>
        <row r="35846">
          <cell r="C35846">
            <v>162324820</v>
          </cell>
          <cell r="D35846" t="str">
            <v xml:space="preserve">Nguyễn Thị </v>
          </cell>
          <cell r="E35846" t="str">
            <v>Hằng</v>
          </cell>
          <cell r="F35846" t="str">
            <v>28/08/1990</v>
          </cell>
          <cell r="G35846" t="str">
            <v>K16KKT2</v>
          </cell>
        </row>
        <row r="35847">
          <cell r="C35847">
            <v>162317017</v>
          </cell>
          <cell r="D35847" t="str">
            <v xml:space="preserve">Phan Thị Mỹ </v>
          </cell>
          <cell r="E35847" t="str">
            <v>Hạnh</v>
          </cell>
          <cell r="F35847" t="str">
            <v>16/08/1992</v>
          </cell>
          <cell r="G35847" t="str">
            <v>K16KKT2</v>
          </cell>
        </row>
        <row r="35848">
          <cell r="C35848">
            <v>162314577</v>
          </cell>
          <cell r="D35848" t="str">
            <v xml:space="preserve">Nguyễn Thị Thu </v>
          </cell>
          <cell r="E35848" t="str">
            <v>Hiền</v>
          </cell>
          <cell r="F35848" t="str">
            <v>05/10/1991</v>
          </cell>
          <cell r="G35848" t="str">
            <v>K16KKT2</v>
          </cell>
        </row>
        <row r="35849">
          <cell r="C35849">
            <v>162314580</v>
          </cell>
          <cell r="D35849" t="str">
            <v xml:space="preserve">Trần Văn </v>
          </cell>
          <cell r="E35849" t="str">
            <v>Hiếu</v>
          </cell>
          <cell r="F35849" t="str">
            <v>06/05/1992</v>
          </cell>
          <cell r="G35849" t="str">
            <v>K16KKT2</v>
          </cell>
        </row>
        <row r="35850">
          <cell r="C35850">
            <v>162324839</v>
          </cell>
          <cell r="D35850" t="str">
            <v xml:space="preserve">Lê Thị Hoa </v>
          </cell>
          <cell r="E35850" t="str">
            <v>Hồng</v>
          </cell>
          <cell r="F35850" t="str">
            <v>10/01/1991</v>
          </cell>
          <cell r="G35850" t="str">
            <v>K16KKT2</v>
          </cell>
        </row>
        <row r="35851">
          <cell r="C35851">
            <v>162314590</v>
          </cell>
          <cell r="D35851" t="str">
            <v xml:space="preserve">Nguyễn Lê </v>
          </cell>
          <cell r="E35851" t="str">
            <v>Hưng</v>
          </cell>
          <cell r="F35851" t="str">
            <v>29/09/1992</v>
          </cell>
          <cell r="G35851" t="str">
            <v>K16KKT2</v>
          </cell>
        </row>
        <row r="35852">
          <cell r="C35852">
            <v>162324841</v>
          </cell>
          <cell r="D35852" t="str">
            <v xml:space="preserve">Trần Thị Thuỳ </v>
          </cell>
          <cell r="E35852" t="str">
            <v>Hương</v>
          </cell>
          <cell r="F35852" t="str">
            <v>08/06/1992</v>
          </cell>
          <cell r="G35852" t="str">
            <v>K16KKT2</v>
          </cell>
        </row>
        <row r="35853">
          <cell r="C35853">
            <v>162314599</v>
          </cell>
          <cell r="D35853" t="str">
            <v xml:space="preserve">Hoàng Thị Thanh </v>
          </cell>
          <cell r="E35853" t="str">
            <v>Huyền</v>
          </cell>
          <cell r="F35853" t="str">
            <v>08/02/1992</v>
          </cell>
          <cell r="G35853" t="str">
            <v>K16KKT2</v>
          </cell>
        </row>
        <row r="35854">
          <cell r="C35854">
            <v>162314604</v>
          </cell>
          <cell r="D35854" t="str">
            <v xml:space="preserve">Nguyễn Thị Vân </v>
          </cell>
          <cell r="E35854" t="str">
            <v>Kiều</v>
          </cell>
          <cell r="F35854" t="str">
            <v>15/12/1991</v>
          </cell>
          <cell r="G35854" t="str">
            <v>K16KKT2</v>
          </cell>
        </row>
        <row r="35855">
          <cell r="C35855">
            <v>162314610</v>
          </cell>
          <cell r="D35855" t="str">
            <v xml:space="preserve">Đoàn Thuỳ </v>
          </cell>
          <cell r="E35855" t="str">
            <v>Linh</v>
          </cell>
          <cell r="F35855" t="str">
            <v>12/08/1992</v>
          </cell>
          <cell r="G35855" t="str">
            <v>K16KKT2</v>
          </cell>
        </row>
        <row r="35856">
          <cell r="C35856">
            <v>162316847</v>
          </cell>
          <cell r="D35856" t="str">
            <v xml:space="preserve">Nguyễn Thị Hoàng </v>
          </cell>
          <cell r="E35856" t="str">
            <v>Linh</v>
          </cell>
          <cell r="F35856" t="str">
            <v>15/05/1992</v>
          </cell>
          <cell r="G35856" t="str">
            <v>K16KKT2</v>
          </cell>
        </row>
        <row r="35857">
          <cell r="C35857">
            <v>162314617</v>
          </cell>
          <cell r="D35857" t="str">
            <v xml:space="preserve">Phạm Thị Hồng </v>
          </cell>
          <cell r="E35857" t="str">
            <v>Lĩnh</v>
          </cell>
          <cell r="F35857" t="str">
            <v>01/11/1992</v>
          </cell>
          <cell r="G35857" t="str">
            <v>K16KKT2</v>
          </cell>
        </row>
        <row r="35858">
          <cell r="C35858">
            <v>162314621</v>
          </cell>
          <cell r="D35858" t="str">
            <v xml:space="preserve">Lê Thị </v>
          </cell>
          <cell r="E35858" t="str">
            <v>Luận</v>
          </cell>
          <cell r="F35858" t="str">
            <v>26/10/1992</v>
          </cell>
          <cell r="G35858" t="str">
            <v>K16KKT2</v>
          </cell>
        </row>
        <row r="35859">
          <cell r="C35859">
            <v>162317194</v>
          </cell>
          <cell r="D35859" t="str">
            <v xml:space="preserve">Phan Văn </v>
          </cell>
          <cell r="E35859" t="str">
            <v>Minh</v>
          </cell>
          <cell r="F35859" t="str">
            <v>21/03/1992</v>
          </cell>
          <cell r="G35859" t="str">
            <v>K16KKT2</v>
          </cell>
        </row>
        <row r="35860">
          <cell r="C35860">
            <v>162314633</v>
          </cell>
          <cell r="D35860" t="str">
            <v xml:space="preserve">Nguyễn Thị Thiện </v>
          </cell>
          <cell r="E35860" t="str">
            <v>Mỹ</v>
          </cell>
          <cell r="F35860" t="str">
            <v>08/12/1992</v>
          </cell>
          <cell r="G35860" t="str">
            <v>K16KKT2</v>
          </cell>
        </row>
        <row r="35861">
          <cell r="C35861">
            <v>162314646</v>
          </cell>
          <cell r="D35861" t="str">
            <v xml:space="preserve">Lưu Bích </v>
          </cell>
          <cell r="E35861" t="str">
            <v>Ngọc</v>
          </cell>
          <cell r="F35861" t="str">
            <v>05/10/1992</v>
          </cell>
          <cell r="G35861" t="str">
            <v>K16KKT2</v>
          </cell>
        </row>
        <row r="35862">
          <cell r="C35862">
            <v>162314648</v>
          </cell>
          <cell r="D35862" t="str">
            <v xml:space="preserve">Nguyễn Đăng </v>
          </cell>
          <cell r="E35862" t="str">
            <v>Nguyên</v>
          </cell>
          <cell r="F35862" t="str">
            <v>11/09/1992</v>
          </cell>
          <cell r="G35862" t="str">
            <v>K16KKT2</v>
          </cell>
        </row>
        <row r="35863">
          <cell r="C35863">
            <v>162314653</v>
          </cell>
          <cell r="D35863" t="str">
            <v xml:space="preserve">Võ Thị </v>
          </cell>
          <cell r="E35863" t="str">
            <v>Nhành</v>
          </cell>
          <cell r="F35863" t="str">
            <v>06/12/1992</v>
          </cell>
          <cell r="G35863" t="str">
            <v>K16KKT2</v>
          </cell>
        </row>
        <row r="35864">
          <cell r="C35864">
            <v>162314661</v>
          </cell>
          <cell r="D35864" t="str">
            <v xml:space="preserve">Hà Thị Hồng </v>
          </cell>
          <cell r="E35864" t="str">
            <v>Nhung</v>
          </cell>
          <cell r="F35864" t="str">
            <v>25/09/1992</v>
          </cell>
          <cell r="G35864" t="str">
            <v>K16KKT2</v>
          </cell>
        </row>
        <row r="35865">
          <cell r="C35865">
            <v>162314666</v>
          </cell>
          <cell r="D35865" t="str">
            <v xml:space="preserve">Dương Huyền </v>
          </cell>
          <cell r="E35865" t="str">
            <v>Ny</v>
          </cell>
          <cell r="F35865" t="str">
            <v>15/09/1991</v>
          </cell>
          <cell r="G35865" t="str">
            <v>K16KKT2</v>
          </cell>
        </row>
        <row r="35866">
          <cell r="C35866">
            <v>162314671</v>
          </cell>
          <cell r="D35866" t="str">
            <v xml:space="preserve">Nguyễn Thị </v>
          </cell>
          <cell r="E35866" t="str">
            <v>Phấn</v>
          </cell>
          <cell r="F35866" t="str">
            <v>05/05/1991</v>
          </cell>
          <cell r="G35866" t="str">
            <v>K16KKT2</v>
          </cell>
        </row>
        <row r="35867">
          <cell r="C35867">
            <v>162314677</v>
          </cell>
          <cell r="D35867" t="str">
            <v xml:space="preserve">Huỳnh Lê Như </v>
          </cell>
          <cell r="E35867" t="str">
            <v>Quỳnh</v>
          </cell>
          <cell r="F35867" t="str">
            <v>09/12/1992</v>
          </cell>
          <cell r="G35867" t="str">
            <v>K16KKT2</v>
          </cell>
        </row>
        <row r="35868">
          <cell r="C35868">
            <v>162324907</v>
          </cell>
          <cell r="D35868" t="str">
            <v xml:space="preserve">Võ  </v>
          </cell>
          <cell r="E35868" t="str">
            <v>Tâm</v>
          </cell>
          <cell r="F35868" t="str">
            <v>28/04/1992</v>
          </cell>
          <cell r="G35868" t="str">
            <v>K16KKT2</v>
          </cell>
        </row>
        <row r="35869">
          <cell r="C35869">
            <v>162333788</v>
          </cell>
          <cell r="D35869" t="str">
            <v xml:space="preserve">Phạm Thị </v>
          </cell>
          <cell r="E35869" t="str">
            <v>Thắm</v>
          </cell>
          <cell r="F35869" t="str">
            <v>26/04/1992</v>
          </cell>
          <cell r="G35869" t="str">
            <v>K16KKT2</v>
          </cell>
        </row>
        <row r="35870">
          <cell r="C35870">
            <v>162314704</v>
          </cell>
          <cell r="D35870" t="str">
            <v xml:space="preserve">Trương Thị </v>
          </cell>
          <cell r="E35870" t="str">
            <v>Thảo</v>
          </cell>
          <cell r="F35870" t="str">
            <v>23/06/1992</v>
          </cell>
          <cell r="G35870" t="str">
            <v>K16KKT2</v>
          </cell>
        </row>
        <row r="35871">
          <cell r="C35871">
            <v>162314708</v>
          </cell>
          <cell r="D35871" t="str">
            <v xml:space="preserve">Lê Thị Phương </v>
          </cell>
          <cell r="E35871" t="str">
            <v>Thảo</v>
          </cell>
          <cell r="F35871" t="str">
            <v>26/12/1992</v>
          </cell>
          <cell r="G35871" t="str">
            <v>K16KKT2</v>
          </cell>
        </row>
        <row r="35872">
          <cell r="C35872">
            <v>162317480</v>
          </cell>
          <cell r="D35872" t="str">
            <v>Trần Thị Phương</v>
          </cell>
          <cell r="E35872" t="str">
            <v>Thảo</v>
          </cell>
          <cell r="F35872" t="str">
            <v>19/05/1992</v>
          </cell>
          <cell r="G35872" t="str">
            <v>K16KKT2</v>
          </cell>
        </row>
        <row r="35873">
          <cell r="C35873">
            <v>162314713</v>
          </cell>
          <cell r="D35873" t="str">
            <v xml:space="preserve">Trần Thị Mỹ </v>
          </cell>
          <cell r="E35873" t="str">
            <v>Thuận</v>
          </cell>
          <cell r="F35873" t="str">
            <v>20/12/1992</v>
          </cell>
          <cell r="G35873" t="str">
            <v>K16KKT2</v>
          </cell>
        </row>
        <row r="35874">
          <cell r="C35874">
            <v>162314719</v>
          </cell>
          <cell r="D35874" t="str">
            <v xml:space="preserve">Nguyễn Thị Hồng </v>
          </cell>
          <cell r="E35874" t="str">
            <v>Thuỷ</v>
          </cell>
          <cell r="F35874" t="str">
            <v>20/03/1992</v>
          </cell>
          <cell r="G35874" t="str">
            <v>K16KKT2</v>
          </cell>
        </row>
        <row r="35875">
          <cell r="C35875">
            <v>162314732</v>
          </cell>
          <cell r="D35875" t="str">
            <v xml:space="preserve">Nguyễn Thị Huyền </v>
          </cell>
          <cell r="E35875" t="str">
            <v>Trang</v>
          </cell>
          <cell r="F35875" t="str">
            <v>04/03/1992</v>
          </cell>
          <cell r="G35875" t="str">
            <v>K16KKT2</v>
          </cell>
        </row>
        <row r="35876">
          <cell r="C35876">
            <v>162314740</v>
          </cell>
          <cell r="D35876" t="str">
            <v xml:space="preserve">Từ Thị Huyền </v>
          </cell>
          <cell r="E35876" t="str">
            <v>Trang</v>
          </cell>
          <cell r="F35876" t="str">
            <v>28/01/1992</v>
          </cell>
          <cell r="G35876" t="str">
            <v>K16KKT2</v>
          </cell>
        </row>
        <row r="35877">
          <cell r="C35877">
            <v>162314756</v>
          </cell>
          <cell r="D35877" t="str">
            <v xml:space="preserve">Nguyễn Mạnh </v>
          </cell>
          <cell r="E35877" t="str">
            <v>Tường</v>
          </cell>
          <cell r="F35877" t="str">
            <v>22/09/1992</v>
          </cell>
          <cell r="G35877" t="str">
            <v>K16KKT2</v>
          </cell>
        </row>
        <row r="35878">
          <cell r="C35878">
            <v>162314761</v>
          </cell>
          <cell r="D35878" t="str">
            <v xml:space="preserve">Nguyễn Thị Thúy </v>
          </cell>
          <cell r="E35878" t="str">
            <v>Vân</v>
          </cell>
          <cell r="F35878" t="str">
            <v>20/10/1992</v>
          </cell>
          <cell r="G35878" t="str">
            <v>K16KKT2</v>
          </cell>
        </row>
        <row r="35879">
          <cell r="C35879">
            <v>162314523</v>
          </cell>
          <cell r="D35879" t="str">
            <v xml:space="preserve">Cao Hoàng Tú </v>
          </cell>
          <cell r="E35879" t="str">
            <v>Anh</v>
          </cell>
          <cell r="F35879" t="str">
            <v>05/03/1992</v>
          </cell>
          <cell r="G35879" t="str">
            <v>K16KKT3</v>
          </cell>
        </row>
        <row r="35880">
          <cell r="C35880">
            <v>162317435</v>
          </cell>
          <cell r="D35880" t="str">
            <v xml:space="preserve">Nguyễn Thị Thu </v>
          </cell>
          <cell r="E35880" t="str">
            <v>Ba</v>
          </cell>
          <cell r="F35880" t="str">
            <v>02/08/1992</v>
          </cell>
          <cell r="G35880" t="str">
            <v>K16KKT3</v>
          </cell>
        </row>
        <row r="35881">
          <cell r="C35881">
            <v>162314533</v>
          </cell>
          <cell r="D35881" t="str">
            <v xml:space="preserve">Nguyễn Thị </v>
          </cell>
          <cell r="E35881" t="str">
            <v>Chiến</v>
          </cell>
          <cell r="F35881" t="str">
            <v>03/03/1992</v>
          </cell>
          <cell r="G35881" t="str">
            <v>K16KKT3</v>
          </cell>
        </row>
        <row r="35882">
          <cell r="C35882">
            <v>162316720</v>
          </cell>
          <cell r="D35882" t="str">
            <v xml:space="preserve">Lê Thị </v>
          </cell>
          <cell r="E35882" t="str">
            <v>Diệu</v>
          </cell>
          <cell r="F35882" t="str">
            <v>14/09/1991</v>
          </cell>
          <cell r="G35882" t="str">
            <v>K16KKT3</v>
          </cell>
        </row>
        <row r="35883">
          <cell r="C35883">
            <v>162314546</v>
          </cell>
          <cell r="D35883" t="str">
            <v xml:space="preserve">Nguyễn Tuấn </v>
          </cell>
          <cell r="E35883" t="str">
            <v>Dũng</v>
          </cell>
          <cell r="F35883" t="str">
            <v>11/06/1992</v>
          </cell>
          <cell r="G35883" t="str">
            <v>K16KKT3</v>
          </cell>
        </row>
        <row r="35884">
          <cell r="C35884">
            <v>162314561</v>
          </cell>
          <cell r="D35884" t="str">
            <v xml:space="preserve">Nguyễn Thị Ngọc </v>
          </cell>
          <cell r="E35884" t="str">
            <v>Hà</v>
          </cell>
          <cell r="F35884" t="str">
            <v>02/04/1992</v>
          </cell>
          <cell r="G35884" t="str">
            <v>K16KKT3</v>
          </cell>
        </row>
        <row r="35885">
          <cell r="C35885">
            <v>162317193</v>
          </cell>
          <cell r="D35885" t="str">
            <v xml:space="preserve">Đỗ Thị </v>
          </cell>
          <cell r="E35885" t="str">
            <v>Hạnh</v>
          </cell>
          <cell r="F35885" t="str">
            <v>10/02/1991</v>
          </cell>
          <cell r="G35885" t="str">
            <v>K16KKT3</v>
          </cell>
        </row>
        <row r="35886">
          <cell r="C35886">
            <v>162314576</v>
          </cell>
          <cell r="D35886" t="str">
            <v xml:space="preserve">Phạm Thị </v>
          </cell>
          <cell r="E35886" t="str">
            <v>Hiền</v>
          </cell>
          <cell r="F35886" t="str">
            <v>29/04/1992</v>
          </cell>
          <cell r="G35886" t="str">
            <v>K16KKT3</v>
          </cell>
        </row>
        <row r="35887">
          <cell r="C35887">
            <v>162327437</v>
          </cell>
          <cell r="D35887" t="str">
            <v xml:space="preserve">Trần Thị </v>
          </cell>
          <cell r="E35887" t="str">
            <v>Hiền</v>
          </cell>
          <cell r="F35887" t="str">
            <v>22/09/1992</v>
          </cell>
          <cell r="G35887" t="str">
            <v>K16KKT3</v>
          </cell>
        </row>
        <row r="35888">
          <cell r="C35888">
            <v>162314591</v>
          </cell>
          <cell r="D35888" t="str">
            <v xml:space="preserve">Trương Thị Lan  </v>
          </cell>
          <cell r="E35888" t="str">
            <v>Hương</v>
          </cell>
          <cell r="F35888" t="str">
            <v>16/03/1992</v>
          </cell>
          <cell r="G35888" t="str">
            <v>K16KKT3</v>
          </cell>
        </row>
        <row r="35889">
          <cell r="C35889">
            <v>162316450</v>
          </cell>
          <cell r="D35889" t="str">
            <v xml:space="preserve">Phan Viết </v>
          </cell>
          <cell r="E35889" t="str">
            <v>Hướng</v>
          </cell>
          <cell r="F35889" t="str">
            <v>24/03/1992</v>
          </cell>
          <cell r="G35889" t="str">
            <v>K16KKT3</v>
          </cell>
        </row>
        <row r="35890">
          <cell r="C35890">
            <v>162314601</v>
          </cell>
          <cell r="D35890" t="str">
            <v xml:space="preserve">Phùng Thị Khánh </v>
          </cell>
          <cell r="E35890" t="str">
            <v>Huyền</v>
          </cell>
          <cell r="F35890" t="str">
            <v>19/03/1992</v>
          </cell>
          <cell r="G35890" t="str">
            <v>K16KKT3</v>
          </cell>
        </row>
        <row r="35891">
          <cell r="C35891">
            <v>162314605</v>
          </cell>
          <cell r="D35891" t="str">
            <v xml:space="preserve">Võ Hoài </v>
          </cell>
          <cell r="E35891" t="str">
            <v>Lê</v>
          </cell>
          <cell r="F35891" t="str">
            <v>19/05/1990</v>
          </cell>
          <cell r="G35891" t="str">
            <v>K16KKT3</v>
          </cell>
        </row>
        <row r="35892">
          <cell r="C35892">
            <v>162314611</v>
          </cell>
          <cell r="D35892" t="str">
            <v xml:space="preserve">Nguyễn Thị Phương </v>
          </cell>
          <cell r="E35892" t="str">
            <v>Linh</v>
          </cell>
          <cell r="F35892" t="str">
            <v>05/01/1991</v>
          </cell>
          <cell r="G35892" t="str">
            <v>K16KKT3</v>
          </cell>
        </row>
        <row r="35893">
          <cell r="C35893">
            <v>162317020</v>
          </cell>
          <cell r="D35893" t="str">
            <v xml:space="preserve">Hoàng Thị Diệu </v>
          </cell>
          <cell r="E35893" t="str">
            <v>Linh</v>
          </cell>
          <cell r="F35893" t="str">
            <v>14/05/1992</v>
          </cell>
          <cell r="G35893" t="str">
            <v>K16KKT3</v>
          </cell>
        </row>
        <row r="35894">
          <cell r="C35894">
            <v>162524253</v>
          </cell>
          <cell r="D35894" t="str">
            <v xml:space="preserve">Đoàn Thị Như </v>
          </cell>
          <cell r="E35894" t="str">
            <v>Loan</v>
          </cell>
          <cell r="F35894" t="str">
            <v>02/05/1992</v>
          </cell>
          <cell r="G35894" t="str">
            <v>K16KKT3</v>
          </cell>
        </row>
        <row r="35895">
          <cell r="C35895">
            <v>162314627</v>
          </cell>
          <cell r="D35895" t="str">
            <v xml:space="preserve">Hoàng Thị Lệ </v>
          </cell>
          <cell r="E35895" t="str">
            <v>Minh</v>
          </cell>
          <cell r="F35895" t="str">
            <v>26/03/1992</v>
          </cell>
          <cell r="G35895" t="str">
            <v>K16KKT3</v>
          </cell>
        </row>
        <row r="35896">
          <cell r="C35896">
            <v>162314634</v>
          </cell>
          <cell r="D35896" t="str">
            <v xml:space="preserve">Bùi Hồng </v>
          </cell>
          <cell r="E35896" t="str">
            <v>Na</v>
          </cell>
          <cell r="F35896" t="str">
            <v>18/08/1992</v>
          </cell>
          <cell r="G35896" t="str">
            <v>K16KKT3</v>
          </cell>
        </row>
        <row r="35897">
          <cell r="C35897">
            <v>162314641</v>
          </cell>
          <cell r="D35897" t="str">
            <v xml:space="preserve">Trương Thị </v>
          </cell>
          <cell r="E35897" t="str">
            <v>Nghĩa</v>
          </cell>
          <cell r="F35897" t="str">
            <v>03/10/1992</v>
          </cell>
          <cell r="G35897" t="str">
            <v>K16KKT3</v>
          </cell>
        </row>
        <row r="35898">
          <cell r="C35898">
            <v>162317196</v>
          </cell>
          <cell r="D35898" t="str">
            <v xml:space="preserve">Nguyễn Thị Như </v>
          </cell>
          <cell r="E35898" t="str">
            <v>Ngọc</v>
          </cell>
          <cell r="F35898" t="str">
            <v>22/05/1992</v>
          </cell>
          <cell r="G35898" t="str">
            <v>K16KKT3</v>
          </cell>
        </row>
        <row r="35899">
          <cell r="C35899">
            <v>152333260</v>
          </cell>
          <cell r="D35899" t="str">
            <v xml:space="preserve">Nguyễn Thị </v>
          </cell>
          <cell r="E35899" t="str">
            <v>Nhàn</v>
          </cell>
          <cell r="F35899" t="str">
            <v>20/05/1991</v>
          </cell>
          <cell r="G35899" t="str">
            <v>K16KKT3</v>
          </cell>
        </row>
        <row r="35900">
          <cell r="C35900">
            <v>162314655</v>
          </cell>
          <cell r="D35900" t="str">
            <v xml:space="preserve">Hoàng Thị Hà </v>
          </cell>
          <cell r="E35900" t="str">
            <v>Nhi</v>
          </cell>
          <cell r="F35900" t="str">
            <v>14/07/1992</v>
          </cell>
          <cell r="G35900" t="str">
            <v>K16KKT3</v>
          </cell>
        </row>
        <row r="35901">
          <cell r="C35901">
            <v>162314663</v>
          </cell>
          <cell r="D35901" t="str">
            <v xml:space="preserve">Hoàng Hồng </v>
          </cell>
          <cell r="E35901" t="str">
            <v>Nhung</v>
          </cell>
          <cell r="F35901" t="str">
            <v>17/02/1992</v>
          </cell>
          <cell r="G35901" t="str">
            <v>K16KKT3</v>
          </cell>
        </row>
        <row r="35902">
          <cell r="C35902">
            <v>162314672</v>
          </cell>
          <cell r="D35902" t="str">
            <v xml:space="preserve">Nguyễn Thị Vĩnh </v>
          </cell>
          <cell r="E35902" t="str">
            <v>Phú</v>
          </cell>
          <cell r="F35902" t="str">
            <v>10/03/1992</v>
          </cell>
          <cell r="G35902" t="str">
            <v>K16KKT3</v>
          </cell>
        </row>
        <row r="35903">
          <cell r="C35903">
            <v>162317368</v>
          </cell>
          <cell r="D35903" t="str">
            <v xml:space="preserve">Hoàng Thị Ngọc </v>
          </cell>
          <cell r="E35903" t="str">
            <v>Sương</v>
          </cell>
          <cell r="F35903" t="str">
            <v>30/10/1992</v>
          </cell>
          <cell r="G35903" t="str">
            <v>K16KKT3</v>
          </cell>
        </row>
        <row r="35904">
          <cell r="C35904">
            <v>162314691</v>
          </cell>
          <cell r="D35904" t="str">
            <v xml:space="preserve">Dương Thị Hồng </v>
          </cell>
          <cell r="E35904" t="str">
            <v>Thận</v>
          </cell>
          <cell r="F35904" t="str">
            <v>16/05/1992</v>
          </cell>
          <cell r="G35904" t="str">
            <v>K16KKT3</v>
          </cell>
        </row>
        <row r="35905">
          <cell r="C35905">
            <v>162314699</v>
          </cell>
          <cell r="D35905" t="str">
            <v xml:space="preserve">Võ Phương </v>
          </cell>
          <cell r="E35905" t="str">
            <v>Thảo</v>
          </cell>
          <cell r="F35905" t="str">
            <v>01/02/1992</v>
          </cell>
          <cell r="G35905" t="str">
            <v>K16KKT3</v>
          </cell>
        </row>
        <row r="35906">
          <cell r="C35906">
            <v>162314707</v>
          </cell>
          <cell r="D35906" t="str">
            <v xml:space="preserve">Nguyễn Thị Thanh </v>
          </cell>
          <cell r="E35906" t="str">
            <v>Thảo</v>
          </cell>
          <cell r="F35906" t="str">
            <v>14/01/1992</v>
          </cell>
          <cell r="G35906" t="str">
            <v>K16KKT3</v>
          </cell>
        </row>
        <row r="35907">
          <cell r="C35907">
            <v>162314710</v>
          </cell>
          <cell r="D35907" t="str">
            <v xml:space="preserve">Lê Văn Phú </v>
          </cell>
          <cell r="E35907" t="str">
            <v>Thịnh</v>
          </cell>
          <cell r="F35907" t="str">
            <v>04/03/1992</v>
          </cell>
          <cell r="G35907" t="str">
            <v>K16KKT3</v>
          </cell>
        </row>
        <row r="35908">
          <cell r="C35908">
            <v>162324934</v>
          </cell>
          <cell r="D35908" t="str">
            <v xml:space="preserve">Nguyễn Thị Như </v>
          </cell>
          <cell r="E35908" t="str">
            <v>Thủy</v>
          </cell>
          <cell r="F35908" t="str">
            <v>05/11/1992</v>
          </cell>
          <cell r="G35908" t="str">
            <v>K16KKT3</v>
          </cell>
        </row>
        <row r="35909">
          <cell r="C35909">
            <v>162314728</v>
          </cell>
          <cell r="D35909" t="str">
            <v xml:space="preserve">Lê Thị </v>
          </cell>
          <cell r="E35909" t="str">
            <v>Toàn</v>
          </cell>
          <cell r="F35909" t="str">
            <v>20/03/1992</v>
          </cell>
          <cell r="G35909" t="str">
            <v>K16KKT3</v>
          </cell>
        </row>
        <row r="35910">
          <cell r="C35910">
            <v>162314736</v>
          </cell>
          <cell r="D35910" t="str">
            <v xml:space="preserve">Lê Thị Thuỳ </v>
          </cell>
          <cell r="E35910" t="str">
            <v>Trang</v>
          </cell>
          <cell r="F35910" t="str">
            <v>14/05/1992</v>
          </cell>
          <cell r="G35910" t="str">
            <v>K16KKT3</v>
          </cell>
        </row>
        <row r="35911">
          <cell r="C35911">
            <v>162314739</v>
          </cell>
          <cell r="D35911" t="str">
            <v xml:space="preserve">Nguyễn Thị Huyền </v>
          </cell>
          <cell r="E35911" t="str">
            <v>Trang</v>
          </cell>
          <cell r="F35911" t="str">
            <v>21/11/1992</v>
          </cell>
          <cell r="G35911" t="str">
            <v>K16KKT3</v>
          </cell>
        </row>
        <row r="35912">
          <cell r="C35912">
            <v>162314748</v>
          </cell>
          <cell r="D35912" t="str">
            <v xml:space="preserve">Phan Thị Việt </v>
          </cell>
          <cell r="E35912" t="str">
            <v>Trinh</v>
          </cell>
          <cell r="F35912" t="str">
            <v>22/12/1992</v>
          </cell>
          <cell r="G35912" t="str">
            <v>K16KKT3</v>
          </cell>
        </row>
        <row r="35913">
          <cell r="C35913">
            <v>162314753</v>
          </cell>
          <cell r="D35913" t="str">
            <v xml:space="preserve">Nguyễn Thị Cẩm </v>
          </cell>
          <cell r="E35913" t="str">
            <v>Tú</v>
          </cell>
          <cell r="F35913" t="str">
            <v>11/10/1991</v>
          </cell>
          <cell r="G35913" t="str">
            <v>K16KKT3</v>
          </cell>
        </row>
        <row r="35914">
          <cell r="C35914">
            <v>162314763</v>
          </cell>
          <cell r="D35914" t="str">
            <v xml:space="preserve">Dương Quang </v>
          </cell>
          <cell r="E35914" t="str">
            <v>Việt</v>
          </cell>
          <cell r="F35914" t="str">
            <v>04/02/1992</v>
          </cell>
          <cell r="G35914" t="str">
            <v>K16KKT3</v>
          </cell>
        </row>
        <row r="35915">
          <cell r="C35915">
            <v>162314520</v>
          </cell>
          <cell r="D35915" t="str">
            <v xml:space="preserve">Hoàng  </v>
          </cell>
          <cell r="E35915" t="str">
            <v>Anh</v>
          </cell>
          <cell r="F35915" t="str">
            <v>03/03/1991</v>
          </cell>
          <cell r="G35915" t="str">
            <v>K16KKT4</v>
          </cell>
        </row>
        <row r="35916">
          <cell r="C35916">
            <v>162314525</v>
          </cell>
          <cell r="D35916" t="str">
            <v xml:space="preserve">Trần Thị Ngọc </v>
          </cell>
          <cell r="E35916" t="str">
            <v>Bích</v>
          </cell>
          <cell r="F35916" t="str">
            <v>10/01/1992</v>
          </cell>
          <cell r="G35916" t="str">
            <v>K16KKT4</v>
          </cell>
        </row>
        <row r="35917">
          <cell r="C35917">
            <v>162324800</v>
          </cell>
          <cell r="D35917" t="str">
            <v xml:space="preserve">Nguyễn Thị </v>
          </cell>
          <cell r="E35917" t="str">
            <v>Chính</v>
          </cell>
          <cell r="F35917" t="str">
            <v>11/08/1992</v>
          </cell>
          <cell r="G35917" t="str">
            <v>K16KKT4</v>
          </cell>
        </row>
        <row r="35918">
          <cell r="C35918">
            <v>162314536</v>
          </cell>
          <cell r="D35918" t="str">
            <v xml:space="preserve">Nguyễn Đỗ </v>
          </cell>
          <cell r="E35918" t="str">
            <v>Đạt</v>
          </cell>
          <cell r="F35918" t="str">
            <v>15/09/1992</v>
          </cell>
          <cell r="G35918" t="str">
            <v>K16KKT4</v>
          </cell>
        </row>
        <row r="35919">
          <cell r="C35919">
            <v>162314548</v>
          </cell>
          <cell r="D35919" t="str">
            <v xml:space="preserve">Phan Ngọc Thùy </v>
          </cell>
          <cell r="E35919" t="str">
            <v>Dương</v>
          </cell>
          <cell r="F35919" t="str">
            <v>14/07/1992</v>
          </cell>
          <cell r="G35919" t="str">
            <v>K16KKT4</v>
          </cell>
        </row>
        <row r="35920">
          <cell r="C35920">
            <v>162314553</v>
          </cell>
          <cell r="D35920" t="str">
            <v xml:space="preserve">Trần Thị Hương </v>
          </cell>
          <cell r="E35920" t="str">
            <v>Giang</v>
          </cell>
          <cell r="F35920" t="str">
            <v>31/08/1992</v>
          </cell>
          <cell r="G35920" t="str">
            <v>K16KKT4</v>
          </cell>
        </row>
        <row r="35921">
          <cell r="C35921">
            <v>162324810</v>
          </cell>
          <cell r="D35921" t="str">
            <v xml:space="preserve">Trịnh Thị Hồng </v>
          </cell>
          <cell r="E35921" t="str">
            <v>Giang</v>
          </cell>
          <cell r="F35921" t="str">
            <v>28/05/1992</v>
          </cell>
          <cell r="G35921" t="str">
            <v>K16KKT4</v>
          </cell>
        </row>
        <row r="35922">
          <cell r="C35922">
            <v>162314559</v>
          </cell>
          <cell r="D35922" t="str">
            <v xml:space="preserve">Phạm Thanh </v>
          </cell>
          <cell r="E35922" t="str">
            <v>Hà</v>
          </cell>
          <cell r="F35922" t="str">
            <v>07/06/1992</v>
          </cell>
          <cell r="G35922" t="str">
            <v>K16KKT4</v>
          </cell>
        </row>
        <row r="35923">
          <cell r="C35923">
            <v>162314571</v>
          </cell>
          <cell r="D35923" t="str">
            <v xml:space="preserve">Phan Thị Mỹ </v>
          </cell>
          <cell r="E35923" t="str">
            <v>Hạnh</v>
          </cell>
          <cell r="F35923" t="str">
            <v>09/09/1992</v>
          </cell>
          <cell r="G35923" t="str">
            <v>K16KKT4</v>
          </cell>
        </row>
        <row r="35924">
          <cell r="C35924">
            <v>162317105</v>
          </cell>
          <cell r="D35924" t="str">
            <v xml:space="preserve">Nguyễn Thị Mỹ </v>
          </cell>
          <cell r="E35924" t="str">
            <v>Hạnh</v>
          </cell>
          <cell r="F35924" t="str">
            <v>14/08/1992</v>
          </cell>
          <cell r="G35924" t="str">
            <v>K16KKT4</v>
          </cell>
        </row>
        <row r="35925">
          <cell r="C35925">
            <v>162324822</v>
          </cell>
          <cell r="D35925" t="str">
            <v xml:space="preserve">Phan Thị </v>
          </cell>
          <cell r="E35925" t="str">
            <v>Hảo</v>
          </cell>
          <cell r="F35925" t="str">
            <v>09/10/1991</v>
          </cell>
          <cell r="G35925" t="str">
            <v>K16KKT4</v>
          </cell>
        </row>
        <row r="35926">
          <cell r="C35926">
            <v>162314584</v>
          </cell>
          <cell r="D35926" t="str">
            <v xml:space="preserve">Trần Ngọc </v>
          </cell>
          <cell r="E35926" t="str">
            <v>Hoàng</v>
          </cell>
          <cell r="F35926" t="str">
            <v>26/06/1992</v>
          </cell>
          <cell r="G35926" t="str">
            <v>K16KKT4</v>
          </cell>
        </row>
        <row r="35927">
          <cell r="C35927">
            <v>162314592</v>
          </cell>
          <cell r="D35927" t="str">
            <v xml:space="preserve">Nguyễn Thị Thu </v>
          </cell>
          <cell r="E35927" t="str">
            <v>Hường</v>
          </cell>
          <cell r="F35927" t="str">
            <v>27/08/1992</v>
          </cell>
          <cell r="G35927" t="str">
            <v>K16KKT4</v>
          </cell>
        </row>
        <row r="35928">
          <cell r="C35928">
            <v>162314593</v>
          </cell>
          <cell r="D35928" t="str">
            <v xml:space="preserve">Dương Thuý </v>
          </cell>
          <cell r="E35928" t="str">
            <v>Hường</v>
          </cell>
          <cell r="F35928" t="str">
            <v>06/09/1992</v>
          </cell>
          <cell r="G35928" t="str">
            <v>K16KKT4</v>
          </cell>
        </row>
        <row r="35929">
          <cell r="C35929">
            <v>162316953</v>
          </cell>
          <cell r="D35929" t="str">
            <v xml:space="preserve">Phan Quốc </v>
          </cell>
          <cell r="E35929" t="str">
            <v>Huy</v>
          </cell>
          <cell r="F35929" t="str">
            <v>21/03/1992</v>
          </cell>
          <cell r="G35929" t="str">
            <v>K16KKT4</v>
          </cell>
        </row>
        <row r="35930">
          <cell r="C35930">
            <v>162314596</v>
          </cell>
          <cell r="D35930" t="str">
            <v xml:space="preserve">Trần Thị Thanh </v>
          </cell>
          <cell r="E35930" t="str">
            <v>Huyền</v>
          </cell>
          <cell r="F35930" t="str">
            <v>02/11/1992</v>
          </cell>
          <cell r="G35930" t="str">
            <v>K16KKT4</v>
          </cell>
        </row>
        <row r="35931">
          <cell r="C35931">
            <v>162316721</v>
          </cell>
          <cell r="D35931" t="str">
            <v xml:space="preserve">Lê Thị Hoàng </v>
          </cell>
          <cell r="E35931" t="str">
            <v>Liên</v>
          </cell>
          <cell r="F35931" t="str">
            <v>09/11/1992</v>
          </cell>
          <cell r="G35931" t="str">
            <v>K16KKT4</v>
          </cell>
        </row>
        <row r="35932">
          <cell r="C35932">
            <v>162314616</v>
          </cell>
          <cell r="D35932" t="str">
            <v xml:space="preserve">Lê Thị Thuỳ </v>
          </cell>
          <cell r="E35932" t="str">
            <v>Linh</v>
          </cell>
          <cell r="F35932" t="str">
            <v>01/02/1992</v>
          </cell>
          <cell r="G35932" t="str">
            <v>K16KKT4</v>
          </cell>
        </row>
        <row r="35933">
          <cell r="C35933">
            <v>162316784</v>
          </cell>
          <cell r="D35933" t="str">
            <v xml:space="preserve">Lê Thị Kiều </v>
          </cell>
          <cell r="E35933" t="str">
            <v>Loan</v>
          </cell>
          <cell r="F35933" t="str">
            <v>24/08/1992</v>
          </cell>
          <cell r="G35933" t="str">
            <v>K16KKT4</v>
          </cell>
        </row>
        <row r="35934">
          <cell r="C35934">
            <v>162314622</v>
          </cell>
          <cell r="D35934" t="str">
            <v xml:space="preserve">Lê Thị Mai </v>
          </cell>
          <cell r="E35934" t="str">
            <v>Ly</v>
          </cell>
          <cell r="F35934" t="str">
            <v>01/01/1992</v>
          </cell>
          <cell r="G35934" t="str">
            <v>K16KKT4</v>
          </cell>
        </row>
        <row r="35935">
          <cell r="C35935">
            <v>162314635</v>
          </cell>
          <cell r="D35935" t="str">
            <v xml:space="preserve">Phạm Thị Hoài </v>
          </cell>
          <cell r="E35935" t="str">
            <v>Nam</v>
          </cell>
          <cell r="F35935" t="str">
            <v>27/06/1992</v>
          </cell>
          <cell r="G35935" t="str">
            <v>K16KKT4</v>
          </cell>
        </row>
        <row r="35936">
          <cell r="C35936">
            <v>162314637</v>
          </cell>
          <cell r="D35936" t="str">
            <v xml:space="preserve">Ngô Xuân </v>
          </cell>
          <cell r="E35936" t="str">
            <v>Nam</v>
          </cell>
          <cell r="F35936" t="str">
            <v>02/06/1992</v>
          </cell>
          <cell r="G35936" t="str">
            <v>K16KKT4</v>
          </cell>
        </row>
        <row r="35937">
          <cell r="C35937">
            <v>162314644</v>
          </cell>
          <cell r="D35937" t="str">
            <v xml:space="preserve">Bùi Minh </v>
          </cell>
          <cell r="E35937" t="str">
            <v>Ngọc</v>
          </cell>
          <cell r="F35937" t="str">
            <v>20/10/1992</v>
          </cell>
          <cell r="G35937" t="str">
            <v>K16KKT4</v>
          </cell>
        </row>
        <row r="35938">
          <cell r="C35938">
            <v>162314645</v>
          </cell>
          <cell r="D35938" t="str">
            <v xml:space="preserve">Nguyễn Thị Ánh </v>
          </cell>
          <cell r="E35938" t="str">
            <v>Ngọc</v>
          </cell>
          <cell r="F35938" t="str">
            <v>20/08/1992</v>
          </cell>
          <cell r="G35938" t="str">
            <v>K16KKT4</v>
          </cell>
        </row>
        <row r="35939">
          <cell r="C35939">
            <v>162314654</v>
          </cell>
          <cell r="D35939" t="str">
            <v xml:space="preserve">Lê Xuân </v>
          </cell>
          <cell r="E35939" t="str">
            <v>Nhật</v>
          </cell>
          <cell r="F35939" t="str">
            <v>13/11/1992</v>
          </cell>
          <cell r="G35939" t="str">
            <v>K16KKT4</v>
          </cell>
        </row>
        <row r="35940">
          <cell r="C35940">
            <v>162314657</v>
          </cell>
          <cell r="D35940" t="str">
            <v xml:space="preserve">Lê Thị Ý </v>
          </cell>
          <cell r="E35940" t="str">
            <v>Nhi</v>
          </cell>
          <cell r="F35940" t="str">
            <v>07/09/1992</v>
          </cell>
          <cell r="G35940" t="str">
            <v>K16KKT4</v>
          </cell>
        </row>
        <row r="35941">
          <cell r="C35941">
            <v>162354047</v>
          </cell>
          <cell r="D35941" t="str">
            <v xml:space="preserve">Lê Hồng </v>
          </cell>
          <cell r="E35941" t="str">
            <v>Nhung</v>
          </cell>
          <cell r="F35941" t="str">
            <v>13/02/1992</v>
          </cell>
          <cell r="G35941" t="str">
            <v>K16KKT4</v>
          </cell>
        </row>
        <row r="35942">
          <cell r="C35942">
            <v>162314668</v>
          </cell>
          <cell r="D35942" t="str">
            <v xml:space="preserve">Chu Thị Lâm </v>
          </cell>
          <cell r="E35942" t="str">
            <v>Oanh</v>
          </cell>
          <cell r="F35942" t="str">
            <v>03/02/1992</v>
          </cell>
          <cell r="G35942" t="str">
            <v>K16KKT4</v>
          </cell>
        </row>
        <row r="35943">
          <cell r="C35943">
            <v>162336517</v>
          </cell>
          <cell r="D35943" t="str">
            <v xml:space="preserve">Trần Thị </v>
          </cell>
          <cell r="E35943" t="str">
            <v>Phụ</v>
          </cell>
          <cell r="F35943" t="str">
            <v>29/09/1992</v>
          </cell>
          <cell r="G35943" t="str">
            <v>K16KKT4</v>
          </cell>
        </row>
        <row r="35944">
          <cell r="C35944">
            <v>162314680</v>
          </cell>
          <cell r="D35944" t="str">
            <v xml:space="preserve">Trần Thị Như </v>
          </cell>
          <cell r="E35944" t="str">
            <v>Quỳnh</v>
          </cell>
          <cell r="F35944" t="str">
            <v>13/04/1992</v>
          </cell>
          <cell r="G35944" t="str">
            <v>K16KKT4</v>
          </cell>
        </row>
        <row r="35945">
          <cell r="C35945">
            <v>162324909</v>
          </cell>
          <cell r="D35945" t="str">
            <v xml:space="preserve">Lê Phước </v>
          </cell>
          <cell r="E35945" t="str">
            <v>Thắng</v>
          </cell>
          <cell r="F35945" t="str">
            <v>23/08/1992</v>
          </cell>
          <cell r="G35945" t="str">
            <v>K16KKT4</v>
          </cell>
        </row>
        <row r="35946">
          <cell r="C35946">
            <v>162314694</v>
          </cell>
          <cell r="D35946" t="str">
            <v xml:space="preserve">Đặng Thị Lê </v>
          </cell>
          <cell r="E35946" t="str">
            <v>Thanh</v>
          </cell>
          <cell r="F35946" t="str">
            <v>02/09/1992</v>
          </cell>
          <cell r="G35946" t="str">
            <v>K16KKT4</v>
          </cell>
        </row>
        <row r="35947">
          <cell r="C35947">
            <v>162314700</v>
          </cell>
          <cell r="D35947" t="str">
            <v xml:space="preserve">Nguyễn Thị Ngọc </v>
          </cell>
          <cell r="E35947" t="str">
            <v>Thảo</v>
          </cell>
          <cell r="F35947" t="str">
            <v>28/08/1992</v>
          </cell>
          <cell r="G35947" t="str">
            <v>K16KKT4</v>
          </cell>
        </row>
        <row r="35948">
          <cell r="C35948">
            <v>162314709</v>
          </cell>
          <cell r="D35948" t="str">
            <v xml:space="preserve">Lê Thị Lan </v>
          </cell>
          <cell r="E35948" t="str">
            <v>Thi</v>
          </cell>
          <cell r="F35948" t="str">
            <v>20/11/1991</v>
          </cell>
          <cell r="G35948" t="str">
            <v>K16KKT4</v>
          </cell>
        </row>
        <row r="35949">
          <cell r="C35949">
            <v>162314714</v>
          </cell>
          <cell r="D35949" t="str">
            <v xml:space="preserve">Võ Thị </v>
          </cell>
          <cell r="E35949" t="str">
            <v>Thương</v>
          </cell>
          <cell r="F35949" t="str">
            <v>21/05/1992</v>
          </cell>
          <cell r="G35949" t="str">
            <v>K16KKT4</v>
          </cell>
        </row>
        <row r="35950">
          <cell r="C35950">
            <v>162314729</v>
          </cell>
          <cell r="D35950" t="str">
            <v xml:space="preserve">Lê Thị Thanh </v>
          </cell>
          <cell r="E35950" t="str">
            <v>Trà</v>
          </cell>
          <cell r="F35950" t="str">
            <v>12/06/1992</v>
          </cell>
          <cell r="G35950" t="str">
            <v>K16KKT4</v>
          </cell>
        </row>
        <row r="35951">
          <cell r="C35951">
            <v>162317436</v>
          </cell>
          <cell r="D35951" t="str">
            <v xml:space="preserve">Nguyễn Thị Thùy </v>
          </cell>
          <cell r="E35951" t="str">
            <v>Trang</v>
          </cell>
          <cell r="F35951" t="str">
            <v>20/11/1992</v>
          </cell>
          <cell r="G35951" t="str">
            <v>K16KKT4</v>
          </cell>
        </row>
        <row r="35952">
          <cell r="C35952">
            <v>162324943</v>
          </cell>
          <cell r="D35952" t="str">
            <v xml:space="preserve">Nguyễn Thị Huyền </v>
          </cell>
          <cell r="E35952" t="str">
            <v>Trang</v>
          </cell>
          <cell r="F35952" t="str">
            <v>21/02/1992</v>
          </cell>
          <cell r="G35952" t="str">
            <v>K16KKT4</v>
          </cell>
        </row>
        <row r="35953">
          <cell r="C35953">
            <v>162314747</v>
          </cell>
          <cell r="D35953" t="str">
            <v xml:space="preserve">Nguyễn Thị </v>
          </cell>
          <cell r="E35953" t="str">
            <v>Trinh</v>
          </cell>
          <cell r="F35953" t="str">
            <v>22/02/1992</v>
          </cell>
          <cell r="G35953" t="str">
            <v>K16KKT4</v>
          </cell>
        </row>
        <row r="35954">
          <cell r="C35954">
            <v>162314759</v>
          </cell>
          <cell r="D35954" t="str">
            <v xml:space="preserve">Nguyễn Thị Tú </v>
          </cell>
          <cell r="E35954" t="str">
            <v>Uyên</v>
          </cell>
          <cell r="F35954" t="str">
            <v>29/05/1992</v>
          </cell>
          <cell r="G35954" t="str">
            <v>K16KKT4</v>
          </cell>
        </row>
        <row r="35955">
          <cell r="C35955">
            <v>162314762</v>
          </cell>
          <cell r="D35955" t="str">
            <v xml:space="preserve">Trương Hoàng </v>
          </cell>
          <cell r="E35955" t="str">
            <v>Vân</v>
          </cell>
          <cell r="F35955" t="str">
            <v>12/06/1992</v>
          </cell>
          <cell r="G35955" t="str">
            <v>K16KKT4</v>
          </cell>
        </row>
        <row r="35956">
          <cell r="C35956">
            <v>162314767</v>
          </cell>
          <cell r="D35956" t="str">
            <v xml:space="preserve">Phạm Thị </v>
          </cell>
          <cell r="E35956" t="str">
            <v>Xinh</v>
          </cell>
          <cell r="F35956" t="str">
            <v>17/06/1991</v>
          </cell>
          <cell r="G35956" t="str">
            <v>K16KKT4</v>
          </cell>
        </row>
        <row r="35957">
          <cell r="C35957">
            <v>162343847</v>
          </cell>
          <cell r="D35957" t="str">
            <v xml:space="preserve">Nguyễn Thị Lan </v>
          </cell>
          <cell r="E35957" t="str">
            <v>Anh</v>
          </cell>
          <cell r="F35957" t="str">
            <v>14/11/1992</v>
          </cell>
          <cell r="G35957" t="str">
            <v>K16KKT5</v>
          </cell>
        </row>
        <row r="35958">
          <cell r="C35958">
            <v>162314527</v>
          </cell>
          <cell r="D35958" t="str">
            <v xml:space="preserve">Phạm Thị </v>
          </cell>
          <cell r="E35958" t="str">
            <v>Bình</v>
          </cell>
          <cell r="F35958" t="str">
            <v>02/07/1992</v>
          </cell>
          <cell r="G35958" t="str">
            <v>K16KKT5</v>
          </cell>
        </row>
        <row r="35959">
          <cell r="C35959">
            <v>162314535</v>
          </cell>
          <cell r="D35959" t="str">
            <v xml:space="preserve">Lê Ngọc Thủy </v>
          </cell>
          <cell r="E35959" t="str">
            <v>Chung</v>
          </cell>
          <cell r="F35959" t="str">
            <v>27/05/1992</v>
          </cell>
          <cell r="G35959" t="str">
            <v>K16KKT5</v>
          </cell>
        </row>
        <row r="35960">
          <cell r="C35960">
            <v>162314543</v>
          </cell>
          <cell r="D35960" t="str">
            <v xml:space="preserve">Lê Thị </v>
          </cell>
          <cell r="E35960" t="str">
            <v>Đức</v>
          </cell>
          <cell r="F35960" t="str">
            <v>25/12/1992</v>
          </cell>
          <cell r="G35960" t="str">
            <v>K16KKT5</v>
          </cell>
        </row>
        <row r="35961">
          <cell r="C35961">
            <v>162316782</v>
          </cell>
          <cell r="D35961" t="str">
            <v xml:space="preserve">Vũ Lê Hải </v>
          </cell>
          <cell r="E35961" t="str">
            <v>Dương</v>
          </cell>
          <cell r="F35961" t="str">
            <v>22/10/1991</v>
          </cell>
          <cell r="G35961" t="str">
            <v>K16KKT5</v>
          </cell>
        </row>
        <row r="35962">
          <cell r="C35962">
            <v>162314555</v>
          </cell>
          <cell r="D35962" t="str">
            <v xml:space="preserve">Đoàn Thị Thu </v>
          </cell>
          <cell r="E35962" t="str">
            <v>Hà</v>
          </cell>
          <cell r="F35962" t="str">
            <v>15/02/1992</v>
          </cell>
          <cell r="G35962" t="str">
            <v>K16KKT5</v>
          </cell>
        </row>
        <row r="35963">
          <cell r="C35963">
            <v>162314558</v>
          </cell>
          <cell r="D35963" t="str">
            <v xml:space="preserve">Võ Thị Kim </v>
          </cell>
          <cell r="E35963" t="str">
            <v>Hà</v>
          </cell>
          <cell r="F35963" t="str">
            <v>02/01/1992</v>
          </cell>
          <cell r="G35963" t="str">
            <v>K16KKT5</v>
          </cell>
        </row>
        <row r="35964">
          <cell r="C35964">
            <v>162314562</v>
          </cell>
          <cell r="D35964" t="str">
            <v xml:space="preserve">Nguyễn Thị </v>
          </cell>
          <cell r="E35964" t="str">
            <v>Hải</v>
          </cell>
          <cell r="F35964" t="str">
            <v>20/06/1992</v>
          </cell>
          <cell r="G35964" t="str">
            <v>K16KKT5</v>
          </cell>
        </row>
        <row r="35965">
          <cell r="C35965">
            <v>162314573</v>
          </cell>
          <cell r="D35965" t="str">
            <v xml:space="preserve">Võ Văn </v>
          </cell>
          <cell r="E35965" t="str">
            <v>Hảo</v>
          </cell>
          <cell r="F35965" t="str">
            <v>09/07/1992</v>
          </cell>
          <cell r="G35965" t="str">
            <v>K16KKT5</v>
          </cell>
        </row>
        <row r="35966">
          <cell r="C35966">
            <v>162314574</v>
          </cell>
          <cell r="D35966" t="str">
            <v xml:space="preserve">Hồ Thị </v>
          </cell>
          <cell r="E35966" t="str">
            <v>Hiền</v>
          </cell>
          <cell r="F35966" t="str">
            <v>07/09/1992</v>
          </cell>
          <cell r="G35966" t="str">
            <v>K16KKT5</v>
          </cell>
        </row>
        <row r="35967">
          <cell r="C35967">
            <v>162326785</v>
          </cell>
          <cell r="D35967" t="str">
            <v xml:space="preserve">Trương Thị Thu </v>
          </cell>
          <cell r="E35967" t="str">
            <v>Hiền</v>
          </cell>
          <cell r="F35967" t="str">
            <v>14/09/1991</v>
          </cell>
          <cell r="G35967" t="str">
            <v>K16KKT5</v>
          </cell>
        </row>
        <row r="35968">
          <cell r="C35968">
            <v>152313993</v>
          </cell>
          <cell r="D35968" t="str">
            <v>Ngô Việt</v>
          </cell>
          <cell r="E35968" t="str">
            <v>Hùng</v>
          </cell>
          <cell r="F35968" t="str">
            <v>27/08/1991</v>
          </cell>
          <cell r="G35968" t="str">
            <v>K16KKT5</v>
          </cell>
        </row>
        <row r="35969">
          <cell r="C35969">
            <v>152314061</v>
          </cell>
          <cell r="D35969" t="str">
            <v>Trần Minh</v>
          </cell>
          <cell r="E35969" t="str">
            <v>Hùng</v>
          </cell>
          <cell r="F35969">
            <v>33409</v>
          </cell>
          <cell r="G35969" t="str">
            <v>K16KKT5</v>
          </cell>
        </row>
        <row r="35970">
          <cell r="C35970">
            <v>162314588</v>
          </cell>
          <cell r="D35970" t="str">
            <v xml:space="preserve">Nguyễn Đình </v>
          </cell>
          <cell r="E35970" t="str">
            <v>Hùng</v>
          </cell>
          <cell r="F35970" t="str">
            <v>13/02/1992</v>
          </cell>
          <cell r="G35970" t="str">
            <v>K16KKT5</v>
          </cell>
        </row>
        <row r="35971">
          <cell r="C35971">
            <v>162314600</v>
          </cell>
          <cell r="D35971" t="str">
            <v xml:space="preserve">Trần Thị Ngọc </v>
          </cell>
          <cell r="E35971" t="str">
            <v>Huyền</v>
          </cell>
          <cell r="F35971" t="str">
            <v>04/07/1992</v>
          </cell>
          <cell r="G35971" t="str">
            <v>K16KKT5</v>
          </cell>
        </row>
        <row r="35972">
          <cell r="C35972">
            <v>162324857</v>
          </cell>
          <cell r="D35972" t="str">
            <v xml:space="preserve">Nguyễn Thị </v>
          </cell>
          <cell r="E35972" t="str">
            <v>Liễu</v>
          </cell>
          <cell r="F35972" t="str">
            <v>13/06/1992</v>
          </cell>
          <cell r="G35972" t="str">
            <v>K16KKT5</v>
          </cell>
        </row>
        <row r="35973">
          <cell r="C35973">
            <v>162314609</v>
          </cell>
          <cell r="D35973" t="str">
            <v xml:space="preserve">Trần Thị Diệu </v>
          </cell>
          <cell r="E35973" t="str">
            <v>Linh</v>
          </cell>
          <cell r="F35973" t="str">
            <v>16/01/1992</v>
          </cell>
          <cell r="G35973" t="str">
            <v>K16KKT5</v>
          </cell>
        </row>
        <row r="35974">
          <cell r="C35974">
            <v>162314614</v>
          </cell>
          <cell r="D35974" t="str">
            <v xml:space="preserve">Lê Thị Thùy </v>
          </cell>
          <cell r="E35974" t="str">
            <v>Linh</v>
          </cell>
          <cell r="F35974" t="str">
            <v>05/08/1992</v>
          </cell>
          <cell r="G35974" t="str">
            <v>K16KKT5</v>
          </cell>
        </row>
        <row r="35975">
          <cell r="C35975">
            <v>162324865</v>
          </cell>
          <cell r="D35975" t="str">
            <v xml:space="preserve">Nguyễn Thị Kiều </v>
          </cell>
          <cell r="E35975" t="str">
            <v>Loan</v>
          </cell>
          <cell r="F35975" t="str">
            <v>12/10/1992</v>
          </cell>
          <cell r="G35975" t="str">
            <v>K16KKT5</v>
          </cell>
        </row>
        <row r="35976">
          <cell r="C35976">
            <v>162314624</v>
          </cell>
          <cell r="D35976" t="str">
            <v xml:space="preserve">Trần Thị Hoa </v>
          </cell>
          <cell r="E35976" t="str">
            <v>Lý</v>
          </cell>
          <cell r="F35976" t="str">
            <v>02/09/1992</v>
          </cell>
          <cell r="G35976" t="str">
            <v>K16KKT5</v>
          </cell>
        </row>
        <row r="35977">
          <cell r="C35977">
            <v>162314629</v>
          </cell>
          <cell r="D35977" t="str">
            <v xml:space="preserve">Phan Thị Hồng </v>
          </cell>
          <cell r="E35977" t="str">
            <v>Minh</v>
          </cell>
          <cell r="F35977" t="str">
            <v>18/05/1992</v>
          </cell>
          <cell r="G35977" t="str">
            <v>K16KKT5</v>
          </cell>
        </row>
        <row r="35978">
          <cell r="C35978">
            <v>162314636</v>
          </cell>
          <cell r="D35978" t="str">
            <v xml:space="preserve">Nguyễn Phương </v>
          </cell>
          <cell r="E35978" t="str">
            <v>Nam</v>
          </cell>
          <cell r="F35978" t="str">
            <v>26/03/1992</v>
          </cell>
          <cell r="G35978" t="str">
            <v>K16KKT5</v>
          </cell>
        </row>
        <row r="35979">
          <cell r="C35979">
            <v>162317195</v>
          </cell>
          <cell r="D35979" t="str">
            <v xml:space="preserve">Nguyễn Thị Kiều </v>
          </cell>
          <cell r="E35979" t="str">
            <v>Nga</v>
          </cell>
          <cell r="F35979" t="str">
            <v>13/12/1992</v>
          </cell>
          <cell r="G35979" t="str">
            <v>K16KKT5</v>
          </cell>
        </row>
        <row r="35980">
          <cell r="C35980">
            <v>162333757</v>
          </cell>
          <cell r="D35980" t="str">
            <v xml:space="preserve">Hoàng Ánh </v>
          </cell>
          <cell r="E35980" t="str">
            <v>Ngọc</v>
          </cell>
          <cell r="F35980" t="str">
            <v>12/09/1992</v>
          </cell>
          <cell r="G35980" t="str">
            <v>K16KKT5</v>
          </cell>
        </row>
        <row r="35981">
          <cell r="C35981">
            <v>162314647</v>
          </cell>
          <cell r="D35981" t="str">
            <v xml:space="preserve">Đinh Phạm Thị Lệ </v>
          </cell>
          <cell r="E35981" t="str">
            <v>Nguyên</v>
          </cell>
          <cell r="F35981" t="str">
            <v>18/03/1992</v>
          </cell>
          <cell r="G35981" t="str">
            <v>K16KKT5</v>
          </cell>
        </row>
        <row r="35982">
          <cell r="C35982">
            <v>162314656</v>
          </cell>
          <cell r="D35982" t="str">
            <v xml:space="preserve">Phạm Thị Hoài </v>
          </cell>
          <cell r="E35982" t="str">
            <v>Nhi</v>
          </cell>
          <cell r="F35982" t="str">
            <v>04/09/1992</v>
          </cell>
          <cell r="G35982" t="str">
            <v>K16KKT5</v>
          </cell>
        </row>
        <row r="35983">
          <cell r="C35983">
            <v>162314662</v>
          </cell>
          <cell r="D35983" t="str">
            <v xml:space="preserve">Lê Thị </v>
          </cell>
          <cell r="E35983" t="str">
            <v>Nhung</v>
          </cell>
          <cell r="F35983" t="str">
            <v>12/10/1992</v>
          </cell>
          <cell r="G35983" t="str">
            <v>K16KKT5</v>
          </cell>
        </row>
        <row r="35984">
          <cell r="C35984">
            <v>162314669</v>
          </cell>
          <cell r="D35984" t="str">
            <v xml:space="preserve">Phùng Thị Tú </v>
          </cell>
          <cell r="E35984" t="str">
            <v>Oanh</v>
          </cell>
          <cell r="F35984" t="str">
            <v>20/04/1992</v>
          </cell>
          <cell r="G35984" t="str">
            <v>K16KKT5</v>
          </cell>
        </row>
        <row r="35985">
          <cell r="C35985">
            <v>162314673</v>
          </cell>
          <cell r="D35985" t="str">
            <v xml:space="preserve">Mai Văn </v>
          </cell>
          <cell r="E35985" t="str">
            <v>Phước</v>
          </cell>
          <cell r="F35985" t="str">
            <v>03/06/1992</v>
          </cell>
          <cell r="G35985" t="str">
            <v>K16KKT5</v>
          </cell>
        </row>
        <row r="35986">
          <cell r="C35986">
            <v>162314674</v>
          </cell>
          <cell r="D35986" t="str">
            <v xml:space="preserve">Trần Thị Minh </v>
          </cell>
          <cell r="E35986" t="str">
            <v>Phương</v>
          </cell>
          <cell r="F35986" t="str">
            <v>23/10/1992</v>
          </cell>
          <cell r="G35986" t="str">
            <v>K16KKT5</v>
          </cell>
        </row>
        <row r="35987">
          <cell r="C35987">
            <v>162314678</v>
          </cell>
          <cell r="D35987" t="str">
            <v xml:space="preserve">Trịnh Thị Như </v>
          </cell>
          <cell r="E35987" t="str">
            <v>Quỳnh</v>
          </cell>
          <cell r="F35987" t="str">
            <v>15/03/1992</v>
          </cell>
          <cell r="G35987" t="str">
            <v>K16KKT5</v>
          </cell>
        </row>
        <row r="35988">
          <cell r="C35988">
            <v>162314688</v>
          </cell>
          <cell r="D35988" t="str">
            <v xml:space="preserve">Huỳnh Thị Minh </v>
          </cell>
          <cell r="E35988" t="str">
            <v>Tâm</v>
          </cell>
          <cell r="F35988" t="str">
            <v>11/11/1992</v>
          </cell>
          <cell r="G35988" t="str">
            <v>K16KKT5</v>
          </cell>
        </row>
        <row r="35989">
          <cell r="C35989">
            <v>162314693</v>
          </cell>
          <cell r="D35989" t="str">
            <v xml:space="preserve">Nguyễn Nho Hoài </v>
          </cell>
          <cell r="E35989" t="str">
            <v>Thanh</v>
          </cell>
          <cell r="F35989" t="str">
            <v>09/10/1992</v>
          </cell>
          <cell r="G35989" t="str">
            <v>K16KKT5</v>
          </cell>
        </row>
        <row r="35990">
          <cell r="C35990">
            <v>162314697</v>
          </cell>
          <cell r="D35990" t="str">
            <v xml:space="preserve">Đinh Trung </v>
          </cell>
          <cell r="E35990" t="str">
            <v>Thành</v>
          </cell>
          <cell r="F35990" t="str">
            <v>10/09/1992</v>
          </cell>
          <cell r="G35990" t="str">
            <v>K16KKT5</v>
          </cell>
        </row>
        <row r="35991">
          <cell r="C35991">
            <v>162314702</v>
          </cell>
          <cell r="D35991" t="str">
            <v xml:space="preserve">Phạm Thị Phương </v>
          </cell>
          <cell r="E35991" t="str">
            <v>Thảo</v>
          </cell>
          <cell r="F35991" t="str">
            <v>15/10/1992</v>
          </cell>
          <cell r="G35991" t="str">
            <v>K16KKT5</v>
          </cell>
        </row>
        <row r="35992">
          <cell r="C35992">
            <v>162524376</v>
          </cell>
          <cell r="D35992" t="str">
            <v xml:space="preserve">Phạm Thị </v>
          </cell>
          <cell r="E35992" t="str">
            <v>Tho</v>
          </cell>
          <cell r="F35992" t="str">
            <v>05/01/1992</v>
          </cell>
          <cell r="G35992" t="str">
            <v>K16KKT5</v>
          </cell>
        </row>
        <row r="35993">
          <cell r="C35993">
            <v>162314716</v>
          </cell>
          <cell r="D35993" t="str">
            <v xml:space="preserve">Nguyễn Thị </v>
          </cell>
          <cell r="E35993" t="str">
            <v>Thuý</v>
          </cell>
          <cell r="F35993" t="str">
            <v>01/01/1992</v>
          </cell>
          <cell r="G35993" t="str">
            <v>K16KKT5</v>
          </cell>
        </row>
        <row r="35994">
          <cell r="C35994">
            <v>162314723</v>
          </cell>
          <cell r="D35994" t="str">
            <v xml:space="preserve">Thủy  </v>
          </cell>
          <cell r="E35994" t="str">
            <v>Tiên</v>
          </cell>
          <cell r="F35994" t="str">
            <v>02/01/1992</v>
          </cell>
          <cell r="G35994" t="str">
            <v>K16KKT5</v>
          </cell>
        </row>
        <row r="35995">
          <cell r="C35995">
            <v>162213320</v>
          </cell>
          <cell r="D35995" t="str">
            <v xml:space="preserve">Nguyễn Mậu </v>
          </cell>
          <cell r="E35995" t="str">
            <v>Toàn</v>
          </cell>
          <cell r="F35995" t="str">
            <v>20/08/1991</v>
          </cell>
          <cell r="G35995" t="str">
            <v>K16KKT5</v>
          </cell>
        </row>
        <row r="35996">
          <cell r="C35996">
            <v>162314730</v>
          </cell>
          <cell r="D35996" t="str">
            <v xml:space="preserve">Hứa Viết Quỳnh </v>
          </cell>
          <cell r="E35996" t="str">
            <v>Trâm</v>
          </cell>
          <cell r="F35996" t="str">
            <v>12/04/1992</v>
          </cell>
          <cell r="G35996" t="str">
            <v>K16KKT5</v>
          </cell>
        </row>
        <row r="35997">
          <cell r="C35997">
            <v>162314735</v>
          </cell>
          <cell r="D35997" t="str">
            <v xml:space="preserve">Phạm Thị Thuỳ </v>
          </cell>
          <cell r="E35997" t="str">
            <v>Trang</v>
          </cell>
          <cell r="F35997" t="str">
            <v>09/09/1992</v>
          </cell>
          <cell r="G35997" t="str">
            <v>K16KKT5</v>
          </cell>
        </row>
        <row r="35998">
          <cell r="C35998">
            <v>162324944</v>
          </cell>
          <cell r="D35998" t="str">
            <v xml:space="preserve">Nguyễn Thị Huyền </v>
          </cell>
          <cell r="E35998" t="str">
            <v>Trang</v>
          </cell>
          <cell r="F35998" t="str">
            <v>04/03/1992</v>
          </cell>
          <cell r="G35998" t="str">
            <v>K16KKT5</v>
          </cell>
        </row>
        <row r="35999">
          <cell r="C35999">
            <v>162314758</v>
          </cell>
          <cell r="D35999" t="str">
            <v xml:space="preserve">Nguyễn Thu </v>
          </cell>
          <cell r="E35999" t="str">
            <v>Uyên</v>
          </cell>
          <cell r="F35999" t="str">
            <v>05/07/1992</v>
          </cell>
          <cell r="G35999" t="str">
            <v>K16KKT5</v>
          </cell>
        </row>
        <row r="36000">
          <cell r="C36000">
            <v>162316542</v>
          </cell>
          <cell r="D36000" t="str">
            <v xml:space="preserve">Nguyễn Thị Yến </v>
          </cell>
          <cell r="E36000" t="str">
            <v>Vi</v>
          </cell>
          <cell r="F36000" t="str">
            <v>07/10/1992</v>
          </cell>
          <cell r="G36000" t="str">
            <v>K16KKT5</v>
          </cell>
        </row>
        <row r="36001">
          <cell r="C36001">
            <v>162314768</v>
          </cell>
          <cell r="D36001" t="str">
            <v xml:space="preserve">Tô Thị </v>
          </cell>
          <cell r="E36001" t="str">
            <v>Xô</v>
          </cell>
          <cell r="F36001" t="str">
            <v>05/07/1991</v>
          </cell>
          <cell r="G36001" t="str">
            <v>K16KKT5</v>
          </cell>
        </row>
        <row r="36002">
          <cell r="C36002">
            <v>162314521</v>
          </cell>
          <cell r="D36002" t="str">
            <v xml:space="preserve">Phan Thị Hiền </v>
          </cell>
          <cell r="E36002" t="str">
            <v>Anh</v>
          </cell>
          <cell r="F36002" t="str">
            <v>26/01/1992</v>
          </cell>
          <cell r="G36002" t="str">
            <v>K16KKT6</v>
          </cell>
        </row>
        <row r="36003">
          <cell r="C36003">
            <v>162314534</v>
          </cell>
          <cell r="D36003" t="str">
            <v xml:space="preserve">Thân Thị Mỹ </v>
          </cell>
          <cell r="E36003" t="str">
            <v>Chung</v>
          </cell>
          <cell r="F36003" t="str">
            <v>24/10/1992</v>
          </cell>
          <cell r="G36003" t="str">
            <v>K16KKT6</v>
          </cell>
        </row>
        <row r="36004">
          <cell r="C36004">
            <v>162314541</v>
          </cell>
          <cell r="D36004" t="str">
            <v xml:space="preserve">Hoàng Xuân </v>
          </cell>
          <cell r="E36004" t="str">
            <v>Duẩn</v>
          </cell>
          <cell r="F36004" t="str">
            <v>10/01/1992</v>
          </cell>
          <cell r="G36004" t="str">
            <v>K16KKT6</v>
          </cell>
        </row>
        <row r="36005">
          <cell r="C36005">
            <v>162337264</v>
          </cell>
          <cell r="D36005" t="str">
            <v>Nguyễn Minh</v>
          </cell>
          <cell r="E36005" t="str">
            <v>Đức</v>
          </cell>
          <cell r="F36005" t="str">
            <v>23/08/1992</v>
          </cell>
          <cell r="G36005" t="str">
            <v>K16KKT6</v>
          </cell>
        </row>
        <row r="36006">
          <cell r="C36006">
            <v>162314544</v>
          </cell>
          <cell r="D36006" t="str">
            <v xml:space="preserve">Bạch Thị Mỹ </v>
          </cell>
          <cell r="E36006" t="str">
            <v>Dung</v>
          </cell>
          <cell r="F36006" t="str">
            <v>30/06/1992</v>
          </cell>
          <cell r="G36006" t="str">
            <v>K16KKT6</v>
          </cell>
        </row>
        <row r="36007">
          <cell r="C36007">
            <v>162314557</v>
          </cell>
          <cell r="D36007" t="str">
            <v xml:space="preserve">Lê Thị Thu </v>
          </cell>
          <cell r="E36007" t="str">
            <v>Hà</v>
          </cell>
          <cell r="F36007" t="str">
            <v>11/08/1992</v>
          </cell>
          <cell r="G36007" t="str">
            <v>K16KKT6</v>
          </cell>
        </row>
        <row r="36008">
          <cell r="C36008">
            <v>162317018</v>
          </cell>
          <cell r="D36008" t="str">
            <v xml:space="preserve">Lê Thị Thu </v>
          </cell>
          <cell r="E36008" t="str">
            <v>Hiền</v>
          </cell>
          <cell r="F36008" t="str">
            <v>26/10/1992</v>
          </cell>
          <cell r="G36008" t="str">
            <v>K16KKT6</v>
          </cell>
        </row>
        <row r="36009">
          <cell r="C36009">
            <v>162314581</v>
          </cell>
          <cell r="D36009" t="str">
            <v xml:space="preserve">Hoàng Trung </v>
          </cell>
          <cell r="E36009" t="str">
            <v>Hiếu</v>
          </cell>
          <cell r="F36009" t="str">
            <v>20/11/1992</v>
          </cell>
          <cell r="G36009" t="str">
            <v>K16KKT6</v>
          </cell>
        </row>
        <row r="36010">
          <cell r="C36010">
            <v>162314582</v>
          </cell>
          <cell r="D36010" t="str">
            <v xml:space="preserve">Hồ Thị Thanh </v>
          </cell>
          <cell r="E36010" t="str">
            <v>Hoá</v>
          </cell>
          <cell r="F36010" t="str">
            <v>26/08/1992</v>
          </cell>
          <cell r="G36010" t="str">
            <v>K16KKT6</v>
          </cell>
        </row>
        <row r="36011">
          <cell r="C36011">
            <v>162314586</v>
          </cell>
          <cell r="D36011" t="str">
            <v xml:space="preserve">Lê Thị Minh </v>
          </cell>
          <cell r="E36011" t="str">
            <v>Huệ</v>
          </cell>
          <cell r="F36011">
            <v>33685</v>
          </cell>
          <cell r="G36011" t="str">
            <v>K16KKT6</v>
          </cell>
        </row>
        <row r="36012">
          <cell r="C36012">
            <v>162314587</v>
          </cell>
          <cell r="D36012" t="str">
            <v xml:space="preserve">Nguyễn Phi </v>
          </cell>
          <cell r="E36012" t="str">
            <v>Hùng</v>
          </cell>
          <cell r="F36012" t="str">
            <v>26/07/1992</v>
          </cell>
          <cell r="G36012" t="str">
            <v>K16KKT6</v>
          </cell>
        </row>
        <row r="36013">
          <cell r="C36013">
            <v>162314594</v>
          </cell>
          <cell r="D36013" t="str">
            <v xml:space="preserve">Nguyễn Thị Minh </v>
          </cell>
          <cell r="E36013" t="str">
            <v>Huy</v>
          </cell>
          <cell r="F36013" t="str">
            <v>24/09/1991</v>
          </cell>
          <cell r="G36013" t="str">
            <v>K16KKT6</v>
          </cell>
        </row>
        <row r="36014">
          <cell r="C36014">
            <v>162524223</v>
          </cell>
          <cell r="D36014" t="str">
            <v xml:space="preserve">Nguyễn Nhị </v>
          </cell>
          <cell r="E36014" t="str">
            <v>Kha</v>
          </cell>
          <cell r="F36014" t="str">
            <v>28/06/1992</v>
          </cell>
          <cell r="G36014" t="str">
            <v>K16KKT6</v>
          </cell>
        </row>
        <row r="36015">
          <cell r="C36015">
            <v>162524231</v>
          </cell>
          <cell r="D36015" t="str">
            <v xml:space="preserve">Đặng Đăng </v>
          </cell>
          <cell r="E36015" t="str">
            <v>Khôi</v>
          </cell>
          <cell r="F36015" t="str">
            <v>05/09/1992</v>
          </cell>
          <cell r="G36015" t="str">
            <v>K16KKT6</v>
          </cell>
        </row>
        <row r="36016">
          <cell r="C36016">
            <v>162314606</v>
          </cell>
          <cell r="D36016" t="str">
            <v xml:space="preserve">Trần Thị </v>
          </cell>
          <cell r="E36016" t="str">
            <v>Liễu</v>
          </cell>
          <cell r="F36016" t="str">
            <v>10/01/1992</v>
          </cell>
          <cell r="G36016" t="str">
            <v>K16KKT6</v>
          </cell>
        </row>
        <row r="36017">
          <cell r="C36017">
            <v>162314612</v>
          </cell>
          <cell r="D36017" t="str">
            <v xml:space="preserve">Trần Tiểu </v>
          </cell>
          <cell r="E36017" t="str">
            <v>Linh</v>
          </cell>
          <cell r="F36017" t="str">
            <v>29/08/1992</v>
          </cell>
          <cell r="G36017" t="str">
            <v>K16KKT6</v>
          </cell>
        </row>
        <row r="36018">
          <cell r="C36018">
            <v>162317367</v>
          </cell>
          <cell r="D36018" t="str">
            <v xml:space="preserve">Lê Thị Thùy </v>
          </cell>
          <cell r="E36018" t="str">
            <v>Linh</v>
          </cell>
          <cell r="F36018" t="str">
            <v>26/03/1992</v>
          </cell>
          <cell r="G36018" t="str">
            <v>K16KKT6</v>
          </cell>
        </row>
        <row r="36019">
          <cell r="C36019">
            <v>162314618</v>
          </cell>
          <cell r="D36019" t="str">
            <v>Nguyễn Thị Út</v>
          </cell>
          <cell r="E36019" t="str">
            <v>Loan</v>
          </cell>
          <cell r="F36019" t="str">
            <v>10/10/1992</v>
          </cell>
          <cell r="G36019" t="str">
            <v>K16KKT6</v>
          </cell>
        </row>
        <row r="36020">
          <cell r="C36020">
            <v>162317642</v>
          </cell>
          <cell r="D36020" t="str">
            <v>Trần Thị</v>
          </cell>
          <cell r="E36020" t="str">
            <v>Lưu</v>
          </cell>
          <cell r="F36020" t="str">
            <v>14/12/1991</v>
          </cell>
          <cell r="G36020" t="str">
            <v>K16KKT6</v>
          </cell>
        </row>
        <row r="36021">
          <cell r="C36021">
            <v>162314626</v>
          </cell>
          <cell r="D36021" t="str">
            <v xml:space="preserve">Lê Thị Thanh </v>
          </cell>
          <cell r="E36021" t="str">
            <v>Mai</v>
          </cell>
          <cell r="F36021" t="str">
            <v>29/05/1992</v>
          </cell>
          <cell r="G36021" t="str">
            <v>K16KKT6</v>
          </cell>
        </row>
        <row r="36022">
          <cell r="C36022">
            <v>162314630</v>
          </cell>
          <cell r="D36022" t="str">
            <v xml:space="preserve">Nguyễn Thị Ánh </v>
          </cell>
          <cell r="E36022" t="str">
            <v>Mừng</v>
          </cell>
          <cell r="F36022" t="str">
            <v>03/01/1992</v>
          </cell>
          <cell r="G36022" t="str">
            <v>K16KKT6</v>
          </cell>
        </row>
        <row r="36023">
          <cell r="C36023">
            <v>162314639</v>
          </cell>
          <cell r="D36023" t="str">
            <v xml:space="preserve">Phan Nguyễn Huyền </v>
          </cell>
          <cell r="E36023" t="str">
            <v>Nga</v>
          </cell>
          <cell r="F36023" t="str">
            <v>01/05/1992</v>
          </cell>
          <cell r="G36023" t="str">
            <v>K16KKT6</v>
          </cell>
        </row>
        <row r="36024">
          <cell r="C36024">
            <v>162314642</v>
          </cell>
          <cell r="D36024" t="str">
            <v xml:space="preserve">Nguyễn Gia </v>
          </cell>
          <cell r="E36024" t="str">
            <v>Nghĩa</v>
          </cell>
          <cell r="F36024" t="str">
            <v>28/03/1991</v>
          </cell>
          <cell r="G36024" t="str">
            <v>K16KKT6</v>
          </cell>
        </row>
        <row r="36025">
          <cell r="C36025">
            <v>162316955</v>
          </cell>
          <cell r="D36025" t="str">
            <v xml:space="preserve">Lê Thị Thu </v>
          </cell>
          <cell r="E36025" t="str">
            <v>Ngọc</v>
          </cell>
          <cell r="F36025" t="str">
            <v>28/12/1992</v>
          </cell>
          <cell r="G36025" t="str">
            <v>K16KKT6</v>
          </cell>
        </row>
        <row r="36026">
          <cell r="C36026">
            <v>162314660</v>
          </cell>
          <cell r="D36026" t="str">
            <v xml:space="preserve">Hồ Phan Quỳnh </v>
          </cell>
          <cell r="E36026" t="str">
            <v>Như</v>
          </cell>
          <cell r="F36026" t="str">
            <v>11/10/1992</v>
          </cell>
          <cell r="G36026" t="str">
            <v>K16KKT6</v>
          </cell>
        </row>
        <row r="36027">
          <cell r="C36027">
            <v>162314664</v>
          </cell>
          <cell r="D36027" t="str">
            <v xml:space="preserve">Trần Thị </v>
          </cell>
          <cell r="E36027" t="str">
            <v>Nhung</v>
          </cell>
          <cell r="F36027" t="str">
            <v>02/04/1992</v>
          </cell>
          <cell r="G36027" t="str">
            <v>K16KKT6</v>
          </cell>
        </row>
        <row r="36028">
          <cell r="C36028">
            <v>162314667</v>
          </cell>
          <cell r="D36028" t="str">
            <v xml:space="preserve">Trần Thị Vân </v>
          </cell>
          <cell r="E36028" t="str">
            <v>Oanh</v>
          </cell>
          <cell r="F36028" t="str">
            <v>28/05/1991</v>
          </cell>
          <cell r="G36028" t="str">
            <v>K16KKT6</v>
          </cell>
        </row>
        <row r="36029">
          <cell r="C36029">
            <v>162314676</v>
          </cell>
          <cell r="D36029" t="str">
            <v xml:space="preserve">Dương Thị Kim </v>
          </cell>
          <cell r="E36029" t="str">
            <v>Phượng</v>
          </cell>
          <cell r="F36029" t="str">
            <v>23/06/1992</v>
          </cell>
          <cell r="G36029" t="str">
            <v>K16KKT6</v>
          </cell>
        </row>
        <row r="36030">
          <cell r="C36030">
            <v>162526716</v>
          </cell>
          <cell r="D36030" t="str">
            <v>Hoàng Yến</v>
          </cell>
          <cell r="E36030" t="str">
            <v>Phượng</v>
          </cell>
          <cell r="F36030" t="str">
            <v>03/09/1992</v>
          </cell>
          <cell r="G36030" t="str">
            <v>K16KKT6</v>
          </cell>
        </row>
        <row r="36031">
          <cell r="C36031">
            <v>162314681</v>
          </cell>
          <cell r="D36031" t="str">
            <v xml:space="preserve">Cao Thị </v>
          </cell>
          <cell r="E36031" t="str">
            <v>Sang</v>
          </cell>
          <cell r="F36031" t="str">
            <v>28/06/1992</v>
          </cell>
          <cell r="G36031" t="str">
            <v>K16KKT6</v>
          </cell>
        </row>
        <row r="36032">
          <cell r="C36032">
            <v>162314682</v>
          </cell>
          <cell r="D36032" t="str">
            <v xml:space="preserve">Ngô Duy </v>
          </cell>
          <cell r="E36032" t="str">
            <v>Sang</v>
          </cell>
          <cell r="F36032" t="str">
            <v>04/05/1992</v>
          </cell>
          <cell r="G36032" t="str">
            <v>K16KKT6</v>
          </cell>
        </row>
        <row r="36033">
          <cell r="C36033">
            <v>162314685</v>
          </cell>
          <cell r="D36033" t="str">
            <v xml:space="preserve">Lê Thị Minh </v>
          </cell>
          <cell r="E36033" t="str">
            <v>Tâm</v>
          </cell>
          <cell r="F36033" t="str">
            <v>11/03/1992</v>
          </cell>
          <cell r="G36033" t="str">
            <v>K16KKT6</v>
          </cell>
        </row>
        <row r="36034">
          <cell r="C36034">
            <v>162314695</v>
          </cell>
          <cell r="D36034" t="str">
            <v xml:space="preserve">Phạm Thị </v>
          </cell>
          <cell r="E36034" t="str">
            <v>Thanh</v>
          </cell>
          <cell r="F36034" t="str">
            <v>17/09/1992</v>
          </cell>
          <cell r="G36034" t="str">
            <v>K16KKT6</v>
          </cell>
        </row>
        <row r="36035">
          <cell r="C36035">
            <v>162317369</v>
          </cell>
          <cell r="D36035" t="str">
            <v xml:space="preserve">Phạm Thị Thanh </v>
          </cell>
          <cell r="E36035" t="str">
            <v>Thảo</v>
          </cell>
          <cell r="F36035" t="str">
            <v>20/10/1991</v>
          </cell>
          <cell r="G36035" t="str">
            <v>K16KKT6</v>
          </cell>
        </row>
        <row r="36036">
          <cell r="C36036">
            <v>162256929</v>
          </cell>
          <cell r="D36036" t="str">
            <v xml:space="preserve">Trần Thị </v>
          </cell>
          <cell r="E36036" t="str">
            <v>Thơ</v>
          </cell>
          <cell r="F36036" t="str">
            <v>16/04/1992</v>
          </cell>
          <cell r="G36036" t="str">
            <v>K16KKT6</v>
          </cell>
        </row>
        <row r="36037">
          <cell r="C36037">
            <v>162314718</v>
          </cell>
          <cell r="D36037" t="str">
            <v xml:space="preserve">Nguyễn Thị Thanh  </v>
          </cell>
          <cell r="E36037" t="str">
            <v>Thuý</v>
          </cell>
          <cell r="F36037" t="str">
            <v>15/03/1992</v>
          </cell>
          <cell r="G36037" t="str">
            <v>K16KKT6</v>
          </cell>
        </row>
        <row r="36038">
          <cell r="C36038">
            <v>162314722</v>
          </cell>
          <cell r="D36038" t="str">
            <v>Trương Thị Lệ</v>
          </cell>
          <cell r="E36038" t="str">
            <v>Tiên</v>
          </cell>
          <cell r="F36038" t="str">
            <v>19/03/1992</v>
          </cell>
          <cell r="G36038" t="str">
            <v>K16KKT6</v>
          </cell>
        </row>
        <row r="36039">
          <cell r="C36039">
            <v>162314738</v>
          </cell>
          <cell r="D36039" t="str">
            <v xml:space="preserve">Nguyễn Thị </v>
          </cell>
          <cell r="E36039" t="str">
            <v>Trang</v>
          </cell>
          <cell r="F36039" t="str">
            <v>10/06/1992</v>
          </cell>
          <cell r="G36039" t="str">
            <v>K16KKT6</v>
          </cell>
        </row>
        <row r="36040">
          <cell r="C36040">
            <v>162336440</v>
          </cell>
          <cell r="D36040" t="str">
            <v xml:space="preserve">Phan Thị Huỳnh </v>
          </cell>
          <cell r="E36040" t="str">
            <v>Trang</v>
          </cell>
          <cell r="F36040" t="str">
            <v>28/03/1992</v>
          </cell>
          <cell r="G36040" t="str">
            <v>K16KKT6</v>
          </cell>
        </row>
        <row r="36041">
          <cell r="C36041">
            <v>162314750</v>
          </cell>
          <cell r="D36041" t="str">
            <v xml:space="preserve">Nguyễn Thị </v>
          </cell>
          <cell r="E36041" t="str">
            <v>Trinh</v>
          </cell>
          <cell r="F36041" t="str">
            <v>07/09/1992</v>
          </cell>
          <cell r="G36041" t="str">
            <v>K16KKT6</v>
          </cell>
        </row>
        <row r="36042">
          <cell r="C36042">
            <v>162314751</v>
          </cell>
          <cell r="D36042" t="str">
            <v xml:space="preserve">Nguyễn Đức </v>
          </cell>
          <cell r="E36042" t="str">
            <v>Trung</v>
          </cell>
          <cell r="F36042" t="str">
            <v>02/03/1992</v>
          </cell>
          <cell r="G36042" t="str">
            <v>K16KKT6</v>
          </cell>
        </row>
        <row r="36043">
          <cell r="C36043">
            <v>162314757</v>
          </cell>
          <cell r="D36043" t="str">
            <v xml:space="preserve">Nguyễn Thị Tâm </v>
          </cell>
          <cell r="E36043" t="str">
            <v>Uyên</v>
          </cell>
          <cell r="F36043" t="str">
            <v>01/01/1992</v>
          </cell>
          <cell r="G36043" t="str">
            <v>K16KKT6</v>
          </cell>
        </row>
        <row r="36044">
          <cell r="C36044">
            <v>162317061</v>
          </cell>
          <cell r="D36044" t="str">
            <v xml:space="preserve">Đinh Thị Tú </v>
          </cell>
          <cell r="E36044" t="str">
            <v>Vinh</v>
          </cell>
          <cell r="F36044" t="str">
            <v>15/08/1992</v>
          </cell>
          <cell r="G36044" t="str">
            <v>K16KKT6</v>
          </cell>
        </row>
        <row r="36045">
          <cell r="C36045">
            <v>162314769</v>
          </cell>
          <cell r="D36045" t="str">
            <v xml:space="preserve">Ngô Phan Như </v>
          </cell>
          <cell r="E36045" t="str">
            <v>Ý</v>
          </cell>
          <cell r="F36045" t="str">
            <v>23/02/1992</v>
          </cell>
          <cell r="G36045" t="str">
            <v>K16KKT6</v>
          </cell>
        </row>
        <row r="36046">
          <cell r="C36046">
            <v>162256928</v>
          </cell>
          <cell r="D36046" t="str">
            <v>Nguyễn Thế</v>
          </cell>
          <cell r="E36046" t="str">
            <v>Châu</v>
          </cell>
          <cell r="F36046" t="str">
            <v>08/09/1992</v>
          </cell>
          <cell r="G36046" t="str">
            <v>K16KMT</v>
          </cell>
        </row>
        <row r="36047">
          <cell r="C36047">
            <v>162256877</v>
          </cell>
          <cell r="D36047" t="str">
            <v xml:space="preserve">Nguyễn Trần </v>
          </cell>
          <cell r="E36047" t="str">
            <v>Đạt</v>
          </cell>
          <cell r="F36047" t="str">
            <v>28/09/1992</v>
          </cell>
          <cell r="G36047" t="str">
            <v>K16KMT</v>
          </cell>
        </row>
        <row r="36048">
          <cell r="C36048">
            <v>162253647</v>
          </cell>
          <cell r="D36048" t="str">
            <v>Đoàn Như</v>
          </cell>
          <cell r="E36048" t="str">
            <v>Diệp</v>
          </cell>
          <cell r="F36048" t="str">
            <v>18/07/1992</v>
          </cell>
          <cell r="G36048" t="str">
            <v>K16KMT</v>
          </cell>
        </row>
        <row r="36049">
          <cell r="C36049">
            <v>162256771</v>
          </cell>
          <cell r="D36049" t="str">
            <v xml:space="preserve">Nguyễn Đức </v>
          </cell>
          <cell r="E36049" t="str">
            <v>Độ</v>
          </cell>
          <cell r="F36049" t="str">
            <v>10/12/1992</v>
          </cell>
          <cell r="G36049" t="str">
            <v>K16KMT</v>
          </cell>
        </row>
        <row r="36050">
          <cell r="C36050">
            <v>162257351</v>
          </cell>
          <cell r="D36050" t="str">
            <v>Lê Thị Phương</v>
          </cell>
          <cell r="E36050" t="str">
            <v>Dung</v>
          </cell>
          <cell r="F36050" t="str">
            <v>25/09/1992</v>
          </cell>
          <cell r="G36050" t="str">
            <v>K16KMT</v>
          </cell>
        </row>
        <row r="36051">
          <cell r="C36051">
            <v>162256772</v>
          </cell>
          <cell r="D36051" t="str">
            <v>Lê Quốc</v>
          </cell>
          <cell r="E36051" t="str">
            <v>Dũng</v>
          </cell>
          <cell r="F36051" t="str">
            <v>06/10/1992</v>
          </cell>
          <cell r="G36051" t="str">
            <v>K16KMT</v>
          </cell>
        </row>
        <row r="36052">
          <cell r="C36052">
            <v>162257352</v>
          </cell>
          <cell r="D36052" t="str">
            <v>Lê Khắc Hà</v>
          </cell>
          <cell r="E36052" t="str">
            <v>Giang</v>
          </cell>
          <cell r="F36052" t="str">
            <v>16/10/1992</v>
          </cell>
          <cell r="G36052" t="str">
            <v>K16KMT</v>
          </cell>
        </row>
        <row r="36053">
          <cell r="C36053">
            <v>162257498</v>
          </cell>
          <cell r="D36053" t="str">
            <v>Nguyễn Thị Thu</v>
          </cell>
          <cell r="E36053" t="str">
            <v>Hà</v>
          </cell>
          <cell r="F36053" t="str">
            <v>10/02/1992</v>
          </cell>
          <cell r="G36053" t="str">
            <v>K16KMT</v>
          </cell>
        </row>
        <row r="36054">
          <cell r="C36054">
            <v>161325368</v>
          </cell>
          <cell r="D36054" t="str">
            <v>Lê Tự</v>
          </cell>
          <cell r="E36054" t="str">
            <v>Hưng</v>
          </cell>
          <cell r="F36054" t="str">
            <v>16/09/1992</v>
          </cell>
          <cell r="G36054" t="str">
            <v>K16KMT</v>
          </cell>
        </row>
        <row r="36055">
          <cell r="C36055">
            <v>162253653</v>
          </cell>
          <cell r="D36055" t="str">
            <v>Nguyễn Văn</v>
          </cell>
          <cell r="E36055" t="str">
            <v>Khánh</v>
          </cell>
          <cell r="F36055" t="str">
            <v>28/10/1992</v>
          </cell>
          <cell r="G36055" t="str">
            <v>K16KMT</v>
          </cell>
        </row>
        <row r="36056">
          <cell r="C36056">
            <v>162257425</v>
          </cell>
          <cell r="D36056" t="str">
            <v>Nguyễn Phi</v>
          </cell>
          <cell r="E36056" t="str">
            <v>Khoa</v>
          </cell>
          <cell r="F36056" t="str">
            <v>01/04/1992</v>
          </cell>
          <cell r="G36056" t="str">
            <v>K16KMT</v>
          </cell>
        </row>
        <row r="36057">
          <cell r="C36057">
            <v>162253654</v>
          </cell>
          <cell r="D36057" t="str">
            <v>Phùng Tùng</v>
          </cell>
          <cell r="E36057" t="str">
            <v>Lâm</v>
          </cell>
          <cell r="F36057" t="str">
            <v>27/05/1992</v>
          </cell>
          <cell r="G36057" t="str">
            <v>K16KMT</v>
          </cell>
        </row>
        <row r="36058">
          <cell r="C36058">
            <v>162253656</v>
          </cell>
          <cell r="D36058" t="str">
            <v>Hồ Thị Ngọc</v>
          </cell>
          <cell r="E36058" t="str">
            <v>Mỹ</v>
          </cell>
          <cell r="F36058" t="str">
            <v>29/07/1992</v>
          </cell>
          <cell r="G36058" t="str">
            <v>K16KMT</v>
          </cell>
        </row>
        <row r="36059">
          <cell r="C36059">
            <v>162257353</v>
          </cell>
          <cell r="D36059" t="str">
            <v>Đinh Hạnh</v>
          </cell>
          <cell r="E36059" t="str">
            <v>Nguyên</v>
          </cell>
          <cell r="F36059" t="str">
            <v>12/03/1992</v>
          </cell>
          <cell r="G36059" t="str">
            <v>K16KMT</v>
          </cell>
        </row>
        <row r="36060">
          <cell r="C36060">
            <v>162253658</v>
          </cell>
          <cell r="D36060" t="str">
            <v>Ca Thị Hồng</v>
          </cell>
          <cell r="E36060" t="str">
            <v>Nhân</v>
          </cell>
          <cell r="F36060" t="str">
            <v>04/04/1992</v>
          </cell>
          <cell r="G36060" t="str">
            <v>K16KMT</v>
          </cell>
        </row>
        <row r="36061">
          <cell r="C36061">
            <v>162257176</v>
          </cell>
          <cell r="D36061" t="str">
            <v>Lê Thị</v>
          </cell>
          <cell r="E36061" t="str">
            <v>Nhiều</v>
          </cell>
          <cell r="F36061" t="str">
            <v>16/02/1992</v>
          </cell>
          <cell r="G36061" t="str">
            <v>K16KMT</v>
          </cell>
        </row>
        <row r="36062">
          <cell r="C36062">
            <v>162256837</v>
          </cell>
          <cell r="D36062" t="str">
            <v>Nguyễn Hoàng</v>
          </cell>
          <cell r="E36062" t="str">
            <v>Phi</v>
          </cell>
          <cell r="F36062" t="str">
            <v>24/09/1992</v>
          </cell>
          <cell r="G36062" t="str">
            <v>K16KMT</v>
          </cell>
        </row>
        <row r="36063">
          <cell r="C36063">
            <v>162256511</v>
          </cell>
          <cell r="D36063" t="str">
            <v>Nguyễn Vũ Anh</v>
          </cell>
          <cell r="E36063" t="str">
            <v>Phương</v>
          </cell>
          <cell r="F36063" t="str">
            <v>14/02/1992</v>
          </cell>
          <cell r="G36063" t="str">
            <v>K16KMT</v>
          </cell>
        </row>
        <row r="36064">
          <cell r="C36064">
            <v>162256773</v>
          </cell>
          <cell r="D36064" t="str">
            <v>Nguyễn Thị Đoan</v>
          </cell>
          <cell r="E36064" t="str">
            <v>Phượng</v>
          </cell>
          <cell r="F36064" t="str">
            <v>20/10/1991</v>
          </cell>
          <cell r="G36064" t="str">
            <v>K16KMT</v>
          </cell>
        </row>
        <row r="36065">
          <cell r="C36065">
            <v>162253661</v>
          </cell>
          <cell r="D36065" t="str">
            <v>Nguyễn Đăng</v>
          </cell>
          <cell r="E36065" t="str">
            <v>Quang</v>
          </cell>
          <cell r="F36065" t="str">
            <v>18/10/1992</v>
          </cell>
          <cell r="G36065" t="str">
            <v>K16KMT</v>
          </cell>
        </row>
        <row r="36066">
          <cell r="C36066">
            <v>162257261</v>
          </cell>
          <cell r="D36066" t="str">
            <v>Nguyễn Văn</v>
          </cell>
          <cell r="E36066" t="str">
            <v>Quang</v>
          </cell>
          <cell r="F36066" t="str">
            <v>26/11/1992</v>
          </cell>
          <cell r="G36066" t="str">
            <v>K16KMT</v>
          </cell>
        </row>
        <row r="36067">
          <cell r="C36067">
            <v>162257089</v>
          </cell>
          <cell r="D36067" t="str">
            <v>Bùi Văn</v>
          </cell>
          <cell r="E36067" t="str">
            <v>Quý</v>
          </cell>
          <cell r="F36067" t="str">
            <v>05/06/1992</v>
          </cell>
          <cell r="G36067" t="str">
            <v>K16KMT</v>
          </cell>
        </row>
        <row r="36068">
          <cell r="C36068">
            <v>162253663</v>
          </cell>
          <cell r="D36068" t="str">
            <v>Huỳnh Bá</v>
          </cell>
          <cell r="E36068" t="str">
            <v>Sơn</v>
          </cell>
          <cell r="F36068" t="str">
            <v>07/12/1992</v>
          </cell>
          <cell r="G36068" t="str">
            <v>K16KMT</v>
          </cell>
        </row>
        <row r="36069">
          <cell r="C36069">
            <v>162256512</v>
          </cell>
          <cell r="D36069" t="str">
            <v>Bạch Mai</v>
          </cell>
          <cell r="E36069" t="str">
            <v>Sơn</v>
          </cell>
          <cell r="F36069" t="str">
            <v>09/08/1992</v>
          </cell>
          <cell r="G36069" t="str">
            <v>K16KMT</v>
          </cell>
        </row>
        <row r="36070">
          <cell r="C36070">
            <v>162253664</v>
          </cell>
          <cell r="D36070" t="str">
            <v>Đặng Anh</v>
          </cell>
          <cell r="E36070" t="str">
            <v>Tài</v>
          </cell>
          <cell r="F36070" t="str">
            <v>09/12/1992</v>
          </cell>
          <cell r="G36070" t="str">
            <v>K16KMT</v>
          </cell>
        </row>
        <row r="36071">
          <cell r="C36071">
            <v>162257055</v>
          </cell>
          <cell r="D36071" t="str">
            <v>Trần Thị Huỳnh</v>
          </cell>
          <cell r="E36071" t="str">
            <v>Tâm</v>
          </cell>
          <cell r="F36071" t="str">
            <v>16/10/1992</v>
          </cell>
          <cell r="G36071" t="str">
            <v>K16KMT</v>
          </cell>
        </row>
        <row r="36072">
          <cell r="C36072">
            <v>161325649</v>
          </cell>
          <cell r="D36072" t="str">
            <v>Hà Thị Hoài</v>
          </cell>
          <cell r="E36072" t="str">
            <v>Thanh</v>
          </cell>
          <cell r="F36072" t="str">
            <v>01/09/1992</v>
          </cell>
          <cell r="G36072" t="str">
            <v>K16KMT</v>
          </cell>
        </row>
        <row r="36073">
          <cell r="C36073">
            <v>162256878</v>
          </cell>
          <cell r="D36073" t="str">
            <v>Nguyễn Thị</v>
          </cell>
          <cell r="E36073" t="str">
            <v>Thi</v>
          </cell>
          <cell r="F36073" t="str">
            <v>06/08/1992</v>
          </cell>
          <cell r="G36073" t="str">
            <v>K16KMT</v>
          </cell>
        </row>
        <row r="36074">
          <cell r="C36074">
            <v>162257008</v>
          </cell>
          <cell r="D36074" t="str">
            <v>Trần Thị Hồng</v>
          </cell>
          <cell r="E36074" t="str">
            <v>Thoa</v>
          </cell>
          <cell r="F36074" t="str">
            <v>24/12/1992</v>
          </cell>
          <cell r="G36074" t="str">
            <v>K16KMT</v>
          </cell>
        </row>
        <row r="36075">
          <cell r="C36075">
            <v>161327336</v>
          </cell>
          <cell r="D36075" t="str">
            <v>Bùi Lê Minh</v>
          </cell>
          <cell r="E36075" t="str">
            <v>Thuỳ</v>
          </cell>
          <cell r="F36075" t="str">
            <v>27/06/1992</v>
          </cell>
          <cell r="G36075" t="str">
            <v>K16KMT</v>
          </cell>
        </row>
        <row r="36076">
          <cell r="C36076">
            <v>162253666</v>
          </cell>
          <cell r="D36076" t="str">
            <v>Huỳnh Thị</v>
          </cell>
          <cell r="E36076" t="str">
            <v>Thuỷ</v>
          </cell>
          <cell r="F36076" t="str">
            <v>17/07/1991</v>
          </cell>
          <cell r="G36076" t="str">
            <v>K16KMT</v>
          </cell>
        </row>
        <row r="36077">
          <cell r="C36077">
            <v>162257056</v>
          </cell>
          <cell r="D36077" t="str">
            <v>Đặng Thị Cẩm</v>
          </cell>
          <cell r="E36077" t="str">
            <v>Tiên</v>
          </cell>
          <cell r="F36077" t="str">
            <v>23/09/1992</v>
          </cell>
          <cell r="G36077" t="str">
            <v>K16KMT</v>
          </cell>
        </row>
        <row r="36078">
          <cell r="C36078">
            <v>162257092</v>
          </cell>
          <cell r="D36078" t="str">
            <v>Nguyễn Nhật</v>
          </cell>
          <cell r="E36078" t="str">
            <v>Trường</v>
          </cell>
          <cell r="F36078" t="str">
            <v>08/07/1992</v>
          </cell>
          <cell r="G36078" t="str">
            <v>K16KMT</v>
          </cell>
        </row>
        <row r="36079">
          <cell r="C36079">
            <v>162257426</v>
          </cell>
          <cell r="D36079" t="str">
            <v>Lê Hoàng Anh</v>
          </cell>
          <cell r="E36079" t="str">
            <v>Tuấn</v>
          </cell>
          <cell r="F36079" t="str">
            <v>28/10/1992</v>
          </cell>
          <cell r="G36079" t="str">
            <v>K16KMT</v>
          </cell>
        </row>
        <row r="36080">
          <cell r="C36080">
            <v>162257499</v>
          </cell>
          <cell r="D36080" t="str">
            <v>Võ Thị Hoài</v>
          </cell>
          <cell r="E36080" t="str">
            <v>Uyên</v>
          </cell>
          <cell r="F36080" t="str">
            <v>13/02/1992</v>
          </cell>
          <cell r="G36080" t="str">
            <v>K16KMT</v>
          </cell>
        </row>
        <row r="36081">
          <cell r="C36081">
            <v>162143145</v>
          </cell>
          <cell r="D36081" t="str">
            <v>Võ Thị Ái</v>
          </cell>
          <cell r="E36081" t="str">
            <v>Vân</v>
          </cell>
          <cell r="F36081" t="str">
            <v>07/01/1991</v>
          </cell>
          <cell r="G36081" t="str">
            <v>K16KMT</v>
          </cell>
        </row>
        <row r="36082">
          <cell r="C36082">
            <v>162253669</v>
          </cell>
          <cell r="D36082" t="str">
            <v>Bùi Thị Hải</v>
          </cell>
          <cell r="E36082" t="str">
            <v>Yến</v>
          </cell>
          <cell r="F36082" t="str">
            <v>20/03/1992</v>
          </cell>
          <cell r="G36082" t="str">
            <v>K16KMT</v>
          </cell>
        </row>
        <row r="36083">
          <cell r="C36083">
            <v>162233437</v>
          </cell>
          <cell r="D36083" t="str">
            <v>Nguyễn Công</v>
          </cell>
          <cell r="E36083" t="str">
            <v>Anh</v>
          </cell>
          <cell r="F36083" t="str">
            <v>10/01/1992</v>
          </cell>
          <cell r="G36083" t="str">
            <v>K16KTR1</v>
          </cell>
        </row>
        <row r="36084">
          <cell r="C36084">
            <v>162233442</v>
          </cell>
          <cell r="D36084" t="str">
            <v xml:space="preserve">Nguyễn Lê Duy </v>
          </cell>
          <cell r="E36084" t="str">
            <v>Bảo</v>
          </cell>
          <cell r="F36084" t="str">
            <v>02/03/1992</v>
          </cell>
          <cell r="G36084" t="str">
            <v>K16KTR1</v>
          </cell>
        </row>
        <row r="36085">
          <cell r="C36085">
            <v>162233449</v>
          </cell>
          <cell r="D36085" t="str">
            <v xml:space="preserve">Trần Thị </v>
          </cell>
          <cell r="E36085" t="str">
            <v>Chi</v>
          </cell>
          <cell r="F36085" t="str">
            <v>14/04/1991</v>
          </cell>
          <cell r="G36085" t="str">
            <v>K16KTR1</v>
          </cell>
        </row>
        <row r="36086">
          <cell r="C36086">
            <v>162237656</v>
          </cell>
          <cell r="D36086" t="str">
            <v>Nguyễn Viết</v>
          </cell>
          <cell r="E36086" t="str">
            <v>Cường</v>
          </cell>
          <cell r="G36086" t="str">
            <v>K16KTR1</v>
          </cell>
        </row>
        <row r="36087">
          <cell r="C36087">
            <v>162233461</v>
          </cell>
          <cell r="D36087" t="str">
            <v>Nguyễn Văn</v>
          </cell>
          <cell r="E36087" t="str">
            <v>Đạt</v>
          </cell>
          <cell r="F36087" t="str">
            <v>13/11/1991</v>
          </cell>
          <cell r="G36087" t="str">
            <v>K16KTR1</v>
          </cell>
        </row>
        <row r="36088">
          <cell r="C36088">
            <v>162233464</v>
          </cell>
          <cell r="D36088" t="str">
            <v xml:space="preserve">Võ Viết </v>
          </cell>
          <cell r="E36088" t="str">
            <v>Đức</v>
          </cell>
          <cell r="F36088" t="str">
            <v>12/12/1992</v>
          </cell>
          <cell r="G36088" t="str">
            <v>K16KTR1</v>
          </cell>
        </row>
        <row r="36089">
          <cell r="C36089">
            <v>162233467</v>
          </cell>
          <cell r="D36089" t="str">
            <v xml:space="preserve">Thái Viết </v>
          </cell>
          <cell r="E36089" t="str">
            <v>Duy</v>
          </cell>
          <cell r="F36089" t="str">
            <v>18/01/1992</v>
          </cell>
          <cell r="G36089" t="str">
            <v>K16KTR1</v>
          </cell>
        </row>
        <row r="36090">
          <cell r="C36090">
            <v>162233468</v>
          </cell>
          <cell r="D36090" t="str">
            <v>Lê Nguyễn Hạnh</v>
          </cell>
          <cell r="E36090" t="str">
            <v>Duyên</v>
          </cell>
          <cell r="F36090" t="str">
            <v>20/01/1992</v>
          </cell>
          <cell r="G36090" t="str">
            <v>K16KTR1</v>
          </cell>
        </row>
        <row r="36091">
          <cell r="C36091">
            <v>162233471</v>
          </cell>
          <cell r="D36091" t="str">
            <v>Phạm Xuân</v>
          </cell>
          <cell r="E36091" t="str">
            <v>Hà</v>
          </cell>
          <cell r="F36091" t="str">
            <v>06/02/1991</v>
          </cell>
          <cell r="G36091" t="str">
            <v>K16KTR1</v>
          </cell>
        </row>
        <row r="36092">
          <cell r="C36092">
            <v>162233473</v>
          </cell>
          <cell r="D36092" t="str">
            <v>Trương Viết Minh</v>
          </cell>
          <cell r="E36092" t="str">
            <v>Hải</v>
          </cell>
          <cell r="F36092" t="str">
            <v>16/05/1991</v>
          </cell>
          <cell r="G36092" t="str">
            <v>K16KTR1</v>
          </cell>
        </row>
        <row r="36093">
          <cell r="C36093">
            <v>162233477</v>
          </cell>
          <cell r="D36093" t="str">
            <v xml:space="preserve">Nguyễn Nhật </v>
          </cell>
          <cell r="E36093" t="str">
            <v>Hân</v>
          </cell>
          <cell r="F36093" t="str">
            <v>21/02/1992</v>
          </cell>
          <cell r="G36093" t="str">
            <v>K16KTR1</v>
          </cell>
        </row>
        <row r="36094">
          <cell r="C36094">
            <v>162233479</v>
          </cell>
          <cell r="D36094" t="str">
            <v xml:space="preserve">Nguyễn Thị Thuý </v>
          </cell>
          <cell r="E36094" t="str">
            <v>Hằng</v>
          </cell>
          <cell r="F36094" t="str">
            <v>06/09/1992</v>
          </cell>
          <cell r="G36094" t="str">
            <v>K16KTR1</v>
          </cell>
        </row>
        <row r="36095">
          <cell r="C36095">
            <v>162233481</v>
          </cell>
          <cell r="D36095" t="str">
            <v>Trần Lý Quang</v>
          </cell>
          <cell r="E36095" t="str">
            <v>Hào</v>
          </cell>
          <cell r="F36095" t="str">
            <v>10/08/1991</v>
          </cell>
          <cell r="G36095" t="str">
            <v>K16KTR1</v>
          </cell>
        </row>
        <row r="36096">
          <cell r="C36096">
            <v>152232960</v>
          </cell>
          <cell r="D36096" t="str">
            <v>Nguyễn Minh</v>
          </cell>
          <cell r="E36096" t="str">
            <v>Hoàng</v>
          </cell>
          <cell r="F36096">
            <v>33464</v>
          </cell>
          <cell r="G36096" t="str">
            <v>K16KTR1</v>
          </cell>
        </row>
        <row r="36097">
          <cell r="C36097">
            <v>162233497</v>
          </cell>
          <cell r="D36097" t="str">
            <v xml:space="preserve">Lê Bá Nhật </v>
          </cell>
          <cell r="E36097" t="str">
            <v>Hoàng</v>
          </cell>
          <cell r="F36097" t="str">
            <v>10/02/1992</v>
          </cell>
          <cell r="G36097" t="str">
            <v>K16KTR1</v>
          </cell>
        </row>
        <row r="36098">
          <cell r="C36098">
            <v>162233511</v>
          </cell>
          <cell r="D36098" t="str">
            <v xml:space="preserve">Đinh Quốc </v>
          </cell>
          <cell r="E36098" t="str">
            <v>Huy</v>
          </cell>
          <cell r="F36098" t="str">
            <v>14/08/1992</v>
          </cell>
          <cell r="G36098" t="str">
            <v>K16KTR1</v>
          </cell>
        </row>
        <row r="36099">
          <cell r="C36099">
            <v>162233521</v>
          </cell>
          <cell r="D36099" t="str">
            <v>Nguyễn Thanh</v>
          </cell>
          <cell r="E36099" t="str">
            <v>Lâm</v>
          </cell>
          <cell r="F36099" t="str">
            <v>03/05/1991</v>
          </cell>
          <cell r="G36099" t="str">
            <v>K16KTR1</v>
          </cell>
        </row>
        <row r="36100">
          <cell r="C36100">
            <v>162233528</v>
          </cell>
          <cell r="D36100" t="str">
            <v>Trần</v>
          </cell>
          <cell r="E36100" t="str">
            <v>Lợi</v>
          </cell>
          <cell r="F36100" t="str">
            <v>08/11/1990</v>
          </cell>
          <cell r="G36100" t="str">
            <v>K16KTR1</v>
          </cell>
        </row>
        <row r="36101">
          <cell r="C36101">
            <v>162233540</v>
          </cell>
          <cell r="D36101" t="str">
            <v xml:space="preserve">Hạ Thị Thanh </v>
          </cell>
          <cell r="E36101" t="str">
            <v>Mỹ</v>
          </cell>
          <cell r="F36101" t="str">
            <v>02/06/1992</v>
          </cell>
          <cell r="G36101" t="str">
            <v>K16KTR1</v>
          </cell>
        </row>
        <row r="36102">
          <cell r="C36102">
            <v>162233543</v>
          </cell>
          <cell r="D36102" t="str">
            <v xml:space="preserve">Lê Đình </v>
          </cell>
          <cell r="E36102" t="str">
            <v>Nam</v>
          </cell>
          <cell r="F36102" t="str">
            <v>28/04/1992</v>
          </cell>
          <cell r="G36102" t="str">
            <v>K16KTR1</v>
          </cell>
        </row>
        <row r="36103">
          <cell r="C36103">
            <v>162233547</v>
          </cell>
          <cell r="D36103" t="str">
            <v xml:space="preserve">Trương Công </v>
          </cell>
          <cell r="E36103" t="str">
            <v>Ngọ</v>
          </cell>
          <cell r="F36103" t="str">
            <v>27/07/1990</v>
          </cell>
          <cell r="G36103" t="str">
            <v>K16KTR1</v>
          </cell>
        </row>
        <row r="36104">
          <cell r="C36104">
            <v>162233555</v>
          </cell>
          <cell r="D36104" t="str">
            <v xml:space="preserve">Trần Thị Mỹ </v>
          </cell>
          <cell r="E36104" t="str">
            <v>Nhi</v>
          </cell>
          <cell r="F36104" t="str">
            <v>01/04/1992</v>
          </cell>
          <cell r="G36104" t="str">
            <v>K16KTR1</v>
          </cell>
        </row>
        <row r="36105">
          <cell r="C36105">
            <v>162233559</v>
          </cell>
          <cell r="D36105" t="str">
            <v>Nguyễn Duy</v>
          </cell>
          <cell r="E36105" t="str">
            <v>Phúc</v>
          </cell>
          <cell r="F36105" t="str">
            <v>01/01/1992</v>
          </cell>
          <cell r="G36105" t="str">
            <v>K16KTR1</v>
          </cell>
        </row>
        <row r="36106">
          <cell r="C36106">
            <v>162233562</v>
          </cell>
          <cell r="D36106" t="str">
            <v>Trương Thị Thuý</v>
          </cell>
          <cell r="E36106" t="str">
            <v>Phương</v>
          </cell>
          <cell r="F36106" t="str">
            <v>20/09/1991</v>
          </cell>
          <cell r="G36106" t="str">
            <v>K16KTR1</v>
          </cell>
        </row>
        <row r="36107">
          <cell r="C36107">
            <v>162233573</v>
          </cell>
          <cell r="D36107" t="str">
            <v xml:space="preserve">Trần Hạ </v>
          </cell>
          <cell r="E36107" t="str">
            <v>San</v>
          </cell>
          <cell r="F36107" t="str">
            <v>01/07/1992</v>
          </cell>
          <cell r="G36107" t="str">
            <v>K16KTR1</v>
          </cell>
        </row>
        <row r="36108">
          <cell r="C36108">
            <v>162233577</v>
          </cell>
          <cell r="D36108" t="str">
            <v xml:space="preserve">Đặng Văn </v>
          </cell>
          <cell r="E36108" t="str">
            <v>Tân</v>
          </cell>
          <cell r="F36108" t="str">
            <v>17/05/1992</v>
          </cell>
          <cell r="G36108" t="str">
            <v>K16KTR1</v>
          </cell>
        </row>
        <row r="36109">
          <cell r="C36109">
            <v>162233579</v>
          </cell>
          <cell r="D36109" t="str">
            <v xml:space="preserve">Nguyễn Văn </v>
          </cell>
          <cell r="E36109" t="str">
            <v>Tây</v>
          </cell>
          <cell r="F36109" t="str">
            <v>15/11/1992</v>
          </cell>
          <cell r="G36109" t="str">
            <v>K16KTR1</v>
          </cell>
        </row>
        <row r="36110">
          <cell r="C36110">
            <v>162233591</v>
          </cell>
          <cell r="D36110" t="str">
            <v>Hà Công</v>
          </cell>
          <cell r="E36110" t="str">
            <v>Thành</v>
          </cell>
          <cell r="F36110" t="str">
            <v>03/02/1992</v>
          </cell>
          <cell r="G36110" t="str">
            <v>K16KTR1</v>
          </cell>
        </row>
        <row r="36111">
          <cell r="C36111">
            <v>162233594</v>
          </cell>
          <cell r="D36111" t="str">
            <v xml:space="preserve">Đoàn Thượng </v>
          </cell>
          <cell r="E36111" t="str">
            <v>Thi</v>
          </cell>
          <cell r="F36111" t="str">
            <v>11/09/1992</v>
          </cell>
          <cell r="G36111" t="str">
            <v>K16KTR1</v>
          </cell>
        </row>
        <row r="36112">
          <cell r="C36112">
            <v>162233597</v>
          </cell>
          <cell r="D36112" t="str">
            <v xml:space="preserve">Nguyễn Đình </v>
          </cell>
          <cell r="E36112" t="str">
            <v>Thông</v>
          </cell>
          <cell r="F36112" t="str">
            <v>18/08/1992</v>
          </cell>
          <cell r="G36112" t="str">
            <v>K16KTR1</v>
          </cell>
        </row>
        <row r="36113">
          <cell r="C36113">
            <v>162233602</v>
          </cell>
          <cell r="D36113" t="str">
            <v>Đinh Lý Hoài</v>
          </cell>
          <cell r="E36113" t="str">
            <v>Thương</v>
          </cell>
          <cell r="F36113" t="str">
            <v>09/10/1990</v>
          </cell>
          <cell r="G36113" t="str">
            <v>K16KTR1</v>
          </cell>
        </row>
        <row r="36114">
          <cell r="C36114">
            <v>162233608</v>
          </cell>
          <cell r="D36114" t="str">
            <v xml:space="preserve">Nguyễn Nam </v>
          </cell>
          <cell r="E36114" t="str">
            <v>Tiến</v>
          </cell>
          <cell r="F36114" t="str">
            <v>20/02/1992</v>
          </cell>
          <cell r="G36114" t="str">
            <v>K16KTR1</v>
          </cell>
        </row>
        <row r="36115">
          <cell r="C36115">
            <v>162233619</v>
          </cell>
          <cell r="D36115" t="str">
            <v xml:space="preserve">Cao Xuân </v>
          </cell>
          <cell r="E36115" t="str">
            <v>Toàn</v>
          </cell>
          <cell r="F36115" t="str">
            <v>15/10/1992</v>
          </cell>
          <cell r="G36115" t="str">
            <v>K16KTR1</v>
          </cell>
        </row>
        <row r="36116">
          <cell r="C36116">
            <v>162236644</v>
          </cell>
          <cell r="D36116" t="str">
            <v xml:space="preserve">Cao Đặng Huyền </v>
          </cell>
          <cell r="E36116" t="str">
            <v>Trang</v>
          </cell>
          <cell r="F36116" t="str">
            <v>13/09/1992</v>
          </cell>
          <cell r="G36116" t="str">
            <v>K16KTR1</v>
          </cell>
        </row>
        <row r="36117">
          <cell r="C36117">
            <v>162233627</v>
          </cell>
          <cell r="D36117" t="str">
            <v>Nguyễn Bảo</v>
          </cell>
          <cell r="E36117" t="str">
            <v>Trung</v>
          </cell>
          <cell r="F36117" t="str">
            <v>04/06/1992</v>
          </cell>
          <cell r="G36117" t="str">
            <v>K16KTR1</v>
          </cell>
        </row>
        <row r="36118">
          <cell r="C36118">
            <v>162236434</v>
          </cell>
          <cell r="D36118" t="str">
            <v xml:space="preserve">Trần Quang </v>
          </cell>
          <cell r="E36118" t="str">
            <v>Tư</v>
          </cell>
          <cell r="F36118" t="str">
            <v>05/04/1990</v>
          </cell>
          <cell r="G36118" t="str">
            <v>K16KTR1</v>
          </cell>
        </row>
        <row r="36119">
          <cell r="C36119">
            <v>142231454</v>
          </cell>
          <cell r="D36119" t="str">
            <v>Đỗ Anh</v>
          </cell>
          <cell r="E36119" t="str">
            <v>Tuấn</v>
          </cell>
          <cell r="F36119" t="str">
            <v>02/01/1987</v>
          </cell>
          <cell r="G36119" t="str">
            <v>K16KTR1</v>
          </cell>
        </row>
        <row r="36120">
          <cell r="C36120">
            <v>152232933</v>
          </cell>
          <cell r="D36120" t="str">
            <v xml:space="preserve">Hồ Thanh </v>
          </cell>
          <cell r="E36120" t="str">
            <v>Tuấn</v>
          </cell>
          <cell r="F36120" t="str">
            <v>26/09/1991</v>
          </cell>
          <cell r="G36120" t="str">
            <v>K16KTR1</v>
          </cell>
        </row>
        <row r="36121">
          <cell r="C36121">
            <v>162233634</v>
          </cell>
          <cell r="D36121" t="str">
            <v xml:space="preserve">Trịnh Thanh </v>
          </cell>
          <cell r="E36121" t="str">
            <v>Tùng</v>
          </cell>
          <cell r="F36121" t="str">
            <v>17/03/1992</v>
          </cell>
          <cell r="G36121" t="str">
            <v>K16KTR1</v>
          </cell>
        </row>
        <row r="36122">
          <cell r="C36122">
            <v>162233639</v>
          </cell>
          <cell r="D36122" t="str">
            <v xml:space="preserve">Trương Tấn </v>
          </cell>
          <cell r="E36122" t="str">
            <v>Vinh</v>
          </cell>
          <cell r="F36122" t="str">
            <v>09/01/1992</v>
          </cell>
          <cell r="G36122" t="str">
            <v>K16KTR1</v>
          </cell>
        </row>
        <row r="36123">
          <cell r="C36123">
            <v>162236435</v>
          </cell>
          <cell r="D36123" t="str">
            <v xml:space="preserve">Nguyễn Thị Bảo </v>
          </cell>
          <cell r="E36123" t="str">
            <v>Yến</v>
          </cell>
          <cell r="F36123" t="str">
            <v>30/01/1991</v>
          </cell>
          <cell r="G36123" t="str">
            <v>K16KTR1</v>
          </cell>
        </row>
        <row r="36124">
          <cell r="C36124">
            <v>162233436</v>
          </cell>
          <cell r="D36124" t="str">
            <v xml:space="preserve">Thái Thị </v>
          </cell>
          <cell r="E36124" t="str">
            <v>Anh</v>
          </cell>
          <cell r="F36124" t="str">
            <v>31/10/1992</v>
          </cell>
          <cell r="G36124" t="str">
            <v>K16KTR2</v>
          </cell>
        </row>
        <row r="36125">
          <cell r="C36125">
            <v>162233441</v>
          </cell>
          <cell r="D36125" t="str">
            <v xml:space="preserve">Phan Tuấn </v>
          </cell>
          <cell r="E36125" t="str">
            <v>Anh</v>
          </cell>
          <cell r="F36125" t="str">
            <v>15/06/1991</v>
          </cell>
          <cell r="G36125" t="str">
            <v>K16KTR2</v>
          </cell>
        </row>
        <row r="36126">
          <cell r="C36126">
            <v>162236709</v>
          </cell>
          <cell r="D36126" t="str">
            <v xml:space="preserve">Ngô Thị </v>
          </cell>
          <cell r="E36126" t="str">
            <v>Anh</v>
          </cell>
          <cell r="F36126" t="str">
            <v>12/09/1992</v>
          </cell>
          <cell r="G36126" t="str">
            <v>K16KTR2</v>
          </cell>
        </row>
        <row r="36127">
          <cell r="C36127">
            <v>162233446</v>
          </cell>
          <cell r="D36127" t="str">
            <v>Phạm Văn</v>
          </cell>
          <cell r="E36127" t="str">
            <v>Chất</v>
          </cell>
          <cell r="F36127" t="str">
            <v>30/12/1989</v>
          </cell>
          <cell r="G36127" t="str">
            <v>K16KTR2</v>
          </cell>
        </row>
        <row r="36128">
          <cell r="C36128">
            <v>162233455</v>
          </cell>
          <cell r="D36128" t="str">
            <v xml:space="preserve">Nguyễn Hoàng Quốc </v>
          </cell>
          <cell r="E36128" t="str">
            <v>Cường</v>
          </cell>
          <cell r="F36128" t="str">
            <v>31/08/1992</v>
          </cell>
          <cell r="G36128" t="str">
            <v>K16KTR2</v>
          </cell>
        </row>
        <row r="36129">
          <cell r="C36129">
            <v>162233462</v>
          </cell>
          <cell r="D36129" t="str">
            <v>Phạm</v>
          </cell>
          <cell r="E36129" t="str">
            <v>Đạt</v>
          </cell>
          <cell r="F36129" t="str">
            <v>12/08/1991</v>
          </cell>
          <cell r="G36129" t="str">
            <v>K16KTR2</v>
          </cell>
        </row>
        <row r="36130">
          <cell r="C36130">
            <v>162233465</v>
          </cell>
          <cell r="D36130" t="str">
            <v>Hoàng Quốc</v>
          </cell>
          <cell r="E36130" t="str">
            <v>Dũng</v>
          </cell>
          <cell r="F36130" t="str">
            <v>08/03/1992</v>
          </cell>
          <cell r="G36130" t="str">
            <v>K16KTR2</v>
          </cell>
        </row>
        <row r="36131">
          <cell r="C36131">
            <v>162233469</v>
          </cell>
          <cell r="D36131" t="str">
            <v xml:space="preserve">Ngô Thị Kiều </v>
          </cell>
          <cell r="E36131" t="str">
            <v>Giang</v>
          </cell>
          <cell r="F36131" t="str">
            <v>17/12/1992</v>
          </cell>
          <cell r="G36131" t="str">
            <v>K16KTR2</v>
          </cell>
        </row>
        <row r="36132">
          <cell r="C36132">
            <v>162233472</v>
          </cell>
          <cell r="D36132" t="str">
            <v>Ngô</v>
          </cell>
          <cell r="E36132" t="str">
            <v>Hải</v>
          </cell>
          <cell r="F36132" t="str">
            <v>23/03/1991</v>
          </cell>
          <cell r="G36132" t="str">
            <v>K16KTR2</v>
          </cell>
        </row>
        <row r="36133">
          <cell r="C36133">
            <v>162233483</v>
          </cell>
          <cell r="D36133" t="str">
            <v>Nguyễn</v>
          </cell>
          <cell r="E36133" t="str">
            <v>Hậu</v>
          </cell>
          <cell r="F36133" t="str">
            <v>15/04/1992</v>
          </cell>
          <cell r="G36133" t="str">
            <v>K16KTR2</v>
          </cell>
        </row>
        <row r="36134">
          <cell r="C36134">
            <v>162233487</v>
          </cell>
          <cell r="D36134" t="str">
            <v xml:space="preserve">Lê Trung </v>
          </cell>
          <cell r="E36134" t="str">
            <v>Hiếu</v>
          </cell>
          <cell r="F36134" t="str">
            <v>11/04/1992</v>
          </cell>
          <cell r="G36134" t="str">
            <v>K16KTR2</v>
          </cell>
        </row>
        <row r="36135">
          <cell r="C36135">
            <v>162233489</v>
          </cell>
          <cell r="D36135" t="str">
            <v xml:space="preserve">Phạm Ngọc </v>
          </cell>
          <cell r="E36135" t="str">
            <v>Hiếu</v>
          </cell>
          <cell r="F36135" t="str">
            <v>24/07/1991</v>
          </cell>
          <cell r="G36135" t="str">
            <v>K16KTR2</v>
          </cell>
        </row>
        <row r="36136">
          <cell r="C36136">
            <v>162233492</v>
          </cell>
          <cell r="D36136" t="str">
            <v xml:space="preserve">Trần Viết </v>
          </cell>
          <cell r="E36136" t="str">
            <v>Hoàn</v>
          </cell>
          <cell r="F36136" t="str">
            <v>17/10/1992</v>
          </cell>
          <cell r="G36136" t="str">
            <v>K16KTR2</v>
          </cell>
        </row>
        <row r="36137">
          <cell r="C36137">
            <v>162233494</v>
          </cell>
          <cell r="D36137" t="str">
            <v xml:space="preserve">Lê Ngọc </v>
          </cell>
          <cell r="E36137" t="str">
            <v>Hoàng</v>
          </cell>
          <cell r="F36137" t="str">
            <v>10/07/1992</v>
          </cell>
          <cell r="G36137" t="str">
            <v>K16KTR2</v>
          </cell>
        </row>
        <row r="36138">
          <cell r="C36138">
            <v>162233496</v>
          </cell>
          <cell r="D36138" t="str">
            <v xml:space="preserve">Thái Bảo </v>
          </cell>
          <cell r="E36138" t="str">
            <v>Hoàng</v>
          </cell>
          <cell r="F36138" t="str">
            <v>19/02/1991</v>
          </cell>
          <cell r="G36138" t="str">
            <v>K16KTR2</v>
          </cell>
        </row>
        <row r="36139">
          <cell r="C36139">
            <v>162233498</v>
          </cell>
          <cell r="D36139" t="str">
            <v xml:space="preserve">Nguyễn Hồng </v>
          </cell>
          <cell r="E36139" t="str">
            <v>Hoàng</v>
          </cell>
          <cell r="F36139" t="str">
            <v>21/10/1991</v>
          </cell>
          <cell r="G36139" t="str">
            <v>K16KTR2</v>
          </cell>
        </row>
        <row r="36140">
          <cell r="C36140">
            <v>162233502</v>
          </cell>
          <cell r="D36140" t="str">
            <v>Lê Quang</v>
          </cell>
          <cell r="E36140" t="str">
            <v>Hùng</v>
          </cell>
          <cell r="F36140" t="str">
            <v>24/11/1991</v>
          </cell>
          <cell r="G36140" t="str">
            <v>K16KTR2</v>
          </cell>
        </row>
        <row r="36141">
          <cell r="C36141">
            <v>162236505</v>
          </cell>
          <cell r="D36141" t="str">
            <v>Đặng Quốc</v>
          </cell>
          <cell r="E36141" t="str">
            <v>Huy</v>
          </cell>
          <cell r="F36141" t="str">
            <v>11/08/1992</v>
          </cell>
          <cell r="G36141" t="str">
            <v>K16KTR2</v>
          </cell>
        </row>
        <row r="36142">
          <cell r="C36142">
            <v>162233512</v>
          </cell>
          <cell r="D36142" t="str">
            <v xml:space="preserve">Phạm Thị </v>
          </cell>
          <cell r="E36142" t="str">
            <v>Huyền</v>
          </cell>
          <cell r="F36142" t="str">
            <v>10/10/1992</v>
          </cell>
          <cell r="G36142" t="str">
            <v>K16KTR2</v>
          </cell>
        </row>
        <row r="36143">
          <cell r="C36143">
            <v>162233515</v>
          </cell>
          <cell r="D36143" t="str">
            <v xml:space="preserve">Nguyễn Đình </v>
          </cell>
          <cell r="E36143" t="str">
            <v>Khoa</v>
          </cell>
          <cell r="F36143" t="str">
            <v>13/01/1990</v>
          </cell>
          <cell r="G36143" t="str">
            <v>K16KTR2</v>
          </cell>
        </row>
        <row r="36144">
          <cell r="C36144">
            <v>162233523</v>
          </cell>
          <cell r="D36144" t="str">
            <v xml:space="preserve">Lê Thị Thuỳ </v>
          </cell>
          <cell r="E36144" t="str">
            <v>Liên</v>
          </cell>
          <cell r="F36144" t="str">
            <v>28/07/1991</v>
          </cell>
          <cell r="G36144" t="str">
            <v>K16KTR2</v>
          </cell>
        </row>
        <row r="36145">
          <cell r="C36145">
            <v>162233525</v>
          </cell>
          <cell r="D36145" t="str">
            <v>Nguyễn Quang</v>
          </cell>
          <cell r="E36145" t="str">
            <v>Lĩnh</v>
          </cell>
          <cell r="F36145" t="str">
            <v>19/12/1992</v>
          </cell>
          <cell r="G36145" t="str">
            <v>K16KTR2</v>
          </cell>
        </row>
        <row r="36146">
          <cell r="C36146">
            <v>162233529</v>
          </cell>
          <cell r="D36146" t="str">
            <v xml:space="preserve">Đặng Hoàng </v>
          </cell>
          <cell r="E36146" t="str">
            <v>Long</v>
          </cell>
          <cell r="F36146" t="str">
            <v>13/09/1992</v>
          </cell>
          <cell r="G36146" t="str">
            <v>K16KTR2</v>
          </cell>
        </row>
        <row r="36147">
          <cell r="C36147">
            <v>162236640</v>
          </cell>
          <cell r="D36147" t="str">
            <v xml:space="preserve">Đặng Quang </v>
          </cell>
          <cell r="E36147" t="str">
            <v>Luận</v>
          </cell>
          <cell r="F36147" t="str">
            <v>01/01/1990</v>
          </cell>
          <cell r="G36147" t="str">
            <v>K16KTR2</v>
          </cell>
        </row>
        <row r="36148">
          <cell r="C36148">
            <v>162233533</v>
          </cell>
          <cell r="D36148" t="str">
            <v xml:space="preserve">Nguyễn Thị Hương </v>
          </cell>
          <cell r="E36148" t="str">
            <v>Luy</v>
          </cell>
          <cell r="F36148" t="str">
            <v>27/10/1992</v>
          </cell>
          <cell r="G36148" t="str">
            <v>K16KTR2</v>
          </cell>
        </row>
        <row r="36149">
          <cell r="C36149">
            <v>162233544</v>
          </cell>
          <cell r="D36149" t="str">
            <v xml:space="preserve">Đặng Thị Kim </v>
          </cell>
          <cell r="E36149" t="str">
            <v>Nga</v>
          </cell>
          <cell r="F36149" t="str">
            <v>23/04/1992</v>
          </cell>
          <cell r="G36149" t="str">
            <v>K16KTR2</v>
          </cell>
        </row>
        <row r="36150">
          <cell r="C36150">
            <v>162233561</v>
          </cell>
          <cell r="D36150" t="str">
            <v xml:space="preserve">Dương Phú </v>
          </cell>
          <cell r="E36150" t="str">
            <v>Phước</v>
          </cell>
          <cell r="F36150" t="str">
            <v>28/05/1992</v>
          </cell>
          <cell r="G36150" t="str">
            <v>K16KTR2</v>
          </cell>
        </row>
        <row r="36151">
          <cell r="C36151">
            <v>162236915</v>
          </cell>
          <cell r="D36151" t="str">
            <v>Lê Thế</v>
          </cell>
          <cell r="E36151" t="str">
            <v>Phương</v>
          </cell>
          <cell r="F36151" t="str">
            <v>15/02/1992</v>
          </cell>
          <cell r="G36151" t="str">
            <v>K16KTR2</v>
          </cell>
        </row>
        <row r="36152">
          <cell r="C36152">
            <v>162233567</v>
          </cell>
          <cell r="D36152" t="str">
            <v xml:space="preserve">Hoàng Trọng </v>
          </cell>
          <cell r="E36152" t="str">
            <v>Quang</v>
          </cell>
          <cell r="F36152" t="str">
            <v>05/01/1992</v>
          </cell>
          <cell r="G36152" t="str">
            <v>K16KTR2</v>
          </cell>
        </row>
        <row r="36153">
          <cell r="C36153">
            <v>162233578</v>
          </cell>
          <cell r="D36153" t="str">
            <v xml:space="preserve">Nguyễn Minh </v>
          </cell>
          <cell r="E36153" t="str">
            <v>Tân</v>
          </cell>
          <cell r="F36153" t="str">
            <v>24/02/1992</v>
          </cell>
          <cell r="G36153" t="str">
            <v>K16KTR2</v>
          </cell>
        </row>
        <row r="36154">
          <cell r="C36154">
            <v>162233581</v>
          </cell>
          <cell r="D36154" t="str">
            <v>Lê Hoàng Viết</v>
          </cell>
          <cell r="E36154" t="str">
            <v>Thắng</v>
          </cell>
          <cell r="F36154" t="str">
            <v>03/02/1992</v>
          </cell>
          <cell r="G36154" t="str">
            <v>K16KTR2</v>
          </cell>
        </row>
        <row r="36155">
          <cell r="C36155">
            <v>162233584</v>
          </cell>
          <cell r="D36155" t="str">
            <v xml:space="preserve">Nguyễn Thị Phương </v>
          </cell>
          <cell r="E36155" t="str">
            <v>Thanh</v>
          </cell>
          <cell r="F36155" t="str">
            <v>06/09/1991</v>
          </cell>
          <cell r="G36155" t="str">
            <v>K16KTR2</v>
          </cell>
        </row>
        <row r="36156">
          <cell r="C36156">
            <v>162233587</v>
          </cell>
          <cell r="D36156" t="str">
            <v xml:space="preserve">Ngô Việt </v>
          </cell>
          <cell r="E36156" t="str">
            <v>Thanh</v>
          </cell>
          <cell r="F36156" t="str">
            <v>04/06/1992</v>
          </cell>
          <cell r="G36156" t="str">
            <v>K16KTR2</v>
          </cell>
        </row>
        <row r="36157">
          <cell r="C36157">
            <v>162236916</v>
          </cell>
          <cell r="D36157" t="str">
            <v>Lê Xuân</v>
          </cell>
          <cell r="E36157" t="str">
            <v>Thành</v>
          </cell>
          <cell r="F36157" t="str">
            <v>09/10/1992</v>
          </cell>
          <cell r="G36157" t="str">
            <v>K16KTR2</v>
          </cell>
        </row>
        <row r="36158">
          <cell r="C36158">
            <v>162233598</v>
          </cell>
          <cell r="D36158" t="str">
            <v xml:space="preserve">Lê Ngọc </v>
          </cell>
          <cell r="E36158" t="str">
            <v>Thu</v>
          </cell>
          <cell r="F36158" t="str">
            <v>28/10/1992</v>
          </cell>
          <cell r="G36158" t="str">
            <v>K16KTR2</v>
          </cell>
        </row>
        <row r="36159">
          <cell r="C36159">
            <v>162233601</v>
          </cell>
          <cell r="D36159" t="str">
            <v xml:space="preserve">Hoàng Thị Hoài </v>
          </cell>
          <cell r="E36159" t="str">
            <v>Thương</v>
          </cell>
          <cell r="F36159" t="str">
            <v>07/06/1991</v>
          </cell>
          <cell r="G36159" t="str">
            <v>K16KTR2</v>
          </cell>
        </row>
        <row r="36160">
          <cell r="C36160">
            <v>162233606</v>
          </cell>
          <cell r="D36160" t="str">
            <v>Phạm Thị Lam</v>
          </cell>
          <cell r="E36160" t="str">
            <v>Thuyên</v>
          </cell>
          <cell r="F36160" t="str">
            <v>06/06/1992</v>
          </cell>
          <cell r="G36160" t="str">
            <v>K16KTR2</v>
          </cell>
        </row>
        <row r="36161">
          <cell r="C36161">
            <v>162233610</v>
          </cell>
          <cell r="D36161" t="str">
            <v xml:space="preserve">Nguyễn Tài </v>
          </cell>
          <cell r="E36161" t="str">
            <v>Tiến</v>
          </cell>
          <cell r="F36161" t="str">
            <v>25/07/1991</v>
          </cell>
          <cell r="G36161" t="str">
            <v>K16KTR2</v>
          </cell>
        </row>
        <row r="36162">
          <cell r="C36162">
            <v>162233614</v>
          </cell>
          <cell r="D36162" t="str">
            <v>Vũ Văn</v>
          </cell>
          <cell r="E36162" t="str">
            <v>Tỉnh</v>
          </cell>
          <cell r="F36162" t="str">
            <v>23/08/1989</v>
          </cell>
          <cell r="G36162" t="str">
            <v>K16KTR2</v>
          </cell>
        </row>
        <row r="36163">
          <cell r="C36163">
            <v>162233620</v>
          </cell>
          <cell r="D36163" t="str">
            <v>Huỳnh Thị Thùy</v>
          </cell>
          <cell r="E36163" t="str">
            <v>Trang</v>
          </cell>
          <cell r="F36163" t="str">
            <v>05/12/1991</v>
          </cell>
          <cell r="G36163" t="str">
            <v>K16KTR2</v>
          </cell>
        </row>
        <row r="36164">
          <cell r="C36164">
            <v>162233628</v>
          </cell>
          <cell r="D36164" t="str">
            <v xml:space="preserve">Thái Lâm </v>
          </cell>
          <cell r="E36164" t="str">
            <v>Trường</v>
          </cell>
          <cell r="F36164" t="str">
            <v>23/03/1991</v>
          </cell>
          <cell r="G36164" t="str">
            <v>K16KTR2</v>
          </cell>
        </row>
        <row r="36165">
          <cell r="C36165">
            <v>162233630</v>
          </cell>
          <cell r="D36165" t="str">
            <v>Nguyễn Vĩnh</v>
          </cell>
          <cell r="E36165" t="str">
            <v>Tuấn</v>
          </cell>
          <cell r="F36165" t="str">
            <v>16/04/1990</v>
          </cell>
          <cell r="G36165" t="str">
            <v>K16KTR2</v>
          </cell>
        </row>
        <row r="36166">
          <cell r="C36166">
            <v>162237005</v>
          </cell>
          <cell r="D36166" t="str">
            <v>Trương Xuân</v>
          </cell>
          <cell r="E36166" t="str">
            <v>Vinh</v>
          </cell>
          <cell r="F36166" t="str">
            <v>13/09/1992</v>
          </cell>
          <cell r="G36166" t="str">
            <v>K16KTR2</v>
          </cell>
        </row>
        <row r="36167">
          <cell r="C36167">
            <v>162233644</v>
          </cell>
          <cell r="D36167" t="str">
            <v xml:space="preserve">Phan Bá </v>
          </cell>
          <cell r="E36167" t="str">
            <v>Vương</v>
          </cell>
          <cell r="F36167" t="str">
            <v>13/01/1991</v>
          </cell>
          <cell r="G36167" t="str">
            <v>K16KTR2</v>
          </cell>
        </row>
        <row r="36168">
          <cell r="C36168">
            <v>162233439</v>
          </cell>
          <cell r="D36168" t="str">
            <v>Nguyễn Đức</v>
          </cell>
          <cell r="E36168" t="str">
            <v>Anh</v>
          </cell>
          <cell r="F36168" t="str">
            <v>02/07/1991</v>
          </cell>
          <cell r="G36168" t="str">
            <v>K16KTR3</v>
          </cell>
        </row>
        <row r="36169">
          <cell r="C36169">
            <v>162233444</v>
          </cell>
          <cell r="D36169" t="str">
            <v xml:space="preserve">Phùng Quốc </v>
          </cell>
          <cell r="E36169" t="str">
            <v>Bảo</v>
          </cell>
          <cell r="F36169" t="str">
            <v>13/09/1989</v>
          </cell>
          <cell r="G36169" t="str">
            <v>K16KTR3</v>
          </cell>
        </row>
        <row r="36170">
          <cell r="C36170">
            <v>162233454</v>
          </cell>
          <cell r="D36170" t="str">
            <v xml:space="preserve">Trần Văn </v>
          </cell>
          <cell r="E36170" t="str">
            <v>Cường</v>
          </cell>
          <cell r="F36170" t="str">
            <v>05/10/1992</v>
          </cell>
          <cell r="G36170" t="str">
            <v>K16KTR3</v>
          </cell>
        </row>
        <row r="36171">
          <cell r="C36171">
            <v>162233466</v>
          </cell>
          <cell r="D36171" t="str">
            <v>Nguyễn Thị Hướng</v>
          </cell>
          <cell r="E36171" t="str">
            <v>Dương</v>
          </cell>
          <cell r="F36171" t="str">
            <v>11/02/1991</v>
          </cell>
          <cell r="G36171" t="str">
            <v>K16KTR3</v>
          </cell>
        </row>
        <row r="36172">
          <cell r="C36172">
            <v>152233019</v>
          </cell>
          <cell r="D36172" t="str">
            <v xml:space="preserve">Ngô Thị </v>
          </cell>
          <cell r="E36172" t="str">
            <v>Giang</v>
          </cell>
          <cell r="F36172" t="str">
            <v>10/12/1991</v>
          </cell>
          <cell r="G36172" t="str">
            <v>K16KTR3</v>
          </cell>
        </row>
        <row r="36173">
          <cell r="C36173">
            <v>162233470</v>
          </cell>
          <cell r="D36173" t="str">
            <v>Nguyễn</v>
          </cell>
          <cell r="E36173" t="str">
            <v>Giàu</v>
          </cell>
          <cell r="F36173" t="str">
            <v>12/07/1992</v>
          </cell>
          <cell r="G36173" t="str">
            <v>K16KTR3</v>
          </cell>
        </row>
        <row r="36174">
          <cell r="C36174">
            <v>162233474</v>
          </cell>
          <cell r="D36174" t="str">
            <v>Phạm Thanh</v>
          </cell>
          <cell r="E36174" t="str">
            <v>Hải</v>
          </cell>
          <cell r="F36174" t="str">
            <v>06/06/1991</v>
          </cell>
          <cell r="G36174" t="str">
            <v>K16KTR3</v>
          </cell>
        </row>
        <row r="36175">
          <cell r="C36175">
            <v>162233475</v>
          </cell>
          <cell r="D36175" t="str">
            <v xml:space="preserve">Đỗ Văn </v>
          </cell>
          <cell r="E36175" t="str">
            <v>Hải</v>
          </cell>
          <cell r="F36175" t="str">
            <v>09/03/1992</v>
          </cell>
          <cell r="G36175" t="str">
            <v>K16KTR3</v>
          </cell>
        </row>
        <row r="36176">
          <cell r="C36176">
            <v>162236639</v>
          </cell>
          <cell r="D36176" t="str">
            <v xml:space="preserve">Nguyễn Quang </v>
          </cell>
          <cell r="E36176" t="str">
            <v>Hiếu</v>
          </cell>
          <cell r="F36176" t="str">
            <v>02/07/1991</v>
          </cell>
          <cell r="G36176" t="str">
            <v>K16KTR3</v>
          </cell>
        </row>
        <row r="36177">
          <cell r="C36177">
            <v>162233501</v>
          </cell>
          <cell r="D36177" t="str">
            <v>Cao Mạnh</v>
          </cell>
          <cell r="E36177" t="str">
            <v>Hùng</v>
          </cell>
          <cell r="F36177" t="str">
            <v>06/04/1991</v>
          </cell>
          <cell r="G36177" t="str">
            <v>K16KTR3</v>
          </cell>
        </row>
        <row r="36178">
          <cell r="C36178">
            <v>162233505</v>
          </cell>
          <cell r="D36178" t="str">
            <v xml:space="preserve">Nguyễn Khánh </v>
          </cell>
          <cell r="E36178" t="str">
            <v>Hưng</v>
          </cell>
          <cell r="F36178" t="str">
            <v>23/08/1992</v>
          </cell>
          <cell r="G36178" t="str">
            <v>K16KTR3</v>
          </cell>
        </row>
        <row r="36179">
          <cell r="C36179">
            <v>162233526</v>
          </cell>
          <cell r="D36179" t="str">
            <v xml:space="preserve">Lê Văn </v>
          </cell>
          <cell r="E36179" t="str">
            <v>Lộc</v>
          </cell>
          <cell r="F36179" t="str">
            <v>10/06/1991</v>
          </cell>
          <cell r="G36179" t="str">
            <v>K16KTR3</v>
          </cell>
        </row>
        <row r="36180">
          <cell r="C36180">
            <v>162236506</v>
          </cell>
          <cell r="D36180" t="str">
            <v xml:space="preserve">Nguyễn Văn </v>
          </cell>
          <cell r="E36180" t="str">
            <v>Mạnh</v>
          </cell>
          <cell r="F36180" t="str">
            <v>24/12/1988</v>
          </cell>
          <cell r="G36180" t="str">
            <v>K16KTR3</v>
          </cell>
        </row>
        <row r="36181">
          <cell r="C36181">
            <v>162233534</v>
          </cell>
          <cell r="D36181" t="str">
            <v xml:space="preserve">Hồ Thị Diễm </v>
          </cell>
          <cell r="E36181" t="str">
            <v>Mi</v>
          </cell>
          <cell r="F36181" t="str">
            <v>04/08/1992</v>
          </cell>
          <cell r="G36181" t="str">
            <v>K16KTR3</v>
          </cell>
        </row>
        <row r="36182">
          <cell r="C36182">
            <v>152232891</v>
          </cell>
          <cell r="D36182" t="str">
            <v>Nguyễn Anh</v>
          </cell>
          <cell r="E36182" t="str">
            <v>Minh</v>
          </cell>
          <cell r="F36182" t="str">
            <v>18/01/1990</v>
          </cell>
          <cell r="G36182" t="str">
            <v>K16KTR3</v>
          </cell>
        </row>
        <row r="36183">
          <cell r="C36183">
            <v>162233541</v>
          </cell>
          <cell r="D36183" t="str">
            <v xml:space="preserve">Nguyễn Lê </v>
          </cell>
          <cell r="E36183" t="str">
            <v>Na</v>
          </cell>
          <cell r="F36183" t="str">
            <v>27/05/1992</v>
          </cell>
          <cell r="G36183" t="str">
            <v>K16KTR3</v>
          </cell>
        </row>
        <row r="36184">
          <cell r="C36184">
            <v>162233545</v>
          </cell>
          <cell r="D36184" t="str">
            <v xml:space="preserve">Lê Mỹ </v>
          </cell>
          <cell r="E36184" t="str">
            <v>Ngân</v>
          </cell>
          <cell r="F36184" t="str">
            <v>04/01/1992</v>
          </cell>
          <cell r="G36184" t="str">
            <v>K16KTR3</v>
          </cell>
        </row>
        <row r="36185">
          <cell r="C36185">
            <v>162233546</v>
          </cell>
          <cell r="D36185" t="str">
            <v>Nguyễn Phước</v>
          </cell>
          <cell r="E36185" t="str">
            <v>Nghĩa</v>
          </cell>
          <cell r="F36185" t="str">
            <v>26/06/1992</v>
          </cell>
          <cell r="G36185" t="str">
            <v>K16KTR3</v>
          </cell>
        </row>
        <row r="36186">
          <cell r="C36186">
            <v>162233549</v>
          </cell>
          <cell r="D36186" t="str">
            <v xml:space="preserve">Trần Đỗ Ánh </v>
          </cell>
          <cell r="E36186" t="str">
            <v>Ngọc</v>
          </cell>
          <cell r="F36186" t="str">
            <v>03/08/1992</v>
          </cell>
          <cell r="G36186" t="str">
            <v>K16KTR3</v>
          </cell>
        </row>
        <row r="36187">
          <cell r="C36187">
            <v>162233553</v>
          </cell>
          <cell r="D36187" t="str">
            <v>Hồ Văn</v>
          </cell>
          <cell r="E36187" t="str">
            <v>Nhàn</v>
          </cell>
          <cell r="F36187" t="str">
            <v>26/10/1992</v>
          </cell>
          <cell r="G36187" t="str">
            <v>K16KTR3</v>
          </cell>
        </row>
        <row r="36188">
          <cell r="C36188">
            <v>162233557</v>
          </cell>
          <cell r="D36188" t="str">
            <v xml:space="preserve">Phạm Châu </v>
          </cell>
          <cell r="E36188" t="str">
            <v>Phong</v>
          </cell>
          <cell r="F36188" t="str">
            <v>06/09/1991</v>
          </cell>
          <cell r="G36188" t="str">
            <v>K16KTR3</v>
          </cell>
        </row>
        <row r="36189">
          <cell r="C36189">
            <v>162233558</v>
          </cell>
          <cell r="D36189" t="str">
            <v xml:space="preserve">Nguyễn Trương </v>
          </cell>
          <cell r="E36189" t="str">
            <v>Phú</v>
          </cell>
          <cell r="F36189" t="str">
            <v>13/12/1990</v>
          </cell>
          <cell r="G36189" t="str">
            <v>K16KTR3</v>
          </cell>
        </row>
        <row r="36190">
          <cell r="C36190">
            <v>162233563</v>
          </cell>
          <cell r="D36190" t="str">
            <v>Phạm</v>
          </cell>
          <cell r="E36190" t="str">
            <v>Phương</v>
          </cell>
          <cell r="F36190" t="str">
            <v>03/03/1991</v>
          </cell>
          <cell r="G36190" t="str">
            <v>K16KTR3</v>
          </cell>
        </row>
        <row r="36191">
          <cell r="C36191">
            <v>162233565</v>
          </cell>
          <cell r="D36191" t="str">
            <v>Nguyễn Ngọc Nhất</v>
          </cell>
          <cell r="E36191" t="str">
            <v>Phương</v>
          </cell>
          <cell r="F36191" t="str">
            <v>20/11/1992</v>
          </cell>
          <cell r="G36191" t="str">
            <v>K16KTR3</v>
          </cell>
        </row>
        <row r="36192">
          <cell r="C36192">
            <v>162233568</v>
          </cell>
          <cell r="D36192" t="str">
            <v xml:space="preserve">Ngô Đình </v>
          </cell>
          <cell r="E36192" t="str">
            <v>Quế</v>
          </cell>
          <cell r="F36192" t="str">
            <v>04/05/1992</v>
          </cell>
          <cell r="G36192" t="str">
            <v>K16KTR3</v>
          </cell>
        </row>
        <row r="36193">
          <cell r="C36193">
            <v>162233569</v>
          </cell>
          <cell r="D36193" t="str">
            <v xml:space="preserve">Lê Đức </v>
          </cell>
          <cell r="E36193" t="str">
            <v>Quốc</v>
          </cell>
          <cell r="F36193" t="str">
            <v>24/03/1992</v>
          </cell>
          <cell r="G36193" t="str">
            <v>K16KTR3</v>
          </cell>
        </row>
        <row r="36194">
          <cell r="C36194">
            <v>162237421</v>
          </cell>
          <cell r="D36194" t="str">
            <v>Lê Xuân</v>
          </cell>
          <cell r="E36194" t="str">
            <v>Quyền</v>
          </cell>
          <cell r="F36194" t="str">
            <v>17/09/1990</v>
          </cell>
          <cell r="G36194" t="str">
            <v>K16KTR3</v>
          </cell>
        </row>
        <row r="36195">
          <cell r="C36195">
            <v>162233572</v>
          </cell>
          <cell r="D36195" t="str">
            <v>Trần Đình</v>
          </cell>
          <cell r="E36195" t="str">
            <v>Quyết</v>
          </cell>
          <cell r="F36195" t="str">
            <v>30/04/1992</v>
          </cell>
          <cell r="G36195" t="str">
            <v>K16KTR3</v>
          </cell>
        </row>
        <row r="36196">
          <cell r="C36196">
            <v>162233576</v>
          </cell>
          <cell r="D36196" t="str">
            <v xml:space="preserve">Lộ Thanh </v>
          </cell>
          <cell r="E36196" t="str">
            <v>Tâm</v>
          </cell>
          <cell r="F36196" t="str">
            <v>23/12/1991</v>
          </cell>
          <cell r="G36196" t="str">
            <v>K16KTR3</v>
          </cell>
        </row>
        <row r="36197">
          <cell r="C36197">
            <v>162233583</v>
          </cell>
          <cell r="D36197" t="str">
            <v xml:space="preserve">Trần Phước </v>
          </cell>
          <cell r="E36197" t="str">
            <v>Thanh</v>
          </cell>
          <cell r="F36197" t="str">
            <v>19/11/1992</v>
          </cell>
          <cell r="G36197" t="str">
            <v>K16KTR3</v>
          </cell>
        </row>
        <row r="36198">
          <cell r="C36198">
            <v>162233585</v>
          </cell>
          <cell r="D36198" t="str">
            <v>Hoàng Minh</v>
          </cell>
          <cell r="E36198" t="str">
            <v>Thanh</v>
          </cell>
          <cell r="F36198" t="str">
            <v>10/11/1992</v>
          </cell>
          <cell r="G36198" t="str">
            <v>K16KTR3</v>
          </cell>
        </row>
        <row r="36199">
          <cell r="C36199">
            <v>162233588</v>
          </cell>
          <cell r="D36199" t="str">
            <v xml:space="preserve">Nguyễn Việt </v>
          </cell>
          <cell r="E36199" t="str">
            <v>Thành</v>
          </cell>
          <cell r="F36199" t="str">
            <v>05/12/1992</v>
          </cell>
          <cell r="G36199" t="str">
            <v>K16KTR3</v>
          </cell>
        </row>
        <row r="36200">
          <cell r="C36200">
            <v>162236835</v>
          </cell>
          <cell r="D36200" t="str">
            <v xml:space="preserve">Nguyễn Chí Duy </v>
          </cell>
          <cell r="E36200" t="str">
            <v>Thành</v>
          </cell>
          <cell r="F36200" t="str">
            <v>31/05/1992</v>
          </cell>
          <cell r="G36200" t="str">
            <v>K16KTR3</v>
          </cell>
        </row>
        <row r="36201">
          <cell r="C36201">
            <v>162233593</v>
          </cell>
          <cell r="D36201" t="str">
            <v xml:space="preserve">Trần Thị Thanh </v>
          </cell>
          <cell r="E36201" t="str">
            <v>Thảo</v>
          </cell>
          <cell r="F36201" t="str">
            <v>17/09/1991</v>
          </cell>
          <cell r="G36201" t="str">
            <v>K16KTR3</v>
          </cell>
        </row>
        <row r="36202">
          <cell r="C36202">
            <v>152232847</v>
          </cell>
          <cell r="D36202" t="str">
            <v>Phan Như</v>
          </cell>
          <cell r="E36202" t="str">
            <v>Thịnh</v>
          </cell>
          <cell r="F36202" t="str">
            <v>20/11/1990</v>
          </cell>
          <cell r="G36202" t="str">
            <v>K16KTR3</v>
          </cell>
        </row>
        <row r="36203">
          <cell r="C36203">
            <v>162233603</v>
          </cell>
          <cell r="D36203" t="str">
            <v>Phạm Thương</v>
          </cell>
          <cell r="E36203" t="str">
            <v>Thương</v>
          </cell>
          <cell r="F36203" t="str">
            <v>25/07/1992</v>
          </cell>
          <cell r="G36203" t="str">
            <v>K16KTR3</v>
          </cell>
        </row>
        <row r="36204">
          <cell r="C36204">
            <v>162233611</v>
          </cell>
          <cell r="D36204" t="str">
            <v xml:space="preserve">Trần Ngọc </v>
          </cell>
          <cell r="E36204" t="str">
            <v>Tiến</v>
          </cell>
          <cell r="F36204" t="str">
            <v>20/04/1992</v>
          </cell>
          <cell r="G36204" t="str">
            <v>K16KTR3</v>
          </cell>
        </row>
        <row r="36205">
          <cell r="C36205">
            <v>162233615</v>
          </cell>
          <cell r="D36205" t="str">
            <v xml:space="preserve">Lê Thanh </v>
          </cell>
          <cell r="E36205" t="str">
            <v>Tịnh</v>
          </cell>
          <cell r="F36205" t="str">
            <v>12/09/1992</v>
          </cell>
          <cell r="G36205" t="str">
            <v>K16KTR3</v>
          </cell>
        </row>
        <row r="36206">
          <cell r="C36206">
            <v>162236643</v>
          </cell>
          <cell r="D36206" t="str">
            <v xml:space="preserve">Trần Thanh </v>
          </cell>
          <cell r="E36206" t="str">
            <v>Tịnh</v>
          </cell>
          <cell r="F36206" t="str">
            <v>24/04/1991</v>
          </cell>
          <cell r="G36206" t="str">
            <v>K16KTR3</v>
          </cell>
        </row>
        <row r="36207">
          <cell r="C36207">
            <v>162233616</v>
          </cell>
          <cell r="D36207" t="str">
            <v xml:space="preserve">Nguyễn Nho </v>
          </cell>
          <cell r="E36207" t="str">
            <v>Toàn</v>
          </cell>
          <cell r="F36207" t="str">
            <v>04/01/1992</v>
          </cell>
          <cell r="G36207" t="str">
            <v>K16KTR3</v>
          </cell>
        </row>
        <row r="36208">
          <cell r="C36208">
            <v>162233621</v>
          </cell>
          <cell r="D36208" t="str">
            <v>Nguyễn Thế Bích</v>
          </cell>
          <cell r="E36208" t="str">
            <v>Trang</v>
          </cell>
          <cell r="F36208" t="str">
            <v>29/04/1991</v>
          </cell>
          <cell r="G36208" t="str">
            <v>K16KTR3</v>
          </cell>
        </row>
        <row r="36209">
          <cell r="C36209">
            <v>162233626</v>
          </cell>
          <cell r="D36209" t="str">
            <v>Hà Xuân</v>
          </cell>
          <cell r="E36209" t="str">
            <v>Trung</v>
          </cell>
          <cell r="F36209" t="str">
            <v>25/10/1991</v>
          </cell>
          <cell r="G36209" t="str">
            <v>K16KTR3</v>
          </cell>
        </row>
        <row r="36210">
          <cell r="C36210">
            <v>162233629</v>
          </cell>
          <cell r="D36210" t="str">
            <v xml:space="preserve">Trần Công </v>
          </cell>
          <cell r="E36210" t="str">
            <v>Trường</v>
          </cell>
          <cell r="F36210" t="str">
            <v>06/01/1991</v>
          </cell>
          <cell r="G36210" t="str">
            <v>K16KTR3</v>
          </cell>
        </row>
        <row r="36211">
          <cell r="C36211">
            <v>162233632</v>
          </cell>
          <cell r="D36211" t="str">
            <v xml:space="preserve">Nguyễn Thanh </v>
          </cell>
          <cell r="E36211" t="str">
            <v>Tuấn</v>
          </cell>
          <cell r="F36211" t="str">
            <v>20/06/1992</v>
          </cell>
          <cell r="G36211" t="str">
            <v>K16KTR3</v>
          </cell>
        </row>
        <row r="36212">
          <cell r="C36212">
            <v>162233638</v>
          </cell>
          <cell r="D36212" t="str">
            <v xml:space="preserve">Phạm Bá </v>
          </cell>
          <cell r="E36212" t="str">
            <v>Vinh</v>
          </cell>
          <cell r="F36212" t="str">
            <v>11/01/1991</v>
          </cell>
          <cell r="G36212" t="str">
            <v>K16KTR3</v>
          </cell>
        </row>
        <row r="36213">
          <cell r="C36213">
            <v>162233642</v>
          </cell>
          <cell r="D36213" t="str">
            <v>Nguyễn Thế</v>
          </cell>
          <cell r="E36213" t="str">
            <v>Vũ</v>
          </cell>
          <cell r="F36213" t="str">
            <v>08/04/1992</v>
          </cell>
          <cell r="G36213" t="str">
            <v>K16KTR3</v>
          </cell>
        </row>
        <row r="36214">
          <cell r="C36214">
            <v>152233065</v>
          </cell>
          <cell r="D36214" t="str">
            <v>Phan Trần</v>
          </cell>
          <cell r="E36214" t="str">
            <v>Anh</v>
          </cell>
          <cell r="F36214" t="str">
            <v>20/01/1991</v>
          </cell>
          <cell r="G36214" t="str">
            <v>K16KTR4</v>
          </cell>
        </row>
        <row r="36215">
          <cell r="C36215">
            <v>162233435</v>
          </cell>
          <cell r="D36215" t="str">
            <v xml:space="preserve">Võ Ngọc Quỳnh </v>
          </cell>
          <cell r="E36215" t="str">
            <v>Anh</v>
          </cell>
          <cell r="F36215" t="str">
            <v>16/05/1992</v>
          </cell>
          <cell r="G36215" t="str">
            <v>K16KTR4</v>
          </cell>
        </row>
        <row r="36216">
          <cell r="C36216">
            <v>152232884</v>
          </cell>
          <cell r="D36216" t="str">
            <v>Nguyễn Công</v>
          </cell>
          <cell r="E36216" t="str">
            <v>Cường</v>
          </cell>
          <cell r="F36216" t="str">
            <v>19/09/1991</v>
          </cell>
          <cell r="G36216" t="str">
            <v>K16KTR4</v>
          </cell>
        </row>
        <row r="36217">
          <cell r="C36217">
            <v>162233453</v>
          </cell>
          <cell r="D36217" t="str">
            <v xml:space="preserve">Đỗ Mạnh </v>
          </cell>
          <cell r="E36217" t="str">
            <v>Cường</v>
          </cell>
          <cell r="F36217" t="str">
            <v>19/01/1992</v>
          </cell>
          <cell r="G36217" t="str">
            <v>K16KTR4</v>
          </cell>
        </row>
        <row r="36218">
          <cell r="C36218">
            <v>162233457</v>
          </cell>
          <cell r="D36218" t="str">
            <v>Võ Bá</v>
          </cell>
          <cell r="E36218" t="str">
            <v>Danh</v>
          </cell>
          <cell r="F36218" t="str">
            <v>04/12/1992</v>
          </cell>
          <cell r="G36218" t="str">
            <v>K16KTR4</v>
          </cell>
        </row>
        <row r="36219">
          <cell r="C36219">
            <v>162233460</v>
          </cell>
          <cell r="D36219" t="str">
            <v xml:space="preserve">Lương Tấn </v>
          </cell>
          <cell r="E36219" t="str">
            <v>Đạt</v>
          </cell>
          <cell r="F36219" t="str">
            <v>31/05/1992</v>
          </cell>
          <cell r="G36219" t="str">
            <v>K16KTR4</v>
          </cell>
        </row>
        <row r="36220">
          <cell r="C36220">
            <v>162233486</v>
          </cell>
          <cell r="D36220" t="str">
            <v>Đặng Quang</v>
          </cell>
          <cell r="E36220" t="str">
            <v>Điệp</v>
          </cell>
          <cell r="F36220" t="str">
            <v>20/06/1991</v>
          </cell>
          <cell r="G36220" t="str">
            <v>K16KTR4</v>
          </cell>
        </row>
        <row r="36221">
          <cell r="C36221">
            <v>152232801</v>
          </cell>
          <cell r="D36221" t="str">
            <v>Võ</v>
          </cell>
          <cell r="E36221" t="str">
            <v>Dũng</v>
          </cell>
          <cell r="F36221" t="str">
            <v>29/03/1989</v>
          </cell>
          <cell r="G36221" t="str">
            <v>K16KTR4</v>
          </cell>
        </row>
        <row r="36222">
          <cell r="C36222">
            <v>152232946</v>
          </cell>
          <cell r="D36222" t="str">
            <v>Lê Minh</v>
          </cell>
          <cell r="E36222" t="str">
            <v>Hải</v>
          </cell>
          <cell r="F36222" t="str">
            <v>13/04/1991</v>
          </cell>
          <cell r="G36222" t="str">
            <v>K16KTR4</v>
          </cell>
        </row>
        <row r="36223">
          <cell r="C36223">
            <v>162233476</v>
          </cell>
          <cell r="D36223" t="str">
            <v xml:space="preserve">Phan Quốc </v>
          </cell>
          <cell r="E36223" t="str">
            <v>Hân</v>
          </cell>
          <cell r="F36223" t="str">
            <v>11/12/1992</v>
          </cell>
          <cell r="G36223" t="str">
            <v>K16KTR4</v>
          </cell>
        </row>
        <row r="36224">
          <cell r="C36224">
            <v>162233488</v>
          </cell>
          <cell r="D36224" t="str">
            <v xml:space="preserve">Ngô Văn </v>
          </cell>
          <cell r="E36224" t="str">
            <v>Hiếu</v>
          </cell>
          <cell r="F36224" t="str">
            <v>21/06/1992</v>
          </cell>
          <cell r="G36224" t="str">
            <v>K16KTR4</v>
          </cell>
        </row>
        <row r="36225">
          <cell r="C36225">
            <v>162233493</v>
          </cell>
          <cell r="D36225" t="str">
            <v xml:space="preserve">Đặng Minh </v>
          </cell>
          <cell r="E36225" t="str">
            <v>Hoàng</v>
          </cell>
          <cell r="F36225" t="str">
            <v>18/03/1992</v>
          </cell>
          <cell r="G36225" t="str">
            <v>K16KTR4</v>
          </cell>
        </row>
        <row r="36226">
          <cell r="C36226">
            <v>162233495</v>
          </cell>
          <cell r="D36226" t="str">
            <v xml:space="preserve">Nguyễn Tri Bảo </v>
          </cell>
          <cell r="E36226" t="str">
            <v>Hoàng</v>
          </cell>
          <cell r="F36226" t="str">
            <v>08/04/1992</v>
          </cell>
          <cell r="G36226" t="str">
            <v>K16KTR4</v>
          </cell>
        </row>
        <row r="36227">
          <cell r="C36227">
            <v>162233500</v>
          </cell>
          <cell r="D36227" t="str">
            <v>Võ Thị</v>
          </cell>
          <cell r="E36227" t="str">
            <v>Huệ</v>
          </cell>
          <cell r="F36227" t="str">
            <v>03/05/1991</v>
          </cell>
          <cell r="G36227" t="str">
            <v>K16KTR4</v>
          </cell>
        </row>
        <row r="36228">
          <cell r="C36228">
            <v>162233508</v>
          </cell>
          <cell r="D36228" t="str">
            <v xml:space="preserve">Trần Kim </v>
          </cell>
          <cell r="E36228" t="str">
            <v>Huy</v>
          </cell>
          <cell r="F36228" t="str">
            <v>23/08/1992</v>
          </cell>
          <cell r="G36228" t="str">
            <v>K16KTR4</v>
          </cell>
        </row>
        <row r="36229">
          <cell r="C36229">
            <v>162233514</v>
          </cell>
          <cell r="D36229" t="str">
            <v xml:space="preserve">Ngô Thái Quốc </v>
          </cell>
          <cell r="E36229" t="str">
            <v>Khánh</v>
          </cell>
          <cell r="F36229" t="str">
            <v>07/05/1992</v>
          </cell>
          <cell r="G36229" t="str">
            <v>K16KTR4</v>
          </cell>
        </row>
        <row r="36230">
          <cell r="C36230">
            <v>162233516</v>
          </cell>
          <cell r="D36230" t="str">
            <v xml:space="preserve">Bùi Quang </v>
          </cell>
          <cell r="E36230" t="str">
            <v>Khoa</v>
          </cell>
          <cell r="F36230" t="str">
            <v>31/03/1992</v>
          </cell>
          <cell r="G36230" t="str">
            <v>K16KTR4</v>
          </cell>
        </row>
        <row r="36231">
          <cell r="C36231">
            <v>162233517</v>
          </cell>
          <cell r="D36231" t="str">
            <v>Lưu Tổng Đăng</v>
          </cell>
          <cell r="E36231" t="str">
            <v>Khoa</v>
          </cell>
          <cell r="F36231" t="str">
            <v>11/12/1991</v>
          </cell>
          <cell r="G36231" t="str">
            <v>K16KTR4</v>
          </cell>
        </row>
        <row r="36232">
          <cell r="C36232">
            <v>162233518</v>
          </cell>
          <cell r="D36232" t="str">
            <v xml:space="preserve">Trần Phước </v>
          </cell>
          <cell r="E36232" t="str">
            <v>Kỹ</v>
          </cell>
          <cell r="F36232" t="str">
            <v>10/05/1992</v>
          </cell>
          <cell r="G36232" t="str">
            <v>K16KTR4</v>
          </cell>
        </row>
        <row r="36233">
          <cell r="C36233">
            <v>162233522</v>
          </cell>
          <cell r="D36233" t="str">
            <v>Trần Viết</v>
          </cell>
          <cell r="E36233" t="str">
            <v>Liêm</v>
          </cell>
          <cell r="F36233" t="str">
            <v>04/08/1989</v>
          </cell>
          <cell r="G36233" t="str">
            <v>K16KTR4</v>
          </cell>
        </row>
        <row r="36234">
          <cell r="C36234">
            <v>142234645</v>
          </cell>
          <cell r="D36234" t="str">
            <v>Hồ Hoài</v>
          </cell>
          <cell r="E36234" t="str">
            <v>Linh</v>
          </cell>
          <cell r="F36234" t="str">
            <v>07/12/1990</v>
          </cell>
          <cell r="G36234" t="str">
            <v>K16KTR4</v>
          </cell>
        </row>
        <row r="36235">
          <cell r="C36235">
            <v>132234867</v>
          </cell>
          <cell r="D36235" t="str">
            <v>Lê Đình</v>
          </cell>
          <cell r="E36235" t="str">
            <v>Long</v>
          </cell>
          <cell r="F36235">
            <v>32782</v>
          </cell>
          <cell r="G36235" t="str">
            <v>K16KTR4</v>
          </cell>
        </row>
        <row r="36236">
          <cell r="C36236">
            <v>162233532</v>
          </cell>
          <cell r="D36236" t="str">
            <v xml:space="preserve">Võ Gia </v>
          </cell>
          <cell r="E36236" t="str">
            <v>Lưu</v>
          </cell>
          <cell r="F36236" t="str">
            <v>11/06/1992</v>
          </cell>
          <cell r="G36236" t="str">
            <v>K16KTR4</v>
          </cell>
        </row>
        <row r="36237">
          <cell r="C36237">
            <v>162233539</v>
          </cell>
          <cell r="D36237" t="str">
            <v xml:space="preserve">Nguyễn Tấn </v>
          </cell>
          <cell r="E36237" t="str">
            <v>Mỹ</v>
          </cell>
          <cell r="F36237" t="str">
            <v>10/10/1992</v>
          </cell>
          <cell r="G36237" t="str">
            <v>K16KTR4</v>
          </cell>
        </row>
        <row r="36238">
          <cell r="C36238">
            <v>142234945</v>
          </cell>
          <cell r="D36238" t="str">
            <v>Lê Tuấn</v>
          </cell>
          <cell r="E36238" t="str">
            <v>Pháp</v>
          </cell>
          <cell r="F36238">
            <v>33181</v>
          </cell>
          <cell r="G36238" t="str">
            <v>K16KTR4</v>
          </cell>
        </row>
        <row r="36239">
          <cell r="C36239">
            <v>152232854</v>
          </cell>
          <cell r="D36239" t="str">
            <v>Nguyễn Đình</v>
          </cell>
          <cell r="E36239" t="str">
            <v>Phi</v>
          </cell>
          <cell r="F36239" t="str">
            <v>22/01/1990</v>
          </cell>
          <cell r="G36239" t="str">
            <v>K16KTR4</v>
          </cell>
        </row>
        <row r="36240">
          <cell r="C36240">
            <v>162237347</v>
          </cell>
          <cell r="D36240" t="str">
            <v>Hồ Thị Minh</v>
          </cell>
          <cell r="E36240" t="str">
            <v>Phương</v>
          </cell>
          <cell r="F36240" t="str">
            <v>26/03/1991</v>
          </cell>
          <cell r="G36240" t="str">
            <v>K16KTR4</v>
          </cell>
        </row>
        <row r="36241">
          <cell r="C36241">
            <v>152233060</v>
          </cell>
          <cell r="D36241" t="str">
            <v>Phan Tấn Phú</v>
          </cell>
          <cell r="E36241" t="str">
            <v>Quốc</v>
          </cell>
          <cell r="F36241">
            <v>32900</v>
          </cell>
          <cell r="G36241" t="str">
            <v>K16KTR4</v>
          </cell>
        </row>
        <row r="36242">
          <cell r="C36242">
            <v>152233027</v>
          </cell>
          <cell r="D36242" t="str">
            <v>Lê Văn</v>
          </cell>
          <cell r="E36242" t="str">
            <v>Thiên</v>
          </cell>
          <cell r="F36242">
            <v>33491</v>
          </cell>
          <cell r="G36242" t="str">
            <v>K16KTR4</v>
          </cell>
        </row>
        <row r="36243">
          <cell r="C36243">
            <v>162233599</v>
          </cell>
          <cell r="D36243" t="str">
            <v xml:space="preserve">Nguyễn Thị </v>
          </cell>
          <cell r="E36243" t="str">
            <v>Thuận</v>
          </cell>
          <cell r="F36243" t="str">
            <v>14/06/1991</v>
          </cell>
          <cell r="G36243" t="str">
            <v>K16KTR4</v>
          </cell>
        </row>
        <row r="36244">
          <cell r="C36244">
            <v>162236642</v>
          </cell>
          <cell r="D36244" t="str">
            <v xml:space="preserve">Nguyễn Thị Thanh </v>
          </cell>
          <cell r="E36244" t="str">
            <v>Thuỷ</v>
          </cell>
          <cell r="F36244" t="str">
            <v>07/01/1991</v>
          </cell>
          <cell r="G36244" t="str">
            <v>K16KTR4</v>
          </cell>
        </row>
        <row r="36245">
          <cell r="C36245">
            <v>162233622</v>
          </cell>
          <cell r="D36245" t="str">
            <v xml:space="preserve">Phạm Quốc </v>
          </cell>
          <cell r="E36245" t="str">
            <v>Trí</v>
          </cell>
          <cell r="F36245" t="str">
            <v>21/01/1992</v>
          </cell>
          <cell r="G36245" t="str">
            <v>K16KTR4</v>
          </cell>
        </row>
        <row r="36246">
          <cell r="C36246">
            <v>162233623</v>
          </cell>
          <cell r="D36246" t="str">
            <v xml:space="preserve">Nguyễn Quang </v>
          </cell>
          <cell r="E36246" t="str">
            <v>Trí</v>
          </cell>
          <cell r="F36246" t="str">
            <v>24/08/1992</v>
          </cell>
          <cell r="G36246" t="str">
            <v>K16KTR4</v>
          </cell>
        </row>
        <row r="36247">
          <cell r="C36247">
            <v>152232820</v>
          </cell>
          <cell r="D36247" t="str">
            <v>Trần Bá</v>
          </cell>
          <cell r="E36247" t="str">
            <v>Trình</v>
          </cell>
          <cell r="F36247" t="str">
            <v>02/02/1991</v>
          </cell>
          <cell r="G36247" t="str">
            <v>K16KTR4</v>
          </cell>
        </row>
        <row r="36248">
          <cell r="C36248">
            <v>152232986</v>
          </cell>
          <cell r="D36248" t="str">
            <v xml:space="preserve">Nguyễn Đình </v>
          </cell>
          <cell r="E36248" t="str">
            <v>Trực</v>
          </cell>
          <cell r="F36248" t="str">
            <v>15/08/1990</v>
          </cell>
          <cell r="G36248" t="str">
            <v>K16KTR4</v>
          </cell>
        </row>
        <row r="36249">
          <cell r="C36249">
            <v>132234928</v>
          </cell>
          <cell r="D36249" t="str">
            <v>Lương Vi</v>
          </cell>
          <cell r="E36249" t="str">
            <v>Trung</v>
          </cell>
          <cell r="F36249">
            <v>32847</v>
          </cell>
          <cell r="G36249" t="str">
            <v>K16KTR4</v>
          </cell>
        </row>
        <row r="36250">
          <cell r="C36250">
            <v>152233035</v>
          </cell>
          <cell r="D36250" t="str">
            <v>Đặng Quang</v>
          </cell>
          <cell r="E36250" t="str">
            <v>Trường</v>
          </cell>
          <cell r="F36250" t="str">
            <v>08/08/1989</v>
          </cell>
          <cell r="G36250" t="str">
            <v>K16KTR4</v>
          </cell>
        </row>
        <row r="36251">
          <cell r="C36251">
            <v>162614965</v>
          </cell>
          <cell r="D36251" t="str">
            <v>Võ Thanh</v>
          </cell>
          <cell r="E36251" t="str">
            <v>An</v>
          </cell>
          <cell r="F36251" t="str">
            <v>24/08/1992</v>
          </cell>
          <cell r="G36251" t="str">
            <v>K16NAB1</v>
          </cell>
        </row>
        <row r="36252">
          <cell r="C36252">
            <v>162614966</v>
          </cell>
          <cell r="D36252" t="str">
            <v>Nguyễn Thị Vân</v>
          </cell>
          <cell r="E36252" t="str">
            <v>Anh</v>
          </cell>
          <cell r="F36252" t="str">
            <v>02/03/1992</v>
          </cell>
          <cell r="G36252" t="str">
            <v>K16NAB1</v>
          </cell>
        </row>
        <row r="36253">
          <cell r="C36253">
            <v>162617115</v>
          </cell>
          <cell r="D36253" t="str">
            <v>Lê Thị Vân</v>
          </cell>
          <cell r="E36253" t="str">
            <v>Anh</v>
          </cell>
          <cell r="F36253" t="str">
            <v>02/06/1992</v>
          </cell>
          <cell r="G36253" t="str">
            <v>K16NAB1</v>
          </cell>
        </row>
        <row r="36254">
          <cell r="C36254">
            <v>162614967</v>
          </cell>
          <cell r="D36254" t="str">
            <v>Chu Thị Đức</v>
          </cell>
          <cell r="E36254" t="str">
            <v>Ánh</v>
          </cell>
          <cell r="F36254" t="str">
            <v>11/11/1992</v>
          </cell>
          <cell r="G36254" t="str">
            <v>K16NAB1</v>
          </cell>
        </row>
        <row r="36255">
          <cell r="C36255">
            <v>162614968</v>
          </cell>
          <cell r="D36255" t="str">
            <v>Tô Mỹ Quỳnh</v>
          </cell>
          <cell r="E36255" t="str">
            <v>Châu</v>
          </cell>
          <cell r="F36255" t="str">
            <v>19/12/1992</v>
          </cell>
          <cell r="G36255" t="str">
            <v>K16NAB1</v>
          </cell>
        </row>
        <row r="36256">
          <cell r="C36256">
            <v>162614969</v>
          </cell>
          <cell r="D36256" t="str">
            <v>Hoàng Thị Hạ</v>
          </cell>
          <cell r="E36256" t="str">
            <v>Đoan</v>
          </cell>
          <cell r="F36256" t="str">
            <v>30/09/1992</v>
          </cell>
          <cell r="G36256" t="str">
            <v>K16NAB1</v>
          </cell>
        </row>
        <row r="36257">
          <cell r="C36257">
            <v>162614970</v>
          </cell>
          <cell r="D36257" t="str">
            <v>Trần Thị ánh</v>
          </cell>
          <cell r="E36257" t="str">
            <v>Dung</v>
          </cell>
          <cell r="F36257" t="str">
            <v>11/11/1990</v>
          </cell>
          <cell r="G36257" t="str">
            <v>K16NAB1</v>
          </cell>
        </row>
        <row r="36258">
          <cell r="C36258">
            <v>162614971</v>
          </cell>
          <cell r="D36258" t="str">
            <v>Hồ Ngọc Anh</v>
          </cell>
          <cell r="E36258" t="str">
            <v>Dũng</v>
          </cell>
          <cell r="F36258" t="str">
            <v>23/07/1992</v>
          </cell>
          <cell r="G36258" t="str">
            <v>K16NAB1</v>
          </cell>
        </row>
        <row r="36259">
          <cell r="C36259">
            <v>162614972</v>
          </cell>
          <cell r="D36259" t="str">
            <v>Dương Nữ Kỳ</v>
          </cell>
          <cell r="E36259" t="str">
            <v>Duyên</v>
          </cell>
          <cell r="F36259" t="str">
            <v>16/07/1992</v>
          </cell>
          <cell r="G36259" t="str">
            <v>K16NAB1</v>
          </cell>
        </row>
        <row r="36260">
          <cell r="C36260">
            <v>162614973</v>
          </cell>
          <cell r="D36260" t="str">
            <v>Lương Thị</v>
          </cell>
          <cell r="E36260" t="str">
            <v>Duyên</v>
          </cell>
          <cell r="F36260" t="str">
            <v>15/10/1992</v>
          </cell>
          <cell r="G36260" t="str">
            <v>K16NAB1</v>
          </cell>
        </row>
        <row r="36261">
          <cell r="C36261">
            <v>162614974</v>
          </cell>
          <cell r="D36261" t="str">
            <v>Nguyễn Thị Minh</v>
          </cell>
          <cell r="E36261" t="str">
            <v>Hằng</v>
          </cell>
          <cell r="F36261" t="str">
            <v>18/06/1991</v>
          </cell>
          <cell r="G36261" t="str">
            <v>K16NAB1</v>
          </cell>
        </row>
        <row r="36262">
          <cell r="C36262">
            <v>162614975</v>
          </cell>
          <cell r="D36262" t="str">
            <v>Phan Xuân Hoàng</v>
          </cell>
          <cell r="E36262" t="str">
            <v>Hạnh</v>
          </cell>
          <cell r="F36262" t="str">
            <v>31/10/1992</v>
          </cell>
          <cell r="G36262" t="str">
            <v>K16NAB1</v>
          </cell>
        </row>
        <row r="36263">
          <cell r="C36263">
            <v>162616963</v>
          </cell>
          <cell r="D36263" t="str">
            <v>Mai Thị Hồng</v>
          </cell>
          <cell r="E36263" t="str">
            <v>Hạnh</v>
          </cell>
          <cell r="F36263" t="str">
            <v>11/12/1992</v>
          </cell>
          <cell r="G36263" t="str">
            <v>K16NAB1</v>
          </cell>
        </row>
        <row r="36264">
          <cell r="C36264">
            <v>162617116</v>
          </cell>
          <cell r="D36264" t="str">
            <v>Trần Thuý</v>
          </cell>
          <cell r="E36264" t="str">
            <v>Hiền</v>
          </cell>
          <cell r="F36264" t="str">
            <v>26/10/1992</v>
          </cell>
          <cell r="G36264" t="str">
            <v>K16NAB1</v>
          </cell>
        </row>
        <row r="36265">
          <cell r="C36265">
            <v>162527479</v>
          </cell>
          <cell r="D36265" t="str">
            <v>Nguyễn Thị Thu</v>
          </cell>
          <cell r="E36265" t="str">
            <v>Hiền</v>
          </cell>
          <cell r="F36265" t="str">
            <v>18/05/1992</v>
          </cell>
          <cell r="G36265" t="str">
            <v>K16NAB1</v>
          </cell>
        </row>
        <row r="36266">
          <cell r="C36266">
            <v>162614976</v>
          </cell>
          <cell r="D36266" t="str">
            <v>Nguyễn Thị</v>
          </cell>
          <cell r="E36266" t="str">
            <v>Hoa</v>
          </cell>
          <cell r="F36266" t="str">
            <v>14/02/1992</v>
          </cell>
          <cell r="G36266" t="str">
            <v>K16NAB1</v>
          </cell>
        </row>
        <row r="36267">
          <cell r="C36267">
            <v>162735069</v>
          </cell>
          <cell r="D36267" t="str">
            <v>Phan Thị Khánh</v>
          </cell>
          <cell r="E36267" t="str">
            <v>Hoà</v>
          </cell>
          <cell r="F36267" t="str">
            <v>12/09/1991</v>
          </cell>
          <cell r="G36267" t="str">
            <v>K16NAB1</v>
          </cell>
        </row>
        <row r="36268">
          <cell r="C36268">
            <v>162614977</v>
          </cell>
          <cell r="D36268" t="str">
            <v>Nguyễn Thị Thanh</v>
          </cell>
          <cell r="E36268" t="str">
            <v>Huệ</v>
          </cell>
          <cell r="F36268" t="str">
            <v>23/12/1992</v>
          </cell>
          <cell r="G36268" t="str">
            <v>K16NAB1</v>
          </cell>
        </row>
        <row r="36269">
          <cell r="C36269">
            <v>162614978</v>
          </cell>
          <cell r="D36269" t="str">
            <v>Huỳnh Ngọc</v>
          </cell>
          <cell r="E36269" t="str">
            <v>Hương</v>
          </cell>
          <cell r="F36269" t="str">
            <v>01/01/1992</v>
          </cell>
          <cell r="G36269" t="str">
            <v>K16NAB1</v>
          </cell>
        </row>
        <row r="36270">
          <cell r="C36270">
            <v>162614979</v>
          </cell>
          <cell r="D36270" t="str">
            <v>Đỗ Thị Mai</v>
          </cell>
          <cell r="E36270" t="str">
            <v>Hương</v>
          </cell>
          <cell r="F36270" t="str">
            <v>01/01/1992</v>
          </cell>
          <cell r="G36270" t="str">
            <v>K16NAB1</v>
          </cell>
        </row>
        <row r="36271">
          <cell r="C36271">
            <v>162614981</v>
          </cell>
          <cell r="D36271" t="str">
            <v>Tôn Thất Dương Bá</v>
          </cell>
          <cell r="E36271" t="str">
            <v>Khoa</v>
          </cell>
          <cell r="F36271" t="str">
            <v>06/07/1992</v>
          </cell>
          <cell r="G36271" t="str">
            <v>K16NAB1</v>
          </cell>
        </row>
        <row r="36272">
          <cell r="C36272">
            <v>162625029</v>
          </cell>
          <cell r="D36272" t="str">
            <v>Huỳnh Thị Diệu</v>
          </cell>
          <cell r="E36272" t="str">
            <v>Khuyên</v>
          </cell>
          <cell r="F36272" t="str">
            <v>26/06/1992</v>
          </cell>
          <cell r="G36272" t="str">
            <v>K16NAB1</v>
          </cell>
        </row>
        <row r="36273">
          <cell r="C36273">
            <v>162614983</v>
          </cell>
          <cell r="D36273" t="str">
            <v>Hồ Thị Lin</v>
          </cell>
          <cell r="E36273" t="str">
            <v>Lin</v>
          </cell>
          <cell r="F36273" t="str">
            <v>10/09/1992</v>
          </cell>
          <cell r="G36273" t="str">
            <v>K16NAB1</v>
          </cell>
        </row>
        <row r="36274">
          <cell r="C36274">
            <v>162143124</v>
          </cell>
          <cell r="D36274" t="str">
            <v>Nguyễn Thị</v>
          </cell>
          <cell r="E36274" t="str">
            <v>Luyến</v>
          </cell>
          <cell r="F36274" t="str">
            <v>08/04/1992</v>
          </cell>
          <cell r="G36274" t="str">
            <v>K16NAB1</v>
          </cell>
        </row>
        <row r="36275">
          <cell r="C36275">
            <v>162614985</v>
          </cell>
          <cell r="D36275" t="str">
            <v>Phạm Ngọc</v>
          </cell>
          <cell r="E36275" t="str">
            <v>Mai</v>
          </cell>
          <cell r="F36275" t="str">
            <v>15/10/1991</v>
          </cell>
          <cell r="G36275" t="str">
            <v>K16NAB1</v>
          </cell>
        </row>
        <row r="36276">
          <cell r="C36276">
            <v>162614986</v>
          </cell>
          <cell r="D36276" t="str">
            <v>Nguyễn Thị Lê</v>
          </cell>
          <cell r="E36276" t="str">
            <v>Minh</v>
          </cell>
          <cell r="F36276" t="str">
            <v>01/04/1992</v>
          </cell>
          <cell r="G36276" t="str">
            <v>K16NAB1</v>
          </cell>
        </row>
        <row r="36277">
          <cell r="C36277">
            <v>162625036</v>
          </cell>
          <cell r="D36277" t="str">
            <v>Phạm Công</v>
          </cell>
          <cell r="E36277" t="str">
            <v>Minh</v>
          </cell>
          <cell r="F36277" t="str">
            <v>06/01/1992</v>
          </cell>
          <cell r="G36277" t="str">
            <v>K16NAB1</v>
          </cell>
        </row>
        <row r="36278">
          <cell r="C36278">
            <v>162614988</v>
          </cell>
          <cell r="D36278" t="str">
            <v>Nguyễn Khánh</v>
          </cell>
          <cell r="E36278" t="str">
            <v>My</v>
          </cell>
          <cell r="F36278" t="str">
            <v>22/10/1992</v>
          </cell>
          <cell r="G36278" t="str">
            <v>K16NAB1</v>
          </cell>
        </row>
        <row r="36279">
          <cell r="C36279">
            <v>162614990</v>
          </cell>
          <cell r="D36279" t="str">
            <v>Trần Thị Lệ</v>
          </cell>
          <cell r="E36279" t="str">
            <v>Mỹ</v>
          </cell>
          <cell r="F36279" t="str">
            <v>20/06/1990</v>
          </cell>
          <cell r="G36279" t="str">
            <v>K16NAB1</v>
          </cell>
        </row>
        <row r="36280">
          <cell r="C36280">
            <v>162614991</v>
          </cell>
          <cell r="D36280" t="str">
            <v>Nguyễn Thị Thanh</v>
          </cell>
          <cell r="E36280" t="str">
            <v>Nga</v>
          </cell>
          <cell r="F36280" t="str">
            <v>21/11/1989</v>
          </cell>
          <cell r="G36280" t="str">
            <v>K16NAB1</v>
          </cell>
        </row>
        <row r="36281">
          <cell r="C36281">
            <v>162615008</v>
          </cell>
          <cell r="D36281" t="str">
            <v>Lâm Quốc</v>
          </cell>
          <cell r="E36281" t="str">
            <v>Thịnh</v>
          </cell>
          <cell r="F36281" t="str">
            <v>04/07/1992</v>
          </cell>
          <cell r="G36281" t="str">
            <v>K16NAB1</v>
          </cell>
        </row>
        <row r="36282">
          <cell r="C36282">
            <v>162627625</v>
          </cell>
          <cell r="D36282" t="str">
            <v>NGÔ THỊ THU</v>
          </cell>
          <cell r="E36282" t="str">
            <v>TRANG</v>
          </cell>
          <cell r="G36282" t="str">
            <v>K16NAB1</v>
          </cell>
        </row>
        <row r="36283">
          <cell r="C36283">
            <v>162614992</v>
          </cell>
          <cell r="D36283" t="str">
            <v>Hoàng Nữ Thuỳ</v>
          </cell>
          <cell r="E36283" t="str">
            <v>Ngân</v>
          </cell>
          <cell r="F36283" t="str">
            <v>05/11/1991</v>
          </cell>
          <cell r="G36283" t="str">
            <v>K16NAB2</v>
          </cell>
        </row>
        <row r="36284">
          <cell r="C36284">
            <v>162616556</v>
          </cell>
          <cell r="D36284" t="str">
            <v>Nguyễn Thị Kim</v>
          </cell>
          <cell r="E36284" t="str">
            <v>Ngân</v>
          </cell>
          <cell r="F36284" t="str">
            <v>14/08/1992</v>
          </cell>
          <cell r="G36284" t="str">
            <v>K16NAB2</v>
          </cell>
        </row>
        <row r="36285">
          <cell r="C36285">
            <v>162614993</v>
          </cell>
          <cell r="D36285" t="str">
            <v>Nguyễn Thị</v>
          </cell>
          <cell r="E36285" t="str">
            <v>Ngọ</v>
          </cell>
          <cell r="F36285" t="str">
            <v>08/04/1990</v>
          </cell>
          <cell r="G36285" t="str">
            <v>K16NAB2</v>
          </cell>
        </row>
        <row r="36286">
          <cell r="C36286">
            <v>162614994</v>
          </cell>
          <cell r="D36286" t="str">
            <v>Bùi Thị Bích</v>
          </cell>
          <cell r="E36286" t="str">
            <v>Ngọc</v>
          </cell>
          <cell r="F36286" t="str">
            <v>28/08/1992</v>
          </cell>
          <cell r="G36286" t="str">
            <v>K16NAB2</v>
          </cell>
        </row>
        <row r="36287">
          <cell r="C36287">
            <v>162614995</v>
          </cell>
          <cell r="D36287" t="str">
            <v>Trương Thiện</v>
          </cell>
          <cell r="E36287" t="str">
            <v>Nhẫn</v>
          </cell>
          <cell r="F36287" t="str">
            <v>15/11/1992</v>
          </cell>
          <cell r="G36287" t="str">
            <v>K16NAB2</v>
          </cell>
        </row>
        <row r="36288">
          <cell r="C36288">
            <v>162614996</v>
          </cell>
          <cell r="D36288" t="str">
            <v>Trần Quỳnh</v>
          </cell>
          <cell r="E36288" t="str">
            <v>Nhi</v>
          </cell>
          <cell r="F36288" t="str">
            <v>24/10/1992</v>
          </cell>
          <cell r="G36288" t="str">
            <v>K16NAB2</v>
          </cell>
        </row>
        <row r="36289">
          <cell r="C36289">
            <v>162614997</v>
          </cell>
          <cell r="D36289" t="str">
            <v>Nguyễn Thị Diễm</v>
          </cell>
          <cell r="E36289" t="str">
            <v>Phúc</v>
          </cell>
          <cell r="F36289" t="str">
            <v>01/02/1991</v>
          </cell>
          <cell r="G36289" t="str">
            <v>K16NAB2</v>
          </cell>
        </row>
        <row r="36290">
          <cell r="C36290">
            <v>162615002</v>
          </cell>
          <cell r="D36290" t="str">
            <v>Nguyễn Lê Khánh</v>
          </cell>
          <cell r="E36290" t="str">
            <v>Quỳnh</v>
          </cell>
          <cell r="F36290" t="str">
            <v>10/12/1992</v>
          </cell>
          <cell r="G36290" t="str">
            <v>K16NAB2</v>
          </cell>
        </row>
        <row r="36291">
          <cell r="C36291">
            <v>162617118</v>
          </cell>
          <cell r="D36291" t="str">
            <v>Võ Thị Lê</v>
          </cell>
          <cell r="E36291" t="str">
            <v>Sa</v>
          </cell>
          <cell r="F36291" t="str">
            <v>17/08/1991</v>
          </cell>
          <cell r="G36291" t="str">
            <v>K16NAB2</v>
          </cell>
        </row>
        <row r="36292">
          <cell r="C36292">
            <v>162625051</v>
          </cell>
          <cell r="D36292" t="str">
            <v>Trần Thị Thanh</v>
          </cell>
          <cell r="E36292" t="str">
            <v>Tâm</v>
          </cell>
          <cell r="F36292" t="str">
            <v>18/06/1992</v>
          </cell>
          <cell r="G36292" t="str">
            <v>K16NAB2</v>
          </cell>
        </row>
        <row r="36293">
          <cell r="C36293">
            <v>162615003</v>
          </cell>
          <cell r="D36293" t="str">
            <v>Phan Đình</v>
          </cell>
          <cell r="E36293" t="str">
            <v>Thạch</v>
          </cell>
          <cell r="F36293" t="str">
            <v>22/12/1991</v>
          </cell>
          <cell r="G36293" t="str">
            <v>K16NAB2</v>
          </cell>
        </row>
        <row r="36294">
          <cell r="C36294">
            <v>161326475</v>
          </cell>
          <cell r="D36294" t="str">
            <v>Nguyễn Thị Phương</v>
          </cell>
          <cell r="E36294" t="str">
            <v>Thảo</v>
          </cell>
          <cell r="F36294" t="str">
            <v>10/07/1992</v>
          </cell>
          <cell r="G36294" t="str">
            <v>K16NAB2</v>
          </cell>
        </row>
        <row r="36295">
          <cell r="C36295">
            <v>162615007</v>
          </cell>
          <cell r="D36295" t="str">
            <v>Trần Thị Thu</v>
          </cell>
          <cell r="E36295" t="str">
            <v>Thảo</v>
          </cell>
          <cell r="F36295" t="str">
            <v>04/09/1992</v>
          </cell>
          <cell r="G36295" t="str">
            <v>K16NAB2</v>
          </cell>
        </row>
        <row r="36296">
          <cell r="C36296">
            <v>162615004</v>
          </cell>
          <cell r="D36296" t="str">
            <v>Nguyễn Thị Thanh</v>
          </cell>
          <cell r="E36296" t="str">
            <v>Thảo</v>
          </cell>
          <cell r="F36296" t="str">
            <v>17/05/1991</v>
          </cell>
          <cell r="G36296" t="str">
            <v>K16NAB2</v>
          </cell>
        </row>
        <row r="36297">
          <cell r="C36297">
            <v>162615009</v>
          </cell>
          <cell r="D36297" t="str">
            <v>Nguyễn Thị Bích</v>
          </cell>
          <cell r="E36297" t="str">
            <v>Thu</v>
          </cell>
          <cell r="F36297" t="str">
            <v>18/02/1991</v>
          </cell>
          <cell r="G36297" t="str">
            <v>K16NAB2</v>
          </cell>
        </row>
        <row r="36298">
          <cell r="C36298">
            <v>162615010</v>
          </cell>
          <cell r="D36298" t="str">
            <v>Kiều Hoài</v>
          </cell>
          <cell r="E36298" t="str">
            <v>Thương</v>
          </cell>
          <cell r="F36298" t="str">
            <v>15/05/1992</v>
          </cell>
          <cell r="G36298" t="str">
            <v>K16NAB2</v>
          </cell>
        </row>
        <row r="36299">
          <cell r="C36299">
            <v>162615011</v>
          </cell>
          <cell r="D36299" t="str">
            <v>Hồ Thị Thanh</v>
          </cell>
          <cell r="E36299" t="str">
            <v>Thủy</v>
          </cell>
          <cell r="F36299" t="str">
            <v>16/04/1991</v>
          </cell>
          <cell r="G36299" t="str">
            <v>K16NAB2</v>
          </cell>
        </row>
        <row r="36300">
          <cell r="C36300">
            <v>162615012</v>
          </cell>
          <cell r="D36300" t="str">
            <v>Lê Thiên</v>
          </cell>
          <cell r="E36300" t="str">
            <v>Trân</v>
          </cell>
          <cell r="F36300" t="str">
            <v>22/02/1991</v>
          </cell>
          <cell r="G36300" t="str">
            <v>K16NAB2</v>
          </cell>
        </row>
        <row r="36301">
          <cell r="C36301">
            <v>152614380</v>
          </cell>
          <cell r="D36301" t="str">
            <v xml:space="preserve">Nguyễn Mai Huyền </v>
          </cell>
          <cell r="E36301" t="str">
            <v>Trang</v>
          </cell>
          <cell r="F36301" t="str">
            <v>15/10/1991</v>
          </cell>
          <cell r="G36301" t="str">
            <v>K16NAB2</v>
          </cell>
        </row>
        <row r="36302">
          <cell r="C36302">
            <v>162617483</v>
          </cell>
          <cell r="D36302" t="str">
            <v>Nguyễn Quang</v>
          </cell>
          <cell r="E36302" t="str">
            <v>Tùng</v>
          </cell>
          <cell r="F36302" t="str">
            <v>05/01/1991</v>
          </cell>
          <cell r="G36302" t="str">
            <v>K16NAB2</v>
          </cell>
        </row>
        <row r="36303">
          <cell r="C36303">
            <v>162617027</v>
          </cell>
          <cell r="D36303" t="str">
            <v>Võ Thị Như</v>
          </cell>
          <cell r="E36303" t="str">
            <v>Tuyết</v>
          </cell>
          <cell r="F36303" t="str">
            <v>16/01/1992</v>
          </cell>
          <cell r="G36303" t="str">
            <v>K16NAB2</v>
          </cell>
        </row>
        <row r="36304">
          <cell r="C36304">
            <v>162615013</v>
          </cell>
          <cell r="D36304" t="str">
            <v>Bùi Nguyễn Thảo</v>
          </cell>
          <cell r="E36304" t="str">
            <v>Uyên</v>
          </cell>
          <cell r="F36304" t="str">
            <v>25/06/1992</v>
          </cell>
          <cell r="G36304" t="str">
            <v>K16NAB2</v>
          </cell>
        </row>
        <row r="36305">
          <cell r="C36305">
            <v>162615014</v>
          </cell>
          <cell r="D36305" t="str">
            <v>Phan Tại Phương</v>
          </cell>
          <cell r="E36305" t="str">
            <v>Uyên</v>
          </cell>
          <cell r="F36305" t="str">
            <v>27/07/1992</v>
          </cell>
          <cell r="G36305" t="str">
            <v>K16NAB2</v>
          </cell>
        </row>
        <row r="36306">
          <cell r="C36306">
            <v>162617065</v>
          </cell>
          <cell r="D36306" t="str">
            <v>Lê Đặng Phương</v>
          </cell>
          <cell r="E36306" t="str">
            <v>Uyên</v>
          </cell>
          <cell r="F36306" t="str">
            <v>27/06/1991</v>
          </cell>
          <cell r="G36306" t="str">
            <v>K16NAB2</v>
          </cell>
        </row>
        <row r="36307">
          <cell r="C36307">
            <v>162615015</v>
          </cell>
          <cell r="D36307" t="str">
            <v>Trần Thiên</v>
          </cell>
          <cell r="E36307" t="str">
            <v>Vũ</v>
          </cell>
          <cell r="F36307" t="str">
            <v>11/10/1992</v>
          </cell>
          <cell r="G36307" t="str">
            <v>K16NAB2</v>
          </cell>
        </row>
        <row r="36308">
          <cell r="C36308">
            <v>162616855</v>
          </cell>
          <cell r="D36308" t="str">
            <v>Trần Nhật</v>
          </cell>
          <cell r="E36308" t="str">
            <v>Vy</v>
          </cell>
          <cell r="F36308" t="str">
            <v>09/06/1992</v>
          </cell>
          <cell r="G36308" t="str">
            <v>K16NAB2</v>
          </cell>
        </row>
        <row r="36309">
          <cell r="C36309">
            <v>162615017</v>
          </cell>
          <cell r="D36309" t="str">
            <v>Trần Thị</v>
          </cell>
          <cell r="E36309" t="str">
            <v>Yến</v>
          </cell>
          <cell r="F36309" t="str">
            <v>08/11/1991</v>
          </cell>
          <cell r="G36309" t="str">
            <v>K16NAB2</v>
          </cell>
        </row>
        <row r="36310">
          <cell r="C36310">
            <v>162627206</v>
          </cell>
          <cell r="D36310" t="str">
            <v>Hoàng Thị Anh</v>
          </cell>
          <cell r="E36310" t="str">
            <v>Đào</v>
          </cell>
          <cell r="F36310" t="str">
            <v>21/04/1992</v>
          </cell>
          <cell r="G36310" t="str">
            <v>K16NAD1</v>
          </cell>
        </row>
        <row r="36311">
          <cell r="C36311">
            <v>162625020</v>
          </cell>
          <cell r="D36311" t="str">
            <v>Nguyễn Văn Tiến</v>
          </cell>
          <cell r="E36311" t="str">
            <v>Đạt</v>
          </cell>
          <cell r="F36311" t="str">
            <v>21/12/1992</v>
          </cell>
          <cell r="G36311" t="str">
            <v>K16NAD1</v>
          </cell>
        </row>
        <row r="36312">
          <cell r="C36312">
            <v>162627441</v>
          </cell>
          <cell r="D36312" t="str">
            <v>Nguyễn Thị Huyền</v>
          </cell>
          <cell r="E36312" t="str">
            <v>Diệu</v>
          </cell>
          <cell r="F36312" t="str">
            <v>05/02/1991</v>
          </cell>
          <cell r="G36312" t="str">
            <v>K16NAD1</v>
          </cell>
        </row>
        <row r="36313">
          <cell r="C36313">
            <v>162625022</v>
          </cell>
          <cell r="D36313" t="str">
            <v>Nguyễn Minh</v>
          </cell>
          <cell r="E36313" t="str">
            <v>Đức</v>
          </cell>
          <cell r="F36313" t="str">
            <v>10/03/1992</v>
          </cell>
          <cell r="G36313" t="str">
            <v>K16NAD1</v>
          </cell>
        </row>
        <row r="36314">
          <cell r="C36314">
            <v>162625023</v>
          </cell>
          <cell r="D36314" t="str">
            <v>Phan Thị Lan</v>
          </cell>
          <cell r="E36314" t="str">
            <v>Dung</v>
          </cell>
          <cell r="F36314" t="str">
            <v>31/08/1991</v>
          </cell>
          <cell r="G36314" t="str">
            <v>K16NAD1</v>
          </cell>
        </row>
        <row r="36315">
          <cell r="C36315">
            <v>162625024</v>
          </cell>
          <cell r="D36315" t="str">
            <v>Phùng Thị Linh</v>
          </cell>
          <cell r="E36315" t="str">
            <v>Giang</v>
          </cell>
          <cell r="F36315" t="str">
            <v>22/03/1991</v>
          </cell>
          <cell r="G36315" t="str">
            <v>K16NAD1</v>
          </cell>
        </row>
        <row r="36316">
          <cell r="C36316">
            <v>162625025</v>
          </cell>
          <cell r="D36316" t="str">
            <v xml:space="preserve">Nguyễn Thị </v>
          </cell>
          <cell r="E36316" t="str">
            <v>Hằng</v>
          </cell>
          <cell r="F36316" t="str">
            <v>22/02/1992</v>
          </cell>
          <cell r="G36316" t="str">
            <v>K16NAD1</v>
          </cell>
        </row>
        <row r="36317">
          <cell r="C36317">
            <v>162627507</v>
          </cell>
          <cell r="D36317" t="str">
            <v>Phùng Thị</v>
          </cell>
          <cell r="E36317" t="str">
            <v>Hạnh</v>
          </cell>
          <cell r="F36317" t="str">
            <v>01/06/1992</v>
          </cell>
          <cell r="G36317" t="str">
            <v>K16NAD1</v>
          </cell>
        </row>
        <row r="36318">
          <cell r="C36318">
            <v>162625026</v>
          </cell>
          <cell r="D36318" t="str">
            <v>Nguyễn Trọng</v>
          </cell>
          <cell r="E36318" t="str">
            <v>Hiển</v>
          </cell>
          <cell r="F36318" t="str">
            <v>27/10/1991</v>
          </cell>
          <cell r="G36318" t="str">
            <v>K16NAD1</v>
          </cell>
        </row>
        <row r="36319">
          <cell r="C36319">
            <v>162625028</v>
          </cell>
          <cell r="D36319" t="str">
            <v>Trần Thị</v>
          </cell>
          <cell r="E36319" t="str">
            <v>Khuyên</v>
          </cell>
          <cell r="F36319" t="str">
            <v>08/05/1992</v>
          </cell>
          <cell r="G36319" t="str">
            <v>K16NAD1</v>
          </cell>
        </row>
        <row r="36320">
          <cell r="C36320">
            <v>162625030</v>
          </cell>
          <cell r="D36320" t="str">
            <v>Lương Thị</v>
          </cell>
          <cell r="E36320" t="str">
            <v>Lệ</v>
          </cell>
          <cell r="F36320" t="str">
            <v>30/08/1991</v>
          </cell>
          <cell r="G36320" t="str">
            <v>K16NAD1</v>
          </cell>
        </row>
        <row r="36321">
          <cell r="C36321">
            <v>162625031</v>
          </cell>
          <cell r="D36321" t="str">
            <v>Chế Thị Tú</v>
          </cell>
          <cell r="E36321" t="str">
            <v>Linh</v>
          </cell>
          <cell r="F36321" t="str">
            <v>23/05/1992</v>
          </cell>
          <cell r="G36321" t="str">
            <v>K16NAD1</v>
          </cell>
        </row>
        <row r="36322">
          <cell r="C36322">
            <v>162627284</v>
          </cell>
          <cell r="D36322" t="str">
            <v>Huỳnh Tôn Nữ Diệu</v>
          </cell>
          <cell r="E36322" t="str">
            <v>Linh</v>
          </cell>
          <cell r="F36322" t="str">
            <v>16/11/1992</v>
          </cell>
          <cell r="G36322" t="str">
            <v>K16NAD1</v>
          </cell>
        </row>
        <row r="36323">
          <cell r="C36323">
            <v>162625033</v>
          </cell>
          <cell r="D36323" t="str">
            <v>Đào Duy</v>
          </cell>
          <cell r="E36323" t="str">
            <v>Lỉnh</v>
          </cell>
          <cell r="F36323" t="str">
            <v>31/05/1991</v>
          </cell>
          <cell r="G36323" t="str">
            <v>K16NAD1</v>
          </cell>
        </row>
        <row r="36324">
          <cell r="C36324">
            <v>162146663</v>
          </cell>
          <cell r="D36324" t="str">
            <v>Huỳnh Thị Ly</v>
          </cell>
          <cell r="E36324" t="str">
            <v>Ly</v>
          </cell>
          <cell r="F36324" t="str">
            <v>07/04/1992</v>
          </cell>
          <cell r="G36324" t="str">
            <v>K16NAD1</v>
          </cell>
        </row>
        <row r="36325">
          <cell r="C36325">
            <v>162625035</v>
          </cell>
          <cell r="D36325" t="str">
            <v>Nguyễn Thị</v>
          </cell>
          <cell r="E36325" t="str">
            <v>Lý</v>
          </cell>
          <cell r="F36325" t="str">
            <v>01/01/1990</v>
          </cell>
          <cell r="G36325" t="str">
            <v>K16NAD1</v>
          </cell>
        </row>
        <row r="36326">
          <cell r="C36326">
            <v>162625037</v>
          </cell>
          <cell r="D36326" t="str">
            <v>Nguyễn Thị Kim</v>
          </cell>
          <cell r="E36326" t="str">
            <v>Minh</v>
          </cell>
          <cell r="F36326" t="str">
            <v>20/06/1991</v>
          </cell>
          <cell r="G36326" t="str">
            <v>K16NAD1</v>
          </cell>
        </row>
        <row r="36327">
          <cell r="C36327">
            <v>162614987</v>
          </cell>
          <cell r="D36327" t="str">
            <v>Lê Thị</v>
          </cell>
          <cell r="E36327" t="str">
            <v>Mơ</v>
          </cell>
          <cell r="F36327" t="str">
            <v>20/11/1991</v>
          </cell>
          <cell r="G36327" t="str">
            <v>K16NAD1</v>
          </cell>
        </row>
        <row r="36328">
          <cell r="C36328">
            <v>162625040</v>
          </cell>
          <cell r="D36328" t="str">
            <v>Lê Thị Bích</v>
          </cell>
          <cell r="E36328" t="str">
            <v>Ngọc</v>
          </cell>
          <cell r="F36328" t="str">
            <v>12/04/1991</v>
          </cell>
          <cell r="G36328" t="str">
            <v>K16NAD2</v>
          </cell>
        </row>
        <row r="36329">
          <cell r="C36329">
            <v>162626966</v>
          </cell>
          <cell r="D36329" t="str">
            <v>Nguyễn Thị Tuyết</v>
          </cell>
          <cell r="E36329" t="str">
            <v>Nhân</v>
          </cell>
          <cell r="F36329" t="str">
            <v>22/09/1991</v>
          </cell>
          <cell r="G36329" t="str">
            <v>K16NAD2</v>
          </cell>
        </row>
        <row r="36330">
          <cell r="C36330">
            <v>162625041</v>
          </cell>
          <cell r="D36330" t="str">
            <v>Huỳnh Thị Uyên</v>
          </cell>
          <cell r="E36330" t="str">
            <v>Nhi</v>
          </cell>
          <cell r="F36330" t="str">
            <v>13/06/1992</v>
          </cell>
          <cell r="G36330" t="str">
            <v>K16NAD2</v>
          </cell>
        </row>
        <row r="36331">
          <cell r="C36331">
            <v>162627326</v>
          </cell>
          <cell r="D36331" t="str">
            <v>Lê Thị Hoàng</v>
          </cell>
          <cell r="E36331" t="str">
            <v>Ni</v>
          </cell>
          <cell r="F36331" t="str">
            <v>01/01/1992</v>
          </cell>
          <cell r="G36331" t="str">
            <v>K16NAD2</v>
          </cell>
        </row>
        <row r="36332">
          <cell r="C36332">
            <v>162625045</v>
          </cell>
          <cell r="D36332" t="str">
            <v>Nguyễn Bá</v>
          </cell>
          <cell r="E36332" t="str">
            <v>Phước</v>
          </cell>
          <cell r="F36332" t="str">
            <v>29/05/1991</v>
          </cell>
          <cell r="G36332" t="str">
            <v>K16NAD2</v>
          </cell>
        </row>
        <row r="36333">
          <cell r="C36333">
            <v>162625046</v>
          </cell>
          <cell r="D36333" t="str">
            <v>Lê Quang Thảo</v>
          </cell>
          <cell r="E36333" t="str">
            <v>Phương</v>
          </cell>
          <cell r="F36333" t="str">
            <v>12/10/1992</v>
          </cell>
          <cell r="G36333" t="str">
            <v>K16NAD2</v>
          </cell>
        </row>
        <row r="36334">
          <cell r="C36334">
            <v>162625047</v>
          </cell>
          <cell r="D36334" t="str">
            <v>Nguyễn Thị Uyên</v>
          </cell>
          <cell r="E36334" t="str">
            <v>Phương</v>
          </cell>
          <cell r="F36334" t="str">
            <v>17/08/1992</v>
          </cell>
          <cell r="G36334" t="str">
            <v>K16NAD2</v>
          </cell>
        </row>
        <row r="36335">
          <cell r="C36335">
            <v>162625048</v>
          </cell>
          <cell r="D36335" t="str">
            <v>Nguyễn Thị Quỳnh</v>
          </cell>
          <cell r="E36335" t="str">
            <v>Phương</v>
          </cell>
          <cell r="F36335" t="str">
            <v>31/10/1992</v>
          </cell>
          <cell r="G36335" t="str">
            <v>K16NAD2</v>
          </cell>
        </row>
        <row r="36336">
          <cell r="C36336">
            <v>162625049</v>
          </cell>
          <cell r="D36336" t="str">
            <v>Võ Thị Kim</v>
          </cell>
          <cell r="E36336" t="str">
            <v>Phượng</v>
          </cell>
          <cell r="F36336" t="str">
            <v>11/09/1992</v>
          </cell>
          <cell r="G36336" t="str">
            <v>K16NAD2</v>
          </cell>
        </row>
        <row r="36337">
          <cell r="C36337">
            <v>162625050</v>
          </cell>
          <cell r="D36337" t="str">
            <v>Nguyễn Lương Thuý</v>
          </cell>
          <cell r="E36337" t="str">
            <v>Quỳnh</v>
          </cell>
          <cell r="F36337" t="str">
            <v>22/04/1992</v>
          </cell>
          <cell r="G36337" t="str">
            <v>K16NAD2</v>
          </cell>
        </row>
        <row r="36338">
          <cell r="C36338">
            <v>162627589</v>
          </cell>
          <cell r="D36338" t="str">
            <v>Lê Diệu Tố</v>
          </cell>
          <cell r="E36338" t="str">
            <v>Tâm</v>
          </cell>
          <cell r="F36338" t="str">
            <v>24/09/1992</v>
          </cell>
          <cell r="G36338" t="str">
            <v>K16NAD2</v>
          </cell>
        </row>
        <row r="36339">
          <cell r="C36339">
            <v>162625052</v>
          </cell>
          <cell r="D36339" t="str">
            <v>Dư Thị Bích</v>
          </cell>
          <cell r="E36339" t="str">
            <v>Thảo</v>
          </cell>
          <cell r="F36339" t="str">
            <v>17/01/1991</v>
          </cell>
          <cell r="G36339" t="str">
            <v>K16NAD2</v>
          </cell>
        </row>
        <row r="36340">
          <cell r="C36340">
            <v>162616964</v>
          </cell>
          <cell r="D36340" t="str">
            <v>Đặng Xuân</v>
          </cell>
          <cell r="E36340" t="str">
            <v>Thảo</v>
          </cell>
          <cell r="F36340" t="str">
            <v>17/03/1992</v>
          </cell>
          <cell r="G36340" t="str">
            <v>K16NAD2</v>
          </cell>
        </row>
        <row r="36341">
          <cell r="C36341">
            <v>152625786</v>
          </cell>
          <cell r="D36341" t="str">
            <v xml:space="preserve">Lại Thị Kim  </v>
          </cell>
          <cell r="E36341" t="str">
            <v>Thoa</v>
          </cell>
          <cell r="F36341" t="str">
            <v>05/04/1991</v>
          </cell>
          <cell r="G36341" t="str">
            <v>K16NAD2</v>
          </cell>
        </row>
        <row r="36342">
          <cell r="C36342">
            <v>162627120</v>
          </cell>
          <cell r="D36342" t="str">
            <v>Lê Thị Bích</v>
          </cell>
          <cell r="E36342" t="str">
            <v>Thuỷ</v>
          </cell>
          <cell r="F36342" t="str">
            <v>26/12/1992</v>
          </cell>
          <cell r="G36342" t="str">
            <v>K16NAD2</v>
          </cell>
        </row>
        <row r="36343">
          <cell r="C36343">
            <v>162625053</v>
          </cell>
          <cell r="D36343" t="str">
            <v>Trần Thị Thuỳ</v>
          </cell>
          <cell r="E36343" t="str">
            <v>Trâm</v>
          </cell>
          <cell r="F36343" t="str">
            <v>21/12/1991</v>
          </cell>
          <cell r="G36343" t="str">
            <v>K16NAD2</v>
          </cell>
        </row>
        <row r="36344">
          <cell r="C36344">
            <v>162625054</v>
          </cell>
          <cell r="D36344" t="str">
            <v>Ngô Thị Bích</v>
          </cell>
          <cell r="E36344" t="str">
            <v>Trâm</v>
          </cell>
          <cell r="F36344" t="str">
            <v>15/09/1992</v>
          </cell>
          <cell r="G36344" t="str">
            <v>K16NAD2</v>
          </cell>
        </row>
        <row r="36345">
          <cell r="C36345">
            <v>162625056</v>
          </cell>
          <cell r="D36345" t="str">
            <v>Đỗ Thị Thùy</v>
          </cell>
          <cell r="E36345" t="str">
            <v>Trang</v>
          </cell>
          <cell r="F36345" t="str">
            <v>06/10/1991</v>
          </cell>
          <cell r="G36345" t="str">
            <v>K16NAD2</v>
          </cell>
        </row>
        <row r="36346">
          <cell r="C36346">
            <v>162627286</v>
          </cell>
          <cell r="D36346" t="str">
            <v>Phạm Thị Phương</v>
          </cell>
          <cell r="E36346" t="str">
            <v>Trinh</v>
          </cell>
          <cell r="F36346" t="str">
            <v>29/11/1992</v>
          </cell>
          <cell r="G36346" t="str">
            <v>K16NAD2</v>
          </cell>
        </row>
        <row r="36347">
          <cell r="C36347">
            <v>162625057</v>
          </cell>
          <cell r="D36347" t="str">
            <v>Nguyễn Tiểu</v>
          </cell>
          <cell r="E36347" t="str">
            <v>Trúc</v>
          </cell>
          <cell r="F36347" t="str">
            <v>13/12/1992</v>
          </cell>
          <cell r="G36347" t="str">
            <v>K16NAD2</v>
          </cell>
        </row>
        <row r="36348">
          <cell r="C36348">
            <v>162625058</v>
          </cell>
          <cell r="D36348" t="str">
            <v>Nguyễn Đình</v>
          </cell>
          <cell r="E36348" t="str">
            <v>Trung</v>
          </cell>
          <cell r="F36348" t="str">
            <v>30/04/1992</v>
          </cell>
          <cell r="G36348" t="str">
            <v>K16NAD2</v>
          </cell>
        </row>
        <row r="36349">
          <cell r="C36349">
            <v>162625060</v>
          </cell>
          <cell r="D36349" t="str">
            <v>Phạm Thanh</v>
          </cell>
          <cell r="E36349" t="str">
            <v>Tùng</v>
          </cell>
          <cell r="F36349" t="str">
            <v>26/02/1992</v>
          </cell>
          <cell r="G36349" t="str">
            <v>K16NAD2</v>
          </cell>
        </row>
        <row r="36350">
          <cell r="C36350">
            <v>162625061</v>
          </cell>
          <cell r="D36350" t="str">
            <v>Trần Vi</v>
          </cell>
          <cell r="E36350" t="str">
            <v>Vi</v>
          </cell>
          <cell r="F36350" t="str">
            <v>05/10/1992</v>
          </cell>
          <cell r="G36350" t="str">
            <v>K16NAD2</v>
          </cell>
        </row>
        <row r="36351">
          <cell r="C36351">
            <v>162625062</v>
          </cell>
          <cell r="D36351" t="str">
            <v>Phạm Thị Tường</v>
          </cell>
          <cell r="E36351" t="str">
            <v>Vi</v>
          </cell>
          <cell r="F36351" t="str">
            <v>03/03/1992</v>
          </cell>
          <cell r="G36351" t="str">
            <v>K16NAD2</v>
          </cell>
        </row>
        <row r="36352">
          <cell r="C36352">
            <v>162626559</v>
          </cell>
          <cell r="D36352" t="str">
            <v>Lê Nho</v>
          </cell>
          <cell r="E36352" t="str">
            <v>Việt</v>
          </cell>
          <cell r="F36352" t="str">
            <v>20/04/1992</v>
          </cell>
          <cell r="G36352" t="str">
            <v>K16NAD2</v>
          </cell>
        </row>
        <row r="36353">
          <cell r="C36353">
            <v>162625063</v>
          </cell>
          <cell r="D36353" t="str">
            <v>Trình Duy</v>
          </cell>
          <cell r="E36353" t="str">
            <v>Vinh</v>
          </cell>
          <cell r="F36353" t="str">
            <v>01/01/1991</v>
          </cell>
          <cell r="G36353" t="str">
            <v>K16NAD2</v>
          </cell>
        </row>
        <row r="36354">
          <cell r="C36354">
            <v>161325234</v>
          </cell>
          <cell r="D36354" t="str">
            <v>Nguyễn Thị Trâm</v>
          </cell>
          <cell r="E36354" t="str">
            <v>Anh</v>
          </cell>
          <cell r="F36354" t="str">
            <v>11/03/1992</v>
          </cell>
          <cell r="G36354" t="str">
            <v>K16PSU_KCD1</v>
          </cell>
        </row>
        <row r="36355">
          <cell r="C36355">
            <v>161325241</v>
          </cell>
          <cell r="D36355" t="str">
            <v>Nguyễn Thị Thu</v>
          </cell>
          <cell r="E36355" t="str">
            <v>Ba</v>
          </cell>
          <cell r="F36355" t="str">
            <v>16/09/1991</v>
          </cell>
          <cell r="G36355" t="str">
            <v>K16PSU_KCD1</v>
          </cell>
        </row>
        <row r="36356">
          <cell r="C36356">
            <v>161325267</v>
          </cell>
          <cell r="D36356" t="str">
            <v>Phạm Thị Thúy</v>
          </cell>
          <cell r="E36356" t="str">
            <v>Diệu</v>
          </cell>
          <cell r="F36356" t="str">
            <v>06/03/1992</v>
          </cell>
          <cell r="G36356" t="str">
            <v>K16PSU_KCD1</v>
          </cell>
        </row>
        <row r="36357">
          <cell r="C36357">
            <v>161326971</v>
          </cell>
          <cell r="D36357" t="str">
            <v>Lê Thị Duyên</v>
          </cell>
          <cell r="E36357" t="str">
            <v>Du</v>
          </cell>
          <cell r="F36357" t="str">
            <v>30/10/1991</v>
          </cell>
          <cell r="G36357" t="str">
            <v>K16PSU_KCD1</v>
          </cell>
        </row>
        <row r="36358">
          <cell r="C36358">
            <v>161325351</v>
          </cell>
          <cell r="D36358" t="str">
            <v>Nguyễn Thị Ái</v>
          </cell>
          <cell r="E36358" t="str">
            <v>Hòa</v>
          </cell>
          <cell r="F36358" t="str">
            <v>20/09/1992</v>
          </cell>
          <cell r="G36358" t="str">
            <v>K16PSU_KCD1</v>
          </cell>
        </row>
        <row r="36359">
          <cell r="C36359">
            <v>161325412</v>
          </cell>
          <cell r="D36359" t="str">
            <v>Trần Thị Mỹ</v>
          </cell>
          <cell r="E36359" t="str">
            <v>Linh</v>
          </cell>
          <cell r="F36359" t="str">
            <v>20/07/1992</v>
          </cell>
          <cell r="G36359" t="str">
            <v>K16PSU_KCD1</v>
          </cell>
        </row>
        <row r="36360">
          <cell r="C36360">
            <v>161325846</v>
          </cell>
          <cell r="D36360" t="str">
            <v>Võ Trương Hoàng</v>
          </cell>
          <cell r="E36360" t="str">
            <v>Linh</v>
          </cell>
          <cell r="F36360" t="str">
            <v>07/09/1992</v>
          </cell>
          <cell r="G36360" t="str">
            <v>K16PSU_KCD1</v>
          </cell>
        </row>
        <row r="36361">
          <cell r="C36361">
            <v>161325465</v>
          </cell>
          <cell r="D36361" t="str">
            <v>Trần Hà</v>
          </cell>
          <cell r="E36361" t="str">
            <v>My</v>
          </cell>
          <cell r="F36361" t="str">
            <v>20/08/1992</v>
          </cell>
          <cell r="G36361" t="str">
            <v>K16PSU_KCD1</v>
          </cell>
        </row>
        <row r="36362">
          <cell r="C36362">
            <v>161325851</v>
          </cell>
          <cell r="D36362" t="str">
            <v>Ngô Thị Thanh</v>
          </cell>
          <cell r="E36362" t="str">
            <v>Ngọc</v>
          </cell>
          <cell r="F36362" t="str">
            <v>14/04/1992</v>
          </cell>
          <cell r="G36362" t="str">
            <v>K16PSU_KCD1</v>
          </cell>
        </row>
        <row r="36363">
          <cell r="C36363">
            <v>161325853</v>
          </cell>
          <cell r="D36363" t="str">
            <v>Trần Nguyễn Hạnh</v>
          </cell>
          <cell r="E36363" t="str">
            <v>Nguyên</v>
          </cell>
          <cell r="F36363" t="str">
            <v>09/06/1992</v>
          </cell>
          <cell r="G36363" t="str">
            <v>K16PSU_KCD1</v>
          </cell>
        </row>
        <row r="36364">
          <cell r="C36364">
            <v>161325527</v>
          </cell>
          <cell r="D36364" t="str">
            <v>Nguyễn Thị Minh</v>
          </cell>
          <cell r="E36364" t="str">
            <v>Nguyệt</v>
          </cell>
          <cell r="F36364" t="str">
            <v>21/08/1992</v>
          </cell>
          <cell r="G36364" t="str">
            <v>K16PSU_KCD1</v>
          </cell>
        </row>
        <row r="36365">
          <cell r="C36365">
            <v>161325854</v>
          </cell>
          <cell r="D36365" t="str">
            <v>Trần Thị Quỳnh</v>
          </cell>
          <cell r="E36365" t="str">
            <v>Như</v>
          </cell>
          <cell r="F36365" t="str">
            <v>31/01/1992</v>
          </cell>
          <cell r="G36365" t="str">
            <v>K16PSU_KCD1</v>
          </cell>
        </row>
        <row r="36366">
          <cell r="C36366">
            <v>161325558</v>
          </cell>
          <cell r="D36366" t="str">
            <v>Đỗ Thị Kiều</v>
          </cell>
          <cell r="E36366" t="str">
            <v>Oanh</v>
          </cell>
          <cell r="F36366" t="str">
            <v>22/05/1992</v>
          </cell>
          <cell r="G36366" t="str">
            <v>K16PSU_KCD1</v>
          </cell>
        </row>
        <row r="36367">
          <cell r="C36367">
            <v>161325666</v>
          </cell>
          <cell r="D36367" t="str">
            <v>Hoàng Thị</v>
          </cell>
          <cell r="E36367" t="str">
            <v>Thảo</v>
          </cell>
          <cell r="F36367" t="str">
            <v>14/11/1992</v>
          </cell>
          <cell r="G36367" t="str">
            <v>K16PSU_KCD1</v>
          </cell>
        </row>
        <row r="36368">
          <cell r="C36368">
            <v>161325671</v>
          </cell>
          <cell r="D36368" t="str">
            <v>Huỳnh Thị Anh</v>
          </cell>
          <cell r="E36368" t="str">
            <v>Thi</v>
          </cell>
          <cell r="F36368" t="str">
            <v>08/01/1991</v>
          </cell>
          <cell r="G36368" t="str">
            <v>K16PSU_KCD1</v>
          </cell>
        </row>
        <row r="36369">
          <cell r="C36369">
            <v>161325674</v>
          </cell>
          <cell r="D36369" t="str">
            <v>Phạm Thị Minh</v>
          </cell>
          <cell r="E36369" t="str">
            <v>Thu</v>
          </cell>
          <cell r="F36369" t="str">
            <v>09/09/1992</v>
          </cell>
          <cell r="G36369" t="str">
            <v>K16PSU_KCD1</v>
          </cell>
        </row>
        <row r="36370">
          <cell r="C36370">
            <v>161325683</v>
          </cell>
          <cell r="D36370" t="str">
            <v>Trần Đắc</v>
          </cell>
          <cell r="E36370" t="str">
            <v>Thuận</v>
          </cell>
          <cell r="F36370" t="str">
            <v>29/01/1991</v>
          </cell>
          <cell r="G36370" t="str">
            <v>K16PSU_KCD1</v>
          </cell>
        </row>
        <row r="36371">
          <cell r="C36371">
            <v>161325862</v>
          </cell>
          <cell r="D36371" t="str">
            <v>Nguyễn Ngọc</v>
          </cell>
          <cell r="E36371" t="str">
            <v>Thương</v>
          </cell>
          <cell r="F36371" t="str">
            <v>18/08/1991</v>
          </cell>
          <cell r="G36371" t="str">
            <v>K16PSU_KCD1</v>
          </cell>
        </row>
        <row r="36372">
          <cell r="C36372">
            <v>161325736</v>
          </cell>
          <cell r="D36372" t="str">
            <v>Nguyễn Lê Ngọc</v>
          </cell>
          <cell r="E36372" t="str">
            <v>Trân</v>
          </cell>
          <cell r="F36372" t="str">
            <v>22/01/1992</v>
          </cell>
          <cell r="G36372" t="str">
            <v>K16PSU_KCD1</v>
          </cell>
        </row>
        <row r="36373">
          <cell r="C36373">
            <v>161325869</v>
          </cell>
          <cell r="D36373" t="str">
            <v>Huỳnh Bá</v>
          </cell>
          <cell r="E36373" t="str">
            <v>Tứ</v>
          </cell>
          <cell r="F36373" t="str">
            <v>13/07/1991</v>
          </cell>
          <cell r="G36373" t="str">
            <v>K16PSU_KCD1</v>
          </cell>
        </row>
        <row r="36374">
          <cell r="C36374">
            <v>161325795</v>
          </cell>
          <cell r="D36374" t="str">
            <v>Phan Thị</v>
          </cell>
          <cell r="E36374" t="str">
            <v>Tuyết</v>
          </cell>
          <cell r="F36374" t="str">
            <v>05/03/1992</v>
          </cell>
          <cell r="G36374" t="str">
            <v>K16PSU_KCD1</v>
          </cell>
        </row>
        <row r="36375">
          <cell r="C36375">
            <v>161325799</v>
          </cell>
          <cell r="D36375" t="str">
            <v>Lê Đoàn Thục</v>
          </cell>
          <cell r="E36375" t="str">
            <v>Uyên</v>
          </cell>
          <cell r="F36375" t="str">
            <v>04/01/1992</v>
          </cell>
          <cell r="G36375" t="str">
            <v>K16PSU_KCD1</v>
          </cell>
        </row>
        <row r="36376">
          <cell r="C36376">
            <v>161446334</v>
          </cell>
          <cell r="D36376" t="str">
            <v>Nguyễn Thị Thanh</v>
          </cell>
          <cell r="E36376" t="str">
            <v>Xuân</v>
          </cell>
          <cell r="F36376" t="str">
            <v>05/09/1992</v>
          </cell>
          <cell r="G36376" t="str">
            <v>K16PSU_KCD1</v>
          </cell>
        </row>
        <row r="36377">
          <cell r="C36377">
            <v>161325837</v>
          </cell>
          <cell r="D36377" t="str">
            <v>Nguyễn Quỳnh</v>
          </cell>
          <cell r="E36377" t="str">
            <v>Anh</v>
          </cell>
          <cell r="F36377" t="str">
            <v>16/10/1992</v>
          </cell>
          <cell r="G36377" t="str">
            <v>K16PSU_KCD2</v>
          </cell>
        </row>
        <row r="36378">
          <cell r="C36378">
            <v>161325289</v>
          </cell>
          <cell r="D36378" t="str">
            <v>Lê Thị Hà</v>
          </cell>
          <cell r="E36378" t="str">
            <v>Giang</v>
          </cell>
          <cell r="F36378" t="str">
            <v>08/11/1992</v>
          </cell>
          <cell r="G36378" t="str">
            <v>K16PSU_KCD2</v>
          </cell>
        </row>
        <row r="36379">
          <cell r="C36379">
            <v>161325839</v>
          </cell>
          <cell r="D36379" t="str">
            <v>Đặng Văn Lộc</v>
          </cell>
          <cell r="E36379" t="str">
            <v>Hải</v>
          </cell>
          <cell r="F36379" t="str">
            <v>08/07/1992</v>
          </cell>
          <cell r="G36379" t="str">
            <v>K16PSU_KCD2</v>
          </cell>
        </row>
        <row r="36380">
          <cell r="C36380">
            <v>161325840</v>
          </cell>
          <cell r="D36380" t="str">
            <v>Nguyễn Duy</v>
          </cell>
          <cell r="E36380" t="str">
            <v>Hải</v>
          </cell>
          <cell r="F36380" t="str">
            <v>28/03/1992</v>
          </cell>
          <cell r="G36380" t="str">
            <v>K16PSU_KCD2</v>
          </cell>
        </row>
        <row r="36381">
          <cell r="C36381">
            <v>161325313</v>
          </cell>
          <cell r="D36381" t="str">
            <v>Lê Thị Thanh</v>
          </cell>
          <cell r="E36381" t="str">
            <v>Hằng</v>
          </cell>
          <cell r="F36381" t="str">
            <v>11/02/1992</v>
          </cell>
          <cell r="G36381" t="str">
            <v>K16PSU_KCD2</v>
          </cell>
        </row>
        <row r="36382">
          <cell r="C36382">
            <v>161325841</v>
          </cell>
          <cell r="D36382" t="str">
            <v>Nguyễn Duy</v>
          </cell>
          <cell r="E36382" t="str">
            <v>Hậu</v>
          </cell>
          <cell r="F36382" t="str">
            <v>28/03/1992</v>
          </cell>
          <cell r="G36382" t="str">
            <v>K16PSU_KCD2</v>
          </cell>
        </row>
        <row r="36383">
          <cell r="C36383">
            <v>161325343</v>
          </cell>
          <cell r="D36383" t="str">
            <v xml:space="preserve">Phạm </v>
          </cell>
          <cell r="E36383" t="str">
            <v>Hiếu</v>
          </cell>
          <cell r="F36383" t="str">
            <v>22/12/1991</v>
          </cell>
          <cell r="G36383" t="str">
            <v>K16PSU_KCD2</v>
          </cell>
        </row>
        <row r="36384">
          <cell r="C36384">
            <v>161327650</v>
          </cell>
          <cell r="D36384" t="str">
            <v>Phạm Ngọc</v>
          </cell>
          <cell r="E36384" t="str">
            <v>Huyền</v>
          </cell>
          <cell r="G36384" t="str">
            <v>K16PSU_KCD2</v>
          </cell>
        </row>
        <row r="36385">
          <cell r="C36385">
            <v>161325395</v>
          </cell>
          <cell r="D36385" t="str">
            <v>Trương Diễm</v>
          </cell>
          <cell r="E36385" t="str">
            <v>Kiều</v>
          </cell>
          <cell r="F36385" t="str">
            <v>11/07/1992</v>
          </cell>
          <cell r="G36385" t="str">
            <v>K16PSU_KCD2</v>
          </cell>
        </row>
        <row r="36386">
          <cell r="C36386">
            <v>161325452</v>
          </cell>
          <cell r="D36386" t="str">
            <v>Nguyễn Thị Thanh</v>
          </cell>
          <cell r="E36386" t="str">
            <v>Mai</v>
          </cell>
          <cell r="F36386" t="str">
            <v>26/12/1991</v>
          </cell>
          <cell r="G36386" t="str">
            <v>K16PSU_KCD2</v>
          </cell>
        </row>
        <row r="36387">
          <cell r="C36387">
            <v>161325855</v>
          </cell>
          <cell r="D36387" t="str">
            <v>Hoàng Thị Mỹ</v>
          </cell>
          <cell r="E36387" t="str">
            <v>Nữ</v>
          </cell>
          <cell r="F36387" t="str">
            <v>29/08/1992</v>
          </cell>
          <cell r="G36387" t="str">
            <v>K16PSU_KCD2</v>
          </cell>
        </row>
        <row r="36388">
          <cell r="C36388">
            <v>161327651</v>
          </cell>
          <cell r="D36388" t="str">
            <v xml:space="preserve">Nguyễn Công </v>
          </cell>
          <cell r="E36388" t="str">
            <v>Tài</v>
          </cell>
          <cell r="G36388" t="str">
            <v>K16PSU_KCD2</v>
          </cell>
        </row>
        <row r="36389">
          <cell r="C36389">
            <v>161325860</v>
          </cell>
          <cell r="D36389" t="str">
            <v>Nguyễn Hà</v>
          </cell>
          <cell r="E36389" t="str">
            <v>Thu</v>
          </cell>
          <cell r="F36389" t="str">
            <v>05/10/1991</v>
          </cell>
          <cell r="G36389" t="str">
            <v>K16PSU_KCD2</v>
          </cell>
        </row>
        <row r="36390">
          <cell r="C36390">
            <v>161325863</v>
          </cell>
          <cell r="D36390" t="str">
            <v xml:space="preserve">Hoàng Thị Hương </v>
          </cell>
          <cell r="E36390" t="str">
            <v>Thuỳ</v>
          </cell>
          <cell r="F36390" t="str">
            <v>19/09/1992</v>
          </cell>
          <cell r="G36390" t="str">
            <v>K16PSU_KCD2</v>
          </cell>
        </row>
        <row r="36391">
          <cell r="C36391">
            <v>161327402</v>
          </cell>
          <cell r="D36391" t="str">
            <v>Nguyễn Thị Thu</v>
          </cell>
          <cell r="E36391" t="str">
            <v>Trang</v>
          </cell>
          <cell r="F36391" t="str">
            <v>06/05/1991</v>
          </cell>
          <cell r="G36391" t="str">
            <v>K16PSU_KCD2</v>
          </cell>
        </row>
        <row r="36392">
          <cell r="C36392">
            <v>161325868</v>
          </cell>
          <cell r="D36392" t="str">
            <v xml:space="preserve">Trương Thị Thanh </v>
          </cell>
          <cell r="E36392" t="str">
            <v>Trinh</v>
          </cell>
          <cell r="F36392" t="str">
            <v>23/04/1992</v>
          </cell>
          <cell r="G36392" t="str">
            <v>K16PSU_KCD2</v>
          </cell>
        </row>
        <row r="36393">
          <cell r="C36393">
            <v>161325870</v>
          </cell>
          <cell r="D36393" t="str">
            <v>Lê Thỵ Mộng</v>
          </cell>
          <cell r="E36393" t="str">
            <v>Tuyền</v>
          </cell>
          <cell r="F36393" t="str">
            <v>26/03/1992</v>
          </cell>
          <cell r="G36393" t="str">
            <v>K16PSU_KCD2</v>
          </cell>
        </row>
        <row r="36394">
          <cell r="C36394">
            <v>161325801</v>
          </cell>
          <cell r="D36394" t="str">
            <v>Nguyễn Thị</v>
          </cell>
          <cell r="E36394" t="str">
            <v>Vân</v>
          </cell>
          <cell r="F36394" t="str">
            <v>30/04/1991</v>
          </cell>
          <cell r="G36394" t="str">
            <v>K16PSU_KCD2</v>
          </cell>
        </row>
        <row r="36395">
          <cell r="C36395">
            <v>161325804</v>
          </cell>
          <cell r="D36395" t="str">
            <v>Hoàng Khánh</v>
          </cell>
          <cell r="E36395" t="str">
            <v>Vân</v>
          </cell>
          <cell r="F36395" t="str">
            <v>20/05/1992</v>
          </cell>
          <cell r="G36395" t="str">
            <v>K16PSU_KCD2</v>
          </cell>
        </row>
        <row r="36396">
          <cell r="C36396">
            <v>161325871</v>
          </cell>
          <cell r="D36396" t="str">
            <v xml:space="preserve">Phạm Thị Thanh </v>
          </cell>
          <cell r="E36396" t="str">
            <v>Vân</v>
          </cell>
          <cell r="F36396" t="str">
            <v>10/04/1991</v>
          </cell>
          <cell r="G36396" t="str">
            <v>K16PSU_KCD2</v>
          </cell>
        </row>
        <row r="36397">
          <cell r="C36397">
            <v>161325876</v>
          </cell>
          <cell r="D36397" t="str">
            <v xml:space="preserve">Phạm Thị Trịnh </v>
          </cell>
          <cell r="E36397" t="str">
            <v>Vương</v>
          </cell>
          <cell r="F36397" t="str">
            <v>05/03/1991</v>
          </cell>
          <cell r="G36397" t="str">
            <v>K16PSU_KCD2</v>
          </cell>
        </row>
        <row r="36398">
          <cell r="C36398">
            <v>161326478</v>
          </cell>
          <cell r="D36398" t="str">
            <v>Trần Thị Hoàng</v>
          </cell>
          <cell r="E36398" t="str">
            <v>Ánh</v>
          </cell>
          <cell r="F36398" t="str">
            <v>13/08/1992</v>
          </cell>
          <cell r="G36398" t="str">
            <v>K16PSU_KCD3</v>
          </cell>
        </row>
        <row r="36399">
          <cell r="C36399">
            <v>161326673</v>
          </cell>
          <cell r="D36399" t="str">
            <v>Hoàng Thị Ngọc</v>
          </cell>
          <cell r="E36399" t="str">
            <v>Ánh</v>
          </cell>
          <cell r="F36399" t="str">
            <v>21/09/1991</v>
          </cell>
          <cell r="G36399" t="str">
            <v>K16PSU_KCD3</v>
          </cell>
        </row>
        <row r="36400">
          <cell r="C36400">
            <v>161327459</v>
          </cell>
          <cell r="D36400" t="str">
            <v>Nguyễn Thiện</v>
          </cell>
          <cell r="E36400" t="str">
            <v>Đạt</v>
          </cell>
          <cell r="F36400" t="str">
            <v>12/12/1992</v>
          </cell>
          <cell r="G36400" t="str">
            <v>K16PSU_KCD3</v>
          </cell>
        </row>
        <row r="36401">
          <cell r="C36401">
            <v>161327219</v>
          </cell>
          <cell r="D36401" t="str">
            <v>Trần Đào Mỹ</v>
          </cell>
          <cell r="E36401" t="str">
            <v>Dung</v>
          </cell>
          <cell r="F36401" t="str">
            <v>06/06/1992</v>
          </cell>
          <cell r="G36401" t="str">
            <v>K16PSU_KCD3</v>
          </cell>
        </row>
        <row r="36402">
          <cell r="C36402">
            <v>161326568</v>
          </cell>
          <cell r="D36402" t="str">
            <v>Thân Trọng Kiều</v>
          </cell>
          <cell r="E36402" t="str">
            <v>Duyên</v>
          </cell>
          <cell r="F36402" t="str">
            <v>15/07/1992</v>
          </cell>
          <cell r="G36402" t="str">
            <v>K16PSU_KCD3</v>
          </cell>
        </row>
        <row r="36403">
          <cell r="C36403">
            <v>161326573</v>
          </cell>
          <cell r="D36403" t="str">
            <v>Nguyễn Thị Thúy</v>
          </cell>
          <cell r="E36403" t="str">
            <v>Hằng</v>
          </cell>
          <cell r="F36403" t="str">
            <v>24/04/1992</v>
          </cell>
          <cell r="G36403" t="str">
            <v>K16PSU_KCD3</v>
          </cell>
        </row>
        <row r="36404">
          <cell r="C36404">
            <v>161327303</v>
          </cell>
          <cell r="D36404" t="str">
            <v>Dương Thị Thu</v>
          </cell>
          <cell r="E36404" t="str">
            <v>Hằng</v>
          </cell>
          <cell r="F36404" t="str">
            <v>29/08/1992</v>
          </cell>
          <cell r="G36404" t="str">
            <v>K16PSU_KCD3</v>
          </cell>
        </row>
        <row r="36405">
          <cell r="C36405">
            <v>161326973</v>
          </cell>
          <cell r="D36405" t="str">
            <v>Phạm Thị</v>
          </cell>
          <cell r="E36405" t="str">
            <v>Huệ</v>
          </cell>
          <cell r="F36405" t="str">
            <v>02/06/1992</v>
          </cell>
          <cell r="G36405" t="str">
            <v>K16PSU_KCD3</v>
          </cell>
        </row>
        <row r="36406">
          <cell r="C36406">
            <v>161325375</v>
          </cell>
          <cell r="D36406" t="str">
            <v>Hoàng Thị Thanh</v>
          </cell>
          <cell r="E36406" t="str">
            <v>Hương</v>
          </cell>
          <cell r="F36406" t="str">
            <v>29/04/1992</v>
          </cell>
          <cell r="G36406" t="str">
            <v>K16PSU_KCD3</v>
          </cell>
        </row>
        <row r="36407">
          <cell r="C36407">
            <v>161327304</v>
          </cell>
          <cell r="D36407" t="str">
            <v>Nguyễn Thị Thanh</v>
          </cell>
          <cell r="E36407" t="str">
            <v>Lài</v>
          </cell>
          <cell r="F36407" t="str">
            <v>02/03/1992</v>
          </cell>
          <cell r="G36407" t="str">
            <v>K16PSU_KCD3</v>
          </cell>
        </row>
        <row r="36408">
          <cell r="C36408">
            <v>161326581</v>
          </cell>
          <cell r="D36408" t="str">
            <v>Đinh Thị</v>
          </cell>
          <cell r="E36408" t="str">
            <v>Liễu</v>
          </cell>
          <cell r="F36408" t="str">
            <v>28/06/1990</v>
          </cell>
          <cell r="G36408" t="str">
            <v>K16PSU_KCD3</v>
          </cell>
        </row>
        <row r="36409">
          <cell r="C36409">
            <v>161326974</v>
          </cell>
          <cell r="D36409" t="str">
            <v>Trần Thị Yến</v>
          </cell>
          <cell r="E36409" t="str">
            <v>Linh</v>
          </cell>
          <cell r="F36409" t="str">
            <v>02/02/1992</v>
          </cell>
          <cell r="G36409" t="str">
            <v>K16PSU_KCD3</v>
          </cell>
        </row>
        <row r="36410">
          <cell r="C36410">
            <v>161327045</v>
          </cell>
          <cell r="D36410" t="str">
            <v>Phạm Thị Quỳnh</v>
          </cell>
          <cell r="E36410" t="str">
            <v>Linh</v>
          </cell>
          <cell r="F36410" t="str">
            <v>10/09/1992</v>
          </cell>
          <cell r="G36410" t="str">
            <v>K16PSU_KCD3</v>
          </cell>
        </row>
        <row r="36411">
          <cell r="C36411">
            <v>161327521</v>
          </cell>
          <cell r="D36411" t="str">
            <v>Nguyễn Hoàng</v>
          </cell>
          <cell r="E36411" t="str">
            <v>Ly</v>
          </cell>
          <cell r="F36411" t="str">
            <v>13/11/1992</v>
          </cell>
          <cell r="G36411" t="str">
            <v>K16PSU_KCD3</v>
          </cell>
        </row>
        <row r="36412">
          <cell r="C36412">
            <v>161326975</v>
          </cell>
          <cell r="D36412" t="str">
            <v>Trần Văn</v>
          </cell>
          <cell r="E36412" t="str">
            <v>Nghĩa</v>
          </cell>
          <cell r="F36412" t="str">
            <v>28/05/1991</v>
          </cell>
          <cell r="G36412" t="str">
            <v>K16PSU_KCD3</v>
          </cell>
        </row>
        <row r="36413">
          <cell r="C36413">
            <v>161326740</v>
          </cell>
          <cell r="D36413" t="str">
            <v>Nguyễn Thị Huyền</v>
          </cell>
          <cell r="E36413" t="str">
            <v>Ni</v>
          </cell>
          <cell r="F36413" t="str">
            <v>10/01/1992</v>
          </cell>
          <cell r="G36413" t="str">
            <v>K16PSU_KCD3</v>
          </cell>
        </row>
        <row r="36414">
          <cell r="C36414">
            <v>161326590</v>
          </cell>
          <cell r="D36414" t="str">
            <v>Trịnh Thị Kim</v>
          </cell>
          <cell r="E36414" t="str">
            <v>Phi</v>
          </cell>
          <cell r="F36414" t="str">
            <v>22/08/1992</v>
          </cell>
          <cell r="G36414" t="str">
            <v>K16PSU_KCD3</v>
          </cell>
        </row>
        <row r="36415">
          <cell r="C36415">
            <v>161327047</v>
          </cell>
          <cell r="D36415" t="str">
            <v>Mai Thị Thanh</v>
          </cell>
          <cell r="E36415" t="str">
            <v>Phương</v>
          </cell>
          <cell r="F36415" t="str">
            <v>29/08/1992</v>
          </cell>
          <cell r="G36415" t="str">
            <v>K16PSU_KCD3</v>
          </cell>
        </row>
        <row r="36416">
          <cell r="C36416">
            <v>161326976</v>
          </cell>
          <cell r="D36416" t="str">
            <v>Trần Như</v>
          </cell>
          <cell r="E36416" t="str">
            <v>Quỳnh</v>
          </cell>
          <cell r="F36416" t="str">
            <v>20/01/1992</v>
          </cell>
          <cell r="G36416" t="str">
            <v>K16PSU_KCD3</v>
          </cell>
        </row>
        <row r="36417">
          <cell r="C36417">
            <v>161327242</v>
          </cell>
          <cell r="D36417" t="str">
            <v>Huỳnh Đức</v>
          </cell>
          <cell r="E36417" t="str">
            <v>Sol</v>
          </cell>
          <cell r="F36417" t="str">
            <v>26/01/1991</v>
          </cell>
          <cell r="G36417" t="str">
            <v>K16PSU_KCD3</v>
          </cell>
        </row>
        <row r="36418">
          <cell r="C36418">
            <v>161327074</v>
          </cell>
          <cell r="D36418" t="str">
            <v>Nguyễn Viết</v>
          </cell>
          <cell r="E36418" t="str">
            <v>Tây</v>
          </cell>
          <cell r="F36418" t="str">
            <v>07/09/1992</v>
          </cell>
          <cell r="G36418" t="str">
            <v>K16PSU_KCD3</v>
          </cell>
        </row>
        <row r="36419">
          <cell r="C36419">
            <v>161325660</v>
          </cell>
          <cell r="D36419" t="str">
            <v>Trần Thị Thu</v>
          </cell>
          <cell r="E36419" t="str">
            <v>Thảo</v>
          </cell>
          <cell r="F36419" t="str">
            <v>19/04/1992</v>
          </cell>
          <cell r="G36419" t="str">
            <v>K16PSU_KCD3</v>
          </cell>
        </row>
        <row r="36420">
          <cell r="C36420">
            <v>161327522</v>
          </cell>
          <cell r="D36420" t="str">
            <v>Trần Thị Hồ</v>
          </cell>
          <cell r="E36420" t="str">
            <v>Thu</v>
          </cell>
          <cell r="F36420" t="str">
            <v>05/02/1989</v>
          </cell>
          <cell r="G36420" t="str">
            <v>K16PSU_KCD3</v>
          </cell>
        </row>
        <row r="36421">
          <cell r="C36421">
            <v>161326477</v>
          </cell>
          <cell r="D36421" t="str">
            <v>Phạm Thị Lệ</v>
          </cell>
          <cell r="E36421" t="str">
            <v>Thuỷ</v>
          </cell>
          <cell r="F36421" t="str">
            <v>18/07/1992</v>
          </cell>
          <cell r="G36421" t="str">
            <v>K16PSU_KCD3</v>
          </cell>
        </row>
        <row r="36422">
          <cell r="C36422">
            <v>161325707</v>
          </cell>
          <cell r="D36422" t="str">
            <v>Phạm Thị Ngọc</v>
          </cell>
          <cell r="E36422" t="str">
            <v>Thúy</v>
          </cell>
          <cell r="F36422" t="str">
            <v>28/07/1992</v>
          </cell>
          <cell r="G36422" t="str">
            <v>K16PSU_KCD3</v>
          </cell>
        </row>
        <row r="36423">
          <cell r="C36423">
            <v>161326823</v>
          </cell>
          <cell r="D36423" t="str">
            <v>Tạ Thị Quỳnh</v>
          </cell>
          <cell r="E36423" t="str">
            <v>Tiên</v>
          </cell>
          <cell r="F36423" t="str">
            <v>24/10/1992</v>
          </cell>
          <cell r="G36423" t="str">
            <v>K16PSU_KCD3</v>
          </cell>
        </row>
        <row r="36424">
          <cell r="C36424">
            <v>161326824</v>
          </cell>
          <cell r="D36424" t="str">
            <v>Hoàng Ngọc</v>
          </cell>
          <cell r="E36424" t="str">
            <v>Trang</v>
          </cell>
          <cell r="F36424" t="str">
            <v>02/09/1992</v>
          </cell>
          <cell r="G36424" t="str">
            <v>K16PSU_KCD3</v>
          </cell>
        </row>
        <row r="36425">
          <cell r="C36425">
            <v>161327457</v>
          </cell>
          <cell r="D36425" t="str">
            <v>Lưu Thị Huyền</v>
          </cell>
          <cell r="E36425" t="str">
            <v>Trang</v>
          </cell>
          <cell r="F36425" t="str">
            <v>20/02/1992</v>
          </cell>
          <cell r="G36425" t="str">
            <v>K16PSU_KCD3</v>
          </cell>
        </row>
        <row r="36426">
          <cell r="C36426">
            <v>161327048</v>
          </cell>
          <cell r="D36426" t="str">
            <v>Nguyễn Bá</v>
          </cell>
          <cell r="E36426" t="str">
            <v>Tùng</v>
          </cell>
          <cell r="F36426" t="str">
            <v>03/02/1992</v>
          </cell>
          <cell r="G36426" t="str">
            <v>K16PSU_KCD3</v>
          </cell>
        </row>
        <row r="36427">
          <cell r="C36427">
            <v>161327305</v>
          </cell>
          <cell r="D36427" t="str">
            <v>Huỳnh Trần Thanh</v>
          </cell>
          <cell r="E36427" t="str">
            <v>Vân</v>
          </cell>
          <cell r="F36427" t="str">
            <v>16/06/1992</v>
          </cell>
          <cell r="G36427" t="str">
            <v>K16PSU_KCD3</v>
          </cell>
        </row>
        <row r="36428">
          <cell r="C36428">
            <v>161326749</v>
          </cell>
          <cell r="D36428" t="str">
            <v>Lê Thị Yến</v>
          </cell>
          <cell r="E36428" t="str">
            <v>Vi</v>
          </cell>
          <cell r="F36428" t="str">
            <v>04/05/1992</v>
          </cell>
          <cell r="G36428" t="str">
            <v>K16PSU_KCD3</v>
          </cell>
        </row>
        <row r="36429">
          <cell r="C36429">
            <v>161327147</v>
          </cell>
          <cell r="D36429" t="str">
            <v>Trương Thị Hà</v>
          </cell>
          <cell r="E36429" t="str">
            <v>Vi</v>
          </cell>
          <cell r="F36429" t="str">
            <v>29/03/1992</v>
          </cell>
          <cell r="G36429" t="str">
            <v>K16PSU_KCD3</v>
          </cell>
        </row>
        <row r="36430">
          <cell r="C36430">
            <v>161447248</v>
          </cell>
          <cell r="D36430" t="str">
            <v>Lê Đình</v>
          </cell>
          <cell r="E36430" t="str">
            <v>Vũ</v>
          </cell>
          <cell r="F36430" t="str">
            <v>27/07/1992</v>
          </cell>
          <cell r="G36430" t="str">
            <v>K16PSU_KCD3</v>
          </cell>
        </row>
        <row r="36431">
          <cell r="C36431">
            <v>162324791</v>
          </cell>
          <cell r="D36431" t="str">
            <v>Nguyễn Thị Ngọc</v>
          </cell>
          <cell r="E36431" t="str">
            <v>Anh</v>
          </cell>
          <cell r="F36431" t="str">
            <v>20/07/1992</v>
          </cell>
          <cell r="G36431" t="str">
            <v>K16PSU_KKT</v>
          </cell>
        </row>
        <row r="36432">
          <cell r="C36432">
            <v>162524145</v>
          </cell>
          <cell r="D36432" t="str">
            <v>Đặng Thị</v>
          </cell>
          <cell r="E36432" t="str">
            <v>Cúc</v>
          </cell>
          <cell r="F36432" t="str">
            <v>16/11/1992</v>
          </cell>
          <cell r="G36432" t="str">
            <v>K16PSU_KKT</v>
          </cell>
        </row>
        <row r="36433">
          <cell r="C36433">
            <v>162317481</v>
          </cell>
          <cell r="D36433" t="str">
            <v>Phạm Nữ Trà</v>
          </cell>
          <cell r="E36433" t="str">
            <v>Giang</v>
          </cell>
          <cell r="F36433" t="str">
            <v>23/10/1991</v>
          </cell>
          <cell r="G36433" t="str">
            <v>K16PSU_KKT</v>
          </cell>
        </row>
        <row r="36434">
          <cell r="C36434">
            <v>162314773</v>
          </cell>
          <cell r="D36434" t="str">
            <v>Lê Thị Thanh</v>
          </cell>
          <cell r="E36434" t="str">
            <v>Hà</v>
          </cell>
          <cell r="F36434" t="str">
            <v>11/01/1992</v>
          </cell>
          <cell r="G36434" t="str">
            <v>K16PSU_KKT</v>
          </cell>
        </row>
        <row r="36435">
          <cell r="C36435">
            <v>162314563</v>
          </cell>
          <cell r="D36435" t="str">
            <v>Lý Thị Ngọc</v>
          </cell>
          <cell r="E36435" t="str">
            <v>Hân</v>
          </cell>
          <cell r="F36435" t="str">
            <v>21/11/1992</v>
          </cell>
          <cell r="G36435" t="str">
            <v>K16PSU_KKT</v>
          </cell>
        </row>
        <row r="36436">
          <cell r="C36436">
            <v>162314566</v>
          </cell>
          <cell r="D36436" t="str">
            <v>Phan Thị Thanh</v>
          </cell>
          <cell r="E36436" t="str">
            <v>Hằng</v>
          </cell>
          <cell r="F36436" t="str">
            <v>23/03/1992</v>
          </cell>
          <cell r="G36436" t="str">
            <v>K16PSU_KKT</v>
          </cell>
        </row>
        <row r="36437">
          <cell r="C36437">
            <v>162314567</v>
          </cell>
          <cell r="D36437" t="str">
            <v>Bùi Thị Kim Thu</v>
          </cell>
          <cell r="E36437" t="str">
            <v>Hằng</v>
          </cell>
          <cell r="F36437" t="str">
            <v>20/09/1992</v>
          </cell>
          <cell r="G36437" t="str">
            <v>K16PSU_KKT</v>
          </cell>
        </row>
        <row r="36438">
          <cell r="C36438">
            <v>162314569</v>
          </cell>
          <cell r="D36438" t="str">
            <v>Nguyễn Thị</v>
          </cell>
          <cell r="E36438" t="str">
            <v>Hạnh</v>
          </cell>
          <cell r="F36438" t="str">
            <v>07/07/1992</v>
          </cell>
          <cell r="G36438" t="str">
            <v>K16PSU_KKT</v>
          </cell>
        </row>
        <row r="36439">
          <cell r="C36439">
            <v>162317107</v>
          </cell>
          <cell r="D36439" t="str">
            <v>Đỗ Thị</v>
          </cell>
          <cell r="E36439" t="str">
            <v>Hiệp</v>
          </cell>
          <cell r="F36439" t="str">
            <v>20/08/1992</v>
          </cell>
          <cell r="G36439" t="str">
            <v>K16PSU_KKT</v>
          </cell>
        </row>
        <row r="36440">
          <cell r="C36440">
            <v>162316543</v>
          </cell>
          <cell r="D36440" t="str">
            <v>Bùi Đặng</v>
          </cell>
          <cell r="E36440" t="str">
            <v>Hiếu</v>
          </cell>
          <cell r="F36440" t="str">
            <v>04/10/1991</v>
          </cell>
          <cell r="G36440" t="str">
            <v>K16PSU_KKT</v>
          </cell>
        </row>
        <row r="36441">
          <cell r="C36441">
            <v>162314774</v>
          </cell>
          <cell r="D36441" t="str">
            <v>Nguyễn Bình Phương</v>
          </cell>
          <cell r="E36441" t="str">
            <v>Hoàng</v>
          </cell>
          <cell r="F36441" t="str">
            <v>21/07/1992</v>
          </cell>
          <cell r="G36441" t="str">
            <v>K16PSU_KKT</v>
          </cell>
        </row>
        <row r="36442">
          <cell r="C36442">
            <v>162326852</v>
          </cell>
          <cell r="D36442" t="str">
            <v>Lê Thị Việt</v>
          </cell>
          <cell r="E36442" t="str">
            <v>Hồng</v>
          </cell>
          <cell r="F36442" t="str">
            <v>11/04/1992</v>
          </cell>
          <cell r="G36442" t="str">
            <v>K16PSU_KKT</v>
          </cell>
        </row>
        <row r="36443">
          <cell r="C36443">
            <v>162314776</v>
          </cell>
          <cell r="D36443" t="str">
            <v>Nguyễn Thị Lan</v>
          </cell>
          <cell r="E36443" t="str">
            <v>Hương</v>
          </cell>
          <cell r="F36443" t="str">
            <v>16/09/1991</v>
          </cell>
          <cell r="G36443" t="str">
            <v>K16PSU_KKT</v>
          </cell>
        </row>
        <row r="36444">
          <cell r="C36444">
            <v>162314777</v>
          </cell>
          <cell r="D36444" t="str">
            <v xml:space="preserve">Nguyễn Thị Hồng </v>
          </cell>
          <cell r="E36444" t="str">
            <v>Hương</v>
          </cell>
          <cell r="F36444" t="str">
            <v>18/09/1992</v>
          </cell>
          <cell r="G36444" t="str">
            <v>K16PSU_KKT</v>
          </cell>
        </row>
        <row r="36445">
          <cell r="C36445">
            <v>162314597</v>
          </cell>
          <cell r="D36445" t="str">
            <v>Dương Thị Diệu</v>
          </cell>
          <cell r="E36445" t="str">
            <v>Huyền</v>
          </cell>
          <cell r="F36445" t="str">
            <v>27/05/1992</v>
          </cell>
          <cell r="G36445" t="str">
            <v>K16PSU_KKT</v>
          </cell>
        </row>
        <row r="36446">
          <cell r="C36446">
            <v>162316538</v>
          </cell>
          <cell r="D36446" t="str">
            <v>Dương Trần Nhân</v>
          </cell>
          <cell r="E36446" t="str">
            <v>Kiệt</v>
          </cell>
          <cell r="F36446" t="str">
            <v>13/10/1992</v>
          </cell>
          <cell r="G36446" t="str">
            <v>K16PSU_KKT</v>
          </cell>
        </row>
        <row r="36447">
          <cell r="C36447">
            <v>162324853</v>
          </cell>
          <cell r="D36447" t="str">
            <v>Võ Thị Hoa</v>
          </cell>
          <cell r="E36447" t="str">
            <v>Lài</v>
          </cell>
          <cell r="F36447" t="str">
            <v>11/02/1992</v>
          </cell>
          <cell r="G36447" t="str">
            <v>K16PSU_KKT</v>
          </cell>
        </row>
        <row r="36448">
          <cell r="C36448">
            <v>162324863</v>
          </cell>
          <cell r="D36448" t="str">
            <v>Ngô Thị Hoàng</v>
          </cell>
          <cell r="E36448" t="str">
            <v>Linh</v>
          </cell>
          <cell r="F36448" t="str">
            <v>14/10/1992</v>
          </cell>
          <cell r="G36448" t="str">
            <v>K16PSU_KKT</v>
          </cell>
        </row>
        <row r="36449">
          <cell r="C36449">
            <v>162314632</v>
          </cell>
          <cell r="D36449" t="str">
            <v>Phạm Vũ Hà</v>
          </cell>
          <cell r="E36449" t="str">
            <v>My</v>
          </cell>
          <cell r="F36449" t="str">
            <v>12/05/1992</v>
          </cell>
          <cell r="G36449" t="str">
            <v>K16PSU_KKT</v>
          </cell>
        </row>
        <row r="36450">
          <cell r="C36450">
            <v>162316544</v>
          </cell>
          <cell r="D36450" t="str">
            <v>Võ Nguyễn Anh</v>
          </cell>
          <cell r="E36450" t="str">
            <v>Phương</v>
          </cell>
          <cell r="F36450" t="str">
            <v>15/01/1992</v>
          </cell>
          <cell r="G36450" t="str">
            <v>K16PSU_KKT</v>
          </cell>
        </row>
        <row r="36451">
          <cell r="C36451">
            <v>162324902</v>
          </cell>
          <cell r="D36451" t="str">
            <v>Phạm Thị Nhật</v>
          </cell>
          <cell r="E36451" t="str">
            <v>Phượng</v>
          </cell>
          <cell r="F36451" t="str">
            <v>12/04/1992</v>
          </cell>
          <cell r="G36451" t="str">
            <v>K16PSU_KKT</v>
          </cell>
        </row>
        <row r="36452">
          <cell r="C36452">
            <v>162314717</v>
          </cell>
          <cell r="D36452" t="str">
            <v>Nguyễn Thị Minh</v>
          </cell>
          <cell r="E36452" t="str">
            <v>Thuý</v>
          </cell>
          <cell r="F36452" t="str">
            <v>12/01/1991</v>
          </cell>
          <cell r="G36452" t="str">
            <v>K16PSU_KKT</v>
          </cell>
        </row>
        <row r="36453">
          <cell r="C36453">
            <v>162314784</v>
          </cell>
          <cell r="D36453" t="str">
            <v>Ngô Thị</v>
          </cell>
          <cell r="E36453" t="str">
            <v>Thủy</v>
          </cell>
          <cell r="F36453" t="str">
            <v>20/03/1992</v>
          </cell>
          <cell r="G36453" t="str">
            <v>K16PSU_KKT</v>
          </cell>
        </row>
        <row r="36454">
          <cell r="C36454">
            <v>162314724</v>
          </cell>
          <cell r="D36454" t="str">
            <v>Phùng Thị Thủy</v>
          </cell>
          <cell r="E36454" t="str">
            <v>Tiên</v>
          </cell>
          <cell r="F36454" t="str">
            <v>01/04/1992</v>
          </cell>
          <cell r="G36454" t="str">
            <v>K16PSU_KKT</v>
          </cell>
        </row>
        <row r="36455">
          <cell r="C36455">
            <v>162324937</v>
          </cell>
          <cell r="D36455" t="str">
            <v>Nguyễn Thị Thảo</v>
          </cell>
          <cell r="E36455" t="str">
            <v>Trâm</v>
          </cell>
          <cell r="F36455" t="str">
            <v>13/06/1992</v>
          </cell>
          <cell r="G36455" t="str">
            <v>K16PSU_KKT</v>
          </cell>
        </row>
        <row r="36456">
          <cell r="C36456">
            <v>162314733</v>
          </cell>
          <cell r="D36456" t="str">
            <v>Nguyễn Thị Kiều</v>
          </cell>
          <cell r="E36456" t="str">
            <v>Trang</v>
          </cell>
          <cell r="F36456" t="str">
            <v>28/07/1992</v>
          </cell>
          <cell r="G36456" t="str">
            <v>K16PSU_KKT</v>
          </cell>
        </row>
        <row r="36457">
          <cell r="C36457">
            <v>162314786</v>
          </cell>
          <cell r="D36457" t="str">
            <v>Lê Tự</v>
          </cell>
          <cell r="E36457" t="str">
            <v>Trí</v>
          </cell>
          <cell r="F36457" t="str">
            <v>06/06/1987</v>
          </cell>
          <cell r="G36457" t="str">
            <v>K16PSU_KKT</v>
          </cell>
        </row>
        <row r="36458">
          <cell r="C36458">
            <v>162314787</v>
          </cell>
          <cell r="D36458" t="str">
            <v>Lê Kim</v>
          </cell>
          <cell r="E36458" t="str">
            <v>Tuyền</v>
          </cell>
          <cell r="F36458" t="str">
            <v>03/01/1992</v>
          </cell>
          <cell r="G36458" t="str">
            <v>K16PSU_KKT</v>
          </cell>
        </row>
        <row r="36459">
          <cell r="C36459">
            <v>162314765</v>
          </cell>
          <cell r="D36459" t="str">
            <v>Trần Thị</v>
          </cell>
          <cell r="E36459" t="str">
            <v>Vượng</v>
          </cell>
          <cell r="F36459" t="str">
            <v>09/02/1992</v>
          </cell>
          <cell r="G36459" t="str">
            <v>K16PSU_KKT</v>
          </cell>
        </row>
        <row r="36460">
          <cell r="C36460">
            <v>162314790</v>
          </cell>
          <cell r="D36460" t="str">
            <v>Nguyễn Mai Hoàng</v>
          </cell>
          <cell r="E36460" t="str">
            <v>Vy</v>
          </cell>
          <cell r="F36460" t="str">
            <v>18/09/1992</v>
          </cell>
          <cell r="G36460" t="str">
            <v>K16PSU_KKT</v>
          </cell>
        </row>
        <row r="36461">
          <cell r="C36461">
            <v>162524161</v>
          </cell>
          <cell r="D36461" t="str">
            <v>Huỳnh Ngô Phương</v>
          </cell>
          <cell r="E36461" t="str">
            <v>Dung</v>
          </cell>
          <cell r="F36461" t="str">
            <v>23/09/1992</v>
          </cell>
          <cell r="G36461" t="str">
            <v>K16PSU_QNH1</v>
          </cell>
        </row>
        <row r="36462">
          <cell r="C36462">
            <v>162526944</v>
          </cell>
          <cell r="D36462" t="str">
            <v>Trần Thị Hương</v>
          </cell>
          <cell r="E36462" t="str">
            <v>Giang</v>
          </cell>
          <cell r="F36462" t="str">
            <v>15/03/1992</v>
          </cell>
          <cell r="G36462" t="str">
            <v>K16PSU_QNH1</v>
          </cell>
        </row>
        <row r="36463">
          <cell r="C36463">
            <v>162524185</v>
          </cell>
          <cell r="D36463" t="str">
            <v>Phạm Thị Hồng</v>
          </cell>
          <cell r="E36463" t="str">
            <v>Hạnh</v>
          </cell>
          <cell r="F36463" t="str">
            <v>07/02/1992</v>
          </cell>
          <cell r="G36463" t="str">
            <v>K16PSU_QNH1</v>
          </cell>
        </row>
        <row r="36464">
          <cell r="C36464">
            <v>162524464</v>
          </cell>
          <cell r="D36464" t="str">
            <v>Nguyễn Thị Bảo</v>
          </cell>
          <cell r="E36464" t="str">
            <v>Hạnh</v>
          </cell>
          <cell r="F36464" t="str">
            <v>21/07/1992</v>
          </cell>
          <cell r="G36464" t="str">
            <v>K16PSU_QNH1</v>
          </cell>
        </row>
        <row r="36465">
          <cell r="C36465">
            <v>162524467</v>
          </cell>
          <cell r="D36465" t="str">
            <v>Hoàng Thị Thanh</v>
          </cell>
          <cell r="E36465" t="str">
            <v>Huệ</v>
          </cell>
          <cell r="F36465" t="str">
            <v>01/10/1992</v>
          </cell>
          <cell r="G36465" t="str">
            <v>K16PSU_QNH1</v>
          </cell>
        </row>
        <row r="36466">
          <cell r="C36466">
            <v>162524226</v>
          </cell>
          <cell r="D36466" t="str">
            <v>Nguyễn Trường</v>
          </cell>
          <cell r="E36466" t="str">
            <v>Khang</v>
          </cell>
          <cell r="F36466" t="str">
            <v>23/10/1992</v>
          </cell>
          <cell r="G36466" t="str">
            <v>K16PSU_QNH1</v>
          </cell>
        </row>
        <row r="36467">
          <cell r="C36467">
            <v>162524242</v>
          </cell>
          <cell r="D36467" t="str">
            <v>Bùi Nguyễn Duy</v>
          </cell>
          <cell r="E36467" t="str">
            <v>Liêm</v>
          </cell>
          <cell r="F36467" t="str">
            <v>23/02/1992</v>
          </cell>
          <cell r="G36467" t="str">
            <v>K16PSU_QNH1</v>
          </cell>
        </row>
        <row r="36468">
          <cell r="C36468">
            <v>162354026</v>
          </cell>
          <cell r="D36468" t="str">
            <v>Lê Thị Ngọc</v>
          </cell>
          <cell r="E36468" t="str">
            <v>Linh</v>
          </cell>
          <cell r="F36468" t="str">
            <v>24/09/1992</v>
          </cell>
          <cell r="G36468" t="str">
            <v>K16PSU_QNH1</v>
          </cell>
        </row>
        <row r="36469">
          <cell r="C36469">
            <v>162524247</v>
          </cell>
          <cell r="D36469" t="str">
            <v>Nguyễn Thị Ánh</v>
          </cell>
          <cell r="E36469" t="str">
            <v>Linh</v>
          </cell>
          <cell r="F36469" t="str">
            <v>15/11/1992</v>
          </cell>
          <cell r="G36469" t="str">
            <v>K16PSU_QNH1</v>
          </cell>
        </row>
        <row r="36470">
          <cell r="C36470">
            <v>162524471</v>
          </cell>
          <cell r="D36470" t="str">
            <v>Đặng Thị Điệp</v>
          </cell>
          <cell r="E36470" t="str">
            <v>Linh</v>
          </cell>
          <cell r="F36470" t="str">
            <v>31/03/1991</v>
          </cell>
          <cell r="G36470" t="str">
            <v>K16PSU_QNH1</v>
          </cell>
        </row>
        <row r="36471">
          <cell r="C36471">
            <v>162524472</v>
          </cell>
          <cell r="D36471" t="str">
            <v>Trần Ngọc Hoàng</v>
          </cell>
          <cell r="E36471" t="str">
            <v>Linh</v>
          </cell>
          <cell r="F36471" t="str">
            <v>29/01/1991</v>
          </cell>
          <cell r="G36471" t="str">
            <v>K16PSU_QNH1</v>
          </cell>
        </row>
        <row r="36472">
          <cell r="C36472">
            <v>162356444</v>
          </cell>
          <cell r="D36472" t="str">
            <v>Võ Linh</v>
          </cell>
          <cell r="E36472" t="str">
            <v>Nam</v>
          </cell>
          <cell r="F36472" t="str">
            <v>01/03/1992</v>
          </cell>
          <cell r="G36472" t="str">
            <v>K16PSU_QNH1</v>
          </cell>
        </row>
        <row r="36473">
          <cell r="C36473">
            <v>162526448</v>
          </cell>
          <cell r="D36473" t="str">
            <v>Võ Hoài</v>
          </cell>
          <cell r="E36473" t="str">
            <v>Nam</v>
          </cell>
          <cell r="F36473" t="str">
            <v>16/06/1992</v>
          </cell>
          <cell r="G36473" t="str">
            <v>K16PSU_QNH1</v>
          </cell>
        </row>
        <row r="36474">
          <cell r="C36474">
            <v>162524292</v>
          </cell>
          <cell r="D36474" t="str">
            <v>Đinh Thái</v>
          </cell>
          <cell r="E36474" t="str">
            <v>Nguyên</v>
          </cell>
          <cell r="F36474" t="str">
            <v>20/10/1992</v>
          </cell>
          <cell r="G36474" t="str">
            <v>K16PSU_QNH1</v>
          </cell>
        </row>
        <row r="36475">
          <cell r="C36475">
            <v>162524478</v>
          </cell>
          <cell r="D36475" t="str">
            <v>Nguyễn Thị Kiều</v>
          </cell>
          <cell r="E36475" t="str">
            <v>Nguyên</v>
          </cell>
          <cell r="F36475" t="str">
            <v>25/03/1991</v>
          </cell>
          <cell r="G36475" t="str">
            <v>K16PSU_QNH1</v>
          </cell>
        </row>
        <row r="36476">
          <cell r="C36476">
            <v>162223407</v>
          </cell>
          <cell r="D36476" t="str">
            <v>Nguyễn Thanh</v>
          </cell>
          <cell r="E36476" t="str">
            <v>Tài</v>
          </cell>
          <cell r="F36476" t="str">
            <v>28/04/1992</v>
          </cell>
          <cell r="G36476" t="str">
            <v>K16PSU_QNH1</v>
          </cell>
        </row>
        <row r="36477">
          <cell r="C36477">
            <v>162524353</v>
          </cell>
          <cell r="D36477" t="str">
            <v>Nguyễn Thị Thân</v>
          </cell>
          <cell r="E36477" t="str">
            <v>Thân</v>
          </cell>
          <cell r="F36477" t="str">
            <v>25/03/1992</v>
          </cell>
          <cell r="G36477" t="str">
            <v>K16PSU_QNH1</v>
          </cell>
        </row>
        <row r="36478">
          <cell r="C36478">
            <v>162354072</v>
          </cell>
          <cell r="D36478" t="str">
            <v>Huỳnh Thu</v>
          </cell>
          <cell r="E36478" t="str">
            <v>Thảo</v>
          </cell>
          <cell r="F36478" t="str">
            <v>25/10/1992</v>
          </cell>
          <cell r="G36478" t="str">
            <v>K16PSU_QNH1</v>
          </cell>
        </row>
        <row r="36479">
          <cell r="C36479">
            <v>162524489</v>
          </cell>
          <cell r="D36479" t="str">
            <v>Trương Thị Phương</v>
          </cell>
          <cell r="E36479" t="str">
            <v>Thảo</v>
          </cell>
          <cell r="F36479" t="str">
            <v>20/08/1992</v>
          </cell>
          <cell r="G36479" t="str">
            <v>K16PSU_QNH1</v>
          </cell>
        </row>
        <row r="36480">
          <cell r="C36480">
            <v>162524491</v>
          </cell>
          <cell r="D36480" t="str">
            <v>Nguyễn Thị Anh</v>
          </cell>
          <cell r="E36480" t="str">
            <v>Thư</v>
          </cell>
          <cell r="F36480" t="str">
            <v>07/12/1992</v>
          </cell>
          <cell r="G36480" t="str">
            <v>K16PSU_QNH1</v>
          </cell>
        </row>
        <row r="36481">
          <cell r="C36481">
            <v>162524492</v>
          </cell>
          <cell r="D36481" t="str">
            <v>Phạm Thị Hoài</v>
          </cell>
          <cell r="E36481" t="str">
            <v>Thương</v>
          </cell>
          <cell r="F36481" t="str">
            <v>21/04/1992</v>
          </cell>
          <cell r="G36481" t="str">
            <v>K16PSU_QNH1</v>
          </cell>
        </row>
        <row r="36482">
          <cell r="C36482">
            <v>162524495</v>
          </cell>
          <cell r="D36482" t="str">
            <v>Đỗ Thị Thu</v>
          </cell>
          <cell r="E36482" t="str">
            <v>Thuỷ</v>
          </cell>
          <cell r="F36482" t="str">
            <v>21/06/1992</v>
          </cell>
          <cell r="G36482" t="str">
            <v>K16PSU_QNH1</v>
          </cell>
        </row>
        <row r="36483">
          <cell r="C36483">
            <v>162524496</v>
          </cell>
          <cell r="D36483" t="str">
            <v>Mai Thị Xuân</v>
          </cell>
          <cell r="E36483" t="str">
            <v>Thủy</v>
          </cell>
          <cell r="F36483" t="str">
            <v>20/02/1991</v>
          </cell>
          <cell r="G36483" t="str">
            <v>K16PSU_QNH1</v>
          </cell>
        </row>
        <row r="36484">
          <cell r="C36484">
            <v>162524503</v>
          </cell>
          <cell r="D36484" t="str">
            <v>Bùi Văn</v>
          </cell>
          <cell r="E36484" t="str">
            <v>Trọng</v>
          </cell>
          <cell r="F36484" t="str">
            <v>09/05/1991</v>
          </cell>
          <cell r="G36484" t="str">
            <v>K16PSU_QNH1</v>
          </cell>
        </row>
        <row r="36485">
          <cell r="C36485">
            <v>162354099</v>
          </cell>
          <cell r="D36485" t="str">
            <v>Trương Anh</v>
          </cell>
          <cell r="E36485" t="str">
            <v>Tuấn</v>
          </cell>
          <cell r="F36485" t="str">
            <v>22/10/1992</v>
          </cell>
          <cell r="G36485" t="str">
            <v>K16PSU_QNH1</v>
          </cell>
        </row>
        <row r="36486">
          <cell r="C36486">
            <v>162354102</v>
          </cell>
          <cell r="D36486" t="str">
            <v>Nguyễn Thị Ánh</v>
          </cell>
          <cell r="E36486" t="str">
            <v>Tuyết</v>
          </cell>
          <cell r="F36486" t="str">
            <v>08/08/1992</v>
          </cell>
          <cell r="G36486" t="str">
            <v>K16PSU_QNH1</v>
          </cell>
        </row>
        <row r="36487">
          <cell r="C36487">
            <v>162524442</v>
          </cell>
          <cell r="D36487" t="str">
            <v>Lê Gia Thục</v>
          </cell>
          <cell r="E36487" t="str">
            <v>Vi</v>
          </cell>
          <cell r="F36487" t="str">
            <v>20/08/1992</v>
          </cell>
          <cell r="G36487" t="str">
            <v>K16PSU_QNH1</v>
          </cell>
        </row>
        <row r="36488">
          <cell r="C36488">
            <v>162527016</v>
          </cell>
          <cell r="D36488" t="str">
            <v>Trần Thị Tường</v>
          </cell>
          <cell r="E36488" t="str">
            <v>Vi</v>
          </cell>
          <cell r="F36488" t="str">
            <v>06/08/1992</v>
          </cell>
          <cell r="G36488" t="str">
            <v>K16PSU_QNH1</v>
          </cell>
        </row>
        <row r="36489">
          <cell r="C36489">
            <v>162524512</v>
          </cell>
          <cell r="D36489" t="str">
            <v>Mai Hoàng</v>
          </cell>
          <cell r="E36489" t="str">
            <v>Việt</v>
          </cell>
          <cell r="F36489" t="str">
            <v>18/09/1992</v>
          </cell>
          <cell r="G36489" t="str">
            <v>K16PSU_QNH1</v>
          </cell>
        </row>
        <row r="36490">
          <cell r="C36490">
            <v>162524516</v>
          </cell>
          <cell r="D36490" t="str">
            <v>Nguyễn Thị Như</v>
          </cell>
          <cell r="E36490" t="str">
            <v>Ý</v>
          </cell>
          <cell r="F36490" t="str">
            <v>17/04/1992</v>
          </cell>
          <cell r="G36490" t="str">
            <v>K16PSU_QNH1</v>
          </cell>
        </row>
        <row r="36491">
          <cell r="C36491">
            <v>162353978</v>
          </cell>
          <cell r="D36491" t="str">
            <v>Nguyễn Việt</v>
          </cell>
          <cell r="E36491" t="str">
            <v>Anh</v>
          </cell>
          <cell r="F36491" t="str">
            <v>06/09/1991</v>
          </cell>
          <cell r="G36491" t="str">
            <v>K16PSU_QNH2</v>
          </cell>
        </row>
        <row r="36492">
          <cell r="C36492">
            <v>162353979</v>
          </cell>
          <cell r="D36492" t="str">
            <v>Mai Thị Vân</v>
          </cell>
          <cell r="E36492" t="str">
            <v>Anh</v>
          </cell>
          <cell r="F36492" t="str">
            <v>26/05/1991</v>
          </cell>
          <cell r="G36492" t="str">
            <v>K16PSU_QNH2</v>
          </cell>
        </row>
        <row r="36493">
          <cell r="C36493">
            <v>162353980</v>
          </cell>
          <cell r="D36493" t="str">
            <v>Võ Thị Liên</v>
          </cell>
          <cell r="E36493" t="str">
            <v>Anh</v>
          </cell>
          <cell r="F36493" t="str">
            <v>29/11/1992</v>
          </cell>
          <cell r="G36493" t="str">
            <v>K16PSU_QNH2</v>
          </cell>
        </row>
        <row r="36494">
          <cell r="C36494">
            <v>162524461</v>
          </cell>
          <cell r="D36494" t="str">
            <v>Vũ Đinh Lynh</v>
          </cell>
          <cell r="E36494" t="str">
            <v>Đan</v>
          </cell>
          <cell r="F36494" t="str">
            <v>31/08/1991</v>
          </cell>
          <cell r="G36494" t="str">
            <v>K16PSU_QNH2</v>
          </cell>
        </row>
        <row r="36495">
          <cell r="C36495">
            <v>162524463</v>
          </cell>
          <cell r="D36495" t="str">
            <v>Nguyễn Thế</v>
          </cell>
          <cell r="E36495" t="str">
            <v>Đông</v>
          </cell>
          <cell r="F36495" t="str">
            <v>06/03/1992</v>
          </cell>
          <cell r="G36495" t="str">
            <v>K16PSU_QNH2</v>
          </cell>
        </row>
        <row r="36496">
          <cell r="C36496">
            <v>162524168</v>
          </cell>
          <cell r="D36496" t="str">
            <v>Trần Lê Thanh</v>
          </cell>
          <cell r="E36496" t="str">
            <v>Duyên</v>
          </cell>
          <cell r="F36496" t="str">
            <v>10/01/1992</v>
          </cell>
          <cell r="G36496" t="str">
            <v>K16PSU_QNH2</v>
          </cell>
        </row>
        <row r="36497">
          <cell r="C36497">
            <v>162353996</v>
          </cell>
          <cell r="D36497" t="str">
            <v>Nguyễn Việt</v>
          </cell>
          <cell r="E36497" t="str">
            <v>Hà</v>
          </cell>
          <cell r="F36497" t="str">
            <v>13/02/1992</v>
          </cell>
          <cell r="G36497" t="str">
            <v>K16PSU_QNH2</v>
          </cell>
        </row>
        <row r="36498">
          <cell r="C36498">
            <v>162524465</v>
          </cell>
          <cell r="D36498" t="str">
            <v>Võ Thị Nguyên</v>
          </cell>
          <cell r="E36498" t="str">
            <v>Hạnh</v>
          </cell>
          <cell r="F36498" t="str">
            <v>01/10/1992</v>
          </cell>
          <cell r="G36498" t="str">
            <v>K16PSU_QNH2</v>
          </cell>
        </row>
        <row r="36499">
          <cell r="C36499">
            <v>162524214</v>
          </cell>
          <cell r="D36499" t="str">
            <v>Nguyễn Thị Thu</v>
          </cell>
          <cell r="E36499" t="str">
            <v>Hương</v>
          </cell>
          <cell r="F36499" t="str">
            <v>15/09/1992</v>
          </cell>
          <cell r="G36499" t="str">
            <v>K16PSU_QNH2</v>
          </cell>
        </row>
        <row r="36500">
          <cell r="C36500">
            <v>162336438</v>
          </cell>
          <cell r="D36500" t="str">
            <v>Đoàn Thị Kim</v>
          </cell>
          <cell r="E36500" t="str">
            <v>Khánh</v>
          </cell>
          <cell r="F36500" t="str">
            <v>28/01/1992</v>
          </cell>
          <cell r="G36500" t="str">
            <v>K16PSU_QNH2</v>
          </cell>
        </row>
        <row r="36501">
          <cell r="C36501">
            <v>162524470</v>
          </cell>
          <cell r="D36501" t="str">
            <v>Phùng Thị</v>
          </cell>
          <cell r="E36501" t="str">
            <v>Lan</v>
          </cell>
          <cell r="F36501" t="str">
            <v>23/02/1992</v>
          </cell>
          <cell r="G36501" t="str">
            <v>K16PSU_QNH2</v>
          </cell>
        </row>
        <row r="36502">
          <cell r="C36502">
            <v>162524241</v>
          </cell>
          <cell r="D36502" t="str">
            <v>Nguyễn Thái Duy</v>
          </cell>
          <cell r="E36502" t="str">
            <v>Liêm</v>
          </cell>
          <cell r="F36502" t="str">
            <v>28/04/1992</v>
          </cell>
          <cell r="G36502" t="str">
            <v>K16PSU_QNH2</v>
          </cell>
        </row>
        <row r="36503">
          <cell r="C36503">
            <v>162527613</v>
          </cell>
          <cell r="D36503" t="str">
            <v>Nguyễn Thảo Trúc</v>
          </cell>
          <cell r="E36503" t="str">
            <v>Linh</v>
          </cell>
          <cell r="F36503" t="str">
            <v>13/03/1991</v>
          </cell>
          <cell r="G36503" t="str">
            <v>K16PSU_QNH2</v>
          </cell>
        </row>
        <row r="36504">
          <cell r="C36504">
            <v>162524256</v>
          </cell>
          <cell r="D36504" t="str">
            <v>Lê Phước</v>
          </cell>
          <cell r="E36504" t="str">
            <v>Lộc</v>
          </cell>
          <cell r="F36504" t="str">
            <v>09/04/1992</v>
          </cell>
          <cell r="G36504" t="str">
            <v>K16PSU_QNH2</v>
          </cell>
        </row>
        <row r="36505">
          <cell r="C36505">
            <v>162524473</v>
          </cell>
          <cell r="D36505" t="str">
            <v>Trần Hiền</v>
          </cell>
          <cell r="E36505" t="str">
            <v>Lương</v>
          </cell>
          <cell r="F36505" t="str">
            <v>04/11/1992</v>
          </cell>
          <cell r="G36505" t="str">
            <v>K16PSU_QNH2</v>
          </cell>
        </row>
        <row r="36506">
          <cell r="C36506">
            <v>162524261</v>
          </cell>
          <cell r="D36506" t="str">
            <v>Nguyễn Đức</v>
          </cell>
          <cell r="E36506" t="str">
            <v>Lượng</v>
          </cell>
          <cell r="F36506" t="str">
            <v>24/04/1992</v>
          </cell>
          <cell r="G36506" t="str">
            <v>K16PSU_QNH2</v>
          </cell>
        </row>
        <row r="36507">
          <cell r="C36507">
            <v>162524474</v>
          </cell>
          <cell r="D36507" t="str">
            <v>Dương Công</v>
          </cell>
          <cell r="E36507" t="str">
            <v>Minh</v>
          </cell>
          <cell r="F36507" t="str">
            <v>03/02/1991</v>
          </cell>
          <cell r="G36507" t="str">
            <v>K16PSU_QNH2</v>
          </cell>
        </row>
        <row r="36508">
          <cell r="C36508">
            <v>162524275</v>
          </cell>
          <cell r="D36508" t="str">
            <v>Trương Thị Diễm</v>
          </cell>
          <cell r="E36508" t="str">
            <v>My</v>
          </cell>
          <cell r="F36508" t="str">
            <v>23/11/1992</v>
          </cell>
          <cell r="G36508" t="str">
            <v>K16PSU_QNH2</v>
          </cell>
        </row>
        <row r="36509">
          <cell r="C36509">
            <v>162524475</v>
          </cell>
          <cell r="D36509" t="str">
            <v>Trần Thị Thanh</v>
          </cell>
          <cell r="E36509" t="str">
            <v>My</v>
          </cell>
          <cell r="F36509" t="str">
            <v>08/04/1991</v>
          </cell>
          <cell r="G36509" t="str">
            <v>K16PSU_QNH2</v>
          </cell>
        </row>
        <row r="36510">
          <cell r="C36510">
            <v>162524279</v>
          </cell>
          <cell r="D36510" t="str">
            <v>Trần Thị Hồng</v>
          </cell>
          <cell r="E36510" t="str">
            <v>Nga</v>
          </cell>
          <cell r="F36510" t="str">
            <v>13/04/1992</v>
          </cell>
          <cell r="G36510" t="str">
            <v>K16PSU_QNH2</v>
          </cell>
        </row>
        <row r="36511">
          <cell r="C36511">
            <v>162524477</v>
          </cell>
          <cell r="D36511" t="str">
            <v>Lê Thị Quý</v>
          </cell>
          <cell r="E36511" t="str">
            <v>Ngọc</v>
          </cell>
          <cell r="F36511" t="str">
            <v>02/05/1992</v>
          </cell>
          <cell r="G36511" t="str">
            <v>K16PSU_QNH2</v>
          </cell>
        </row>
        <row r="36512">
          <cell r="C36512">
            <v>162524480</v>
          </cell>
          <cell r="D36512" t="str">
            <v>Lê Thị</v>
          </cell>
          <cell r="E36512" t="str">
            <v>Nguyên</v>
          </cell>
          <cell r="F36512" t="str">
            <v>25/01/1991</v>
          </cell>
          <cell r="G36512" t="str">
            <v>K16PSU_QNH2</v>
          </cell>
        </row>
        <row r="36513">
          <cell r="C36513">
            <v>162314658</v>
          </cell>
          <cell r="D36513" t="str">
            <v>Lê Nữ Khả</v>
          </cell>
          <cell r="E36513" t="str">
            <v>Nhu</v>
          </cell>
          <cell r="F36513" t="str">
            <v>07/05/1992</v>
          </cell>
          <cell r="G36513" t="str">
            <v>K16PSU_QNH2</v>
          </cell>
        </row>
        <row r="36514">
          <cell r="C36514">
            <v>162524322</v>
          </cell>
          <cell r="D36514" t="str">
            <v>Nguyễn Phạm Hoài</v>
          </cell>
          <cell r="E36514" t="str">
            <v>Phương</v>
          </cell>
          <cell r="F36514" t="str">
            <v>01/07/1992</v>
          </cell>
          <cell r="G36514" t="str">
            <v>K16PSU_QNH2</v>
          </cell>
        </row>
        <row r="36515">
          <cell r="C36515">
            <v>162524482</v>
          </cell>
          <cell r="D36515" t="str">
            <v>Nguyễn Thị Diễm</v>
          </cell>
          <cell r="E36515" t="str">
            <v>Phương</v>
          </cell>
          <cell r="F36515" t="str">
            <v>16/12/1992</v>
          </cell>
          <cell r="G36515" t="str">
            <v>K16PSU_QNH2</v>
          </cell>
        </row>
        <row r="36516">
          <cell r="C36516">
            <v>162524483</v>
          </cell>
          <cell r="D36516" t="str">
            <v xml:space="preserve">Trần Duy </v>
          </cell>
          <cell r="E36516" t="str">
            <v>Phương</v>
          </cell>
          <cell r="F36516" t="str">
            <v>20/11/1991</v>
          </cell>
          <cell r="G36516" t="str">
            <v>K16PSU_QNH2</v>
          </cell>
        </row>
        <row r="36517">
          <cell r="C36517">
            <v>162524484</v>
          </cell>
          <cell r="D36517" t="str">
            <v>Lâm Hồng</v>
          </cell>
          <cell r="E36517" t="str">
            <v>Phượng</v>
          </cell>
          <cell r="F36517" t="str">
            <v>04/05/1992</v>
          </cell>
          <cell r="G36517" t="str">
            <v>K16PSU_QNH2</v>
          </cell>
        </row>
        <row r="36518">
          <cell r="C36518">
            <v>162524485</v>
          </cell>
          <cell r="D36518" t="str">
            <v>Lê Nguyễn Đông</v>
          </cell>
          <cell r="E36518" t="str">
            <v>Quân</v>
          </cell>
          <cell r="F36518" t="str">
            <v>10/03/1991</v>
          </cell>
          <cell r="G36518" t="str">
            <v>K16PSU_QNH2</v>
          </cell>
        </row>
        <row r="36519">
          <cell r="C36519">
            <v>162526952</v>
          </cell>
          <cell r="D36519" t="str">
            <v>Trần Chí</v>
          </cell>
          <cell r="E36519" t="str">
            <v>Quốc</v>
          </cell>
          <cell r="F36519" t="str">
            <v>14/12/1992</v>
          </cell>
          <cell r="G36519" t="str">
            <v>K16PSU_QNH2</v>
          </cell>
        </row>
        <row r="36520">
          <cell r="C36520">
            <v>162524383</v>
          </cell>
          <cell r="D36520" t="str">
            <v>Nguyễn Phạm Hoài</v>
          </cell>
          <cell r="E36520" t="str">
            <v>Thương</v>
          </cell>
          <cell r="F36520" t="str">
            <v>21/01/1992</v>
          </cell>
          <cell r="G36520" t="str">
            <v>K16PSU_QNH2</v>
          </cell>
        </row>
        <row r="36521">
          <cell r="C36521">
            <v>162524493</v>
          </cell>
          <cell r="D36521" t="str">
            <v>Trần Thanh</v>
          </cell>
          <cell r="E36521" t="str">
            <v>Thương</v>
          </cell>
          <cell r="F36521" t="str">
            <v>21/11/1992</v>
          </cell>
          <cell r="G36521" t="str">
            <v>K16PSU_QNH2</v>
          </cell>
        </row>
        <row r="36522">
          <cell r="C36522">
            <v>162524401</v>
          </cell>
          <cell r="D36522" t="str">
            <v>Lê Thị Huyền</v>
          </cell>
          <cell r="E36522" t="str">
            <v>Trang</v>
          </cell>
          <cell r="F36522" t="str">
            <v>10/03/1992</v>
          </cell>
          <cell r="G36522" t="str">
            <v>K16PSU_QNH2</v>
          </cell>
        </row>
        <row r="36523">
          <cell r="C36523">
            <v>162333817</v>
          </cell>
          <cell r="D36523" t="str">
            <v>Nguyễn Thanh</v>
          </cell>
          <cell r="E36523" t="str">
            <v>Trí</v>
          </cell>
          <cell r="F36523" t="str">
            <v>23/07/1992</v>
          </cell>
          <cell r="G36523" t="str">
            <v>K16PSU_QNH2</v>
          </cell>
        </row>
        <row r="36524">
          <cell r="C36524">
            <v>162524507</v>
          </cell>
          <cell r="D36524" t="str">
            <v>Lê Thị Xuân</v>
          </cell>
          <cell r="E36524" t="str">
            <v>Tú</v>
          </cell>
          <cell r="F36524" t="str">
            <v>26/02/1991</v>
          </cell>
          <cell r="G36524" t="str">
            <v>K16PSU_QNH2</v>
          </cell>
        </row>
        <row r="36525">
          <cell r="C36525">
            <v>162524428</v>
          </cell>
          <cell r="D36525" t="str">
            <v>Lê Minh</v>
          </cell>
          <cell r="E36525" t="str">
            <v>Tuấn</v>
          </cell>
          <cell r="F36525" t="str">
            <v>18/04/1992</v>
          </cell>
          <cell r="G36525" t="str">
            <v>K16PSU_QNH2</v>
          </cell>
        </row>
        <row r="36526">
          <cell r="C36526">
            <v>162527501</v>
          </cell>
          <cell r="D36526" t="str">
            <v>Nguyễn Anh</v>
          </cell>
          <cell r="E36526" t="str">
            <v>Vũ</v>
          </cell>
          <cell r="G36526" t="str">
            <v>K16PSU_QNH2</v>
          </cell>
        </row>
        <row r="36527">
          <cell r="C36527">
            <v>162524121</v>
          </cell>
          <cell r="D36527" t="str">
            <v>Nguyễn Thị Kiều</v>
          </cell>
          <cell r="E36527" t="str">
            <v>Anh</v>
          </cell>
          <cell r="F36527" t="str">
            <v>29/11/1992</v>
          </cell>
          <cell r="G36527" t="str">
            <v>K16PSU_QNH3</v>
          </cell>
        </row>
        <row r="36528">
          <cell r="C36528">
            <v>162526501</v>
          </cell>
          <cell r="D36528" t="str">
            <v>Hoàng Tuấn</v>
          </cell>
          <cell r="E36528" t="str">
            <v>Anh</v>
          </cell>
          <cell r="F36528">
            <v>33484</v>
          </cell>
          <cell r="G36528" t="str">
            <v>K16PSU_QNH3</v>
          </cell>
        </row>
        <row r="36529">
          <cell r="C36529">
            <v>162524466</v>
          </cell>
          <cell r="D36529" t="str">
            <v>Phạm Thị Thu</v>
          </cell>
          <cell r="E36529" t="str">
            <v>Hiền</v>
          </cell>
          <cell r="F36529" t="str">
            <v>08/10/1991</v>
          </cell>
          <cell r="G36529" t="str">
            <v>K16PSU_QNH3</v>
          </cell>
        </row>
        <row r="36530">
          <cell r="C36530">
            <v>162524468</v>
          </cell>
          <cell r="D36530" t="str">
            <v>Nguyễn Thị Thanh</v>
          </cell>
          <cell r="E36530" t="str">
            <v>Hương</v>
          </cell>
          <cell r="F36530" t="str">
            <v>10/06/1992</v>
          </cell>
          <cell r="G36530" t="str">
            <v>K16PSU_QNH3</v>
          </cell>
        </row>
        <row r="36531">
          <cell r="C36531">
            <v>162354017</v>
          </cell>
          <cell r="D36531" t="str">
            <v>Nguyễn Ngọc Hoàng</v>
          </cell>
          <cell r="E36531" t="str">
            <v>Khiêm</v>
          </cell>
          <cell r="F36531" t="str">
            <v>01/06/1992</v>
          </cell>
          <cell r="G36531" t="str">
            <v>K16PSU_QNH3</v>
          </cell>
        </row>
        <row r="36532">
          <cell r="C36532">
            <v>162524237</v>
          </cell>
          <cell r="D36532" t="str">
            <v>Đinh Thị Ngọc</v>
          </cell>
          <cell r="E36532" t="str">
            <v>Lan</v>
          </cell>
          <cell r="F36532" t="str">
            <v>14/02/1992</v>
          </cell>
          <cell r="G36532" t="str">
            <v>K16PSU_QNH3</v>
          </cell>
        </row>
        <row r="36533">
          <cell r="C36533">
            <v>162524479</v>
          </cell>
          <cell r="D36533" t="str">
            <v>Phạm Thị Hạnh</v>
          </cell>
          <cell r="E36533" t="str">
            <v>Nguyên</v>
          </cell>
          <cell r="F36533" t="str">
            <v>28/12/1992</v>
          </cell>
          <cell r="G36533" t="str">
            <v>K16PSU_QNH3</v>
          </cell>
        </row>
        <row r="36534">
          <cell r="C36534">
            <v>152324240</v>
          </cell>
          <cell r="D36534" t="str">
            <v>Lê Thị Cẩm</v>
          </cell>
          <cell r="E36534" t="str">
            <v>Nhung</v>
          </cell>
          <cell r="F36534" t="str">
            <v>28/08/1991</v>
          </cell>
          <cell r="G36534" t="str">
            <v>K16PSU_QNH3</v>
          </cell>
        </row>
        <row r="36535">
          <cell r="C36535">
            <v>162524487</v>
          </cell>
          <cell r="D36535" t="str">
            <v>Phan Thị</v>
          </cell>
          <cell r="E36535" t="str">
            <v>Quỳnh</v>
          </cell>
          <cell r="F36535" t="str">
            <v>06/04/1992</v>
          </cell>
          <cell r="G36535" t="str">
            <v>K16PSU_QNH3</v>
          </cell>
        </row>
        <row r="36536">
          <cell r="C36536">
            <v>162524362</v>
          </cell>
          <cell r="D36536" t="str">
            <v>Phan Lê Thu</v>
          </cell>
          <cell r="E36536" t="str">
            <v>Thảo</v>
          </cell>
          <cell r="F36536" t="str">
            <v>23/10/1992</v>
          </cell>
          <cell r="G36536" t="str">
            <v>K16PSU_QNH3</v>
          </cell>
        </row>
        <row r="36537">
          <cell r="C36537">
            <v>162524490</v>
          </cell>
          <cell r="D36537" t="str">
            <v>Lê Thị Thu</v>
          </cell>
          <cell r="E36537" t="str">
            <v>Thảo</v>
          </cell>
          <cell r="F36537" t="str">
            <v>28/10/1992</v>
          </cell>
          <cell r="G36537" t="str">
            <v>K16PSU_QNH3</v>
          </cell>
        </row>
        <row r="36538">
          <cell r="C36538">
            <v>162314783</v>
          </cell>
          <cell r="D36538" t="str">
            <v>Trần Thị Ngọc</v>
          </cell>
          <cell r="E36538" t="str">
            <v>Thư</v>
          </cell>
          <cell r="F36538" t="str">
            <v>28/03/1992</v>
          </cell>
          <cell r="G36538" t="str">
            <v>K16PSU_QNH3</v>
          </cell>
        </row>
        <row r="36539">
          <cell r="C36539">
            <v>162524384</v>
          </cell>
          <cell r="D36539" t="str">
            <v>Võ Thị Hoài</v>
          </cell>
          <cell r="E36539" t="str">
            <v>Thương</v>
          </cell>
          <cell r="F36539" t="str">
            <v>10/06/1992</v>
          </cell>
          <cell r="G36539" t="str">
            <v>K16PSU_QNH3</v>
          </cell>
        </row>
        <row r="36540">
          <cell r="C36540">
            <v>162524494</v>
          </cell>
          <cell r="D36540" t="str">
            <v>Ngô Thị Ngọc</v>
          </cell>
          <cell r="E36540" t="str">
            <v>Thuý</v>
          </cell>
          <cell r="F36540" t="str">
            <v>20/06/1992</v>
          </cell>
          <cell r="G36540" t="str">
            <v>K16PSU_QNH3</v>
          </cell>
        </row>
        <row r="36541">
          <cell r="C36541">
            <v>162524391</v>
          </cell>
          <cell r="D36541" t="str">
            <v>Nguyễn Thị Thủy</v>
          </cell>
          <cell r="E36541" t="str">
            <v>Tiên</v>
          </cell>
          <cell r="F36541" t="str">
            <v>09/09/1992</v>
          </cell>
          <cell r="G36541" t="str">
            <v>K16PSU_QNH3</v>
          </cell>
        </row>
        <row r="36542">
          <cell r="C36542">
            <v>162524396</v>
          </cell>
          <cell r="D36542" t="str">
            <v>Phùng Thị Thanh</v>
          </cell>
          <cell r="E36542" t="str">
            <v>Tiền</v>
          </cell>
          <cell r="F36542" t="str">
            <v>21/02/1991</v>
          </cell>
          <cell r="G36542" t="str">
            <v>K16PSU_QNH3</v>
          </cell>
        </row>
        <row r="36543">
          <cell r="C36543">
            <v>162524497</v>
          </cell>
          <cell r="D36543" t="str">
            <v>Trần Nguyên</v>
          </cell>
          <cell r="E36543" t="str">
            <v>Tín</v>
          </cell>
          <cell r="F36543" t="str">
            <v>13/01/1992</v>
          </cell>
          <cell r="G36543" t="str">
            <v>K16PSU_QNH3</v>
          </cell>
        </row>
        <row r="36544">
          <cell r="C36544">
            <v>162524498</v>
          </cell>
          <cell r="D36544" t="str">
            <v>Nguyễn Văn</v>
          </cell>
          <cell r="E36544" t="str">
            <v>Toàn</v>
          </cell>
          <cell r="F36544" t="str">
            <v>21/10/1992</v>
          </cell>
          <cell r="G36544" t="str">
            <v>K16PSU_QNH3</v>
          </cell>
        </row>
        <row r="36545">
          <cell r="C36545">
            <v>162524499</v>
          </cell>
          <cell r="D36545" t="str">
            <v>Đào Huyền</v>
          </cell>
          <cell r="E36545" t="str">
            <v>Trân</v>
          </cell>
          <cell r="F36545" t="str">
            <v>28/03/1992</v>
          </cell>
          <cell r="G36545" t="str">
            <v>K16PSU_QNH3</v>
          </cell>
        </row>
        <row r="36546">
          <cell r="C36546">
            <v>162524500</v>
          </cell>
          <cell r="D36546" t="str">
            <v>Huỳnh Trần Bảo</v>
          </cell>
          <cell r="E36546" t="str">
            <v>Trân</v>
          </cell>
          <cell r="F36546" t="str">
            <v>03/02/1992</v>
          </cell>
          <cell r="G36546" t="str">
            <v>K16PSU_QNH3</v>
          </cell>
        </row>
        <row r="36547">
          <cell r="C36547">
            <v>162524403</v>
          </cell>
          <cell r="D36547" t="str">
            <v>Vương Thị Như</v>
          </cell>
          <cell r="E36547" t="str">
            <v>Trang</v>
          </cell>
          <cell r="F36547" t="str">
            <v>10/10/1992</v>
          </cell>
          <cell r="G36547" t="str">
            <v>K16PSU_QNH3</v>
          </cell>
        </row>
        <row r="36548">
          <cell r="C36548">
            <v>162524502</v>
          </cell>
          <cell r="D36548" t="str">
            <v>Phan Kiều</v>
          </cell>
          <cell r="E36548" t="str">
            <v>Trang</v>
          </cell>
          <cell r="F36548" t="str">
            <v>19/09/1992</v>
          </cell>
          <cell r="G36548" t="str">
            <v>K16PSU_QNH3</v>
          </cell>
        </row>
        <row r="36549">
          <cell r="C36549">
            <v>162524410</v>
          </cell>
          <cell r="D36549" t="str">
            <v>Thái Thị Kiều</v>
          </cell>
          <cell r="E36549" t="str">
            <v>Trinh</v>
          </cell>
          <cell r="F36549" t="str">
            <v>10/10/1992</v>
          </cell>
          <cell r="G36549" t="str">
            <v>K16PSU_QNH3</v>
          </cell>
        </row>
        <row r="36550">
          <cell r="C36550">
            <v>162526719</v>
          </cell>
          <cell r="D36550" t="str">
            <v>Trần Thị Tố</v>
          </cell>
          <cell r="E36550" t="str">
            <v>Trinh</v>
          </cell>
          <cell r="F36550" t="str">
            <v>12/10/1992</v>
          </cell>
          <cell r="G36550" t="str">
            <v>K16PSU_QNH3</v>
          </cell>
        </row>
        <row r="36551">
          <cell r="C36551">
            <v>162524504</v>
          </cell>
          <cell r="D36551" t="str">
            <v>Phạm Chí</v>
          </cell>
          <cell r="E36551" t="str">
            <v>Trung</v>
          </cell>
          <cell r="F36551" t="str">
            <v>03/01/1992</v>
          </cell>
          <cell r="G36551" t="str">
            <v>K16PSU_QNH3</v>
          </cell>
        </row>
        <row r="36552">
          <cell r="C36552">
            <v>162524506</v>
          </cell>
          <cell r="D36552" t="str">
            <v xml:space="preserve">Võ Thái Cẩm </v>
          </cell>
          <cell r="E36552" t="str">
            <v>Tú</v>
          </cell>
          <cell r="F36552">
            <v>33420</v>
          </cell>
          <cell r="G36552" t="str">
            <v>K16PSU_QNH3</v>
          </cell>
        </row>
        <row r="36553">
          <cell r="C36553">
            <v>162527365</v>
          </cell>
          <cell r="D36553" t="str">
            <v>Nguyễn Ngọc</v>
          </cell>
          <cell r="E36553" t="str">
            <v>Tú</v>
          </cell>
          <cell r="F36553" t="str">
            <v>03/05/1992</v>
          </cell>
          <cell r="G36553" t="str">
            <v>K16PSU_QNH3</v>
          </cell>
        </row>
        <row r="36554">
          <cell r="C36554">
            <v>162524510</v>
          </cell>
          <cell r="D36554" t="str">
            <v>Võ Vân</v>
          </cell>
          <cell r="E36554" t="str">
            <v>Ty</v>
          </cell>
          <cell r="F36554" t="str">
            <v>27/05/1988</v>
          </cell>
          <cell r="G36554" t="str">
            <v>K16PSU_QNH3</v>
          </cell>
        </row>
        <row r="36555">
          <cell r="C36555">
            <v>162524441</v>
          </cell>
          <cell r="D36555" t="str">
            <v>Đặng Phạm Uyên</v>
          </cell>
          <cell r="E36555" t="str">
            <v>Vi</v>
          </cell>
          <cell r="F36555" t="str">
            <v>07/08/1992</v>
          </cell>
          <cell r="G36555" t="str">
            <v>K16PSU_QNH3</v>
          </cell>
        </row>
        <row r="36556">
          <cell r="C36556">
            <v>162524444</v>
          </cell>
          <cell r="D36556" t="str">
            <v>Nguyễn Thị Phượng</v>
          </cell>
          <cell r="E36556" t="str">
            <v>Vi</v>
          </cell>
          <cell r="F36556" t="str">
            <v>02/01/1992</v>
          </cell>
          <cell r="G36556" t="str">
            <v>K16PSU_QNH3</v>
          </cell>
        </row>
        <row r="36557">
          <cell r="C36557">
            <v>162524513</v>
          </cell>
          <cell r="D36557" t="str">
            <v>Lê Quang</v>
          </cell>
          <cell r="E36557" t="str">
            <v>Vũ</v>
          </cell>
          <cell r="F36557" t="str">
            <v>29/03/1991</v>
          </cell>
          <cell r="G36557" t="str">
            <v>K16PSU_QNH3</v>
          </cell>
        </row>
        <row r="36558">
          <cell r="C36558">
            <v>162524514</v>
          </cell>
          <cell r="D36558" t="str">
            <v>Nguyễn Minh</v>
          </cell>
          <cell r="E36558" t="str">
            <v>Vũ</v>
          </cell>
          <cell r="F36558" t="str">
            <v>09/09/1992</v>
          </cell>
          <cell r="G36558" t="str">
            <v>K16PSU_QNH3</v>
          </cell>
        </row>
        <row r="36559">
          <cell r="C36559">
            <v>162333693</v>
          </cell>
          <cell r="D36559" t="str">
            <v>Võ Thị Kim</v>
          </cell>
          <cell r="E36559" t="str">
            <v>Anh</v>
          </cell>
          <cell r="F36559" t="str">
            <v>06/09/1991</v>
          </cell>
          <cell r="G36559" t="str">
            <v>K16PSU_QTH</v>
          </cell>
        </row>
        <row r="36560">
          <cell r="C36560">
            <v>162333834</v>
          </cell>
          <cell r="D36560" t="str">
            <v>Trần Ngọc</v>
          </cell>
          <cell r="E36560" t="str">
            <v>Anh</v>
          </cell>
          <cell r="F36560" t="str">
            <v>04/02/1992</v>
          </cell>
          <cell r="G36560" t="str">
            <v>K16PSU_QTH</v>
          </cell>
        </row>
        <row r="36561">
          <cell r="C36561">
            <v>162337010</v>
          </cell>
          <cell r="D36561" t="str">
            <v>Lý Ngọc</v>
          </cell>
          <cell r="E36561" t="str">
            <v>Công</v>
          </cell>
          <cell r="F36561" t="str">
            <v>02/01/1992</v>
          </cell>
          <cell r="G36561" t="str">
            <v>K16PSU_QTH</v>
          </cell>
        </row>
        <row r="36562">
          <cell r="C36562">
            <v>162336776</v>
          </cell>
          <cell r="D36562" t="str">
            <v>Lê Thị Anh</v>
          </cell>
          <cell r="E36562" t="str">
            <v>Đài</v>
          </cell>
          <cell r="F36562" t="str">
            <v>01/08/1992</v>
          </cell>
          <cell r="G36562" t="str">
            <v>K16PSU_QTH</v>
          </cell>
        </row>
        <row r="36563">
          <cell r="C36563">
            <v>162333708</v>
          </cell>
          <cell r="D36563" t="str">
            <v xml:space="preserve">Thái </v>
          </cell>
          <cell r="E36563" t="str">
            <v>Đốc</v>
          </cell>
          <cell r="F36563" t="str">
            <v>13/12/1992</v>
          </cell>
          <cell r="G36563" t="str">
            <v>K16PSU_QTH</v>
          </cell>
        </row>
        <row r="36564">
          <cell r="C36564">
            <v>162333836</v>
          </cell>
          <cell r="D36564" t="str">
            <v xml:space="preserve">Đoàn Trọng </v>
          </cell>
          <cell r="E36564" t="str">
            <v>Đức</v>
          </cell>
          <cell r="F36564" t="str">
            <v>01/05/1992</v>
          </cell>
          <cell r="G36564" t="str">
            <v>K16PSU_QTH</v>
          </cell>
        </row>
        <row r="36565">
          <cell r="C36565">
            <v>162333713</v>
          </cell>
          <cell r="D36565" t="str">
            <v>Nguyễn Trường</v>
          </cell>
          <cell r="E36565" t="str">
            <v>Giang</v>
          </cell>
          <cell r="F36565" t="str">
            <v>12/08/1989</v>
          </cell>
          <cell r="G36565" t="str">
            <v>K16PSU_QTH</v>
          </cell>
        </row>
        <row r="36566">
          <cell r="C36566">
            <v>162337093</v>
          </cell>
          <cell r="D36566" t="str">
            <v>Nguyễn Nguyên</v>
          </cell>
          <cell r="E36566" t="str">
            <v>Hạnh</v>
          </cell>
          <cell r="F36566" t="str">
            <v>14/05/1992</v>
          </cell>
          <cell r="G36566" t="str">
            <v>K16PSU_QTH</v>
          </cell>
        </row>
        <row r="36567">
          <cell r="C36567">
            <v>162336647</v>
          </cell>
          <cell r="D36567" t="str">
            <v>Phan Thị Diệu</v>
          </cell>
          <cell r="E36567" t="str">
            <v>Hiền</v>
          </cell>
          <cell r="F36567" t="str">
            <v>09/05/1992</v>
          </cell>
          <cell r="G36567" t="str">
            <v>K16PSU_QTH</v>
          </cell>
        </row>
        <row r="36568">
          <cell r="C36568">
            <v>162324835</v>
          </cell>
          <cell r="D36568" t="str">
            <v>Nguyễn Thị Thanh</v>
          </cell>
          <cell r="E36568" t="str">
            <v>Hoài</v>
          </cell>
          <cell r="F36568" t="str">
            <v>13/04/1992</v>
          </cell>
          <cell r="G36568" t="str">
            <v>K16PSU_QTH</v>
          </cell>
        </row>
        <row r="36569">
          <cell r="C36569">
            <v>162333727</v>
          </cell>
          <cell r="D36569" t="str">
            <v>Nguyễn Thị Kim</v>
          </cell>
          <cell r="E36569" t="str">
            <v>Hương</v>
          </cell>
          <cell r="F36569" t="str">
            <v>14/04/1992</v>
          </cell>
          <cell r="G36569" t="str">
            <v>K16PSU_QTH</v>
          </cell>
        </row>
        <row r="36570">
          <cell r="C36570">
            <v>162333837</v>
          </cell>
          <cell r="D36570" t="str">
            <v>Trần Đức</v>
          </cell>
          <cell r="E36570" t="str">
            <v>Khoa</v>
          </cell>
          <cell r="F36570" t="str">
            <v>24/08/1989</v>
          </cell>
          <cell r="G36570" t="str">
            <v>K16PSU_QTH</v>
          </cell>
        </row>
        <row r="36571">
          <cell r="C36571">
            <v>162333838</v>
          </cell>
          <cell r="D36571" t="str">
            <v>Lê Tấn</v>
          </cell>
          <cell r="E36571" t="str">
            <v>Khoa</v>
          </cell>
          <cell r="F36571" t="str">
            <v>26/09/1992</v>
          </cell>
          <cell r="G36571" t="str">
            <v>K16PSU_QTH</v>
          </cell>
        </row>
        <row r="36572">
          <cell r="C36572">
            <v>162524238</v>
          </cell>
          <cell r="D36572" t="str">
            <v>Nguyễn Thị Phương</v>
          </cell>
          <cell r="E36572" t="str">
            <v>Lang</v>
          </cell>
          <cell r="F36572" t="str">
            <v>01/04/1991</v>
          </cell>
          <cell r="G36572" t="str">
            <v>K16PSU_QTH</v>
          </cell>
        </row>
        <row r="36573">
          <cell r="C36573">
            <v>162333743</v>
          </cell>
          <cell r="D36573" t="str">
            <v>Lê Minh</v>
          </cell>
          <cell r="E36573" t="str">
            <v>Long</v>
          </cell>
          <cell r="F36573" t="str">
            <v>18/04/1992</v>
          </cell>
          <cell r="G36573" t="str">
            <v>K16PSU_QTH</v>
          </cell>
        </row>
        <row r="36574">
          <cell r="C36574">
            <v>162333840</v>
          </cell>
          <cell r="D36574" t="str">
            <v xml:space="preserve">Hà Bửu </v>
          </cell>
          <cell r="E36574" t="str">
            <v>Long</v>
          </cell>
          <cell r="F36574" t="str">
            <v>12/04/1991</v>
          </cell>
          <cell r="G36574" t="str">
            <v>K16PSU_QTH</v>
          </cell>
        </row>
        <row r="36575">
          <cell r="C36575">
            <v>162333758</v>
          </cell>
          <cell r="D36575" t="str">
            <v>Huỳnh Viết</v>
          </cell>
          <cell r="E36575" t="str">
            <v>Nhân</v>
          </cell>
          <cell r="F36575">
            <v>33947</v>
          </cell>
          <cell r="G36575" t="str">
            <v>K16PSU_QTH</v>
          </cell>
        </row>
        <row r="36576">
          <cell r="C36576">
            <v>162337011</v>
          </cell>
          <cell r="D36576" t="str">
            <v>Văn Đức</v>
          </cell>
          <cell r="E36576" t="str">
            <v>Nhất</v>
          </cell>
          <cell r="F36576" t="str">
            <v>10/01/1990</v>
          </cell>
          <cell r="G36576" t="str">
            <v>K16PSU_QTH</v>
          </cell>
        </row>
        <row r="36577">
          <cell r="C36577">
            <v>162333761</v>
          </cell>
          <cell r="D36577" t="str">
            <v>Trần Minh</v>
          </cell>
          <cell r="E36577" t="str">
            <v>Nhật</v>
          </cell>
          <cell r="F36577" t="str">
            <v>15/07/1992</v>
          </cell>
          <cell r="G36577" t="str">
            <v>K16PSU_QTH</v>
          </cell>
        </row>
        <row r="36578">
          <cell r="C36578">
            <v>162333762</v>
          </cell>
          <cell r="D36578" t="str">
            <v>Nguyễn Thị</v>
          </cell>
          <cell r="E36578" t="str">
            <v>Nhi</v>
          </cell>
          <cell r="F36578" t="str">
            <v>10/04/1992</v>
          </cell>
          <cell r="G36578" t="str">
            <v>K16PSU_QTH</v>
          </cell>
        </row>
        <row r="36579">
          <cell r="C36579">
            <v>162333841</v>
          </cell>
          <cell r="D36579" t="str">
            <v>Đoàn Thị Quỳnh</v>
          </cell>
          <cell r="E36579" t="str">
            <v>Nhi</v>
          </cell>
          <cell r="F36579" t="str">
            <v>11/07/1992</v>
          </cell>
          <cell r="G36579" t="str">
            <v>K16PSU_QTH</v>
          </cell>
        </row>
        <row r="36580">
          <cell r="C36580">
            <v>162354049</v>
          </cell>
          <cell r="D36580" t="str">
            <v>Lê Xuân Quang</v>
          </cell>
          <cell r="E36580" t="str">
            <v>Phúc</v>
          </cell>
          <cell r="F36580" t="str">
            <v>27/08/1992</v>
          </cell>
          <cell r="G36580" t="str">
            <v>K16PSU_QTH</v>
          </cell>
        </row>
        <row r="36581">
          <cell r="C36581">
            <v>162333771</v>
          </cell>
          <cell r="D36581" t="str">
            <v>Nguyễn Đức</v>
          </cell>
          <cell r="E36581" t="str">
            <v>Phước</v>
          </cell>
          <cell r="F36581" t="str">
            <v>05/04/1992</v>
          </cell>
          <cell r="G36581" t="str">
            <v>K16PSU_QTH</v>
          </cell>
        </row>
        <row r="36582">
          <cell r="C36582">
            <v>162333772</v>
          </cell>
          <cell r="D36582" t="str">
            <v>Trần Thị Mỹ</v>
          </cell>
          <cell r="E36582" t="str">
            <v>Phương</v>
          </cell>
          <cell r="F36582" t="str">
            <v>04/08/1991</v>
          </cell>
          <cell r="G36582" t="str">
            <v>K16PSU_QTH</v>
          </cell>
        </row>
        <row r="36583">
          <cell r="C36583">
            <v>162333843</v>
          </cell>
          <cell r="D36583" t="str">
            <v>Lê Thanh</v>
          </cell>
          <cell r="E36583" t="str">
            <v>Sang</v>
          </cell>
          <cell r="F36583" t="str">
            <v>12/10/1992</v>
          </cell>
          <cell r="G36583" t="str">
            <v>K16PSU_QTH</v>
          </cell>
        </row>
        <row r="36584">
          <cell r="C36584">
            <v>162333783</v>
          </cell>
          <cell r="D36584" t="str">
            <v>Nguyễn Công</v>
          </cell>
          <cell r="E36584" t="str">
            <v>Sáng</v>
          </cell>
          <cell r="F36584" t="str">
            <v>20/02/1989</v>
          </cell>
          <cell r="G36584" t="str">
            <v>K16PSU_QTH</v>
          </cell>
        </row>
        <row r="36585">
          <cell r="C36585">
            <v>162333844</v>
          </cell>
          <cell r="D36585" t="str">
            <v>Mai Thị Trịnh</v>
          </cell>
          <cell r="E36585" t="str">
            <v>Tâm</v>
          </cell>
          <cell r="F36585" t="str">
            <v>26/09/1992</v>
          </cell>
          <cell r="G36585" t="str">
            <v>K16PSU_QTH</v>
          </cell>
        </row>
        <row r="36586">
          <cell r="C36586">
            <v>162333797</v>
          </cell>
          <cell r="D36586" t="str">
            <v>Trần Thị Phước</v>
          </cell>
          <cell r="E36586" t="str">
            <v>Thiện</v>
          </cell>
          <cell r="F36586" t="str">
            <v>12/08/1992</v>
          </cell>
          <cell r="G36586" t="str">
            <v>K16PSU_QTH</v>
          </cell>
        </row>
        <row r="36587">
          <cell r="C36587">
            <v>162333799</v>
          </cell>
          <cell r="D36587" t="str">
            <v>Đặng Thị Hoài</v>
          </cell>
          <cell r="E36587" t="str">
            <v>Thịnh</v>
          </cell>
          <cell r="F36587" t="str">
            <v>12/03/1992</v>
          </cell>
          <cell r="G36587" t="str">
            <v>K16PSU_QTH</v>
          </cell>
        </row>
        <row r="36588">
          <cell r="C36588">
            <v>162333846</v>
          </cell>
          <cell r="D36588" t="str">
            <v>Phan Thị Anh</v>
          </cell>
          <cell r="E36588" t="str">
            <v>Thư</v>
          </cell>
          <cell r="F36588" t="str">
            <v>10/02/1992</v>
          </cell>
          <cell r="G36588" t="str">
            <v>K16PSU_QTH</v>
          </cell>
        </row>
        <row r="36589">
          <cell r="C36589">
            <v>162333805</v>
          </cell>
          <cell r="D36589" t="str">
            <v>Nguyễn Hoài</v>
          </cell>
          <cell r="E36589" t="str">
            <v>Thương</v>
          </cell>
          <cell r="F36589" t="str">
            <v>08/03/1992</v>
          </cell>
          <cell r="G36589" t="str">
            <v>K16PSU_QTH</v>
          </cell>
        </row>
        <row r="36590">
          <cell r="C36590">
            <v>162333818</v>
          </cell>
          <cell r="D36590" t="str">
            <v>Trần Văn</v>
          </cell>
          <cell r="E36590" t="str">
            <v>Triệu</v>
          </cell>
          <cell r="F36590" t="str">
            <v>19/06/1992</v>
          </cell>
          <cell r="G36590" t="str">
            <v>K16PSU_QTH</v>
          </cell>
        </row>
        <row r="36591">
          <cell r="C36591">
            <v>162336649</v>
          </cell>
          <cell r="D36591" t="str">
            <v>Trương Nguyễn Anh</v>
          </cell>
          <cell r="E36591" t="str">
            <v>Trung</v>
          </cell>
          <cell r="F36591" t="str">
            <v>08/06/1991</v>
          </cell>
          <cell r="G36591" t="str">
            <v>K16PSU_QTH</v>
          </cell>
        </row>
        <row r="36592">
          <cell r="C36592">
            <v>162333821</v>
          </cell>
          <cell r="D36592" t="str">
            <v>Phạm Đình</v>
          </cell>
          <cell r="E36592" t="str">
            <v>Tuân</v>
          </cell>
          <cell r="F36592" t="str">
            <v>30/05/1992</v>
          </cell>
          <cell r="G36592" t="str">
            <v>K16PSU_QTH</v>
          </cell>
        </row>
        <row r="36593">
          <cell r="C36593">
            <v>162336881</v>
          </cell>
          <cell r="D36593" t="str">
            <v>Lê Quốc</v>
          </cell>
          <cell r="E36593" t="str">
            <v>Vũ</v>
          </cell>
          <cell r="F36593" t="str">
            <v>30/10/1992</v>
          </cell>
          <cell r="G36593" t="str">
            <v>K16PSU_QTH</v>
          </cell>
        </row>
        <row r="36594">
          <cell r="C36594">
            <v>162524114</v>
          </cell>
          <cell r="D36594" t="str">
            <v>Lê Hữu</v>
          </cell>
          <cell r="E36594" t="str">
            <v>ái</v>
          </cell>
          <cell r="F36594" t="str">
            <v>02/06/1992</v>
          </cell>
          <cell r="G36594" t="str">
            <v>K16QNH1</v>
          </cell>
        </row>
        <row r="36595">
          <cell r="C36595">
            <v>162524115</v>
          </cell>
          <cell r="D36595" t="str">
            <v>Nguyễn Thị Hồng</v>
          </cell>
          <cell r="E36595" t="str">
            <v>An</v>
          </cell>
          <cell r="F36595" t="str">
            <v>02/04/1992</v>
          </cell>
          <cell r="G36595" t="str">
            <v>K16QNH1</v>
          </cell>
        </row>
        <row r="36596">
          <cell r="C36596">
            <v>162524129</v>
          </cell>
          <cell r="D36596" t="str">
            <v>Vũ Thị Ngọc</v>
          </cell>
          <cell r="E36596" t="str">
            <v>Anh</v>
          </cell>
          <cell r="F36596" t="str">
            <v>01/09/1992</v>
          </cell>
          <cell r="G36596" t="str">
            <v>K16QNH1</v>
          </cell>
        </row>
        <row r="36597">
          <cell r="C36597">
            <v>162526842</v>
          </cell>
          <cell r="D36597" t="str">
            <v>Nguyễn Thị Linh</v>
          </cell>
          <cell r="E36597" t="str">
            <v>Anh</v>
          </cell>
          <cell r="F36597" t="str">
            <v>07/04/1992</v>
          </cell>
          <cell r="G36597" t="str">
            <v>K16QNH1</v>
          </cell>
        </row>
        <row r="36598">
          <cell r="C36598">
            <v>162526524</v>
          </cell>
          <cell r="D36598" t="str">
            <v>Trương Nguyễn Quốc</v>
          </cell>
          <cell r="E36598" t="str">
            <v>Bản</v>
          </cell>
          <cell r="F36598" t="str">
            <v>09/07/1992</v>
          </cell>
          <cell r="G36598" t="str">
            <v>K16QNH1</v>
          </cell>
        </row>
        <row r="36599">
          <cell r="C36599">
            <v>162524141</v>
          </cell>
          <cell r="D36599" t="str">
            <v>Lê Thị Lan</v>
          </cell>
          <cell r="E36599" t="str">
            <v>Chi</v>
          </cell>
          <cell r="F36599" t="str">
            <v>17/05/1992</v>
          </cell>
          <cell r="G36599" t="str">
            <v>K16QNH1</v>
          </cell>
        </row>
        <row r="36600">
          <cell r="C36600">
            <v>162524142</v>
          </cell>
          <cell r="D36600" t="str">
            <v>Trần Văn</v>
          </cell>
          <cell r="E36600" t="str">
            <v>Chiến</v>
          </cell>
          <cell r="F36600" t="str">
            <v>15/07/1992</v>
          </cell>
          <cell r="G36600" t="str">
            <v>K16QNH1</v>
          </cell>
        </row>
        <row r="36601">
          <cell r="C36601">
            <v>162524155</v>
          </cell>
          <cell r="D36601" t="str">
            <v>Lưu Minh</v>
          </cell>
          <cell r="E36601" t="str">
            <v>Đông</v>
          </cell>
          <cell r="F36601" t="str">
            <v>18/10/1992</v>
          </cell>
          <cell r="G36601" t="str">
            <v>K16QNH1</v>
          </cell>
        </row>
        <row r="36602">
          <cell r="C36602">
            <v>132526770</v>
          </cell>
          <cell r="D36602" t="str">
            <v>Lê Ngọc</v>
          </cell>
          <cell r="E36602" t="str">
            <v>Đức</v>
          </cell>
          <cell r="F36602">
            <v>32643</v>
          </cell>
          <cell r="G36602" t="str">
            <v>K16QNH1</v>
          </cell>
        </row>
        <row r="36603">
          <cell r="C36603">
            <v>162524162</v>
          </cell>
          <cell r="D36603" t="str">
            <v>Lê Ngọc Bảo</v>
          </cell>
          <cell r="E36603" t="str">
            <v>Dung</v>
          </cell>
          <cell r="F36603" t="str">
            <v>20/12/1992</v>
          </cell>
          <cell r="G36603" t="str">
            <v>K16QNH1</v>
          </cell>
        </row>
        <row r="36604">
          <cell r="C36604">
            <v>162524179</v>
          </cell>
          <cell r="D36604" t="str">
            <v>Nguyễn Thị Bích</v>
          </cell>
          <cell r="E36604" t="str">
            <v>Hằng</v>
          </cell>
          <cell r="F36604" t="str">
            <v>27/11/1992</v>
          </cell>
          <cell r="G36604" t="str">
            <v>K16QNH1</v>
          </cell>
        </row>
        <row r="36605">
          <cell r="C36605">
            <v>162524187</v>
          </cell>
          <cell r="D36605" t="str">
            <v>Lê Thị Phúc</v>
          </cell>
          <cell r="E36605" t="str">
            <v>Hậu</v>
          </cell>
          <cell r="F36605" t="str">
            <v>02/04/1991</v>
          </cell>
          <cell r="G36605" t="str">
            <v>K16QNH1</v>
          </cell>
        </row>
        <row r="36606">
          <cell r="C36606">
            <v>162524194</v>
          </cell>
          <cell r="D36606" t="str">
            <v>Hoàng Đức</v>
          </cell>
          <cell r="E36606" t="str">
            <v>Hiệp</v>
          </cell>
          <cell r="F36606" t="str">
            <v>27/09/1992</v>
          </cell>
          <cell r="G36606" t="str">
            <v>K16QNH1</v>
          </cell>
        </row>
        <row r="36607">
          <cell r="C36607">
            <v>162343851</v>
          </cell>
          <cell r="D36607" t="str">
            <v>Phạm Thị Ngọc</v>
          </cell>
          <cell r="E36607" t="str">
            <v>Hoa</v>
          </cell>
          <cell r="F36607" t="str">
            <v>23/07/1992</v>
          </cell>
          <cell r="G36607" t="str">
            <v>K16QNH1</v>
          </cell>
        </row>
        <row r="36608">
          <cell r="C36608">
            <v>162524207</v>
          </cell>
          <cell r="D36608" t="str">
            <v>Lê Việt</v>
          </cell>
          <cell r="E36608" t="str">
            <v>Hoài</v>
          </cell>
          <cell r="F36608" t="str">
            <v>02/05/1992</v>
          </cell>
          <cell r="G36608" t="str">
            <v>K16QNH1</v>
          </cell>
        </row>
        <row r="36609">
          <cell r="C36609">
            <v>162524209</v>
          </cell>
          <cell r="D36609" t="str">
            <v>Hồ Huy</v>
          </cell>
          <cell r="E36609" t="str">
            <v>Hoàng</v>
          </cell>
          <cell r="F36609" t="str">
            <v>27/06/1992</v>
          </cell>
          <cell r="G36609" t="str">
            <v>K16QNH1</v>
          </cell>
        </row>
        <row r="36610">
          <cell r="C36610">
            <v>162524211</v>
          </cell>
          <cell r="D36610" t="str">
            <v>Trần Thị</v>
          </cell>
          <cell r="E36610" t="str">
            <v>Huệ</v>
          </cell>
          <cell r="F36610" t="str">
            <v>17/01/1992</v>
          </cell>
          <cell r="G36610" t="str">
            <v>K16QNH1</v>
          </cell>
        </row>
        <row r="36611">
          <cell r="C36611">
            <v>162524228</v>
          </cell>
          <cell r="D36611" t="str">
            <v>Mai Nam</v>
          </cell>
          <cell r="E36611" t="str">
            <v>Khánh</v>
          </cell>
          <cell r="F36611" t="str">
            <v>10/08/1992</v>
          </cell>
          <cell r="G36611" t="str">
            <v>K16QNH1</v>
          </cell>
        </row>
        <row r="36612">
          <cell r="C36612">
            <v>162524233</v>
          </cell>
          <cell r="D36612" t="str">
            <v>Vũ Lê Sao</v>
          </cell>
          <cell r="E36612" t="str">
            <v>Khuê</v>
          </cell>
          <cell r="F36612" t="str">
            <v>18/05/1992</v>
          </cell>
          <cell r="G36612" t="str">
            <v>K16QNH1</v>
          </cell>
        </row>
        <row r="36613">
          <cell r="C36613">
            <v>162524248</v>
          </cell>
          <cell r="D36613" t="str">
            <v>Nguyễn Thị Nhật</v>
          </cell>
          <cell r="E36613" t="str">
            <v>Linh</v>
          </cell>
          <cell r="F36613" t="str">
            <v>10/09/1992</v>
          </cell>
          <cell r="G36613" t="str">
            <v>K16QNH1</v>
          </cell>
        </row>
        <row r="36614">
          <cell r="C36614">
            <v>162524255</v>
          </cell>
          <cell r="D36614" t="str">
            <v>Lê Thị Tú</v>
          </cell>
          <cell r="E36614" t="str">
            <v>Loan</v>
          </cell>
          <cell r="F36614" t="str">
            <v>02/10/1992</v>
          </cell>
          <cell r="G36614" t="str">
            <v>K16QNH1</v>
          </cell>
        </row>
        <row r="36615">
          <cell r="C36615">
            <v>162524257</v>
          </cell>
          <cell r="D36615" t="str">
            <v xml:space="preserve">Đặng Hoàng </v>
          </cell>
          <cell r="E36615" t="str">
            <v>Long</v>
          </cell>
          <cell r="F36615" t="str">
            <v>17/08/1992</v>
          </cell>
          <cell r="G36615" t="str">
            <v>K16QNH1</v>
          </cell>
        </row>
        <row r="36616">
          <cell r="C36616">
            <v>162524273</v>
          </cell>
          <cell r="D36616" t="str">
            <v>Trần Hoàng Diệu</v>
          </cell>
          <cell r="E36616" t="str">
            <v>My</v>
          </cell>
          <cell r="F36616" t="str">
            <v>16/11/1992</v>
          </cell>
          <cell r="G36616" t="str">
            <v>K16QNH1</v>
          </cell>
        </row>
        <row r="36617">
          <cell r="C36617">
            <v>162337621</v>
          </cell>
          <cell r="D36617" t="str">
            <v xml:space="preserve">Nguyễn Thị </v>
          </cell>
          <cell r="E36617" t="str">
            <v>Nga</v>
          </cell>
          <cell r="F36617" t="str">
            <v>20/08/1992</v>
          </cell>
          <cell r="G36617" t="str">
            <v>K16QNH1</v>
          </cell>
        </row>
        <row r="36618">
          <cell r="C36618">
            <v>162524282</v>
          </cell>
          <cell r="D36618" t="str">
            <v>Nguyễn Thị Kim</v>
          </cell>
          <cell r="E36618" t="str">
            <v>Ngân</v>
          </cell>
          <cell r="F36618" t="str">
            <v>21/06/1992</v>
          </cell>
          <cell r="G36618" t="str">
            <v>K16QNH1</v>
          </cell>
        </row>
        <row r="36619">
          <cell r="C36619">
            <v>162524284</v>
          </cell>
          <cell r="D36619" t="str">
            <v>Nguyễn Thành</v>
          </cell>
          <cell r="E36619" t="str">
            <v>Nghĩa</v>
          </cell>
          <cell r="F36619" t="str">
            <v>06/10/1991</v>
          </cell>
          <cell r="G36619" t="str">
            <v>K16QNH1</v>
          </cell>
        </row>
        <row r="36620">
          <cell r="C36620">
            <v>162524476</v>
          </cell>
          <cell r="D36620" t="str">
            <v>Ngô Thị</v>
          </cell>
          <cell r="E36620" t="str">
            <v>Ngọc</v>
          </cell>
          <cell r="F36620" t="str">
            <v>23/11/1992</v>
          </cell>
          <cell r="G36620" t="str">
            <v>K16QNH1</v>
          </cell>
        </row>
        <row r="36621">
          <cell r="C36621">
            <v>162524481</v>
          </cell>
          <cell r="D36621" t="str">
            <v>Nguyễn Thị Quỳnh</v>
          </cell>
          <cell r="E36621" t="str">
            <v>Ni</v>
          </cell>
          <cell r="F36621">
            <v>33858</v>
          </cell>
          <cell r="G36621" t="str">
            <v>K16QNH1</v>
          </cell>
        </row>
        <row r="36622">
          <cell r="C36622">
            <v>162524307</v>
          </cell>
          <cell r="D36622" t="str">
            <v>Nguyễn Thị La</v>
          </cell>
          <cell r="E36622" t="str">
            <v>Nương</v>
          </cell>
          <cell r="F36622" t="str">
            <v>19/03/1992</v>
          </cell>
          <cell r="G36622" t="str">
            <v>K16QNH1</v>
          </cell>
        </row>
        <row r="36623">
          <cell r="C36623">
            <v>162524315</v>
          </cell>
          <cell r="D36623" t="str">
            <v>Nguyễn Văn</v>
          </cell>
          <cell r="E36623" t="str">
            <v>Phông</v>
          </cell>
          <cell r="F36623" t="str">
            <v>27/09/1992</v>
          </cell>
          <cell r="G36623" t="str">
            <v>K16QNH1</v>
          </cell>
        </row>
        <row r="36624">
          <cell r="C36624">
            <v>162526531</v>
          </cell>
          <cell r="D36624" t="str">
            <v>Nguyễn Thị ánh</v>
          </cell>
          <cell r="E36624" t="str">
            <v>Phúc</v>
          </cell>
          <cell r="F36624" t="str">
            <v>25/05/1992</v>
          </cell>
          <cell r="G36624" t="str">
            <v>K16QNH1</v>
          </cell>
        </row>
        <row r="36625">
          <cell r="C36625">
            <v>162524320</v>
          </cell>
          <cell r="D36625" t="str">
            <v>Trần Trọng</v>
          </cell>
          <cell r="E36625" t="str">
            <v>Phước</v>
          </cell>
          <cell r="F36625" t="str">
            <v>18/02/1992</v>
          </cell>
          <cell r="G36625" t="str">
            <v>K16QNH1</v>
          </cell>
        </row>
        <row r="36626">
          <cell r="C36626">
            <v>162524328</v>
          </cell>
          <cell r="D36626" t="str">
            <v>Vũ Nhật</v>
          </cell>
          <cell r="E36626" t="str">
            <v>Quang</v>
          </cell>
          <cell r="F36626" t="str">
            <v>07/07/1991</v>
          </cell>
          <cell r="G36626" t="str">
            <v>K16QNH1</v>
          </cell>
        </row>
        <row r="36627">
          <cell r="C36627">
            <v>162524329</v>
          </cell>
          <cell r="D36627" t="str">
            <v>Nguyễn Nhật</v>
          </cell>
          <cell r="E36627" t="str">
            <v>Quang</v>
          </cell>
          <cell r="F36627" t="str">
            <v>06/06/1992</v>
          </cell>
          <cell r="G36627" t="str">
            <v>K16QNH1</v>
          </cell>
        </row>
        <row r="36628">
          <cell r="C36628">
            <v>162524333</v>
          </cell>
          <cell r="D36628" t="str">
            <v>Cao Thị Đỗ</v>
          </cell>
          <cell r="E36628" t="str">
            <v>Quyên</v>
          </cell>
          <cell r="F36628" t="str">
            <v>23/02/1992</v>
          </cell>
          <cell r="G36628" t="str">
            <v>K16QNH1</v>
          </cell>
        </row>
        <row r="36629">
          <cell r="C36629">
            <v>162524334</v>
          </cell>
          <cell r="D36629" t="str">
            <v>Hoàng Xuân</v>
          </cell>
          <cell r="E36629" t="str">
            <v>Quyết</v>
          </cell>
          <cell r="F36629" t="str">
            <v>11/09/1991</v>
          </cell>
          <cell r="G36629" t="str">
            <v>K16QNH1</v>
          </cell>
        </row>
        <row r="36630">
          <cell r="C36630">
            <v>162524349</v>
          </cell>
          <cell r="D36630" t="str">
            <v>Võ Thị Thanh</v>
          </cell>
          <cell r="E36630" t="str">
            <v>Tân</v>
          </cell>
          <cell r="F36630" t="str">
            <v>26/09/1992</v>
          </cell>
          <cell r="G36630" t="str">
            <v>K16QNH1</v>
          </cell>
        </row>
        <row r="36631">
          <cell r="C36631">
            <v>162524355</v>
          </cell>
          <cell r="D36631" t="str">
            <v>Nguyễn Đình</v>
          </cell>
          <cell r="E36631" t="str">
            <v>Thắng</v>
          </cell>
          <cell r="F36631" t="str">
            <v>22/10/1990</v>
          </cell>
          <cell r="G36631" t="str">
            <v>K16QNH1</v>
          </cell>
        </row>
        <row r="36632">
          <cell r="C36632">
            <v>152523743</v>
          </cell>
          <cell r="D36632" t="str">
            <v>Phạm Nguyễn Phước</v>
          </cell>
          <cell r="E36632" t="str">
            <v xml:space="preserve">Thắng </v>
          </cell>
          <cell r="F36632" t="str">
            <v>28/02/1991</v>
          </cell>
          <cell r="G36632" t="str">
            <v>K16QNH1</v>
          </cell>
        </row>
        <row r="36633">
          <cell r="C36633">
            <v>162526810</v>
          </cell>
          <cell r="D36633" t="str">
            <v>Trương Thị Phương</v>
          </cell>
          <cell r="E36633" t="str">
            <v>Thanh</v>
          </cell>
          <cell r="F36633" t="str">
            <v>28/09/1992</v>
          </cell>
          <cell r="G36633" t="str">
            <v>K16QNH1</v>
          </cell>
        </row>
        <row r="36634">
          <cell r="C36634">
            <v>162524378</v>
          </cell>
          <cell r="D36634" t="str">
            <v>Trần Thị Hoài</v>
          </cell>
          <cell r="E36634" t="str">
            <v>Thu</v>
          </cell>
          <cell r="F36634" t="str">
            <v>17/10/1992</v>
          </cell>
          <cell r="G36634" t="str">
            <v>K16QNH1</v>
          </cell>
        </row>
        <row r="36635">
          <cell r="C36635">
            <v>162524389</v>
          </cell>
          <cell r="D36635" t="str">
            <v>Nguyễn Thị Hà Như</v>
          </cell>
          <cell r="E36635" t="str">
            <v>Thủy</v>
          </cell>
          <cell r="F36635" t="str">
            <v>11/11/1992</v>
          </cell>
          <cell r="G36635" t="str">
            <v>K16QNH1</v>
          </cell>
        </row>
        <row r="36636">
          <cell r="C36636">
            <v>162524390</v>
          </cell>
          <cell r="D36636" t="str">
            <v xml:space="preserve">Lê Văn Hoàng </v>
          </cell>
          <cell r="E36636" t="str">
            <v>Thy</v>
          </cell>
          <cell r="F36636" t="str">
            <v>27/07/1992</v>
          </cell>
          <cell r="G36636" t="str">
            <v>K16QNH1</v>
          </cell>
        </row>
        <row r="36637">
          <cell r="C36637">
            <v>111151823</v>
          </cell>
          <cell r="D36637" t="str">
            <v>Nguyễn Thành</v>
          </cell>
          <cell r="E36637" t="str">
            <v>Trung</v>
          </cell>
          <cell r="F36637">
            <v>31667</v>
          </cell>
          <cell r="G36637" t="str">
            <v>K16QNH1</v>
          </cell>
        </row>
        <row r="36638">
          <cell r="C36638">
            <v>162163198</v>
          </cell>
          <cell r="D36638" t="str">
            <v>Nguyễn Đức</v>
          </cell>
          <cell r="E36638" t="str">
            <v>Trung</v>
          </cell>
          <cell r="F36638" t="str">
            <v>20/05/1991</v>
          </cell>
          <cell r="G36638" t="str">
            <v>K16QNH1</v>
          </cell>
        </row>
        <row r="36639">
          <cell r="C36639">
            <v>142522984</v>
          </cell>
          <cell r="D36639" t="str">
            <v>Nguyễn Mạnh</v>
          </cell>
          <cell r="E36639" t="str">
            <v>Tường</v>
          </cell>
          <cell r="F36639" t="str">
            <v>28/02/1990</v>
          </cell>
          <cell r="G36639" t="str">
            <v>K16QNH1</v>
          </cell>
        </row>
        <row r="36640">
          <cell r="C36640">
            <v>162524434</v>
          </cell>
          <cell r="D36640" t="str">
            <v>Đỗ Thị Phương</v>
          </cell>
          <cell r="E36640" t="str">
            <v>Uyên</v>
          </cell>
          <cell r="F36640" t="str">
            <v>15/12/1992</v>
          </cell>
          <cell r="G36640" t="str">
            <v>K16QNH1</v>
          </cell>
        </row>
        <row r="36641">
          <cell r="C36641">
            <v>162524440</v>
          </cell>
          <cell r="D36641" t="str">
            <v>Nguyễn Thị Tường</v>
          </cell>
          <cell r="E36641" t="str">
            <v>Vi</v>
          </cell>
          <cell r="F36641" t="str">
            <v>13/08/1992</v>
          </cell>
          <cell r="G36641" t="str">
            <v>K16QNH1</v>
          </cell>
        </row>
        <row r="36642">
          <cell r="C36642">
            <v>162524453</v>
          </cell>
          <cell r="D36642" t="str">
            <v>Nguyễn Thị Tường</v>
          </cell>
          <cell r="E36642" t="str">
            <v>Vy</v>
          </cell>
          <cell r="F36642" t="str">
            <v>23/06/1992</v>
          </cell>
          <cell r="G36642" t="str">
            <v>K16QNH1</v>
          </cell>
        </row>
        <row r="36643">
          <cell r="C36643">
            <v>162524120</v>
          </cell>
          <cell r="D36643" t="str">
            <v>Ngô Thị Hoàng</v>
          </cell>
          <cell r="E36643" t="str">
            <v>Anh</v>
          </cell>
          <cell r="F36643" t="str">
            <v>01/01/1992</v>
          </cell>
          <cell r="G36643" t="str">
            <v>K16QNH2</v>
          </cell>
        </row>
        <row r="36644">
          <cell r="C36644">
            <v>162524128</v>
          </cell>
          <cell r="D36644" t="str">
            <v>Đinh Phan Tiến</v>
          </cell>
          <cell r="E36644" t="str">
            <v>Anh</v>
          </cell>
          <cell r="F36644" t="str">
            <v>07/11/1992</v>
          </cell>
          <cell r="G36644" t="str">
            <v>K16QNH2</v>
          </cell>
        </row>
        <row r="36645">
          <cell r="C36645">
            <v>162333697</v>
          </cell>
          <cell r="D36645" t="str">
            <v>Lê Văn</v>
          </cell>
          <cell r="E36645" t="str">
            <v>Bằng</v>
          </cell>
          <cell r="F36645" t="str">
            <v>08/03/1992</v>
          </cell>
          <cell r="G36645" t="str">
            <v>K16QNH2</v>
          </cell>
        </row>
        <row r="36646">
          <cell r="C36646">
            <v>162524139</v>
          </cell>
          <cell r="D36646" t="str">
            <v xml:space="preserve">Lê Thị Bảo </v>
          </cell>
          <cell r="E36646" t="str">
            <v>Chi</v>
          </cell>
          <cell r="F36646" t="str">
            <v>14/01/1991</v>
          </cell>
          <cell r="G36646" t="str">
            <v>K16QNH2</v>
          </cell>
        </row>
        <row r="36647">
          <cell r="C36647">
            <v>162524143</v>
          </cell>
          <cell r="D36647" t="str">
            <v>Phạm Đình</v>
          </cell>
          <cell r="E36647" t="str">
            <v>Chức</v>
          </cell>
          <cell r="F36647" t="str">
            <v>16/01/1992</v>
          </cell>
          <cell r="G36647" t="str">
            <v>K16QNH2</v>
          </cell>
        </row>
        <row r="36648">
          <cell r="C36648">
            <v>162524157</v>
          </cell>
          <cell r="D36648" t="str">
            <v>Nguyễn Danh</v>
          </cell>
          <cell r="E36648" t="str">
            <v>Đức</v>
          </cell>
          <cell r="F36648" t="str">
            <v>22/11/1991</v>
          </cell>
          <cell r="G36648" t="str">
            <v>K16QNH2</v>
          </cell>
        </row>
        <row r="36649">
          <cell r="C36649">
            <v>162524163</v>
          </cell>
          <cell r="D36649" t="str">
            <v>Lưu Thị Phương</v>
          </cell>
          <cell r="E36649" t="str">
            <v>Dung</v>
          </cell>
          <cell r="F36649" t="str">
            <v>15/12/1992</v>
          </cell>
          <cell r="G36649" t="str">
            <v>K16QNH2</v>
          </cell>
        </row>
        <row r="36650">
          <cell r="C36650">
            <v>162526447</v>
          </cell>
          <cell r="D36650" t="str">
            <v>Trịnh Phạm Thùy</v>
          </cell>
          <cell r="E36650" t="str">
            <v>Dung</v>
          </cell>
          <cell r="F36650" t="str">
            <v>10/10/1992</v>
          </cell>
          <cell r="G36650" t="str">
            <v>K16QNH2</v>
          </cell>
        </row>
        <row r="36651">
          <cell r="C36651">
            <v>162524170</v>
          </cell>
          <cell r="D36651" t="str">
            <v>Lê Cẩm</v>
          </cell>
          <cell r="E36651" t="str">
            <v>Giang</v>
          </cell>
          <cell r="F36651" t="str">
            <v>27/06/1992</v>
          </cell>
          <cell r="G36651" t="str">
            <v>K16QNH2</v>
          </cell>
        </row>
        <row r="36652">
          <cell r="C36652">
            <v>162524180</v>
          </cell>
          <cell r="D36652" t="str">
            <v>Nguyễn Thị Thanh</v>
          </cell>
          <cell r="E36652" t="str">
            <v>Hằng</v>
          </cell>
          <cell r="F36652" t="str">
            <v>08/10/1992</v>
          </cell>
          <cell r="G36652" t="str">
            <v>K16QNH2</v>
          </cell>
        </row>
        <row r="36653">
          <cell r="C36653">
            <v>162524189</v>
          </cell>
          <cell r="D36653" t="str">
            <v>Nguyễn Thị Hồng</v>
          </cell>
          <cell r="E36653" t="str">
            <v>Hiên</v>
          </cell>
          <cell r="F36653" t="str">
            <v>10/11/1992</v>
          </cell>
          <cell r="G36653" t="str">
            <v>K16QNH2</v>
          </cell>
        </row>
        <row r="36654">
          <cell r="C36654">
            <v>152523716</v>
          </cell>
          <cell r="D36654" t="str">
            <v xml:space="preserve">Nguyễn Thị Diệu </v>
          </cell>
          <cell r="E36654" t="str">
            <v xml:space="preserve">Hiền </v>
          </cell>
          <cell r="F36654" t="str">
            <v>10/07/1991</v>
          </cell>
          <cell r="G36654" t="str">
            <v>K16QNH2</v>
          </cell>
        </row>
        <row r="36655">
          <cell r="C36655">
            <v>162524195</v>
          </cell>
          <cell r="D36655" t="str">
            <v>Bùi Công</v>
          </cell>
          <cell r="E36655" t="str">
            <v>Hiếu</v>
          </cell>
          <cell r="F36655" t="str">
            <v>17/02/1992</v>
          </cell>
          <cell r="G36655" t="str">
            <v>K16QNH2</v>
          </cell>
        </row>
        <row r="36656">
          <cell r="C36656">
            <v>162524208</v>
          </cell>
          <cell r="D36656" t="str">
            <v>Võ</v>
          </cell>
          <cell r="E36656" t="str">
            <v>Hoàng</v>
          </cell>
          <cell r="F36656" t="str">
            <v>04/09/1992</v>
          </cell>
          <cell r="G36656" t="str">
            <v>K16QNH2</v>
          </cell>
        </row>
        <row r="36657">
          <cell r="C36657">
            <v>162524215</v>
          </cell>
          <cell r="D36657" t="str">
            <v>Hoàng Thị Thiên</v>
          </cell>
          <cell r="E36657" t="str">
            <v>Hương</v>
          </cell>
          <cell r="F36657" t="str">
            <v>02/08/1991</v>
          </cell>
          <cell r="G36657" t="str">
            <v>K16QNH2</v>
          </cell>
        </row>
        <row r="36658">
          <cell r="C36658">
            <v>162524216</v>
          </cell>
          <cell r="D36658" t="str">
            <v>Trần Thị Kim</v>
          </cell>
          <cell r="E36658" t="str">
            <v>Hương</v>
          </cell>
          <cell r="F36658" t="str">
            <v>21/11/1992</v>
          </cell>
          <cell r="G36658" t="str">
            <v>K16QNH2</v>
          </cell>
        </row>
        <row r="36659">
          <cell r="C36659">
            <v>162524229</v>
          </cell>
          <cell r="D36659" t="str">
            <v>Nguyễn Trọng Nam</v>
          </cell>
          <cell r="E36659" t="str">
            <v>Khánh</v>
          </cell>
          <cell r="F36659" t="str">
            <v>16/10/1992</v>
          </cell>
          <cell r="G36659" t="str">
            <v>K16QNH2</v>
          </cell>
        </row>
        <row r="36660">
          <cell r="C36660">
            <v>162524235</v>
          </cell>
          <cell r="D36660" t="str">
            <v>Nguyễn Thị</v>
          </cell>
          <cell r="E36660" t="str">
            <v>Kiều</v>
          </cell>
          <cell r="F36660" t="str">
            <v>06/07/1992</v>
          </cell>
          <cell r="G36660" t="str">
            <v>K16QNH2</v>
          </cell>
        </row>
        <row r="36661">
          <cell r="C36661">
            <v>162524258</v>
          </cell>
          <cell r="D36661" t="str">
            <v>Nguyễn Hoàng Thanh</v>
          </cell>
          <cell r="E36661" t="str">
            <v>Long</v>
          </cell>
          <cell r="F36661" t="str">
            <v>02/12/1992</v>
          </cell>
          <cell r="G36661" t="str">
            <v>K16QNH2</v>
          </cell>
        </row>
        <row r="36662">
          <cell r="C36662">
            <v>162524260</v>
          </cell>
          <cell r="D36662" t="str">
            <v>Bùi Đình</v>
          </cell>
          <cell r="E36662" t="str">
            <v>Luận</v>
          </cell>
          <cell r="F36662" t="str">
            <v>10/01/1991</v>
          </cell>
          <cell r="G36662" t="str">
            <v>K16QNH2</v>
          </cell>
        </row>
        <row r="36663">
          <cell r="C36663">
            <v>162524274</v>
          </cell>
          <cell r="D36663" t="str">
            <v>Võ Thị Hằng</v>
          </cell>
          <cell r="E36663" t="str">
            <v>My</v>
          </cell>
          <cell r="F36663" t="str">
            <v>07/02/1992</v>
          </cell>
          <cell r="G36663" t="str">
            <v>K16QNH2</v>
          </cell>
        </row>
        <row r="36664">
          <cell r="C36664">
            <v>162527272</v>
          </cell>
          <cell r="D36664" t="str">
            <v>Nguyễn Thị</v>
          </cell>
          <cell r="E36664" t="str">
            <v>Nga</v>
          </cell>
          <cell r="F36664" t="str">
            <v>06/06/1992</v>
          </cell>
          <cell r="G36664" t="str">
            <v>K16QNH2</v>
          </cell>
        </row>
        <row r="36665">
          <cell r="C36665">
            <v>162524283</v>
          </cell>
          <cell r="D36665" t="str">
            <v>Trần Thị Thanh</v>
          </cell>
          <cell r="E36665" t="str">
            <v>Ngân</v>
          </cell>
          <cell r="F36665" t="str">
            <v>27/03/1992</v>
          </cell>
          <cell r="G36665" t="str">
            <v>K16QNH2</v>
          </cell>
        </row>
        <row r="36666">
          <cell r="C36666">
            <v>162524287</v>
          </cell>
          <cell r="D36666" t="str">
            <v>Phan Thị Hồng</v>
          </cell>
          <cell r="E36666" t="str">
            <v>Ngọc</v>
          </cell>
          <cell r="F36666" t="str">
            <v>09/12/1992</v>
          </cell>
          <cell r="G36666" t="str">
            <v>K16QNH2</v>
          </cell>
        </row>
        <row r="36667">
          <cell r="C36667">
            <v>162324887</v>
          </cell>
          <cell r="D36667" t="str">
            <v>Trương Thị Quỳnh</v>
          </cell>
          <cell r="E36667" t="str">
            <v>Như</v>
          </cell>
          <cell r="F36667" t="str">
            <v>06/01/1992</v>
          </cell>
          <cell r="G36667" t="str">
            <v>K16QNH2</v>
          </cell>
        </row>
        <row r="36668">
          <cell r="C36668">
            <v>162524311</v>
          </cell>
          <cell r="D36668" t="str">
            <v>Lương Thị Kiều</v>
          </cell>
          <cell r="E36668" t="str">
            <v>Oanh</v>
          </cell>
          <cell r="F36668" t="str">
            <v>20/11/1992</v>
          </cell>
          <cell r="G36668" t="str">
            <v>K16QNH2</v>
          </cell>
        </row>
        <row r="36669">
          <cell r="C36669">
            <v>162524316</v>
          </cell>
          <cell r="D36669" t="str">
            <v>Đào</v>
          </cell>
          <cell r="E36669" t="str">
            <v>Phúc</v>
          </cell>
          <cell r="F36669" t="str">
            <v>12/10/1992</v>
          </cell>
          <cell r="G36669" t="str">
            <v>K16QNH2</v>
          </cell>
        </row>
        <row r="36670">
          <cell r="C36670">
            <v>162524323</v>
          </cell>
          <cell r="D36670" t="str">
            <v>Đoàn Nguyễn Cúc</v>
          </cell>
          <cell r="E36670" t="str">
            <v>Phương</v>
          </cell>
          <cell r="F36670" t="str">
            <v>09/09/1992</v>
          </cell>
          <cell r="G36670" t="str">
            <v>K16QNH2</v>
          </cell>
        </row>
        <row r="36671">
          <cell r="C36671">
            <v>162527535</v>
          </cell>
          <cell r="D36671" t="str">
            <v xml:space="preserve">Tạ Thị Thùy </v>
          </cell>
          <cell r="E36671" t="str">
            <v>Phương</v>
          </cell>
          <cell r="F36671" t="str">
            <v>19/04/1991</v>
          </cell>
          <cell r="G36671" t="str">
            <v>K16QNH2</v>
          </cell>
        </row>
        <row r="36672">
          <cell r="C36672">
            <v>162524337</v>
          </cell>
          <cell r="D36672" t="str">
            <v>Biện Thị Ngọc</v>
          </cell>
          <cell r="E36672" t="str">
            <v>Quỳnh</v>
          </cell>
          <cell r="F36672" t="str">
            <v>19/08/1992</v>
          </cell>
          <cell r="G36672" t="str">
            <v>K16QNH2</v>
          </cell>
        </row>
        <row r="36673">
          <cell r="C36673">
            <v>162524351</v>
          </cell>
          <cell r="D36673" t="str">
            <v>Lê Thị</v>
          </cell>
          <cell r="E36673" t="str">
            <v>Thắm</v>
          </cell>
          <cell r="F36673" t="str">
            <v>06/08/1992</v>
          </cell>
          <cell r="G36673" t="str">
            <v>K16QNH2</v>
          </cell>
        </row>
        <row r="36674">
          <cell r="C36674">
            <v>162524360</v>
          </cell>
          <cell r="D36674" t="str">
            <v>Huỳnh Ngọc</v>
          </cell>
          <cell r="E36674" t="str">
            <v>Thành</v>
          </cell>
          <cell r="F36674" t="str">
            <v>16/10/1992</v>
          </cell>
          <cell r="G36674" t="str">
            <v>K16QNH2</v>
          </cell>
        </row>
        <row r="36675">
          <cell r="C36675">
            <v>162524366</v>
          </cell>
          <cell r="D36675" t="str">
            <v>Trần Thị</v>
          </cell>
          <cell r="E36675" t="str">
            <v>Thảo</v>
          </cell>
          <cell r="F36675" t="str">
            <v>28/09/1992</v>
          </cell>
          <cell r="G36675" t="str">
            <v>K16QNH2</v>
          </cell>
        </row>
        <row r="36676">
          <cell r="C36676">
            <v>162524368</v>
          </cell>
          <cell r="D36676" t="str">
            <v>Hồ Thị Thanh</v>
          </cell>
          <cell r="E36676" t="str">
            <v>Thảo</v>
          </cell>
          <cell r="F36676" t="str">
            <v>02/05/1991</v>
          </cell>
          <cell r="G36676" t="str">
            <v>K16QNH2</v>
          </cell>
        </row>
        <row r="36677">
          <cell r="C36677">
            <v>162524371</v>
          </cell>
          <cell r="D36677" t="str">
            <v>Trần Thị Phương</v>
          </cell>
          <cell r="E36677" t="str">
            <v>Thảo</v>
          </cell>
          <cell r="F36677" t="str">
            <v>08/11/1992</v>
          </cell>
          <cell r="G36677" t="str">
            <v>K16QNH2</v>
          </cell>
        </row>
        <row r="36678">
          <cell r="C36678">
            <v>162524382</v>
          </cell>
          <cell r="D36678" t="str">
            <v>Hoàng Phương</v>
          </cell>
          <cell r="E36678" t="str">
            <v>Thuận</v>
          </cell>
          <cell r="F36678" t="str">
            <v>14/01/1992</v>
          </cell>
          <cell r="G36678" t="str">
            <v>K16QNH2</v>
          </cell>
        </row>
        <row r="36679">
          <cell r="C36679">
            <v>162524392</v>
          </cell>
          <cell r="D36679" t="str">
            <v>Ngô Thị Thuỷ</v>
          </cell>
          <cell r="E36679" t="str">
            <v>Tiên</v>
          </cell>
          <cell r="F36679" t="str">
            <v>26/02/1992</v>
          </cell>
          <cell r="G36679" t="str">
            <v>K16QNH2</v>
          </cell>
        </row>
        <row r="36680">
          <cell r="C36680">
            <v>162527015</v>
          </cell>
          <cell r="D36680" t="str">
            <v>Trần Thị Minh</v>
          </cell>
          <cell r="E36680" t="str">
            <v>Trâm</v>
          </cell>
          <cell r="F36680" t="str">
            <v>12/02/1992</v>
          </cell>
          <cell r="G36680" t="str">
            <v>K16QNH2</v>
          </cell>
        </row>
        <row r="36681">
          <cell r="C36681">
            <v>162524405</v>
          </cell>
          <cell r="D36681" t="str">
            <v>Nguyễn Võ Phương</v>
          </cell>
          <cell r="E36681" t="str">
            <v>Trang</v>
          </cell>
          <cell r="F36681" t="str">
            <v>02/03/1992</v>
          </cell>
          <cell r="G36681" t="str">
            <v>K16QNH2</v>
          </cell>
        </row>
        <row r="36682">
          <cell r="C36682">
            <v>162524408</v>
          </cell>
          <cell r="D36682" t="str">
            <v>Đỗ Quang</v>
          </cell>
          <cell r="E36682" t="str">
            <v>Trí</v>
          </cell>
          <cell r="F36682" t="str">
            <v>19/04/1991</v>
          </cell>
          <cell r="G36682" t="str">
            <v>K16QNH2</v>
          </cell>
        </row>
        <row r="36683">
          <cell r="C36683">
            <v>162524411</v>
          </cell>
          <cell r="D36683" t="str">
            <v>Phạm Thị Phước</v>
          </cell>
          <cell r="E36683" t="str">
            <v>Trinh</v>
          </cell>
          <cell r="F36683" t="str">
            <v>28/04/1992</v>
          </cell>
          <cell r="G36683" t="str">
            <v>K16QNH2</v>
          </cell>
        </row>
        <row r="36684">
          <cell r="C36684">
            <v>162524423</v>
          </cell>
          <cell r="D36684" t="str">
            <v>Nguyễn Đình</v>
          </cell>
          <cell r="E36684" t="str">
            <v>Trường</v>
          </cell>
          <cell r="F36684" t="str">
            <v>29/07/1992</v>
          </cell>
          <cell r="G36684" t="str">
            <v>K16QNH2</v>
          </cell>
        </row>
        <row r="36685">
          <cell r="C36685">
            <v>162524430</v>
          </cell>
          <cell r="D36685" t="str">
            <v>Trần Hoàng</v>
          </cell>
          <cell r="E36685" t="str">
            <v>Tuấn</v>
          </cell>
          <cell r="F36685" t="str">
            <v>03/10/1991</v>
          </cell>
          <cell r="G36685" t="str">
            <v>K16QNH2</v>
          </cell>
        </row>
        <row r="36686">
          <cell r="C36686">
            <v>162524435</v>
          </cell>
          <cell r="D36686" t="str">
            <v>Lê Thảo</v>
          </cell>
          <cell r="E36686" t="str">
            <v>Uyên</v>
          </cell>
          <cell r="F36686" t="str">
            <v>17/09/1992</v>
          </cell>
          <cell r="G36686" t="str">
            <v>K16QNH2</v>
          </cell>
        </row>
        <row r="36687">
          <cell r="C36687">
            <v>162524438</v>
          </cell>
          <cell r="D36687" t="str">
            <v>Nguyễn Thị Thúy</v>
          </cell>
          <cell r="E36687" t="str">
            <v>Vân</v>
          </cell>
          <cell r="F36687" t="str">
            <v>02/09/1992</v>
          </cell>
          <cell r="G36687" t="str">
            <v>K16QNH2</v>
          </cell>
        </row>
        <row r="36688">
          <cell r="C36688">
            <v>162524445</v>
          </cell>
          <cell r="D36688" t="str">
            <v>Hồng Thị</v>
          </cell>
          <cell r="E36688" t="str">
            <v>Việt</v>
          </cell>
          <cell r="F36688" t="str">
            <v>29/08/1992</v>
          </cell>
          <cell r="G36688" t="str">
            <v>K16QNH2</v>
          </cell>
        </row>
        <row r="36689">
          <cell r="C36689">
            <v>162524116</v>
          </cell>
          <cell r="D36689" t="str">
            <v>Nguyễn Thị Kim</v>
          </cell>
          <cell r="E36689" t="str">
            <v>Anh</v>
          </cell>
          <cell r="F36689" t="str">
            <v>26/06/1992</v>
          </cell>
          <cell r="G36689" t="str">
            <v>K16QNH3</v>
          </cell>
        </row>
        <row r="36690">
          <cell r="C36690">
            <v>162524125</v>
          </cell>
          <cell r="D36690" t="str">
            <v>Dư Quốc</v>
          </cell>
          <cell r="E36690" t="str">
            <v>Anh</v>
          </cell>
          <cell r="F36690" t="str">
            <v>17/12/1992</v>
          </cell>
          <cell r="G36690" t="str">
            <v>K16QNH3</v>
          </cell>
        </row>
        <row r="36691">
          <cell r="C36691">
            <v>162123035</v>
          </cell>
          <cell r="D36691" t="str">
            <v>Huỳnh Văn</v>
          </cell>
          <cell r="E36691" t="str">
            <v>Bảo</v>
          </cell>
          <cell r="F36691" t="str">
            <v>29/02/1992</v>
          </cell>
          <cell r="G36691" t="str">
            <v>K16QNH3</v>
          </cell>
        </row>
        <row r="36692">
          <cell r="C36692">
            <v>162524132</v>
          </cell>
          <cell r="D36692" t="str">
            <v>Hàn Thị Ngọc</v>
          </cell>
          <cell r="E36692" t="str">
            <v>Bích</v>
          </cell>
          <cell r="F36692" t="str">
            <v>14/08/1992</v>
          </cell>
          <cell r="G36692" t="str">
            <v>K16QNH3</v>
          </cell>
        </row>
        <row r="36693">
          <cell r="C36693">
            <v>162524147</v>
          </cell>
          <cell r="D36693" t="str">
            <v>Nguyễn Hùng</v>
          </cell>
          <cell r="E36693" t="str">
            <v>Cường</v>
          </cell>
          <cell r="F36693" t="str">
            <v>13/05/1992</v>
          </cell>
          <cell r="G36693" t="str">
            <v>K16QNH3</v>
          </cell>
        </row>
        <row r="36694">
          <cell r="C36694">
            <v>162524150</v>
          </cell>
          <cell r="D36694" t="str">
            <v>Ngô Thục</v>
          </cell>
          <cell r="E36694" t="str">
            <v>Đan</v>
          </cell>
          <cell r="F36694" t="str">
            <v>01/09/1992</v>
          </cell>
          <cell r="G36694" t="str">
            <v>K16QNH3</v>
          </cell>
        </row>
        <row r="36695">
          <cell r="C36695">
            <v>162524159</v>
          </cell>
          <cell r="D36695" t="str">
            <v>Nguyễn Thị Ngọc</v>
          </cell>
          <cell r="E36695" t="str">
            <v>Dung</v>
          </cell>
          <cell r="F36695" t="str">
            <v>18/09/1992</v>
          </cell>
          <cell r="G36695" t="str">
            <v>K16QNH3</v>
          </cell>
        </row>
        <row r="36696">
          <cell r="C36696">
            <v>162524169</v>
          </cell>
          <cell r="D36696" t="str">
            <v>Lê Thị Thu</v>
          </cell>
          <cell r="E36696" t="str">
            <v>Giang</v>
          </cell>
          <cell r="F36696" t="str">
            <v>14/10/1992</v>
          </cell>
          <cell r="G36696" t="str">
            <v>K16QNH3</v>
          </cell>
        </row>
        <row r="36697">
          <cell r="C36697">
            <v>162524182</v>
          </cell>
          <cell r="D36697" t="str">
            <v>Phan Thị Vĩnh</v>
          </cell>
          <cell r="E36697" t="str">
            <v>Hằng</v>
          </cell>
          <cell r="F36697" t="str">
            <v>10/01/1992</v>
          </cell>
          <cell r="G36697" t="str">
            <v>K16QNH3</v>
          </cell>
        </row>
        <row r="36698">
          <cell r="C36698">
            <v>162524192</v>
          </cell>
          <cell r="D36698" t="str">
            <v>Huỳnh Thảo</v>
          </cell>
          <cell r="E36698" t="str">
            <v>Hiền</v>
          </cell>
          <cell r="F36698" t="str">
            <v>01/05/1992</v>
          </cell>
          <cell r="G36698" t="str">
            <v>K16QNH3</v>
          </cell>
        </row>
        <row r="36699">
          <cell r="C36699">
            <v>162524210</v>
          </cell>
          <cell r="D36699" t="str">
            <v>Nguyễn Gia</v>
          </cell>
          <cell r="E36699" t="str">
            <v>Hoàng</v>
          </cell>
          <cell r="F36699" t="str">
            <v>11/08/1992</v>
          </cell>
          <cell r="G36699" t="str">
            <v>K16QNH3</v>
          </cell>
        </row>
        <row r="36700">
          <cell r="C36700">
            <v>162524213</v>
          </cell>
          <cell r="D36700" t="str">
            <v>Nguyễn Hữu</v>
          </cell>
          <cell r="E36700" t="str">
            <v>Hưng</v>
          </cell>
          <cell r="F36700" t="str">
            <v>23/03/1992</v>
          </cell>
          <cell r="G36700" t="str">
            <v>K16QNH3</v>
          </cell>
        </row>
        <row r="36701">
          <cell r="C36701">
            <v>162524244</v>
          </cell>
          <cell r="D36701" t="str">
            <v>Phạm Thị Mỹ</v>
          </cell>
          <cell r="E36701" t="str">
            <v>Linh</v>
          </cell>
          <cell r="F36701" t="str">
            <v>02/02/1992</v>
          </cell>
          <cell r="G36701" t="str">
            <v>K16QNH3</v>
          </cell>
        </row>
        <row r="36702">
          <cell r="C36702">
            <v>162526882</v>
          </cell>
          <cell r="D36702" t="str">
            <v>Nguyễn Diệu</v>
          </cell>
          <cell r="E36702" t="str">
            <v>Linh</v>
          </cell>
          <cell r="F36702" t="str">
            <v>18/02/1992</v>
          </cell>
          <cell r="G36702" t="str">
            <v>K16QNH3</v>
          </cell>
        </row>
        <row r="36703">
          <cell r="C36703">
            <v>162524268</v>
          </cell>
          <cell r="D36703" t="str">
            <v>Nguyễn Hoàng</v>
          </cell>
          <cell r="E36703" t="str">
            <v>Mạnh</v>
          </cell>
          <cell r="F36703" t="str">
            <v>01/03/1992</v>
          </cell>
          <cell r="G36703" t="str">
            <v>K16QNH3</v>
          </cell>
        </row>
        <row r="36704">
          <cell r="C36704">
            <v>162524277</v>
          </cell>
          <cell r="D36704" t="str">
            <v>Lê Thị Ly</v>
          </cell>
          <cell r="E36704" t="str">
            <v>Na</v>
          </cell>
          <cell r="F36704" t="str">
            <v>30/08/1992</v>
          </cell>
          <cell r="G36704" t="str">
            <v>K16QNH3</v>
          </cell>
        </row>
        <row r="36705">
          <cell r="C36705">
            <v>162524291</v>
          </cell>
          <cell r="D36705" t="str">
            <v>Phùng Thị Tuyết</v>
          </cell>
          <cell r="E36705" t="str">
            <v>Ngọc</v>
          </cell>
          <cell r="F36705" t="str">
            <v>23/10/1992</v>
          </cell>
          <cell r="G36705" t="str">
            <v>K16QNH3</v>
          </cell>
        </row>
        <row r="36706">
          <cell r="C36706">
            <v>162524293</v>
          </cell>
          <cell r="D36706" t="str">
            <v>Trương Đỗ Hoàng</v>
          </cell>
          <cell r="E36706" t="str">
            <v>Nguyên</v>
          </cell>
          <cell r="F36706" t="str">
            <v>09/09/1992</v>
          </cell>
          <cell r="G36706" t="str">
            <v>K16QNH3</v>
          </cell>
        </row>
        <row r="36707">
          <cell r="C36707">
            <v>162524303</v>
          </cell>
          <cell r="D36707" t="str">
            <v>Hồ Thị Thanh</v>
          </cell>
          <cell r="E36707" t="str">
            <v>Nhung</v>
          </cell>
          <cell r="F36707" t="str">
            <v>13/07/1992</v>
          </cell>
          <cell r="G36707" t="str">
            <v>K16QNH3</v>
          </cell>
        </row>
        <row r="36708">
          <cell r="C36708">
            <v>162527103</v>
          </cell>
          <cell r="D36708" t="str">
            <v>Trần Thị Liễu</v>
          </cell>
          <cell r="E36708" t="str">
            <v>Oanh</v>
          </cell>
          <cell r="F36708" t="str">
            <v>07/08/1992</v>
          </cell>
          <cell r="G36708" t="str">
            <v>K16QNH3</v>
          </cell>
        </row>
        <row r="36709">
          <cell r="C36709">
            <v>162524318</v>
          </cell>
          <cell r="D36709" t="str">
            <v>Lê Hữu</v>
          </cell>
          <cell r="E36709" t="str">
            <v>Phúc</v>
          </cell>
          <cell r="F36709" t="str">
            <v>05/09/1991</v>
          </cell>
          <cell r="G36709" t="str">
            <v>K16QNH3</v>
          </cell>
        </row>
        <row r="36710">
          <cell r="C36710">
            <v>162524324</v>
          </cell>
          <cell r="D36710" t="str">
            <v>Phùng Nữ Minh</v>
          </cell>
          <cell r="E36710" t="str">
            <v>Phương</v>
          </cell>
          <cell r="F36710" t="str">
            <v>30/09/1992</v>
          </cell>
          <cell r="G36710" t="str">
            <v>K16QNH3</v>
          </cell>
        </row>
        <row r="36711">
          <cell r="C36711">
            <v>162524327</v>
          </cell>
          <cell r="D36711" t="str">
            <v>Đồng Văn</v>
          </cell>
          <cell r="E36711" t="str">
            <v>Quân</v>
          </cell>
          <cell r="F36711" t="str">
            <v>05/09/1991</v>
          </cell>
          <cell r="G36711" t="str">
            <v>K16QNH3</v>
          </cell>
        </row>
        <row r="36712">
          <cell r="C36712">
            <v>162524342</v>
          </cell>
          <cell r="D36712" t="str">
            <v>Dương Trung</v>
          </cell>
          <cell r="E36712" t="str">
            <v>Sử</v>
          </cell>
          <cell r="F36712" t="str">
            <v>26/06/1991</v>
          </cell>
          <cell r="G36712" t="str">
            <v>K16QNH3</v>
          </cell>
        </row>
        <row r="36713">
          <cell r="C36713">
            <v>162524350</v>
          </cell>
          <cell r="D36713" t="str">
            <v>Nguyễn Thị Hồng</v>
          </cell>
          <cell r="E36713" t="str">
            <v>Thắm</v>
          </cell>
          <cell r="F36713" t="str">
            <v>02/09/1992</v>
          </cell>
          <cell r="G36713" t="str">
            <v>K16QNH3</v>
          </cell>
        </row>
        <row r="36714">
          <cell r="C36714">
            <v>162524361</v>
          </cell>
          <cell r="D36714" t="str">
            <v>Ngô Trung</v>
          </cell>
          <cell r="E36714" t="str">
            <v>Thành</v>
          </cell>
          <cell r="F36714" t="str">
            <v>17/04/1992</v>
          </cell>
          <cell r="G36714" t="str">
            <v>K16QNH3</v>
          </cell>
        </row>
        <row r="36715">
          <cell r="C36715">
            <v>162524363</v>
          </cell>
          <cell r="D36715" t="str">
            <v>Trần Thị Thu</v>
          </cell>
          <cell r="E36715" t="str">
            <v>Thảo</v>
          </cell>
          <cell r="F36715" t="str">
            <v>10/08/1992</v>
          </cell>
          <cell r="G36715" t="str">
            <v>K16QNH3</v>
          </cell>
        </row>
        <row r="36716">
          <cell r="C36716">
            <v>162524375</v>
          </cell>
          <cell r="D36716" t="str">
            <v>Võ Phú</v>
          </cell>
          <cell r="E36716" t="str">
            <v>Thịnh</v>
          </cell>
          <cell r="F36716" t="str">
            <v>19/02/1992</v>
          </cell>
          <cell r="G36716" t="str">
            <v>K16QNH3</v>
          </cell>
        </row>
        <row r="36717">
          <cell r="C36717">
            <v>162347266</v>
          </cell>
          <cell r="D36717" t="str">
            <v>Nguyễn Thị</v>
          </cell>
          <cell r="E36717" t="str">
            <v>Thu</v>
          </cell>
          <cell r="F36717" t="str">
            <v>02/11/1992</v>
          </cell>
          <cell r="G36717" t="str">
            <v>K16QNH3</v>
          </cell>
        </row>
        <row r="36718">
          <cell r="C36718">
            <v>162354079</v>
          </cell>
          <cell r="D36718" t="str">
            <v>Lê Thị</v>
          </cell>
          <cell r="E36718" t="str">
            <v>Thuận</v>
          </cell>
          <cell r="F36718" t="str">
            <v>12/06/1992</v>
          </cell>
          <cell r="G36718" t="str">
            <v>K16QNH3</v>
          </cell>
        </row>
        <row r="36719">
          <cell r="C36719">
            <v>162524393</v>
          </cell>
          <cell r="D36719" t="str">
            <v>Nguyễn Thị Thuỷ</v>
          </cell>
          <cell r="E36719" t="str">
            <v>Tiên</v>
          </cell>
          <cell r="F36719" t="str">
            <v>25/03/1992</v>
          </cell>
          <cell r="G36719" t="str">
            <v>K16QNH3</v>
          </cell>
        </row>
        <row r="36720">
          <cell r="C36720">
            <v>162524398</v>
          </cell>
          <cell r="D36720" t="str">
            <v>Nguyễn Thị Bích</v>
          </cell>
          <cell r="E36720" t="str">
            <v>Trâm</v>
          </cell>
          <cell r="F36720" t="str">
            <v>10/03/1992</v>
          </cell>
          <cell r="G36720" t="str">
            <v>K16QNH3</v>
          </cell>
        </row>
        <row r="36721">
          <cell r="C36721">
            <v>162524404</v>
          </cell>
          <cell r="D36721" t="str">
            <v>Phạm Thị Thu</v>
          </cell>
          <cell r="E36721" t="str">
            <v>Trang</v>
          </cell>
          <cell r="F36721" t="str">
            <v>28/08/1992</v>
          </cell>
          <cell r="G36721" t="str">
            <v>K16QNH3</v>
          </cell>
        </row>
        <row r="36722">
          <cell r="C36722">
            <v>162524407</v>
          </cell>
          <cell r="D36722" t="str">
            <v>Đặng Thị Huyền</v>
          </cell>
          <cell r="E36722" t="str">
            <v>Trang</v>
          </cell>
          <cell r="F36722" t="str">
            <v>10/08/1992</v>
          </cell>
          <cell r="G36722" t="str">
            <v>K16QNH3</v>
          </cell>
        </row>
        <row r="36723">
          <cell r="C36723">
            <v>162527322</v>
          </cell>
          <cell r="D36723" t="str">
            <v>Nguyễn Thị Thùy</v>
          </cell>
          <cell r="E36723" t="str">
            <v>Trang</v>
          </cell>
          <cell r="F36723" t="str">
            <v>08/09/1992</v>
          </cell>
          <cell r="G36723" t="str">
            <v>K16QNH3</v>
          </cell>
        </row>
        <row r="36724">
          <cell r="C36724">
            <v>162524409</v>
          </cell>
          <cell r="D36724" t="str">
            <v>Lê Văn</v>
          </cell>
          <cell r="E36724" t="str">
            <v>Trí</v>
          </cell>
          <cell r="F36724" t="str">
            <v>02/06/1992</v>
          </cell>
          <cell r="G36724" t="str">
            <v>K16QNH3</v>
          </cell>
        </row>
        <row r="36725">
          <cell r="C36725">
            <v>162524413</v>
          </cell>
          <cell r="D36725" t="str">
            <v>Trần Thị</v>
          </cell>
          <cell r="E36725" t="str">
            <v>Trinh</v>
          </cell>
          <cell r="F36725" t="str">
            <v>01/02/1992</v>
          </cell>
          <cell r="G36725" t="str">
            <v>K16QNH3</v>
          </cell>
        </row>
        <row r="36726">
          <cell r="C36726">
            <v>162524424</v>
          </cell>
          <cell r="D36726" t="str">
            <v>Nguyễn Minh</v>
          </cell>
          <cell r="E36726" t="str">
            <v>Tú</v>
          </cell>
          <cell r="F36726" t="str">
            <v>26/05/1992</v>
          </cell>
          <cell r="G36726" t="str">
            <v>K16QNH3</v>
          </cell>
        </row>
        <row r="36727">
          <cell r="C36727">
            <v>162524431</v>
          </cell>
          <cell r="D36727" t="str">
            <v>Vũ Thanh</v>
          </cell>
          <cell r="E36727" t="str">
            <v>Tùng</v>
          </cell>
          <cell r="F36727" t="str">
            <v>13/09/1992</v>
          </cell>
          <cell r="G36727" t="str">
            <v>K16QNH3</v>
          </cell>
        </row>
        <row r="36728">
          <cell r="C36728">
            <v>162524439</v>
          </cell>
          <cell r="D36728" t="str">
            <v>Dương Nữ Hoàng</v>
          </cell>
          <cell r="E36728" t="str">
            <v>Vân</v>
          </cell>
          <cell r="F36728" t="str">
            <v>16/12/1992</v>
          </cell>
          <cell r="G36728" t="str">
            <v>K16QNH3</v>
          </cell>
        </row>
        <row r="36729">
          <cell r="C36729">
            <v>162524447</v>
          </cell>
          <cell r="D36729" t="str">
            <v>Phạm Thị</v>
          </cell>
          <cell r="E36729" t="str">
            <v>Vinh</v>
          </cell>
          <cell r="F36729" t="str">
            <v>17/08/1992</v>
          </cell>
          <cell r="G36729" t="str">
            <v>K16QNH3</v>
          </cell>
        </row>
        <row r="36730">
          <cell r="C36730">
            <v>162524454</v>
          </cell>
          <cell r="D36730" t="str">
            <v>Ngô Thị Tuyết</v>
          </cell>
          <cell r="E36730" t="str">
            <v>Xuân</v>
          </cell>
          <cell r="F36730" t="str">
            <v>18/05/1992</v>
          </cell>
          <cell r="G36730" t="str">
            <v>K16QNH3</v>
          </cell>
        </row>
        <row r="36731">
          <cell r="C36731">
            <v>162524117</v>
          </cell>
          <cell r="D36731" t="str">
            <v>Nguyễn Hồng</v>
          </cell>
          <cell r="E36731" t="str">
            <v>Anh</v>
          </cell>
          <cell r="F36731" t="str">
            <v>03/11/1991</v>
          </cell>
          <cell r="G36731" t="str">
            <v>K16QNH4</v>
          </cell>
        </row>
        <row r="36732">
          <cell r="C36732">
            <v>162524124</v>
          </cell>
          <cell r="D36732" t="str">
            <v>Phạm Trí</v>
          </cell>
          <cell r="E36732" t="str">
            <v>Anh</v>
          </cell>
          <cell r="F36732" t="str">
            <v>17/02/1992</v>
          </cell>
          <cell r="G36732" t="str">
            <v>K16QNH4</v>
          </cell>
        </row>
        <row r="36733">
          <cell r="C36733">
            <v>162524133</v>
          </cell>
          <cell r="D36733" t="str">
            <v>Đinh Xuân</v>
          </cell>
          <cell r="E36733" t="str">
            <v>Bình</v>
          </cell>
          <cell r="F36733" t="str">
            <v>19/01/1992</v>
          </cell>
          <cell r="G36733" t="str">
            <v>K16QNH4</v>
          </cell>
        </row>
        <row r="36734">
          <cell r="C36734">
            <v>152523688</v>
          </cell>
          <cell r="D36734" t="str">
            <v xml:space="preserve">Nguyễn Thị Hoài </v>
          </cell>
          <cell r="E36734" t="str">
            <v xml:space="preserve">Diễm </v>
          </cell>
          <cell r="F36734" t="str">
            <v>17/06/1991</v>
          </cell>
          <cell r="G36734" t="str">
            <v>K16QNH4</v>
          </cell>
        </row>
        <row r="36735">
          <cell r="C36735">
            <v>162524154</v>
          </cell>
          <cell r="D36735" t="str">
            <v>Trần Thị Ngọc</v>
          </cell>
          <cell r="E36735" t="str">
            <v>Diệp</v>
          </cell>
          <cell r="F36735" t="str">
            <v>14/11/1992</v>
          </cell>
          <cell r="G36735" t="str">
            <v>K16QNH4</v>
          </cell>
        </row>
        <row r="36736">
          <cell r="C36736">
            <v>162353985</v>
          </cell>
          <cell r="D36736" t="str">
            <v>Nguyễn Thị Xuân</v>
          </cell>
          <cell r="E36736" t="str">
            <v>Diệu</v>
          </cell>
          <cell r="F36736" t="str">
            <v>13/04/1992</v>
          </cell>
          <cell r="G36736" t="str">
            <v>K16QNH4</v>
          </cell>
        </row>
        <row r="36737">
          <cell r="C36737">
            <v>162524165</v>
          </cell>
          <cell r="D36737" t="str">
            <v>Võ Thị Yến</v>
          </cell>
          <cell r="E36737" t="str">
            <v>Dương</v>
          </cell>
          <cell r="F36737" t="str">
            <v>12/10/1992</v>
          </cell>
          <cell r="G36737" t="str">
            <v>K16QNH4</v>
          </cell>
        </row>
        <row r="36738">
          <cell r="C36738">
            <v>162524167</v>
          </cell>
          <cell r="D36738" t="str">
            <v>Nguyễn Đặng Tường</v>
          </cell>
          <cell r="E36738" t="str">
            <v>Duy</v>
          </cell>
          <cell r="F36738" t="str">
            <v>27/10/1992</v>
          </cell>
          <cell r="G36738" t="str">
            <v>K16QNH4</v>
          </cell>
        </row>
        <row r="36739">
          <cell r="C36739">
            <v>162524172</v>
          </cell>
          <cell r="D36739" t="str">
            <v>Trương Nhật</v>
          </cell>
          <cell r="E36739" t="str">
            <v>Hạ</v>
          </cell>
          <cell r="F36739" t="str">
            <v>21/03/1992</v>
          </cell>
          <cell r="G36739" t="str">
            <v>K16QNH4</v>
          </cell>
        </row>
        <row r="36740">
          <cell r="C36740">
            <v>162524186</v>
          </cell>
          <cell r="D36740" t="str">
            <v>Nguyễn Thị</v>
          </cell>
          <cell r="E36740" t="str">
            <v>Hạnh</v>
          </cell>
          <cell r="F36740" t="str">
            <v>05/07/1992</v>
          </cell>
          <cell r="G36740" t="str">
            <v>K16QNH4</v>
          </cell>
        </row>
        <row r="36741">
          <cell r="C36741">
            <v>162524198</v>
          </cell>
          <cell r="D36741" t="str">
            <v>Hoàng Thanh</v>
          </cell>
          <cell r="E36741" t="str">
            <v>Hiệu</v>
          </cell>
          <cell r="F36741" t="str">
            <v>15/08/1992</v>
          </cell>
          <cell r="G36741" t="str">
            <v>K16QNH4</v>
          </cell>
        </row>
        <row r="36742">
          <cell r="C36742">
            <v>162524205</v>
          </cell>
          <cell r="D36742" t="str">
            <v>Nguyễn Thị Thu</v>
          </cell>
          <cell r="E36742" t="str">
            <v>Hoài</v>
          </cell>
          <cell r="F36742" t="str">
            <v>13/03/1992</v>
          </cell>
          <cell r="G36742" t="str">
            <v>K16QNH4</v>
          </cell>
        </row>
        <row r="36743">
          <cell r="C36743">
            <v>162524217</v>
          </cell>
          <cell r="D36743" t="str">
            <v>Mai Lê</v>
          </cell>
          <cell r="E36743" t="str">
            <v>Huy</v>
          </cell>
          <cell r="F36743" t="str">
            <v>19/05/1991</v>
          </cell>
          <cell r="G36743" t="str">
            <v>K16QNH4</v>
          </cell>
        </row>
        <row r="36744">
          <cell r="C36744">
            <v>162524219</v>
          </cell>
          <cell r="D36744" t="str">
            <v>Bùi Thị Lệ</v>
          </cell>
          <cell r="E36744" t="str">
            <v>Huyền</v>
          </cell>
          <cell r="F36744" t="str">
            <v>19/08/1992</v>
          </cell>
          <cell r="G36744" t="str">
            <v>K16QNH4</v>
          </cell>
        </row>
        <row r="36745">
          <cell r="C36745">
            <v>162524227</v>
          </cell>
          <cell r="D36745" t="str">
            <v>Nguyễn Quốc</v>
          </cell>
          <cell r="E36745" t="str">
            <v>Khanh</v>
          </cell>
          <cell r="F36745" t="str">
            <v>28/03/1991</v>
          </cell>
          <cell r="G36745" t="str">
            <v>K16QNH4</v>
          </cell>
        </row>
        <row r="36746">
          <cell r="C36746">
            <v>162524234</v>
          </cell>
          <cell r="D36746" t="str">
            <v>Ngô Văn Tuấn</v>
          </cell>
          <cell r="E36746" t="str">
            <v>Kiệt</v>
          </cell>
          <cell r="F36746" t="str">
            <v>09/05/1992</v>
          </cell>
          <cell r="G36746" t="str">
            <v>K16QNH4</v>
          </cell>
        </row>
        <row r="36747">
          <cell r="C36747">
            <v>162524236</v>
          </cell>
          <cell r="D36747" t="str">
            <v>Nguyễn Hoàng</v>
          </cell>
          <cell r="E36747" t="str">
            <v>Kim</v>
          </cell>
          <cell r="F36747" t="str">
            <v>22/09/1992</v>
          </cell>
          <cell r="G36747" t="str">
            <v>K16QNH4</v>
          </cell>
        </row>
        <row r="36748">
          <cell r="C36748">
            <v>162524240</v>
          </cell>
          <cell r="D36748" t="str">
            <v>Nguyễn Thị Trúc</v>
          </cell>
          <cell r="E36748" t="str">
            <v>Lệ</v>
          </cell>
          <cell r="F36748" t="str">
            <v>09/10/1991</v>
          </cell>
          <cell r="G36748" t="str">
            <v>K16QNH4</v>
          </cell>
        </row>
        <row r="36749">
          <cell r="C36749">
            <v>162524249</v>
          </cell>
          <cell r="D36749" t="str">
            <v>Phan Thị Thùy</v>
          </cell>
          <cell r="E36749" t="str">
            <v>Linh</v>
          </cell>
          <cell r="F36749" t="str">
            <v>31/05/1992</v>
          </cell>
          <cell r="G36749" t="str">
            <v>K16QNH4</v>
          </cell>
        </row>
        <row r="36750">
          <cell r="C36750">
            <v>162113016</v>
          </cell>
          <cell r="D36750" t="str">
            <v xml:space="preserve">Phạm Thị Thanh </v>
          </cell>
          <cell r="E36750" t="str">
            <v>Loan</v>
          </cell>
          <cell r="F36750">
            <v>33619</v>
          </cell>
          <cell r="G36750" t="str">
            <v>K16QNH4</v>
          </cell>
        </row>
        <row r="36751">
          <cell r="C36751">
            <v>162524263</v>
          </cell>
          <cell r="D36751" t="str">
            <v>Nguyễn Thảo</v>
          </cell>
          <cell r="E36751" t="str">
            <v>Ly</v>
          </cell>
          <cell r="F36751" t="str">
            <v>22/12/1992</v>
          </cell>
          <cell r="G36751" t="str">
            <v>K16QNH4</v>
          </cell>
        </row>
        <row r="36752">
          <cell r="C36752">
            <v>162524265</v>
          </cell>
          <cell r="D36752" t="str">
            <v>Phan Trúc</v>
          </cell>
          <cell r="E36752" t="str">
            <v>Ly</v>
          </cell>
          <cell r="F36752" t="str">
            <v>08/04/1992</v>
          </cell>
          <cell r="G36752" t="str">
            <v>K16QNH4</v>
          </cell>
        </row>
        <row r="36753">
          <cell r="C36753">
            <v>162524271</v>
          </cell>
          <cell r="D36753" t="str">
            <v xml:space="preserve">Lương Tấn </v>
          </cell>
          <cell r="E36753" t="str">
            <v>Minh</v>
          </cell>
          <cell r="F36753" t="str">
            <v>18/04/1992</v>
          </cell>
          <cell r="G36753" t="str">
            <v>K16QNH4</v>
          </cell>
        </row>
        <row r="36754">
          <cell r="C36754">
            <v>162524278</v>
          </cell>
          <cell r="D36754" t="str">
            <v>Võ Thị Hoài</v>
          </cell>
          <cell r="E36754" t="str">
            <v>Nam</v>
          </cell>
          <cell r="F36754" t="str">
            <v>02/07/1991</v>
          </cell>
          <cell r="G36754" t="str">
            <v>K16QNH4</v>
          </cell>
        </row>
        <row r="36755">
          <cell r="C36755">
            <v>162524286</v>
          </cell>
          <cell r="D36755" t="str">
            <v>Đỗ Trần</v>
          </cell>
          <cell r="E36755" t="str">
            <v>Ngọc</v>
          </cell>
          <cell r="F36755" t="str">
            <v>04/07/1992</v>
          </cell>
          <cell r="G36755" t="str">
            <v>K16QNH4</v>
          </cell>
        </row>
        <row r="36756">
          <cell r="C36756">
            <v>162524289</v>
          </cell>
          <cell r="D36756" t="str">
            <v>Đặng Thị Bích</v>
          </cell>
          <cell r="E36756" t="str">
            <v>Ngọc</v>
          </cell>
          <cell r="F36756" t="str">
            <v>03/01/1991</v>
          </cell>
          <cell r="G36756" t="str">
            <v>K16QNH4</v>
          </cell>
        </row>
        <row r="36757">
          <cell r="C36757">
            <v>162526883</v>
          </cell>
          <cell r="D36757" t="str">
            <v xml:space="preserve">Nguyễn Thị Minh </v>
          </cell>
          <cell r="E36757" t="str">
            <v>Nguyệt</v>
          </cell>
          <cell r="F36757" t="str">
            <v>26/02/1990</v>
          </cell>
          <cell r="G36757" t="str">
            <v>K16QNH4</v>
          </cell>
        </row>
        <row r="36758">
          <cell r="C36758">
            <v>162524294</v>
          </cell>
          <cell r="D36758" t="str">
            <v>Phạm Thị Yến</v>
          </cell>
          <cell r="E36758" t="str">
            <v>Nha</v>
          </cell>
          <cell r="F36758" t="str">
            <v>24/11/1991</v>
          </cell>
          <cell r="G36758" t="str">
            <v>K16QNH4</v>
          </cell>
        </row>
        <row r="36759">
          <cell r="C36759">
            <v>162524296</v>
          </cell>
          <cell r="D36759" t="str">
            <v>Hoàng Đức</v>
          </cell>
          <cell r="E36759" t="str">
            <v>Nhã</v>
          </cell>
          <cell r="F36759" t="str">
            <v>20/03/1991</v>
          </cell>
          <cell r="G36759" t="str">
            <v>K16QNH4</v>
          </cell>
        </row>
        <row r="36760">
          <cell r="C36760">
            <v>162524309</v>
          </cell>
          <cell r="D36760" t="str">
            <v>Phan Thị Hoàng</v>
          </cell>
          <cell r="E36760" t="str">
            <v>Oanh</v>
          </cell>
          <cell r="F36760" t="str">
            <v>20/01/1992</v>
          </cell>
          <cell r="G36760" t="str">
            <v>K16QNH4</v>
          </cell>
        </row>
        <row r="36761">
          <cell r="C36761">
            <v>162527187</v>
          </cell>
          <cell r="D36761" t="str">
            <v xml:space="preserve">Lê Thị Kiều </v>
          </cell>
          <cell r="E36761" t="str">
            <v>Oanh</v>
          </cell>
          <cell r="F36761" t="str">
            <v>01/01/1992</v>
          </cell>
          <cell r="G36761" t="str">
            <v>K16QNH4</v>
          </cell>
        </row>
        <row r="36762">
          <cell r="C36762">
            <v>162527058</v>
          </cell>
          <cell r="D36762" t="str">
            <v>Trương Phú</v>
          </cell>
          <cell r="E36762" t="str">
            <v>Quang</v>
          </cell>
          <cell r="F36762" t="str">
            <v>26/03/1992</v>
          </cell>
          <cell r="G36762" t="str">
            <v>K16QNH4</v>
          </cell>
        </row>
        <row r="36763">
          <cell r="C36763">
            <v>162356522</v>
          </cell>
          <cell r="D36763" t="str">
            <v>Trần Lâm Tố</v>
          </cell>
          <cell r="E36763" t="str">
            <v>Quỳnh</v>
          </cell>
          <cell r="F36763" t="str">
            <v>24/11/1992</v>
          </cell>
          <cell r="G36763" t="str">
            <v>K16QNH4</v>
          </cell>
        </row>
        <row r="36764">
          <cell r="C36764">
            <v>162524339</v>
          </cell>
          <cell r="D36764" t="str">
            <v>Đỗ Thị Thu</v>
          </cell>
          <cell r="E36764" t="str">
            <v>Sang</v>
          </cell>
          <cell r="F36764" t="str">
            <v>16/05/1992</v>
          </cell>
          <cell r="G36764" t="str">
            <v>K16QNH4</v>
          </cell>
        </row>
        <row r="36765">
          <cell r="C36765">
            <v>162524348</v>
          </cell>
          <cell r="D36765" t="str">
            <v>Nguyễn Xuân</v>
          </cell>
          <cell r="E36765" t="str">
            <v>Tâm</v>
          </cell>
          <cell r="F36765" t="str">
            <v>04/06/1992</v>
          </cell>
          <cell r="G36765" t="str">
            <v>K16QNH4</v>
          </cell>
        </row>
        <row r="36766">
          <cell r="C36766">
            <v>162524352</v>
          </cell>
          <cell r="D36766" t="str">
            <v>Trần Thị</v>
          </cell>
          <cell r="E36766" t="str">
            <v>Thắm</v>
          </cell>
          <cell r="F36766" t="str">
            <v>03/10/1992</v>
          </cell>
          <cell r="G36766" t="str">
            <v>K16QNH4</v>
          </cell>
        </row>
        <row r="36767">
          <cell r="C36767">
            <v>162527363</v>
          </cell>
          <cell r="D36767" t="str">
            <v>Nguyễn Thị Phương</v>
          </cell>
          <cell r="E36767" t="str">
            <v>Thanh</v>
          </cell>
          <cell r="F36767" t="str">
            <v>20/02/1992</v>
          </cell>
          <cell r="G36767" t="str">
            <v>K16QNH4</v>
          </cell>
        </row>
        <row r="36768">
          <cell r="C36768">
            <v>162524359</v>
          </cell>
          <cell r="D36768" t="str">
            <v>Nguyễn Đức</v>
          </cell>
          <cell r="E36768" t="str">
            <v>Thành</v>
          </cell>
          <cell r="F36768" t="str">
            <v>19/05/1992</v>
          </cell>
          <cell r="G36768" t="str">
            <v>K16QNH4</v>
          </cell>
        </row>
        <row r="36769">
          <cell r="C36769">
            <v>162524367</v>
          </cell>
          <cell r="D36769" t="str">
            <v>Trương Thị Phương</v>
          </cell>
          <cell r="E36769" t="str">
            <v>Thảo</v>
          </cell>
          <cell r="F36769" t="str">
            <v>27/06/1992</v>
          </cell>
          <cell r="G36769" t="str">
            <v>K16QNH4</v>
          </cell>
        </row>
        <row r="36770">
          <cell r="C36770">
            <v>162524370</v>
          </cell>
          <cell r="D36770" t="str">
            <v>Nguyễn Phương</v>
          </cell>
          <cell r="E36770" t="str">
            <v>Thảo</v>
          </cell>
          <cell r="F36770" t="str">
            <v>20/05/1992</v>
          </cell>
          <cell r="G36770" t="str">
            <v>K16QNH4</v>
          </cell>
        </row>
        <row r="36771">
          <cell r="C36771">
            <v>162524386</v>
          </cell>
          <cell r="D36771" t="str">
            <v>Tô Thị Bích</v>
          </cell>
          <cell r="E36771" t="str">
            <v>Thuỷ</v>
          </cell>
          <cell r="F36771" t="str">
            <v>20/12/1992</v>
          </cell>
          <cell r="G36771" t="str">
            <v>K16QNH4</v>
          </cell>
        </row>
        <row r="36772">
          <cell r="C36772">
            <v>142311862</v>
          </cell>
          <cell r="D36772" t="str">
            <v>Lê Thuần</v>
          </cell>
          <cell r="E36772" t="str">
            <v>Trung</v>
          </cell>
          <cell r="F36772">
            <v>32952</v>
          </cell>
          <cell r="G36772" t="str">
            <v>K16QNH4</v>
          </cell>
        </row>
        <row r="36773">
          <cell r="C36773">
            <v>162314754</v>
          </cell>
          <cell r="D36773" t="str">
            <v>Trần Đình Minh</v>
          </cell>
          <cell r="E36773" t="str">
            <v>Tú</v>
          </cell>
          <cell r="F36773" t="str">
            <v>21/07/1991</v>
          </cell>
          <cell r="G36773" t="str">
            <v>K16QNH4</v>
          </cell>
        </row>
        <row r="36774">
          <cell r="C36774">
            <v>142523013</v>
          </cell>
          <cell r="D36774" t="str">
            <v>Phạm Anh</v>
          </cell>
          <cell r="E36774" t="str">
            <v>Vũ</v>
          </cell>
          <cell r="F36774" t="str">
            <v>17/05/1989</v>
          </cell>
          <cell r="G36774" t="str">
            <v>K16QNH4</v>
          </cell>
        </row>
        <row r="36775">
          <cell r="C36775">
            <v>162524448</v>
          </cell>
          <cell r="D36775" t="str">
            <v>Lê Vương</v>
          </cell>
          <cell r="E36775" t="str">
            <v>Vũ</v>
          </cell>
          <cell r="F36775" t="str">
            <v>15/12/1992</v>
          </cell>
          <cell r="G36775" t="str">
            <v>K16QNH4</v>
          </cell>
        </row>
        <row r="36776">
          <cell r="C36776">
            <v>162524127</v>
          </cell>
          <cell r="D36776" t="str">
            <v>Nguyễn Thị Ngọc</v>
          </cell>
          <cell r="E36776" t="str">
            <v>Anh</v>
          </cell>
          <cell r="F36776" t="str">
            <v>12/06/1992</v>
          </cell>
          <cell r="G36776" t="str">
            <v>K16QNH5</v>
          </cell>
        </row>
        <row r="36777">
          <cell r="C36777">
            <v>162524134</v>
          </cell>
          <cell r="D36777" t="str">
            <v>Lê Văn</v>
          </cell>
          <cell r="E36777" t="str">
            <v>Bỗng</v>
          </cell>
          <cell r="F36777" t="str">
            <v>12/06/1991</v>
          </cell>
          <cell r="G36777" t="str">
            <v>K16QNH5</v>
          </cell>
        </row>
        <row r="36778">
          <cell r="C36778">
            <v>162524149</v>
          </cell>
          <cell r="D36778" t="str">
            <v>Trương Quang</v>
          </cell>
          <cell r="E36778" t="str">
            <v>Cường</v>
          </cell>
          <cell r="F36778" t="str">
            <v>18/11/1992</v>
          </cell>
          <cell r="G36778" t="str">
            <v>K16QNH5</v>
          </cell>
        </row>
        <row r="36779">
          <cell r="C36779">
            <v>162526525</v>
          </cell>
          <cell r="D36779" t="str">
            <v>Đỗ Trọng</v>
          </cell>
          <cell r="E36779" t="str">
            <v>Đại</v>
          </cell>
          <cell r="F36779" t="str">
            <v>29/04/1992</v>
          </cell>
          <cell r="G36779" t="str">
            <v>K16QNH5</v>
          </cell>
        </row>
        <row r="36780">
          <cell r="C36780">
            <v>162524158</v>
          </cell>
          <cell r="D36780" t="str">
            <v>Đỗ Thị Thuỳ</v>
          </cell>
          <cell r="E36780" t="str">
            <v>Dung</v>
          </cell>
          <cell r="F36780" t="str">
            <v>03/10/1992</v>
          </cell>
          <cell r="G36780" t="str">
            <v>K16QNH5</v>
          </cell>
        </row>
        <row r="36781">
          <cell r="C36781">
            <v>162524160</v>
          </cell>
          <cell r="D36781" t="str">
            <v>Đặng Thị Khánh</v>
          </cell>
          <cell r="E36781" t="str">
            <v>Dung</v>
          </cell>
          <cell r="F36781" t="str">
            <v>12/04/1992</v>
          </cell>
          <cell r="G36781" t="str">
            <v>K16QNH5</v>
          </cell>
        </row>
        <row r="36782">
          <cell r="C36782">
            <v>162314772</v>
          </cell>
          <cell r="D36782" t="str">
            <v>Nguyễn Thị Thanh</v>
          </cell>
          <cell r="E36782" t="str">
            <v>Duyên</v>
          </cell>
          <cell r="F36782" t="str">
            <v>28/02/1992</v>
          </cell>
          <cell r="G36782" t="str">
            <v>K16QNH5</v>
          </cell>
        </row>
        <row r="36783">
          <cell r="C36783">
            <v>162524173</v>
          </cell>
          <cell r="D36783" t="str">
            <v>Võ Thị</v>
          </cell>
          <cell r="E36783" t="str">
            <v>Hải</v>
          </cell>
          <cell r="F36783" t="str">
            <v>15/05/1992</v>
          </cell>
          <cell r="G36783" t="str">
            <v>K16QNH5</v>
          </cell>
        </row>
        <row r="36784">
          <cell r="C36784">
            <v>162524176</v>
          </cell>
          <cell r="D36784" t="str">
            <v>Lê Hoàng</v>
          </cell>
          <cell r="E36784" t="str">
            <v>Hải</v>
          </cell>
          <cell r="F36784" t="str">
            <v>20/05/1992</v>
          </cell>
          <cell r="G36784" t="str">
            <v>K16QNH5</v>
          </cell>
        </row>
        <row r="36785">
          <cell r="C36785">
            <v>162527270</v>
          </cell>
          <cell r="D36785" t="str">
            <v>Dương Thị Lệ</v>
          </cell>
          <cell r="E36785" t="str">
            <v>Hằng</v>
          </cell>
          <cell r="F36785" t="str">
            <v>02/10/1992</v>
          </cell>
          <cell r="G36785" t="str">
            <v>K16QNH5</v>
          </cell>
        </row>
        <row r="36786">
          <cell r="C36786">
            <v>162527432</v>
          </cell>
          <cell r="D36786" t="str">
            <v>Trần Thị Thúy</v>
          </cell>
          <cell r="E36786" t="str">
            <v>Hằng</v>
          </cell>
          <cell r="F36786" t="str">
            <v>09/11/1992</v>
          </cell>
          <cell r="G36786" t="str">
            <v>K16QNH5</v>
          </cell>
        </row>
        <row r="36787">
          <cell r="C36787">
            <v>162526777</v>
          </cell>
          <cell r="D36787" t="str">
            <v>Nguyễn Thị</v>
          </cell>
          <cell r="E36787" t="str">
            <v>Hạnh</v>
          </cell>
          <cell r="F36787" t="str">
            <v>23/09/1992</v>
          </cell>
          <cell r="G36787" t="str">
            <v>K16QNH5</v>
          </cell>
        </row>
        <row r="36788">
          <cell r="C36788">
            <v>162524193</v>
          </cell>
          <cell r="D36788" t="str">
            <v>Trần Thị Thu</v>
          </cell>
          <cell r="E36788" t="str">
            <v>Hiền</v>
          </cell>
          <cell r="F36788" t="str">
            <v>15/07/1992</v>
          </cell>
          <cell r="G36788" t="str">
            <v>K16QNH5</v>
          </cell>
        </row>
        <row r="36789">
          <cell r="C36789">
            <v>162524202</v>
          </cell>
          <cell r="D36789" t="str">
            <v>Lâm Thanh</v>
          </cell>
          <cell r="E36789" t="str">
            <v>Hoà</v>
          </cell>
          <cell r="F36789" t="str">
            <v>19/06/1992</v>
          </cell>
          <cell r="G36789" t="str">
            <v>K16QNH5</v>
          </cell>
        </row>
        <row r="36790">
          <cell r="C36790">
            <v>162524206</v>
          </cell>
          <cell r="D36790" t="str">
            <v>Trần Thị Thu</v>
          </cell>
          <cell r="E36790" t="str">
            <v>Hoài</v>
          </cell>
          <cell r="F36790" t="str">
            <v>19/08/1992</v>
          </cell>
          <cell r="G36790" t="str">
            <v>K16QNH5</v>
          </cell>
        </row>
        <row r="36791">
          <cell r="C36791">
            <v>162524222</v>
          </cell>
          <cell r="D36791" t="str">
            <v>Nguyễn Thị Thanh</v>
          </cell>
          <cell r="E36791" t="str">
            <v>Huyền</v>
          </cell>
          <cell r="F36791" t="str">
            <v>22/10/1992</v>
          </cell>
          <cell r="G36791" t="str">
            <v>K16QNH5</v>
          </cell>
        </row>
        <row r="36792">
          <cell r="C36792">
            <v>162524224</v>
          </cell>
          <cell r="D36792" t="str">
            <v>Lê Võ Anh</v>
          </cell>
          <cell r="E36792" t="str">
            <v>Kha</v>
          </cell>
          <cell r="F36792" t="str">
            <v>12/09/1992</v>
          </cell>
          <cell r="G36792" t="str">
            <v>K16QNH5</v>
          </cell>
        </row>
        <row r="36793">
          <cell r="C36793">
            <v>162524243</v>
          </cell>
          <cell r="D36793" t="str">
            <v>Lê Thị Hồng</v>
          </cell>
          <cell r="E36793" t="str">
            <v>Liên</v>
          </cell>
          <cell r="F36793" t="str">
            <v>15/02/1992</v>
          </cell>
          <cell r="G36793" t="str">
            <v>K16QNH5</v>
          </cell>
        </row>
        <row r="36794">
          <cell r="C36794">
            <v>162524246</v>
          </cell>
          <cell r="D36794" t="str">
            <v>Trần Nguyễn Gia</v>
          </cell>
          <cell r="E36794" t="str">
            <v>Linh</v>
          </cell>
          <cell r="F36794" t="str">
            <v>31/05/1992</v>
          </cell>
          <cell r="G36794" t="str">
            <v>K16QNH5</v>
          </cell>
        </row>
        <row r="36795">
          <cell r="C36795">
            <v>162524264</v>
          </cell>
          <cell r="D36795" t="str">
            <v>Trần Thị Hồng</v>
          </cell>
          <cell r="E36795" t="str">
            <v>Ly</v>
          </cell>
          <cell r="F36795" t="str">
            <v>20/11/1992</v>
          </cell>
          <cell r="G36795" t="str">
            <v>K16QNH5</v>
          </cell>
        </row>
        <row r="36796">
          <cell r="C36796">
            <v>162524270</v>
          </cell>
          <cell r="D36796" t="str">
            <v>Ngô Đình</v>
          </cell>
          <cell r="E36796" t="str">
            <v>Minh</v>
          </cell>
          <cell r="F36796" t="str">
            <v>10/01/1992</v>
          </cell>
          <cell r="G36796" t="str">
            <v>K16QNH5</v>
          </cell>
        </row>
        <row r="36797">
          <cell r="C36797">
            <v>162524281</v>
          </cell>
          <cell r="D36797" t="str">
            <v>Lê Thị Kim</v>
          </cell>
          <cell r="E36797" t="str">
            <v>Nga</v>
          </cell>
          <cell r="F36797" t="str">
            <v>06/11/1992</v>
          </cell>
          <cell r="G36797" t="str">
            <v>K16QNH5</v>
          </cell>
        </row>
        <row r="36798">
          <cell r="C36798">
            <v>162524290</v>
          </cell>
          <cell r="D36798" t="str">
            <v>Hoàng Thị Phương</v>
          </cell>
          <cell r="E36798" t="str">
            <v>Ngọc</v>
          </cell>
          <cell r="F36798" t="str">
            <v>24/08/1992</v>
          </cell>
          <cell r="G36798" t="str">
            <v>K16QNH5</v>
          </cell>
        </row>
        <row r="36799">
          <cell r="C36799">
            <v>162524295</v>
          </cell>
          <cell r="D36799" t="str">
            <v>Phan Thị Thanh</v>
          </cell>
          <cell r="E36799" t="str">
            <v>Nhã</v>
          </cell>
          <cell r="F36799" t="str">
            <v>01/01/1992</v>
          </cell>
          <cell r="G36799" t="str">
            <v>K16QNH5</v>
          </cell>
        </row>
        <row r="36800">
          <cell r="C36800">
            <v>162524301</v>
          </cell>
          <cell r="D36800" t="str">
            <v>Hoàng Hướng</v>
          </cell>
          <cell r="E36800" t="str">
            <v>Nhơn</v>
          </cell>
          <cell r="F36800" t="str">
            <v>17/03/1989</v>
          </cell>
          <cell r="G36800" t="str">
            <v>K16QNH5</v>
          </cell>
        </row>
        <row r="36801">
          <cell r="C36801">
            <v>162524304</v>
          </cell>
          <cell r="D36801" t="str">
            <v>Trương Thị Cẩm</v>
          </cell>
          <cell r="E36801" t="str">
            <v>Nhung</v>
          </cell>
          <cell r="F36801" t="str">
            <v>22/07/1992</v>
          </cell>
          <cell r="G36801" t="str">
            <v>K16QNH5</v>
          </cell>
        </row>
        <row r="36802">
          <cell r="C36802">
            <v>162524312</v>
          </cell>
          <cell r="D36802" t="str">
            <v>Phan Thị</v>
          </cell>
          <cell r="E36802" t="str">
            <v>Oanh</v>
          </cell>
          <cell r="F36802" t="str">
            <v>20/05/1992</v>
          </cell>
          <cell r="G36802" t="str">
            <v>K16QNH5</v>
          </cell>
        </row>
        <row r="36803">
          <cell r="C36803">
            <v>162524321</v>
          </cell>
          <cell r="D36803" t="str">
            <v>Lê Hữu</v>
          </cell>
          <cell r="E36803" t="str">
            <v>Phước</v>
          </cell>
          <cell r="F36803" t="str">
            <v>27/05/1992</v>
          </cell>
          <cell r="G36803" t="str">
            <v>K16QNH5</v>
          </cell>
        </row>
        <row r="36804">
          <cell r="C36804">
            <v>162524330</v>
          </cell>
          <cell r="D36804" t="str">
            <v>Vũ Công</v>
          </cell>
          <cell r="E36804" t="str">
            <v>Quang</v>
          </cell>
          <cell r="F36804" t="str">
            <v>07/03/1992</v>
          </cell>
          <cell r="G36804" t="str">
            <v>K16QNH5</v>
          </cell>
        </row>
        <row r="36805">
          <cell r="C36805">
            <v>162524338</v>
          </cell>
          <cell r="D36805" t="str">
            <v>Nguyễn Thị</v>
          </cell>
          <cell r="E36805" t="str">
            <v>Sang</v>
          </cell>
          <cell r="F36805" t="str">
            <v>07/08/1992</v>
          </cell>
          <cell r="G36805" t="str">
            <v>K16QNH5</v>
          </cell>
        </row>
        <row r="36806">
          <cell r="C36806">
            <v>162524347</v>
          </cell>
          <cell r="D36806" t="str">
            <v>Phạm Văn</v>
          </cell>
          <cell r="E36806" t="str">
            <v>Tâm</v>
          </cell>
          <cell r="F36806" t="str">
            <v>17/10/1991</v>
          </cell>
          <cell r="G36806" t="str">
            <v>K16QNH5</v>
          </cell>
        </row>
        <row r="36807">
          <cell r="C36807">
            <v>162524356</v>
          </cell>
          <cell r="D36807" t="str">
            <v>Hoàng Hà</v>
          </cell>
          <cell r="E36807" t="str">
            <v>Thanh</v>
          </cell>
          <cell r="F36807" t="str">
            <v>17/07/1992</v>
          </cell>
          <cell r="G36807" t="str">
            <v>K16QNH5</v>
          </cell>
        </row>
        <row r="36808">
          <cell r="C36808">
            <v>152526333</v>
          </cell>
          <cell r="D36808" t="str">
            <v>Trần Hữu</v>
          </cell>
          <cell r="E36808" t="str">
            <v xml:space="preserve">Thạnh </v>
          </cell>
          <cell r="F36808" t="str">
            <v>27/02/1991</v>
          </cell>
          <cell r="G36808" t="str">
            <v>K16QNH5</v>
          </cell>
        </row>
        <row r="36809">
          <cell r="C36809">
            <v>162524369</v>
          </cell>
          <cell r="D36809" t="str">
            <v>Mai Quý Uyên</v>
          </cell>
          <cell r="E36809" t="str">
            <v>Thảo</v>
          </cell>
          <cell r="F36809" t="str">
            <v>24/07/1992</v>
          </cell>
          <cell r="G36809" t="str">
            <v>K16QNH5</v>
          </cell>
        </row>
        <row r="36810">
          <cell r="C36810">
            <v>162524372</v>
          </cell>
          <cell r="D36810" t="str">
            <v>Nguyễn Thị</v>
          </cell>
          <cell r="E36810" t="str">
            <v>Thảo</v>
          </cell>
          <cell r="F36810" t="str">
            <v>12/12/1992</v>
          </cell>
          <cell r="G36810" t="str">
            <v>K16QNH5</v>
          </cell>
        </row>
        <row r="36811">
          <cell r="C36811">
            <v>162524373</v>
          </cell>
          <cell r="D36811" t="str">
            <v>Thái Thị Minh</v>
          </cell>
          <cell r="E36811" t="str">
            <v>Thi</v>
          </cell>
          <cell r="F36811" t="str">
            <v>15/02/1991</v>
          </cell>
          <cell r="G36811" t="str">
            <v>K16QNH5</v>
          </cell>
        </row>
        <row r="36812">
          <cell r="C36812">
            <v>162527188</v>
          </cell>
          <cell r="D36812" t="str">
            <v>Hoàng Văn</v>
          </cell>
          <cell r="E36812" t="str">
            <v>Thuận</v>
          </cell>
          <cell r="F36812" t="str">
            <v>10/10/1991</v>
          </cell>
          <cell r="G36812" t="str">
            <v>K16QNH5</v>
          </cell>
        </row>
        <row r="36813">
          <cell r="C36813">
            <v>162524387</v>
          </cell>
          <cell r="D36813" t="str">
            <v>Nguyễn Thị Thu</v>
          </cell>
          <cell r="E36813" t="str">
            <v>Thúy</v>
          </cell>
          <cell r="F36813" t="str">
            <v>11/03/1992</v>
          </cell>
          <cell r="G36813" t="str">
            <v>K16QNH5</v>
          </cell>
        </row>
        <row r="36814">
          <cell r="C36814">
            <v>142251563</v>
          </cell>
          <cell r="D36814" t="str">
            <v xml:space="preserve">Ngô Thị Bích </v>
          </cell>
          <cell r="E36814" t="str">
            <v xml:space="preserve">Thủy </v>
          </cell>
          <cell r="F36814" t="str">
            <v>20/10/1989</v>
          </cell>
          <cell r="G36814" t="str">
            <v>K16QNH5</v>
          </cell>
        </row>
        <row r="36815">
          <cell r="C36815">
            <v>162526532</v>
          </cell>
          <cell r="D36815" t="str">
            <v>Dương Thùy</v>
          </cell>
          <cell r="E36815" t="str">
            <v>Trang</v>
          </cell>
          <cell r="F36815" t="str">
            <v>07/08/1992</v>
          </cell>
          <cell r="G36815" t="str">
            <v>K16QNH5</v>
          </cell>
        </row>
        <row r="36816">
          <cell r="C36816">
            <v>162524414</v>
          </cell>
          <cell r="D36816" t="str">
            <v>Kiều Thị</v>
          </cell>
          <cell r="E36816" t="str">
            <v>Trinh</v>
          </cell>
          <cell r="F36816" t="str">
            <v>09/06/1992</v>
          </cell>
          <cell r="G36816" t="str">
            <v>K16QNH5</v>
          </cell>
        </row>
        <row r="36817">
          <cell r="C36817">
            <v>162524418</v>
          </cell>
          <cell r="D36817" t="str">
            <v>Trương Thị Ngọc</v>
          </cell>
          <cell r="E36817" t="str">
            <v>Trinh</v>
          </cell>
          <cell r="F36817" t="str">
            <v>13/08/1992</v>
          </cell>
          <cell r="G36817" t="str">
            <v>K16QNH5</v>
          </cell>
        </row>
        <row r="36818">
          <cell r="C36818">
            <v>162524419</v>
          </cell>
          <cell r="D36818" t="str">
            <v>Nguyễn Phi Khánh</v>
          </cell>
          <cell r="E36818" t="str">
            <v>Trọng</v>
          </cell>
          <cell r="F36818" t="str">
            <v>25/01/1989</v>
          </cell>
          <cell r="G36818" t="str">
            <v>K16QNH5</v>
          </cell>
        </row>
        <row r="36819">
          <cell r="C36819">
            <v>162524420</v>
          </cell>
          <cell r="D36819" t="str">
            <v>Nguyễn Đức</v>
          </cell>
          <cell r="E36819" t="str">
            <v>Trọng</v>
          </cell>
          <cell r="F36819" t="str">
            <v>26/04/1992</v>
          </cell>
          <cell r="G36819" t="str">
            <v>K16QNH5</v>
          </cell>
        </row>
        <row r="36820">
          <cell r="C36820">
            <v>162524426</v>
          </cell>
          <cell r="D36820" t="str">
            <v>Huỳnh Kim</v>
          </cell>
          <cell r="E36820" t="str">
            <v>Tú</v>
          </cell>
          <cell r="F36820" t="str">
            <v>26/10/1992</v>
          </cell>
          <cell r="G36820" t="str">
            <v>K16QNH5</v>
          </cell>
        </row>
        <row r="36821">
          <cell r="C36821">
            <v>162524429</v>
          </cell>
          <cell r="D36821" t="str">
            <v>Dương Phú</v>
          </cell>
          <cell r="E36821" t="str">
            <v>Tuấn</v>
          </cell>
          <cell r="F36821" t="str">
            <v>30/06/1992</v>
          </cell>
          <cell r="G36821" t="str">
            <v>K16QNH5</v>
          </cell>
        </row>
        <row r="36822">
          <cell r="C36822">
            <v>162524436</v>
          </cell>
          <cell r="D36822" t="str">
            <v>Trần Hà</v>
          </cell>
          <cell r="E36822" t="str">
            <v>Vân</v>
          </cell>
          <cell r="F36822" t="str">
            <v>28/06/1992</v>
          </cell>
          <cell r="G36822" t="str">
            <v>K16QNH5</v>
          </cell>
        </row>
        <row r="36823">
          <cell r="C36823">
            <v>162524449</v>
          </cell>
          <cell r="D36823" t="str">
            <v>Huỳnh Thị</v>
          </cell>
          <cell r="E36823" t="str">
            <v>Vương</v>
          </cell>
          <cell r="F36823" t="str">
            <v>17/07/1992</v>
          </cell>
          <cell r="G36823" t="str">
            <v>K16QNH5</v>
          </cell>
        </row>
        <row r="36824">
          <cell r="C36824">
            <v>162524450</v>
          </cell>
          <cell r="D36824" t="str">
            <v>Lê Thị Huyền</v>
          </cell>
          <cell r="E36824" t="str">
            <v>Vy</v>
          </cell>
          <cell r="F36824" t="str">
            <v>28/03/1992</v>
          </cell>
          <cell r="G36824" t="str">
            <v>K16QNH5</v>
          </cell>
        </row>
        <row r="36825">
          <cell r="C36825">
            <v>162524458</v>
          </cell>
          <cell r="D36825" t="str">
            <v>Phạm Thị</v>
          </cell>
          <cell r="E36825" t="str">
            <v>Yến</v>
          </cell>
          <cell r="F36825" t="str">
            <v>24/09/1992</v>
          </cell>
          <cell r="G36825" t="str">
            <v>K16QNH5</v>
          </cell>
        </row>
        <row r="36826">
          <cell r="C36826">
            <v>162524118</v>
          </cell>
          <cell r="D36826" t="str">
            <v>Trần Đức</v>
          </cell>
          <cell r="E36826" t="str">
            <v>Anh</v>
          </cell>
          <cell r="F36826" t="str">
            <v>21/09/1992</v>
          </cell>
          <cell r="G36826" t="str">
            <v>K16QNH6</v>
          </cell>
        </row>
        <row r="36827">
          <cell r="C36827">
            <v>162524136</v>
          </cell>
          <cell r="D36827" t="str">
            <v>Đinh Hoàng</v>
          </cell>
          <cell r="E36827" t="str">
            <v>Cát</v>
          </cell>
          <cell r="F36827" t="str">
            <v>13/02/1992</v>
          </cell>
          <cell r="G36827" t="str">
            <v>K16QNH6</v>
          </cell>
        </row>
        <row r="36828">
          <cell r="C36828">
            <v>162524140</v>
          </cell>
          <cell r="D36828" t="str">
            <v>Lê Thị Kim</v>
          </cell>
          <cell r="E36828" t="str">
            <v>Chi</v>
          </cell>
          <cell r="F36828" t="str">
            <v>14/07/1991</v>
          </cell>
          <cell r="G36828" t="str">
            <v>K16QNH6</v>
          </cell>
        </row>
        <row r="36829">
          <cell r="C36829">
            <v>162524151</v>
          </cell>
          <cell r="D36829" t="str">
            <v>Chung Thành</v>
          </cell>
          <cell r="E36829" t="str">
            <v>Đạt</v>
          </cell>
          <cell r="F36829" t="str">
            <v>23/04/1992</v>
          </cell>
          <cell r="G36829" t="str">
            <v>K16QNH6</v>
          </cell>
        </row>
        <row r="36830">
          <cell r="C36830">
            <v>162524171</v>
          </cell>
          <cell r="D36830" t="str">
            <v>Đặng Thị Hương</v>
          </cell>
          <cell r="E36830" t="str">
            <v>Giang</v>
          </cell>
          <cell r="F36830" t="str">
            <v>09/06/1992</v>
          </cell>
          <cell r="G36830" t="str">
            <v>K16QNH6</v>
          </cell>
        </row>
        <row r="36831">
          <cell r="C36831">
            <v>162524178</v>
          </cell>
          <cell r="D36831" t="str">
            <v>Ngô Thị</v>
          </cell>
          <cell r="E36831" t="str">
            <v>Hằng</v>
          </cell>
          <cell r="F36831" t="str">
            <v>15/07/1992</v>
          </cell>
          <cell r="G36831" t="str">
            <v>K16QNH6</v>
          </cell>
        </row>
        <row r="36832">
          <cell r="C36832">
            <v>162524183</v>
          </cell>
          <cell r="D36832" t="str">
            <v>Nguyễn Phúc</v>
          </cell>
          <cell r="E36832" t="str">
            <v>Hạnh</v>
          </cell>
          <cell r="F36832" t="str">
            <v>29/01/1992</v>
          </cell>
          <cell r="G36832" t="str">
            <v>K16QNH6</v>
          </cell>
        </row>
        <row r="36833">
          <cell r="C36833">
            <v>162524184</v>
          </cell>
          <cell r="D36833" t="str">
            <v>Văn Thị Mỹ</v>
          </cell>
          <cell r="E36833" t="str">
            <v>Hạnh</v>
          </cell>
          <cell r="F36833" t="str">
            <v>21/07/1992</v>
          </cell>
          <cell r="G36833" t="str">
            <v>K16QNH6</v>
          </cell>
        </row>
        <row r="36834">
          <cell r="C36834">
            <v>162524200</v>
          </cell>
          <cell r="D36834" t="str">
            <v>Nguyễn Thị</v>
          </cell>
          <cell r="E36834" t="str">
            <v>Hoa</v>
          </cell>
          <cell r="F36834" t="str">
            <v>15/07/1992</v>
          </cell>
          <cell r="G36834" t="str">
            <v>K16QNH6</v>
          </cell>
        </row>
        <row r="36835">
          <cell r="C36835">
            <v>162526945</v>
          </cell>
          <cell r="D36835" t="str">
            <v>Nguyễn Ngọc</v>
          </cell>
          <cell r="E36835" t="str">
            <v>Hoàng</v>
          </cell>
          <cell r="F36835" t="str">
            <v>01/01/1992</v>
          </cell>
          <cell r="G36835" t="str">
            <v>K16QNH6</v>
          </cell>
        </row>
        <row r="36836">
          <cell r="C36836">
            <v>162526533</v>
          </cell>
          <cell r="D36836" t="str">
            <v>Trương Thị Ngọc</v>
          </cell>
          <cell r="E36836" t="str">
            <v>Huyền</v>
          </cell>
          <cell r="F36836" t="str">
            <v>25/05/1992</v>
          </cell>
          <cell r="G36836" t="str">
            <v>K16QNH6</v>
          </cell>
        </row>
        <row r="36837">
          <cell r="C36837">
            <v>162527271</v>
          </cell>
          <cell r="D36837" t="str">
            <v>Lê Thị Bích</v>
          </cell>
          <cell r="E36837" t="str">
            <v>Lệ</v>
          </cell>
          <cell r="F36837" t="str">
            <v>24/06/1992</v>
          </cell>
          <cell r="G36837" t="str">
            <v>K16QNH6</v>
          </cell>
        </row>
        <row r="36838">
          <cell r="C36838">
            <v>162524245</v>
          </cell>
          <cell r="D36838" t="str">
            <v>Đồng Thị Kiều</v>
          </cell>
          <cell r="E36838" t="str">
            <v>Linh</v>
          </cell>
          <cell r="F36838" t="str">
            <v>16/07/1992</v>
          </cell>
          <cell r="G36838" t="str">
            <v>K16QNH6</v>
          </cell>
        </row>
        <row r="36839">
          <cell r="C36839">
            <v>162524269</v>
          </cell>
          <cell r="D36839" t="str">
            <v>Nguyễn Quang</v>
          </cell>
          <cell r="E36839" t="str">
            <v>Minh</v>
          </cell>
          <cell r="F36839" t="str">
            <v>06/04/1992</v>
          </cell>
          <cell r="G36839" t="str">
            <v>K16QNH6</v>
          </cell>
        </row>
        <row r="36840">
          <cell r="C36840">
            <v>162524272</v>
          </cell>
          <cell r="D36840" t="str">
            <v>Võ Thị</v>
          </cell>
          <cell r="E36840" t="str">
            <v>Mơ</v>
          </cell>
          <cell r="F36840" t="str">
            <v>26/10/1992</v>
          </cell>
          <cell r="G36840" t="str">
            <v>K16QNH6</v>
          </cell>
        </row>
        <row r="36841">
          <cell r="C36841">
            <v>162524280</v>
          </cell>
          <cell r="D36841" t="str">
            <v>Lương Thị Thúy</v>
          </cell>
          <cell r="E36841" t="str">
            <v>Nga</v>
          </cell>
          <cell r="F36841" t="str">
            <v>02/06/1992</v>
          </cell>
          <cell r="G36841" t="str">
            <v>K16QNH6</v>
          </cell>
        </row>
        <row r="36842">
          <cell r="C36842">
            <v>162527641</v>
          </cell>
          <cell r="D36842" t="str">
            <v>Phạm Tuấn</v>
          </cell>
          <cell r="E36842" t="str">
            <v>Nghĩa</v>
          </cell>
          <cell r="F36842">
            <v>33593</v>
          </cell>
          <cell r="G36842" t="str">
            <v>K16QNH6</v>
          </cell>
        </row>
        <row r="36843">
          <cell r="C36843">
            <v>162524288</v>
          </cell>
          <cell r="D36843" t="str">
            <v>Ngô Bích</v>
          </cell>
          <cell r="E36843" t="str">
            <v>Ngọc</v>
          </cell>
          <cell r="F36843" t="str">
            <v>25/01/1992</v>
          </cell>
          <cell r="G36843" t="str">
            <v>K16QNH6</v>
          </cell>
        </row>
        <row r="36844">
          <cell r="C36844">
            <v>162526715</v>
          </cell>
          <cell r="D36844" t="str">
            <v>Phan Thị Tuyết</v>
          </cell>
          <cell r="E36844" t="str">
            <v>Nhung</v>
          </cell>
          <cell r="F36844">
            <v>33801</v>
          </cell>
          <cell r="G36844" t="str">
            <v>K16QNH6</v>
          </cell>
        </row>
        <row r="36845">
          <cell r="C36845">
            <v>162524313</v>
          </cell>
          <cell r="D36845" t="str">
            <v>Trần Mỹ Thục</v>
          </cell>
          <cell r="E36845" t="str">
            <v>Oanh</v>
          </cell>
          <cell r="F36845" t="str">
            <v>20/10/1992</v>
          </cell>
          <cell r="G36845" t="str">
            <v>K16QNH6</v>
          </cell>
        </row>
        <row r="36846">
          <cell r="C36846">
            <v>162524314</v>
          </cell>
          <cell r="D36846" t="str">
            <v>Võ Hùng</v>
          </cell>
          <cell r="E36846" t="str">
            <v>Phát</v>
          </cell>
          <cell r="F36846" t="str">
            <v>18/08/1990</v>
          </cell>
          <cell r="G36846" t="str">
            <v>K16QNH6</v>
          </cell>
        </row>
        <row r="36847">
          <cell r="C36847">
            <v>162524332</v>
          </cell>
          <cell r="D36847" t="str">
            <v>Bùi Thị</v>
          </cell>
          <cell r="E36847" t="str">
            <v>Quý</v>
          </cell>
          <cell r="F36847" t="str">
            <v>02/02/1992</v>
          </cell>
          <cell r="G36847" t="str">
            <v>K16QNH6</v>
          </cell>
        </row>
        <row r="36848">
          <cell r="C36848">
            <v>162524354</v>
          </cell>
          <cell r="D36848" t="str">
            <v>Lê Quang Toàn</v>
          </cell>
          <cell r="E36848" t="str">
            <v>Thắng</v>
          </cell>
          <cell r="F36848" t="str">
            <v>20/03/1991</v>
          </cell>
          <cell r="G36848" t="str">
            <v>K16QNH6</v>
          </cell>
        </row>
        <row r="36849">
          <cell r="C36849">
            <v>162524358</v>
          </cell>
          <cell r="D36849" t="str">
            <v>Lâm Thị Phương</v>
          </cell>
          <cell r="E36849" t="str">
            <v>Thanh</v>
          </cell>
          <cell r="F36849" t="str">
            <v>17/11/1991</v>
          </cell>
          <cell r="G36849" t="str">
            <v>K16QNH6</v>
          </cell>
        </row>
        <row r="36850">
          <cell r="C36850">
            <v>162524365</v>
          </cell>
          <cell r="D36850" t="str">
            <v>Phan Thị Thu</v>
          </cell>
          <cell r="E36850" t="str">
            <v>Thảo</v>
          </cell>
          <cell r="F36850" t="str">
            <v>07/02/1992</v>
          </cell>
          <cell r="G36850" t="str">
            <v>K16QNH6</v>
          </cell>
        </row>
        <row r="36851">
          <cell r="C36851">
            <v>152523602</v>
          </cell>
          <cell r="D36851" t="str">
            <v xml:space="preserve">Dương Thị Ngọc </v>
          </cell>
          <cell r="E36851" t="str">
            <v xml:space="preserve">Thảo </v>
          </cell>
          <cell r="F36851" t="str">
            <v>24/11/1991</v>
          </cell>
          <cell r="G36851" t="str">
            <v>K16QNH6</v>
          </cell>
        </row>
        <row r="36852">
          <cell r="C36852">
            <v>162524377</v>
          </cell>
          <cell r="D36852" t="str">
            <v>Trần Phúc</v>
          </cell>
          <cell r="E36852" t="str">
            <v>Thọ</v>
          </cell>
          <cell r="F36852" t="str">
            <v>19/06/1992</v>
          </cell>
          <cell r="G36852" t="str">
            <v>K16QNH6</v>
          </cell>
        </row>
        <row r="36853">
          <cell r="C36853">
            <v>162524380</v>
          </cell>
          <cell r="D36853" t="str">
            <v>Trần Thị</v>
          </cell>
          <cell r="E36853" t="str">
            <v>Thu</v>
          </cell>
          <cell r="F36853" t="str">
            <v>20/11/1992</v>
          </cell>
          <cell r="G36853" t="str">
            <v>K16QNH6</v>
          </cell>
        </row>
        <row r="36854">
          <cell r="C36854">
            <v>162526780</v>
          </cell>
          <cell r="D36854" t="str">
            <v xml:space="preserve">Đinh Thị Thanh </v>
          </cell>
          <cell r="E36854" t="str">
            <v>Thuỷ</v>
          </cell>
          <cell r="F36854" t="str">
            <v>09/06/1992</v>
          </cell>
          <cell r="G36854" t="str">
            <v>K16QNH6</v>
          </cell>
        </row>
        <row r="36855">
          <cell r="C36855">
            <v>162524388</v>
          </cell>
          <cell r="D36855" t="str">
            <v>Nguyễn Thị Thu</v>
          </cell>
          <cell r="E36855" t="str">
            <v>Thủy</v>
          </cell>
          <cell r="F36855" t="str">
            <v>01/11/1992</v>
          </cell>
          <cell r="G36855" t="str">
            <v>K16QNH6</v>
          </cell>
        </row>
        <row r="36856">
          <cell r="C36856">
            <v>162524394</v>
          </cell>
          <cell r="D36856" t="str">
            <v>Phạm Thủy</v>
          </cell>
          <cell r="E36856" t="str">
            <v>Tiên</v>
          </cell>
          <cell r="F36856" t="str">
            <v>22/03/1992</v>
          </cell>
          <cell r="G36856" t="str">
            <v>K16QNH6</v>
          </cell>
        </row>
        <row r="36857">
          <cell r="C36857">
            <v>162314743</v>
          </cell>
          <cell r="D36857" t="str">
            <v>Tạ Nguyễn Đoan</v>
          </cell>
          <cell r="E36857" t="str">
            <v>Trang</v>
          </cell>
          <cell r="F36857">
            <v>33804</v>
          </cell>
          <cell r="G36857" t="str">
            <v>K16QNH6</v>
          </cell>
        </row>
        <row r="36858">
          <cell r="C36858">
            <v>162524402</v>
          </cell>
          <cell r="D36858" t="str">
            <v>Đặng Ngô Xuân</v>
          </cell>
          <cell r="E36858" t="str">
            <v>Trang</v>
          </cell>
          <cell r="F36858" t="str">
            <v>16/01/1992</v>
          </cell>
          <cell r="G36858" t="str">
            <v>K16QNH6</v>
          </cell>
        </row>
        <row r="36859">
          <cell r="C36859">
            <v>162524501</v>
          </cell>
          <cell r="D36859" t="str">
            <v xml:space="preserve">Phạm Thị Minh  </v>
          </cell>
          <cell r="E36859" t="str">
            <v>Trang</v>
          </cell>
          <cell r="F36859">
            <v>33811</v>
          </cell>
          <cell r="G36859" t="str">
            <v>K16QNH6</v>
          </cell>
        </row>
        <row r="36860">
          <cell r="C36860">
            <v>162527434</v>
          </cell>
          <cell r="D36860" t="str">
            <v>Nguyễn Thị</v>
          </cell>
          <cell r="E36860" t="str">
            <v>Trang</v>
          </cell>
          <cell r="F36860" t="str">
            <v>05/09/1991</v>
          </cell>
          <cell r="G36860" t="str">
            <v>K16QNH6</v>
          </cell>
        </row>
        <row r="36861">
          <cell r="C36861">
            <v>162524417</v>
          </cell>
          <cell r="D36861" t="str">
            <v>Nguyễn Thị Tuyết</v>
          </cell>
          <cell r="E36861" t="str">
            <v>Trinh</v>
          </cell>
          <cell r="F36861" t="str">
            <v>24/02/1992</v>
          </cell>
          <cell r="G36861" t="str">
            <v>K16QNH6</v>
          </cell>
        </row>
        <row r="36862">
          <cell r="C36862">
            <v>162524421</v>
          </cell>
          <cell r="D36862" t="str">
            <v>Nguyễn Quốc Bảo</v>
          </cell>
          <cell r="E36862" t="str">
            <v>Trung</v>
          </cell>
          <cell r="F36862" t="str">
            <v>10/07/1992</v>
          </cell>
          <cell r="G36862" t="str">
            <v>K16QNH6</v>
          </cell>
        </row>
        <row r="36863">
          <cell r="C36863">
            <v>162253668</v>
          </cell>
          <cell r="D36863" t="str">
            <v>Nguyễn Khắc Bảo</v>
          </cell>
          <cell r="E36863" t="str">
            <v>Tuấn</v>
          </cell>
          <cell r="F36863" t="str">
            <v>19/07/1990</v>
          </cell>
          <cell r="G36863" t="str">
            <v>K16QNH6</v>
          </cell>
        </row>
        <row r="36864">
          <cell r="C36864">
            <v>162524427</v>
          </cell>
          <cell r="D36864" t="str">
            <v>Nguyễn Quốc</v>
          </cell>
          <cell r="E36864" t="str">
            <v>Tuấn</v>
          </cell>
          <cell r="F36864" t="str">
            <v>14/08/1992</v>
          </cell>
          <cell r="G36864" t="str">
            <v>K16QNH6</v>
          </cell>
        </row>
        <row r="36865">
          <cell r="C36865">
            <v>162524433</v>
          </cell>
          <cell r="D36865" t="str">
            <v>Phan Thị</v>
          </cell>
          <cell r="E36865" t="str">
            <v>Tươi</v>
          </cell>
          <cell r="F36865" t="str">
            <v>02/11/1991</v>
          </cell>
          <cell r="G36865" t="str">
            <v>K16QNH6</v>
          </cell>
        </row>
        <row r="36866">
          <cell r="C36866">
            <v>162524443</v>
          </cell>
          <cell r="D36866" t="str">
            <v>Lê Thị Hồng</v>
          </cell>
          <cell r="E36866" t="str">
            <v>Vi</v>
          </cell>
          <cell r="F36866" t="str">
            <v>15/03/1992</v>
          </cell>
          <cell r="G36866" t="str">
            <v>K16QNH6</v>
          </cell>
        </row>
        <row r="36867">
          <cell r="C36867">
            <v>162524452</v>
          </cell>
          <cell r="D36867" t="str">
            <v>Lê Thị Hiền</v>
          </cell>
          <cell r="E36867" t="str">
            <v>Vy</v>
          </cell>
          <cell r="F36867" t="str">
            <v>30/03/1991</v>
          </cell>
          <cell r="G36867" t="str">
            <v>K16QNH6</v>
          </cell>
        </row>
        <row r="36868">
          <cell r="C36868">
            <v>162524456</v>
          </cell>
          <cell r="D36868" t="str">
            <v>Phạm Thị</v>
          </cell>
          <cell r="E36868" t="str">
            <v>Yến</v>
          </cell>
          <cell r="F36868" t="str">
            <v>28/02/1992</v>
          </cell>
          <cell r="G36868" t="str">
            <v>K16QNH6</v>
          </cell>
        </row>
        <row r="36869">
          <cell r="C36869">
            <v>162524459</v>
          </cell>
          <cell r="D36869" t="str">
            <v>Nguyễn Việt</v>
          </cell>
          <cell r="E36869" t="str">
            <v>Anh</v>
          </cell>
          <cell r="F36869" t="str">
            <v>22/07/1991</v>
          </cell>
          <cell r="G36869" t="str">
            <v>K16QTC1</v>
          </cell>
        </row>
        <row r="36870">
          <cell r="C36870">
            <v>162324799</v>
          </cell>
          <cell r="D36870" t="str">
            <v>Đào</v>
          </cell>
          <cell r="E36870" t="str">
            <v>Chiểu</v>
          </cell>
          <cell r="F36870" t="str">
            <v>19/09/1992</v>
          </cell>
          <cell r="G36870" t="str">
            <v>K16QTC1</v>
          </cell>
        </row>
        <row r="36871">
          <cell r="C36871">
            <v>162353984</v>
          </cell>
          <cell r="D36871" t="str">
            <v>Đinh Thị Thu</v>
          </cell>
          <cell r="E36871" t="str">
            <v>Diên</v>
          </cell>
          <cell r="F36871" t="str">
            <v>23/06/1992</v>
          </cell>
          <cell r="G36871" t="str">
            <v>K16QTC1</v>
          </cell>
        </row>
        <row r="36872">
          <cell r="C36872">
            <v>162324805</v>
          </cell>
          <cell r="D36872" t="str">
            <v>Phạm Thị</v>
          </cell>
          <cell r="E36872" t="str">
            <v>Định</v>
          </cell>
          <cell r="F36872" t="str">
            <v>26/05/1992</v>
          </cell>
          <cell r="G36872" t="str">
            <v>K16QTC1</v>
          </cell>
        </row>
        <row r="36873">
          <cell r="C36873">
            <v>162353995</v>
          </cell>
          <cell r="D36873" t="str">
            <v>Nguyễn Sỹ</v>
          </cell>
          <cell r="E36873" t="str">
            <v>Đường</v>
          </cell>
          <cell r="F36873" t="str">
            <v>04/05/1991</v>
          </cell>
          <cell r="G36873" t="str">
            <v>K16QTC1</v>
          </cell>
        </row>
        <row r="36874">
          <cell r="C36874">
            <v>162354000</v>
          </cell>
          <cell r="D36874" t="str">
            <v>Huỳnh Thị Dạ</v>
          </cell>
          <cell r="E36874" t="str">
            <v>Hằng</v>
          </cell>
          <cell r="F36874" t="str">
            <v>10/03/1992</v>
          </cell>
          <cell r="G36874" t="str">
            <v>K16QTC1</v>
          </cell>
        </row>
        <row r="36875">
          <cell r="C36875">
            <v>162324824</v>
          </cell>
          <cell r="D36875" t="str">
            <v>Hoàng Thị Thanh</v>
          </cell>
          <cell r="E36875" t="str">
            <v>Hậu</v>
          </cell>
          <cell r="F36875" t="str">
            <v>24/11/1992</v>
          </cell>
          <cell r="G36875" t="str">
            <v>K16QTC1</v>
          </cell>
        </row>
        <row r="36876">
          <cell r="C36876">
            <v>162354005</v>
          </cell>
          <cell r="D36876" t="str">
            <v xml:space="preserve">Thái Văn </v>
          </cell>
          <cell r="E36876" t="str">
            <v>Hiếu</v>
          </cell>
          <cell r="F36876" t="str">
            <v>04/07/1991</v>
          </cell>
          <cell r="G36876" t="str">
            <v>K16QTC1</v>
          </cell>
        </row>
        <row r="36877">
          <cell r="C36877">
            <v>162354009</v>
          </cell>
          <cell r="D36877" t="str">
            <v>Lê</v>
          </cell>
          <cell r="E36877" t="str">
            <v>Hoàng</v>
          </cell>
          <cell r="F36877" t="str">
            <v>28/07/1992</v>
          </cell>
          <cell r="G36877" t="str">
            <v>K16QTC1</v>
          </cell>
        </row>
        <row r="36878">
          <cell r="C36878">
            <v>162357429</v>
          </cell>
          <cell r="D36878" t="str">
            <v>Dương Ngọc</v>
          </cell>
          <cell r="E36878" t="str">
            <v>Huấn</v>
          </cell>
          <cell r="F36878" t="str">
            <v>07/10/1991</v>
          </cell>
          <cell r="G36878" t="str">
            <v>K16QTC1</v>
          </cell>
        </row>
        <row r="36879">
          <cell r="C36879">
            <v>162354011</v>
          </cell>
          <cell r="D36879" t="str">
            <v>Trần Thị Song</v>
          </cell>
          <cell r="E36879" t="str">
            <v>Hương</v>
          </cell>
          <cell r="F36879" t="str">
            <v>06/01/1992</v>
          </cell>
          <cell r="G36879" t="str">
            <v>K16QTC1</v>
          </cell>
        </row>
        <row r="36880">
          <cell r="C36880">
            <v>162356650</v>
          </cell>
          <cell r="D36880" t="str">
            <v>Lê Thị Thanh</v>
          </cell>
          <cell r="E36880" t="str">
            <v>Hương</v>
          </cell>
          <cell r="F36880" t="str">
            <v>21/02/1992</v>
          </cell>
          <cell r="G36880" t="str">
            <v>K16QTC1</v>
          </cell>
        </row>
        <row r="36881">
          <cell r="C36881">
            <v>162524220</v>
          </cell>
          <cell r="D36881" t="str">
            <v>Lương Thị Khánh</v>
          </cell>
          <cell r="E36881" t="str">
            <v>Huyền</v>
          </cell>
          <cell r="F36881">
            <v>33704</v>
          </cell>
          <cell r="G36881" t="str">
            <v>K16QTC1</v>
          </cell>
        </row>
        <row r="36882">
          <cell r="C36882">
            <v>162354016</v>
          </cell>
          <cell r="D36882" t="str">
            <v>Trần Duy</v>
          </cell>
          <cell r="E36882" t="str">
            <v>Khánh</v>
          </cell>
          <cell r="F36882" t="str">
            <v>27/10/1991</v>
          </cell>
          <cell r="G36882" t="str">
            <v>K16QTC1</v>
          </cell>
        </row>
        <row r="36883">
          <cell r="C36883">
            <v>162354023</v>
          </cell>
          <cell r="D36883" t="str">
            <v>Trần Thị Mỹ</v>
          </cell>
          <cell r="E36883" t="str">
            <v>Linh</v>
          </cell>
          <cell r="F36883" t="str">
            <v>28/02/1992</v>
          </cell>
          <cell r="G36883" t="str">
            <v>K16QTC1</v>
          </cell>
        </row>
        <row r="36884">
          <cell r="C36884">
            <v>162354027</v>
          </cell>
          <cell r="D36884" t="str">
            <v>Lê Thị Ngọc</v>
          </cell>
          <cell r="E36884" t="str">
            <v>Linh</v>
          </cell>
          <cell r="F36884" t="str">
            <v>20/05/1992</v>
          </cell>
          <cell r="G36884" t="str">
            <v>K16QTC1</v>
          </cell>
        </row>
        <row r="36885">
          <cell r="C36885">
            <v>162357430</v>
          </cell>
          <cell r="D36885" t="str">
            <v>Nguyễn Văn</v>
          </cell>
          <cell r="E36885" t="str">
            <v>Lưu</v>
          </cell>
          <cell r="F36885" t="str">
            <v>08/01/1991</v>
          </cell>
          <cell r="G36885" t="str">
            <v>K16QTC1</v>
          </cell>
        </row>
        <row r="36886">
          <cell r="C36886">
            <v>162354030</v>
          </cell>
          <cell r="D36886" t="str">
            <v>Phan Thị Trà</v>
          </cell>
          <cell r="E36886" t="str">
            <v>My</v>
          </cell>
          <cell r="F36886" t="str">
            <v>03/11/1992</v>
          </cell>
          <cell r="G36886" t="str">
            <v>K16QTC1</v>
          </cell>
        </row>
        <row r="36887">
          <cell r="C36887">
            <v>162354031</v>
          </cell>
          <cell r="D36887" t="str">
            <v>Phạm Tuyền Thánh</v>
          </cell>
          <cell r="E36887" t="str">
            <v>Mỹ</v>
          </cell>
          <cell r="F36887" t="str">
            <v>09/10/1992</v>
          </cell>
          <cell r="G36887" t="str">
            <v>K16QTC1</v>
          </cell>
        </row>
        <row r="36888">
          <cell r="C36888">
            <v>162324871</v>
          </cell>
          <cell r="D36888" t="str">
            <v>Nguyễn Thị Tố</v>
          </cell>
          <cell r="E36888" t="str">
            <v>Na</v>
          </cell>
          <cell r="F36888" t="str">
            <v>15/07/1992</v>
          </cell>
          <cell r="G36888" t="str">
            <v>K16QTC1</v>
          </cell>
        </row>
        <row r="36889">
          <cell r="C36889">
            <v>162354040</v>
          </cell>
          <cell r="D36889" t="str">
            <v>Đào Thị Yến</v>
          </cell>
          <cell r="E36889" t="str">
            <v>Ngọc</v>
          </cell>
          <cell r="F36889" t="str">
            <v>10/09/1992</v>
          </cell>
          <cell r="G36889" t="str">
            <v>K16QTC1</v>
          </cell>
        </row>
        <row r="36890">
          <cell r="C36890">
            <v>162354044</v>
          </cell>
          <cell r="D36890" t="str">
            <v>Ngô Thảo</v>
          </cell>
          <cell r="E36890" t="str">
            <v>Nguyên</v>
          </cell>
          <cell r="F36890" t="str">
            <v>11/02/1991</v>
          </cell>
          <cell r="G36890" t="str">
            <v>K16QTC1</v>
          </cell>
        </row>
        <row r="36891">
          <cell r="C36891">
            <v>162354050</v>
          </cell>
          <cell r="D36891" t="str">
            <v>Huỳnh Ngọc</v>
          </cell>
          <cell r="E36891" t="str">
            <v>Phúc</v>
          </cell>
          <cell r="F36891" t="str">
            <v>11/09/1992</v>
          </cell>
          <cell r="G36891" t="str">
            <v>K16QTC1</v>
          </cell>
        </row>
        <row r="36892">
          <cell r="C36892">
            <v>162354055</v>
          </cell>
          <cell r="D36892" t="str">
            <v>Nguyễn Đức Hoàng</v>
          </cell>
          <cell r="E36892" t="str">
            <v>Phương</v>
          </cell>
          <cell r="F36892" t="str">
            <v>02/10/1992</v>
          </cell>
          <cell r="G36892" t="str">
            <v>K16QTC1</v>
          </cell>
        </row>
        <row r="36893">
          <cell r="C36893">
            <v>162354059</v>
          </cell>
          <cell r="D36893" t="str">
            <v>Phan Thanh</v>
          </cell>
          <cell r="E36893" t="str">
            <v>Quý</v>
          </cell>
          <cell r="F36893" t="str">
            <v>28/01/1991</v>
          </cell>
          <cell r="G36893" t="str">
            <v>K16QTC1</v>
          </cell>
        </row>
        <row r="36894">
          <cell r="C36894">
            <v>162354062</v>
          </cell>
          <cell r="D36894" t="str">
            <v>Hà Minh</v>
          </cell>
          <cell r="E36894" t="str">
            <v>Sơn</v>
          </cell>
          <cell r="F36894" t="str">
            <v>30/12/1992</v>
          </cell>
          <cell r="G36894" t="str">
            <v>K16QTC1</v>
          </cell>
        </row>
        <row r="36895">
          <cell r="C36895">
            <v>162354063</v>
          </cell>
          <cell r="D36895" t="str">
            <v>Ngô Văn Quang</v>
          </cell>
          <cell r="E36895" t="str">
            <v>Sơn</v>
          </cell>
          <cell r="F36895" t="str">
            <v>01/06/1991</v>
          </cell>
          <cell r="G36895" t="str">
            <v>K16QTC1</v>
          </cell>
        </row>
        <row r="36896">
          <cell r="C36896">
            <v>162324914</v>
          </cell>
          <cell r="D36896" t="str">
            <v>Lê Thị Phương</v>
          </cell>
          <cell r="E36896" t="str">
            <v>Thảo</v>
          </cell>
          <cell r="F36896" t="str">
            <v>05/02/1992</v>
          </cell>
          <cell r="G36896" t="str">
            <v>K16QTC1</v>
          </cell>
        </row>
        <row r="36897">
          <cell r="C36897">
            <v>162354069</v>
          </cell>
          <cell r="D36897" t="str">
            <v>Trần Thị Thanh</v>
          </cell>
          <cell r="E36897" t="str">
            <v>Thảo</v>
          </cell>
          <cell r="F36897" t="str">
            <v>03/06/1992</v>
          </cell>
          <cell r="G36897" t="str">
            <v>K16QTC1</v>
          </cell>
        </row>
        <row r="36898">
          <cell r="C36898">
            <v>162357185</v>
          </cell>
          <cell r="D36898" t="str">
            <v>Huỳnh Phương</v>
          </cell>
          <cell r="E36898" t="str">
            <v>Thảo</v>
          </cell>
          <cell r="F36898" t="str">
            <v>18/05/1992</v>
          </cell>
          <cell r="G36898" t="str">
            <v>K16QTC1</v>
          </cell>
        </row>
        <row r="36899">
          <cell r="C36899">
            <v>162354075</v>
          </cell>
          <cell r="D36899" t="str">
            <v>Trần Tấn</v>
          </cell>
          <cell r="E36899" t="str">
            <v>Thiện</v>
          </cell>
          <cell r="F36899" t="str">
            <v>08/09/1991</v>
          </cell>
          <cell r="G36899" t="str">
            <v>K16QTC1</v>
          </cell>
        </row>
        <row r="36900">
          <cell r="C36900">
            <v>162354076</v>
          </cell>
          <cell r="D36900" t="str">
            <v>Đào Duy</v>
          </cell>
          <cell r="E36900" t="str">
            <v>Thiện</v>
          </cell>
          <cell r="F36900" t="str">
            <v>16/10/1992</v>
          </cell>
          <cell r="G36900" t="str">
            <v>K16QTC1</v>
          </cell>
        </row>
        <row r="36901">
          <cell r="C36901">
            <v>162356523</v>
          </cell>
          <cell r="D36901" t="str">
            <v>Bùi Thị Nghĩa</v>
          </cell>
          <cell r="E36901" t="str">
            <v>Thương</v>
          </cell>
          <cell r="F36901" t="str">
            <v>02/04/1992</v>
          </cell>
          <cell r="G36901" t="str">
            <v>K16QTC1</v>
          </cell>
        </row>
        <row r="36902">
          <cell r="C36902">
            <v>162354081</v>
          </cell>
          <cell r="D36902" t="str">
            <v>Văn Thị</v>
          </cell>
          <cell r="E36902" t="str">
            <v>Thuỷ</v>
          </cell>
          <cell r="F36902" t="str">
            <v>22/05/1992</v>
          </cell>
          <cell r="G36902" t="str">
            <v>K16QTC1</v>
          </cell>
        </row>
        <row r="36903">
          <cell r="C36903">
            <v>162354100</v>
          </cell>
          <cell r="D36903" t="str">
            <v>Nguyễn Minh</v>
          </cell>
          <cell r="E36903" t="str">
            <v>Tuấn</v>
          </cell>
          <cell r="F36903" t="str">
            <v>08/12/1992</v>
          </cell>
          <cell r="G36903" t="str">
            <v>K16QTC1</v>
          </cell>
        </row>
        <row r="36904">
          <cell r="C36904">
            <v>162357669</v>
          </cell>
          <cell r="D36904" t="str">
            <v>Lê Minh</v>
          </cell>
          <cell r="E36904" t="str">
            <v>Tuấn</v>
          </cell>
          <cell r="F36904">
            <v>32502</v>
          </cell>
          <cell r="G36904" t="str">
            <v>K16QTC1</v>
          </cell>
        </row>
        <row r="36905">
          <cell r="C36905">
            <v>162354106</v>
          </cell>
          <cell r="D36905" t="str">
            <v>Võ Đức</v>
          </cell>
          <cell r="E36905" t="str">
            <v>Văn</v>
          </cell>
          <cell r="F36905" t="str">
            <v>25/01/1991</v>
          </cell>
          <cell r="G36905" t="str">
            <v>K16QTC1</v>
          </cell>
        </row>
        <row r="36906">
          <cell r="C36906">
            <v>162353982</v>
          </cell>
          <cell r="D36906" t="str">
            <v>Trương Thị Hồng</v>
          </cell>
          <cell r="E36906" t="str">
            <v>Chính</v>
          </cell>
          <cell r="F36906" t="str">
            <v>04/03/1992</v>
          </cell>
          <cell r="G36906" t="str">
            <v>K16QTC2</v>
          </cell>
        </row>
        <row r="36907">
          <cell r="C36907">
            <v>162353986</v>
          </cell>
          <cell r="D36907" t="str">
            <v>Phạm Minh</v>
          </cell>
          <cell r="E36907" t="str">
            <v>Đức</v>
          </cell>
          <cell r="F36907" t="str">
            <v>28/03/1991</v>
          </cell>
          <cell r="G36907" t="str">
            <v>K16QTC2</v>
          </cell>
        </row>
        <row r="36908">
          <cell r="C36908">
            <v>162353992</v>
          </cell>
          <cell r="D36908" t="str">
            <v>Trần Ngọc</v>
          </cell>
          <cell r="E36908" t="str">
            <v>Dung</v>
          </cell>
          <cell r="F36908" t="str">
            <v>23/11/1991</v>
          </cell>
          <cell r="G36908" t="str">
            <v>K16QTC2</v>
          </cell>
        </row>
        <row r="36909">
          <cell r="C36909">
            <v>162357268</v>
          </cell>
          <cell r="D36909" t="str">
            <v>Bùi Thị</v>
          </cell>
          <cell r="E36909" t="str">
            <v>Hà</v>
          </cell>
          <cell r="F36909" t="str">
            <v>16/06/1991</v>
          </cell>
          <cell r="G36909" t="str">
            <v>K16QTC2</v>
          </cell>
        </row>
        <row r="36910">
          <cell r="C36910">
            <v>162353997</v>
          </cell>
          <cell r="D36910" t="str">
            <v>Doãn Hoàng</v>
          </cell>
          <cell r="E36910" t="str">
            <v>Hải</v>
          </cell>
          <cell r="F36910" t="str">
            <v>19/07/1992</v>
          </cell>
          <cell r="G36910" t="str">
            <v>K16QTC2</v>
          </cell>
        </row>
        <row r="36911">
          <cell r="C36911">
            <v>162353999</v>
          </cell>
          <cell r="D36911" t="str">
            <v>Nguyễn Thị Thuý</v>
          </cell>
          <cell r="E36911" t="str">
            <v>Hằng</v>
          </cell>
          <cell r="F36911" t="str">
            <v>24/09/1992</v>
          </cell>
          <cell r="G36911" t="str">
            <v>K16QTC2</v>
          </cell>
        </row>
        <row r="36912">
          <cell r="C36912">
            <v>162354003</v>
          </cell>
          <cell r="D36912" t="str">
            <v>Phạm Thị Phương</v>
          </cell>
          <cell r="E36912" t="str">
            <v>Hiền</v>
          </cell>
          <cell r="F36912" t="str">
            <v>17/06/1991</v>
          </cell>
          <cell r="G36912" t="str">
            <v>K16QTC2</v>
          </cell>
        </row>
        <row r="36913">
          <cell r="C36913">
            <v>162357184</v>
          </cell>
          <cell r="D36913" t="str">
            <v>Lê Thị Minh</v>
          </cell>
          <cell r="E36913" t="str">
            <v>Hiền</v>
          </cell>
          <cell r="F36913" t="str">
            <v>29/02/1992</v>
          </cell>
          <cell r="G36913" t="str">
            <v>K16QTC2</v>
          </cell>
        </row>
        <row r="36914">
          <cell r="C36914">
            <v>162354006</v>
          </cell>
          <cell r="D36914" t="str">
            <v>Lê Tấn Trung</v>
          </cell>
          <cell r="E36914" t="str">
            <v>Hoà</v>
          </cell>
          <cell r="F36914" t="str">
            <v>24/04/1991</v>
          </cell>
          <cell r="G36914" t="str">
            <v>K16QTC2</v>
          </cell>
        </row>
        <row r="36915">
          <cell r="C36915">
            <v>162357101</v>
          </cell>
          <cell r="D36915" t="str">
            <v>Lê Thị Kim</v>
          </cell>
          <cell r="E36915" t="str">
            <v>Hoàng</v>
          </cell>
          <cell r="F36915" t="str">
            <v>30/08/1992</v>
          </cell>
          <cell r="G36915" t="str">
            <v>K16QTC2</v>
          </cell>
        </row>
        <row r="36916">
          <cell r="C36916">
            <v>162354013</v>
          </cell>
          <cell r="D36916" t="str">
            <v>Lê Thị</v>
          </cell>
          <cell r="E36916" t="str">
            <v>Huyền</v>
          </cell>
          <cell r="F36916" t="str">
            <v>07/06/1992</v>
          </cell>
          <cell r="G36916" t="str">
            <v>K16QTC2</v>
          </cell>
        </row>
        <row r="36917">
          <cell r="C36917">
            <v>162354019</v>
          </cell>
          <cell r="D36917" t="str">
            <v>Lương Quỳnh</v>
          </cell>
          <cell r="E36917" t="str">
            <v>Lê</v>
          </cell>
          <cell r="F36917" t="str">
            <v>24/10/1992</v>
          </cell>
          <cell r="G36917" t="str">
            <v>K16QTC2</v>
          </cell>
        </row>
        <row r="36918">
          <cell r="C36918">
            <v>162354025</v>
          </cell>
          <cell r="D36918" t="str">
            <v>Lê Thị Cẩm</v>
          </cell>
          <cell r="E36918" t="str">
            <v>Linh</v>
          </cell>
          <cell r="F36918" t="str">
            <v>20/10/1992</v>
          </cell>
          <cell r="G36918" t="str">
            <v>K16QTC2</v>
          </cell>
        </row>
        <row r="36919">
          <cell r="C36919">
            <v>162354028</v>
          </cell>
          <cell r="D36919" t="str">
            <v>Trương Thị Khánh</v>
          </cell>
          <cell r="E36919" t="str">
            <v>Ly</v>
          </cell>
          <cell r="F36919" t="str">
            <v>13/06/1992</v>
          </cell>
          <cell r="G36919" t="str">
            <v>K16QTC2</v>
          </cell>
        </row>
        <row r="36920">
          <cell r="C36920">
            <v>162354034</v>
          </cell>
          <cell r="D36920" t="str">
            <v>Đinh Trần Đức</v>
          </cell>
          <cell r="E36920" t="str">
            <v>Mỹ</v>
          </cell>
          <cell r="F36920" t="str">
            <v>07/07/1992</v>
          </cell>
          <cell r="G36920" t="str">
            <v>K16QTC2</v>
          </cell>
        </row>
        <row r="36921">
          <cell r="C36921">
            <v>162354038</v>
          </cell>
          <cell r="D36921" t="str">
            <v>Phan Thị</v>
          </cell>
          <cell r="E36921" t="str">
            <v>Nga</v>
          </cell>
          <cell r="F36921" t="str">
            <v>01/11/1992</v>
          </cell>
          <cell r="G36921" t="str">
            <v>K16QTC2</v>
          </cell>
        </row>
        <row r="36922">
          <cell r="C36922">
            <v>162354043</v>
          </cell>
          <cell r="D36922" t="str">
            <v>Lê Thị Bích</v>
          </cell>
          <cell r="E36922" t="str">
            <v>Ngọc</v>
          </cell>
          <cell r="F36922" t="str">
            <v>30/07/1991</v>
          </cell>
          <cell r="G36922" t="str">
            <v>K16QTC2</v>
          </cell>
        </row>
        <row r="36923">
          <cell r="C36923">
            <v>162354045</v>
          </cell>
          <cell r="D36923" t="str">
            <v>Bùi Thị Mỹ</v>
          </cell>
          <cell r="E36923" t="str">
            <v>Nhân</v>
          </cell>
          <cell r="F36923" t="str">
            <v>27/01/1992</v>
          </cell>
          <cell r="G36923" t="str">
            <v>K16QTC2</v>
          </cell>
        </row>
        <row r="36924">
          <cell r="C36924">
            <v>162354048</v>
          </cell>
          <cell r="D36924" t="str">
            <v>Nguyễn Thị Kiều</v>
          </cell>
          <cell r="E36924" t="str">
            <v>Oanh</v>
          </cell>
          <cell r="F36924" t="str">
            <v>22/02/1992</v>
          </cell>
          <cell r="G36924" t="str">
            <v>K16QTC2</v>
          </cell>
        </row>
        <row r="36925">
          <cell r="C36925">
            <v>162354052</v>
          </cell>
          <cell r="D36925" t="str">
            <v>Trần Lê Uyên</v>
          </cell>
          <cell r="E36925" t="str">
            <v>Phương</v>
          </cell>
          <cell r="F36925" t="str">
            <v>18/05/1992</v>
          </cell>
          <cell r="G36925" t="str">
            <v>K16QTC2</v>
          </cell>
        </row>
        <row r="36926">
          <cell r="C36926">
            <v>162354058</v>
          </cell>
          <cell r="D36926" t="str">
            <v>Phùng Phú</v>
          </cell>
          <cell r="E36926" t="str">
            <v>Quốc</v>
          </cell>
          <cell r="F36926" t="str">
            <v>28/02/1992</v>
          </cell>
          <cell r="G36926" t="str">
            <v>K16QTC2</v>
          </cell>
        </row>
        <row r="36927">
          <cell r="C36927">
            <v>152353446</v>
          </cell>
          <cell r="D36927" t="str">
            <v>Nguyễn Thị Mỹ</v>
          </cell>
          <cell r="E36927" t="str">
            <v>Quyên</v>
          </cell>
          <cell r="F36927">
            <v>33489</v>
          </cell>
          <cell r="G36927" t="str">
            <v>K16QTC2</v>
          </cell>
        </row>
        <row r="36928">
          <cell r="C36928">
            <v>162354065</v>
          </cell>
          <cell r="D36928" t="str">
            <v xml:space="preserve">Nguyễn Thị Thanh </v>
          </cell>
          <cell r="E36928" t="str">
            <v>Tâm</v>
          </cell>
          <cell r="F36928" t="str">
            <v>27/03/1992</v>
          </cell>
          <cell r="G36928" t="str">
            <v>K16QTC2</v>
          </cell>
        </row>
        <row r="36929">
          <cell r="C36929">
            <v>162354071</v>
          </cell>
          <cell r="D36929" t="str">
            <v>Trương Thị Thanh</v>
          </cell>
          <cell r="E36929" t="str">
            <v>Thảo</v>
          </cell>
          <cell r="F36929" t="str">
            <v>13/05/1992</v>
          </cell>
          <cell r="G36929" t="str">
            <v>K16QTC2</v>
          </cell>
        </row>
        <row r="36930">
          <cell r="C36930">
            <v>162413944</v>
          </cell>
          <cell r="D36930" t="str">
            <v>Đồng Thị Vi</v>
          </cell>
          <cell r="E36930" t="str">
            <v>Thảo</v>
          </cell>
          <cell r="F36930" t="str">
            <v>08/04/1992</v>
          </cell>
          <cell r="G36930" t="str">
            <v>K16QTC2</v>
          </cell>
        </row>
        <row r="36931">
          <cell r="C36931">
            <v>162354074</v>
          </cell>
          <cell r="D36931" t="str">
            <v>Nguyễn Văn</v>
          </cell>
          <cell r="E36931" t="str">
            <v>Thiện</v>
          </cell>
          <cell r="F36931" t="str">
            <v>15/08/1992</v>
          </cell>
          <cell r="G36931" t="str">
            <v>K16QTC2</v>
          </cell>
        </row>
        <row r="36932">
          <cell r="C36932">
            <v>162354078</v>
          </cell>
          <cell r="D36932" t="str">
            <v>Nguyễn Trình Viết</v>
          </cell>
          <cell r="E36932" t="str">
            <v>Thịnh</v>
          </cell>
          <cell r="F36932" t="str">
            <v>21/08/1992</v>
          </cell>
          <cell r="G36932" t="str">
            <v>K16QTC2</v>
          </cell>
        </row>
        <row r="36933">
          <cell r="C36933">
            <v>162524385</v>
          </cell>
          <cell r="D36933" t="str">
            <v>Nguyễn Thị</v>
          </cell>
          <cell r="E36933" t="str">
            <v>Thương</v>
          </cell>
          <cell r="F36933" t="str">
            <v>02/02/1991</v>
          </cell>
          <cell r="G36933" t="str">
            <v>K16QTC2</v>
          </cell>
        </row>
        <row r="36934">
          <cell r="C36934">
            <v>162324930</v>
          </cell>
          <cell r="D36934" t="str">
            <v>Vương Thị</v>
          </cell>
          <cell r="E36934" t="str">
            <v>Thuỷ</v>
          </cell>
          <cell r="F36934" t="str">
            <v>25/05/1992</v>
          </cell>
          <cell r="G36934" t="str">
            <v>K16QTC2</v>
          </cell>
        </row>
        <row r="36935">
          <cell r="C36935">
            <v>162354082</v>
          </cell>
          <cell r="D36935" t="str">
            <v>Nguyễn Thị</v>
          </cell>
          <cell r="E36935" t="str">
            <v>Thúy</v>
          </cell>
          <cell r="F36935" t="str">
            <v>05/03/1992</v>
          </cell>
          <cell r="G36935" t="str">
            <v>K16QTC2</v>
          </cell>
        </row>
        <row r="36936">
          <cell r="C36936">
            <v>162336519</v>
          </cell>
          <cell r="D36936" t="str">
            <v>Trần Chánh</v>
          </cell>
          <cell r="E36936" t="str">
            <v>Tín</v>
          </cell>
          <cell r="F36936" t="str">
            <v>12/07/1992</v>
          </cell>
          <cell r="G36936" t="str">
            <v>K16QTC2</v>
          </cell>
        </row>
        <row r="36937">
          <cell r="C36937">
            <v>162354086</v>
          </cell>
          <cell r="D36937" t="str">
            <v>Nguyễn Minh</v>
          </cell>
          <cell r="E36937" t="str">
            <v>Trà</v>
          </cell>
          <cell r="F36937" t="str">
            <v>14/12/1992</v>
          </cell>
          <cell r="G36937" t="str">
            <v>K16QTC2</v>
          </cell>
        </row>
        <row r="36938">
          <cell r="C36938">
            <v>162354092</v>
          </cell>
          <cell r="D36938" t="str">
            <v>Hồ Anh</v>
          </cell>
          <cell r="E36938" t="str">
            <v>Tú</v>
          </cell>
          <cell r="F36938" t="str">
            <v>10/11/1991</v>
          </cell>
          <cell r="G36938" t="str">
            <v>K16QTC2</v>
          </cell>
        </row>
        <row r="36939">
          <cell r="C36939">
            <v>162354101</v>
          </cell>
          <cell r="D36939" t="str">
            <v>Hoàng Thanh</v>
          </cell>
          <cell r="E36939" t="str">
            <v>Tùng</v>
          </cell>
          <cell r="F36939" t="str">
            <v>31/10/1992</v>
          </cell>
          <cell r="G36939" t="str">
            <v>K16QTC2</v>
          </cell>
        </row>
        <row r="36940">
          <cell r="C36940">
            <v>162357431</v>
          </cell>
          <cell r="D36940" t="str">
            <v>Huỳnh Thị Tường</v>
          </cell>
          <cell r="E36940" t="str">
            <v>Vi</v>
          </cell>
          <cell r="F36940" t="str">
            <v>14/02/1992</v>
          </cell>
          <cell r="G36940" t="str">
            <v>K16QTC2</v>
          </cell>
        </row>
        <row r="36941">
          <cell r="C36941">
            <v>162354108</v>
          </cell>
          <cell r="D36941" t="str">
            <v>Đặng Văn</v>
          </cell>
          <cell r="E36941" t="str">
            <v>Việt</v>
          </cell>
          <cell r="F36941" t="str">
            <v>07/05/1992</v>
          </cell>
          <cell r="G36941" t="str">
            <v>K16QTC2</v>
          </cell>
        </row>
        <row r="36942">
          <cell r="C36942">
            <v>162356841</v>
          </cell>
          <cell r="D36942" t="str">
            <v>Lê Thị</v>
          </cell>
          <cell r="E36942" t="str">
            <v>Xinh</v>
          </cell>
          <cell r="F36942" t="str">
            <v>10/05/1992</v>
          </cell>
          <cell r="G36942" t="str">
            <v>K16QTC2</v>
          </cell>
        </row>
        <row r="36943">
          <cell r="C36943">
            <v>162356940</v>
          </cell>
          <cell r="D36943" t="str">
            <v>Dương Minh</v>
          </cell>
          <cell r="E36943" t="str">
            <v>Ái</v>
          </cell>
          <cell r="F36943" t="str">
            <v>11/08/1992</v>
          </cell>
          <cell r="G36943" t="str">
            <v>K16QTC3</v>
          </cell>
        </row>
        <row r="36944">
          <cell r="C36944">
            <v>162353990</v>
          </cell>
          <cell r="D36944" t="str">
            <v>Trương Văn Minh</v>
          </cell>
          <cell r="E36944" t="str">
            <v>Đức</v>
          </cell>
          <cell r="F36944" t="str">
            <v>07/04/1991</v>
          </cell>
          <cell r="G36944" t="str">
            <v>K16QTC3</v>
          </cell>
        </row>
        <row r="36945">
          <cell r="C36945">
            <v>162353993</v>
          </cell>
          <cell r="D36945" t="str">
            <v>Lê Thị Thanh</v>
          </cell>
          <cell r="E36945" t="str">
            <v>Dung</v>
          </cell>
          <cell r="F36945" t="str">
            <v>08/02/1992</v>
          </cell>
          <cell r="G36945" t="str">
            <v>K16QTC3</v>
          </cell>
        </row>
        <row r="36946">
          <cell r="C36946">
            <v>162353994</v>
          </cell>
          <cell r="D36946" t="str">
            <v>Nguyễn Thị Thùy</v>
          </cell>
          <cell r="E36946" t="str">
            <v>Dương</v>
          </cell>
          <cell r="F36946" t="str">
            <v>12/10/1991</v>
          </cell>
          <cell r="G36946" t="str">
            <v>K16QTC3</v>
          </cell>
        </row>
        <row r="36947">
          <cell r="C36947">
            <v>162356521</v>
          </cell>
          <cell r="D36947" t="str">
            <v>Nguyễn Thị Minh</v>
          </cell>
          <cell r="E36947" t="str">
            <v>Hà</v>
          </cell>
          <cell r="F36947" t="str">
            <v>30/04/1991</v>
          </cell>
          <cell r="G36947" t="str">
            <v>K16QTC3</v>
          </cell>
        </row>
        <row r="36948">
          <cell r="C36948">
            <v>162354001</v>
          </cell>
          <cell r="D36948" t="str">
            <v>Phạm Thị Thanh</v>
          </cell>
          <cell r="E36948" t="str">
            <v>Hằng</v>
          </cell>
          <cell r="F36948" t="str">
            <v>24/08/1992</v>
          </cell>
          <cell r="G36948" t="str">
            <v>K16QTC3</v>
          </cell>
        </row>
        <row r="36949">
          <cell r="C36949">
            <v>162357477</v>
          </cell>
          <cell r="D36949" t="str">
            <v>Trần Thị</v>
          </cell>
          <cell r="E36949" t="str">
            <v>Hằng</v>
          </cell>
          <cell r="F36949" t="str">
            <v>10/05/1992</v>
          </cell>
          <cell r="G36949" t="str">
            <v>K16QTC3</v>
          </cell>
        </row>
        <row r="36950">
          <cell r="C36950">
            <v>162354004</v>
          </cell>
          <cell r="D36950" t="str">
            <v xml:space="preserve">Nguyễn Khoa </v>
          </cell>
          <cell r="E36950" t="str">
            <v>Hiếu</v>
          </cell>
          <cell r="F36950" t="str">
            <v>06/04/1991</v>
          </cell>
          <cell r="G36950" t="str">
            <v>K16QTC3</v>
          </cell>
        </row>
        <row r="36951">
          <cell r="C36951">
            <v>162354007</v>
          </cell>
          <cell r="D36951" t="str">
            <v>Bùi Thị</v>
          </cell>
          <cell r="E36951" t="str">
            <v>Hoài</v>
          </cell>
          <cell r="F36951" t="str">
            <v>03/03/1992</v>
          </cell>
          <cell r="G36951" t="str">
            <v>K16QTC3</v>
          </cell>
        </row>
        <row r="36952">
          <cell r="C36952">
            <v>162354008</v>
          </cell>
          <cell r="D36952" t="str">
            <v>Hoàng Khánh</v>
          </cell>
          <cell r="E36952" t="str">
            <v>Hoan</v>
          </cell>
          <cell r="F36952" t="str">
            <v>10/12/1992</v>
          </cell>
          <cell r="G36952" t="str">
            <v>K16QTC3</v>
          </cell>
        </row>
        <row r="36953">
          <cell r="C36953">
            <v>162354010</v>
          </cell>
          <cell r="D36953" t="str">
            <v>Nguyễn Thị Mai</v>
          </cell>
          <cell r="E36953" t="str">
            <v>Huệ</v>
          </cell>
          <cell r="F36953" t="str">
            <v>19/03/1992</v>
          </cell>
          <cell r="G36953" t="str">
            <v>K16QTC3</v>
          </cell>
        </row>
        <row r="36954">
          <cell r="C36954">
            <v>162354012</v>
          </cell>
          <cell r="D36954" t="str">
            <v>Trần Thị Khánh</v>
          </cell>
          <cell r="E36954" t="str">
            <v>Huyền</v>
          </cell>
          <cell r="F36954" t="str">
            <v>14/05/1992</v>
          </cell>
          <cell r="G36954" t="str">
            <v>K16QTC3</v>
          </cell>
        </row>
        <row r="36955">
          <cell r="C36955">
            <v>162357013</v>
          </cell>
          <cell r="D36955" t="str">
            <v>Hoàng Thị Diệu</v>
          </cell>
          <cell r="E36955" t="str">
            <v>Huyền</v>
          </cell>
          <cell r="F36955" t="str">
            <v>16/12/1992</v>
          </cell>
          <cell r="G36955" t="str">
            <v>K16QTC3</v>
          </cell>
        </row>
        <row r="36956">
          <cell r="C36956">
            <v>162354015</v>
          </cell>
          <cell r="D36956" t="str">
            <v>Lương Ngọc Cát</v>
          </cell>
          <cell r="E36956" t="str">
            <v>Khai</v>
          </cell>
          <cell r="F36956" t="str">
            <v>12/04/1991</v>
          </cell>
          <cell r="G36956" t="str">
            <v>K16QTC3</v>
          </cell>
        </row>
        <row r="36957">
          <cell r="C36957">
            <v>162524230</v>
          </cell>
          <cell r="D36957" t="str">
            <v>Trần Anh</v>
          </cell>
          <cell r="E36957" t="str">
            <v>Khoa</v>
          </cell>
          <cell r="F36957" t="str">
            <v>17/06/1991</v>
          </cell>
          <cell r="G36957" t="str">
            <v>K16QTC3</v>
          </cell>
        </row>
        <row r="36958">
          <cell r="C36958">
            <v>162354024</v>
          </cell>
          <cell r="D36958" t="str">
            <v>Nguyễn Thị</v>
          </cell>
          <cell r="E36958" t="str">
            <v>Linh</v>
          </cell>
          <cell r="F36958" t="str">
            <v>10/03/1992</v>
          </cell>
          <cell r="G36958" t="str">
            <v>K16QTC3</v>
          </cell>
        </row>
        <row r="36959">
          <cell r="C36959">
            <v>162357359</v>
          </cell>
          <cell r="D36959" t="str">
            <v>Trần Thị</v>
          </cell>
          <cell r="E36959" t="str">
            <v>Mơ</v>
          </cell>
          <cell r="F36959" t="str">
            <v>10/05/1992</v>
          </cell>
          <cell r="G36959" t="str">
            <v>K16QTC3</v>
          </cell>
        </row>
        <row r="36960">
          <cell r="C36960">
            <v>162357579</v>
          </cell>
          <cell r="D36960" t="str">
            <v>Nguyễn Thị Trà</v>
          </cell>
          <cell r="E36960" t="str">
            <v>My</v>
          </cell>
          <cell r="F36960" t="str">
            <v>06/08/1992</v>
          </cell>
          <cell r="G36960" t="str">
            <v>K16QTC3</v>
          </cell>
        </row>
        <row r="36961">
          <cell r="C36961">
            <v>162413919</v>
          </cell>
          <cell r="D36961" t="str">
            <v>Lê Nguyễn Diệu</v>
          </cell>
          <cell r="E36961" t="str">
            <v>My</v>
          </cell>
          <cell r="F36961" t="str">
            <v>23/08/1992</v>
          </cell>
          <cell r="G36961" t="str">
            <v>K16QTC3</v>
          </cell>
        </row>
        <row r="36962">
          <cell r="C36962">
            <v>162354032</v>
          </cell>
          <cell r="D36962" t="str">
            <v>Lê Dương Duyên</v>
          </cell>
          <cell r="E36962" t="str">
            <v>Mỹ</v>
          </cell>
          <cell r="F36962" t="str">
            <v>15/10/1992</v>
          </cell>
          <cell r="G36962" t="str">
            <v>K16QTC3</v>
          </cell>
        </row>
        <row r="36963">
          <cell r="C36963">
            <v>162354037</v>
          </cell>
          <cell r="D36963" t="str">
            <v>Hồ Nguyễn Quỳnh</v>
          </cell>
          <cell r="E36963" t="str">
            <v>Nga</v>
          </cell>
          <cell r="F36963" t="str">
            <v>26/07/1991</v>
          </cell>
          <cell r="G36963" t="str">
            <v>K16QTC3</v>
          </cell>
        </row>
        <row r="36964">
          <cell r="C36964">
            <v>162354039</v>
          </cell>
          <cell r="D36964" t="str">
            <v>Ngô Đình</v>
          </cell>
          <cell r="E36964" t="str">
            <v>Nghĩa</v>
          </cell>
          <cell r="F36964" t="str">
            <v>19/10/1992</v>
          </cell>
          <cell r="G36964" t="str">
            <v>K16QTC3</v>
          </cell>
        </row>
        <row r="36965">
          <cell r="C36965">
            <v>162354042</v>
          </cell>
          <cell r="D36965" t="str">
            <v>Trần Thị ánh</v>
          </cell>
          <cell r="E36965" t="str">
            <v>Ngọc</v>
          </cell>
          <cell r="F36965" t="str">
            <v>06/11/1992</v>
          </cell>
          <cell r="G36965" t="str">
            <v>K16QTC3</v>
          </cell>
        </row>
        <row r="36966">
          <cell r="C36966">
            <v>162357580</v>
          </cell>
          <cell r="D36966" t="str">
            <v>Nguyễn Lê Thảo</v>
          </cell>
          <cell r="E36966" t="str">
            <v>Nguyên</v>
          </cell>
          <cell r="F36966">
            <v>33583</v>
          </cell>
          <cell r="G36966" t="str">
            <v>K16QTC3</v>
          </cell>
        </row>
        <row r="36967">
          <cell r="C36967">
            <v>162354046</v>
          </cell>
          <cell r="D36967" t="str">
            <v>Hoàng Ngọc Bảo</v>
          </cell>
          <cell r="E36967" t="str">
            <v>Nhi</v>
          </cell>
          <cell r="F36967" t="str">
            <v>08/05/1992</v>
          </cell>
          <cell r="G36967" t="str">
            <v>K16QTC3</v>
          </cell>
        </row>
        <row r="36968">
          <cell r="C36968">
            <v>162357269</v>
          </cell>
          <cell r="D36968" t="str">
            <v>Nguyễn Thị Thúy</v>
          </cell>
          <cell r="E36968" t="str">
            <v>Nhung</v>
          </cell>
          <cell r="F36968" t="str">
            <v>09/04/1992</v>
          </cell>
          <cell r="G36968" t="str">
            <v>K16QTC3</v>
          </cell>
        </row>
        <row r="36969">
          <cell r="C36969">
            <v>162354051</v>
          </cell>
          <cell r="D36969" t="str">
            <v>Mạc Thị Diễm</v>
          </cell>
          <cell r="E36969" t="str">
            <v>Phúc</v>
          </cell>
          <cell r="F36969" t="str">
            <v>30/09/1992</v>
          </cell>
          <cell r="G36969" t="str">
            <v>K16QTC3</v>
          </cell>
        </row>
        <row r="36970">
          <cell r="C36970">
            <v>162354053</v>
          </cell>
          <cell r="D36970" t="str">
            <v>Trần Hoàng</v>
          </cell>
          <cell r="E36970" t="str">
            <v>Phương</v>
          </cell>
          <cell r="F36970" t="str">
            <v>19/08/1991</v>
          </cell>
          <cell r="G36970" t="str">
            <v>K16QTC3</v>
          </cell>
        </row>
        <row r="36971">
          <cell r="C36971">
            <v>162354057</v>
          </cell>
          <cell r="D36971" t="str">
            <v>Võ Phi</v>
          </cell>
          <cell r="E36971" t="str">
            <v>Quốc</v>
          </cell>
          <cell r="F36971" t="str">
            <v>22/05/1992</v>
          </cell>
          <cell r="G36971" t="str">
            <v>K16QTC3</v>
          </cell>
        </row>
        <row r="36972">
          <cell r="C36972">
            <v>162354066</v>
          </cell>
          <cell r="D36972" t="str">
            <v xml:space="preserve">Phan Quốc </v>
          </cell>
          <cell r="E36972" t="str">
            <v>Tân</v>
          </cell>
          <cell r="F36972" t="str">
            <v>05/10/1992</v>
          </cell>
          <cell r="G36972" t="str">
            <v>K16QTC3</v>
          </cell>
        </row>
        <row r="36973">
          <cell r="C36973">
            <v>162354070</v>
          </cell>
          <cell r="D36973" t="str">
            <v>Lê Thị Phương</v>
          </cell>
          <cell r="E36973" t="str">
            <v>Thảo</v>
          </cell>
          <cell r="F36973" t="str">
            <v>09/10/1992</v>
          </cell>
          <cell r="G36973" t="str">
            <v>K16QTC3</v>
          </cell>
        </row>
        <row r="36974">
          <cell r="C36974">
            <v>162354077</v>
          </cell>
          <cell r="D36974" t="str">
            <v>Phan Quang</v>
          </cell>
          <cell r="E36974" t="str">
            <v>Thiện</v>
          </cell>
          <cell r="F36974" t="str">
            <v>15/04/1992</v>
          </cell>
          <cell r="G36974" t="str">
            <v>K16QTC3</v>
          </cell>
        </row>
        <row r="36975">
          <cell r="C36975">
            <v>162354080</v>
          </cell>
          <cell r="D36975" t="str">
            <v>Hoàng Thị</v>
          </cell>
          <cell r="E36975" t="str">
            <v>Thuý</v>
          </cell>
          <cell r="F36975" t="str">
            <v>02/07/1991</v>
          </cell>
          <cell r="G36975" t="str">
            <v>K16QTC3</v>
          </cell>
        </row>
        <row r="36976">
          <cell r="C36976">
            <v>162354083</v>
          </cell>
          <cell r="D36976" t="str">
            <v>Đặng Thuỵ Hà</v>
          </cell>
          <cell r="E36976" t="str">
            <v>Tiên</v>
          </cell>
          <cell r="F36976" t="str">
            <v>21/08/1992</v>
          </cell>
          <cell r="G36976" t="str">
            <v>K16QTC3</v>
          </cell>
        </row>
        <row r="36977">
          <cell r="C36977">
            <v>162354087</v>
          </cell>
          <cell r="D36977" t="str">
            <v>Bùi Bích</v>
          </cell>
          <cell r="E36977" t="str">
            <v>Trâm</v>
          </cell>
          <cell r="F36977" t="str">
            <v>21/03/1992</v>
          </cell>
          <cell r="G36977" t="str">
            <v>K16QTC3</v>
          </cell>
        </row>
        <row r="36978">
          <cell r="C36978">
            <v>162324950</v>
          </cell>
          <cell r="D36978" t="str">
            <v>Nguyễn Minh</v>
          </cell>
          <cell r="E36978" t="str">
            <v>Trí</v>
          </cell>
          <cell r="F36978" t="str">
            <v>15/11/1992</v>
          </cell>
          <cell r="G36978" t="str">
            <v>K16QTC3</v>
          </cell>
        </row>
        <row r="36979">
          <cell r="C36979">
            <v>162357102</v>
          </cell>
          <cell r="D36979" t="str">
            <v>Trần Thủy</v>
          </cell>
          <cell r="E36979" t="str">
            <v>Triều</v>
          </cell>
          <cell r="F36979" t="str">
            <v>06/07/1992</v>
          </cell>
          <cell r="G36979" t="str">
            <v>K16QTC3</v>
          </cell>
        </row>
        <row r="36980">
          <cell r="C36980">
            <v>162354093</v>
          </cell>
          <cell r="D36980" t="str">
            <v>Nguyễn Hữu</v>
          </cell>
          <cell r="E36980" t="str">
            <v>Tú</v>
          </cell>
          <cell r="F36980" t="str">
            <v>14/03/1992</v>
          </cell>
          <cell r="G36980" t="str">
            <v>K16QTC3</v>
          </cell>
        </row>
        <row r="36981">
          <cell r="C36981">
            <v>162354095</v>
          </cell>
          <cell r="D36981" t="str">
            <v>Trần Thanh</v>
          </cell>
          <cell r="E36981" t="str">
            <v>Tuấn</v>
          </cell>
          <cell r="F36981" t="str">
            <v>15/02/1992</v>
          </cell>
          <cell r="G36981" t="str">
            <v>K16QTC3</v>
          </cell>
        </row>
        <row r="36982">
          <cell r="C36982">
            <v>162354097</v>
          </cell>
          <cell r="D36982" t="str">
            <v>Nguyễn Anh</v>
          </cell>
          <cell r="E36982" t="str">
            <v>Tuấn</v>
          </cell>
          <cell r="F36982" t="str">
            <v>10/06/1992</v>
          </cell>
          <cell r="G36982" t="str">
            <v>K16QTC3</v>
          </cell>
        </row>
        <row r="36983">
          <cell r="C36983">
            <v>162354103</v>
          </cell>
          <cell r="D36983" t="str">
            <v>Trương Quốc</v>
          </cell>
          <cell r="E36983" t="str">
            <v>Tỷ</v>
          </cell>
          <cell r="F36983" t="str">
            <v>01/01/1992</v>
          </cell>
          <cell r="G36983" t="str">
            <v>K16QTC3</v>
          </cell>
        </row>
        <row r="36984">
          <cell r="C36984">
            <v>162357186</v>
          </cell>
          <cell r="D36984" t="str">
            <v>Mai Thị Hồng</v>
          </cell>
          <cell r="E36984" t="str">
            <v>Vân</v>
          </cell>
          <cell r="F36984" t="str">
            <v>15/07/1992</v>
          </cell>
          <cell r="G36984" t="str">
            <v>K16QTC3</v>
          </cell>
        </row>
        <row r="36985">
          <cell r="C36985">
            <v>162354109</v>
          </cell>
          <cell r="D36985" t="str">
            <v>Nguyễn Văn</v>
          </cell>
          <cell r="E36985" t="str">
            <v>Vũ</v>
          </cell>
          <cell r="F36985" t="str">
            <v>12/11/1992</v>
          </cell>
          <cell r="G36985" t="str">
            <v>K16QTC3</v>
          </cell>
        </row>
        <row r="36986">
          <cell r="C36986">
            <v>162354111</v>
          </cell>
          <cell r="D36986" t="str">
            <v>Phạm Thị Tường</v>
          </cell>
          <cell r="E36986" t="str">
            <v>Vy</v>
          </cell>
          <cell r="F36986" t="str">
            <v>02/11/1992</v>
          </cell>
          <cell r="G36986" t="str">
            <v>K16QTC3</v>
          </cell>
        </row>
        <row r="36987">
          <cell r="C36987">
            <v>162354112</v>
          </cell>
          <cell r="D36987" t="str">
            <v>Trần Thị Minh</v>
          </cell>
          <cell r="E36987" t="str">
            <v>Yên</v>
          </cell>
          <cell r="F36987" t="str">
            <v>15/03/1992</v>
          </cell>
          <cell r="G36987" t="str">
            <v>K16QTC3</v>
          </cell>
        </row>
        <row r="36988">
          <cell r="C36988">
            <v>162163205</v>
          </cell>
          <cell r="D36988" t="str">
            <v>Trương Thị Bảo</v>
          </cell>
          <cell r="E36988" t="str">
            <v>Yến</v>
          </cell>
          <cell r="F36988">
            <v>33104</v>
          </cell>
          <cell r="G36988" t="str">
            <v>K16QTC3</v>
          </cell>
        </row>
        <row r="36989">
          <cell r="C36989">
            <v>162333688</v>
          </cell>
          <cell r="D36989" t="str">
            <v>Bùi Thị Ngọc</v>
          </cell>
          <cell r="E36989" t="str">
            <v>An</v>
          </cell>
          <cell r="F36989" t="str">
            <v>20/08/1992</v>
          </cell>
          <cell r="G36989" t="str">
            <v>K16QTH1</v>
          </cell>
        </row>
        <row r="36990">
          <cell r="C36990">
            <v>162333691</v>
          </cell>
          <cell r="D36990" t="str">
            <v>Nguyễn Thị Tú</v>
          </cell>
          <cell r="E36990" t="str">
            <v>Anh</v>
          </cell>
          <cell r="F36990" t="str">
            <v>03/04/1992</v>
          </cell>
          <cell r="G36990" t="str">
            <v>K16QTH1</v>
          </cell>
        </row>
        <row r="36991">
          <cell r="C36991">
            <v>162333699</v>
          </cell>
          <cell r="D36991" t="str">
            <v>Lê Thị</v>
          </cell>
          <cell r="E36991" t="str">
            <v>Chín</v>
          </cell>
          <cell r="F36991" t="str">
            <v>10/06/1992</v>
          </cell>
          <cell r="G36991" t="str">
            <v>K16QTH1</v>
          </cell>
        </row>
        <row r="36992">
          <cell r="C36992">
            <v>162333702</v>
          </cell>
          <cell r="D36992" t="str">
            <v>Phan Văn</v>
          </cell>
          <cell r="E36992" t="str">
            <v>Cường</v>
          </cell>
          <cell r="F36992" t="str">
            <v>23/02/1992</v>
          </cell>
          <cell r="G36992" t="str">
            <v>K16QTH1</v>
          </cell>
        </row>
        <row r="36993">
          <cell r="C36993">
            <v>162333706</v>
          </cell>
          <cell r="D36993" t="str">
            <v>Nguyễn Thị Hồng</v>
          </cell>
          <cell r="E36993" t="str">
            <v>Diễm</v>
          </cell>
          <cell r="F36993" t="str">
            <v>20/06/1992</v>
          </cell>
          <cell r="G36993" t="str">
            <v>K16QTH1</v>
          </cell>
        </row>
        <row r="36994">
          <cell r="C36994">
            <v>162333712</v>
          </cell>
          <cell r="D36994" t="str">
            <v>Nguyễn Phạm Hương</v>
          </cell>
          <cell r="E36994" t="str">
            <v>Giang</v>
          </cell>
          <cell r="F36994" t="str">
            <v>08/12/1992</v>
          </cell>
          <cell r="G36994" t="str">
            <v>K16QTH1</v>
          </cell>
        </row>
        <row r="36995">
          <cell r="C36995">
            <v>162333716</v>
          </cell>
          <cell r="D36995" t="str">
            <v>Nguyễn Trường</v>
          </cell>
          <cell r="E36995" t="str">
            <v>Hân</v>
          </cell>
          <cell r="F36995" t="str">
            <v>10/06/1992</v>
          </cell>
          <cell r="G36995" t="str">
            <v>K16QTH1</v>
          </cell>
        </row>
        <row r="36996">
          <cell r="C36996">
            <v>162336441</v>
          </cell>
          <cell r="D36996" t="str">
            <v>Nguyễn Thị Xuân</v>
          </cell>
          <cell r="E36996" t="str">
            <v>Hạnh</v>
          </cell>
          <cell r="F36996" t="str">
            <v>02/12/1992</v>
          </cell>
          <cell r="G36996" t="str">
            <v>K16QTH1</v>
          </cell>
        </row>
        <row r="36997">
          <cell r="C36997">
            <v>162333723</v>
          </cell>
          <cell r="D36997" t="str">
            <v>Nguyễn Văn</v>
          </cell>
          <cell r="E36997" t="str">
            <v>Hợp</v>
          </cell>
          <cell r="F36997" t="str">
            <v>06/12/1991</v>
          </cell>
          <cell r="G36997" t="str">
            <v>K16QTH1</v>
          </cell>
        </row>
        <row r="36998">
          <cell r="C36998">
            <v>162333729</v>
          </cell>
          <cell r="D36998" t="str">
            <v>Thiều Thị</v>
          </cell>
          <cell r="E36998" t="str">
            <v>Hương</v>
          </cell>
          <cell r="F36998" t="str">
            <v>17/05/1992</v>
          </cell>
          <cell r="G36998" t="str">
            <v>K16QTH1</v>
          </cell>
        </row>
        <row r="36999">
          <cell r="C36999">
            <v>162333731</v>
          </cell>
          <cell r="D36999" t="str">
            <v>Lê Tuấn</v>
          </cell>
          <cell r="E36999" t="str">
            <v>Khải</v>
          </cell>
          <cell r="F36999" t="str">
            <v>17/08/1992</v>
          </cell>
          <cell r="G36999" t="str">
            <v>K16QTH1</v>
          </cell>
        </row>
        <row r="37000">
          <cell r="C37000">
            <v>162337094</v>
          </cell>
          <cell r="D37000" t="str">
            <v>Hồ Duy</v>
          </cell>
          <cell r="E37000" t="str">
            <v>Lâm</v>
          </cell>
          <cell r="F37000" t="str">
            <v>15/07/1992</v>
          </cell>
          <cell r="G37000" t="str">
            <v>K16QTH1</v>
          </cell>
        </row>
        <row r="37001">
          <cell r="C37001">
            <v>162333735</v>
          </cell>
          <cell r="D37001" t="str">
            <v>Hồ Ngọc Duy</v>
          </cell>
          <cell r="E37001" t="str">
            <v>Linh</v>
          </cell>
          <cell r="F37001" t="str">
            <v>16/07/1992</v>
          </cell>
          <cell r="G37001" t="str">
            <v>K16QTH1</v>
          </cell>
        </row>
        <row r="37002">
          <cell r="C37002">
            <v>152324149</v>
          </cell>
          <cell r="D37002" t="str">
            <v>Nguyễn Tiến</v>
          </cell>
          <cell r="E37002" t="str">
            <v>Mạnh</v>
          </cell>
          <cell r="F37002" t="str">
            <v>25/11/1990</v>
          </cell>
          <cell r="G37002" t="str">
            <v>K16QTH1</v>
          </cell>
        </row>
        <row r="37003">
          <cell r="C37003">
            <v>162333749</v>
          </cell>
          <cell r="D37003" t="str">
            <v>Ngô Thị Hoài</v>
          </cell>
          <cell r="E37003" t="str">
            <v>Mơ</v>
          </cell>
          <cell r="F37003" t="str">
            <v>01/09/1992</v>
          </cell>
          <cell r="G37003" t="str">
            <v>K16QTH1</v>
          </cell>
        </row>
        <row r="37004">
          <cell r="C37004">
            <v>162333752</v>
          </cell>
          <cell r="D37004" t="str">
            <v>Võ Thị Thiên</v>
          </cell>
          <cell r="E37004" t="str">
            <v>Nga</v>
          </cell>
          <cell r="F37004" t="str">
            <v>19/11/1992</v>
          </cell>
          <cell r="G37004" t="str">
            <v>K16QTH1</v>
          </cell>
        </row>
        <row r="37005">
          <cell r="C37005">
            <v>162333755</v>
          </cell>
          <cell r="D37005" t="str">
            <v>Nguyễn Hoài</v>
          </cell>
          <cell r="E37005" t="str">
            <v>Nghĩa</v>
          </cell>
          <cell r="F37005" t="str">
            <v>02/12/1992</v>
          </cell>
          <cell r="G37005" t="str">
            <v>K16QTH1</v>
          </cell>
        </row>
        <row r="37006">
          <cell r="C37006">
            <v>162333760</v>
          </cell>
          <cell r="D37006" t="str">
            <v>Nguyễn Minh</v>
          </cell>
          <cell r="E37006" t="str">
            <v>Nhật</v>
          </cell>
          <cell r="F37006" t="str">
            <v>12/04/1992</v>
          </cell>
          <cell r="G37006" t="str">
            <v>K16QTH1</v>
          </cell>
        </row>
        <row r="37007">
          <cell r="C37007">
            <v>162333763</v>
          </cell>
          <cell r="D37007" t="str">
            <v>Nguyễn Huỳnh Yến</v>
          </cell>
          <cell r="E37007" t="str">
            <v>Nhi</v>
          </cell>
          <cell r="F37007" t="str">
            <v>23/05/1992</v>
          </cell>
          <cell r="G37007" t="str">
            <v>K16QTH1</v>
          </cell>
        </row>
        <row r="37008">
          <cell r="C37008">
            <v>162333768</v>
          </cell>
          <cell r="D37008" t="str">
            <v>Đỗ Hoàng Bích Lê</v>
          </cell>
          <cell r="E37008" t="str">
            <v>Ny</v>
          </cell>
          <cell r="F37008" t="str">
            <v>10/11/1992</v>
          </cell>
          <cell r="G37008" t="str">
            <v>K16QTH1</v>
          </cell>
        </row>
        <row r="37009">
          <cell r="C37009">
            <v>162524308</v>
          </cell>
          <cell r="D37009" t="str">
            <v>Võ Thị Kiều</v>
          </cell>
          <cell r="E37009" t="str">
            <v>Oanh</v>
          </cell>
          <cell r="F37009">
            <v>33886</v>
          </cell>
          <cell r="G37009" t="str">
            <v>K16QTH1</v>
          </cell>
        </row>
        <row r="37010">
          <cell r="C37010">
            <v>162333770</v>
          </cell>
          <cell r="D37010" t="str">
            <v>Trần Đường Linh</v>
          </cell>
          <cell r="E37010" t="str">
            <v>Phước</v>
          </cell>
          <cell r="F37010" t="str">
            <v>12/12/1992</v>
          </cell>
          <cell r="G37010" t="str">
            <v>K16QTH1</v>
          </cell>
        </row>
        <row r="37011">
          <cell r="C37011">
            <v>162333774</v>
          </cell>
          <cell r="D37011" t="str">
            <v>Nguyễn Thị Bích</v>
          </cell>
          <cell r="E37011" t="str">
            <v>Phương</v>
          </cell>
          <cell r="F37011" t="str">
            <v>28/06/1992</v>
          </cell>
          <cell r="G37011" t="str">
            <v>K16QTH1</v>
          </cell>
        </row>
        <row r="37012">
          <cell r="C37012">
            <v>162337320</v>
          </cell>
          <cell r="D37012" t="str">
            <v>Nguyễn Thị Minh</v>
          </cell>
          <cell r="E37012" t="str">
            <v>Phương</v>
          </cell>
          <cell r="F37012" t="str">
            <v>21/09/1992</v>
          </cell>
          <cell r="G37012" t="str">
            <v>K16QTH1</v>
          </cell>
        </row>
        <row r="37013">
          <cell r="C37013">
            <v>162336518</v>
          </cell>
          <cell r="D37013" t="str">
            <v>Hoàng Cốp</v>
          </cell>
          <cell r="E37013" t="str">
            <v>Pi</v>
          </cell>
          <cell r="F37013" t="str">
            <v>01/02/1992</v>
          </cell>
          <cell r="G37013" t="str">
            <v>K16QTH1</v>
          </cell>
        </row>
        <row r="37014">
          <cell r="C37014">
            <v>162314683</v>
          </cell>
          <cell r="D37014" t="str">
            <v>Trương Thị Hồng</v>
          </cell>
          <cell r="E37014" t="str">
            <v>Sen</v>
          </cell>
          <cell r="F37014">
            <v>33676</v>
          </cell>
          <cell r="G37014" t="str">
            <v>K16QTH1</v>
          </cell>
        </row>
        <row r="37015">
          <cell r="C37015">
            <v>162333789</v>
          </cell>
          <cell r="D37015" t="str">
            <v>Nguyễn Chiến</v>
          </cell>
          <cell r="E37015" t="str">
            <v>Thắng</v>
          </cell>
          <cell r="F37015" t="str">
            <v>22/02/1990</v>
          </cell>
          <cell r="G37015" t="str">
            <v>K16QTH1</v>
          </cell>
        </row>
        <row r="37016">
          <cell r="C37016">
            <v>162333792</v>
          </cell>
          <cell r="D37016" t="str">
            <v>Trần Văn</v>
          </cell>
          <cell r="E37016" t="str">
            <v>Thành</v>
          </cell>
          <cell r="F37016" t="str">
            <v>02/01/1992</v>
          </cell>
          <cell r="G37016" t="str">
            <v>K16QTH1</v>
          </cell>
        </row>
        <row r="37017">
          <cell r="C37017">
            <v>162333795</v>
          </cell>
          <cell r="D37017" t="str">
            <v>Trần Thị ái</v>
          </cell>
          <cell r="E37017" t="str">
            <v>Thảo</v>
          </cell>
          <cell r="F37017" t="str">
            <v>14/07/1992</v>
          </cell>
          <cell r="G37017" t="str">
            <v>K16QTH1</v>
          </cell>
        </row>
        <row r="37018">
          <cell r="C37018">
            <v>152333234</v>
          </cell>
          <cell r="D37018" t="str">
            <v xml:space="preserve">Lê Thanh </v>
          </cell>
          <cell r="E37018" t="str">
            <v xml:space="preserve">Thiện </v>
          </cell>
          <cell r="F37018" t="str">
            <v>09/10/1991</v>
          </cell>
          <cell r="G37018" t="str">
            <v>K16QTH1</v>
          </cell>
        </row>
        <row r="37019">
          <cell r="C37019">
            <v>162336439</v>
          </cell>
          <cell r="D37019" t="str">
            <v>Bùi Thị Thanh</v>
          </cell>
          <cell r="E37019" t="str">
            <v>Thương</v>
          </cell>
          <cell r="F37019" t="str">
            <v>25/02/1992</v>
          </cell>
          <cell r="G37019" t="str">
            <v>K16QTH1</v>
          </cell>
        </row>
        <row r="37020">
          <cell r="C37020">
            <v>162333808</v>
          </cell>
          <cell r="D37020" t="str">
            <v>Nguyễn Thanh</v>
          </cell>
          <cell r="E37020" t="str">
            <v>Tín</v>
          </cell>
          <cell r="F37020" t="str">
            <v>12/04/1992</v>
          </cell>
          <cell r="G37020" t="str">
            <v>K16QTH1</v>
          </cell>
        </row>
        <row r="37021">
          <cell r="C37021">
            <v>162213324</v>
          </cell>
          <cell r="D37021" t="str">
            <v>Đặng Văn</v>
          </cell>
          <cell r="E37021" t="str">
            <v>Trai</v>
          </cell>
          <cell r="F37021" t="str">
            <v>26/01/1992</v>
          </cell>
          <cell r="G37021" t="str">
            <v>K16QTH1</v>
          </cell>
        </row>
        <row r="37022">
          <cell r="C37022">
            <v>162333812</v>
          </cell>
          <cell r="D37022" t="str">
            <v>Trần Thị Bích</v>
          </cell>
          <cell r="E37022" t="str">
            <v>Trâm</v>
          </cell>
          <cell r="F37022" t="str">
            <v>20/10/1992</v>
          </cell>
          <cell r="G37022" t="str">
            <v>K16QTH1</v>
          </cell>
        </row>
        <row r="37023">
          <cell r="C37023">
            <v>162337009</v>
          </cell>
          <cell r="D37023" t="str">
            <v>Nguyễn Thị Tường</v>
          </cell>
          <cell r="E37023" t="str">
            <v>Vi</v>
          </cell>
          <cell r="F37023" t="str">
            <v>24/08/1992</v>
          </cell>
          <cell r="G37023" t="str">
            <v>K16QTH1</v>
          </cell>
        </row>
        <row r="37024">
          <cell r="C37024">
            <v>162333829</v>
          </cell>
          <cell r="D37024" t="str">
            <v>Huỳnh Bá</v>
          </cell>
          <cell r="E37024" t="str">
            <v>Vương</v>
          </cell>
          <cell r="F37024" t="str">
            <v>10/06/1992</v>
          </cell>
          <cell r="G37024" t="str">
            <v>K16QTH1</v>
          </cell>
        </row>
        <row r="37025">
          <cell r="C37025">
            <v>162333692</v>
          </cell>
          <cell r="D37025" t="str">
            <v>Nguyễn Thị Ngọc</v>
          </cell>
          <cell r="E37025" t="str">
            <v>Anh</v>
          </cell>
          <cell r="F37025" t="str">
            <v>18/08/1992</v>
          </cell>
          <cell r="G37025" t="str">
            <v>K16QTH2</v>
          </cell>
        </row>
        <row r="37026">
          <cell r="C37026">
            <v>162333694</v>
          </cell>
          <cell r="D37026" t="str">
            <v xml:space="preserve">Nguyễn Hoàng </v>
          </cell>
          <cell r="E37026" t="str">
            <v>Anh</v>
          </cell>
          <cell r="F37026" t="str">
            <v>11/10/1991</v>
          </cell>
          <cell r="G37026" t="str">
            <v>K16QTH2</v>
          </cell>
        </row>
        <row r="37027">
          <cell r="C37027">
            <v>162333695</v>
          </cell>
          <cell r="D37027" t="str">
            <v>Huỳnh Thị Mỹ</v>
          </cell>
          <cell r="E37027" t="str">
            <v>Anh</v>
          </cell>
          <cell r="F37027" t="str">
            <v>22/10/1992</v>
          </cell>
          <cell r="G37027" t="str">
            <v>K16QTH2</v>
          </cell>
        </row>
        <row r="37028">
          <cell r="C37028">
            <v>162524122</v>
          </cell>
          <cell r="D37028" t="str">
            <v>Trần Mỹ</v>
          </cell>
          <cell r="E37028" t="str">
            <v>Anh</v>
          </cell>
          <cell r="F37028">
            <v>33839</v>
          </cell>
          <cell r="G37028" t="str">
            <v>K16QTH2</v>
          </cell>
        </row>
        <row r="37029">
          <cell r="C37029">
            <v>162333700</v>
          </cell>
          <cell r="D37029" t="str">
            <v>Hồ Khánh</v>
          </cell>
          <cell r="E37029" t="str">
            <v>Chung</v>
          </cell>
          <cell r="F37029" t="str">
            <v>11/12/1992</v>
          </cell>
          <cell r="G37029" t="str">
            <v>K16QTH2</v>
          </cell>
        </row>
        <row r="37030">
          <cell r="C37030">
            <v>162333703</v>
          </cell>
          <cell r="D37030" t="str">
            <v>Nguyễn Tiến</v>
          </cell>
          <cell r="E37030" t="str">
            <v>Đạt</v>
          </cell>
          <cell r="F37030" t="str">
            <v>11/08/1992</v>
          </cell>
          <cell r="G37030" t="str">
            <v>K16QTH2</v>
          </cell>
        </row>
        <row r="37031">
          <cell r="C37031">
            <v>162333705</v>
          </cell>
          <cell r="D37031" t="str">
            <v>Đỗ Hiền</v>
          </cell>
          <cell r="E37031" t="str">
            <v>Diễm</v>
          </cell>
          <cell r="F37031" t="str">
            <v>01/03/1992</v>
          </cell>
          <cell r="G37031" t="str">
            <v>K16QTH2</v>
          </cell>
        </row>
        <row r="37032">
          <cell r="C37032">
            <v>162333709</v>
          </cell>
          <cell r="D37032" t="str">
            <v>Nguyễn Thị Thuỳ</v>
          </cell>
          <cell r="E37032" t="str">
            <v>Dung</v>
          </cell>
          <cell r="F37032" t="str">
            <v>03/02/1991</v>
          </cell>
          <cell r="G37032" t="str">
            <v>K16QTH2</v>
          </cell>
        </row>
        <row r="37033">
          <cell r="C37033">
            <v>162337638</v>
          </cell>
          <cell r="D37033" t="str">
            <v>Nguyễn Thị Hồng</v>
          </cell>
          <cell r="E37033" t="str">
            <v>Dung</v>
          </cell>
          <cell r="F37033">
            <v>33635</v>
          </cell>
          <cell r="G37033" t="str">
            <v>K16QTH2</v>
          </cell>
        </row>
        <row r="37034">
          <cell r="C37034">
            <v>162333714</v>
          </cell>
          <cell r="D37034" t="str">
            <v>Nguyễn Văn</v>
          </cell>
          <cell r="E37034" t="str">
            <v>Hải</v>
          </cell>
          <cell r="F37034" t="str">
            <v>02/10/1991</v>
          </cell>
          <cell r="G37034" t="str">
            <v>K16QTH2</v>
          </cell>
        </row>
        <row r="37035">
          <cell r="C37035">
            <v>162524181</v>
          </cell>
          <cell r="D37035" t="str">
            <v>Trần Thị Phương</v>
          </cell>
          <cell r="E37035" t="str">
            <v>Hằng</v>
          </cell>
          <cell r="F37035" t="str">
            <v>02/09/1992</v>
          </cell>
          <cell r="G37035" t="str">
            <v>K16QTH2</v>
          </cell>
        </row>
        <row r="37036">
          <cell r="C37036">
            <v>162333717</v>
          </cell>
          <cell r="D37036" t="str">
            <v>Phạm Thị Hồng</v>
          </cell>
          <cell r="E37036" t="str">
            <v>Hạnh</v>
          </cell>
          <cell r="F37036" t="str">
            <v>24/08/1991</v>
          </cell>
          <cell r="G37036" t="str">
            <v>K16QTH2</v>
          </cell>
        </row>
        <row r="37037">
          <cell r="C37037">
            <v>162336437</v>
          </cell>
          <cell r="D37037" t="str">
            <v>Trương Công Hiệp</v>
          </cell>
          <cell r="E37037" t="str">
            <v>Hòa</v>
          </cell>
          <cell r="F37037" t="str">
            <v>20/02/1992</v>
          </cell>
          <cell r="G37037" t="str">
            <v>K16QTH2</v>
          </cell>
        </row>
        <row r="37038">
          <cell r="C37038">
            <v>162333724</v>
          </cell>
          <cell r="D37038" t="str">
            <v>Nguyễn Đình</v>
          </cell>
          <cell r="E37038" t="str">
            <v>Hùng</v>
          </cell>
          <cell r="F37038" t="str">
            <v>26/07/1992</v>
          </cell>
          <cell r="G37038" t="str">
            <v>K16QTH2</v>
          </cell>
        </row>
        <row r="37039">
          <cell r="C37039">
            <v>162333732</v>
          </cell>
          <cell r="D37039" t="str">
            <v>Hà Đức</v>
          </cell>
          <cell r="E37039" t="str">
            <v>Khánh</v>
          </cell>
          <cell r="F37039" t="str">
            <v>25/12/1992</v>
          </cell>
          <cell r="G37039" t="str">
            <v>K16QTH2</v>
          </cell>
        </row>
        <row r="37040">
          <cell r="C37040">
            <v>162333737</v>
          </cell>
          <cell r="D37040" t="str">
            <v>Đặng Thị Khánh</v>
          </cell>
          <cell r="E37040" t="str">
            <v>Linh</v>
          </cell>
          <cell r="F37040" t="str">
            <v>24/05/1992</v>
          </cell>
          <cell r="G37040" t="str">
            <v>K16QTH2</v>
          </cell>
        </row>
        <row r="37041">
          <cell r="C37041">
            <v>162333738</v>
          </cell>
          <cell r="D37041" t="str">
            <v>Phạm Ngọc</v>
          </cell>
          <cell r="E37041" t="str">
            <v>Linh</v>
          </cell>
          <cell r="F37041" t="str">
            <v>09/10/1992</v>
          </cell>
          <cell r="G37041" t="str">
            <v>K16QTH2</v>
          </cell>
        </row>
        <row r="37042">
          <cell r="C37042">
            <v>162337095</v>
          </cell>
          <cell r="D37042" t="str">
            <v>Đặng Xuân</v>
          </cell>
          <cell r="E37042" t="str">
            <v>Long</v>
          </cell>
          <cell r="F37042" t="str">
            <v>22/09/1991</v>
          </cell>
          <cell r="G37042" t="str">
            <v>K16QTH2</v>
          </cell>
        </row>
        <row r="37043">
          <cell r="C37043">
            <v>162333745</v>
          </cell>
          <cell r="D37043" t="str">
            <v>Nguyễn Thanh</v>
          </cell>
          <cell r="E37043" t="str">
            <v>Mãng</v>
          </cell>
          <cell r="F37043" t="str">
            <v>15/10/1992</v>
          </cell>
          <cell r="G37043" t="str">
            <v>K16QTH2</v>
          </cell>
        </row>
        <row r="37044">
          <cell r="C37044">
            <v>162333748</v>
          </cell>
          <cell r="D37044" t="str">
            <v>Phan Văn</v>
          </cell>
          <cell r="E37044" t="str">
            <v>Minh</v>
          </cell>
          <cell r="F37044" t="str">
            <v>13/09/1991</v>
          </cell>
          <cell r="G37044" t="str">
            <v>K16QTH2</v>
          </cell>
        </row>
        <row r="37045">
          <cell r="C37045">
            <v>162333753</v>
          </cell>
          <cell r="D37045" t="str">
            <v>Nguyễn Thị</v>
          </cell>
          <cell r="E37045" t="str">
            <v>Nga</v>
          </cell>
          <cell r="F37045" t="str">
            <v>22/03/1992</v>
          </cell>
          <cell r="G37045" t="str">
            <v>K16QTH2</v>
          </cell>
        </row>
        <row r="37046">
          <cell r="C37046">
            <v>162333754</v>
          </cell>
          <cell r="D37046" t="str">
            <v>Nguyễn Thị</v>
          </cell>
          <cell r="E37046" t="str">
            <v>Ngân</v>
          </cell>
          <cell r="F37046" t="str">
            <v>30/08/1990</v>
          </cell>
          <cell r="G37046" t="str">
            <v>K16QTH2</v>
          </cell>
        </row>
        <row r="37047">
          <cell r="C37047">
            <v>162333764</v>
          </cell>
          <cell r="D37047" t="str">
            <v>Phan Cẩm</v>
          </cell>
          <cell r="E37047" t="str">
            <v>Nhung</v>
          </cell>
          <cell r="F37047" t="str">
            <v>12/03/1992</v>
          </cell>
          <cell r="G37047" t="str">
            <v>K16QTH2</v>
          </cell>
        </row>
        <row r="37048">
          <cell r="C37048">
            <v>162337096</v>
          </cell>
          <cell r="D37048" t="str">
            <v>Nguyễn Thị Thuỳ</v>
          </cell>
          <cell r="E37048" t="str">
            <v>Nhung</v>
          </cell>
          <cell r="F37048" t="str">
            <v>19/12/1992</v>
          </cell>
          <cell r="G37048" t="str">
            <v>K16QTH2</v>
          </cell>
        </row>
        <row r="37049">
          <cell r="C37049">
            <v>162337179</v>
          </cell>
          <cell r="D37049" t="str">
            <v>Phạm Thị</v>
          </cell>
          <cell r="E37049" t="str">
            <v>Nhung</v>
          </cell>
          <cell r="F37049" t="str">
            <v>11/05/1992</v>
          </cell>
          <cell r="G37049" t="str">
            <v>K16QTH2</v>
          </cell>
        </row>
        <row r="37050">
          <cell r="C37050">
            <v>162333777</v>
          </cell>
          <cell r="D37050" t="str">
            <v>Đào Trọng Duy</v>
          </cell>
          <cell r="E37050" t="str">
            <v>Quang</v>
          </cell>
          <cell r="F37050" t="str">
            <v>16/10/1992</v>
          </cell>
          <cell r="G37050" t="str">
            <v>K16QTH2</v>
          </cell>
        </row>
        <row r="37051">
          <cell r="C37051">
            <v>162333781</v>
          </cell>
          <cell r="D37051" t="str">
            <v>Nguyễn Thị Tố</v>
          </cell>
          <cell r="E37051" t="str">
            <v>Quyên</v>
          </cell>
          <cell r="F37051" t="str">
            <v>30/08/1992</v>
          </cell>
          <cell r="G37051" t="str">
            <v>K16QTH2</v>
          </cell>
        </row>
        <row r="37052">
          <cell r="C37052">
            <v>162333782</v>
          </cell>
          <cell r="D37052" t="str">
            <v>Bùi Quang</v>
          </cell>
          <cell r="E37052" t="str">
            <v>Sang</v>
          </cell>
          <cell r="F37052" t="str">
            <v>20/09/1992</v>
          </cell>
          <cell r="G37052" t="str">
            <v>K16QTH2</v>
          </cell>
        </row>
        <row r="37053">
          <cell r="C37053">
            <v>162524346</v>
          </cell>
          <cell r="D37053" t="str">
            <v>Lê Vũ Ngọc</v>
          </cell>
          <cell r="E37053" t="str">
            <v>Tâm</v>
          </cell>
          <cell r="F37053" t="str">
            <v>24/04/1992</v>
          </cell>
          <cell r="G37053" t="str">
            <v>K16QTH2</v>
          </cell>
        </row>
        <row r="37054">
          <cell r="C37054">
            <v>162333790</v>
          </cell>
          <cell r="D37054" t="str">
            <v>Phan Tiến</v>
          </cell>
          <cell r="E37054" t="str">
            <v>Thắng</v>
          </cell>
          <cell r="F37054" t="str">
            <v>24/09/1992</v>
          </cell>
          <cell r="G37054" t="str">
            <v>K16QTH2</v>
          </cell>
        </row>
        <row r="37055">
          <cell r="C37055">
            <v>152333202</v>
          </cell>
          <cell r="D37055" t="str">
            <v xml:space="preserve">Nguyễn Công </v>
          </cell>
          <cell r="E37055" t="str">
            <v xml:space="preserve">Thắng </v>
          </cell>
          <cell r="F37055" t="str">
            <v>01/01/1991</v>
          </cell>
          <cell r="G37055" t="str">
            <v>K16QTH2</v>
          </cell>
        </row>
        <row r="37056">
          <cell r="C37056">
            <v>152336074</v>
          </cell>
          <cell r="D37056" t="str">
            <v xml:space="preserve">Nguyễn Văn </v>
          </cell>
          <cell r="E37056" t="str">
            <v xml:space="preserve">Thành </v>
          </cell>
          <cell r="F37056" t="str">
            <v>18/09/1991</v>
          </cell>
          <cell r="G37056" t="str">
            <v>K16QTH2</v>
          </cell>
        </row>
        <row r="37057">
          <cell r="C37057">
            <v>162333794</v>
          </cell>
          <cell r="D37057" t="str">
            <v>Cao Thị</v>
          </cell>
          <cell r="E37057" t="str">
            <v>Thảo</v>
          </cell>
          <cell r="F37057" t="str">
            <v>21/05/1992</v>
          </cell>
          <cell r="G37057" t="str">
            <v>K16QTH2</v>
          </cell>
        </row>
        <row r="37058">
          <cell r="C37058">
            <v>162333798</v>
          </cell>
          <cell r="D37058" t="str">
            <v>Đỗ Xuân</v>
          </cell>
          <cell r="E37058" t="str">
            <v>Thiện</v>
          </cell>
          <cell r="F37058" t="str">
            <v>01/11/1992</v>
          </cell>
          <cell r="G37058" t="str">
            <v>K16QTH2</v>
          </cell>
        </row>
        <row r="37059">
          <cell r="C37059">
            <v>162333809</v>
          </cell>
          <cell r="D37059" t="str">
            <v>Trương Văn</v>
          </cell>
          <cell r="E37059" t="str">
            <v>Toàn</v>
          </cell>
          <cell r="F37059" t="str">
            <v>28/08/1992</v>
          </cell>
          <cell r="G37059" t="str">
            <v>K16QTH2</v>
          </cell>
        </row>
        <row r="37060">
          <cell r="C37060">
            <v>162333815</v>
          </cell>
          <cell r="D37060" t="str">
            <v>Đỗ Thị Thu</v>
          </cell>
          <cell r="E37060" t="str">
            <v>Trang</v>
          </cell>
          <cell r="F37060" t="str">
            <v>01/03/1991</v>
          </cell>
          <cell r="G37060" t="str">
            <v>K16QTH2</v>
          </cell>
        </row>
        <row r="37061">
          <cell r="C37061">
            <v>162337321</v>
          </cell>
          <cell r="D37061" t="str">
            <v>Hồ Nhật</v>
          </cell>
          <cell r="E37061" t="str">
            <v>Trinh</v>
          </cell>
          <cell r="F37061" t="str">
            <v>22/05/1992</v>
          </cell>
          <cell r="G37061" t="str">
            <v>K16QTH2</v>
          </cell>
        </row>
        <row r="37062">
          <cell r="C37062">
            <v>162333819</v>
          </cell>
          <cell r="D37062" t="str">
            <v>Trần Duy</v>
          </cell>
          <cell r="E37062" t="str">
            <v>Trịnh</v>
          </cell>
          <cell r="F37062" t="str">
            <v>28/08/1992</v>
          </cell>
          <cell r="G37062" t="str">
            <v>K16QTH2</v>
          </cell>
        </row>
        <row r="37063">
          <cell r="C37063">
            <v>162333822</v>
          </cell>
          <cell r="D37063" t="str">
            <v>Lê Anh</v>
          </cell>
          <cell r="E37063" t="str">
            <v>Tuấn</v>
          </cell>
          <cell r="F37063" t="str">
            <v>10/05/1992</v>
          </cell>
          <cell r="G37063" t="str">
            <v>K16QTH2</v>
          </cell>
        </row>
        <row r="37064">
          <cell r="C37064">
            <v>162333830</v>
          </cell>
          <cell r="D37064" t="str">
            <v>Phạm Thanh</v>
          </cell>
          <cell r="E37064" t="str">
            <v>Vỹ</v>
          </cell>
          <cell r="F37064" t="str">
            <v>22/03/1991</v>
          </cell>
          <cell r="G37064" t="str">
            <v>K16QTH2</v>
          </cell>
        </row>
        <row r="37065">
          <cell r="C37065">
            <v>162333690</v>
          </cell>
          <cell r="D37065" t="str">
            <v>Ngô Thị Kim</v>
          </cell>
          <cell r="E37065" t="str">
            <v>Anh</v>
          </cell>
          <cell r="F37065" t="str">
            <v>10/05/1992</v>
          </cell>
          <cell r="G37065" t="str">
            <v>K16QTH3</v>
          </cell>
        </row>
        <row r="37066">
          <cell r="C37066">
            <v>162333696</v>
          </cell>
          <cell r="D37066" t="str">
            <v>Lê Thị Hồng</v>
          </cell>
          <cell r="E37066" t="str">
            <v>Ánh</v>
          </cell>
          <cell r="F37066" t="str">
            <v>14/03/1991</v>
          </cell>
          <cell r="G37066" t="str">
            <v>K16QTH3</v>
          </cell>
        </row>
        <row r="37067">
          <cell r="C37067">
            <v>162336514</v>
          </cell>
          <cell r="D37067" t="str">
            <v>Phạm Công</v>
          </cell>
          <cell r="E37067" t="str">
            <v>Định</v>
          </cell>
          <cell r="F37067" t="str">
            <v>14/09/1990</v>
          </cell>
          <cell r="G37067" t="str">
            <v>K16QTH3</v>
          </cell>
        </row>
        <row r="37068">
          <cell r="C37068">
            <v>162333707</v>
          </cell>
          <cell r="D37068" t="str">
            <v>Lê Văn</v>
          </cell>
          <cell r="E37068" t="str">
            <v>Đoan</v>
          </cell>
          <cell r="F37068" t="str">
            <v>01/02/1985</v>
          </cell>
          <cell r="G37068" t="str">
            <v>K16QTH3</v>
          </cell>
        </row>
        <row r="37069">
          <cell r="C37069">
            <v>162333710</v>
          </cell>
          <cell r="D37069" t="str">
            <v>Trương Phạm Phương</v>
          </cell>
          <cell r="E37069" t="str">
            <v>Dung</v>
          </cell>
          <cell r="F37069" t="str">
            <v>20/08/1992</v>
          </cell>
          <cell r="G37069" t="str">
            <v>K16QTH3</v>
          </cell>
        </row>
        <row r="37070">
          <cell r="C37070">
            <v>162333715</v>
          </cell>
          <cell r="D37070" t="str">
            <v>Nguyễn Sỹ</v>
          </cell>
          <cell r="E37070" t="str">
            <v>Hân</v>
          </cell>
          <cell r="F37070" t="str">
            <v>24/12/1992</v>
          </cell>
          <cell r="G37070" t="str">
            <v>K16QTH3</v>
          </cell>
        </row>
        <row r="37071">
          <cell r="C37071">
            <v>162333722</v>
          </cell>
          <cell r="D37071" t="str">
            <v>Võ Thái</v>
          </cell>
          <cell r="E37071" t="str">
            <v>Hoàn</v>
          </cell>
          <cell r="F37071" t="str">
            <v>17/12/1991</v>
          </cell>
          <cell r="G37071" t="str">
            <v>K16QTH3</v>
          </cell>
        </row>
        <row r="37072">
          <cell r="C37072">
            <v>162333725</v>
          </cell>
          <cell r="D37072" t="str">
            <v>Nguyễn Văn</v>
          </cell>
          <cell r="E37072" t="str">
            <v>Hưng</v>
          </cell>
          <cell r="F37072" t="str">
            <v>09/04/1991</v>
          </cell>
          <cell r="G37072" t="str">
            <v>K16QTH3</v>
          </cell>
        </row>
        <row r="37073">
          <cell r="C37073">
            <v>162333726</v>
          </cell>
          <cell r="D37073" t="str">
            <v>Nguyễn Thị Thu</v>
          </cell>
          <cell r="E37073" t="str">
            <v>Hương</v>
          </cell>
          <cell r="F37073" t="str">
            <v>14/03/1992</v>
          </cell>
          <cell r="G37073" t="str">
            <v>K16QTH3</v>
          </cell>
        </row>
        <row r="37074">
          <cell r="C37074">
            <v>162333736</v>
          </cell>
          <cell r="D37074" t="str">
            <v>Hà Thị Ngọc</v>
          </cell>
          <cell r="E37074" t="str">
            <v>Linh</v>
          </cell>
          <cell r="F37074" t="str">
            <v>04/02/1992</v>
          </cell>
          <cell r="G37074" t="str">
            <v>K16QTH3</v>
          </cell>
        </row>
        <row r="37075">
          <cell r="C37075">
            <v>162336933</v>
          </cell>
          <cell r="D37075" t="str">
            <v>Nguyễn Thị Phương</v>
          </cell>
          <cell r="E37075" t="str">
            <v>Loan</v>
          </cell>
          <cell r="F37075" t="str">
            <v>09/08/1992</v>
          </cell>
          <cell r="G37075" t="str">
            <v>K16QTH3</v>
          </cell>
        </row>
        <row r="37076">
          <cell r="C37076">
            <v>162333746</v>
          </cell>
          <cell r="D37076" t="str">
            <v>Lê Đặng</v>
          </cell>
          <cell r="E37076" t="str">
            <v>Miên</v>
          </cell>
          <cell r="F37076" t="str">
            <v>13/03/1991</v>
          </cell>
          <cell r="G37076" t="str">
            <v>K16QTH3</v>
          </cell>
        </row>
        <row r="37077">
          <cell r="C37077">
            <v>162333751</v>
          </cell>
          <cell r="D37077" t="str">
            <v>Nguyễn Thị</v>
          </cell>
          <cell r="E37077" t="str">
            <v>Nga</v>
          </cell>
          <cell r="F37077" t="str">
            <v>10/10/1991</v>
          </cell>
          <cell r="G37077" t="str">
            <v>K16QTH3</v>
          </cell>
        </row>
        <row r="37078">
          <cell r="C37078">
            <v>162333756</v>
          </cell>
          <cell r="D37078" t="str">
            <v>Hồ Quốc</v>
          </cell>
          <cell r="E37078" t="str">
            <v>Nghĩa</v>
          </cell>
          <cell r="F37078" t="str">
            <v>26/10/1992</v>
          </cell>
          <cell r="G37078" t="str">
            <v>K16QTH3</v>
          </cell>
        </row>
        <row r="37079">
          <cell r="C37079">
            <v>162336516</v>
          </cell>
          <cell r="D37079" t="str">
            <v>Lê Thị Hoàng</v>
          </cell>
          <cell r="E37079" t="str">
            <v>Ngọc</v>
          </cell>
          <cell r="F37079" t="str">
            <v>01/08/1991</v>
          </cell>
          <cell r="G37079" t="str">
            <v>K16QTH3</v>
          </cell>
        </row>
        <row r="37080">
          <cell r="C37080">
            <v>162163179</v>
          </cell>
          <cell r="D37080" t="str">
            <v>Lê Thành</v>
          </cell>
          <cell r="E37080" t="str">
            <v>Nhân</v>
          </cell>
          <cell r="F37080" t="str">
            <v>11/10/1992</v>
          </cell>
          <cell r="G37080" t="str">
            <v>K16QTH3</v>
          </cell>
        </row>
        <row r="37081">
          <cell r="C37081">
            <v>162337097</v>
          </cell>
          <cell r="D37081" t="str">
            <v>Võ Thị Hồng</v>
          </cell>
          <cell r="E37081" t="str">
            <v>Nhung</v>
          </cell>
          <cell r="F37081" t="str">
            <v>17/11/1992</v>
          </cell>
          <cell r="G37081" t="str">
            <v>K16QTH3</v>
          </cell>
        </row>
        <row r="37082">
          <cell r="C37082">
            <v>162256510</v>
          </cell>
          <cell r="D37082" t="str">
            <v>Nguyễn Văn</v>
          </cell>
          <cell r="E37082" t="str">
            <v>Ninh</v>
          </cell>
          <cell r="F37082" t="str">
            <v>01/06/1992</v>
          </cell>
          <cell r="G37082" t="str">
            <v>K16QTH3</v>
          </cell>
        </row>
        <row r="37083">
          <cell r="C37083">
            <v>162333767</v>
          </cell>
          <cell r="D37083" t="str">
            <v>Mai Thị</v>
          </cell>
          <cell r="E37083" t="str">
            <v>Nở</v>
          </cell>
          <cell r="F37083" t="str">
            <v>01/06/1992</v>
          </cell>
          <cell r="G37083" t="str">
            <v>K16QTH3</v>
          </cell>
        </row>
        <row r="37084">
          <cell r="C37084">
            <v>162333773</v>
          </cell>
          <cell r="D37084" t="str">
            <v>Phạm Thị ái</v>
          </cell>
          <cell r="E37084" t="str">
            <v>Phương</v>
          </cell>
          <cell r="F37084" t="str">
            <v>28/04/1992</v>
          </cell>
          <cell r="G37084" t="str">
            <v>K16QTH3</v>
          </cell>
        </row>
        <row r="37085">
          <cell r="C37085">
            <v>162337622</v>
          </cell>
          <cell r="D37085" t="str">
            <v>Phan Trương</v>
          </cell>
          <cell r="E37085" t="str">
            <v xml:space="preserve">Quyền </v>
          </cell>
          <cell r="F37085" t="str">
            <v>31/12/1991</v>
          </cell>
          <cell r="G37085" t="str">
            <v>K16QTH3</v>
          </cell>
        </row>
        <row r="37086">
          <cell r="C37086">
            <v>162336840</v>
          </cell>
          <cell r="D37086" t="str">
            <v>Đinh Ngọc</v>
          </cell>
          <cell r="E37086" t="str">
            <v>Sinh</v>
          </cell>
          <cell r="F37086" t="str">
            <v>20/03/1992</v>
          </cell>
          <cell r="G37086" t="str">
            <v>K16QTH3</v>
          </cell>
        </row>
        <row r="37087">
          <cell r="C37087">
            <v>162333785</v>
          </cell>
          <cell r="D37087" t="str">
            <v>Phạm Thị Thanh</v>
          </cell>
          <cell r="E37087" t="str">
            <v>Tâm</v>
          </cell>
          <cell r="F37087" t="str">
            <v>09/07/1992</v>
          </cell>
          <cell r="G37087" t="str">
            <v>K16QTH3</v>
          </cell>
        </row>
        <row r="37088">
          <cell r="C37088">
            <v>162333787</v>
          </cell>
          <cell r="D37088" t="str">
            <v>Phạm Thanh</v>
          </cell>
          <cell r="E37088" t="str">
            <v>Tâm</v>
          </cell>
          <cell r="F37088" t="str">
            <v>30/03/1992</v>
          </cell>
          <cell r="G37088" t="str">
            <v>K16QTH3</v>
          </cell>
        </row>
        <row r="37089">
          <cell r="C37089">
            <v>162333791</v>
          </cell>
          <cell r="D37089" t="str">
            <v>Đào Quốc</v>
          </cell>
          <cell r="E37089" t="str">
            <v>Thánh</v>
          </cell>
          <cell r="F37089" t="str">
            <v>26/05/1992</v>
          </cell>
          <cell r="G37089" t="str">
            <v>K16QTH3</v>
          </cell>
        </row>
        <row r="37090">
          <cell r="C37090">
            <v>162337427</v>
          </cell>
          <cell r="D37090" t="str">
            <v>Văn Tiến</v>
          </cell>
          <cell r="E37090" t="str">
            <v>Thành</v>
          </cell>
          <cell r="F37090" t="str">
            <v>09/09/1992</v>
          </cell>
          <cell r="G37090" t="str">
            <v>K16QTH3</v>
          </cell>
        </row>
        <row r="37091">
          <cell r="C37091">
            <v>162333793</v>
          </cell>
          <cell r="D37091" t="str">
            <v>Tạ Thị Thanh</v>
          </cell>
          <cell r="E37091" t="str">
            <v>Thảo</v>
          </cell>
          <cell r="F37091" t="str">
            <v>29/11/1991</v>
          </cell>
          <cell r="G37091" t="str">
            <v>K16QTH3</v>
          </cell>
        </row>
        <row r="37092">
          <cell r="C37092">
            <v>162333803</v>
          </cell>
          <cell r="D37092" t="str">
            <v>Đặng Thị</v>
          </cell>
          <cell r="E37092" t="str">
            <v>Thu</v>
          </cell>
          <cell r="F37092" t="str">
            <v>09/08/1992</v>
          </cell>
          <cell r="G37092" t="str">
            <v>K16QTH3</v>
          </cell>
        </row>
        <row r="37093">
          <cell r="C37093">
            <v>162333810</v>
          </cell>
          <cell r="D37093" t="str">
            <v>Võ Trọng</v>
          </cell>
          <cell r="E37093" t="str">
            <v>Toàn</v>
          </cell>
          <cell r="F37093" t="str">
            <v>20/05/1992</v>
          </cell>
          <cell r="G37093" t="str">
            <v>K16QTH3</v>
          </cell>
        </row>
        <row r="37094">
          <cell r="C37094">
            <v>162333813</v>
          </cell>
          <cell r="D37094" t="str">
            <v>Phạm Vĩnh An</v>
          </cell>
          <cell r="E37094" t="str">
            <v>Trâm</v>
          </cell>
          <cell r="F37094" t="str">
            <v>15/10/1992</v>
          </cell>
          <cell r="G37094" t="str">
            <v>K16QTH3</v>
          </cell>
        </row>
        <row r="37095">
          <cell r="C37095">
            <v>162333814</v>
          </cell>
          <cell r="D37095" t="str">
            <v>Ngô Thị Mỹ</v>
          </cell>
          <cell r="E37095" t="str">
            <v>Trang</v>
          </cell>
          <cell r="F37095" t="str">
            <v>23/11/1992</v>
          </cell>
          <cell r="G37095" t="str">
            <v>K16QTH3</v>
          </cell>
        </row>
        <row r="37096">
          <cell r="C37096">
            <v>162333831</v>
          </cell>
          <cell r="D37096" t="str">
            <v>Lê Đắc</v>
          </cell>
          <cell r="E37096" t="str">
            <v>Ý</v>
          </cell>
          <cell r="F37096" t="str">
            <v>04/04/1992</v>
          </cell>
          <cell r="G37096" t="str">
            <v>K16QTH3</v>
          </cell>
        </row>
        <row r="37097">
          <cell r="C37097">
            <v>162333832</v>
          </cell>
          <cell r="D37097" t="str">
            <v>Lê Thị Hoàng</v>
          </cell>
          <cell r="E37097" t="str">
            <v>Yến</v>
          </cell>
          <cell r="F37097" t="str">
            <v>24/12/1991</v>
          </cell>
          <cell r="G37097" t="str">
            <v>K16QTH3</v>
          </cell>
        </row>
        <row r="37098">
          <cell r="C37098">
            <v>162337355</v>
          </cell>
          <cell r="D37098" t="str">
            <v>Nguyễn Thị Hải</v>
          </cell>
          <cell r="E37098" t="str">
            <v>Yến</v>
          </cell>
          <cell r="F37098" t="str">
            <v>12/04/1992</v>
          </cell>
          <cell r="G37098" t="str">
            <v>K16QTH3</v>
          </cell>
        </row>
        <row r="37099">
          <cell r="C37099">
            <v>162343849</v>
          </cell>
          <cell r="D37099" t="str">
            <v>Nguyễn Thị Hà</v>
          </cell>
          <cell r="E37099" t="str">
            <v>Giang</v>
          </cell>
          <cell r="F37099" t="str">
            <v>19/12/1992</v>
          </cell>
          <cell r="G37099" t="str">
            <v>K16QTM1</v>
          </cell>
        </row>
        <row r="37100">
          <cell r="C37100">
            <v>162343850</v>
          </cell>
          <cell r="D37100" t="str">
            <v>Hồ Thị Kiều</v>
          </cell>
          <cell r="E37100" t="str">
            <v>Giang</v>
          </cell>
          <cell r="F37100" t="str">
            <v>05/03/1992</v>
          </cell>
          <cell r="G37100" t="str">
            <v>K16QTM1</v>
          </cell>
        </row>
        <row r="37101">
          <cell r="C37101">
            <v>152343272</v>
          </cell>
          <cell r="D37101" t="str">
            <v xml:space="preserve">Lê Trung </v>
          </cell>
          <cell r="E37101" t="str">
            <v xml:space="preserve">Hải </v>
          </cell>
          <cell r="F37101" t="str">
            <v>12/08/1991</v>
          </cell>
          <cell r="G37101" t="str">
            <v>K16QTM1</v>
          </cell>
        </row>
        <row r="37102">
          <cell r="C37102">
            <v>162163167</v>
          </cell>
          <cell r="D37102" t="str">
            <v>Lê Trung</v>
          </cell>
          <cell r="E37102" t="str">
            <v>Hiếu</v>
          </cell>
          <cell r="F37102" t="str">
            <v>13/05/1991</v>
          </cell>
          <cell r="G37102" t="str">
            <v>K16QTM1</v>
          </cell>
        </row>
        <row r="37103">
          <cell r="C37103">
            <v>162524196</v>
          </cell>
          <cell r="D37103" t="str">
            <v>Phạm Phi</v>
          </cell>
          <cell r="E37103" t="str">
            <v>Hiếu</v>
          </cell>
          <cell r="F37103" t="str">
            <v>15/11/1991</v>
          </cell>
          <cell r="G37103" t="str">
            <v>K16QTM1</v>
          </cell>
        </row>
        <row r="37104">
          <cell r="C37104">
            <v>162347182</v>
          </cell>
          <cell r="D37104" t="str">
            <v>Phạm Thị</v>
          </cell>
          <cell r="E37104" t="str">
            <v>Hồng</v>
          </cell>
          <cell r="F37104" t="str">
            <v>23/08/1992</v>
          </cell>
          <cell r="G37104" t="str">
            <v>K16QTM1</v>
          </cell>
        </row>
        <row r="37105">
          <cell r="C37105">
            <v>162343855</v>
          </cell>
          <cell r="D37105" t="str">
            <v>Phạm Thị Quỳnh</v>
          </cell>
          <cell r="E37105" t="str">
            <v>Khâm</v>
          </cell>
          <cell r="F37105" t="str">
            <v>24/03/1992</v>
          </cell>
          <cell r="G37105" t="str">
            <v>K16QTM1</v>
          </cell>
        </row>
        <row r="37106">
          <cell r="C37106">
            <v>162347057</v>
          </cell>
          <cell r="D37106" t="str">
            <v>Võ Thị</v>
          </cell>
          <cell r="E37106" t="str">
            <v>Lên</v>
          </cell>
          <cell r="F37106" t="str">
            <v>10/05/1992</v>
          </cell>
          <cell r="G37106" t="str">
            <v>K16QTM1</v>
          </cell>
        </row>
        <row r="37107">
          <cell r="C37107">
            <v>162333739</v>
          </cell>
          <cell r="D37107" t="str">
            <v>Phạm Đăng</v>
          </cell>
          <cell r="E37107" t="str">
            <v>Lĩnh</v>
          </cell>
          <cell r="F37107" t="str">
            <v>13/02/1992</v>
          </cell>
          <cell r="G37107" t="str">
            <v>K16QTM1</v>
          </cell>
        </row>
        <row r="37108">
          <cell r="C37108">
            <v>162346442</v>
          </cell>
          <cell r="D37108" t="str">
            <v>Phạm Tấn</v>
          </cell>
          <cell r="E37108" t="str">
            <v>Lộc</v>
          </cell>
          <cell r="F37108" t="str">
            <v>15/05/1991</v>
          </cell>
          <cell r="G37108" t="str">
            <v>K16QTM1</v>
          </cell>
        </row>
        <row r="37109">
          <cell r="C37109">
            <v>162343857</v>
          </cell>
          <cell r="D37109" t="str">
            <v>Trần Thị</v>
          </cell>
          <cell r="E37109" t="str">
            <v>Luyến</v>
          </cell>
          <cell r="F37109" t="str">
            <v>03/05/1992</v>
          </cell>
          <cell r="G37109" t="str">
            <v>K16QTM1</v>
          </cell>
        </row>
        <row r="37110">
          <cell r="C37110">
            <v>162343858</v>
          </cell>
          <cell r="D37110" t="str">
            <v>Nguyễn Xuân</v>
          </cell>
          <cell r="E37110" t="str">
            <v>Nguyễn</v>
          </cell>
          <cell r="F37110" t="str">
            <v>04/03/1991</v>
          </cell>
          <cell r="G37110" t="str">
            <v>K16QTM1</v>
          </cell>
        </row>
        <row r="37111">
          <cell r="C37111">
            <v>162343860</v>
          </cell>
          <cell r="D37111" t="str">
            <v>Ông Văn Vũ</v>
          </cell>
          <cell r="E37111" t="str">
            <v>Nhật</v>
          </cell>
          <cell r="F37111" t="str">
            <v>14/10/1992</v>
          </cell>
          <cell r="G37111" t="str">
            <v>K16QTM1</v>
          </cell>
        </row>
        <row r="37112">
          <cell r="C37112">
            <v>162343861</v>
          </cell>
          <cell r="D37112" t="str">
            <v>Lê Hoàng ý</v>
          </cell>
          <cell r="E37112" t="str">
            <v>Nhi</v>
          </cell>
          <cell r="F37112" t="str">
            <v>23/09/1992</v>
          </cell>
          <cell r="G37112" t="str">
            <v>K16QTM1</v>
          </cell>
        </row>
        <row r="37113">
          <cell r="C37113">
            <v>162333765</v>
          </cell>
          <cell r="D37113" t="str">
            <v>Hoàng Thị Hồng</v>
          </cell>
          <cell r="E37113" t="str">
            <v>Nhung</v>
          </cell>
          <cell r="F37113" t="str">
            <v>20/06/1992</v>
          </cell>
          <cell r="G37113" t="str">
            <v>K16QTM1</v>
          </cell>
        </row>
        <row r="37114">
          <cell r="C37114">
            <v>162343864</v>
          </cell>
          <cell r="D37114" t="str">
            <v>Trương Văn</v>
          </cell>
          <cell r="E37114" t="str">
            <v>Tân</v>
          </cell>
          <cell r="F37114" t="str">
            <v>07/02/1987</v>
          </cell>
          <cell r="G37114" t="str">
            <v>K16QTM1</v>
          </cell>
        </row>
        <row r="37115">
          <cell r="C37115">
            <v>162343867</v>
          </cell>
          <cell r="D37115" t="str">
            <v>Lê Thanh</v>
          </cell>
          <cell r="E37115" t="str">
            <v>Thảo</v>
          </cell>
          <cell r="F37115" t="str">
            <v>18/04/1992</v>
          </cell>
          <cell r="G37115" t="str">
            <v>K16QTM1</v>
          </cell>
        </row>
        <row r="37116">
          <cell r="C37116">
            <v>162346936</v>
          </cell>
          <cell r="D37116" t="str">
            <v>Trương Thị</v>
          </cell>
          <cell r="E37116" t="str">
            <v>Thật</v>
          </cell>
          <cell r="F37116" t="str">
            <v>01/10/1992</v>
          </cell>
          <cell r="G37116" t="str">
            <v>K16QTM1</v>
          </cell>
        </row>
        <row r="37117">
          <cell r="C37117">
            <v>162343868</v>
          </cell>
          <cell r="D37117" t="str">
            <v>Phan Hoàn</v>
          </cell>
          <cell r="E37117" t="str">
            <v>Thịnh</v>
          </cell>
          <cell r="F37117" t="str">
            <v>22/05/1991</v>
          </cell>
          <cell r="G37117" t="str">
            <v>K16QTM1</v>
          </cell>
        </row>
        <row r="37118">
          <cell r="C37118">
            <v>162343869</v>
          </cell>
          <cell r="D37118" t="str">
            <v>Lê Thị Thủy</v>
          </cell>
          <cell r="E37118" t="str">
            <v>Tiên</v>
          </cell>
          <cell r="F37118" t="str">
            <v>13/05/1992</v>
          </cell>
          <cell r="G37118" t="str">
            <v>K16QTM1</v>
          </cell>
        </row>
        <row r="37119">
          <cell r="C37119">
            <v>162343870</v>
          </cell>
          <cell r="D37119" t="str">
            <v>Trần Minh</v>
          </cell>
          <cell r="E37119" t="str">
            <v>Toàn</v>
          </cell>
          <cell r="F37119" t="str">
            <v>12/02/1991</v>
          </cell>
          <cell r="G37119" t="str">
            <v>K16QTM1</v>
          </cell>
        </row>
        <row r="37120">
          <cell r="C37120">
            <v>162343871</v>
          </cell>
          <cell r="D37120" t="str">
            <v>Lê Thị</v>
          </cell>
          <cell r="E37120" t="str">
            <v>Trang</v>
          </cell>
          <cell r="F37120" t="str">
            <v>17/05/1992</v>
          </cell>
          <cell r="G37120" t="str">
            <v>K16QTM1</v>
          </cell>
        </row>
        <row r="37121">
          <cell r="C37121">
            <v>162347267</v>
          </cell>
          <cell r="D37121" t="str">
            <v>Nguyễn Thị Thu</v>
          </cell>
          <cell r="E37121" t="str">
            <v>Trang</v>
          </cell>
          <cell r="F37121" t="str">
            <v>01/11/1992</v>
          </cell>
          <cell r="G37121" t="str">
            <v>K16QTM1</v>
          </cell>
        </row>
        <row r="37122">
          <cell r="C37122">
            <v>152333155</v>
          </cell>
          <cell r="D37122" t="str">
            <v>Vũ Ngọc Minh</v>
          </cell>
          <cell r="E37122" t="str">
            <v>Trí</v>
          </cell>
          <cell r="F37122">
            <v>33514</v>
          </cell>
          <cell r="G37122" t="str">
            <v>K16QTM1</v>
          </cell>
        </row>
        <row r="37123">
          <cell r="C37123">
            <v>162343872</v>
          </cell>
          <cell r="D37123" t="str">
            <v>Trần Thị Kiều</v>
          </cell>
          <cell r="E37123" t="str">
            <v>Trinh</v>
          </cell>
          <cell r="F37123" t="str">
            <v>20/05/1992</v>
          </cell>
          <cell r="G37123" t="str">
            <v>K16QTM1</v>
          </cell>
        </row>
        <row r="37124">
          <cell r="C37124">
            <v>162343873</v>
          </cell>
          <cell r="D37124" t="str">
            <v>Phan Thị</v>
          </cell>
          <cell r="E37124" t="str">
            <v>Trinh</v>
          </cell>
          <cell r="F37124" t="str">
            <v>25/02/1992</v>
          </cell>
          <cell r="G37124" t="str">
            <v>K16QTM1</v>
          </cell>
        </row>
        <row r="37125">
          <cell r="C37125">
            <v>162343874</v>
          </cell>
          <cell r="D37125" t="str">
            <v>Đinh Thế</v>
          </cell>
          <cell r="E37125" t="str">
            <v>Truyền</v>
          </cell>
          <cell r="F37125" t="str">
            <v>28/02/1992</v>
          </cell>
          <cell r="G37125" t="str">
            <v>K16QTM1</v>
          </cell>
        </row>
        <row r="37126">
          <cell r="C37126">
            <v>162343875</v>
          </cell>
          <cell r="D37126" t="str">
            <v>Nguyễn Thị Thảo</v>
          </cell>
          <cell r="E37126" t="str">
            <v>Vi</v>
          </cell>
          <cell r="F37126" t="str">
            <v>26/07/1992</v>
          </cell>
          <cell r="G37126" t="str">
            <v>K16QTM1</v>
          </cell>
        </row>
        <row r="37127">
          <cell r="C37127">
            <v>162343877</v>
          </cell>
          <cell r="D37127" t="str">
            <v>Huỳnh Hồ Như</v>
          </cell>
          <cell r="E37127" t="str">
            <v>Ý</v>
          </cell>
          <cell r="F37127" t="str">
            <v>11/11/1992</v>
          </cell>
          <cell r="G37127" t="str">
            <v>K16QTM1</v>
          </cell>
        </row>
        <row r="37128">
          <cell r="C37128">
            <v>161135879</v>
          </cell>
          <cell r="D37128" t="str">
            <v>Thân Hoài</v>
          </cell>
          <cell r="E37128" t="str">
            <v>Anh</v>
          </cell>
          <cell r="F37128" t="str">
            <v>09/10/1992</v>
          </cell>
          <cell r="G37128" t="str">
            <v>K16TCD1</v>
          </cell>
        </row>
        <row r="37129">
          <cell r="C37129">
            <v>161135882</v>
          </cell>
          <cell r="D37129" t="str">
            <v>Mai Thị</v>
          </cell>
          <cell r="E37129" t="str">
            <v>Bình</v>
          </cell>
          <cell r="F37129" t="str">
            <v>22/10/1992</v>
          </cell>
          <cell r="G37129" t="str">
            <v>K16TCD1</v>
          </cell>
        </row>
        <row r="37130">
          <cell r="C37130">
            <v>161135884</v>
          </cell>
          <cell r="D37130" t="str">
            <v>Đàm Quang</v>
          </cell>
          <cell r="E37130" t="str">
            <v>Bình</v>
          </cell>
          <cell r="F37130" t="str">
            <v>16/10/1992</v>
          </cell>
          <cell r="G37130" t="str">
            <v>K16TCD1</v>
          </cell>
        </row>
        <row r="37131">
          <cell r="C37131">
            <v>161135896</v>
          </cell>
          <cell r="D37131" t="str">
            <v>Huỳnh Thị Ngọc</v>
          </cell>
          <cell r="E37131" t="str">
            <v>Dung</v>
          </cell>
          <cell r="F37131" t="str">
            <v>03/04/1992</v>
          </cell>
          <cell r="G37131" t="str">
            <v>K16TCD1</v>
          </cell>
        </row>
        <row r="37132">
          <cell r="C37132">
            <v>161137605</v>
          </cell>
          <cell r="D37132" t="str">
            <v>Lê Hoài</v>
          </cell>
          <cell r="E37132" t="str">
            <v>Duy</v>
          </cell>
          <cell r="F37132" t="str">
            <v>02/07/1992</v>
          </cell>
          <cell r="G37132" t="str">
            <v>K16TCD1</v>
          </cell>
        </row>
        <row r="37133">
          <cell r="C37133">
            <v>161215114</v>
          </cell>
          <cell r="D37133" t="str">
            <v>Đỗ Tấn</v>
          </cell>
          <cell r="E37133" t="str">
            <v>Hiển</v>
          </cell>
          <cell r="F37133" t="str">
            <v>10/05/1992</v>
          </cell>
          <cell r="G37133" t="str">
            <v>K16TCD1</v>
          </cell>
        </row>
        <row r="37134">
          <cell r="C37134">
            <v>151446190</v>
          </cell>
          <cell r="D37134" t="str">
            <v>Nguyễn Minh</v>
          </cell>
          <cell r="E37134" t="str">
            <v>Hoàng</v>
          </cell>
          <cell r="F37134" t="str">
            <v>15/05/1991</v>
          </cell>
          <cell r="G37134" t="str">
            <v>K16TCD1</v>
          </cell>
        </row>
        <row r="37135">
          <cell r="C37135">
            <v>161135920</v>
          </cell>
          <cell r="D37135" t="str">
            <v>Nguyễn Đình</v>
          </cell>
          <cell r="E37135" t="str">
            <v>Hựu</v>
          </cell>
          <cell r="F37135" t="str">
            <v>10/10/1992</v>
          </cell>
          <cell r="G37135" t="str">
            <v>K16TCD1</v>
          </cell>
        </row>
        <row r="37136">
          <cell r="C37136">
            <v>161135921</v>
          </cell>
          <cell r="D37136" t="str">
            <v>Nguyễn Trần Ngọc</v>
          </cell>
          <cell r="E37136" t="str">
            <v>Huy</v>
          </cell>
          <cell r="F37136" t="str">
            <v>18/12/1992</v>
          </cell>
          <cell r="G37136" t="str">
            <v>K16TCD1</v>
          </cell>
        </row>
        <row r="37137">
          <cell r="C37137">
            <v>161135923</v>
          </cell>
          <cell r="D37137" t="str">
            <v>Hoàng Minh</v>
          </cell>
          <cell r="E37137" t="str">
            <v>Huy</v>
          </cell>
          <cell r="F37137" t="str">
            <v>31/01/1992</v>
          </cell>
          <cell r="G37137" t="str">
            <v>K16TCD1</v>
          </cell>
        </row>
        <row r="37138">
          <cell r="C37138">
            <v>161135924</v>
          </cell>
          <cell r="D37138" t="str">
            <v>Đoàn Quốc</v>
          </cell>
          <cell r="E37138" t="str">
            <v>Huy</v>
          </cell>
          <cell r="F37138" t="str">
            <v>24/08/1992</v>
          </cell>
          <cell r="G37138" t="str">
            <v>K16TCD1</v>
          </cell>
        </row>
        <row r="37139">
          <cell r="C37139">
            <v>161135937</v>
          </cell>
          <cell r="D37139" t="str">
            <v>Nguyễn Thanh</v>
          </cell>
          <cell r="E37139" t="str">
            <v>Liêm</v>
          </cell>
          <cell r="F37139" t="str">
            <v>24/03/1992</v>
          </cell>
          <cell r="G37139" t="str">
            <v>K16TCD1</v>
          </cell>
        </row>
        <row r="37140">
          <cell r="C37140">
            <v>161446134</v>
          </cell>
          <cell r="D37140" t="str">
            <v>Hà Thị Mai</v>
          </cell>
          <cell r="E37140" t="str">
            <v>Liên</v>
          </cell>
          <cell r="F37140" t="str">
            <v>20/10/1992</v>
          </cell>
          <cell r="G37140" t="str">
            <v>K16TCD1</v>
          </cell>
        </row>
        <row r="37141">
          <cell r="C37141">
            <v>151135287</v>
          </cell>
          <cell r="D37141" t="str">
            <v xml:space="preserve">Đặng Thanh </v>
          </cell>
          <cell r="E37141" t="str">
            <v>Lợi</v>
          </cell>
          <cell r="F37141" t="str">
            <v>13/11/1991</v>
          </cell>
          <cell r="G37141" t="str">
            <v>K16TCD1</v>
          </cell>
        </row>
        <row r="37142">
          <cell r="C37142">
            <v>151135156</v>
          </cell>
          <cell r="D37142" t="str">
            <v xml:space="preserve">Nguyễn Minh </v>
          </cell>
          <cell r="E37142" t="str">
            <v>Luận</v>
          </cell>
          <cell r="F37142" t="str">
            <v>08/04/1991</v>
          </cell>
          <cell r="G37142" t="str">
            <v>K16TCD1</v>
          </cell>
        </row>
        <row r="37143">
          <cell r="C37143">
            <v>161135943</v>
          </cell>
          <cell r="D37143" t="str">
            <v>Nguyễn Thị</v>
          </cell>
          <cell r="E37143" t="str">
            <v>Ly</v>
          </cell>
          <cell r="F37143" t="str">
            <v>02/12/1992</v>
          </cell>
          <cell r="G37143" t="str">
            <v>K16TCD1</v>
          </cell>
        </row>
        <row r="37144">
          <cell r="C37144">
            <v>161135944</v>
          </cell>
          <cell r="D37144" t="str">
            <v>Nguyễn Ngọc</v>
          </cell>
          <cell r="E37144" t="str">
            <v>Ly</v>
          </cell>
          <cell r="F37144" t="str">
            <v>12/12/1992</v>
          </cell>
          <cell r="G37144" t="str">
            <v>K16TCD1</v>
          </cell>
        </row>
        <row r="37145">
          <cell r="C37145">
            <v>161135956</v>
          </cell>
          <cell r="D37145" t="str">
            <v>Lê Văn</v>
          </cell>
          <cell r="E37145" t="str">
            <v>Phong</v>
          </cell>
          <cell r="F37145" t="str">
            <v>08/05/1992</v>
          </cell>
          <cell r="G37145" t="str">
            <v>K16TCD1</v>
          </cell>
        </row>
        <row r="37146">
          <cell r="C37146">
            <v>161135958</v>
          </cell>
          <cell r="D37146" t="str">
            <v xml:space="preserve">Nguyễn </v>
          </cell>
          <cell r="E37146" t="str">
            <v>Phước</v>
          </cell>
          <cell r="F37146" t="str">
            <v>03/08/1992</v>
          </cell>
          <cell r="G37146" t="str">
            <v>K16TCD1</v>
          </cell>
        </row>
        <row r="37147">
          <cell r="C37147">
            <v>161325857</v>
          </cell>
          <cell r="D37147" t="str">
            <v>Nguyễn Nho</v>
          </cell>
          <cell r="E37147" t="str">
            <v>Tài</v>
          </cell>
          <cell r="F37147" t="str">
            <v>19/05/1992</v>
          </cell>
          <cell r="G37147" t="str">
            <v>K16TCD1</v>
          </cell>
        </row>
        <row r="37148">
          <cell r="C37148">
            <v>161135972</v>
          </cell>
          <cell r="D37148" t="str">
            <v>Trần Quang</v>
          </cell>
          <cell r="E37148" t="str">
            <v>Thắng</v>
          </cell>
          <cell r="F37148" t="str">
            <v>07/07/1992</v>
          </cell>
          <cell r="G37148" t="str">
            <v>K16TCD1</v>
          </cell>
        </row>
        <row r="37149">
          <cell r="C37149">
            <v>161135975</v>
          </cell>
          <cell r="D37149" t="str">
            <v>Phan Bá</v>
          </cell>
          <cell r="E37149" t="str">
            <v>Thành</v>
          </cell>
          <cell r="F37149" t="str">
            <v>25/10/1992</v>
          </cell>
          <cell r="G37149" t="str">
            <v>K16TCD1</v>
          </cell>
        </row>
        <row r="37150">
          <cell r="C37150">
            <v>161135976</v>
          </cell>
          <cell r="D37150" t="str">
            <v>Lê Viết</v>
          </cell>
          <cell r="E37150" t="str">
            <v>Thành</v>
          </cell>
          <cell r="F37150" t="str">
            <v>19/11/1992</v>
          </cell>
          <cell r="G37150" t="str">
            <v>K16TCD1</v>
          </cell>
        </row>
        <row r="37151">
          <cell r="C37151">
            <v>161135981</v>
          </cell>
          <cell r="D37151" t="str">
            <v>Nguyễn Thị Thu</v>
          </cell>
          <cell r="E37151" t="str">
            <v>Thảo</v>
          </cell>
          <cell r="F37151" t="str">
            <v>15/06/1992</v>
          </cell>
          <cell r="G37151" t="str">
            <v>K16TCD1</v>
          </cell>
        </row>
        <row r="37152">
          <cell r="C37152">
            <v>161135984</v>
          </cell>
          <cell r="D37152" t="str">
            <v>Trần Quốc</v>
          </cell>
          <cell r="E37152" t="str">
            <v>Thịnh</v>
          </cell>
          <cell r="F37152" t="str">
            <v>13/11/1992</v>
          </cell>
          <cell r="G37152" t="str">
            <v>K16TCD1</v>
          </cell>
        </row>
        <row r="37153">
          <cell r="C37153">
            <v>151135289</v>
          </cell>
          <cell r="D37153" t="str">
            <v xml:space="preserve">Nguyễn Thanh </v>
          </cell>
          <cell r="E37153" t="str">
            <v>Thông</v>
          </cell>
          <cell r="F37153" t="str">
            <v>18/05/1991</v>
          </cell>
          <cell r="G37153" t="str">
            <v>K16TCD1</v>
          </cell>
        </row>
        <row r="37154">
          <cell r="C37154">
            <v>161135992</v>
          </cell>
          <cell r="D37154" t="str">
            <v>Nguyễn Thị</v>
          </cell>
          <cell r="E37154" t="str">
            <v>Thuỷ</v>
          </cell>
          <cell r="F37154" t="str">
            <v>04/08/1991</v>
          </cell>
          <cell r="G37154" t="str">
            <v>K16TCD1</v>
          </cell>
        </row>
        <row r="37155">
          <cell r="C37155">
            <v>161136001</v>
          </cell>
          <cell r="D37155" t="str">
            <v>Hồ Thị Mỹ</v>
          </cell>
          <cell r="E37155" t="str">
            <v>Trinh</v>
          </cell>
          <cell r="F37155" t="str">
            <v>04/06/1991</v>
          </cell>
          <cell r="G37155" t="str">
            <v>K16TCD1</v>
          </cell>
        </row>
        <row r="37156">
          <cell r="C37156">
            <v>151135081</v>
          </cell>
          <cell r="D37156" t="str">
            <v xml:space="preserve">Nguyễn Việt </v>
          </cell>
          <cell r="E37156" t="str">
            <v>Trung</v>
          </cell>
          <cell r="F37156" t="str">
            <v>06/06/1991</v>
          </cell>
          <cell r="G37156" t="str">
            <v>K16TCD1</v>
          </cell>
        </row>
        <row r="37157">
          <cell r="C37157">
            <v>161325777</v>
          </cell>
          <cell r="D37157" t="str">
            <v>Lý Chí</v>
          </cell>
          <cell r="E37157" t="str">
            <v>Trung</v>
          </cell>
          <cell r="F37157" t="str">
            <v>01/06/1989</v>
          </cell>
          <cell r="G37157" t="str">
            <v>K16TCD1</v>
          </cell>
        </row>
        <row r="37158">
          <cell r="C37158">
            <v>161136004</v>
          </cell>
          <cell r="D37158" t="str">
            <v>Chu Ngọc</v>
          </cell>
          <cell r="E37158" t="str">
            <v>Tú</v>
          </cell>
          <cell r="F37158" t="str">
            <v>26/09/1991</v>
          </cell>
          <cell r="G37158" t="str">
            <v>K16TCD1</v>
          </cell>
        </row>
        <row r="37159">
          <cell r="C37159">
            <v>161325783</v>
          </cell>
          <cell r="D37159" t="str">
            <v>Nguyễn Anh</v>
          </cell>
          <cell r="E37159" t="str">
            <v>Tuấn</v>
          </cell>
          <cell r="F37159" t="str">
            <v>14/04/1992</v>
          </cell>
          <cell r="G37159" t="str">
            <v>K16TCD1</v>
          </cell>
        </row>
        <row r="37160">
          <cell r="C37160">
            <v>151135125</v>
          </cell>
          <cell r="D37160" t="str">
            <v xml:space="preserve">Đoàn Minh </v>
          </cell>
          <cell r="E37160" t="str">
            <v>Tùng</v>
          </cell>
          <cell r="F37160" t="str">
            <v>07/09/1989</v>
          </cell>
          <cell r="G37160" t="str">
            <v>K16TCD1</v>
          </cell>
        </row>
        <row r="37161">
          <cell r="C37161">
            <v>161136015</v>
          </cell>
          <cell r="D37161" t="str">
            <v>Phan Thị</v>
          </cell>
          <cell r="E37161" t="str">
            <v>Vi</v>
          </cell>
          <cell r="F37161" t="str">
            <v>01/02/1992</v>
          </cell>
          <cell r="G37161" t="str">
            <v>K16TCD1</v>
          </cell>
        </row>
        <row r="37162">
          <cell r="C37162">
            <v>161136016</v>
          </cell>
          <cell r="D37162" t="str">
            <v>Trần Tấn</v>
          </cell>
          <cell r="E37162" t="str">
            <v>Việt</v>
          </cell>
          <cell r="F37162" t="str">
            <v>24/11/1992</v>
          </cell>
          <cell r="G37162" t="str">
            <v>K16TCD1</v>
          </cell>
        </row>
        <row r="37163">
          <cell r="C37163">
            <v>161136025</v>
          </cell>
          <cell r="D37163" t="str">
            <v>Trần Văn</v>
          </cell>
          <cell r="E37163" t="str">
            <v>Vỹ</v>
          </cell>
          <cell r="F37163" t="str">
            <v>02/08/1992</v>
          </cell>
          <cell r="G37163" t="str">
            <v>K16TCD1</v>
          </cell>
        </row>
        <row r="37164">
          <cell r="C37164">
            <v>161137148</v>
          </cell>
          <cell r="D37164" t="str">
            <v>Huỳnh Lê Thị Kim</v>
          </cell>
          <cell r="E37164" t="str">
            <v>Anh</v>
          </cell>
          <cell r="F37164" t="str">
            <v>01/05/1990</v>
          </cell>
          <cell r="G37164" t="str">
            <v>K16TCD2</v>
          </cell>
        </row>
        <row r="37165">
          <cell r="C37165">
            <v>141133803</v>
          </cell>
          <cell r="D37165" t="str">
            <v>Đoàn Út</v>
          </cell>
          <cell r="E37165" t="str">
            <v>Bình</v>
          </cell>
          <cell r="F37165" t="str">
            <v>02/05/1990</v>
          </cell>
          <cell r="G37165" t="str">
            <v>K16TCD2</v>
          </cell>
        </row>
        <row r="37166">
          <cell r="C37166">
            <v>161136750</v>
          </cell>
          <cell r="D37166" t="str">
            <v>Lê Thế</v>
          </cell>
          <cell r="E37166" t="str">
            <v>Chấp</v>
          </cell>
          <cell r="F37166" t="str">
            <v>07/10/1992</v>
          </cell>
          <cell r="G37166" t="str">
            <v>K16TCD2</v>
          </cell>
        </row>
        <row r="37167">
          <cell r="C37167">
            <v>161136751</v>
          </cell>
          <cell r="D37167" t="str">
            <v>Nguyễn Khánh</v>
          </cell>
          <cell r="E37167" t="str">
            <v>Duy</v>
          </cell>
          <cell r="F37167" t="str">
            <v>07/05/1991</v>
          </cell>
          <cell r="G37167" t="str">
            <v>K16TCD2</v>
          </cell>
        </row>
        <row r="37168">
          <cell r="C37168">
            <v>161135902</v>
          </cell>
          <cell r="D37168" t="str">
            <v>Phan Thanh</v>
          </cell>
          <cell r="E37168" t="str">
            <v>Hải</v>
          </cell>
          <cell r="F37168" t="str">
            <v>25/11/1991</v>
          </cell>
          <cell r="G37168" t="str">
            <v>K16TCD2</v>
          </cell>
        </row>
        <row r="37169">
          <cell r="C37169">
            <v>161137524</v>
          </cell>
          <cell r="D37169" t="str">
            <v>Trần Thị</v>
          </cell>
          <cell r="E37169" t="str">
            <v>Hiền</v>
          </cell>
          <cell r="F37169" t="str">
            <v>09/12/1991</v>
          </cell>
          <cell r="G37169" t="str">
            <v>K16TCD2</v>
          </cell>
        </row>
        <row r="37170">
          <cell r="C37170">
            <v>161136686</v>
          </cell>
          <cell r="D37170" t="str">
            <v>Võ Ngọc</v>
          </cell>
          <cell r="E37170" t="str">
            <v>Hiển</v>
          </cell>
          <cell r="F37170" t="str">
            <v>05/09/1992</v>
          </cell>
          <cell r="G37170" t="str">
            <v>K16TCD2</v>
          </cell>
        </row>
        <row r="37171">
          <cell r="C37171">
            <v>161137243</v>
          </cell>
          <cell r="D37171" t="str">
            <v>Nguyễn Minh</v>
          </cell>
          <cell r="E37171" t="str">
            <v>Hiếu</v>
          </cell>
          <cell r="F37171" t="str">
            <v>01/04/1992</v>
          </cell>
          <cell r="G37171" t="str">
            <v>K16TCD2</v>
          </cell>
        </row>
        <row r="37172">
          <cell r="C37172">
            <v>161135910</v>
          </cell>
          <cell r="D37172" t="str">
            <v>Lê Thị</v>
          </cell>
          <cell r="E37172" t="str">
            <v>Hoa</v>
          </cell>
          <cell r="F37172" t="str">
            <v>14/08/1991</v>
          </cell>
          <cell r="G37172" t="str">
            <v>K16TCD2</v>
          </cell>
        </row>
        <row r="37173">
          <cell r="C37173">
            <v>161135912</v>
          </cell>
          <cell r="D37173" t="str">
            <v>Đoàn Võ Việt</v>
          </cell>
          <cell r="E37173" t="str">
            <v>Hoài</v>
          </cell>
          <cell r="F37173" t="str">
            <v>09/09/1992</v>
          </cell>
          <cell r="G37173" t="str">
            <v>K16TCD2</v>
          </cell>
        </row>
        <row r="37174">
          <cell r="C37174">
            <v>161135926</v>
          </cell>
          <cell r="D37174" t="str">
            <v xml:space="preserve">Lê Phước </v>
          </cell>
          <cell r="E37174" t="str">
            <v>Huy</v>
          </cell>
          <cell r="F37174" t="str">
            <v>07/10/1992</v>
          </cell>
          <cell r="G37174" t="str">
            <v>K16TCD2</v>
          </cell>
        </row>
        <row r="37175">
          <cell r="C37175">
            <v>161135940</v>
          </cell>
          <cell r="D37175" t="str">
            <v>Mai Văn</v>
          </cell>
          <cell r="E37175" t="str">
            <v>Long</v>
          </cell>
          <cell r="F37175" t="str">
            <v>06/06/1992</v>
          </cell>
          <cell r="G37175" t="str">
            <v>K16TCD2</v>
          </cell>
        </row>
        <row r="37176">
          <cell r="C37176">
            <v>161325463</v>
          </cell>
          <cell r="D37176" t="str">
            <v>Trương Hồng</v>
          </cell>
          <cell r="E37176" t="str">
            <v>Minh</v>
          </cell>
          <cell r="F37176" t="str">
            <v>12/01/1992</v>
          </cell>
          <cell r="G37176" t="str">
            <v>K16TCD2</v>
          </cell>
        </row>
        <row r="37177">
          <cell r="C37177">
            <v>161137244</v>
          </cell>
          <cell r="D37177" t="str">
            <v>Đào Hữu</v>
          </cell>
          <cell r="E37177" t="str">
            <v>Ngà</v>
          </cell>
          <cell r="F37177" t="str">
            <v>10/09/1991</v>
          </cell>
          <cell r="G37177" t="str">
            <v>K16TCD2</v>
          </cell>
        </row>
        <row r="37178">
          <cell r="C37178">
            <v>161135950</v>
          </cell>
          <cell r="D37178" t="str">
            <v>Huỳnh Cao</v>
          </cell>
          <cell r="E37178" t="str">
            <v>Nguyên</v>
          </cell>
          <cell r="F37178" t="str">
            <v>08/02/1992</v>
          </cell>
          <cell r="G37178" t="str">
            <v>K16TCD2</v>
          </cell>
        </row>
        <row r="37179">
          <cell r="C37179">
            <v>161137150</v>
          </cell>
          <cell r="D37179" t="str">
            <v>Đặng Văn</v>
          </cell>
          <cell r="E37179" t="str">
            <v>Pháp</v>
          </cell>
          <cell r="F37179" t="str">
            <v>08/04/1992</v>
          </cell>
          <cell r="G37179" t="str">
            <v>K16TCD2</v>
          </cell>
        </row>
        <row r="37180">
          <cell r="C37180">
            <v>161137245</v>
          </cell>
          <cell r="D37180" t="str">
            <v>Trương Văn</v>
          </cell>
          <cell r="E37180" t="str">
            <v>Quý</v>
          </cell>
          <cell r="F37180" t="str">
            <v>28/08/1992</v>
          </cell>
          <cell r="G37180" t="str">
            <v>K16TCD2</v>
          </cell>
        </row>
        <row r="37181">
          <cell r="C37181">
            <v>161326679</v>
          </cell>
          <cell r="D37181" t="str">
            <v>Nguyễn Trọng</v>
          </cell>
          <cell r="E37181" t="str">
            <v>Quỳnh</v>
          </cell>
          <cell r="F37181" t="str">
            <v>12/06/1991</v>
          </cell>
          <cell r="G37181" t="str">
            <v>K16TCD2</v>
          </cell>
        </row>
        <row r="37182">
          <cell r="C37182">
            <v>161136691</v>
          </cell>
          <cell r="D37182" t="str">
            <v>Đỗ Thành</v>
          </cell>
          <cell r="E37182" t="str">
            <v>Thái</v>
          </cell>
          <cell r="F37182" t="str">
            <v>23/08/1992</v>
          </cell>
          <cell r="G37182" t="str">
            <v>K16TCD2</v>
          </cell>
        </row>
        <row r="37183">
          <cell r="C37183">
            <v>161135983</v>
          </cell>
          <cell r="D37183" t="str">
            <v>Lê Đức</v>
          </cell>
          <cell r="E37183" t="str">
            <v>Thiện</v>
          </cell>
          <cell r="F37183" t="str">
            <v>19/04/1991</v>
          </cell>
          <cell r="G37183" t="str">
            <v>K16TCD2</v>
          </cell>
        </row>
        <row r="37184">
          <cell r="C37184">
            <v>161137152</v>
          </cell>
          <cell r="D37184" t="str">
            <v>Lê Hữu Anh</v>
          </cell>
          <cell r="E37184" t="str">
            <v>Thiện</v>
          </cell>
          <cell r="F37184" t="str">
            <v>28/04/1990</v>
          </cell>
          <cell r="G37184" t="str">
            <v>K16TCD2</v>
          </cell>
        </row>
        <row r="37185">
          <cell r="C37185">
            <v>151135814</v>
          </cell>
          <cell r="D37185" t="str">
            <v xml:space="preserve">Trần Khánh </v>
          </cell>
          <cell r="E37185" t="str">
            <v>Thoại</v>
          </cell>
          <cell r="F37185" t="str">
            <v>05/05/1991</v>
          </cell>
          <cell r="G37185" t="str">
            <v>K16TCD2</v>
          </cell>
        </row>
        <row r="37186">
          <cell r="C37186">
            <v>161135990</v>
          </cell>
          <cell r="D37186" t="str">
            <v>Hoàng Lê Phước</v>
          </cell>
          <cell r="E37186" t="str">
            <v>Thuận</v>
          </cell>
          <cell r="F37186" t="str">
            <v>18/05/1991</v>
          </cell>
          <cell r="G37186" t="str">
            <v>K16TCD2</v>
          </cell>
        </row>
        <row r="37187">
          <cell r="C37187">
            <v>161135991</v>
          </cell>
          <cell r="D37187" t="str">
            <v>Nguyễn Lưu Phước</v>
          </cell>
          <cell r="E37187" t="str">
            <v>Thuận</v>
          </cell>
          <cell r="F37187" t="str">
            <v>09/10/1991</v>
          </cell>
          <cell r="G37187" t="str">
            <v>K16TCD2</v>
          </cell>
        </row>
        <row r="37188">
          <cell r="C37188">
            <v>161136483</v>
          </cell>
          <cell r="D37188" t="str">
            <v>Huỳnh Tấn</v>
          </cell>
          <cell r="E37188" t="str">
            <v>Toàn</v>
          </cell>
          <cell r="F37188" t="str">
            <v>23/10/1992</v>
          </cell>
          <cell r="G37188" t="str">
            <v>K16TCD2</v>
          </cell>
        </row>
        <row r="37189">
          <cell r="C37189">
            <v>141134070</v>
          </cell>
          <cell r="D37189" t="str">
            <v xml:space="preserve">Phan Ngọc </v>
          </cell>
          <cell r="E37189" t="str">
            <v>Tùng</v>
          </cell>
          <cell r="F37189">
            <v>32400</v>
          </cell>
          <cell r="G37189" t="str">
            <v>K16TCD2</v>
          </cell>
        </row>
        <row r="37190">
          <cell r="C37190">
            <v>161136754</v>
          </cell>
          <cell r="D37190" t="str">
            <v>Lê Anh</v>
          </cell>
          <cell r="E37190" t="str">
            <v>Võ</v>
          </cell>
          <cell r="F37190" t="str">
            <v>16/04/1992</v>
          </cell>
          <cell r="G37190" t="str">
            <v>K16TCD2</v>
          </cell>
        </row>
        <row r="37191">
          <cell r="C37191">
            <v>161137307</v>
          </cell>
          <cell r="D37191" t="str">
            <v>Nguyễn Đình</v>
          </cell>
          <cell r="E37191" t="str">
            <v>Vũ</v>
          </cell>
          <cell r="F37191" t="str">
            <v>19/11/1992</v>
          </cell>
          <cell r="G37191" t="str">
            <v>K16TCD2</v>
          </cell>
        </row>
        <row r="37192">
          <cell r="C37192">
            <v>162113002</v>
          </cell>
          <cell r="D37192" t="str">
            <v>Phạm Bá</v>
          </cell>
          <cell r="E37192" t="str">
            <v>Châu</v>
          </cell>
          <cell r="F37192" t="str">
            <v>16/12/1992</v>
          </cell>
          <cell r="G37192" t="str">
            <v>K16TMT</v>
          </cell>
        </row>
        <row r="37193">
          <cell r="C37193">
            <v>162113003</v>
          </cell>
          <cell r="D37193" t="str">
            <v>Ngô Công</v>
          </cell>
          <cell r="E37193" t="str">
            <v>Chính</v>
          </cell>
          <cell r="F37193" t="str">
            <v>02/09/1992</v>
          </cell>
          <cell r="G37193" t="str">
            <v>K16TMT</v>
          </cell>
        </row>
        <row r="37194">
          <cell r="C37194">
            <v>162113004</v>
          </cell>
          <cell r="D37194" t="str">
            <v>Đặng Thành</v>
          </cell>
          <cell r="E37194" t="str">
            <v>Công</v>
          </cell>
          <cell r="F37194" t="str">
            <v>05/05/1992</v>
          </cell>
          <cell r="G37194" t="str">
            <v>K16TMT</v>
          </cell>
        </row>
        <row r="37195">
          <cell r="C37195">
            <v>162113006</v>
          </cell>
          <cell r="D37195" t="str">
            <v>Phạm Trung</v>
          </cell>
          <cell r="E37195" t="str">
            <v>Dũng</v>
          </cell>
          <cell r="F37195" t="str">
            <v>12/06/1991</v>
          </cell>
          <cell r="G37195" t="str">
            <v>K16TMT</v>
          </cell>
        </row>
        <row r="37196">
          <cell r="C37196">
            <v>162113007</v>
          </cell>
          <cell r="D37196" t="str">
            <v xml:space="preserve">Nguyễn Tiến </v>
          </cell>
          <cell r="E37196" t="str">
            <v>Hải</v>
          </cell>
          <cell r="F37196" t="str">
            <v>28/07/1992</v>
          </cell>
          <cell r="G37196" t="str">
            <v>K16TMT</v>
          </cell>
        </row>
        <row r="37197">
          <cell r="C37197">
            <v>162113008</v>
          </cell>
          <cell r="D37197" t="str">
            <v>Lê Tấn</v>
          </cell>
          <cell r="E37197" t="str">
            <v>Hiển</v>
          </cell>
          <cell r="F37197" t="str">
            <v>16/06/1992</v>
          </cell>
          <cell r="G37197" t="str">
            <v>K16TMT</v>
          </cell>
        </row>
        <row r="37198">
          <cell r="C37198">
            <v>162113010</v>
          </cell>
          <cell r="D37198" t="str">
            <v>Tào Quang</v>
          </cell>
          <cell r="E37198" t="str">
            <v>Hưng</v>
          </cell>
          <cell r="F37198" t="str">
            <v>27/03/1992</v>
          </cell>
          <cell r="G37198" t="str">
            <v>K16TMT</v>
          </cell>
        </row>
        <row r="37199">
          <cell r="C37199">
            <v>162113013</v>
          </cell>
          <cell r="D37199" t="str">
            <v>Nguyễn Cửu</v>
          </cell>
          <cell r="E37199" t="str">
            <v>Khánh</v>
          </cell>
          <cell r="F37199" t="str">
            <v>06/04/1992</v>
          </cell>
          <cell r="G37199" t="str">
            <v>K16TMT</v>
          </cell>
        </row>
        <row r="37200">
          <cell r="C37200">
            <v>162113014</v>
          </cell>
          <cell r="D37200" t="str">
            <v>Đới Duy</v>
          </cell>
          <cell r="E37200" t="str">
            <v>Khánh</v>
          </cell>
          <cell r="F37200" t="str">
            <v>24/11/1992</v>
          </cell>
          <cell r="G37200" t="str">
            <v>K16TMT</v>
          </cell>
        </row>
        <row r="37201">
          <cell r="C37201">
            <v>162116922</v>
          </cell>
          <cell r="D37201" t="str">
            <v xml:space="preserve">Hoàng </v>
          </cell>
          <cell r="E37201" t="str">
            <v>Minh</v>
          </cell>
          <cell r="F37201" t="str">
            <v>05/11/1992</v>
          </cell>
          <cell r="G37201" t="str">
            <v>K16TMT</v>
          </cell>
        </row>
        <row r="37202">
          <cell r="C37202">
            <v>162113020</v>
          </cell>
          <cell r="D37202" t="str">
            <v>Trần Cao</v>
          </cell>
          <cell r="E37202" t="str">
            <v>Nguyên</v>
          </cell>
          <cell r="F37202" t="str">
            <v>01/11/1992</v>
          </cell>
          <cell r="G37202" t="str">
            <v>K16TMT</v>
          </cell>
        </row>
        <row r="37203">
          <cell r="C37203">
            <v>162113025</v>
          </cell>
          <cell r="D37203" t="str">
            <v>Trần Tuấn</v>
          </cell>
          <cell r="E37203" t="str">
            <v>Sinh</v>
          </cell>
          <cell r="F37203" t="str">
            <v>02/09/1992</v>
          </cell>
          <cell r="G37203" t="str">
            <v>K16TMT</v>
          </cell>
        </row>
        <row r="37204">
          <cell r="C37204">
            <v>162113026</v>
          </cell>
          <cell r="D37204" t="str">
            <v>Nguyễn Duy</v>
          </cell>
          <cell r="E37204" t="str">
            <v>Tân</v>
          </cell>
          <cell r="F37204" t="str">
            <v>10/02/1992</v>
          </cell>
          <cell r="G37204" t="str">
            <v>K16TMT</v>
          </cell>
        </row>
        <row r="37205">
          <cell r="C37205">
            <v>152112429</v>
          </cell>
          <cell r="D37205" t="str">
            <v xml:space="preserve">Lê Việt </v>
          </cell>
          <cell r="E37205" t="str">
            <v>Thắng</v>
          </cell>
          <cell r="F37205" t="str">
            <v>19/02/1990</v>
          </cell>
          <cell r="G37205" t="str">
            <v>K16TMT</v>
          </cell>
        </row>
        <row r="37206">
          <cell r="C37206">
            <v>162123070</v>
          </cell>
          <cell r="D37206" t="str">
            <v>Nguyễn Ngọc</v>
          </cell>
          <cell r="E37206" t="str">
            <v>Thật</v>
          </cell>
          <cell r="F37206" t="str">
            <v>16/09/1992</v>
          </cell>
          <cell r="G37206" t="str">
            <v>K16TMT</v>
          </cell>
        </row>
        <row r="37207">
          <cell r="C37207">
            <v>162113027</v>
          </cell>
          <cell r="D37207" t="str">
            <v>Lê Hữu</v>
          </cell>
          <cell r="E37207" t="str">
            <v>Thiện</v>
          </cell>
          <cell r="F37207" t="str">
            <v>12/03/1991</v>
          </cell>
          <cell r="G37207" t="str">
            <v>K16TMT</v>
          </cell>
        </row>
        <row r="37208">
          <cell r="C37208">
            <v>162113028</v>
          </cell>
          <cell r="D37208" t="str">
            <v>Châu Văn</v>
          </cell>
          <cell r="E37208" t="str">
            <v>Thiện</v>
          </cell>
          <cell r="F37208" t="str">
            <v>21/11/1992</v>
          </cell>
          <cell r="G37208" t="str">
            <v>K16TMT</v>
          </cell>
        </row>
        <row r="37209">
          <cell r="C37209">
            <v>162113029</v>
          </cell>
          <cell r="D37209" t="str">
            <v>Phan Cảnh</v>
          </cell>
          <cell r="E37209" t="str">
            <v>Thịnh</v>
          </cell>
          <cell r="F37209" t="str">
            <v>23/05/1992</v>
          </cell>
          <cell r="G37209" t="str">
            <v>K16TMT</v>
          </cell>
        </row>
        <row r="37210">
          <cell r="C37210">
            <v>152112427</v>
          </cell>
          <cell r="D37210" t="str">
            <v xml:space="preserve">Trần Đình </v>
          </cell>
          <cell r="E37210" t="str">
            <v>Tú</v>
          </cell>
          <cell r="F37210" t="str">
            <v>01/08/1990</v>
          </cell>
          <cell r="G37210" t="str">
            <v>K16TMT</v>
          </cell>
        </row>
        <row r="37211">
          <cell r="C37211">
            <v>162113032</v>
          </cell>
          <cell r="D37211" t="str">
            <v>Nguyễn Anh</v>
          </cell>
          <cell r="E37211" t="str">
            <v>Tuấn</v>
          </cell>
          <cell r="F37211" t="str">
            <v>17/11/1992</v>
          </cell>
          <cell r="G37211" t="str">
            <v>K16TMT</v>
          </cell>
        </row>
        <row r="37212">
          <cell r="C37212">
            <v>152115504</v>
          </cell>
          <cell r="D37212" t="str">
            <v xml:space="preserve">Hoàng Thanh </v>
          </cell>
          <cell r="E37212" t="str">
            <v>Vũ</v>
          </cell>
          <cell r="F37212" t="str">
            <v>30/04/1991</v>
          </cell>
          <cell r="G37212" t="str">
            <v>K16TMT</v>
          </cell>
        </row>
        <row r="37213">
          <cell r="C37213">
            <v>162126876</v>
          </cell>
          <cell r="D37213" t="str">
            <v>Nguyễn Toàn</v>
          </cell>
          <cell r="E37213" t="str">
            <v>Anh</v>
          </cell>
          <cell r="F37213" t="str">
            <v>30/04/1992</v>
          </cell>
          <cell r="G37213" t="str">
            <v>K16TPM</v>
          </cell>
        </row>
        <row r="37214">
          <cell r="C37214">
            <v>162123036</v>
          </cell>
          <cell r="D37214" t="str">
            <v>Phạm Thành</v>
          </cell>
          <cell r="E37214" t="str">
            <v>Công</v>
          </cell>
          <cell r="F37214" t="str">
            <v>04/07/1992</v>
          </cell>
          <cell r="G37214" t="str">
            <v>K16TPM</v>
          </cell>
        </row>
        <row r="37215">
          <cell r="C37215">
            <v>162123040</v>
          </cell>
          <cell r="D37215" t="str">
            <v xml:space="preserve">Hoàng Quảng </v>
          </cell>
          <cell r="E37215" t="str">
            <v>Dũng</v>
          </cell>
          <cell r="F37215" t="str">
            <v>17/09/1992</v>
          </cell>
          <cell r="G37215" t="str">
            <v>K16TPM</v>
          </cell>
        </row>
        <row r="37216">
          <cell r="C37216">
            <v>162123041</v>
          </cell>
          <cell r="D37216" t="str">
            <v>Nguyễn Khánh</v>
          </cell>
          <cell r="E37216" t="str">
            <v>Duy</v>
          </cell>
          <cell r="F37216" t="str">
            <v>25/02/1992</v>
          </cell>
          <cell r="G37216" t="str">
            <v>K16TPM</v>
          </cell>
        </row>
        <row r="37217">
          <cell r="C37217">
            <v>162127533</v>
          </cell>
          <cell r="D37217" t="str">
            <v>Trần Quốc</v>
          </cell>
          <cell r="E37217" t="str">
            <v>Hào</v>
          </cell>
          <cell r="F37217" t="str">
            <v>10/08/1991</v>
          </cell>
          <cell r="G37217" t="str">
            <v>K16TPM</v>
          </cell>
        </row>
        <row r="37218">
          <cell r="C37218">
            <v>162123043</v>
          </cell>
          <cell r="D37218" t="str">
            <v>Văn Đức</v>
          </cell>
          <cell r="E37218" t="str">
            <v>Hậu</v>
          </cell>
          <cell r="F37218" t="str">
            <v>20/04/1991</v>
          </cell>
          <cell r="G37218" t="str">
            <v>K16TPM</v>
          </cell>
        </row>
        <row r="37219">
          <cell r="C37219">
            <v>152122474</v>
          </cell>
          <cell r="D37219" t="str">
            <v xml:space="preserve">Nguyễn Văn </v>
          </cell>
          <cell r="E37219" t="str">
            <v>Hiếu</v>
          </cell>
          <cell r="F37219" t="str">
            <v>04/10/1990</v>
          </cell>
          <cell r="G37219" t="str">
            <v>K16TPM</v>
          </cell>
        </row>
        <row r="37220">
          <cell r="C37220">
            <v>162123047</v>
          </cell>
          <cell r="D37220" t="str">
            <v>Hoàng Quốc</v>
          </cell>
          <cell r="E37220" t="str">
            <v>Khánh</v>
          </cell>
          <cell r="F37220" t="str">
            <v>16/04/1991</v>
          </cell>
          <cell r="G37220" t="str">
            <v>K16TPM</v>
          </cell>
        </row>
        <row r="37221">
          <cell r="C37221">
            <v>162123048</v>
          </cell>
          <cell r="D37221" t="str">
            <v>Trần Đăng</v>
          </cell>
          <cell r="E37221" t="str">
            <v>Khoa</v>
          </cell>
          <cell r="F37221" t="str">
            <v>19/01/1992</v>
          </cell>
          <cell r="G37221" t="str">
            <v>K16TPM</v>
          </cell>
        </row>
        <row r="37222">
          <cell r="C37222">
            <v>162123050</v>
          </cell>
          <cell r="D37222" t="str">
            <v>Vũ Anh</v>
          </cell>
          <cell r="E37222" t="str">
            <v>Kiệt</v>
          </cell>
          <cell r="F37222" t="str">
            <v>29/04/1991</v>
          </cell>
          <cell r="G37222" t="str">
            <v>K16TPM</v>
          </cell>
        </row>
        <row r="37223">
          <cell r="C37223">
            <v>162123051</v>
          </cell>
          <cell r="D37223" t="str">
            <v>Nguyễn Thị Quỳnh</v>
          </cell>
          <cell r="E37223" t="str">
            <v>Lan</v>
          </cell>
          <cell r="F37223" t="str">
            <v>14/02/1991</v>
          </cell>
          <cell r="G37223" t="str">
            <v>K16TPM</v>
          </cell>
        </row>
        <row r="37224">
          <cell r="C37224">
            <v>162123053</v>
          </cell>
          <cell r="D37224" t="str">
            <v>Nguyễn Hoàng</v>
          </cell>
          <cell r="E37224" t="str">
            <v>Lộc</v>
          </cell>
          <cell r="F37224" t="str">
            <v>07/04/1992</v>
          </cell>
          <cell r="G37224" t="str">
            <v>K16TPM</v>
          </cell>
        </row>
        <row r="37225">
          <cell r="C37225">
            <v>162127002</v>
          </cell>
          <cell r="D37225" t="str">
            <v>Hoàng Hải</v>
          </cell>
          <cell r="E37225" t="str">
            <v>Long</v>
          </cell>
          <cell r="F37225" t="str">
            <v>06/06/1991</v>
          </cell>
          <cell r="G37225" t="str">
            <v>K16TPM</v>
          </cell>
        </row>
        <row r="37226">
          <cell r="C37226">
            <v>162123055</v>
          </cell>
          <cell r="D37226" t="str">
            <v>Trần Nguyên</v>
          </cell>
          <cell r="E37226" t="str">
            <v>Min</v>
          </cell>
          <cell r="F37226" t="str">
            <v>27/07/1992</v>
          </cell>
          <cell r="G37226" t="str">
            <v>K16TPM</v>
          </cell>
        </row>
        <row r="37227">
          <cell r="C37227">
            <v>162123056</v>
          </cell>
          <cell r="D37227" t="str">
            <v>Nguyễn Đình</v>
          </cell>
          <cell r="E37227" t="str">
            <v>Minh</v>
          </cell>
          <cell r="F37227" t="str">
            <v>13/12/1992</v>
          </cell>
          <cell r="G37227" t="str">
            <v>K16TPM</v>
          </cell>
        </row>
        <row r="37228">
          <cell r="C37228">
            <v>162123058</v>
          </cell>
          <cell r="D37228" t="str">
            <v>Lê Thị Thanh</v>
          </cell>
          <cell r="E37228" t="str">
            <v>Nga</v>
          </cell>
          <cell r="F37228" t="str">
            <v>01/06/1992</v>
          </cell>
          <cell r="G37228" t="str">
            <v>K16TPM</v>
          </cell>
        </row>
        <row r="37229">
          <cell r="C37229">
            <v>162127252</v>
          </cell>
          <cell r="D37229" t="str">
            <v>Phạm Thanh</v>
          </cell>
          <cell r="E37229" t="str">
            <v>Nhất</v>
          </cell>
          <cell r="F37229" t="str">
            <v>27/12/1992</v>
          </cell>
          <cell r="G37229" t="str">
            <v>K16TPM</v>
          </cell>
        </row>
        <row r="37230">
          <cell r="C37230">
            <v>162123059</v>
          </cell>
          <cell r="D37230" t="str">
            <v>Nguyễn Tấn</v>
          </cell>
          <cell r="E37230" t="str">
            <v>Phát</v>
          </cell>
          <cell r="F37230" t="str">
            <v>03/08/1992</v>
          </cell>
          <cell r="G37230" t="str">
            <v>K16TPM</v>
          </cell>
        </row>
        <row r="37231">
          <cell r="C37231">
            <v>162127493</v>
          </cell>
          <cell r="D37231" t="str">
            <v>Đào Trần Quốc</v>
          </cell>
          <cell r="E37231" t="str">
            <v>Phong</v>
          </cell>
          <cell r="F37231" t="str">
            <v>10/09/1992</v>
          </cell>
          <cell r="G37231" t="str">
            <v>K16TPM</v>
          </cell>
        </row>
        <row r="37232">
          <cell r="C37232">
            <v>162123060</v>
          </cell>
          <cell r="D37232" t="str">
            <v>Lâm Quang</v>
          </cell>
          <cell r="E37232" t="str">
            <v>Phúc</v>
          </cell>
          <cell r="F37232" t="str">
            <v>20/09/1992</v>
          </cell>
          <cell r="G37232" t="str">
            <v>K16TPM</v>
          </cell>
        </row>
        <row r="37233">
          <cell r="C37233">
            <v>162123061</v>
          </cell>
          <cell r="D37233" t="str">
            <v>Nguyễn Đình Minh</v>
          </cell>
          <cell r="E37233" t="str">
            <v>Phước</v>
          </cell>
          <cell r="F37233" t="str">
            <v>07/03/1991</v>
          </cell>
          <cell r="G37233" t="str">
            <v>K16TPM</v>
          </cell>
        </row>
        <row r="37234">
          <cell r="C37234">
            <v>162123063</v>
          </cell>
          <cell r="D37234" t="str">
            <v>Nguyễn Văn</v>
          </cell>
          <cell r="E37234" t="str">
            <v>Quân</v>
          </cell>
          <cell r="F37234" t="str">
            <v>30/11/1991</v>
          </cell>
          <cell r="G37234" t="str">
            <v>K16TPM</v>
          </cell>
        </row>
        <row r="37235">
          <cell r="C37235">
            <v>162123066</v>
          </cell>
          <cell r="D37235" t="str">
            <v xml:space="preserve">Nguyễn </v>
          </cell>
          <cell r="E37235" t="str">
            <v>Quyết</v>
          </cell>
          <cell r="F37235" t="str">
            <v>02/08/1991</v>
          </cell>
          <cell r="G37235" t="str">
            <v>K16TPM</v>
          </cell>
        </row>
        <row r="37236">
          <cell r="C37236">
            <v>162123067</v>
          </cell>
          <cell r="D37236" t="str">
            <v>Phạm Ngọc</v>
          </cell>
          <cell r="E37236" t="str">
            <v>Son</v>
          </cell>
          <cell r="F37236" t="str">
            <v>02/05/1991</v>
          </cell>
          <cell r="G37236" t="str">
            <v>K16TPM</v>
          </cell>
        </row>
        <row r="37237">
          <cell r="C37237">
            <v>162123068</v>
          </cell>
          <cell r="D37237" t="str">
            <v xml:space="preserve">Lê Tảo Nguyên </v>
          </cell>
          <cell r="E37237" t="str">
            <v>Thái</v>
          </cell>
          <cell r="F37237" t="str">
            <v>04/10/1992</v>
          </cell>
          <cell r="G37237" t="str">
            <v>K16TPM</v>
          </cell>
        </row>
        <row r="37238">
          <cell r="C37238">
            <v>162123069</v>
          </cell>
          <cell r="D37238" t="str">
            <v>Trịnh Duy</v>
          </cell>
          <cell r="E37238" t="str">
            <v>Thanh</v>
          </cell>
          <cell r="F37238" t="str">
            <v>21/08/1992</v>
          </cell>
          <cell r="G37238" t="str">
            <v>K16TPM</v>
          </cell>
        </row>
        <row r="37239">
          <cell r="C37239">
            <v>162127084</v>
          </cell>
          <cell r="D37239" t="str">
            <v>Dương Viết</v>
          </cell>
          <cell r="E37239" t="str">
            <v>Thiện</v>
          </cell>
          <cell r="F37239" t="str">
            <v>02/12/1992</v>
          </cell>
          <cell r="G37239" t="str">
            <v>K16TPM</v>
          </cell>
        </row>
        <row r="37240">
          <cell r="C37240">
            <v>162123072</v>
          </cell>
          <cell r="D37240" t="str">
            <v>Phạm Văn</v>
          </cell>
          <cell r="E37240" t="str">
            <v>Thu</v>
          </cell>
          <cell r="F37240" t="str">
            <v>15/06/1992</v>
          </cell>
          <cell r="G37240" t="str">
            <v>K16TPM</v>
          </cell>
        </row>
        <row r="37241">
          <cell r="C37241">
            <v>162123075</v>
          </cell>
          <cell r="D37241" t="str">
            <v>Sa Đức</v>
          </cell>
          <cell r="E37241" t="str">
            <v>Tiến</v>
          </cell>
          <cell r="F37241" t="str">
            <v>23/06/1992</v>
          </cell>
          <cell r="G37241" t="str">
            <v>K16TPM</v>
          </cell>
        </row>
        <row r="37242">
          <cell r="C37242">
            <v>162143138</v>
          </cell>
          <cell r="D37242" t="str">
            <v xml:space="preserve">Trần </v>
          </cell>
          <cell r="E37242" t="str">
            <v>Tiến</v>
          </cell>
          <cell r="F37242" t="str">
            <v>28/07/1992</v>
          </cell>
          <cell r="G37242" t="str">
            <v>K16TPM</v>
          </cell>
        </row>
        <row r="37243">
          <cell r="C37243">
            <v>162123076</v>
          </cell>
          <cell r="D37243" t="str">
            <v>Lê Trung</v>
          </cell>
          <cell r="E37243" t="str">
            <v>Tín</v>
          </cell>
          <cell r="F37243" t="str">
            <v>15/05/1992</v>
          </cell>
          <cell r="G37243" t="str">
            <v>K16TPM</v>
          </cell>
        </row>
        <row r="37244">
          <cell r="C37244">
            <v>162123077</v>
          </cell>
          <cell r="D37244" t="str">
            <v>Trần Bảo</v>
          </cell>
          <cell r="E37244" t="str">
            <v>Trọng</v>
          </cell>
          <cell r="F37244" t="str">
            <v>16/11/1992</v>
          </cell>
          <cell r="G37244" t="str">
            <v>K16TPM</v>
          </cell>
        </row>
        <row r="37245">
          <cell r="C37245">
            <v>162123079</v>
          </cell>
          <cell r="D37245" t="str">
            <v>Nguyễn Minh</v>
          </cell>
          <cell r="E37245" t="str">
            <v>Trung</v>
          </cell>
          <cell r="F37245" t="str">
            <v>01/01/1992</v>
          </cell>
          <cell r="G37245" t="str">
            <v>K16TPM</v>
          </cell>
        </row>
        <row r="37246">
          <cell r="C37246">
            <v>162123098</v>
          </cell>
          <cell r="D37246" t="str">
            <v>Đỗ Minh</v>
          </cell>
          <cell r="E37246" t="str">
            <v>Tuấn</v>
          </cell>
          <cell r="F37246" t="str">
            <v>13/12/1992</v>
          </cell>
          <cell r="G37246" t="str">
            <v>K16TPM</v>
          </cell>
        </row>
        <row r="37247">
          <cell r="C37247">
            <v>162123081</v>
          </cell>
          <cell r="D37247" t="str">
            <v>Đào Văn</v>
          </cell>
          <cell r="E37247" t="str">
            <v>Ước</v>
          </cell>
          <cell r="F37247" t="str">
            <v>15/06/1992</v>
          </cell>
          <cell r="G37247" t="str">
            <v>K16TPM</v>
          </cell>
        </row>
        <row r="37248">
          <cell r="C37248">
            <v>162123084</v>
          </cell>
          <cell r="D37248" t="str">
            <v>Lê Anh</v>
          </cell>
          <cell r="E37248" t="str">
            <v>Vũ</v>
          </cell>
          <cell r="F37248" t="str">
            <v>28/03/1992</v>
          </cell>
          <cell r="G37248" t="str">
            <v>K16TPM</v>
          </cell>
        </row>
        <row r="37249">
          <cell r="C37249">
            <v>162143106</v>
          </cell>
          <cell r="D37249" t="str">
            <v>Võ Thị Vân</v>
          </cell>
          <cell r="E37249" t="str">
            <v>Anh</v>
          </cell>
          <cell r="F37249" t="str">
            <v>10/11/1992</v>
          </cell>
          <cell r="G37249" t="str">
            <v>K16TTT</v>
          </cell>
        </row>
        <row r="37250">
          <cell r="C37250">
            <v>162143107</v>
          </cell>
          <cell r="D37250" t="str">
            <v>Hoàng Thị Lưu</v>
          </cell>
          <cell r="E37250" t="str">
            <v>Bích</v>
          </cell>
          <cell r="F37250" t="str">
            <v>12/07/1992</v>
          </cell>
          <cell r="G37250" t="str">
            <v>K16TTT</v>
          </cell>
        </row>
        <row r="37251">
          <cell r="C37251">
            <v>152142608</v>
          </cell>
          <cell r="D37251" t="str">
            <v xml:space="preserve">Võ Thanh </v>
          </cell>
          <cell r="E37251" t="str">
            <v>Bình</v>
          </cell>
          <cell r="F37251">
            <v>33409</v>
          </cell>
          <cell r="G37251" t="str">
            <v>K16TTT</v>
          </cell>
        </row>
        <row r="37252">
          <cell r="C37252">
            <v>162143108</v>
          </cell>
          <cell r="D37252" t="str">
            <v>Nguyễn Viết</v>
          </cell>
          <cell r="E37252" t="str">
            <v>Danh</v>
          </cell>
          <cell r="F37252" t="str">
            <v>31/03/1990</v>
          </cell>
          <cell r="G37252" t="str">
            <v>K16TTT</v>
          </cell>
        </row>
        <row r="37253">
          <cell r="C37253">
            <v>162143109</v>
          </cell>
          <cell r="D37253" t="str">
            <v>Trần Hữu Võ</v>
          </cell>
          <cell r="E37253" t="str">
            <v>Đông</v>
          </cell>
          <cell r="F37253" t="str">
            <v>24/11/1992</v>
          </cell>
          <cell r="G37253" t="str">
            <v>K16TTT</v>
          </cell>
        </row>
        <row r="37254">
          <cell r="C37254">
            <v>162146661</v>
          </cell>
          <cell r="D37254" t="str">
            <v>Nguyễn Hiếu</v>
          </cell>
          <cell r="E37254" t="str">
            <v>Đức</v>
          </cell>
          <cell r="F37254" t="str">
            <v>13/01/1992</v>
          </cell>
          <cell r="G37254" t="str">
            <v>K16TTT</v>
          </cell>
        </row>
        <row r="37255">
          <cell r="C37255">
            <v>162143112</v>
          </cell>
          <cell r="D37255" t="str">
            <v>Nguyễn Thị</v>
          </cell>
          <cell r="E37255" t="str">
            <v>Hằng</v>
          </cell>
          <cell r="F37255" t="str">
            <v>04/11/1992</v>
          </cell>
          <cell r="G37255" t="str">
            <v>K16TTT</v>
          </cell>
        </row>
        <row r="37256">
          <cell r="C37256">
            <v>162116495</v>
          </cell>
          <cell r="D37256" t="str">
            <v>Đặng Thị Thu</v>
          </cell>
          <cell r="E37256" t="str">
            <v>Hiền</v>
          </cell>
          <cell r="F37256" t="str">
            <v>25/07/1992</v>
          </cell>
          <cell r="G37256" t="str">
            <v>K16TTT</v>
          </cell>
        </row>
        <row r="37257">
          <cell r="C37257">
            <v>162143114</v>
          </cell>
          <cell r="D37257" t="str">
            <v>Lê Thị Từ</v>
          </cell>
          <cell r="E37257" t="str">
            <v>Hiếu</v>
          </cell>
          <cell r="F37257" t="str">
            <v>27/09/1992</v>
          </cell>
          <cell r="G37257" t="str">
            <v>K16TTT</v>
          </cell>
        </row>
        <row r="37258">
          <cell r="C37258">
            <v>162123045</v>
          </cell>
          <cell r="D37258" t="str">
            <v>Võ Xuân</v>
          </cell>
          <cell r="E37258" t="str">
            <v>Hoài</v>
          </cell>
          <cell r="F37258" t="str">
            <v>27/11/1991</v>
          </cell>
          <cell r="G37258" t="str">
            <v>K16TTT</v>
          </cell>
        </row>
        <row r="37259">
          <cell r="C37259">
            <v>162143115</v>
          </cell>
          <cell r="D37259" t="str">
            <v>Nguyễn Thanh</v>
          </cell>
          <cell r="E37259" t="str">
            <v>Hoàng</v>
          </cell>
          <cell r="F37259" t="str">
            <v>06/08/1991</v>
          </cell>
          <cell r="G37259" t="str">
            <v>K16TTT</v>
          </cell>
        </row>
        <row r="37260">
          <cell r="C37260">
            <v>162143116</v>
          </cell>
          <cell r="D37260" t="str">
            <v>Phạm Văn</v>
          </cell>
          <cell r="E37260" t="str">
            <v>Hoàng</v>
          </cell>
          <cell r="F37260" t="str">
            <v>04/07/1992</v>
          </cell>
          <cell r="G37260" t="str">
            <v>K16TTT</v>
          </cell>
        </row>
        <row r="37261">
          <cell r="C37261">
            <v>162253651</v>
          </cell>
          <cell r="D37261" t="str">
            <v>Trần Ngọc</v>
          </cell>
          <cell r="E37261" t="str">
            <v>Hoàng</v>
          </cell>
          <cell r="F37261" t="str">
            <v>21/08/1991</v>
          </cell>
          <cell r="G37261" t="str">
            <v>K16TTT</v>
          </cell>
        </row>
        <row r="37262">
          <cell r="C37262">
            <v>162146727</v>
          </cell>
          <cell r="D37262" t="str">
            <v>Trần Thị Kim</v>
          </cell>
          <cell r="E37262" t="str">
            <v>Huệ</v>
          </cell>
          <cell r="F37262" t="str">
            <v>12/12/1992</v>
          </cell>
          <cell r="G37262" t="str">
            <v>K16TTT</v>
          </cell>
        </row>
        <row r="37263">
          <cell r="C37263">
            <v>162143117</v>
          </cell>
          <cell r="D37263" t="str">
            <v>Nguyễn Văn</v>
          </cell>
          <cell r="E37263" t="str">
            <v>Hùng</v>
          </cell>
          <cell r="F37263" t="str">
            <v>10/10/1992</v>
          </cell>
          <cell r="G37263" t="str">
            <v>K16TTT</v>
          </cell>
        </row>
        <row r="37264">
          <cell r="C37264">
            <v>162143118</v>
          </cell>
          <cell r="D37264" t="str">
            <v>Nguyễn Nhật</v>
          </cell>
          <cell r="E37264" t="str">
            <v>Huy</v>
          </cell>
          <cell r="F37264" t="str">
            <v>23/12/1992</v>
          </cell>
          <cell r="G37264" t="str">
            <v>K16TTT</v>
          </cell>
        </row>
        <row r="37265">
          <cell r="C37265">
            <v>162143119</v>
          </cell>
          <cell r="D37265" t="str">
            <v>Đỗ Ngọc</v>
          </cell>
          <cell r="E37265" t="str">
            <v>Huy</v>
          </cell>
          <cell r="F37265" t="str">
            <v>01/01/1991</v>
          </cell>
          <cell r="G37265" t="str">
            <v>K16TTT</v>
          </cell>
        </row>
        <row r="37266">
          <cell r="C37266">
            <v>162123049</v>
          </cell>
          <cell r="D37266" t="str">
            <v>Hoàng Trung</v>
          </cell>
          <cell r="E37266" t="str">
            <v>Kiên</v>
          </cell>
          <cell r="F37266" t="str">
            <v>01/12/1992</v>
          </cell>
          <cell r="G37266" t="str">
            <v>K16TTT</v>
          </cell>
        </row>
        <row r="37267">
          <cell r="C37267">
            <v>162143121</v>
          </cell>
          <cell r="D37267" t="str">
            <v xml:space="preserve">Trần Anh </v>
          </cell>
          <cell r="E37267" t="str">
            <v>Kiệt</v>
          </cell>
          <cell r="F37267" t="str">
            <v>22/09/1992</v>
          </cell>
          <cell r="G37267" t="str">
            <v>K16TTT</v>
          </cell>
        </row>
        <row r="37268">
          <cell r="C37268">
            <v>162143122</v>
          </cell>
          <cell r="D37268" t="str">
            <v xml:space="preserve">Nguyễn Thị </v>
          </cell>
          <cell r="E37268" t="str">
            <v>Liên</v>
          </cell>
          <cell r="F37268" t="str">
            <v>15/11/1992</v>
          </cell>
          <cell r="G37268" t="str">
            <v>K16TTT</v>
          </cell>
        </row>
        <row r="37269">
          <cell r="C37269">
            <v>162143123</v>
          </cell>
          <cell r="D37269" t="str">
            <v>Nguyễn Thị Trúc</v>
          </cell>
          <cell r="E37269" t="str">
            <v>Linh</v>
          </cell>
          <cell r="F37269" t="str">
            <v>10/03/1990</v>
          </cell>
          <cell r="G37269" t="str">
            <v>K16TTT</v>
          </cell>
        </row>
        <row r="37270">
          <cell r="C37270">
            <v>162146728</v>
          </cell>
          <cell r="D37270" t="str">
            <v>Nguyễn Thị Mỹ</v>
          </cell>
          <cell r="E37270" t="str">
            <v>Linh</v>
          </cell>
          <cell r="F37270" t="str">
            <v>13/10/1992</v>
          </cell>
          <cell r="G37270" t="str">
            <v>K16TTT</v>
          </cell>
        </row>
        <row r="37271">
          <cell r="C37271">
            <v>162143125</v>
          </cell>
          <cell r="D37271" t="str">
            <v>Lê Trung Tấn</v>
          </cell>
          <cell r="E37271" t="str">
            <v>Mạnh</v>
          </cell>
          <cell r="F37271" t="str">
            <v>10/09/1992</v>
          </cell>
          <cell r="G37271" t="str">
            <v>K16TTT</v>
          </cell>
        </row>
        <row r="37272">
          <cell r="C37272">
            <v>162143126</v>
          </cell>
          <cell r="D37272" t="str">
            <v>Võ Thị Hà</v>
          </cell>
          <cell r="E37272" t="str">
            <v>Ngân</v>
          </cell>
          <cell r="F37272" t="str">
            <v>16/09/1992</v>
          </cell>
          <cell r="G37272" t="str">
            <v>K16TTT</v>
          </cell>
        </row>
        <row r="37273">
          <cell r="C37273">
            <v>162147024</v>
          </cell>
          <cell r="D37273" t="str">
            <v>Nguyễn Anh</v>
          </cell>
          <cell r="E37273" t="str">
            <v>Nguyên</v>
          </cell>
          <cell r="F37273" t="str">
            <v>12/10/1992</v>
          </cell>
          <cell r="G37273" t="str">
            <v>K16TTT</v>
          </cell>
        </row>
        <row r="37274">
          <cell r="C37274">
            <v>162146813</v>
          </cell>
          <cell r="D37274" t="str">
            <v>Trần Thị Tuyết</v>
          </cell>
          <cell r="E37274" t="str">
            <v>Nhung</v>
          </cell>
          <cell r="F37274" t="str">
            <v>05/10/1992</v>
          </cell>
          <cell r="G37274" t="str">
            <v>K16TTT</v>
          </cell>
        </row>
        <row r="37275">
          <cell r="C37275">
            <v>162146458</v>
          </cell>
          <cell r="D37275" t="str">
            <v>Đỗ Huỳnh Anh</v>
          </cell>
          <cell r="E37275" t="str">
            <v>Quân</v>
          </cell>
          <cell r="F37275" t="str">
            <v>11/11/1992</v>
          </cell>
          <cell r="G37275" t="str">
            <v>K16TTT</v>
          </cell>
        </row>
        <row r="37276">
          <cell r="C37276">
            <v>162147377</v>
          </cell>
          <cell r="D37276" t="str">
            <v>Nguyễn Tùng</v>
          </cell>
          <cell r="E37276" t="str">
            <v>Quân</v>
          </cell>
          <cell r="F37276" t="str">
            <v>08/11/1992</v>
          </cell>
          <cell r="G37276" t="str">
            <v>K16TTT</v>
          </cell>
        </row>
        <row r="37277">
          <cell r="C37277">
            <v>162146664</v>
          </cell>
          <cell r="D37277" t="str">
            <v>Đặng Viết</v>
          </cell>
          <cell r="E37277" t="str">
            <v>Quang</v>
          </cell>
          <cell r="F37277" t="str">
            <v>12/06/1991</v>
          </cell>
          <cell r="G37277" t="str">
            <v>K16TTT</v>
          </cell>
        </row>
        <row r="37278">
          <cell r="C37278">
            <v>162333780</v>
          </cell>
          <cell r="D37278" t="str">
            <v>Nguyễn Hữu</v>
          </cell>
          <cell r="E37278" t="str">
            <v>Quốc</v>
          </cell>
          <cell r="F37278" t="str">
            <v>25/04/1991</v>
          </cell>
          <cell r="G37278" t="str">
            <v>K16TTT</v>
          </cell>
        </row>
        <row r="37279">
          <cell r="C37279">
            <v>162143131</v>
          </cell>
          <cell r="D37279" t="str">
            <v xml:space="preserve">Hoàng Trường </v>
          </cell>
          <cell r="E37279" t="str">
            <v>Sơn</v>
          </cell>
          <cell r="F37279" t="str">
            <v>18/11/1991</v>
          </cell>
          <cell r="G37279" t="str">
            <v>K16TTT</v>
          </cell>
        </row>
        <row r="37280">
          <cell r="C37280">
            <v>162146960</v>
          </cell>
          <cell r="D37280" t="str">
            <v>Phùng Thị</v>
          </cell>
          <cell r="E37280" t="str">
            <v>Sương</v>
          </cell>
          <cell r="F37280" t="str">
            <v>09/10/1992</v>
          </cell>
          <cell r="G37280" t="str">
            <v>K16TTT</v>
          </cell>
        </row>
        <row r="37281">
          <cell r="C37281">
            <v>162143132</v>
          </cell>
          <cell r="D37281" t="str">
            <v>Nguyễn Văn</v>
          </cell>
          <cell r="E37281" t="str">
            <v>Tài</v>
          </cell>
          <cell r="F37281" t="str">
            <v>09/06/1992</v>
          </cell>
          <cell r="G37281" t="str">
            <v>K16TTT</v>
          </cell>
        </row>
        <row r="37282">
          <cell r="C37282">
            <v>161325687</v>
          </cell>
          <cell r="D37282" t="str">
            <v>Trương Thị</v>
          </cell>
          <cell r="E37282" t="str">
            <v>Thương</v>
          </cell>
          <cell r="F37282" t="str">
            <v>26/10/1992</v>
          </cell>
          <cell r="G37282" t="str">
            <v>K16TTT</v>
          </cell>
        </row>
        <row r="37283">
          <cell r="C37283">
            <v>162147553</v>
          </cell>
          <cell r="D37283" t="str">
            <v>Tạ Thị Thu</v>
          </cell>
          <cell r="E37283" t="str">
            <v>Thuỷ</v>
          </cell>
          <cell r="F37283" t="str">
            <v>08/09/1991</v>
          </cell>
          <cell r="G37283" t="str">
            <v>K16TTT</v>
          </cell>
        </row>
        <row r="37284">
          <cell r="C37284">
            <v>162146665</v>
          </cell>
          <cell r="D37284" t="str">
            <v>Nguyễn Đức</v>
          </cell>
          <cell r="E37284" t="str">
            <v>Tùng</v>
          </cell>
          <cell r="F37284" t="str">
            <v>25/06/1990</v>
          </cell>
          <cell r="G37284" t="str">
            <v>K16TTT</v>
          </cell>
        </row>
        <row r="37285">
          <cell r="C37285">
            <v>162147281</v>
          </cell>
          <cell r="D37285" t="str">
            <v>Văn Công</v>
          </cell>
          <cell r="E37285" t="str">
            <v>Vương</v>
          </cell>
          <cell r="F37285" t="str">
            <v>18/11/1991</v>
          </cell>
          <cell r="G37285" t="str">
            <v>K16TTT</v>
          </cell>
        </row>
        <row r="37286">
          <cell r="C37286">
            <v>162717325</v>
          </cell>
          <cell r="D37286" t="str">
            <v>Phạm Thị Mỹ</v>
          </cell>
          <cell r="E37286" t="str">
            <v>Anh</v>
          </cell>
          <cell r="F37286" t="str">
            <v>20/01/1992</v>
          </cell>
          <cell r="G37286" t="str">
            <v>K16VQH</v>
          </cell>
        </row>
        <row r="37287">
          <cell r="C37287">
            <v>152734518</v>
          </cell>
          <cell r="D37287" t="str">
            <v xml:space="preserve">Võ Xuân             </v>
          </cell>
          <cell r="E37287" t="str">
            <v>Bảo</v>
          </cell>
          <cell r="F37287" t="str">
            <v>22/05/1991</v>
          </cell>
          <cell r="G37287" t="str">
            <v>K16VQH</v>
          </cell>
        </row>
        <row r="37288">
          <cell r="C37288">
            <v>162735068</v>
          </cell>
          <cell r="D37288" t="str">
            <v>Nguyễn Viết</v>
          </cell>
          <cell r="E37288" t="str">
            <v>Định</v>
          </cell>
          <cell r="F37288" t="str">
            <v>26/04/1992</v>
          </cell>
          <cell r="G37288" t="str">
            <v>K16VQH</v>
          </cell>
        </row>
        <row r="37289">
          <cell r="C37289">
            <v>162716854</v>
          </cell>
          <cell r="D37289" t="str">
            <v>Đinh Thị</v>
          </cell>
          <cell r="E37289" t="str">
            <v>Dung</v>
          </cell>
          <cell r="F37289" t="str">
            <v>21/05/1992</v>
          </cell>
          <cell r="G37289" t="str">
            <v>K16VQH</v>
          </cell>
        </row>
        <row r="37290">
          <cell r="C37290">
            <v>162715065</v>
          </cell>
          <cell r="D37290" t="str">
            <v>Nguyễn Thị</v>
          </cell>
          <cell r="E37290" t="str">
            <v>Giang</v>
          </cell>
          <cell r="F37290" t="str">
            <v>22/12/1992</v>
          </cell>
          <cell r="G37290" t="str">
            <v>K16VQH</v>
          </cell>
        </row>
        <row r="37291">
          <cell r="C37291">
            <v>162737113</v>
          </cell>
          <cell r="D37291" t="str">
            <v>Nguyễn Thị Thu</v>
          </cell>
          <cell r="E37291" t="str">
            <v>Hà</v>
          </cell>
          <cell r="F37291" t="str">
            <v>11/06/1992</v>
          </cell>
          <cell r="G37291" t="str">
            <v>K16VQH</v>
          </cell>
        </row>
        <row r="37292">
          <cell r="C37292">
            <v>161325317</v>
          </cell>
          <cell r="D37292" t="str">
            <v>Võ Thị Thúy</v>
          </cell>
          <cell r="E37292" t="str">
            <v>Hằng</v>
          </cell>
          <cell r="F37292" t="str">
            <v>28/11/1991</v>
          </cell>
          <cell r="G37292" t="str">
            <v>K16VQH</v>
          </cell>
        </row>
        <row r="37293">
          <cell r="C37293">
            <v>162715066</v>
          </cell>
          <cell r="D37293" t="str">
            <v>Nguyễn Thị Thu</v>
          </cell>
          <cell r="E37293" t="str">
            <v>Hằng</v>
          </cell>
          <cell r="F37293" t="str">
            <v>02/07/1991</v>
          </cell>
          <cell r="G37293" t="str">
            <v>K16VQH</v>
          </cell>
        </row>
        <row r="37294">
          <cell r="C37294">
            <v>152714465</v>
          </cell>
          <cell r="D37294" t="str">
            <v>Phan Thanh</v>
          </cell>
          <cell r="E37294" t="str">
            <v>Hoàng</v>
          </cell>
          <cell r="F37294" t="str">
            <v>10/11/1991</v>
          </cell>
          <cell r="G37294" t="str">
            <v>K16VQH</v>
          </cell>
        </row>
        <row r="37295">
          <cell r="C37295">
            <v>152734522</v>
          </cell>
          <cell r="D37295" t="str">
            <v>Nguyễn Thị Liên</v>
          </cell>
          <cell r="E37295" t="str">
            <v>Hương</v>
          </cell>
          <cell r="F37295" t="str">
            <v>20/02/1991</v>
          </cell>
          <cell r="G37295" t="str">
            <v>K16VQH</v>
          </cell>
        </row>
        <row r="37296">
          <cell r="C37296">
            <v>162735070</v>
          </cell>
          <cell r="D37296" t="str">
            <v>Lê Thị Thu</v>
          </cell>
          <cell r="E37296" t="str">
            <v>Hường</v>
          </cell>
          <cell r="F37296" t="str">
            <v>31/10/1988</v>
          </cell>
          <cell r="G37296" t="str">
            <v>K16VQH</v>
          </cell>
        </row>
        <row r="37297">
          <cell r="C37297">
            <v>162735072</v>
          </cell>
          <cell r="D37297" t="str">
            <v>Lư Tuấn</v>
          </cell>
          <cell r="E37297" t="str">
            <v>Kiệt</v>
          </cell>
          <cell r="F37297" t="str">
            <v>02/02/1992</v>
          </cell>
          <cell r="G37297" t="str">
            <v>K16VQH</v>
          </cell>
        </row>
        <row r="37298">
          <cell r="C37298">
            <v>162716961</v>
          </cell>
          <cell r="D37298" t="str">
            <v>Hoàng Thị Mỹ</v>
          </cell>
          <cell r="E37298" t="str">
            <v>Lệ</v>
          </cell>
          <cell r="F37298" t="str">
            <v>04/04/1992</v>
          </cell>
          <cell r="G37298" t="str">
            <v>K16VQH</v>
          </cell>
        </row>
        <row r="37299">
          <cell r="C37299">
            <v>162736788</v>
          </cell>
          <cell r="D37299" t="str">
            <v>Phạm Thị</v>
          </cell>
          <cell r="E37299" t="str">
            <v>Mai</v>
          </cell>
          <cell r="F37299" t="str">
            <v>01/08/1992</v>
          </cell>
          <cell r="G37299" t="str">
            <v>K16VQH</v>
          </cell>
        </row>
        <row r="37300">
          <cell r="C37300">
            <v>162717203</v>
          </cell>
          <cell r="D37300" t="str">
            <v>Bạch Thị</v>
          </cell>
          <cell r="E37300" t="str">
            <v>Màu</v>
          </cell>
          <cell r="F37300" t="str">
            <v>18/01/1992</v>
          </cell>
          <cell r="G37300" t="str">
            <v>K16VQH</v>
          </cell>
        </row>
        <row r="37301">
          <cell r="C37301">
            <v>162735073</v>
          </cell>
          <cell r="D37301" t="str">
            <v>Cao Thị</v>
          </cell>
          <cell r="E37301" t="str">
            <v>Mĩ</v>
          </cell>
          <cell r="F37301">
            <v>33642</v>
          </cell>
          <cell r="G37301" t="str">
            <v>K16VQH</v>
          </cell>
        </row>
        <row r="37302">
          <cell r="C37302">
            <v>152734510</v>
          </cell>
          <cell r="D37302" t="str">
            <v>Văn Thị</v>
          </cell>
          <cell r="E37302" t="str">
            <v>Nhi</v>
          </cell>
          <cell r="F37302" t="str">
            <v>25/02/1990</v>
          </cell>
          <cell r="G37302" t="str">
            <v>K16VQH</v>
          </cell>
        </row>
        <row r="37303">
          <cell r="C37303">
            <v>152732087</v>
          </cell>
          <cell r="D37303" t="str">
            <v>Nguyễn Lê Hoài</v>
          </cell>
          <cell r="E37303" t="str">
            <v>Phương</v>
          </cell>
          <cell r="F37303" t="str">
            <v>03/11/1991</v>
          </cell>
          <cell r="G37303" t="str">
            <v>K16VQH</v>
          </cell>
        </row>
        <row r="37304">
          <cell r="C37304">
            <v>162737379</v>
          </cell>
          <cell r="D37304" t="str">
            <v>Trần Thị Ngọc</v>
          </cell>
          <cell r="E37304" t="str">
            <v>Quỳnh</v>
          </cell>
          <cell r="F37304" t="str">
            <v>29/03/1991</v>
          </cell>
          <cell r="G37304" t="str">
            <v>K16VQH</v>
          </cell>
        </row>
        <row r="37305">
          <cell r="C37305">
            <v>152734529</v>
          </cell>
          <cell r="D37305" t="str">
            <v>Nguyễn Ngọc</v>
          </cell>
          <cell r="E37305" t="str">
            <v>Sơn</v>
          </cell>
          <cell r="F37305" t="str">
            <v>18/04/1988</v>
          </cell>
          <cell r="G37305" t="str">
            <v>K16VQH</v>
          </cell>
        </row>
        <row r="37306">
          <cell r="C37306">
            <v>162737114</v>
          </cell>
          <cell r="D37306" t="str">
            <v>Hoàng Đình</v>
          </cell>
          <cell r="E37306" t="str">
            <v>Sơn</v>
          </cell>
          <cell r="F37306" t="str">
            <v>16/08/1992</v>
          </cell>
          <cell r="G37306" t="str">
            <v>K16VQH</v>
          </cell>
        </row>
        <row r="37307">
          <cell r="C37307">
            <v>162715067</v>
          </cell>
          <cell r="D37307" t="str">
            <v>Nguyễn Thị</v>
          </cell>
          <cell r="E37307" t="str">
            <v>Thảo</v>
          </cell>
          <cell r="F37307" t="str">
            <v>20/10/1992</v>
          </cell>
          <cell r="G37307" t="str">
            <v>K16VQH</v>
          </cell>
        </row>
        <row r="37308">
          <cell r="C37308">
            <v>162737204</v>
          </cell>
          <cell r="D37308" t="str">
            <v>Phạm Thị</v>
          </cell>
          <cell r="E37308" t="str">
            <v>Thuý</v>
          </cell>
          <cell r="F37308" t="str">
            <v>17/06/1992</v>
          </cell>
          <cell r="G37308" t="str">
            <v>K16VQH</v>
          </cell>
        </row>
        <row r="37309">
          <cell r="C37309">
            <v>162735076</v>
          </cell>
          <cell r="D37309" t="str">
            <v>Huỳnh Thị Thanh</v>
          </cell>
          <cell r="E37309" t="str">
            <v>Thuỳ</v>
          </cell>
          <cell r="F37309" t="str">
            <v>16/01/1992</v>
          </cell>
          <cell r="G37309" t="str">
            <v>K16VQH</v>
          </cell>
        </row>
        <row r="37310">
          <cell r="C37310">
            <v>152734519</v>
          </cell>
          <cell r="D37310" t="str">
            <v>Ngô Lê</v>
          </cell>
          <cell r="E37310" t="str">
            <v>Thủy</v>
          </cell>
          <cell r="F37310" t="str">
            <v>26/06/1991</v>
          </cell>
          <cell r="G37310" t="str">
            <v>K16VQH</v>
          </cell>
        </row>
        <row r="37311">
          <cell r="C37311">
            <v>142733120</v>
          </cell>
          <cell r="D37311" t="str">
            <v>Trần Đăng</v>
          </cell>
          <cell r="E37311" t="str">
            <v>Trung</v>
          </cell>
          <cell r="F37311" t="str">
            <v>01/01/1986</v>
          </cell>
          <cell r="G37311" t="str">
            <v>K16VQH</v>
          </cell>
        </row>
        <row r="37312">
          <cell r="C37312">
            <v>152714476</v>
          </cell>
          <cell r="D37312" t="str">
            <v>Phan Minh</v>
          </cell>
          <cell r="E37312" t="str">
            <v>Tuấn</v>
          </cell>
          <cell r="F37312" t="str">
            <v>27/02/1991</v>
          </cell>
          <cell r="G37312" t="str">
            <v>K16VQH</v>
          </cell>
        </row>
        <row r="37313">
          <cell r="C37313">
            <v>162736815</v>
          </cell>
          <cell r="D37313" t="str">
            <v>Tôn Cẩm</v>
          </cell>
          <cell r="E37313" t="str">
            <v>Vân</v>
          </cell>
          <cell r="F37313" t="str">
            <v>14/06/1991</v>
          </cell>
          <cell r="G37313" t="str">
            <v>K16VQH</v>
          </cell>
        </row>
        <row r="37314">
          <cell r="C37314">
            <v>162736555</v>
          </cell>
          <cell r="D37314" t="str">
            <v>Nguyễn Đặng</v>
          </cell>
          <cell r="E37314" t="str">
            <v>Vũ</v>
          </cell>
          <cell r="F37314" t="str">
            <v>24/04/1991</v>
          </cell>
          <cell r="G37314" t="str">
            <v>K16VQH</v>
          </cell>
        </row>
        <row r="37315">
          <cell r="C37315">
            <v>161446331</v>
          </cell>
          <cell r="D37315" t="str">
            <v>Hoàng Thị Kiều</v>
          </cell>
          <cell r="E37315" t="str">
            <v>Vy</v>
          </cell>
          <cell r="F37315" t="str">
            <v>26/04/1992</v>
          </cell>
          <cell r="G37315" t="str">
            <v>K16VQH</v>
          </cell>
        </row>
        <row r="37316">
          <cell r="C37316">
            <v>161215090</v>
          </cell>
          <cell r="D37316" t="str">
            <v>Trương Văn</v>
          </cell>
          <cell r="E37316" t="str">
            <v>Châu</v>
          </cell>
          <cell r="F37316" t="str">
            <v>19/07/1992</v>
          </cell>
          <cell r="G37316" t="str">
            <v>K16XCD1</v>
          </cell>
        </row>
        <row r="37317">
          <cell r="C37317">
            <v>162257349</v>
          </cell>
          <cell r="D37317" t="str">
            <v>Phan Ngọc</v>
          </cell>
          <cell r="E37317" t="str">
            <v>Cương</v>
          </cell>
          <cell r="F37317" t="str">
            <v>01/12/1992</v>
          </cell>
          <cell r="G37317" t="str">
            <v>K16XCD1</v>
          </cell>
        </row>
        <row r="37318">
          <cell r="C37318">
            <v>161215094</v>
          </cell>
          <cell r="D37318" t="str">
            <v>Hồ Văn</v>
          </cell>
          <cell r="E37318" t="str">
            <v>Đại</v>
          </cell>
          <cell r="F37318" t="str">
            <v>11/04/1991</v>
          </cell>
          <cell r="G37318" t="str">
            <v>K16XCD1</v>
          </cell>
        </row>
        <row r="37319">
          <cell r="C37319">
            <v>161215098</v>
          </cell>
          <cell r="D37319" t="str">
            <v>Nguyễn</v>
          </cell>
          <cell r="E37319" t="str">
            <v>Đạt</v>
          </cell>
          <cell r="F37319" t="str">
            <v>03/06/1992</v>
          </cell>
          <cell r="G37319" t="str">
            <v>K16XCD1</v>
          </cell>
        </row>
        <row r="37320">
          <cell r="C37320">
            <v>161216462</v>
          </cell>
          <cell r="D37320" t="str">
            <v>Ngô Quốc</v>
          </cell>
          <cell r="E37320" t="str">
            <v>Đạt</v>
          </cell>
          <cell r="F37320" t="str">
            <v>05/05/1992</v>
          </cell>
          <cell r="G37320" t="str">
            <v>K16XCD1</v>
          </cell>
        </row>
        <row r="37321">
          <cell r="C37321">
            <v>161215108</v>
          </cell>
          <cell r="D37321" t="str">
            <v>Ngô Hoàng</v>
          </cell>
          <cell r="E37321" t="str">
            <v>Duy</v>
          </cell>
          <cell r="F37321" t="str">
            <v>11/09/1992</v>
          </cell>
          <cell r="G37321" t="str">
            <v>K16XCD1</v>
          </cell>
        </row>
        <row r="37322">
          <cell r="C37322">
            <v>161215110</v>
          </cell>
          <cell r="D37322" t="str">
            <v>Phạm</v>
          </cell>
          <cell r="E37322" t="str">
            <v>Giang</v>
          </cell>
          <cell r="F37322" t="str">
            <v>11/03/1992</v>
          </cell>
          <cell r="G37322" t="str">
            <v>K16XCD1</v>
          </cell>
        </row>
        <row r="37323">
          <cell r="C37323">
            <v>161215111</v>
          </cell>
          <cell r="D37323" t="str">
            <v>Hoàng</v>
          </cell>
          <cell r="E37323" t="str">
            <v>Hải</v>
          </cell>
          <cell r="F37323" t="str">
            <v>17/02/1991</v>
          </cell>
          <cell r="G37323" t="str">
            <v>K16XCD1</v>
          </cell>
        </row>
        <row r="37324">
          <cell r="C37324">
            <v>161215120</v>
          </cell>
          <cell r="D37324" t="str">
            <v>Lê Ngọc</v>
          </cell>
          <cell r="E37324" t="str">
            <v>Hoàng</v>
          </cell>
          <cell r="F37324" t="str">
            <v>20/01/1992</v>
          </cell>
          <cell r="G37324" t="str">
            <v>K16XCD1</v>
          </cell>
        </row>
        <row r="37325">
          <cell r="C37325">
            <v>161215122</v>
          </cell>
          <cell r="D37325" t="str">
            <v>Bùi Ngọc</v>
          </cell>
          <cell r="E37325" t="str">
            <v>Hoàng</v>
          </cell>
          <cell r="F37325" t="str">
            <v>03/01/1992</v>
          </cell>
          <cell r="G37325" t="str">
            <v>K16XCD1</v>
          </cell>
        </row>
        <row r="37326">
          <cell r="C37326">
            <v>161217122</v>
          </cell>
          <cell r="D37326" t="str">
            <v>Đỗ Trọng</v>
          </cell>
          <cell r="E37326" t="str">
            <v>Hưng</v>
          </cell>
          <cell r="F37326" t="str">
            <v>10/11/1992</v>
          </cell>
          <cell r="G37326" t="str">
            <v>K16XCD1</v>
          </cell>
        </row>
        <row r="37327">
          <cell r="C37327">
            <v>162257255</v>
          </cell>
          <cell r="D37327" t="str">
            <v>Trần Thanh</v>
          </cell>
          <cell r="E37327" t="str">
            <v>Hưng</v>
          </cell>
          <cell r="F37327" t="str">
            <v>01/01/1992</v>
          </cell>
          <cell r="G37327" t="str">
            <v>K16XCD1</v>
          </cell>
        </row>
        <row r="37328">
          <cell r="C37328">
            <v>151216130</v>
          </cell>
          <cell r="D37328" t="str">
            <v>Nguyễn Tiến</v>
          </cell>
          <cell r="E37328" t="str">
            <v>Huy</v>
          </cell>
          <cell r="F37328" t="str">
            <v>24/08/1991</v>
          </cell>
          <cell r="G37328" t="str">
            <v>K16XCD1</v>
          </cell>
        </row>
        <row r="37329">
          <cell r="C37329">
            <v>161215133</v>
          </cell>
          <cell r="D37329" t="str">
            <v>Hà Quốc</v>
          </cell>
          <cell r="E37329" t="str">
            <v>Khánh</v>
          </cell>
          <cell r="F37329" t="str">
            <v>14/04/1990</v>
          </cell>
          <cell r="G37329" t="str">
            <v>K16XCD1</v>
          </cell>
        </row>
        <row r="37330">
          <cell r="C37330">
            <v>161217068</v>
          </cell>
          <cell r="D37330" t="str">
            <v>Đặng Bảo</v>
          </cell>
          <cell r="E37330" t="str">
            <v>Khiết</v>
          </cell>
          <cell r="F37330" t="str">
            <v>08/08/1991</v>
          </cell>
          <cell r="G37330" t="str">
            <v>K16XCD1</v>
          </cell>
        </row>
        <row r="37331">
          <cell r="C37331">
            <v>161217123</v>
          </cell>
          <cell r="D37331" t="str">
            <v>Lê Mạnh</v>
          </cell>
          <cell r="E37331" t="str">
            <v>Linh</v>
          </cell>
          <cell r="F37331" t="str">
            <v>01/09/1992</v>
          </cell>
          <cell r="G37331" t="str">
            <v>K16XCD1</v>
          </cell>
        </row>
        <row r="37332">
          <cell r="C37332">
            <v>161215141</v>
          </cell>
          <cell r="D37332" t="str">
            <v>Nguyễn Văn</v>
          </cell>
          <cell r="E37332" t="str">
            <v>Long</v>
          </cell>
          <cell r="F37332" t="str">
            <v>06/07/1992</v>
          </cell>
          <cell r="G37332" t="str">
            <v>K16XCD1</v>
          </cell>
        </row>
        <row r="37333">
          <cell r="C37333">
            <v>151445310</v>
          </cell>
          <cell r="D37333" t="str">
            <v>Hồ Thị Kim</v>
          </cell>
          <cell r="E37333" t="str">
            <v>Ngân</v>
          </cell>
          <cell r="F37333" t="str">
            <v>23/09/1991</v>
          </cell>
          <cell r="G37333" t="str">
            <v>K16XCD1</v>
          </cell>
        </row>
        <row r="37334">
          <cell r="C37334">
            <v>161217124</v>
          </cell>
          <cell r="D37334" t="str">
            <v>Võ Minh</v>
          </cell>
          <cell r="E37334" t="str">
            <v>Ngọc</v>
          </cell>
          <cell r="F37334" t="str">
            <v>26/09/1990</v>
          </cell>
          <cell r="G37334" t="str">
            <v>K16XCD1</v>
          </cell>
        </row>
        <row r="37335">
          <cell r="C37335">
            <v>161217594</v>
          </cell>
          <cell r="D37335" t="str">
            <v>Phan Văn</v>
          </cell>
          <cell r="E37335" t="str">
            <v>Nhất</v>
          </cell>
          <cell r="G37335" t="str">
            <v>K16XCD1</v>
          </cell>
        </row>
        <row r="37336">
          <cell r="C37336">
            <v>161215156</v>
          </cell>
          <cell r="D37336" t="str">
            <v>Nguyễn Quốc</v>
          </cell>
          <cell r="E37336" t="str">
            <v>Phước</v>
          </cell>
          <cell r="F37336" t="str">
            <v>09/06/1992</v>
          </cell>
          <cell r="G37336" t="str">
            <v>K16XCD1</v>
          </cell>
        </row>
        <row r="37337">
          <cell r="C37337">
            <v>161217484</v>
          </cell>
          <cell r="D37337" t="str">
            <v>Huỳnh Duy</v>
          </cell>
          <cell r="E37337" t="str">
            <v>Phương</v>
          </cell>
          <cell r="F37337" t="str">
            <v>17/09/1992</v>
          </cell>
          <cell r="G37337" t="str">
            <v>K16XCD1</v>
          </cell>
        </row>
        <row r="37338">
          <cell r="C37338">
            <v>161215173</v>
          </cell>
          <cell r="D37338" t="str">
            <v>Trần Văn</v>
          </cell>
          <cell r="E37338" t="str">
            <v>Tài</v>
          </cell>
          <cell r="F37338" t="str">
            <v>23/12/1991</v>
          </cell>
          <cell r="G37338" t="str">
            <v>K16XCD1</v>
          </cell>
        </row>
        <row r="37339">
          <cell r="C37339">
            <v>161216791</v>
          </cell>
          <cell r="D37339" t="str">
            <v>Phạm Ngọc</v>
          </cell>
          <cell r="E37339" t="str">
            <v>Thạch</v>
          </cell>
          <cell r="F37339" t="str">
            <v>26/01/1992</v>
          </cell>
          <cell r="G37339" t="str">
            <v>K16XCD1</v>
          </cell>
        </row>
        <row r="37340">
          <cell r="C37340">
            <v>151214579</v>
          </cell>
          <cell r="D37340" t="str">
            <v>Nguyễn Ngọc</v>
          </cell>
          <cell r="E37340" t="str">
            <v>Thoan</v>
          </cell>
          <cell r="F37340" t="str">
            <v>22/09/1991</v>
          </cell>
          <cell r="G37340" t="str">
            <v>K16XCD1</v>
          </cell>
        </row>
        <row r="37341">
          <cell r="C37341">
            <v>161217314</v>
          </cell>
          <cell r="D37341" t="str">
            <v>Trần Văn</v>
          </cell>
          <cell r="E37341" t="str">
            <v>Thương</v>
          </cell>
          <cell r="F37341" t="str">
            <v>30/11/1991</v>
          </cell>
          <cell r="G37341" t="str">
            <v>K16XCD1</v>
          </cell>
        </row>
        <row r="37342">
          <cell r="C37342">
            <v>161216564</v>
          </cell>
          <cell r="D37342" t="str">
            <v>Đỗ Thị Thủy</v>
          </cell>
          <cell r="E37342" t="str">
            <v>Tiên</v>
          </cell>
          <cell r="F37342" t="str">
            <v>24/01/1992</v>
          </cell>
          <cell r="G37342" t="str">
            <v>K16XCD1</v>
          </cell>
        </row>
        <row r="37343">
          <cell r="C37343">
            <v>161215197</v>
          </cell>
          <cell r="D37343" t="str">
            <v>Bạch Văn</v>
          </cell>
          <cell r="E37343" t="str">
            <v>Trí</v>
          </cell>
          <cell r="F37343" t="str">
            <v>20/09/1991</v>
          </cell>
          <cell r="G37343" t="str">
            <v>K16XCD1</v>
          </cell>
        </row>
        <row r="37344">
          <cell r="C37344">
            <v>161217384</v>
          </cell>
          <cell r="D37344" t="str">
            <v>Phạm Tấn</v>
          </cell>
          <cell r="E37344" t="str">
            <v>Trung</v>
          </cell>
          <cell r="F37344" t="str">
            <v>27/08/1992</v>
          </cell>
          <cell r="G37344" t="str">
            <v>K16XCD1</v>
          </cell>
        </row>
        <row r="37345">
          <cell r="C37345">
            <v>161216731</v>
          </cell>
          <cell r="D37345" t="str">
            <v>Trịnh Xuân</v>
          </cell>
          <cell r="E37345" t="str">
            <v>Trường</v>
          </cell>
          <cell r="F37345" t="str">
            <v>20/11/1992</v>
          </cell>
          <cell r="G37345" t="str">
            <v>K16XCD1</v>
          </cell>
        </row>
        <row r="37346">
          <cell r="C37346">
            <v>142211301</v>
          </cell>
          <cell r="D37346" t="str">
            <v>Nguyễn Anh</v>
          </cell>
          <cell r="E37346" t="str">
            <v>Tuấn</v>
          </cell>
          <cell r="F37346" t="str">
            <v>16/06/1986</v>
          </cell>
          <cell r="G37346" t="str">
            <v>K16XCD1</v>
          </cell>
        </row>
        <row r="37347">
          <cell r="C37347">
            <v>161215203</v>
          </cell>
          <cell r="D37347" t="str">
            <v>Ngô Văn</v>
          </cell>
          <cell r="E37347" t="str">
            <v>Tuấn</v>
          </cell>
          <cell r="F37347" t="str">
            <v>10/07/1992</v>
          </cell>
          <cell r="G37347" t="str">
            <v>K16XCD1</v>
          </cell>
        </row>
        <row r="37348">
          <cell r="C37348">
            <v>151324930</v>
          </cell>
          <cell r="D37348" t="str">
            <v>Nguyễn Quang</v>
          </cell>
          <cell r="E37348" t="str">
            <v>Vinh</v>
          </cell>
          <cell r="F37348" t="str">
            <v>22/07/1991</v>
          </cell>
          <cell r="G37348" t="str">
            <v>K16XCD1</v>
          </cell>
        </row>
        <row r="37349">
          <cell r="C37349">
            <v>161215093</v>
          </cell>
          <cell r="D37349" t="str">
            <v>Nguyễn Đông</v>
          </cell>
          <cell r="E37349" t="str">
            <v>Dắc</v>
          </cell>
          <cell r="F37349" t="str">
            <v>08/11/1991</v>
          </cell>
          <cell r="G37349" t="str">
            <v>K16XCD2</v>
          </cell>
        </row>
        <row r="37350">
          <cell r="C37350">
            <v>161215097</v>
          </cell>
          <cell r="D37350" t="str">
            <v>Trịnh Quốc</v>
          </cell>
          <cell r="E37350" t="str">
            <v>Đạt</v>
          </cell>
          <cell r="F37350" t="str">
            <v>15/07/1991</v>
          </cell>
          <cell r="G37350" t="str">
            <v>K16XCD2</v>
          </cell>
        </row>
        <row r="37351">
          <cell r="C37351">
            <v>161217209</v>
          </cell>
          <cell r="D37351" t="str">
            <v>Nguyễn Trần Quốc</v>
          </cell>
          <cell r="E37351" t="str">
            <v>Đông</v>
          </cell>
          <cell r="F37351" t="str">
            <v>14/02/1992</v>
          </cell>
          <cell r="G37351" t="str">
            <v>K16XCD2</v>
          </cell>
        </row>
        <row r="37352">
          <cell r="C37352">
            <v>161215103</v>
          </cell>
          <cell r="D37352" t="str">
            <v>Trương Đức</v>
          </cell>
          <cell r="E37352" t="str">
            <v>Đức</v>
          </cell>
          <cell r="F37352" t="str">
            <v>20/11/1992</v>
          </cell>
          <cell r="G37352" t="str">
            <v>K16XCD2</v>
          </cell>
        </row>
        <row r="37353">
          <cell r="C37353">
            <v>161215105</v>
          </cell>
          <cell r="D37353" t="str">
            <v>Nguyễn Hữu</v>
          </cell>
          <cell r="E37353" t="str">
            <v>Đức</v>
          </cell>
          <cell r="F37353" t="str">
            <v>05/04/1992</v>
          </cell>
          <cell r="G37353" t="str">
            <v>K16XCD2</v>
          </cell>
        </row>
        <row r="37354">
          <cell r="C37354">
            <v>161217592</v>
          </cell>
          <cell r="D37354" t="str">
            <v>Phan Ngọc</v>
          </cell>
          <cell r="E37354" t="str">
            <v>Duy</v>
          </cell>
          <cell r="F37354" t="str">
            <v>15/07/1992</v>
          </cell>
          <cell r="G37354" t="str">
            <v>K16XCD2</v>
          </cell>
        </row>
        <row r="37355">
          <cell r="C37355">
            <v>161217443</v>
          </cell>
          <cell r="D37355" t="str">
            <v>Nguyễn Thanh</v>
          </cell>
          <cell r="E37355" t="str">
            <v>Hà</v>
          </cell>
          <cell r="F37355" t="str">
            <v>01/12/1992</v>
          </cell>
          <cell r="G37355" t="str">
            <v>K16XCD2</v>
          </cell>
        </row>
        <row r="37356">
          <cell r="C37356">
            <v>161215119</v>
          </cell>
          <cell r="D37356" t="str">
            <v>Hà Huy</v>
          </cell>
          <cell r="E37356" t="str">
            <v>Hoàng</v>
          </cell>
          <cell r="F37356" t="str">
            <v>02/02/1991</v>
          </cell>
          <cell r="G37356" t="str">
            <v>K16XCD2</v>
          </cell>
        </row>
        <row r="37357">
          <cell r="C37357">
            <v>161215131</v>
          </cell>
          <cell r="D37357" t="str">
            <v>Trần Quốc</v>
          </cell>
          <cell r="E37357" t="str">
            <v>Huy</v>
          </cell>
          <cell r="F37357" t="str">
            <v>02/04/1992</v>
          </cell>
          <cell r="G37357" t="str">
            <v>K16XCD2</v>
          </cell>
        </row>
        <row r="37358">
          <cell r="C37358">
            <v>161216562</v>
          </cell>
          <cell r="D37358" t="str">
            <v>Nguyễn Tiến</v>
          </cell>
          <cell r="E37358" t="str">
            <v>Huy</v>
          </cell>
          <cell r="F37358" t="str">
            <v>15/04/1992</v>
          </cell>
          <cell r="G37358" t="str">
            <v>K16XCD2</v>
          </cell>
        </row>
        <row r="37359">
          <cell r="C37359">
            <v>161215135</v>
          </cell>
          <cell r="D37359" t="str">
            <v>Nguyễn Hữu</v>
          </cell>
          <cell r="E37359" t="str">
            <v>Khánh</v>
          </cell>
          <cell r="F37359" t="str">
            <v>25/02/1991</v>
          </cell>
          <cell r="G37359" t="str">
            <v>K16XCD2</v>
          </cell>
        </row>
        <row r="37360">
          <cell r="C37360">
            <v>161215137</v>
          </cell>
          <cell r="D37360" t="str">
            <v>Lê Anh</v>
          </cell>
          <cell r="E37360" t="str">
            <v>Khoa</v>
          </cell>
          <cell r="F37360" t="str">
            <v>06/03/1991</v>
          </cell>
          <cell r="G37360" t="str">
            <v>K16XCD2</v>
          </cell>
        </row>
        <row r="37361">
          <cell r="C37361">
            <v>161215143</v>
          </cell>
          <cell r="D37361" t="str">
            <v>Nguyễn Đình</v>
          </cell>
          <cell r="E37361" t="str">
            <v>Long</v>
          </cell>
          <cell r="F37361" t="str">
            <v>19/09/1990</v>
          </cell>
          <cell r="G37361" t="str">
            <v>K16XCD2</v>
          </cell>
        </row>
        <row r="37362">
          <cell r="C37362">
            <v>161216888</v>
          </cell>
          <cell r="D37362" t="str">
            <v>Nguyễn Văn</v>
          </cell>
          <cell r="E37362" t="str">
            <v>Minh</v>
          </cell>
          <cell r="F37362" t="str">
            <v>20/06/1990</v>
          </cell>
          <cell r="G37362" t="str">
            <v>K16XCD2</v>
          </cell>
        </row>
        <row r="37363">
          <cell r="C37363">
            <v>161217211</v>
          </cell>
          <cell r="D37363" t="str">
            <v>Hà Vĩnh</v>
          </cell>
          <cell r="E37363" t="str">
            <v>Nghĩa</v>
          </cell>
          <cell r="F37363" t="str">
            <v>20/12/1988</v>
          </cell>
          <cell r="G37363" t="str">
            <v>K16XCD2</v>
          </cell>
        </row>
        <row r="37364">
          <cell r="C37364">
            <v>161215148</v>
          </cell>
          <cell r="D37364" t="str">
            <v>Nguyễn Quang</v>
          </cell>
          <cell r="E37364" t="str">
            <v>Nguyên</v>
          </cell>
          <cell r="F37364" t="str">
            <v>28/04/1992</v>
          </cell>
          <cell r="G37364" t="str">
            <v>K16XCD2</v>
          </cell>
        </row>
        <row r="37365">
          <cell r="C37365">
            <v>161216730</v>
          </cell>
          <cell r="D37365" t="str">
            <v>Huỳnh Ngô</v>
          </cell>
          <cell r="E37365" t="str">
            <v>Phong</v>
          </cell>
          <cell r="F37365" t="str">
            <v>30/08/1992</v>
          </cell>
          <cell r="G37365" t="str">
            <v>K16XCD2</v>
          </cell>
        </row>
        <row r="37366">
          <cell r="C37366">
            <v>161215159</v>
          </cell>
          <cell r="D37366" t="str">
            <v>Nguyễn Minh</v>
          </cell>
          <cell r="E37366" t="str">
            <v>Phương</v>
          </cell>
          <cell r="F37366" t="str">
            <v>20/12/1991</v>
          </cell>
          <cell r="G37366" t="str">
            <v>K16XCD2</v>
          </cell>
        </row>
        <row r="37367">
          <cell r="C37367">
            <v>161215163</v>
          </cell>
          <cell r="D37367" t="str">
            <v>Phạm Hào</v>
          </cell>
          <cell r="E37367" t="str">
            <v>Quang</v>
          </cell>
          <cell r="F37367" t="str">
            <v>02/09/1992</v>
          </cell>
          <cell r="G37367" t="str">
            <v>K16XCD2</v>
          </cell>
        </row>
        <row r="37368">
          <cell r="C37368">
            <v>161215171</v>
          </cell>
          <cell r="D37368" t="str">
            <v>Võ Công</v>
          </cell>
          <cell r="E37368" t="str">
            <v>Sơn</v>
          </cell>
          <cell r="F37368" t="str">
            <v>14/11/1992</v>
          </cell>
          <cell r="G37368" t="str">
            <v>K16XCD2</v>
          </cell>
        </row>
        <row r="37369">
          <cell r="C37369">
            <v>161217313</v>
          </cell>
          <cell r="D37369" t="str">
            <v>Đinh Hữu</v>
          </cell>
          <cell r="E37369" t="str">
            <v>Tâm</v>
          </cell>
          <cell r="F37369" t="str">
            <v>19/08/1991</v>
          </cell>
          <cell r="G37369" t="str">
            <v>K16XCD2</v>
          </cell>
        </row>
        <row r="37370">
          <cell r="C37370">
            <v>161215181</v>
          </cell>
          <cell r="D37370" t="str">
            <v>Đặng Công</v>
          </cell>
          <cell r="E37370" t="str">
            <v>Thành</v>
          </cell>
          <cell r="F37370" t="str">
            <v>27/11/1991</v>
          </cell>
          <cell r="G37370" t="str">
            <v>K16XCD2</v>
          </cell>
        </row>
        <row r="37371">
          <cell r="C37371">
            <v>161217126</v>
          </cell>
          <cell r="D37371" t="str">
            <v>Võ</v>
          </cell>
          <cell r="E37371" t="str">
            <v>Thương</v>
          </cell>
          <cell r="F37371" t="str">
            <v>02/01/1992</v>
          </cell>
          <cell r="G37371" t="str">
            <v>K16XCD2</v>
          </cell>
        </row>
        <row r="37372">
          <cell r="C37372">
            <v>161215196</v>
          </cell>
          <cell r="D37372" t="str">
            <v>Huỳnh Duy</v>
          </cell>
          <cell r="E37372" t="str">
            <v>Trí</v>
          </cell>
          <cell r="F37372" t="str">
            <v>20/02/1991</v>
          </cell>
          <cell r="G37372" t="str">
            <v>K16XCD2</v>
          </cell>
        </row>
        <row r="37373">
          <cell r="C37373">
            <v>161215198</v>
          </cell>
          <cell r="D37373" t="str">
            <v>Phạm Trần Xuân</v>
          </cell>
          <cell r="E37373" t="str">
            <v>Trung</v>
          </cell>
          <cell r="F37373" t="str">
            <v>29/05/1992</v>
          </cell>
          <cell r="G37373" t="str">
            <v>K16XCD2</v>
          </cell>
        </row>
        <row r="37374">
          <cell r="C37374">
            <v>161215200</v>
          </cell>
          <cell r="D37374" t="str">
            <v>Phạm Khắc</v>
          </cell>
          <cell r="E37374" t="str">
            <v>Trường</v>
          </cell>
          <cell r="F37374" t="str">
            <v>13/02/1991</v>
          </cell>
          <cell r="G37374" t="str">
            <v>K16XCD2</v>
          </cell>
        </row>
        <row r="37375">
          <cell r="C37375">
            <v>161215204</v>
          </cell>
          <cell r="D37375" t="str">
            <v>Nguyễn Minh</v>
          </cell>
          <cell r="E37375" t="str">
            <v>Tuấn</v>
          </cell>
          <cell r="F37375" t="str">
            <v>10/08/1992</v>
          </cell>
          <cell r="G37375" t="str">
            <v>K16XCD2</v>
          </cell>
        </row>
        <row r="37376">
          <cell r="C37376">
            <v>161215209</v>
          </cell>
          <cell r="D37376" t="str">
            <v>Lê</v>
          </cell>
          <cell r="E37376" t="str">
            <v>Tuấn</v>
          </cell>
          <cell r="F37376" t="str">
            <v>19/10/1992</v>
          </cell>
          <cell r="G37376" t="str">
            <v>K16XCD2</v>
          </cell>
        </row>
        <row r="37377">
          <cell r="C37377">
            <v>161215210</v>
          </cell>
          <cell r="D37377" t="str">
            <v>Hoàng Ngọc</v>
          </cell>
          <cell r="E37377" t="str">
            <v>Tùng</v>
          </cell>
          <cell r="F37377" t="str">
            <v>20/12/1992</v>
          </cell>
          <cell r="G37377" t="str">
            <v>K16XCD2</v>
          </cell>
        </row>
        <row r="37378">
          <cell r="C37378">
            <v>161215213</v>
          </cell>
          <cell r="D37378" t="str">
            <v>Phạm Minh</v>
          </cell>
          <cell r="E37378" t="str">
            <v>Tường</v>
          </cell>
          <cell r="F37378" t="str">
            <v>07/08/1992</v>
          </cell>
          <cell r="G37378" t="str">
            <v>K16XCD2</v>
          </cell>
        </row>
        <row r="37379">
          <cell r="C37379">
            <v>161216565</v>
          </cell>
          <cell r="D37379" t="str">
            <v>Trần Thanh</v>
          </cell>
          <cell r="E37379" t="str">
            <v>Vương</v>
          </cell>
          <cell r="F37379" t="str">
            <v>14/02/1992</v>
          </cell>
          <cell r="G37379" t="str">
            <v>K16XCD2</v>
          </cell>
        </row>
        <row r="37380">
          <cell r="C37380">
            <v>151214547</v>
          </cell>
          <cell r="D37380" t="str">
            <v>Bùi Tá</v>
          </cell>
          <cell r="E37380" t="str">
            <v>Ân</v>
          </cell>
          <cell r="F37380" t="str">
            <v>17/11/1991</v>
          </cell>
          <cell r="G37380" t="str">
            <v>K16XCD3</v>
          </cell>
        </row>
        <row r="37381">
          <cell r="C37381">
            <v>161215082</v>
          </cell>
          <cell r="D37381" t="str">
            <v>Lý Hiền</v>
          </cell>
          <cell r="E37381" t="str">
            <v>Anh</v>
          </cell>
          <cell r="F37381" t="str">
            <v>02/01/1992</v>
          </cell>
          <cell r="G37381" t="str">
            <v>K16XCD3</v>
          </cell>
        </row>
        <row r="37382">
          <cell r="C37382">
            <v>161215089</v>
          </cell>
          <cell r="D37382" t="str">
            <v>Nguyễn Thanh</v>
          </cell>
          <cell r="E37382" t="str">
            <v>Châu</v>
          </cell>
          <cell r="F37382" t="str">
            <v>15/11/1991</v>
          </cell>
          <cell r="G37382" t="str">
            <v>K16XCD3</v>
          </cell>
        </row>
        <row r="37383">
          <cell r="C37383">
            <v>161216460</v>
          </cell>
          <cell r="D37383" t="str">
            <v>Nguyễn Thanh</v>
          </cell>
          <cell r="E37383" t="str">
            <v>Công</v>
          </cell>
          <cell r="F37383" t="str">
            <v>06/02/1992</v>
          </cell>
          <cell r="G37383" t="str">
            <v>K16XCD3</v>
          </cell>
        </row>
        <row r="37384">
          <cell r="C37384">
            <v>161215096</v>
          </cell>
          <cell r="D37384" t="str">
            <v>Đỗ Nguyễn Thành</v>
          </cell>
          <cell r="E37384" t="str">
            <v>Đạt</v>
          </cell>
          <cell r="F37384" t="str">
            <v>27/11/1991</v>
          </cell>
          <cell r="G37384" t="str">
            <v>K16XCD3</v>
          </cell>
        </row>
        <row r="37385">
          <cell r="C37385">
            <v>161215101</v>
          </cell>
          <cell r="D37385" t="str">
            <v>Trần Đình</v>
          </cell>
          <cell r="E37385" t="str">
            <v>Diện</v>
          </cell>
          <cell r="F37385" t="str">
            <v>16/02/1992</v>
          </cell>
          <cell r="G37385" t="str">
            <v>K16XCD3</v>
          </cell>
        </row>
        <row r="37386">
          <cell r="C37386">
            <v>161215102</v>
          </cell>
          <cell r="D37386" t="str">
            <v>Phạm Trung</v>
          </cell>
          <cell r="E37386" t="str">
            <v>Đức</v>
          </cell>
          <cell r="F37386" t="str">
            <v>03/10/1992</v>
          </cell>
          <cell r="G37386" t="str">
            <v>K16XCD3</v>
          </cell>
        </row>
        <row r="37387">
          <cell r="C37387">
            <v>161216789</v>
          </cell>
          <cell r="D37387" t="str">
            <v>Đặng Quốc</v>
          </cell>
          <cell r="E37387" t="str">
            <v>Dũng</v>
          </cell>
          <cell r="F37387" t="str">
            <v>23/07/1992</v>
          </cell>
          <cell r="G37387" t="str">
            <v>K16XCD3</v>
          </cell>
        </row>
        <row r="37388">
          <cell r="C37388">
            <v>161136687</v>
          </cell>
          <cell r="D37388" t="str">
            <v>Bùi Sỹ</v>
          </cell>
          <cell r="E37388" t="str">
            <v>Hoàng</v>
          </cell>
          <cell r="F37388" t="str">
            <v>16/09/1992</v>
          </cell>
          <cell r="G37388" t="str">
            <v>K16XCD3</v>
          </cell>
        </row>
        <row r="37389">
          <cell r="C37389">
            <v>161215123</v>
          </cell>
          <cell r="D37389" t="str">
            <v>Hồ Sỹ</v>
          </cell>
          <cell r="E37389" t="str">
            <v>Hoàng</v>
          </cell>
          <cell r="F37389" t="str">
            <v>12/09/1992</v>
          </cell>
          <cell r="G37389" t="str">
            <v>K16XCD3</v>
          </cell>
        </row>
        <row r="37390">
          <cell r="C37390">
            <v>161215129</v>
          </cell>
          <cell r="D37390" t="str">
            <v>Nguyễn Đăng</v>
          </cell>
          <cell r="E37390" t="str">
            <v>Huy</v>
          </cell>
          <cell r="F37390" t="str">
            <v>28/07/1992</v>
          </cell>
          <cell r="G37390" t="str">
            <v>K16XCD3</v>
          </cell>
        </row>
        <row r="37391">
          <cell r="C37391">
            <v>161217028</v>
          </cell>
          <cell r="D37391" t="str">
            <v>Lưu Quang</v>
          </cell>
          <cell r="E37391" t="str">
            <v>Huy</v>
          </cell>
          <cell r="F37391" t="str">
            <v>08/08/1992</v>
          </cell>
          <cell r="G37391" t="str">
            <v>K16XCD3</v>
          </cell>
        </row>
        <row r="37392">
          <cell r="C37392">
            <v>161215136</v>
          </cell>
          <cell r="D37392" t="str">
            <v>Nguyễn Đức</v>
          </cell>
          <cell r="E37392" t="str">
            <v>Khánh</v>
          </cell>
          <cell r="F37392" t="str">
            <v>13/11/1991</v>
          </cell>
          <cell r="G37392" t="str">
            <v>K16XCD3</v>
          </cell>
        </row>
        <row r="37393">
          <cell r="C37393">
            <v>161215142</v>
          </cell>
          <cell r="D37393" t="str">
            <v>Nguyễn Văn</v>
          </cell>
          <cell r="E37393" t="str">
            <v>Long</v>
          </cell>
          <cell r="F37393" t="str">
            <v>21/05/1991</v>
          </cell>
          <cell r="G37393" t="str">
            <v>K16XCD3</v>
          </cell>
        </row>
        <row r="37394">
          <cell r="C37394">
            <v>161446169</v>
          </cell>
          <cell r="D37394" t="str">
            <v>Đậu Quốc</v>
          </cell>
          <cell r="E37394" t="str">
            <v>Nam</v>
          </cell>
          <cell r="F37394" t="str">
            <v>08/03/1991</v>
          </cell>
          <cell r="G37394" t="str">
            <v>K16XCD3</v>
          </cell>
        </row>
        <row r="37395">
          <cell r="C37395">
            <v>161215153</v>
          </cell>
          <cell r="D37395" t="str">
            <v>Hoàng Thị</v>
          </cell>
          <cell r="E37395" t="str">
            <v>Nhung</v>
          </cell>
          <cell r="F37395" t="str">
            <v>14/05/1992</v>
          </cell>
          <cell r="G37395" t="str">
            <v>K16XCD3</v>
          </cell>
        </row>
        <row r="37396">
          <cell r="C37396">
            <v>161217328</v>
          </cell>
          <cell r="D37396" t="str">
            <v>Nguyễn Văn</v>
          </cell>
          <cell r="E37396" t="str">
            <v>Phú</v>
          </cell>
          <cell r="F37396" t="str">
            <v>05/05/1992</v>
          </cell>
          <cell r="G37396" t="str">
            <v>K16XCD3</v>
          </cell>
        </row>
        <row r="37397">
          <cell r="C37397">
            <v>161215160</v>
          </cell>
          <cell r="D37397" t="str">
            <v>Hoàng Thị Anh</v>
          </cell>
          <cell r="E37397" t="str">
            <v>Phương</v>
          </cell>
          <cell r="F37397" t="str">
            <v>01/03/1992</v>
          </cell>
          <cell r="G37397" t="str">
            <v>K16XCD3</v>
          </cell>
        </row>
        <row r="37398">
          <cell r="C37398">
            <v>161216858</v>
          </cell>
          <cell r="D37398" t="str">
            <v>Nguyễn Văn</v>
          </cell>
          <cell r="E37398" t="str">
            <v>Phương</v>
          </cell>
          <cell r="F37398" t="str">
            <v>07/02/1992</v>
          </cell>
          <cell r="G37398" t="str">
            <v>K16XCD3</v>
          </cell>
        </row>
        <row r="37399">
          <cell r="C37399">
            <v>161217595</v>
          </cell>
          <cell r="D37399" t="str">
            <v>Nguyễn Ngọc</v>
          </cell>
          <cell r="E37399" t="str">
            <v>Quang</v>
          </cell>
          <cell r="F37399" t="str">
            <v>01/12/1992</v>
          </cell>
          <cell r="G37399" t="str">
            <v>K16XCD3</v>
          </cell>
        </row>
        <row r="37400">
          <cell r="C37400">
            <v>161217289</v>
          </cell>
          <cell r="D37400" t="str">
            <v>Nguyễn Văn</v>
          </cell>
          <cell r="E37400" t="str">
            <v>Quí</v>
          </cell>
          <cell r="F37400" t="str">
            <v>18/05/1992</v>
          </cell>
          <cell r="G37400" t="str">
            <v>K16XCD3</v>
          </cell>
        </row>
        <row r="37401">
          <cell r="C37401">
            <v>161215172</v>
          </cell>
          <cell r="D37401" t="str">
            <v>Trần Văn</v>
          </cell>
          <cell r="E37401" t="str">
            <v>Sự</v>
          </cell>
          <cell r="F37401" t="str">
            <v>27/03/1992</v>
          </cell>
          <cell r="G37401" t="str">
            <v>K16XCD3</v>
          </cell>
        </row>
        <row r="37402">
          <cell r="C37402">
            <v>161217626</v>
          </cell>
          <cell r="D37402" t="str">
            <v>Ngô Tất</v>
          </cell>
          <cell r="E37402" t="str">
            <v>Thọ</v>
          </cell>
          <cell r="F37402" t="str">
            <v>16/02/1992</v>
          </cell>
          <cell r="G37402" t="str">
            <v>K16XCD3</v>
          </cell>
        </row>
        <row r="37403">
          <cell r="C37403">
            <v>161215187</v>
          </cell>
          <cell r="D37403" t="str">
            <v>Nguyễn Tấn</v>
          </cell>
          <cell r="E37403" t="str">
            <v>Thoại</v>
          </cell>
          <cell r="F37403" t="str">
            <v>02/12/1992</v>
          </cell>
          <cell r="G37403" t="str">
            <v>K16XCD3</v>
          </cell>
        </row>
        <row r="37404">
          <cell r="C37404">
            <v>161327399</v>
          </cell>
          <cell r="D37404" t="str">
            <v>Trương Quang</v>
          </cell>
          <cell r="E37404" t="str">
            <v>Thuận</v>
          </cell>
          <cell r="F37404" t="str">
            <v>24/06/1992</v>
          </cell>
          <cell r="G37404" t="str">
            <v>K16XCD3</v>
          </cell>
        </row>
        <row r="37405">
          <cell r="C37405">
            <v>161217031</v>
          </cell>
          <cell r="D37405" t="str">
            <v>Võ Xuân</v>
          </cell>
          <cell r="E37405" t="str">
            <v>Trung</v>
          </cell>
          <cell r="F37405" t="str">
            <v>22/08/1991</v>
          </cell>
          <cell r="G37405" t="str">
            <v>K16XCD3</v>
          </cell>
        </row>
        <row r="37406">
          <cell r="C37406">
            <v>161217487</v>
          </cell>
          <cell r="D37406" t="str">
            <v>Trần Cảnh</v>
          </cell>
          <cell r="E37406" t="str">
            <v>Trường</v>
          </cell>
          <cell r="F37406" t="str">
            <v>23/10/1992</v>
          </cell>
          <cell r="G37406" t="str">
            <v>K16XCD3</v>
          </cell>
        </row>
        <row r="37407">
          <cell r="C37407">
            <v>161215208</v>
          </cell>
          <cell r="D37407" t="str">
            <v>Mai Văn</v>
          </cell>
          <cell r="E37407" t="str">
            <v>Tuấn</v>
          </cell>
          <cell r="F37407" t="str">
            <v>06/02/1988</v>
          </cell>
          <cell r="G37407" t="str">
            <v>K16XCD3</v>
          </cell>
        </row>
        <row r="37408">
          <cell r="C37408">
            <v>161217508</v>
          </cell>
          <cell r="D37408" t="str">
            <v>Phạm Anh</v>
          </cell>
          <cell r="E37408" t="str">
            <v>Tuấn</v>
          </cell>
          <cell r="F37408" t="str">
            <v>18/04/1991</v>
          </cell>
          <cell r="G37408" t="str">
            <v>K16XCD3</v>
          </cell>
        </row>
        <row r="37409">
          <cell r="C37409">
            <v>161215212</v>
          </cell>
          <cell r="D37409" t="str">
            <v>Nguyễn Thanh</v>
          </cell>
          <cell r="E37409" t="str">
            <v>Tùng</v>
          </cell>
          <cell r="F37409" t="str">
            <v>07/06/1991</v>
          </cell>
          <cell r="G37409" t="str">
            <v>K16XCD3</v>
          </cell>
        </row>
        <row r="37410">
          <cell r="C37410">
            <v>161215216</v>
          </cell>
          <cell r="D37410" t="str">
            <v>Bùi Thanh</v>
          </cell>
          <cell r="E37410" t="str">
            <v>Việt</v>
          </cell>
          <cell r="F37410" t="str">
            <v>08/04/1992</v>
          </cell>
          <cell r="G37410" t="str">
            <v>K16XCD3</v>
          </cell>
        </row>
        <row r="37411">
          <cell r="C37411">
            <v>161217032</v>
          </cell>
          <cell r="D37411" t="str">
            <v>Trịnh Hoàn</v>
          </cell>
          <cell r="E37411" t="str">
            <v>Vũ</v>
          </cell>
          <cell r="F37411" t="str">
            <v>02/01/1992</v>
          </cell>
          <cell r="G37411" t="str">
            <v>K16XCD3</v>
          </cell>
        </row>
        <row r="37412">
          <cell r="C37412">
            <v>162223359</v>
          </cell>
          <cell r="D37412" t="str">
            <v>Hà Tuấn</v>
          </cell>
          <cell r="E37412" t="str">
            <v>Anh</v>
          </cell>
          <cell r="F37412" t="str">
            <v>18/06/1992</v>
          </cell>
          <cell r="G37412" t="str">
            <v>K16XDC1</v>
          </cell>
        </row>
        <row r="37413">
          <cell r="C37413">
            <v>162223360</v>
          </cell>
          <cell r="D37413" t="str">
            <v>Nguyễn Tấn</v>
          </cell>
          <cell r="E37413" t="str">
            <v>Bình</v>
          </cell>
          <cell r="F37413" t="str">
            <v>29/05/1989</v>
          </cell>
          <cell r="G37413" t="str">
            <v>K16XDC1</v>
          </cell>
        </row>
        <row r="37414">
          <cell r="C37414">
            <v>162223362</v>
          </cell>
          <cell r="D37414" t="str">
            <v>Trương Quang</v>
          </cell>
          <cell r="E37414" t="str">
            <v>Chiến</v>
          </cell>
          <cell r="F37414" t="str">
            <v>02/10/1992</v>
          </cell>
          <cell r="G37414" t="str">
            <v>K16XDC1</v>
          </cell>
        </row>
        <row r="37415">
          <cell r="C37415">
            <v>162223365</v>
          </cell>
          <cell r="D37415" t="str">
            <v>Nguyễn Hải</v>
          </cell>
          <cell r="E37415" t="str">
            <v>Đăng</v>
          </cell>
          <cell r="F37415" t="str">
            <v>17/08/1992</v>
          </cell>
          <cell r="G37415" t="str">
            <v>K16XDC1</v>
          </cell>
        </row>
        <row r="37416">
          <cell r="C37416">
            <v>162223367</v>
          </cell>
          <cell r="D37416" t="str">
            <v>Phạm Anh</v>
          </cell>
          <cell r="E37416" t="str">
            <v>Đức</v>
          </cell>
          <cell r="F37416" t="str">
            <v>07/08/1992</v>
          </cell>
          <cell r="G37416" t="str">
            <v>K16XDC1</v>
          </cell>
        </row>
        <row r="37417">
          <cell r="C37417">
            <v>162223372</v>
          </cell>
          <cell r="D37417" t="str">
            <v>Hồ Xuân</v>
          </cell>
          <cell r="E37417" t="str">
            <v>Hải</v>
          </cell>
          <cell r="F37417" t="str">
            <v>19/12/1992</v>
          </cell>
          <cell r="G37417" t="str">
            <v>K16XDC1</v>
          </cell>
        </row>
        <row r="37418">
          <cell r="C37418">
            <v>162223373</v>
          </cell>
          <cell r="D37418" t="str">
            <v>Trương Quang</v>
          </cell>
          <cell r="E37418" t="str">
            <v>Hận</v>
          </cell>
          <cell r="F37418" t="str">
            <v>27/11/1990</v>
          </cell>
          <cell r="G37418" t="str">
            <v>K16XDC1</v>
          </cell>
        </row>
        <row r="37419">
          <cell r="C37419">
            <v>162223376</v>
          </cell>
          <cell r="D37419" t="str">
            <v>Lê Công Vương</v>
          </cell>
          <cell r="E37419" t="str">
            <v>Hầu</v>
          </cell>
          <cell r="F37419" t="str">
            <v>19/10/1992</v>
          </cell>
          <cell r="G37419" t="str">
            <v>K16XDC1</v>
          </cell>
        </row>
        <row r="37420">
          <cell r="C37420">
            <v>162223378</v>
          </cell>
          <cell r="D37420" t="str">
            <v>Hồ Trung</v>
          </cell>
          <cell r="E37420" t="str">
            <v>Hiếu</v>
          </cell>
          <cell r="F37420" t="str">
            <v>20/11/1992</v>
          </cell>
          <cell r="G37420" t="str">
            <v>K16XDC1</v>
          </cell>
        </row>
        <row r="37421">
          <cell r="C37421">
            <v>162223380</v>
          </cell>
          <cell r="D37421" t="str">
            <v>Phạm Trung</v>
          </cell>
          <cell r="E37421" t="str">
            <v>Hiếu</v>
          </cell>
          <cell r="F37421" t="str">
            <v>02/09/1992</v>
          </cell>
          <cell r="G37421" t="str">
            <v>K16XDC1</v>
          </cell>
        </row>
        <row r="37422">
          <cell r="C37422">
            <v>162263676</v>
          </cell>
          <cell r="D37422" t="str">
            <v>Lê Văn</v>
          </cell>
          <cell r="E37422" t="str">
            <v>Hoản</v>
          </cell>
          <cell r="F37422" t="str">
            <v>25/04/1992</v>
          </cell>
          <cell r="G37422" t="str">
            <v>K16XDC1</v>
          </cell>
        </row>
        <row r="37423">
          <cell r="C37423">
            <v>162223388</v>
          </cell>
          <cell r="D37423" t="str">
            <v>Trương Quang</v>
          </cell>
          <cell r="E37423" t="str">
            <v>Hùng</v>
          </cell>
          <cell r="F37423" t="str">
            <v>25/09/1992</v>
          </cell>
          <cell r="G37423" t="str">
            <v>K16XDC1</v>
          </cell>
        </row>
        <row r="37424">
          <cell r="C37424">
            <v>162223389</v>
          </cell>
          <cell r="D37424" t="str">
            <v>Lê Công</v>
          </cell>
          <cell r="E37424" t="str">
            <v>Hưng</v>
          </cell>
          <cell r="F37424" t="str">
            <v>22/11/1991</v>
          </cell>
          <cell r="G37424" t="str">
            <v>K16XDC1</v>
          </cell>
        </row>
        <row r="37425">
          <cell r="C37425">
            <v>162223393</v>
          </cell>
          <cell r="D37425" t="str">
            <v>Trịnh Duy</v>
          </cell>
          <cell r="E37425" t="str">
            <v>Khanh</v>
          </cell>
          <cell r="F37425" t="str">
            <v>24/09/1992</v>
          </cell>
          <cell r="G37425" t="str">
            <v>K16XDC1</v>
          </cell>
        </row>
        <row r="37426">
          <cell r="C37426">
            <v>162226635</v>
          </cell>
          <cell r="D37426" t="str">
            <v>Trần Khắc</v>
          </cell>
          <cell r="E37426" t="str">
            <v>Khánh</v>
          </cell>
          <cell r="F37426" t="str">
            <v>08/11/1991</v>
          </cell>
          <cell r="G37426" t="str">
            <v>K16XDC1</v>
          </cell>
        </row>
        <row r="37427">
          <cell r="C37427">
            <v>162223398</v>
          </cell>
          <cell r="D37427" t="str">
            <v>Phan Hoàng</v>
          </cell>
          <cell r="E37427" t="str">
            <v>Lộc</v>
          </cell>
          <cell r="F37427" t="str">
            <v>15/08/1992</v>
          </cell>
          <cell r="G37427" t="str">
            <v>K16XDC1</v>
          </cell>
        </row>
        <row r="37428">
          <cell r="C37428">
            <v>162223400</v>
          </cell>
          <cell r="D37428" t="str">
            <v>Nguyễn Bảo</v>
          </cell>
          <cell r="E37428" t="str">
            <v>Long</v>
          </cell>
          <cell r="F37428" t="str">
            <v>24/07/1992</v>
          </cell>
          <cell r="G37428" t="str">
            <v>K16XDC1</v>
          </cell>
        </row>
        <row r="37429">
          <cell r="C37429">
            <v>162223402</v>
          </cell>
          <cell r="D37429" t="str">
            <v>Nguyễn Đình Minh</v>
          </cell>
          <cell r="E37429" t="str">
            <v>Nghĩa</v>
          </cell>
          <cell r="F37429" t="str">
            <v>19/05/1992</v>
          </cell>
          <cell r="G37429" t="str">
            <v>K16XDC1</v>
          </cell>
        </row>
        <row r="37430">
          <cell r="C37430">
            <v>162223403</v>
          </cell>
          <cell r="D37430" t="str">
            <v>Lê Duy</v>
          </cell>
          <cell r="E37430" t="str">
            <v>Ngọc</v>
          </cell>
          <cell r="F37430" t="str">
            <v>28/09/1992</v>
          </cell>
          <cell r="G37430" t="str">
            <v>K16XDC1</v>
          </cell>
        </row>
        <row r="37431">
          <cell r="C37431">
            <v>162223406</v>
          </cell>
          <cell r="D37431" t="str">
            <v>Phạm Văn</v>
          </cell>
          <cell r="E37431" t="str">
            <v>Sơn</v>
          </cell>
          <cell r="F37431" t="str">
            <v>20/08/1992</v>
          </cell>
          <cell r="G37431" t="str">
            <v>K16XDC1</v>
          </cell>
        </row>
        <row r="37432">
          <cell r="C37432">
            <v>162223409</v>
          </cell>
          <cell r="D37432" t="str">
            <v>Phan Bá</v>
          </cell>
          <cell r="E37432" t="str">
            <v>Thái</v>
          </cell>
          <cell r="F37432">
            <v>33883</v>
          </cell>
          <cell r="G37432" t="str">
            <v>K16XDC1</v>
          </cell>
        </row>
        <row r="37433">
          <cell r="C37433">
            <v>162226923</v>
          </cell>
          <cell r="D37433" t="str">
            <v>Tăng Thị Xuân</v>
          </cell>
          <cell r="E37433" t="str">
            <v>Thảo</v>
          </cell>
          <cell r="F37433" t="str">
            <v>07/04/1992</v>
          </cell>
          <cell r="G37433" t="str">
            <v>K16XDC1</v>
          </cell>
        </row>
        <row r="37434">
          <cell r="C37434">
            <v>162223413</v>
          </cell>
          <cell r="D37434" t="str">
            <v>Lê Văn</v>
          </cell>
          <cell r="E37434" t="str">
            <v>Thuần</v>
          </cell>
          <cell r="F37434" t="str">
            <v>16/01/1992</v>
          </cell>
          <cell r="G37434" t="str">
            <v>K16XDC1</v>
          </cell>
        </row>
        <row r="37435">
          <cell r="C37435">
            <v>162223415</v>
          </cell>
          <cell r="D37435" t="str">
            <v>Nguyễn Anh</v>
          </cell>
          <cell r="E37435" t="str">
            <v>Tiến</v>
          </cell>
          <cell r="F37435" t="str">
            <v>26/04/1992</v>
          </cell>
          <cell r="G37435" t="str">
            <v>K16XDC1</v>
          </cell>
        </row>
        <row r="37436">
          <cell r="C37436">
            <v>162223417</v>
          </cell>
          <cell r="D37436" t="str">
            <v>Lê Văn</v>
          </cell>
          <cell r="E37436" t="str">
            <v>Trọng</v>
          </cell>
          <cell r="F37436" t="str">
            <v>06/02/1992</v>
          </cell>
          <cell r="G37436" t="str">
            <v>K16XDC1</v>
          </cell>
        </row>
        <row r="37437">
          <cell r="C37437">
            <v>162223419</v>
          </cell>
          <cell r="D37437" t="str">
            <v>Lê Hữu</v>
          </cell>
          <cell r="E37437" t="str">
            <v>Trường</v>
          </cell>
          <cell r="F37437" t="str">
            <v>11/07/1991</v>
          </cell>
          <cell r="G37437" t="str">
            <v>K16XDC1</v>
          </cell>
        </row>
        <row r="37438">
          <cell r="C37438">
            <v>162227420</v>
          </cell>
          <cell r="D37438" t="str">
            <v>Nguyễn Đức</v>
          </cell>
          <cell r="E37438" t="str">
            <v>Tùng</v>
          </cell>
          <cell r="F37438" t="str">
            <v>10/02/1991</v>
          </cell>
          <cell r="G37438" t="str">
            <v>K16XDC1</v>
          </cell>
        </row>
        <row r="37439">
          <cell r="C37439">
            <v>162223423</v>
          </cell>
          <cell r="D37439" t="str">
            <v>Đặng Thủy</v>
          </cell>
          <cell r="E37439" t="str">
            <v>Tuyên</v>
          </cell>
          <cell r="F37439">
            <v>33942</v>
          </cell>
          <cell r="G37439" t="str">
            <v>K16XDC1</v>
          </cell>
        </row>
        <row r="37440">
          <cell r="C37440">
            <v>162223425</v>
          </cell>
          <cell r="D37440" t="str">
            <v>Bùi Tấn</v>
          </cell>
          <cell r="E37440" t="str">
            <v>Việt</v>
          </cell>
          <cell r="F37440" t="str">
            <v>20/03/1992</v>
          </cell>
          <cell r="G37440" t="str">
            <v>K16XDC1</v>
          </cell>
        </row>
        <row r="37441">
          <cell r="C37441">
            <v>162223428</v>
          </cell>
          <cell r="D37441" t="str">
            <v>Nguyễn Thành</v>
          </cell>
          <cell r="E37441" t="str">
            <v>Vinh</v>
          </cell>
          <cell r="F37441" t="str">
            <v>20/11/1987</v>
          </cell>
          <cell r="G37441" t="str">
            <v>K16XDC1</v>
          </cell>
        </row>
        <row r="37442">
          <cell r="C37442">
            <v>162223432</v>
          </cell>
          <cell r="D37442" t="str">
            <v>Trương Văn</v>
          </cell>
          <cell r="E37442" t="str">
            <v>Vũ</v>
          </cell>
          <cell r="F37442" t="str">
            <v>23/02/1992</v>
          </cell>
          <cell r="G37442" t="str">
            <v>K16XDC1</v>
          </cell>
        </row>
        <row r="37443">
          <cell r="C37443">
            <v>162223433</v>
          </cell>
          <cell r="D37443" t="str">
            <v>Đặng Hoàng Duy</v>
          </cell>
          <cell r="E37443" t="str">
            <v>Vương</v>
          </cell>
          <cell r="F37443" t="str">
            <v>15/01/1992</v>
          </cell>
          <cell r="G37443" t="str">
            <v>K16XDC1</v>
          </cell>
        </row>
        <row r="37444">
          <cell r="C37444">
            <v>162223358</v>
          </cell>
          <cell r="D37444" t="str">
            <v>Võ Tuấn</v>
          </cell>
          <cell r="E37444" t="str">
            <v>Anh</v>
          </cell>
          <cell r="F37444" t="str">
            <v>08/09/1992</v>
          </cell>
          <cell r="G37444" t="str">
            <v>K16XDC2</v>
          </cell>
        </row>
        <row r="37445">
          <cell r="C37445">
            <v>162223361</v>
          </cell>
          <cell r="D37445" t="str">
            <v>Đinh Vũ</v>
          </cell>
          <cell r="E37445" t="str">
            <v>Chánh</v>
          </cell>
          <cell r="F37445" t="str">
            <v>08/08/1992</v>
          </cell>
          <cell r="G37445" t="str">
            <v>K16XDC2</v>
          </cell>
        </row>
        <row r="37446">
          <cell r="C37446">
            <v>162223364</v>
          </cell>
          <cell r="D37446" t="str">
            <v>Nguyễn Hồ</v>
          </cell>
          <cell r="E37446" t="str">
            <v>Cường</v>
          </cell>
          <cell r="F37446" t="str">
            <v>28/12/1992</v>
          </cell>
          <cell r="G37446" t="str">
            <v>K16XDC2</v>
          </cell>
        </row>
        <row r="37447">
          <cell r="C37447">
            <v>162223366</v>
          </cell>
          <cell r="D37447" t="str">
            <v>Nguyễn Thành</v>
          </cell>
          <cell r="E37447" t="str">
            <v>Đạt</v>
          </cell>
          <cell r="F37447" t="str">
            <v>26/03/1992</v>
          </cell>
          <cell r="G37447" t="str">
            <v>K16XDC2</v>
          </cell>
        </row>
        <row r="37448">
          <cell r="C37448">
            <v>162223368</v>
          </cell>
          <cell r="D37448" t="str">
            <v>Nguyễn Đăng</v>
          </cell>
          <cell r="E37448" t="str">
            <v>Dũng</v>
          </cell>
          <cell r="F37448" t="str">
            <v>21/05/1992</v>
          </cell>
          <cell r="G37448" t="str">
            <v>K16XDC2</v>
          </cell>
        </row>
        <row r="37449">
          <cell r="C37449">
            <v>162226431</v>
          </cell>
          <cell r="D37449" t="str">
            <v>Nguyễn Văn</v>
          </cell>
          <cell r="E37449" t="str">
            <v>Hải</v>
          </cell>
          <cell r="F37449" t="str">
            <v>14/11/1992</v>
          </cell>
          <cell r="G37449" t="str">
            <v>K16XDC2</v>
          </cell>
        </row>
        <row r="37450">
          <cell r="C37450">
            <v>162223375</v>
          </cell>
          <cell r="D37450" t="str">
            <v>Trần Hải</v>
          </cell>
          <cell r="E37450" t="str">
            <v>Hào</v>
          </cell>
          <cell r="F37450" t="str">
            <v>21/09/1992</v>
          </cell>
          <cell r="G37450" t="str">
            <v>K16XDC2</v>
          </cell>
        </row>
        <row r="37451">
          <cell r="C37451">
            <v>162223377</v>
          </cell>
          <cell r="D37451" t="str">
            <v>Phan Thanh</v>
          </cell>
          <cell r="E37451" t="str">
            <v>Hiền</v>
          </cell>
          <cell r="F37451" t="str">
            <v>12/06/1992</v>
          </cell>
          <cell r="G37451" t="str">
            <v>K16XDC2</v>
          </cell>
        </row>
        <row r="37452">
          <cell r="C37452">
            <v>162223381</v>
          </cell>
          <cell r="D37452" t="str">
            <v>Đặng Công</v>
          </cell>
          <cell r="E37452" t="str">
            <v>Hiếu</v>
          </cell>
          <cell r="F37452" t="str">
            <v>22/05/1991</v>
          </cell>
          <cell r="G37452" t="str">
            <v>K16XDC2</v>
          </cell>
        </row>
        <row r="37453">
          <cell r="C37453">
            <v>162223382</v>
          </cell>
          <cell r="D37453" t="str">
            <v>Trần Đình</v>
          </cell>
          <cell r="E37453" t="str">
            <v>Hoàn</v>
          </cell>
          <cell r="F37453" t="str">
            <v>20/02/1991</v>
          </cell>
          <cell r="G37453" t="str">
            <v>K16XDC2</v>
          </cell>
        </row>
        <row r="37454">
          <cell r="C37454">
            <v>162223384</v>
          </cell>
          <cell r="D37454" t="str">
            <v>Nguyễn Trí Khánh</v>
          </cell>
          <cell r="E37454" t="str">
            <v>Hoàng</v>
          </cell>
          <cell r="F37454" t="str">
            <v>30/10/1992</v>
          </cell>
          <cell r="G37454" t="str">
            <v>K16XDC2</v>
          </cell>
        </row>
        <row r="37455">
          <cell r="C37455">
            <v>162223386</v>
          </cell>
          <cell r="D37455" t="str">
            <v>Nguyễn Mạnh</v>
          </cell>
          <cell r="E37455" t="str">
            <v>Hùng</v>
          </cell>
          <cell r="F37455" t="str">
            <v>06/01/1992</v>
          </cell>
          <cell r="G37455" t="str">
            <v>K16XDC2</v>
          </cell>
        </row>
        <row r="37456">
          <cell r="C37456">
            <v>162223391</v>
          </cell>
          <cell r="D37456" t="str">
            <v>Ngô Quang</v>
          </cell>
          <cell r="E37456" t="str">
            <v>Hưng</v>
          </cell>
          <cell r="F37456" t="str">
            <v>11/11/1992</v>
          </cell>
          <cell r="G37456" t="str">
            <v>K16XDC2</v>
          </cell>
        </row>
        <row r="37457">
          <cell r="C37457">
            <v>162223395</v>
          </cell>
          <cell r="D37457" t="str">
            <v>Lê Đức</v>
          </cell>
          <cell r="E37457" t="str">
            <v>Khôi</v>
          </cell>
          <cell r="F37457" t="str">
            <v>29/08/1991</v>
          </cell>
          <cell r="G37457" t="str">
            <v>K16XDC2</v>
          </cell>
        </row>
        <row r="37458">
          <cell r="C37458">
            <v>162223396</v>
          </cell>
          <cell r="D37458" t="str">
            <v>Nguyễn Hồng</v>
          </cell>
          <cell r="E37458" t="str">
            <v>Lê</v>
          </cell>
          <cell r="F37458" t="str">
            <v>07/05/1992</v>
          </cell>
          <cell r="G37458" t="str">
            <v>K16XDC2</v>
          </cell>
        </row>
        <row r="37459">
          <cell r="C37459">
            <v>162223397</v>
          </cell>
          <cell r="D37459" t="str">
            <v>Nguyễn Văn</v>
          </cell>
          <cell r="E37459" t="str">
            <v>Linh</v>
          </cell>
          <cell r="F37459" t="str">
            <v>16/06/1992</v>
          </cell>
          <cell r="G37459" t="str">
            <v>K16XDC2</v>
          </cell>
        </row>
        <row r="37460">
          <cell r="C37460">
            <v>162227671</v>
          </cell>
          <cell r="D37460" t="str">
            <v>Phạm Hòa</v>
          </cell>
          <cell r="E37460" t="str">
            <v>Lộc</v>
          </cell>
          <cell r="F37460">
            <v>33411</v>
          </cell>
          <cell r="G37460" t="str">
            <v>K16XDC2</v>
          </cell>
        </row>
        <row r="37461">
          <cell r="C37461">
            <v>162223399</v>
          </cell>
          <cell r="D37461" t="str">
            <v>Đỗ Hoàng</v>
          </cell>
          <cell r="E37461" t="str">
            <v>Long</v>
          </cell>
          <cell r="F37461" t="str">
            <v>19/11/1992</v>
          </cell>
          <cell r="G37461" t="str">
            <v>K16XDC2</v>
          </cell>
        </row>
        <row r="37462">
          <cell r="C37462">
            <v>162227086</v>
          </cell>
          <cell r="D37462" t="str">
            <v>Hoàng Như</v>
          </cell>
          <cell r="E37462" t="str">
            <v>Ngọc</v>
          </cell>
          <cell r="F37462" t="str">
            <v>18/05/1992</v>
          </cell>
          <cell r="G37462" t="str">
            <v>K16XDC2</v>
          </cell>
        </row>
        <row r="37463">
          <cell r="C37463">
            <v>162223408</v>
          </cell>
          <cell r="D37463" t="str">
            <v>Nguyễn Đình</v>
          </cell>
          <cell r="E37463" t="str">
            <v>Tân</v>
          </cell>
          <cell r="F37463" t="str">
            <v>10/09/1992</v>
          </cell>
          <cell r="G37463" t="str">
            <v>K16XDC2</v>
          </cell>
        </row>
        <row r="37464">
          <cell r="C37464">
            <v>162223410</v>
          </cell>
          <cell r="D37464" t="str">
            <v>Nguyễn Văn</v>
          </cell>
          <cell r="E37464" t="str">
            <v>Thành</v>
          </cell>
          <cell r="F37464" t="str">
            <v>19/07/1992</v>
          </cell>
          <cell r="G37464" t="str">
            <v>K16XDC2</v>
          </cell>
        </row>
        <row r="37465">
          <cell r="C37465">
            <v>162223412</v>
          </cell>
          <cell r="D37465" t="str">
            <v>Lê Viết</v>
          </cell>
          <cell r="E37465" t="str">
            <v>Thiện</v>
          </cell>
          <cell r="F37465" t="str">
            <v>01/02/1991</v>
          </cell>
          <cell r="G37465" t="str">
            <v>K16XDC2</v>
          </cell>
        </row>
        <row r="37466">
          <cell r="C37466">
            <v>162223416</v>
          </cell>
          <cell r="D37466" t="str">
            <v>Lê Văn</v>
          </cell>
          <cell r="E37466" t="str">
            <v>Tới</v>
          </cell>
          <cell r="F37466" t="str">
            <v>13/12/1992</v>
          </cell>
          <cell r="G37466" t="str">
            <v>K16XDC2</v>
          </cell>
        </row>
        <row r="37467">
          <cell r="C37467">
            <v>162223418</v>
          </cell>
          <cell r="D37467" t="str">
            <v>Quán Thành</v>
          </cell>
          <cell r="E37467" t="str">
            <v>Trung</v>
          </cell>
          <cell r="F37467" t="str">
            <v>02/01/1992</v>
          </cell>
          <cell r="G37467" t="str">
            <v>K16XDC2</v>
          </cell>
        </row>
        <row r="37468">
          <cell r="C37468">
            <v>162223420</v>
          </cell>
          <cell r="D37468" t="str">
            <v>Trần Quý</v>
          </cell>
          <cell r="E37468" t="str">
            <v>Tứ</v>
          </cell>
          <cell r="F37468" t="str">
            <v>28/09/1991</v>
          </cell>
          <cell r="G37468" t="str">
            <v>K16XDC2</v>
          </cell>
        </row>
        <row r="37469">
          <cell r="C37469">
            <v>142221368</v>
          </cell>
          <cell r="D37469" t="str">
            <v>Nguyễn Anh</v>
          </cell>
          <cell r="E37469" t="str">
            <v>Tuấn</v>
          </cell>
          <cell r="F37469" t="str">
            <v>08/06/1988</v>
          </cell>
          <cell r="G37469" t="str">
            <v>K16XDC2</v>
          </cell>
        </row>
        <row r="37470">
          <cell r="C37470">
            <v>162223424</v>
          </cell>
          <cell r="D37470" t="str">
            <v>Đỗ Trung</v>
          </cell>
          <cell r="E37470" t="str">
            <v>Tuyển</v>
          </cell>
          <cell r="F37470" t="str">
            <v>17/10/1992</v>
          </cell>
          <cell r="G37470" t="str">
            <v>K16XDC2</v>
          </cell>
        </row>
        <row r="37471">
          <cell r="C37471">
            <v>162223426</v>
          </cell>
          <cell r="D37471" t="str">
            <v>Nguyễn Quốc</v>
          </cell>
          <cell r="E37471" t="str">
            <v>Việt</v>
          </cell>
          <cell r="F37471" t="str">
            <v>24/08/1991</v>
          </cell>
          <cell r="G37471" t="str">
            <v>K16XDC2</v>
          </cell>
        </row>
        <row r="37472">
          <cell r="C37472">
            <v>162223431</v>
          </cell>
          <cell r="D37472" t="str">
            <v>Vương</v>
          </cell>
          <cell r="E37472" t="str">
            <v>Vũ</v>
          </cell>
          <cell r="F37472" t="str">
            <v>06/08/1992</v>
          </cell>
          <cell r="G37472" t="str">
            <v>K16XDC2</v>
          </cell>
        </row>
        <row r="37473">
          <cell r="C37473">
            <v>162216705</v>
          </cell>
          <cell r="D37473" t="str">
            <v>Nguyễn Vĩnh</v>
          </cell>
          <cell r="E37473" t="str">
            <v>An</v>
          </cell>
          <cell r="F37473" t="str">
            <v>15/04/1992</v>
          </cell>
          <cell r="G37473" t="str">
            <v>K16XDD1</v>
          </cell>
        </row>
        <row r="37474">
          <cell r="C37474">
            <v>162216630</v>
          </cell>
          <cell r="D37474" t="str">
            <v>Trần Thái</v>
          </cell>
          <cell r="E37474" t="str">
            <v>Bảo</v>
          </cell>
          <cell r="F37474" t="str">
            <v>22/01/1991</v>
          </cell>
          <cell r="G37474" t="str">
            <v>K16XDD1</v>
          </cell>
        </row>
        <row r="37475">
          <cell r="C37475">
            <v>162213216</v>
          </cell>
          <cell r="D37475" t="str">
            <v>Nguyễn Tuấn</v>
          </cell>
          <cell r="E37475" t="str">
            <v>Đăng</v>
          </cell>
          <cell r="F37475" t="str">
            <v>18/10/1992</v>
          </cell>
          <cell r="G37475" t="str">
            <v>K16XDD1</v>
          </cell>
        </row>
        <row r="37476">
          <cell r="C37476">
            <v>162213218</v>
          </cell>
          <cell r="D37476" t="str">
            <v>Nguyễn Trung</v>
          </cell>
          <cell r="E37476" t="str">
            <v>Độ</v>
          </cell>
          <cell r="F37476" t="str">
            <v>27/08/1992</v>
          </cell>
          <cell r="G37476" t="str">
            <v>K16XDD1</v>
          </cell>
        </row>
        <row r="37477">
          <cell r="C37477">
            <v>162213221</v>
          </cell>
          <cell r="D37477" t="str">
            <v>Ngô Lê Minh</v>
          </cell>
          <cell r="E37477" t="str">
            <v>Đức</v>
          </cell>
          <cell r="F37477" t="str">
            <v>05/06/1992</v>
          </cell>
          <cell r="G37477" t="str">
            <v>K16XDD1</v>
          </cell>
        </row>
        <row r="37478">
          <cell r="C37478">
            <v>162213223</v>
          </cell>
          <cell r="D37478" t="str">
            <v>Đoàn Văn</v>
          </cell>
          <cell r="E37478" t="str">
            <v>Duy</v>
          </cell>
          <cell r="F37478" t="str">
            <v>02/02/1992</v>
          </cell>
          <cell r="G37478" t="str">
            <v>K16XDD1</v>
          </cell>
        </row>
        <row r="37479">
          <cell r="C37479">
            <v>152212670</v>
          </cell>
          <cell r="D37479" t="str">
            <v>Nguyễn Trí</v>
          </cell>
          <cell r="E37479" t="str">
            <v>Hà</v>
          </cell>
          <cell r="F37479" t="str">
            <v>22/11/1991</v>
          </cell>
          <cell r="G37479" t="str">
            <v>K16XDD1</v>
          </cell>
        </row>
        <row r="37480">
          <cell r="C37480">
            <v>162213227</v>
          </cell>
          <cell r="D37480" t="str">
            <v>Nguyễn Văn</v>
          </cell>
          <cell r="E37480" t="str">
            <v>Hải</v>
          </cell>
          <cell r="F37480" t="str">
            <v>19/10/1992</v>
          </cell>
          <cell r="G37480" t="str">
            <v>K16XDD1</v>
          </cell>
        </row>
        <row r="37481">
          <cell r="C37481">
            <v>162213228</v>
          </cell>
          <cell r="D37481" t="str">
            <v>Nguyễn Đình</v>
          </cell>
          <cell r="E37481" t="str">
            <v>Hạnh</v>
          </cell>
          <cell r="F37481" t="str">
            <v>28/02/1991</v>
          </cell>
          <cell r="G37481" t="str">
            <v>K16XDD1</v>
          </cell>
        </row>
        <row r="37482">
          <cell r="C37482">
            <v>162213233</v>
          </cell>
          <cell r="D37482" t="str">
            <v>Trần Lê</v>
          </cell>
          <cell r="E37482" t="str">
            <v>Hiếu</v>
          </cell>
          <cell r="F37482" t="str">
            <v>29/09/1992</v>
          </cell>
          <cell r="G37482" t="str">
            <v>K16XDD1</v>
          </cell>
        </row>
        <row r="37483">
          <cell r="C37483">
            <v>162213241</v>
          </cell>
          <cell r="D37483" t="str">
            <v>Nguyễn Văn</v>
          </cell>
          <cell r="E37483" t="str">
            <v>Hoàng</v>
          </cell>
          <cell r="F37483" t="str">
            <v>28/02/1992</v>
          </cell>
          <cell r="G37483" t="str">
            <v>K16XDD1</v>
          </cell>
        </row>
        <row r="37484">
          <cell r="C37484">
            <v>162213250</v>
          </cell>
          <cell r="D37484" t="str">
            <v>Lê Thế</v>
          </cell>
          <cell r="E37484" t="str">
            <v>Huy</v>
          </cell>
          <cell r="F37484" t="str">
            <v>10/10/1991</v>
          </cell>
          <cell r="G37484" t="str">
            <v>K16XDD1</v>
          </cell>
        </row>
        <row r="37485">
          <cell r="C37485">
            <v>162213253</v>
          </cell>
          <cell r="D37485" t="str">
            <v>Đỗ Hữu</v>
          </cell>
          <cell r="E37485" t="str">
            <v>Khang</v>
          </cell>
          <cell r="F37485" t="str">
            <v>23/07/1991</v>
          </cell>
          <cell r="G37485" t="str">
            <v>K16XDD1</v>
          </cell>
        </row>
        <row r="37486">
          <cell r="C37486">
            <v>142211230</v>
          </cell>
          <cell r="D37486" t="str">
            <v>Vũ Ngọc</v>
          </cell>
          <cell r="E37486" t="str">
            <v>Khương</v>
          </cell>
          <cell r="F37486" t="str">
            <v>20/05/1989</v>
          </cell>
          <cell r="G37486" t="str">
            <v>K16XDD1</v>
          </cell>
        </row>
        <row r="37487">
          <cell r="C37487">
            <v>162213255</v>
          </cell>
          <cell r="D37487" t="str">
            <v>Trần Phước</v>
          </cell>
          <cell r="E37487" t="str">
            <v>Lịch</v>
          </cell>
          <cell r="F37487" t="str">
            <v>24/09/1992</v>
          </cell>
          <cell r="G37487" t="str">
            <v>K16XDD1</v>
          </cell>
        </row>
        <row r="37488">
          <cell r="C37488">
            <v>162213258</v>
          </cell>
          <cell r="D37488" t="str">
            <v>Lê Duy</v>
          </cell>
          <cell r="E37488" t="str">
            <v>Lộc</v>
          </cell>
          <cell r="F37488" t="str">
            <v>28/04/1992</v>
          </cell>
          <cell r="G37488" t="str">
            <v>K16XDD1</v>
          </cell>
        </row>
        <row r="37489">
          <cell r="C37489">
            <v>162213263</v>
          </cell>
          <cell r="D37489" t="str">
            <v>Đặng Ngọc</v>
          </cell>
          <cell r="E37489" t="str">
            <v>Long</v>
          </cell>
          <cell r="F37489" t="str">
            <v>20/11/1991</v>
          </cell>
          <cell r="G37489" t="str">
            <v>K16XDD1</v>
          </cell>
        </row>
        <row r="37490">
          <cell r="C37490">
            <v>162213267</v>
          </cell>
          <cell r="D37490" t="str">
            <v>Hồ Thăng</v>
          </cell>
          <cell r="E37490" t="str">
            <v>Minh</v>
          </cell>
          <cell r="F37490" t="str">
            <v>06/07/1992</v>
          </cell>
          <cell r="G37490" t="str">
            <v>K16XDD1</v>
          </cell>
        </row>
        <row r="37491">
          <cell r="C37491">
            <v>162213270</v>
          </cell>
          <cell r="D37491" t="str">
            <v>Võ Trung</v>
          </cell>
          <cell r="E37491" t="str">
            <v>Nghĩa</v>
          </cell>
          <cell r="F37491" t="str">
            <v>16/01/1992</v>
          </cell>
          <cell r="G37491" t="str">
            <v>K16XDD1</v>
          </cell>
        </row>
        <row r="37492">
          <cell r="C37492">
            <v>162213273</v>
          </cell>
          <cell r="D37492" t="str">
            <v>Nguyễn Thị Hồng</v>
          </cell>
          <cell r="E37492" t="str">
            <v>Ngọc</v>
          </cell>
          <cell r="F37492">
            <v>33745</v>
          </cell>
          <cell r="G37492" t="str">
            <v>K16XDD1</v>
          </cell>
        </row>
        <row r="37493">
          <cell r="C37493">
            <v>162524298</v>
          </cell>
          <cell r="D37493" t="str">
            <v>Đồng Phước</v>
          </cell>
          <cell r="E37493" t="str">
            <v>Nhàn</v>
          </cell>
          <cell r="F37493" t="str">
            <v>10/06/1992</v>
          </cell>
          <cell r="G37493" t="str">
            <v>K16XDD1</v>
          </cell>
        </row>
        <row r="37494">
          <cell r="C37494">
            <v>162213277</v>
          </cell>
          <cell r="D37494" t="str">
            <v>Trần Lệ</v>
          </cell>
          <cell r="E37494" t="str">
            <v>Ninh</v>
          </cell>
          <cell r="F37494" t="str">
            <v>22/04/1980</v>
          </cell>
          <cell r="G37494" t="str">
            <v>K16XDD1</v>
          </cell>
        </row>
        <row r="37495">
          <cell r="C37495">
            <v>162216913</v>
          </cell>
          <cell r="D37495" t="str">
            <v>Phan Văn</v>
          </cell>
          <cell r="E37495" t="str">
            <v>Phát</v>
          </cell>
          <cell r="F37495" t="str">
            <v>31/07/1992</v>
          </cell>
          <cell r="G37495" t="str">
            <v>K16XDD1</v>
          </cell>
        </row>
        <row r="37496">
          <cell r="C37496">
            <v>152212624</v>
          </cell>
          <cell r="D37496" t="str">
            <v>Trương Thanh</v>
          </cell>
          <cell r="E37496" t="str">
            <v>Phương</v>
          </cell>
          <cell r="F37496" t="str">
            <v>30/06/1991</v>
          </cell>
          <cell r="G37496" t="str">
            <v>K16XDD1</v>
          </cell>
        </row>
        <row r="37497">
          <cell r="C37497">
            <v>162213281</v>
          </cell>
          <cell r="D37497" t="str">
            <v>Nguyễn Viết</v>
          </cell>
          <cell r="E37497" t="str">
            <v>Phương</v>
          </cell>
          <cell r="F37497" t="str">
            <v>15/06/1990</v>
          </cell>
          <cell r="G37497" t="str">
            <v>K16XDD1</v>
          </cell>
        </row>
        <row r="37498">
          <cell r="C37498">
            <v>162213284</v>
          </cell>
          <cell r="D37498" t="str">
            <v>Lê Thế</v>
          </cell>
          <cell r="E37498" t="str">
            <v>Quân</v>
          </cell>
          <cell r="F37498" t="str">
            <v>24/12/1992</v>
          </cell>
          <cell r="G37498" t="str">
            <v>K16XDD1</v>
          </cell>
        </row>
        <row r="37499">
          <cell r="C37499">
            <v>162213287</v>
          </cell>
          <cell r="D37499" t="str">
            <v>Hoàng Thanh</v>
          </cell>
          <cell r="E37499" t="str">
            <v>Quang</v>
          </cell>
          <cell r="F37499" t="str">
            <v>19/09/1991</v>
          </cell>
          <cell r="G37499" t="str">
            <v>K16XDD1</v>
          </cell>
        </row>
        <row r="37500">
          <cell r="C37500">
            <v>162217346</v>
          </cell>
          <cell r="D37500" t="str">
            <v>Bạch Thanh</v>
          </cell>
          <cell r="E37500" t="str">
            <v>Quí</v>
          </cell>
          <cell r="F37500" t="str">
            <v>10/03/1991</v>
          </cell>
          <cell r="G37500" t="str">
            <v>K16XDD1</v>
          </cell>
        </row>
        <row r="37501">
          <cell r="C37501">
            <v>162213291</v>
          </cell>
          <cell r="D37501" t="str">
            <v>Nguyễn Thanh</v>
          </cell>
          <cell r="E37501" t="str">
            <v>San</v>
          </cell>
          <cell r="F37501" t="str">
            <v>28/09/1992</v>
          </cell>
          <cell r="G37501" t="str">
            <v>K16XDD1</v>
          </cell>
        </row>
        <row r="37502">
          <cell r="C37502">
            <v>162213301</v>
          </cell>
          <cell r="D37502" t="str">
            <v>Đoàn Văn</v>
          </cell>
          <cell r="E37502" t="str">
            <v>Thanh</v>
          </cell>
          <cell r="F37502" t="str">
            <v>02/02/1992</v>
          </cell>
          <cell r="G37502" t="str">
            <v>K16XDD1</v>
          </cell>
        </row>
        <row r="37503">
          <cell r="C37503">
            <v>162213304</v>
          </cell>
          <cell r="D37503" t="str">
            <v>Lê Trung</v>
          </cell>
          <cell r="E37503" t="str">
            <v>Thành</v>
          </cell>
          <cell r="F37503" t="str">
            <v>21/09/1992</v>
          </cell>
          <cell r="G37503" t="str">
            <v>K16XDD1</v>
          </cell>
        </row>
        <row r="37504">
          <cell r="C37504">
            <v>162213310</v>
          </cell>
          <cell r="D37504" t="str">
            <v>Võ Đăng</v>
          </cell>
          <cell r="E37504" t="str">
            <v>Thứ</v>
          </cell>
          <cell r="F37504" t="str">
            <v>01/11/1992</v>
          </cell>
          <cell r="G37504" t="str">
            <v>K16XDD1</v>
          </cell>
        </row>
        <row r="37505">
          <cell r="C37505">
            <v>162213314</v>
          </cell>
          <cell r="D37505" t="str">
            <v>Hoàng Văn</v>
          </cell>
          <cell r="E37505" t="str">
            <v>Thường</v>
          </cell>
          <cell r="F37505" t="str">
            <v>01/01/1991</v>
          </cell>
          <cell r="G37505" t="str">
            <v>K16XDD1</v>
          </cell>
        </row>
        <row r="37506">
          <cell r="C37506">
            <v>162213317</v>
          </cell>
          <cell r="D37506" t="str">
            <v>Phan Minh</v>
          </cell>
          <cell r="E37506" t="str">
            <v>Tiến</v>
          </cell>
          <cell r="F37506" t="str">
            <v>17/07/1992</v>
          </cell>
          <cell r="G37506" t="str">
            <v>K16XDD1</v>
          </cell>
        </row>
        <row r="37507">
          <cell r="C37507">
            <v>162213328</v>
          </cell>
          <cell r="D37507" t="str">
            <v>Hồ Văn</v>
          </cell>
          <cell r="E37507" t="str">
            <v>Trung</v>
          </cell>
          <cell r="F37507" t="str">
            <v>24/02/1992</v>
          </cell>
          <cell r="G37507" t="str">
            <v>K16XDD1</v>
          </cell>
        </row>
        <row r="37508">
          <cell r="C37508">
            <v>162213331</v>
          </cell>
          <cell r="D37508" t="str">
            <v>Hoàng Ngọc</v>
          </cell>
          <cell r="E37508" t="str">
            <v>Trường</v>
          </cell>
          <cell r="F37508" t="str">
            <v>12/12/1991</v>
          </cell>
          <cell r="G37508" t="str">
            <v>K16XDD1</v>
          </cell>
        </row>
        <row r="37509">
          <cell r="C37509">
            <v>162213337</v>
          </cell>
          <cell r="D37509" t="str">
            <v>Dương Anh</v>
          </cell>
          <cell r="E37509" t="str">
            <v>Tuấn</v>
          </cell>
          <cell r="F37509" t="str">
            <v>04/02/1992</v>
          </cell>
          <cell r="G37509" t="str">
            <v>K16XDD1</v>
          </cell>
        </row>
        <row r="37510">
          <cell r="C37510">
            <v>162213339</v>
          </cell>
          <cell r="D37510" t="str">
            <v>Văn Hữu</v>
          </cell>
          <cell r="E37510" t="str">
            <v>Tuấn</v>
          </cell>
          <cell r="F37510" t="str">
            <v>30/12/1991</v>
          </cell>
          <cell r="G37510" t="str">
            <v>K16XDD1</v>
          </cell>
        </row>
        <row r="37511">
          <cell r="C37511">
            <v>162213341</v>
          </cell>
          <cell r="D37511" t="str">
            <v>Trần Văn</v>
          </cell>
          <cell r="E37511" t="str">
            <v>Tuấn</v>
          </cell>
          <cell r="F37511" t="str">
            <v>02/07/1992</v>
          </cell>
          <cell r="G37511" t="str">
            <v>K16XDD1</v>
          </cell>
        </row>
        <row r="37512">
          <cell r="C37512">
            <v>162213342</v>
          </cell>
          <cell r="D37512" t="str">
            <v>Ngô Viết</v>
          </cell>
          <cell r="E37512" t="str">
            <v>Tuấn</v>
          </cell>
          <cell r="F37512" t="str">
            <v>12/08/1992</v>
          </cell>
          <cell r="G37512" t="str">
            <v>K16XDD1</v>
          </cell>
        </row>
        <row r="37513">
          <cell r="C37513">
            <v>162213345</v>
          </cell>
          <cell r="D37513" t="str">
            <v>Nguyễn Trí</v>
          </cell>
          <cell r="E37513" t="str">
            <v>Tuấn</v>
          </cell>
          <cell r="F37513" t="str">
            <v>11/04/1992</v>
          </cell>
          <cell r="G37513" t="str">
            <v>K16XDD1</v>
          </cell>
        </row>
        <row r="37514">
          <cell r="C37514">
            <v>162213350</v>
          </cell>
          <cell r="D37514" t="str">
            <v>Trương Công</v>
          </cell>
          <cell r="E37514" t="str">
            <v>Vũ</v>
          </cell>
          <cell r="F37514" t="str">
            <v>27/09/1991</v>
          </cell>
          <cell r="G37514" t="str">
            <v>K16XDD1</v>
          </cell>
        </row>
        <row r="37515">
          <cell r="C37515">
            <v>162213354</v>
          </cell>
          <cell r="D37515" t="str">
            <v>Nguyễn Tuấn</v>
          </cell>
          <cell r="E37515" t="str">
            <v>Vũ</v>
          </cell>
          <cell r="F37515" t="str">
            <v>07/03/1992</v>
          </cell>
          <cell r="G37515" t="str">
            <v>K16XDD1</v>
          </cell>
        </row>
        <row r="37516">
          <cell r="C37516">
            <v>152316364</v>
          </cell>
          <cell r="D37516" t="str">
            <v>Nguyễn Văn</v>
          </cell>
          <cell r="E37516" t="str">
            <v>Vỹ</v>
          </cell>
          <cell r="F37516" t="str">
            <v>16/08/1991</v>
          </cell>
          <cell r="G37516" t="str">
            <v>K16XDD1</v>
          </cell>
        </row>
        <row r="37517">
          <cell r="C37517">
            <v>162216497</v>
          </cell>
          <cell r="D37517" t="str">
            <v>Võ Đức</v>
          </cell>
          <cell r="E37517" t="str">
            <v>Anh</v>
          </cell>
          <cell r="F37517" t="str">
            <v>16/02/1991</v>
          </cell>
          <cell r="G37517" t="str">
            <v>K16XDD2</v>
          </cell>
        </row>
        <row r="37518">
          <cell r="C37518">
            <v>162217174</v>
          </cell>
          <cell r="D37518" t="str">
            <v>Nguyễn Đức</v>
          </cell>
          <cell r="E37518" t="str">
            <v>Anh</v>
          </cell>
          <cell r="F37518" t="str">
            <v>23/11/1992</v>
          </cell>
          <cell r="G37518" t="str">
            <v>K16XDD2</v>
          </cell>
        </row>
        <row r="37519">
          <cell r="C37519">
            <v>162217253</v>
          </cell>
          <cell r="D37519" t="str">
            <v>Hoàng</v>
          </cell>
          <cell r="E37519" t="str">
            <v>Bi</v>
          </cell>
          <cell r="F37519" t="str">
            <v>17/08/1992</v>
          </cell>
          <cell r="G37519" t="str">
            <v>K16XDD2</v>
          </cell>
        </row>
        <row r="37520">
          <cell r="C37520">
            <v>162213210</v>
          </cell>
          <cell r="D37520" t="str">
            <v>Nguyễn Thanh</v>
          </cell>
          <cell r="E37520" t="str">
            <v>Bình</v>
          </cell>
          <cell r="F37520" t="str">
            <v>22/07/1992</v>
          </cell>
          <cell r="G37520" t="str">
            <v>K16XDD2</v>
          </cell>
        </row>
        <row r="37521">
          <cell r="C37521">
            <v>162314532</v>
          </cell>
          <cell r="D37521" t="str">
            <v>Nguyễn Thị Kim</v>
          </cell>
          <cell r="E37521" t="str">
            <v>Chi</v>
          </cell>
          <cell r="F37521" t="str">
            <v>21/08/1992</v>
          </cell>
          <cell r="G37521" t="str">
            <v>K16XDD2</v>
          </cell>
        </row>
        <row r="37522">
          <cell r="C37522">
            <v>162216831</v>
          </cell>
          <cell r="D37522" t="str">
            <v>Nguyễn</v>
          </cell>
          <cell r="E37522" t="str">
            <v>Chiến</v>
          </cell>
          <cell r="F37522" t="str">
            <v>16/01/1992</v>
          </cell>
          <cell r="G37522" t="str">
            <v>K16XDD2</v>
          </cell>
        </row>
        <row r="37523">
          <cell r="C37523">
            <v>162213219</v>
          </cell>
          <cell r="D37523" t="str">
            <v>Lê Nhật Công</v>
          </cell>
          <cell r="E37523" t="str">
            <v>Đoan</v>
          </cell>
          <cell r="F37523" t="str">
            <v>20/09/1992</v>
          </cell>
          <cell r="G37523" t="str">
            <v>K16XDD2</v>
          </cell>
        </row>
        <row r="37524">
          <cell r="C37524">
            <v>162213225</v>
          </cell>
          <cell r="D37524" t="str">
            <v>Trần Khánh</v>
          </cell>
          <cell r="E37524" t="str">
            <v>Duy</v>
          </cell>
          <cell r="F37524" t="str">
            <v>07/04/1992</v>
          </cell>
          <cell r="G37524" t="str">
            <v>K16XDD2</v>
          </cell>
        </row>
        <row r="37525">
          <cell r="C37525">
            <v>162163166</v>
          </cell>
          <cell r="D37525" t="str">
            <v>Nguyễn Minh</v>
          </cell>
          <cell r="E37525" t="str">
            <v>Hải</v>
          </cell>
          <cell r="F37525" t="str">
            <v>20/09/1992</v>
          </cell>
          <cell r="G37525" t="str">
            <v>K16XDD2</v>
          </cell>
        </row>
        <row r="37526">
          <cell r="C37526">
            <v>162213229</v>
          </cell>
          <cell r="D37526" t="str">
            <v>Nguyễn Văn</v>
          </cell>
          <cell r="E37526" t="str">
            <v>Hảo</v>
          </cell>
          <cell r="F37526" t="str">
            <v>12/04/1992</v>
          </cell>
          <cell r="G37526" t="str">
            <v>K16XDD2</v>
          </cell>
        </row>
        <row r="37527">
          <cell r="C37527">
            <v>162216500</v>
          </cell>
          <cell r="D37527" t="str">
            <v>Hoàng Lê Sông</v>
          </cell>
          <cell r="E37527" t="str">
            <v>Hiếu</v>
          </cell>
          <cell r="F37527" t="str">
            <v>28/01/1992</v>
          </cell>
          <cell r="G37527" t="str">
            <v>K16XDD2</v>
          </cell>
        </row>
        <row r="37528">
          <cell r="C37528">
            <v>162213237</v>
          </cell>
          <cell r="D37528" t="str">
            <v>Phan Đình</v>
          </cell>
          <cell r="E37528" t="str">
            <v>Hoàng</v>
          </cell>
          <cell r="F37528" t="str">
            <v>28/04/1992</v>
          </cell>
          <cell r="G37528" t="str">
            <v>K16XDD2</v>
          </cell>
        </row>
        <row r="37529">
          <cell r="C37529">
            <v>162213239</v>
          </cell>
          <cell r="D37529" t="str">
            <v>Nguyễn Ngọc</v>
          </cell>
          <cell r="E37529" t="str">
            <v>Hoàng</v>
          </cell>
          <cell r="F37529" t="str">
            <v>05/10/1992</v>
          </cell>
          <cell r="G37529" t="str">
            <v>K16XDD2</v>
          </cell>
        </row>
        <row r="37530">
          <cell r="C37530">
            <v>132315710</v>
          </cell>
          <cell r="D37530" t="str">
            <v>Châu Quang</v>
          </cell>
          <cell r="E37530" t="str">
            <v>Huy</v>
          </cell>
          <cell r="F37530">
            <v>0</v>
          </cell>
          <cell r="G37530" t="str">
            <v>K16XDD2</v>
          </cell>
        </row>
        <row r="37531">
          <cell r="C37531">
            <v>162213252</v>
          </cell>
          <cell r="D37531" t="str">
            <v>Thái</v>
          </cell>
          <cell r="E37531" t="str">
            <v>Huy</v>
          </cell>
          <cell r="F37531" t="str">
            <v>10/10/1992</v>
          </cell>
          <cell r="G37531" t="str">
            <v>K16XDD2</v>
          </cell>
        </row>
        <row r="37532">
          <cell r="C37532">
            <v>162223392</v>
          </cell>
          <cell r="D37532" t="str">
            <v>Trần Tuấn</v>
          </cell>
          <cell r="E37532" t="str">
            <v>Khanh</v>
          </cell>
          <cell r="F37532" t="str">
            <v>22/01/1992</v>
          </cell>
          <cell r="G37532" t="str">
            <v>K16XDD2</v>
          </cell>
        </row>
        <row r="37533">
          <cell r="C37533">
            <v>162213256</v>
          </cell>
          <cell r="D37533" t="str">
            <v>Trần Hoàng</v>
          </cell>
          <cell r="E37533" t="str">
            <v>Linh</v>
          </cell>
          <cell r="F37533" t="str">
            <v>02/05/1992</v>
          </cell>
          <cell r="G37533" t="str">
            <v>K16XDD2</v>
          </cell>
        </row>
        <row r="37534">
          <cell r="C37534">
            <v>162213259</v>
          </cell>
          <cell r="D37534" t="str">
            <v>Đỗ Đăng</v>
          </cell>
          <cell r="E37534" t="str">
            <v>Lợi</v>
          </cell>
          <cell r="F37534" t="str">
            <v>26/05/1992</v>
          </cell>
          <cell r="G37534" t="str">
            <v>K16XDD2</v>
          </cell>
        </row>
        <row r="37535">
          <cell r="C37535">
            <v>162213262</v>
          </cell>
          <cell r="D37535" t="str">
            <v>Nguyễn Đại</v>
          </cell>
          <cell r="E37535" t="str">
            <v>Long</v>
          </cell>
          <cell r="F37535" t="str">
            <v>20/12/1992</v>
          </cell>
          <cell r="G37535" t="str">
            <v>K16XDD2</v>
          </cell>
        </row>
        <row r="37536">
          <cell r="C37536">
            <v>162213266</v>
          </cell>
          <cell r="D37536" t="str">
            <v>Nguyễn Thành</v>
          </cell>
          <cell r="E37536" t="str">
            <v>Luân</v>
          </cell>
          <cell r="F37536" t="str">
            <v>08/06/1991</v>
          </cell>
          <cell r="G37536" t="str">
            <v>K16XDD2</v>
          </cell>
        </row>
        <row r="37537">
          <cell r="C37537">
            <v>152212626</v>
          </cell>
          <cell r="D37537" t="str">
            <v>Dương Quang</v>
          </cell>
          <cell r="E37537" t="str">
            <v>Minh</v>
          </cell>
          <cell r="F37537" t="str">
            <v>26/11/1991</v>
          </cell>
          <cell r="G37537" t="str">
            <v>K16XDD2</v>
          </cell>
        </row>
        <row r="37538">
          <cell r="C37538">
            <v>162213269</v>
          </cell>
          <cell r="D37538" t="str">
            <v>Nguyễn Hoàng</v>
          </cell>
          <cell r="E37538" t="str">
            <v>Nam</v>
          </cell>
          <cell r="F37538" t="str">
            <v>01/07/1992</v>
          </cell>
          <cell r="G37538" t="str">
            <v>K16XDD2</v>
          </cell>
        </row>
        <row r="37539">
          <cell r="C37539">
            <v>162213271</v>
          </cell>
          <cell r="D37539" t="str">
            <v>Hoàng Nguyễn</v>
          </cell>
          <cell r="E37539" t="str">
            <v>Ngọc</v>
          </cell>
          <cell r="F37539" t="str">
            <v>25/09/1991</v>
          </cell>
          <cell r="G37539" t="str">
            <v>K16XDD2</v>
          </cell>
        </row>
        <row r="37540">
          <cell r="C37540">
            <v>162213274</v>
          </cell>
          <cell r="D37540" t="str">
            <v>Huỳnh Bá</v>
          </cell>
          <cell r="E37540" t="str">
            <v>Nguyên</v>
          </cell>
          <cell r="F37540" t="str">
            <v>25/08/1991</v>
          </cell>
          <cell r="G37540" t="str">
            <v>K16XDD2</v>
          </cell>
        </row>
        <row r="37541">
          <cell r="C37541">
            <v>162213278</v>
          </cell>
          <cell r="D37541" t="str">
            <v>Trần Thanh</v>
          </cell>
          <cell r="E37541" t="str">
            <v>Pháp</v>
          </cell>
          <cell r="F37541" t="str">
            <v>01/01/1992</v>
          </cell>
          <cell r="G37541" t="str">
            <v>K16XDD2</v>
          </cell>
        </row>
        <row r="37542">
          <cell r="C37542">
            <v>152212700</v>
          </cell>
          <cell r="D37542" t="str">
            <v>Võ Thanh</v>
          </cell>
          <cell r="E37542" t="str">
            <v>Phong</v>
          </cell>
          <cell r="F37542" t="str">
            <v>24/06/1991</v>
          </cell>
          <cell r="G37542" t="str">
            <v>K16XDD2</v>
          </cell>
        </row>
        <row r="37543">
          <cell r="C37543">
            <v>162213279</v>
          </cell>
          <cell r="D37543" t="str">
            <v>Lưu Vũ Tấn</v>
          </cell>
          <cell r="E37543" t="str">
            <v>Phong</v>
          </cell>
          <cell r="F37543" t="str">
            <v>18/01/1992</v>
          </cell>
          <cell r="G37543" t="str">
            <v>K16XDD2</v>
          </cell>
        </row>
        <row r="37544">
          <cell r="C37544">
            <v>162213283</v>
          </cell>
          <cell r="D37544" t="str">
            <v>Nguyễn Hồng</v>
          </cell>
          <cell r="E37544" t="str">
            <v>Quân</v>
          </cell>
          <cell r="F37544" t="str">
            <v>25/12/1992</v>
          </cell>
          <cell r="G37544" t="str">
            <v>K16XDD2</v>
          </cell>
        </row>
        <row r="37545">
          <cell r="C37545">
            <v>162213288</v>
          </cell>
          <cell r="D37545" t="str">
            <v>Nguyễn Thượng</v>
          </cell>
          <cell r="E37545" t="str">
            <v>Quốc</v>
          </cell>
          <cell r="F37545" t="str">
            <v>05/04/1992</v>
          </cell>
          <cell r="G37545" t="str">
            <v>K16XDD2</v>
          </cell>
        </row>
        <row r="37546">
          <cell r="C37546">
            <v>162213293</v>
          </cell>
          <cell r="D37546" t="str">
            <v>Ngô Trường</v>
          </cell>
          <cell r="E37546" t="str">
            <v>Sinh</v>
          </cell>
          <cell r="F37546" t="str">
            <v>07/04/1992</v>
          </cell>
          <cell r="G37546" t="str">
            <v>K16XDD2</v>
          </cell>
        </row>
        <row r="37547">
          <cell r="C37547">
            <v>142211262</v>
          </cell>
          <cell r="D37547" t="str">
            <v>Đỗ Thái</v>
          </cell>
          <cell r="E37547" t="str">
            <v>Sơn</v>
          </cell>
          <cell r="F37547" t="str">
            <v>25/06/1989</v>
          </cell>
          <cell r="G37547" t="str">
            <v>K16XDD2</v>
          </cell>
        </row>
        <row r="37548">
          <cell r="C37548">
            <v>162213298</v>
          </cell>
          <cell r="D37548" t="str">
            <v>Thái Văn</v>
          </cell>
          <cell r="E37548" t="str">
            <v>Thạch</v>
          </cell>
          <cell r="F37548" t="str">
            <v>07/02/1992</v>
          </cell>
          <cell r="G37548" t="str">
            <v>K16XDD2</v>
          </cell>
        </row>
        <row r="37549">
          <cell r="C37549">
            <v>162213300</v>
          </cell>
          <cell r="D37549" t="str">
            <v>Đoàn Ngọc</v>
          </cell>
          <cell r="E37549" t="str">
            <v>Thạch</v>
          </cell>
          <cell r="F37549" t="str">
            <v>05/10/1992</v>
          </cell>
          <cell r="G37549" t="str">
            <v>K16XDD2</v>
          </cell>
        </row>
        <row r="37550">
          <cell r="C37550">
            <v>162213302</v>
          </cell>
          <cell r="D37550" t="str">
            <v>Lê Văn</v>
          </cell>
          <cell r="E37550" t="str">
            <v>Thanh</v>
          </cell>
          <cell r="F37550" t="str">
            <v>01/06/1992</v>
          </cell>
          <cell r="G37550" t="str">
            <v>K16XDD2</v>
          </cell>
        </row>
        <row r="37551">
          <cell r="C37551">
            <v>162213305</v>
          </cell>
          <cell r="D37551" t="str">
            <v>Nguyễn Tấn</v>
          </cell>
          <cell r="E37551" t="str">
            <v>Thành</v>
          </cell>
          <cell r="F37551" t="str">
            <v>23/05/1992</v>
          </cell>
          <cell r="G37551" t="str">
            <v>K16XDD2</v>
          </cell>
        </row>
        <row r="37552">
          <cell r="C37552">
            <v>162213308</v>
          </cell>
          <cell r="D37552" t="str">
            <v>Nguyễn Hữu</v>
          </cell>
          <cell r="E37552" t="str">
            <v>Thời</v>
          </cell>
          <cell r="F37552" t="str">
            <v>18/08/1992</v>
          </cell>
          <cell r="G37552" t="str">
            <v>K16XDD2</v>
          </cell>
        </row>
        <row r="37553">
          <cell r="C37553">
            <v>162213313</v>
          </cell>
          <cell r="D37553" t="str">
            <v>Nguyễn Quang</v>
          </cell>
          <cell r="E37553" t="str">
            <v>Thương</v>
          </cell>
          <cell r="F37553" t="str">
            <v>28/12/1992</v>
          </cell>
          <cell r="G37553" t="str">
            <v>K16XDD2</v>
          </cell>
        </row>
        <row r="37554">
          <cell r="C37554">
            <v>162213315</v>
          </cell>
          <cell r="D37554" t="str">
            <v>Hà Trọng</v>
          </cell>
          <cell r="E37554" t="str">
            <v>Thuỷ</v>
          </cell>
          <cell r="F37554" t="str">
            <v>15/06/1991</v>
          </cell>
          <cell r="G37554" t="str">
            <v>K16XDD2</v>
          </cell>
        </row>
        <row r="37555">
          <cell r="C37555">
            <v>162213319</v>
          </cell>
          <cell r="D37555" t="str">
            <v>Nguyễn Phúc Anh</v>
          </cell>
          <cell r="E37555" t="str">
            <v>Toàn</v>
          </cell>
          <cell r="F37555" t="str">
            <v>14/06/1992</v>
          </cell>
          <cell r="G37555" t="str">
            <v>K16XDD2</v>
          </cell>
        </row>
        <row r="37556">
          <cell r="C37556">
            <v>162213327</v>
          </cell>
          <cell r="D37556" t="str">
            <v>Ngô Văn</v>
          </cell>
          <cell r="E37556" t="str">
            <v>Trung</v>
          </cell>
          <cell r="F37556" t="str">
            <v>25/01/1991</v>
          </cell>
          <cell r="G37556" t="str">
            <v>K16XDD2</v>
          </cell>
        </row>
        <row r="37557">
          <cell r="C37557">
            <v>162213330</v>
          </cell>
          <cell r="D37557" t="str">
            <v>Nguyễn Đức</v>
          </cell>
          <cell r="E37557" t="str">
            <v>Trường</v>
          </cell>
          <cell r="F37557" t="str">
            <v>16/06/1991</v>
          </cell>
          <cell r="G37557" t="str">
            <v>K16XDD2</v>
          </cell>
        </row>
        <row r="37558">
          <cell r="C37558">
            <v>162213333</v>
          </cell>
          <cell r="D37558" t="str">
            <v>Phạm Minh</v>
          </cell>
          <cell r="E37558" t="str">
            <v>Tuấn</v>
          </cell>
          <cell r="F37558" t="str">
            <v>25/12/1992</v>
          </cell>
          <cell r="G37558" t="str">
            <v>K16XDD2</v>
          </cell>
        </row>
        <row r="37559">
          <cell r="C37559">
            <v>162213340</v>
          </cell>
          <cell r="D37559" t="str">
            <v>Nguyễn Hoàng</v>
          </cell>
          <cell r="E37559" t="str">
            <v>Tuấn</v>
          </cell>
          <cell r="F37559" t="str">
            <v>10/03/1992</v>
          </cell>
          <cell r="G37559" t="str">
            <v>K16XDD2</v>
          </cell>
        </row>
        <row r="37560">
          <cell r="C37560">
            <v>162213343</v>
          </cell>
          <cell r="D37560" t="str">
            <v>Lã Anh</v>
          </cell>
          <cell r="E37560" t="str">
            <v>Tuấn</v>
          </cell>
          <cell r="F37560" t="str">
            <v>29/10/1992</v>
          </cell>
          <cell r="G37560" t="str">
            <v>K16XDD2</v>
          </cell>
        </row>
        <row r="37561">
          <cell r="C37561">
            <v>162213346</v>
          </cell>
          <cell r="D37561" t="str">
            <v>Đoàn Văn</v>
          </cell>
          <cell r="E37561" t="str">
            <v>Tùng</v>
          </cell>
          <cell r="F37561" t="str">
            <v>07/04/1992</v>
          </cell>
          <cell r="G37561" t="str">
            <v>K16XDD2</v>
          </cell>
        </row>
        <row r="37562">
          <cell r="C37562">
            <v>162213352</v>
          </cell>
          <cell r="D37562" t="str">
            <v>Phan Tuấn</v>
          </cell>
          <cell r="E37562" t="str">
            <v>Vũ</v>
          </cell>
          <cell r="F37562" t="str">
            <v>02/01/1992</v>
          </cell>
          <cell r="G37562" t="str">
            <v>K16XDD2</v>
          </cell>
        </row>
        <row r="37563">
          <cell r="C37563">
            <v>162213357</v>
          </cell>
          <cell r="D37563" t="str">
            <v>Trần Văn</v>
          </cell>
          <cell r="E37563" t="str">
            <v>Vương</v>
          </cell>
          <cell r="F37563" t="str">
            <v>26/12/1991</v>
          </cell>
          <cell r="G37563" t="str">
            <v>K16XDD2</v>
          </cell>
        </row>
        <row r="37564">
          <cell r="C37564">
            <v>162213207</v>
          </cell>
          <cell r="D37564" t="str">
            <v>Đào Nguyên</v>
          </cell>
          <cell r="E37564" t="str">
            <v>Bá</v>
          </cell>
          <cell r="F37564" t="str">
            <v>02/08/1992</v>
          </cell>
          <cell r="G37564" t="str">
            <v>K16XDD3</v>
          </cell>
        </row>
        <row r="37565">
          <cell r="C37565">
            <v>162213209</v>
          </cell>
          <cell r="D37565" t="str">
            <v>Võ Đăng</v>
          </cell>
          <cell r="E37565" t="str">
            <v>Bão</v>
          </cell>
          <cell r="F37565" t="str">
            <v>11/11/1990</v>
          </cell>
          <cell r="G37565" t="str">
            <v>K16XDD3</v>
          </cell>
        </row>
        <row r="37566">
          <cell r="C37566">
            <v>162213211</v>
          </cell>
          <cell r="D37566" t="str">
            <v>Nguyễn Thanh</v>
          </cell>
          <cell r="E37566" t="str">
            <v>Bình</v>
          </cell>
          <cell r="F37566" t="str">
            <v>12/09/1992</v>
          </cell>
          <cell r="G37566" t="str">
            <v>K16XDD3</v>
          </cell>
        </row>
        <row r="37567">
          <cell r="C37567">
            <v>162213214</v>
          </cell>
          <cell r="D37567" t="str">
            <v>Trần Thanh</v>
          </cell>
          <cell r="E37567" t="str">
            <v>Cảnh</v>
          </cell>
          <cell r="F37567" t="str">
            <v>07/03/1992</v>
          </cell>
          <cell r="G37567" t="str">
            <v>K16XDD3</v>
          </cell>
        </row>
        <row r="37568">
          <cell r="C37568">
            <v>162213215</v>
          </cell>
          <cell r="D37568" t="str">
            <v>Trần Đình</v>
          </cell>
          <cell r="E37568" t="str">
            <v>Chỉnh</v>
          </cell>
          <cell r="F37568" t="str">
            <v>16/01/1992</v>
          </cell>
          <cell r="G37568" t="str">
            <v>K16XDD3</v>
          </cell>
        </row>
        <row r="37569">
          <cell r="C37569">
            <v>162163164</v>
          </cell>
          <cell r="D37569" t="str">
            <v>Lê Đình</v>
          </cell>
          <cell r="E37569" t="str">
            <v>Điệp</v>
          </cell>
          <cell r="F37569" t="str">
            <v>19/11/1991</v>
          </cell>
          <cell r="G37569" t="str">
            <v>K16XDD3</v>
          </cell>
        </row>
        <row r="37570">
          <cell r="C37570">
            <v>162213220</v>
          </cell>
          <cell r="D37570" t="str">
            <v>Nguyễn Đức</v>
          </cell>
          <cell r="E37570" t="str">
            <v>Doanh</v>
          </cell>
          <cell r="F37570" t="str">
            <v>06/06/1992</v>
          </cell>
          <cell r="G37570" t="str">
            <v>K16XDD3</v>
          </cell>
        </row>
        <row r="37571">
          <cell r="C37571">
            <v>162213226</v>
          </cell>
          <cell r="D37571" t="str">
            <v>Nguyễn Quang</v>
          </cell>
          <cell r="E37571" t="str">
            <v>Giỏi</v>
          </cell>
          <cell r="F37571" t="str">
            <v>27/04/1992</v>
          </cell>
          <cell r="G37571" t="str">
            <v>K16XDD3</v>
          </cell>
        </row>
        <row r="37572">
          <cell r="C37572">
            <v>162213231</v>
          </cell>
          <cell r="D37572" t="str">
            <v>Hoàng Trung</v>
          </cell>
          <cell r="E37572" t="str">
            <v>Hiển</v>
          </cell>
          <cell r="F37572" t="str">
            <v>22/07/1992</v>
          </cell>
          <cell r="G37572" t="str">
            <v>K16XDD3</v>
          </cell>
        </row>
        <row r="37573">
          <cell r="C37573">
            <v>162213232</v>
          </cell>
          <cell r="D37573" t="str">
            <v>Lưu Công</v>
          </cell>
          <cell r="E37573" t="str">
            <v>Hiếu</v>
          </cell>
          <cell r="F37573" t="str">
            <v>22/04/1992</v>
          </cell>
          <cell r="G37573" t="str">
            <v>K16XDD3</v>
          </cell>
        </row>
        <row r="37574">
          <cell r="C37574">
            <v>162213242</v>
          </cell>
          <cell r="D37574" t="str">
            <v>Bạc Cầm Thái</v>
          </cell>
          <cell r="E37574" t="str">
            <v>Hoàng</v>
          </cell>
          <cell r="F37574" t="str">
            <v>12/04/1992</v>
          </cell>
          <cell r="G37574" t="str">
            <v>K16XDD3</v>
          </cell>
        </row>
        <row r="37575">
          <cell r="C37575">
            <v>152215527</v>
          </cell>
          <cell r="D37575" t="str">
            <v>Nguyễn Thiên</v>
          </cell>
          <cell r="E37575" t="str">
            <v>Hưng</v>
          </cell>
          <cell r="F37575" t="str">
            <v>13/08/1991</v>
          </cell>
          <cell r="G37575" t="str">
            <v>K16XDD3</v>
          </cell>
        </row>
        <row r="37576">
          <cell r="C37576">
            <v>162213251</v>
          </cell>
          <cell r="D37576" t="str">
            <v>Từ Sỹ</v>
          </cell>
          <cell r="E37576" t="str">
            <v>Huy</v>
          </cell>
          <cell r="F37576" t="str">
            <v>19/05/1992</v>
          </cell>
          <cell r="G37576" t="str">
            <v>K16XDD3</v>
          </cell>
        </row>
        <row r="37577">
          <cell r="C37577">
            <v>162213254</v>
          </cell>
          <cell r="D37577" t="str">
            <v>Trần Vương</v>
          </cell>
          <cell r="E37577" t="str">
            <v>Khiết</v>
          </cell>
          <cell r="F37577" t="str">
            <v>10/12/1992</v>
          </cell>
          <cell r="G37577" t="str">
            <v>K16XDD3</v>
          </cell>
        </row>
        <row r="37578">
          <cell r="C37578">
            <v>162213257</v>
          </cell>
          <cell r="D37578" t="str">
            <v>Nguyễn Đình</v>
          </cell>
          <cell r="E37578" t="str">
            <v>Lĩnh</v>
          </cell>
          <cell r="F37578" t="str">
            <v>20/02/1992</v>
          </cell>
          <cell r="G37578" t="str">
            <v>K16XDD3</v>
          </cell>
        </row>
        <row r="37579">
          <cell r="C37579">
            <v>162213260</v>
          </cell>
          <cell r="D37579" t="str">
            <v>Nguyễn Thanh</v>
          </cell>
          <cell r="E37579" t="str">
            <v>Long</v>
          </cell>
          <cell r="F37579" t="str">
            <v>20/09/1992</v>
          </cell>
          <cell r="G37579" t="str">
            <v>K16XDD3</v>
          </cell>
        </row>
        <row r="37580">
          <cell r="C37580">
            <v>162113017</v>
          </cell>
          <cell r="D37580" t="str">
            <v>Thái Đại</v>
          </cell>
          <cell r="E37580" t="str">
            <v>Lực</v>
          </cell>
          <cell r="F37580" t="str">
            <v>19/05/1992</v>
          </cell>
          <cell r="G37580" t="str">
            <v>K16XDD3</v>
          </cell>
        </row>
        <row r="37581">
          <cell r="C37581">
            <v>142211241</v>
          </cell>
          <cell r="D37581" t="str">
            <v>Hồ Chí</v>
          </cell>
          <cell r="E37581" t="str">
            <v>Nam</v>
          </cell>
          <cell r="F37581" t="str">
            <v>30/11/1990</v>
          </cell>
          <cell r="G37581" t="str">
            <v>K16XDD3</v>
          </cell>
        </row>
        <row r="37582">
          <cell r="C37582">
            <v>152212619</v>
          </cell>
          <cell r="D37582" t="str">
            <v xml:space="preserve">Phan Bảo </v>
          </cell>
          <cell r="E37582" t="str">
            <v>Nguyên</v>
          </cell>
          <cell r="F37582" t="str">
            <v>01/07/1991</v>
          </cell>
          <cell r="G37582" t="str">
            <v>K16XDD3</v>
          </cell>
        </row>
        <row r="37583">
          <cell r="C37583">
            <v>162213275</v>
          </cell>
          <cell r="D37583" t="str">
            <v>Lê Bá</v>
          </cell>
          <cell r="E37583" t="str">
            <v>Nguyên</v>
          </cell>
          <cell r="F37583" t="str">
            <v>01/07/1992</v>
          </cell>
          <cell r="G37583" t="str">
            <v>K16XDD3</v>
          </cell>
        </row>
        <row r="37584">
          <cell r="C37584">
            <v>162217572</v>
          </cell>
          <cell r="D37584" t="str">
            <v>Nguyễn Hoàng Thiên</v>
          </cell>
          <cell r="E37584" t="str">
            <v>Nhân</v>
          </cell>
          <cell r="F37584" t="str">
            <v>21/07/1992</v>
          </cell>
          <cell r="G37584" t="str">
            <v>K16XDD3</v>
          </cell>
        </row>
        <row r="37585">
          <cell r="C37585">
            <v>162333778</v>
          </cell>
          <cell r="D37585" t="str">
            <v>Nguyễn Văn</v>
          </cell>
          <cell r="E37585" t="str">
            <v>Quang</v>
          </cell>
          <cell r="F37585" t="str">
            <v>01/10/1992</v>
          </cell>
          <cell r="G37585" t="str">
            <v>K16XDD3</v>
          </cell>
        </row>
        <row r="37586">
          <cell r="C37586">
            <v>162213289</v>
          </cell>
          <cell r="D37586" t="str">
            <v>Nguyễn Bá Minh</v>
          </cell>
          <cell r="E37586" t="str">
            <v>Quốc</v>
          </cell>
          <cell r="F37586" t="str">
            <v>20/05/1992</v>
          </cell>
          <cell r="G37586" t="str">
            <v>K16XDD3</v>
          </cell>
        </row>
        <row r="37587">
          <cell r="C37587">
            <v>162213296</v>
          </cell>
          <cell r="D37587" t="str">
            <v>Đinh Trọng</v>
          </cell>
          <cell r="E37587" t="str">
            <v>Tâm</v>
          </cell>
          <cell r="F37587" t="str">
            <v>08/08/1992</v>
          </cell>
          <cell r="G37587" t="str">
            <v>K16XDD3</v>
          </cell>
        </row>
        <row r="37588">
          <cell r="C37588">
            <v>162213299</v>
          </cell>
          <cell r="D37588" t="str">
            <v>Nguyễn Văn</v>
          </cell>
          <cell r="E37588" t="str">
            <v>Thạch</v>
          </cell>
          <cell r="F37588" t="str">
            <v>15/09/1992</v>
          </cell>
          <cell r="G37588" t="str">
            <v>K16XDD3</v>
          </cell>
        </row>
        <row r="37589">
          <cell r="C37589">
            <v>162213309</v>
          </cell>
          <cell r="D37589" t="str">
            <v>Nguyễn Hoành</v>
          </cell>
          <cell r="E37589" t="str">
            <v>Thống</v>
          </cell>
          <cell r="F37589" t="str">
            <v>14/08/1992</v>
          </cell>
          <cell r="G37589" t="str">
            <v>K16XDD3</v>
          </cell>
        </row>
        <row r="37590">
          <cell r="C37590">
            <v>162213316</v>
          </cell>
          <cell r="D37590" t="str">
            <v>Trần Diễn</v>
          </cell>
          <cell r="E37590" t="str">
            <v>Thuyết</v>
          </cell>
          <cell r="F37590" t="str">
            <v>16/08/1991</v>
          </cell>
          <cell r="G37590" t="str">
            <v>K16XDD3</v>
          </cell>
        </row>
        <row r="37591">
          <cell r="C37591">
            <v>162213318</v>
          </cell>
          <cell r="D37591" t="str">
            <v>Nguyễn Duy</v>
          </cell>
          <cell r="E37591" t="str">
            <v>Toàn</v>
          </cell>
          <cell r="F37591" t="str">
            <v>18/07/1992</v>
          </cell>
          <cell r="G37591" t="str">
            <v>K16XDD3</v>
          </cell>
        </row>
        <row r="37592">
          <cell r="C37592">
            <v>162213326</v>
          </cell>
          <cell r="D37592" t="str">
            <v>Tưởng Xuân</v>
          </cell>
          <cell r="E37592" t="str">
            <v>Trúc</v>
          </cell>
          <cell r="F37592" t="str">
            <v>09/01/1992</v>
          </cell>
          <cell r="G37592" t="str">
            <v>K16XDD3</v>
          </cell>
        </row>
        <row r="37593">
          <cell r="C37593">
            <v>162217670</v>
          </cell>
          <cell r="D37593" t="str">
            <v>Nguyễn Tuấn</v>
          </cell>
          <cell r="E37593" t="str">
            <v>Trung</v>
          </cell>
          <cell r="F37593">
            <v>32562</v>
          </cell>
          <cell r="G37593" t="str">
            <v>K16XDD3</v>
          </cell>
        </row>
        <row r="37594">
          <cell r="C37594">
            <v>162213329</v>
          </cell>
          <cell r="D37594" t="str">
            <v>Đào Hữu</v>
          </cell>
          <cell r="E37594" t="str">
            <v>Trường</v>
          </cell>
          <cell r="F37594" t="str">
            <v>20/03/1992</v>
          </cell>
          <cell r="G37594" t="str">
            <v>K16XDD3</v>
          </cell>
        </row>
        <row r="37595">
          <cell r="C37595">
            <v>162213336</v>
          </cell>
          <cell r="D37595" t="str">
            <v>Nguyễn Anh</v>
          </cell>
          <cell r="E37595" t="str">
            <v>Tuấn</v>
          </cell>
          <cell r="F37595" t="str">
            <v>17/01/1992</v>
          </cell>
          <cell r="G37595" t="str">
            <v>K16XDD3</v>
          </cell>
        </row>
        <row r="37596">
          <cell r="C37596">
            <v>162213338</v>
          </cell>
          <cell r="D37596" t="str">
            <v>Trần Anh</v>
          </cell>
          <cell r="E37596" t="str">
            <v>Tuấn</v>
          </cell>
          <cell r="F37596" t="str">
            <v>23/05/1992</v>
          </cell>
          <cell r="G37596" t="str">
            <v>K16XDD3</v>
          </cell>
        </row>
        <row r="37597">
          <cell r="C37597">
            <v>162213344</v>
          </cell>
          <cell r="D37597" t="str">
            <v>Mai Đức</v>
          </cell>
          <cell r="E37597" t="str">
            <v>Tuấn</v>
          </cell>
          <cell r="F37597" t="str">
            <v>02/05/1992</v>
          </cell>
          <cell r="G37597" t="str">
            <v>K16XDD3</v>
          </cell>
        </row>
        <row r="37598">
          <cell r="C37598">
            <v>162216808</v>
          </cell>
          <cell r="D37598" t="str">
            <v>Nguyễn Lâm</v>
          </cell>
          <cell r="E37598" t="str">
            <v>Tùng</v>
          </cell>
          <cell r="F37598" t="str">
            <v>29/04/1992</v>
          </cell>
          <cell r="G37598" t="str">
            <v>K16XDD3</v>
          </cell>
        </row>
        <row r="37599">
          <cell r="C37599">
            <v>162213351</v>
          </cell>
          <cell r="D37599" t="str">
            <v>Trần Tuấn</v>
          </cell>
          <cell r="E37599" t="str">
            <v>Vũ</v>
          </cell>
          <cell r="F37599" t="str">
            <v>20/10/1992</v>
          </cell>
          <cell r="G37599" t="str">
            <v>K16XDD3</v>
          </cell>
        </row>
        <row r="37600">
          <cell r="C37600">
            <v>162213353</v>
          </cell>
          <cell r="D37600" t="str">
            <v>Nguyễn Quang</v>
          </cell>
          <cell r="E37600" t="str">
            <v>Vũ</v>
          </cell>
          <cell r="F37600" t="str">
            <v>06/07/1992</v>
          </cell>
          <cell r="G37600" t="str">
            <v>K16XDD3</v>
          </cell>
        </row>
        <row r="37601">
          <cell r="C37601">
            <v>162263670</v>
          </cell>
          <cell r="D37601" t="str">
            <v>Phạm Thị Ngọc</v>
          </cell>
          <cell r="E37601" t="str">
            <v>An</v>
          </cell>
          <cell r="F37601" t="str">
            <v>07/12/1992</v>
          </cell>
          <cell r="G37601" t="str">
            <v>K16YDD</v>
          </cell>
        </row>
        <row r="37602">
          <cell r="C37602">
            <v>162263671</v>
          </cell>
          <cell r="D37602" t="str">
            <v>Bùi Thị Kim</v>
          </cell>
          <cell r="E37602" t="str">
            <v>Anh</v>
          </cell>
          <cell r="F37602" t="str">
            <v>07/03/1992</v>
          </cell>
          <cell r="G37602" t="str">
            <v>K16YDD</v>
          </cell>
        </row>
        <row r="37603">
          <cell r="C37603">
            <v>162263672</v>
          </cell>
          <cell r="D37603" t="str">
            <v>Nguyễn Thị Minh</v>
          </cell>
          <cell r="E37603" t="str">
            <v>Châu</v>
          </cell>
          <cell r="F37603" t="str">
            <v>09/09/1992</v>
          </cell>
          <cell r="G37603" t="str">
            <v>K16YDD</v>
          </cell>
        </row>
        <row r="37604">
          <cell r="C37604">
            <v>162317274</v>
          </cell>
          <cell r="D37604" t="str">
            <v>Lê Thị Thanh</v>
          </cell>
          <cell r="E37604" t="str">
            <v>Diệu</v>
          </cell>
          <cell r="F37604" t="str">
            <v>01/07/1992</v>
          </cell>
          <cell r="G37604" t="str">
            <v>K16YDD</v>
          </cell>
        </row>
        <row r="37605">
          <cell r="C37605">
            <v>162263674</v>
          </cell>
          <cell r="D37605" t="str">
            <v>Trần Thị Thuỳ</v>
          </cell>
          <cell r="E37605" t="str">
            <v>Dung</v>
          </cell>
          <cell r="F37605" t="str">
            <v>16/05/1992</v>
          </cell>
          <cell r="G37605" t="str">
            <v>K16YDD</v>
          </cell>
        </row>
        <row r="37606">
          <cell r="C37606">
            <v>162267317</v>
          </cell>
          <cell r="D37606" t="str">
            <v>Cao Thị Thu</v>
          </cell>
          <cell r="E37606" t="str">
            <v>Hằng</v>
          </cell>
          <cell r="F37606" t="str">
            <v>16/04/1992</v>
          </cell>
          <cell r="G37606" t="str">
            <v>K16YDD</v>
          </cell>
        </row>
        <row r="37607">
          <cell r="C37607">
            <v>162263675</v>
          </cell>
          <cell r="D37607" t="str">
            <v>Đỗ Thị</v>
          </cell>
          <cell r="E37607" t="str">
            <v>Hiền</v>
          </cell>
          <cell r="F37607" t="str">
            <v>10/01/1992</v>
          </cell>
          <cell r="G37607" t="str">
            <v>K16YDD</v>
          </cell>
        </row>
        <row r="37608">
          <cell r="C37608">
            <v>162263677</v>
          </cell>
          <cell r="D37608" t="str">
            <v>Trần Thị Thu</v>
          </cell>
          <cell r="E37608" t="str">
            <v>Hương</v>
          </cell>
          <cell r="F37608" t="str">
            <v>15/09/1992</v>
          </cell>
          <cell r="G37608" t="str">
            <v>K16YDD</v>
          </cell>
        </row>
        <row r="37609">
          <cell r="C37609">
            <v>162267263</v>
          </cell>
          <cell r="D37609" t="str">
            <v>Trần Thị Mỹ</v>
          </cell>
          <cell r="E37609" t="str">
            <v>Hương</v>
          </cell>
          <cell r="F37609" t="str">
            <v>18/07/1992</v>
          </cell>
          <cell r="G37609" t="str">
            <v>K16YDD</v>
          </cell>
        </row>
        <row r="37610">
          <cell r="C37610">
            <v>162267475</v>
          </cell>
          <cell r="D37610" t="str">
            <v>Hồ Thị</v>
          </cell>
          <cell r="E37610" t="str">
            <v>Huyền</v>
          </cell>
          <cell r="F37610" t="str">
            <v>08/02/1992</v>
          </cell>
          <cell r="G37610" t="str">
            <v>K16YDD</v>
          </cell>
        </row>
        <row r="37611">
          <cell r="C37611">
            <v>162263678</v>
          </cell>
          <cell r="D37611" t="str">
            <v>Nguyễn Thị Diệu</v>
          </cell>
          <cell r="E37611" t="str">
            <v>Khanh</v>
          </cell>
          <cell r="F37611" t="str">
            <v>16/10/1992</v>
          </cell>
          <cell r="G37611" t="str">
            <v>K16YDD</v>
          </cell>
        </row>
        <row r="37612">
          <cell r="C37612">
            <v>162354022</v>
          </cell>
          <cell r="D37612" t="str">
            <v>Nguyễn Thị Thuỳ</v>
          </cell>
          <cell r="E37612" t="str">
            <v>Linh</v>
          </cell>
          <cell r="F37612" t="str">
            <v>09/08/1991</v>
          </cell>
          <cell r="G37612" t="str">
            <v>K16YDD</v>
          </cell>
        </row>
        <row r="37613">
          <cell r="C37613">
            <v>162266930</v>
          </cell>
          <cell r="D37613" t="str">
            <v>Nguyễn Thị Xuân</v>
          </cell>
          <cell r="E37613" t="str">
            <v>Lộc</v>
          </cell>
          <cell r="F37613" t="str">
            <v>23/08/1992</v>
          </cell>
          <cell r="G37613" t="str">
            <v>K16YDD</v>
          </cell>
        </row>
        <row r="37614">
          <cell r="C37614">
            <v>162263680</v>
          </cell>
          <cell r="D37614" t="str">
            <v>Vũ Thị Kim</v>
          </cell>
          <cell r="E37614" t="str">
            <v>Nga</v>
          </cell>
          <cell r="F37614" t="str">
            <v>11/05/1992</v>
          </cell>
          <cell r="G37614" t="str">
            <v>K16YDD</v>
          </cell>
        </row>
        <row r="37615">
          <cell r="C37615">
            <v>162267354</v>
          </cell>
          <cell r="D37615" t="str">
            <v>Lê Thị Việt</v>
          </cell>
          <cell r="E37615" t="str">
            <v>Nga</v>
          </cell>
          <cell r="F37615" t="str">
            <v>08/11/1992</v>
          </cell>
          <cell r="G37615" t="str">
            <v>K16YDD</v>
          </cell>
        </row>
        <row r="37616">
          <cell r="C37616">
            <v>162524306</v>
          </cell>
          <cell r="D37616" t="str">
            <v>Huỳnh Thị</v>
          </cell>
          <cell r="E37616" t="str">
            <v>Nở</v>
          </cell>
          <cell r="F37616" t="str">
            <v>18/04/1992</v>
          </cell>
          <cell r="G37616" t="str">
            <v>K16YDD</v>
          </cell>
        </row>
        <row r="37617">
          <cell r="C37617">
            <v>162263683</v>
          </cell>
          <cell r="D37617" t="str">
            <v>Nguyễn Phạm Thị</v>
          </cell>
          <cell r="E37617" t="str">
            <v>Quỳnh</v>
          </cell>
          <cell r="F37617" t="str">
            <v>05/05/1992</v>
          </cell>
          <cell r="G37617" t="str">
            <v>K16YDD</v>
          </cell>
        </row>
        <row r="37618">
          <cell r="C37618">
            <v>162263684</v>
          </cell>
          <cell r="D37618" t="str">
            <v>Trần Thị</v>
          </cell>
          <cell r="E37618" t="str">
            <v>Thảo</v>
          </cell>
          <cell r="F37618" t="str">
            <v>10/12/1992</v>
          </cell>
          <cell r="G37618" t="str">
            <v>K16YDD</v>
          </cell>
        </row>
        <row r="37619">
          <cell r="C37619">
            <v>162314712</v>
          </cell>
          <cell r="D37619" t="str">
            <v>Nguyễn Hương Hoài</v>
          </cell>
          <cell r="E37619" t="str">
            <v>Thu</v>
          </cell>
          <cell r="F37619" t="str">
            <v>13/05/1992</v>
          </cell>
          <cell r="G37619" t="str">
            <v>K16YDD</v>
          </cell>
        </row>
        <row r="37620">
          <cell r="C37620">
            <v>162267177</v>
          </cell>
          <cell r="D37620" t="str">
            <v>Đặng Thị Thanh</v>
          </cell>
          <cell r="E37620" t="str">
            <v>Thương</v>
          </cell>
          <cell r="F37620" t="str">
            <v>10/03/1992</v>
          </cell>
          <cell r="G37620" t="str">
            <v>K16YDD</v>
          </cell>
        </row>
        <row r="37621">
          <cell r="C37621">
            <v>162263687</v>
          </cell>
          <cell r="D37621" t="str">
            <v>Nguyễn Thanh</v>
          </cell>
          <cell r="E37621" t="str">
            <v>Tuyền</v>
          </cell>
          <cell r="F37621" t="str">
            <v>05/08/1992</v>
          </cell>
          <cell r="G37621" t="str">
            <v>K16YDD</v>
          </cell>
        </row>
        <row r="37622">
          <cell r="C37622">
            <v>162267620</v>
          </cell>
          <cell r="D37622" t="str">
            <v>Trần Thị</v>
          </cell>
          <cell r="E37622" t="str">
            <v>Tuyền</v>
          </cell>
          <cell r="G37622" t="str">
            <v>K16YDD</v>
          </cell>
        </row>
        <row r="37623">
          <cell r="C37623">
            <v>171195420</v>
          </cell>
          <cell r="D37623" t="str">
            <v>Thôi Hiển</v>
          </cell>
          <cell r="E37623" t="str">
            <v>Chính</v>
          </cell>
          <cell r="F37623" t="str">
            <v>26/08/1993</v>
          </cell>
          <cell r="G37623" t="str">
            <v>K17ACD</v>
          </cell>
        </row>
        <row r="37624">
          <cell r="C37624">
            <v>171195421</v>
          </cell>
          <cell r="D37624" t="str">
            <v xml:space="preserve">Nguyễn Tư </v>
          </cell>
          <cell r="E37624" t="str">
            <v>Chung</v>
          </cell>
          <cell r="F37624" t="str">
            <v>13/11/1992</v>
          </cell>
          <cell r="G37624" t="str">
            <v>K17ACD</v>
          </cell>
        </row>
        <row r="37625">
          <cell r="C37625">
            <v>171195423</v>
          </cell>
          <cell r="D37625" t="str">
            <v xml:space="preserve">Dương Tấn </v>
          </cell>
          <cell r="E37625" t="str">
            <v>Đông</v>
          </cell>
          <cell r="F37625" t="str">
            <v>16/10/1992</v>
          </cell>
          <cell r="G37625" t="str">
            <v>K17ACD</v>
          </cell>
        </row>
        <row r="37626">
          <cell r="C37626">
            <v>171195425</v>
          </cell>
          <cell r="D37626" t="str">
            <v>Nguyễn Thùy</v>
          </cell>
          <cell r="E37626" t="str">
            <v>Dương</v>
          </cell>
          <cell r="F37626" t="str">
            <v>30/09/1993</v>
          </cell>
          <cell r="G37626" t="str">
            <v>K17ACD</v>
          </cell>
        </row>
        <row r="37627">
          <cell r="C37627">
            <v>171195426</v>
          </cell>
          <cell r="D37627" t="str">
            <v xml:space="preserve">Nguyễn Sơn </v>
          </cell>
          <cell r="E37627" t="str">
            <v>Hải</v>
          </cell>
          <cell r="F37627" t="str">
            <v>23/07/1990</v>
          </cell>
          <cell r="G37627" t="str">
            <v>K17ACD</v>
          </cell>
        </row>
        <row r="37628">
          <cell r="C37628">
            <v>171195427</v>
          </cell>
          <cell r="D37628" t="str">
            <v>Nguyễn Lê Phúc</v>
          </cell>
          <cell r="E37628" t="str">
            <v>Hậu</v>
          </cell>
          <cell r="F37628" t="str">
            <v>24/08/1993</v>
          </cell>
          <cell r="G37628" t="str">
            <v>K17ACD</v>
          </cell>
        </row>
        <row r="37629">
          <cell r="C37629">
            <v>171195430</v>
          </cell>
          <cell r="D37629" t="str">
            <v xml:space="preserve">Lê Đình </v>
          </cell>
          <cell r="E37629" t="str">
            <v>Khương</v>
          </cell>
          <cell r="F37629" t="str">
            <v>08/12/1993</v>
          </cell>
          <cell r="G37629" t="str">
            <v>K17ACD</v>
          </cell>
        </row>
        <row r="37630">
          <cell r="C37630">
            <v>171195432</v>
          </cell>
          <cell r="D37630" t="str">
            <v xml:space="preserve">Hoàng Thành </v>
          </cell>
          <cell r="E37630" t="str">
            <v>Lộc</v>
          </cell>
          <cell r="F37630" t="str">
            <v>29/03/1993</v>
          </cell>
          <cell r="G37630" t="str">
            <v>K17ACD</v>
          </cell>
        </row>
        <row r="37631">
          <cell r="C37631">
            <v>171195433</v>
          </cell>
          <cell r="D37631" t="str">
            <v xml:space="preserve">Đàm Văn </v>
          </cell>
          <cell r="E37631" t="str">
            <v>Lực</v>
          </cell>
          <cell r="F37631" t="str">
            <v>15/12/1993</v>
          </cell>
          <cell r="G37631" t="str">
            <v>K17ACD</v>
          </cell>
        </row>
        <row r="37632">
          <cell r="C37632">
            <v>171195434</v>
          </cell>
          <cell r="D37632" t="str">
            <v>Lê Văn</v>
          </cell>
          <cell r="E37632" t="str">
            <v>Minh</v>
          </cell>
          <cell r="F37632" t="str">
            <v>08/04/1992</v>
          </cell>
          <cell r="G37632" t="str">
            <v>K17ACD</v>
          </cell>
        </row>
        <row r="37633">
          <cell r="C37633">
            <v>171195435</v>
          </cell>
          <cell r="D37633" t="str">
            <v>Trần Hữu</v>
          </cell>
          <cell r="E37633" t="str">
            <v>Nghĩa</v>
          </cell>
          <cell r="F37633" t="str">
            <v>31/03/1993</v>
          </cell>
          <cell r="G37633" t="str">
            <v>K17ACD</v>
          </cell>
        </row>
        <row r="37634">
          <cell r="C37634">
            <v>171195437</v>
          </cell>
          <cell r="D37634" t="str">
            <v>Từ</v>
          </cell>
          <cell r="E37634" t="str">
            <v>Nguyên</v>
          </cell>
          <cell r="F37634" t="str">
            <v>22/03/1989</v>
          </cell>
          <cell r="G37634" t="str">
            <v>K17ACD</v>
          </cell>
        </row>
        <row r="37635">
          <cell r="C37635">
            <v>171195438</v>
          </cell>
          <cell r="D37635" t="str">
            <v>Võ Thành</v>
          </cell>
          <cell r="E37635" t="str">
            <v>Nhân</v>
          </cell>
          <cell r="F37635" t="str">
            <v>26/11/1993</v>
          </cell>
          <cell r="G37635" t="str">
            <v>K17ACD</v>
          </cell>
        </row>
        <row r="37636">
          <cell r="C37636">
            <v>171198738</v>
          </cell>
          <cell r="D37636" t="str">
            <v>Lê Phan Duy</v>
          </cell>
          <cell r="E37636" t="str">
            <v>Thái</v>
          </cell>
          <cell r="F37636">
            <v>34260</v>
          </cell>
          <cell r="G37636" t="str">
            <v>K17ACD</v>
          </cell>
        </row>
        <row r="37637">
          <cell r="C37637">
            <v>171195443</v>
          </cell>
          <cell r="D37637" t="str">
            <v xml:space="preserve">Bùi Tấn </v>
          </cell>
          <cell r="E37637" t="str">
            <v>Thành</v>
          </cell>
          <cell r="F37637" t="str">
            <v>07/10/1993</v>
          </cell>
          <cell r="G37637" t="str">
            <v>K17ACD</v>
          </cell>
        </row>
        <row r="37638">
          <cell r="C37638">
            <v>171195444</v>
          </cell>
          <cell r="D37638" t="str">
            <v xml:space="preserve">Võ Quốc </v>
          </cell>
          <cell r="E37638" t="str">
            <v>Thảo</v>
          </cell>
          <cell r="F37638" t="str">
            <v>11/10/1993</v>
          </cell>
          <cell r="G37638" t="str">
            <v>K17ACD</v>
          </cell>
        </row>
        <row r="37639">
          <cell r="C37639">
            <v>171195445</v>
          </cell>
          <cell r="D37639" t="str">
            <v xml:space="preserve">Mai Thị </v>
          </cell>
          <cell r="E37639" t="str">
            <v>Thảo</v>
          </cell>
          <cell r="F37639" t="str">
            <v>14/03/1992</v>
          </cell>
          <cell r="G37639" t="str">
            <v>K17ACD</v>
          </cell>
        </row>
        <row r="37640">
          <cell r="C37640">
            <v>171195446</v>
          </cell>
          <cell r="D37640" t="str">
            <v>Đặng Quang</v>
          </cell>
          <cell r="E37640" t="str">
            <v>Thịnh</v>
          </cell>
          <cell r="F37640" t="str">
            <v>10/12/1993</v>
          </cell>
          <cell r="G37640" t="str">
            <v>K17ACD</v>
          </cell>
        </row>
        <row r="37641">
          <cell r="C37641">
            <v>171195447</v>
          </cell>
          <cell r="D37641" t="str">
            <v xml:space="preserve">Phạm Sỹ Minh </v>
          </cell>
          <cell r="E37641" t="str">
            <v>Thông</v>
          </cell>
          <cell r="F37641" t="str">
            <v>28/12/1993</v>
          </cell>
          <cell r="G37641" t="str">
            <v>K17ACD</v>
          </cell>
        </row>
        <row r="37642">
          <cell r="C37642">
            <v>171195448</v>
          </cell>
          <cell r="D37642" t="str">
            <v xml:space="preserve">Hà Phương </v>
          </cell>
          <cell r="E37642" t="str">
            <v>Thủy</v>
          </cell>
          <cell r="F37642" t="str">
            <v>23/01/1993</v>
          </cell>
          <cell r="G37642" t="str">
            <v>K17ACD</v>
          </cell>
        </row>
        <row r="37643">
          <cell r="C37643">
            <v>171195450</v>
          </cell>
          <cell r="D37643" t="str">
            <v xml:space="preserve">Nguyễn Thị Kiều </v>
          </cell>
          <cell r="E37643" t="str">
            <v>Tiên</v>
          </cell>
          <cell r="F37643" t="str">
            <v>30/11/1993</v>
          </cell>
          <cell r="G37643" t="str">
            <v>K17ACD</v>
          </cell>
        </row>
        <row r="37644">
          <cell r="C37644">
            <v>171195451</v>
          </cell>
          <cell r="D37644" t="str">
            <v xml:space="preserve">Trương Ngọc </v>
          </cell>
          <cell r="E37644" t="str">
            <v>Tín</v>
          </cell>
          <cell r="F37644" t="str">
            <v>02/01/1993</v>
          </cell>
          <cell r="G37644" t="str">
            <v>K17ACD</v>
          </cell>
        </row>
        <row r="37645">
          <cell r="C37645">
            <v>171195452</v>
          </cell>
          <cell r="D37645" t="str">
            <v>Nguyễn</v>
          </cell>
          <cell r="E37645" t="str">
            <v>Trãi</v>
          </cell>
          <cell r="F37645" t="str">
            <v>12/10/1993</v>
          </cell>
          <cell r="G37645" t="str">
            <v>K17ACD</v>
          </cell>
        </row>
        <row r="37646">
          <cell r="C37646">
            <v>171195454</v>
          </cell>
          <cell r="D37646" t="str">
            <v>Nguyễn Phan Anh</v>
          </cell>
          <cell r="E37646" t="str">
            <v>Tuấn</v>
          </cell>
          <cell r="F37646" t="str">
            <v>30/11/1993</v>
          </cell>
          <cell r="G37646" t="str">
            <v>K17ACD</v>
          </cell>
        </row>
        <row r="37647">
          <cell r="C37647">
            <v>171195456</v>
          </cell>
          <cell r="D37647" t="str">
            <v xml:space="preserve">Nguyễn Thanh </v>
          </cell>
          <cell r="E37647" t="str">
            <v>Tùng</v>
          </cell>
          <cell r="F37647" t="str">
            <v>21/09/1993</v>
          </cell>
          <cell r="G37647" t="str">
            <v>K17ACD</v>
          </cell>
        </row>
        <row r="37648">
          <cell r="C37648">
            <v>171195460</v>
          </cell>
          <cell r="D37648" t="str">
            <v xml:space="preserve">Nguyễn Phan Hoàng </v>
          </cell>
          <cell r="E37648" t="str">
            <v>Vũ</v>
          </cell>
          <cell r="F37648" t="str">
            <v>22/04/1993</v>
          </cell>
          <cell r="G37648" t="str">
            <v>K17ACD</v>
          </cell>
        </row>
        <row r="37649">
          <cell r="C37649">
            <v>171135761</v>
          </cell>
          <cell r="D37649" t="str">
            <v>Nguyễn Đình</v>
          </cell>
          <cell r="E37649" t="str">
            <v>Anh</v>
          </cell>
          <cell r="F37649" t="str">
            <v>27/06/1993</v>
          </cell>
          <cell r="G37649" t="str">
            <v>K17CMU_TCD</v>
          </cell>
        </row>
        <row r="37650">
          <cell r="C37650">
            <v>171136392</v>
          </cell>
          <cell r="D37650" t="str">
            <v>Ngô Văn</v>
          </cell>
          <cell r="E37650" t="str">
            <v>Anh</v>
          </cell>
          <cell r="F37650" t="str">
            <v>01/09/1992</v>
          </cell>
          <cell r="G37650" t="str">
            <v>K17CMU_TCD</v>
          </cell>
        </row>
        <row r="37651">
          <cell r="C37651">
            <v>171136394</v>
          </cell>
          <cell r="D37651" t="str">
            <v>Nguyễn Thị</v>
          </cell>
          <cell r="E37651" t="str">
            <v>Dương</v>
          </cell>
          <cell r="F37651" t="str">
            <v>06/03/1993</v>
          </cell>
          <cell r="G37651" t="str">
            <v>K17CMU_TCD</v>
          </cell>
        </row>
        <row r="37652">
          <cell r="C37652">
            <v>171136395</v>
          </cell>
          <cell r="D37652" t="str">
            <v>Đinh Hữu Trường</v>
          </cell>
          <cell r="E37652" t="str">
            <v>Giang</v>
          </cell>
          <cell r="F37652" t="str">
            <v>11/05/1993</v>
          </cell>
          <cell r="G37652" t="str">
            <v>K17CMU_TCD</v>
          </cell>
        </row>
        <row r="37653">
          <cell r="C37653">
            <v>171136400</v>
          </cell>
          <cell r="D37653" t="str">
            <v xml:space="preserve">Trần Minh </v>
          </cell>
          <cell r="E37653" t="str">
            <v>Hiếu</v>
          </cell>
          <cell r="F37653" t="str">
            <v>13/10/1993</v>
          </cell>
          <cell r="G37653" t="str">
            <v>K17CMU_TCD</v>
          </cell>
        </row>
        <row r="37654">
          <cell r="C37654">
            <v>171136401</v>
          </cell>
          <cell r="D37654" t="str">
            <v>Lê Duy</v>
          </cell>
          <cell r="E37654" t="str">
            <v>Hoàng</v>
          </cell>
          <cell r="F37654" t="str">
            <v>05/02/1993</v>
          </cell>
          <cell r="G37654" t="str">
            <v>K17CMU_TCD</v>
          </cell>
        </row>
        <row r="37655">
          <cell r="C37655">
            <v>171136403</v>
          </cell>
          <cell r="D37655" t="str">
            <v xml:space="preserve">Nguyễn Thanh </v>
          </cell>
          <cell r="E37655" t="str">
            <v>Hùng</v>
          </cell>
          <cell r="F37655" t="str">
            <v>01/12/1992</v>
          </cell>
          <cell r="G37655" t="str">
            <v>K17CMU_TCD</v>
          </cell>
        </row>
        <row r="37656">
          <cell r="C37656">
            <v>171136404</v>
          </cell>
          <cell r="D37656" t="str">
            <v>Nguyễn Mạnh</v>
          </cell>
          <cell r="E37656" t="str">
            <v>Huy</v>
          </cell>
          <cell r="F37656" t="str">
            <v>09/07/1993</v>
          </cell>
          <cell r="G37656" t="str">
            <v>K17CMU_TCD</v>
          </cell>
        </row>
        <row r="37657">
          <cell r="C37657">
            <v>171136405</v>
          </cell>
          <cell r="D37657" t="str">
            <v>Hồ Minh Gia</v>
          </cell>
          <cell r="E37657" t="str">
            <v>Huy</v>
          </cell>
          <cell r="F37657" t="str">
            <v>02/09/1993</v>
          </cell>
          <cell r="G37657" t="str">
            <v>K17CMU_TCD</v>
          </cell>
        </row>
        <row r="37658">
          <cell r="C37658">
            <v>171136406</v>
          </cell>
          <cell r="D37658" t="str">
            <v xml:space="preserve">Trần Công </v>
          </cell>
          <cell r="E37658" t="str">
            <v>Huy</v>
          </cell>
          <cell r="F37658" t="str">
            <v>13/04/1993</v>
          </cell>
          <cell r="G37658" t="str">
            <v>K17CMU_TCD</v>
          </cell>
        </row>
        <row r="37659">
          <cell r="C37659">
            <v>171138861</v>
          </cell>
          <cell r="D37659" t="str">
            <v xml:space="preserve">Trương Ngô Trường </v>
          </cell>
          <cell r="E37659" t="str">
            <v>Huy</v>
          </cell>
          <cell r="F37659" t="str">
            <v>10/06/1991</v>
          </cell>
          <cell r="G37659" t="str">
            <v>K17CMU_TCD</v>
          </cell>
        </row>
        <row r="37660">
          <cell r="C37660">
            <v>151135082</v>
          </cell>
          <cell r="D37660" t="str">
            <v xml:space="preserve">Nguyễn Văn </v>
          </cell>
          <cell r="E37660" t="str">
            <v>Khoa</v>
          </cell>
          <cell r="F37660" t="str">
            <v>14/10/1991</v>
          </cell>
          <cell r="G37660" t="str">
            <v>K17CMU_TCD</v>
          </cell>
        </row>
        <row r="37661">
          <cell r="C37661">
            <v>171138862</v>
          </cell>
          <cell r="D37661" t="str">
            <v>Nguyễn Duy</v>
          </cell>
          <cell r="E37661" t="str">
            <v>King</v>
          </cell>
          <cell r="F37661" t="str">
            <v>10/10/1993</v>
          </cell>
          <cell r="G37661" t="str">
            <v>K17CMU_TCD</v>
          </cell>
        </row>
        <row r="37662">
          <cell r="C37662">
            <v>171136409</v>
          </cell>
          <cell r="D37662" t="str">
            <v>Lê Thanh</v>
          </cell>
          <cell r="E37662" t="str">
            <v>Minh</v>
          </cell>
          <cell r="F37662" t="str">
            <v>01/08/1993</v>
          </cell>
          <cell r="G37662" t="str">
            <v>K17CMU_TCD</v>
          </cell>
        </row>
        <row r="37663">
          <cell r="C37663">
            <v>171136412</v>
          </cell>
          <cell r="D37663" t="str">
            <v xml:space="preserve">Nguyễn Thành </v>
          </cell>
          <cell r="E37663" t="str">
            <v>Nhật</v>
          </cell>
          <cell r="F37663" t="str">
            <v>15/07/1992</v>
          </cell>
          <cell r="G37663" t="str">
            <v>K17CMU_TCD</v>
          </cell>
        </row>
        <row r="37664">
          <cell r="C37664">
            <v>171136414</v>
          </cell>
          <cell r="D37664" t="str">
            <v>Huỳnh Hồng</v>
          </cell>
          <cell r="E37664" t="str">
            <v>Phong</v>
          </cell>
          <cell r="F37664" t="str">
            <v>16/12/1991</v>
          </cell>
          <cell r="G37664" t="str">
            <v>K17CMU_TCD</v>
          </cell>
        </row>
        <row r="37665">
          <cell r="C37665">
            <v>171136416</v>
          </cell>
          <cell r="D37665" t="str">
            <v>Trịnh Ngọc</v>
          </cell>
          <cell r="E37665" t="str">
            <v>Quân</v>
          </cell>
          <cell r="F37665" t="str">
            <v>11/12/1993</v>
          </cell>
          <cell r="G37665" t="str">
            <v>K17CMU_TCD</v>
          </cell>
        </row>
        <row r="37666">
          <cell r="C37666">
            <v>171136420</v>
          </cell>
          <cell r="D37666" t="str">
            <v>Ngô Quang</v>
          </cell>
          <cell r="E37666" t="str">
            <v>Thuận</v>
          </cell>
          <cell r="F37666" t="str">
            <v>01/01/1993</v>
          </cell>
          <cell r="G37666" t="str">
            <v>K17CMU_TCD</v>
          </cell>
        </row>
        <row r="37667">
          <cell r="C37667">
            <v>171136421</v>
          </cell>
          <cell r="D37667" t="str">
            <v>Hồ Thị Hà</v>
          </cell>
          <cell r="E37667" t="str">
            <v>Tiên</v>
          </cell>
          <cell r="F37667" t="str">
            <v>01/12/1993</v>
          </cell>
          <cell r="G37667" t="str">
            <v>K17CMU_TCD</v>
          </cell>
        </row>
        <row r="37668">
          <cell r="C37668">
            <v>171136422</v>
          </cell>
          <cell r="D37668" t="str">
            <v>Hồ Nguyễn Quỳnh</v>
          </cell>
          <cell r="E37668" t="str">
            <v>Trang</v>
          </cell>
          <cell r="F37668" t="str">
            <v>04/04/1993</v>
          </cell>
          <cell r="G37668" t="str">
            <v>K17CMU_TCD</v>
          </cell>
        </row>
        <row r="37669">
          <cell r="C37669">
            <v>171136424</v>
          </cell>
          <cell r="D37669" t="str">
            <v>Nguyễn Hoài</v>
          </cell>
          <cell r="E37669" t="str">
            <v>Trung</v>
          </cell>
          <cell r="F37669" t="str">
            <v>05/06/1993</v>
          </cell>
          <cell r="G37669" t="str">
            <v>K17CMU_TCD</v>
          </cell>
        </row>
        <row r="37670">
          <cell r="C37670">
            <v>171136425</v>
          </cell>
          <cell r="D37670" t="str">
            <v>Phan Anh</v>
          </cell>
          <cell r="E37670" t="str">
            <v>Tuấn</v>
          </cell>
          <cell r="F37670" t="str">
            <v>12/04/1993</v>
          </cell>
          <cell r="G37670" t="str">
            <v>K17CMU_TCD</v>
          </cell>
        </row>
        <row r="37671">
          <cell r="C37671">
            <v>171136426</v>
          </cell>
          <cell r="D37671" t="str">
            <v>Nguyễn Quang</v>
          </cell>
          <cell r="E37671" t="str">
            <v>Vịnh</v>
          </cell>
          <cell r="F37671" t="str">
            <v>07/09/1993</v>
          </cell>
          <cell r="G37671" t="str">
            <v>K17CMU_TCD</v>
          </cell>
        </row>
        <row r="37672">
          <cell r="C37672">
            <v>171136427</v>
          </cell>
          <cell r="D37672" t="str">
            <v>Nguyễn Trần Nhật</v>
          </cell>
          <cell r="E37672" t="str">
            <v>Vũ</v>
          </cell>
          <cell r="F37672" t="str">
            <v>25/05/1993</v>
          </cell>
          <cell r="G37672" t="str">
            <v>K17CMU_TCD</v>
          </cell>
        </row>
        <row r="37673">
          <cell r="C37673">
            <v>152523582</v>
          </cell>
          <cell r="D37673" t="str">
            <v xml:space="preserve">Đào Vương </v>
          </cell>
          <cell r="E37673" t="str">
            <v>Anh</v>
          </cell>
          <cell r="F37673" t="str">
            <v>19/10/1991</v>
          </cell>
          <cell r="G37673" t="str">
            <v>K17CMU-TPM</v>
          </cell>
        </row>
        <row r="37674">
          <cell r="C37674">
            <v>172126442</v>
          </cell>
          <cell r="D37674" t="str">
            <v xml:space="preserve">Hoàng Quảng </v>
          </cell>
          <cell r="E37674" t="str">
            <v>Châu</v>
          </cell>
          <cell r="F37674" t="str">
            <v>14/10/1993</v>
          </cell>
          <cell r="G37674" t="str">
            <v>K17CMU-TPM</v>
          </cell>
        </row>
        <row r="37675">
          <cell r="C37675">
            <v>172126444</v>
          </cell>
          <cell r="D37675" t="str">
            <v xml:space="preserve">Hoàng Văn </v>
          </cell>
          <cell r="E37675" t="str">
            <v>Hậu</v>
          </cell>
          <cell r="F37675" t="str">
            <v>04/03/1993</v>
          </cell>
          <cell r="G37675" t="str">
            <v>K17CMU-TPM</v>
          </cell>
        </row>
        <row r="37676">
          <cell r="C37676">
            <v>172126445</v>
          </cell>
          <cell r="D37676" t="str">
            <v xml:space="preserve">Thái Trọng </v>
          </cell>
          <cell r="E37676" t="str">
            <v>Hiếu</v>
          </cell>
          <cell r="F37676" t="str">
            <v>17/02/1993</v>
          </cell>
          <cell r="G37676" t="str">
            <v>K17CMU-TPM</v>
          </cell>
        </row>
        <row r="37677">
          <cell r="C37677">
            <v>172126446</v>
          </cell>
          <cell r="D37677" t="str">
            <v xml:space="preserve">Châu Quang </v>
          </cell>
          <cell r="E37677" t="str">
            <v>Lễ</v>
          </cell>
          <cell r="F37677" t="str">
            <v>08/09/1992</v>
          </cell>
          <cell r="G37677" t="str">
            <v>K17CMU-TPM</v>
          </cell>
        </row>
        <row r="37678">
          <cell r="C37678">
            <v>172126447</v>
          </cell>
          <cell r="D37678" t="str">
            <v xml:space="preserve">Võ Hoàng </v>
          </cell>
          <cell r="E37678" t="str">
            <v>Minh</v>
          </cell>
          <cell r="F37678" t="str">
            <v>14/08/1993</v>
          </cell>
          <cell r="G37678" t="str">
            <v>K17CMU-TPM</v>
          </cell>
        </row>
        <row r="37679">
          <cell r="C37679">
            <v>172126450</v>
          </cell>
          <cell r="D37679" t="str">
            <v xml:space="preserve">Nguyễn Hùng </v>
          </cell>
          <cell r="E37679" t="str">
            <v>Phi</v>
          </cell>
          <cell r="F37679" t="str">
            <v>13/09/1993</v>
          </cell>
          <cell r="G37679" t="str">
            <v>K17CMU-TPM</v>
          </cell>
        </row>
        <row r="37680">
          <cell r="C37680">
            <v>162527059</v>
          </cell>
          <cell r="D37680" t="str">
            <v xml:space="preserve">Dương Dinh </v>
          </cell>
          <cell r="E37680" t="str">
            <v>Phúc</v>
          </cell>
          <cell r="F37680" t="str">
            <v>26/01/1992</v>
          </cell>
          <cell r="G37680" t="str">
            <v>K17CMU-TPM</v>
          </cell>
        </row>
        <row r="37681">
          <cell r="C37681">
            <v>172126453</v>
          </cell>
          <cell r="D37681" t="str">
            <v xml:space="preserve">Bùi Xuân </v>
          </cell>
          <cell r="E37681" t="str">
            <v>Quyền</v>
          </cell>
          <cell r="F37681" t="str">
            <v>03/10/1993</v>
          </cell>
          <cell r="G37681" t="str">
            <v>K17CMU-TPM</v>
          </cell>
        </row>
        <row r="37682">
          <cell r="C37682">
            <v>172126454</v>
          </cell>
          <cell r="D37682" t="str">
            <v xml:space="preserve">Nguyễn Văn </v>
          </cell>
          <cell r="E37682" t="str">
            <v>Sâm</v>
          </cell>
          <cell r="F37682" t="str">
            <v>19/01/1993</v>
          </cell>
          <cell r="G37682" t="str">
            <v>K17CMU-TPM</v>
          </cell>
        </row>
        <row r="37683">
          <cell r="C37683">
            <v>172126455</v>
          </cell>
          <cell r="D37683" t="str">
            <v xml:space="preserve">Đoàn Phong </v>
          </cell>
          <cell r="E37683" t="str">
            <v>Sang</v>
          </cell>
          <cell r="F37683" t="str">
            <v>19/08/1993</v>
          </cell>
          <cell r="G37683" t="str">
            <v>K17CMU-TPM</v>
          </cell>
        </row>
        <row r="37684">
          <cell r="C37684">
            <v>172126456</v>
          </cell>
          <cell r="D37684" t="str">
            <v xml:space="preserve">Đoàn Thanh </v>
          </cell>
          <cell r="E37684" t="str">
            <v>Thảo</v>
          </cell>
          <cell r="F37684" t="str">
            <v>13/09/1993</v>
          </cell>
          <cell r="G37684" t="str">
            <v>K17CMU-TPM</v>
          </cell>
        </row>
        <row r="37685">
          <cell r="C37685">
            <v>172126457</v>
          </cell>
          <cell r="D37685" t="str">
            <v xml:space="preserve">Đàm Hưng </v>
          </cell>
          <cell r="E37685" t="str">
            <v>Thịnh</v>
          </cell>
          <cell r="F37685" t="str">
            <v>14/07/1993</v>
          </cell>
          <cell r="G37685" t="str">
            <v>K17CMU-TPM</v>
          </cell>
        </row>
        <row r="37686">
          <cell r="C37686">
            <v>172126458</v>
          </cell>
          <cell r="D37686" t="str">
            <v xml:space="preserve">Nguyễn Tấn </v>
          </cell>
          <cell r="E37686" t="str">
            <v>Tin</v>
          </cell>
          <cell r="F37686" t="str">
            <v>17/11/1993</v>
          </cell>
          <cell r="G37686" t="str">
            <v>K17CMU-TPM</v>
          </cell>
        </row>
        <row r="37687">
          <cell r="C37687">
            <v>172126461</v>
          </cell>
          <cell r="D37687" t="str">
            <v xml:space="preserve">Đặng Chí </v>
          </cell>
          <cell r="E37687" t="str">
            <v>Trung</v>
          </cell>
          <cell r="F37687" t="str">
            <v>26/09/1993</v>
          </cell>
          <cell r="G37687" t="str">
            <v>K17CMU-TPM</v>
          </cell>
        </row>
        <row r="37688">
          <cell r="C37688">
            <v>172126460</v>
          </cell>
          <cell r="D37688" t="str">
            <v xml:space="preserve">Phan Quang </v>
          </cell>
          <cell r="E37688" t="str">
            <v>Trung</v>
          </cell>
          <cell r="F37688" t="str">
            <v>22/01/1986</v>
          </cell>
          <cell r="G37688" t="str">
            <v>K17CMU-TPM</v>
          </cell>
        </row>
        <row r="37689">
          <cell r="C37689">
            <v>162163160</v>
          </cell>
          <cell r="D37689" t="str">
            <v xml:space="preserve">Nguyễn Xuân </v>
          </cell>
          <cell r="E37689" t="str">
            <v>Chung</v>
          </cell>
          <cell r="F37689" t="str">
            <v>26/04/1992</v>
          </cell>
          <cell r="G37689" t="str">
            <v>K17CMU-TTT</v>
          </cell>
        </row>
        <row r="37690">
          <cell r="C37690">
            <v>172146429</v>
          </cell>
          <cell r="D37690" t="str">
            <v xml:space="preserve">Nguyễn Thị Ánh </v>
          </cell>
          <cell r="E37690" t="str">
            <v>Dương</v>
          </cell>
          <cell r="F37690" t="str">
            <v>22/08/1993</v>
          </cell>
          <cell r="G37690" t="str">
            <v>K17CMU-TTT</v>
          </cell>
        </row>
        <row r="37691">
          <cell r="C37691">
            <v>172146430</v>
          </cell>
          <cell r="D37691" t="str">
            <v xml:space="preserve">Nguyễn Hoàng </v>
          </cell>
          <cell r="E37691" t="str">
            <v>Hạ</v>
          </cell>
          <cell r="F37691" t="str">
            <v>14/05/1993</v>
          </cell>
          <cell r="G37691" t="str">
            <v>K17CMU-TTT</v>
          </cell>
        </row>
        <row r="37692">
          <cell r="C37692">
            <v>172116435</v>
          </cell>
          <cell r="D37692" t="str">
            <v xml:space="preserve">Lê Vũ </v>
          </cell>
          <cell r="E37692" t="str">
            <v>Huy</v>
          </cell>
          <cell r="F37692" t="str">
            <v>17/04/1992</v>
          </cell>
          <cell r="G37692" t="str">
            <v>K17CMU-TTT</v>
          </cell>
        </row>
        <row r="37693">
          <cell r="C37693">
            <v>172146431</v>
          </cell>
          <cell r="D37693" t="str">
            <v xml:space="preserve">Nguyễn Trần Thanh </v>
          </cell>
          <cell r="E37693" t="str">
            <v>Huyền</v>
          </cell>
          <cell r="F37693" t="str">
            <v>01/05/1993</v>
          </cell>
          <cell r="G37693" t="str">
            <v>K17CMU-TTT</v>
          </cell>
        </row>
        <row r="37694">
          <cell r="C37694">
            <v>172146432</v>
          </cell>
          <cell r="D37694" t="str">
            <v xml:space="preserve">Văn Quốc </v>
          </cell>
          <cell r="E37694" t="str">
            <v>Nguyên</v>
          </cell>
          <cell r="F37694" t="str">
            <v>08/05/1993</v>
          </cell>
          <cell r="G37694" t="str">
            <v>K17CMU-TTT</v>
          </cell>
        </row>
        <row r="37695">
          <cell r="C37695">
            <v>172116440</v>
          </cell>
          <cell r="D37695" t="str">
            <v xml:space="preserve">Nguyễn Đình </v>
          </cell>
          <cell r="E37695" t="str">
            <v>Thịnh</v>
          </cell>
          <cell r="F37695" t="str">
            <v>19/11/1993</v>
          </cell>
          <cell r="G37695" t="str">
            <v>K17CMU-TTT</v>
          </cell>
        </row>
        <row r="37696">
          <cell r="C37696">
            <v>172116441</v>
          </cell>
          <cell r="D37696" t="str">
            <v xml:space="preserve">Đào Duy </v>
          </cell>
          <cell r="E37696" t="str">
            <v>Thông</v>
          </cell>
          <cell r="F37696" t="str">
            <v>26/01/1993</v>
          </cell>
          <cell r="G37696" t="str">
            <v>K17CMU-TTT</v>
          </cell>
        </row>
        <row r="37697">
          <cell r="C37697">
            <v>172236468</v>
          </cell>
          <cell r="D37697" t="str">
            <v xml:space="preserve">Nguyễn Đỗ Hoàng </v>
          </cell>
          <cell r="E37697" t="str">
            <v>Anh</v>
          </cell>
          <cell r="F37697" t="str">
            <v>27/06/1993</v>
          </cell>
          <cell r="G37697" t="str">
            <v>K17CSU-KTR</v>
          </cell>
        </row>
        <row r="37698">
          <cell r="C37698">
            <v>172236472</v>
          </cell>
          <cell r="D37698" t="str">
            <v xml:space="preserve">Lê Ngọc Thuỳ </v>
          </cell>
          <cell r="E37698" t="str">
            <v>Dung</v>
          </cell>
          <cell r="F37698" t="str">
            <v>18/12/1993</v>
          </cell>
          <cell r="G37698" t="str">
            <v>K17CSU-KTR</v>
          </cell>
        </row>
        <row r="37699">
          <cell r="C37699">
            <v>172236474</v>
          </cell>
          <cell r="D37699" t="str">
            <v xml:space="preserve">Nguyễn Khắc </v>
          </cell>
          <cell r="E37699" t="str">
            <v>Duy</v>
          </cell>
          <cell r="F37699" t="str">
            <v>14/11/1993</v>
          </cell>
          <cell r="G37699" t="str">
            <v>K17CSU-KTR</v>
          </cell>
        </row>
        <row r="37700">
          <cell r="C37700">
            <v>172236484</v>
          </cell>
          <cell r="D37700" t="str">
            <v xml:space="preserve">Lê Văn </v>
          </cell>
          <cell r="E37700" t="str">
            <v>Hồng</v>
          </cell>
          <cell r="F37700" t="str">
            <v>24/02/1993</v>
          </cell>
          <cell r="G37700" t="str">
            <v>K17CSU-KTR</v>
          </cell>
        </row>
        <row r="37701">
          <cell r="C37701">
            <v>172236501</v>
          </cell>
          <cell r="D37701" t="str">
            <v xml:space="preserve">Lê Công </v>
          </cell>
          <cell r="E37701" t="str">
            <v>Nhựt</v>
          </cell>
          <cell r="F37701" t="str">
            <v>04/10/1993</v>
          </cell>
          <cell r="G37701" t="str">
            <v>K17CSU-KTR</v>
          </cell>
        </row>
        <row r="37702">
          <cell r="C37702">
            <v>172236502</v>
          </cell>
          <cell r="D37702" t="str">
            <v xml:space="preserve">Dương Tấn </v>
          </cell>
          <cell r="E37702" t="str">
            <v>Phôn</v>
          </cell>
          <cell r="F37702" t="str">
            <v>10/07/1993</v>
          </cell>
          <cell r="G37702" t="str">
            <v>K17CSU-KTR</v>
          </cell>
        </row>
        <row r="37703">
          <cell r="C37703">
            <v>172236504</v>
          </cell>
          <cell r="D37703" t="str">
            <v xml:space="preserve">Lê Thị Thu </v>
          </cell>
          <cell r="E37703" t="str">
            <v>Phương</v>
          </cell>
          <cell r="F37703" t="str">
            <v>12/05/1993</v>
          </cell>
          <cell r="G37703" t="str">
            <v>K17CSU-KTR</v>
          </cell>
        </row>
        <row r="37704">
          <cell r="C37704">
            <v>172236519</v>
          </cell>
          <cell r="D37704" t="str">
            <v xml:space="preserve">Võ Thị Minh </v>
          </cell>
          <cell r="E37704" t="str">
            <v>Trà</v>
          </cell>
          <cell r="F37704" t="str">
            <v>02/12/1993</v>
          </cell>
          <cell r="G37704" t="str">
            <v>K17CSU-KTR</v>
          </cell>
        </row>
        <row r="37705">
          <cell r="C37705">
            <v>172236522</v>
          </cell>
          <cell r="D37705" t="str">
            <v xml:space="preserve">Hà Quý </v>
          </cell>
          <cell r="E37705" t="str">
            <v>Trinh</v>
          </cell>
          <cell r="F37705" t="str">
            <v>16/12/1993</v>
          </cell>
          <cell r="G37705" t="str">
            <v>K17CSU-KTR</v>
          </cell>
        </row>
        <row r="37706">
          <cell r="C37706">
            <v>172236525</v>
          </cell>
          <cell r="D37706" t="str">
            <v xml:space="preserve">Phạm Trần Công </v>
          </cell>
          <cell r="E37706" t="str">
            <v>Tuấn</v>
          </cell>
          <cell r="F37706" t="str">
            <v>15/02/1993</v>
          </cell>
          <cell r="G37706" t="str">
            <v>K17CSU-KTR</v>
          </cell>
        </row>
        <row r="37707">
          <cell r="C37707">
            <v>172236528</v>
          </cell>
          <cell r="D37707" t="str">
            <v xml:space="preserve">Vũ Duy </v>
          </cell>
          <cell r="E37707" t="str">
            <v>Tùng</v>
          </cell>
          <cell r="F37707" t="str">
            <v>24/03/1993</v>
          </cell>
          <cell r="G37707" t="str">
            <v>K17CSU-KTR</v>
          </cell>
        </row>
        <row r="37708">
          <cell r="C37708">
            <v>172236532</v>
          </cell>
          <cell r="D37708" t="str">
            <v xml:space="preserve">Hoàng Văn </v>
          </cell>
          <cell r="E37708" t="str">
            <v>Vui</v>
          </cell>
          <cell r="F37708" t="str">
            <v>19/07/1993</v>
          </cell>
          <cell r="G37708" t="str">
            <v>K17CSU-KTR</v>
          </cell>
        </row>
        <row r="37709">
          <cell r="C37709">
            <v>172216535</v>
          </cell>
          <cell r="D37709" t="str">
            <v xml:space="preserve">Tạ Việt </v>
          </cell>
          <cell r="E37709" t="str">
            <v>Anh</v>
          </cell>
          <cell r="F37709" t="str">
            <v>09/08/1993</v>
          </cell>
          <cell r="G37709" t="str">
            <v>K17CSU-XDD</v>
          </cell>
        </row>
        <row r="37710">
          <cell r="C37710">
            <v>172216541</v>
          </cell>
          <cell r="D37710" t="str">
            <v xml:space="preserve">Đặng Thái </v>
          </cell>
          <cell r="E37710" t="str">
            <v>Học</v>
          </cell>
          <cell r="F37710" t="str">
            <v>10/01/1991</v>
          </cell>
          <cell r="G37710" t="str">
            <v>K17CSU-XDD</v>
          </cell>
        </row>
        <row r="37711">
          <cell r="C37711">
            <v>172216568</v>
          </cell>
          <cell r="D37711" t="str">
            <v xml:space="preserve">Đỗ Ngọc </v>
          </cell>
          <cell r="E37711" t="str">
            <v>Hùng</v>
          </cell>
          <cell r="F37711" t="str">
            <v>25/06/1993</v>
          </cell>
          <cell r="G37711" t="str">
            <v>K17CSU-XDD</v>
          </cell>
        </row>
        <row r="37712">
          <cell r="C37712">
            <v>172216542</v>
          </cell>
          <cell r="D37712" t="str">
            <v xml:space="preserve">Huỳnh Hải </v>
          </cell>
          <cell r="E37712" t="str">
            <v>Huỳnh</v>
          </cell>
          <cell r="F37712" t="str">
            <v>30/07/1993</v>
          </cell>
          <cell r="G37712" t="str">
            <v>K17CSU-XDD</v>
          </cell>
        </row>
        <row r="37713">
          <cell r="C37713">
            <v>172216549</v>
          </cell>
          <cell r="D37713" t="str">
            <v xml:space="preserve">Đoàn Lê </v>
          </cell>
          <cell r="E37713" t="str">
            <v>Quang</v>
          </cell>
          <cell r="F37713" t="str">
            <v>20/01/1989</v>
          </cell>
          <cell r="G37713" t="str">
            <v>K17CSU-XDD</v>
          </cell>
        </row>
        <row r="37714">
          <cell r="C37714">
            <v>172216556</v>
          </cell>
          <cell r="D37714" t="str">
            <v xml:space="preserve">Hà Đức </v>
          </cell>
          <cell r="E37714" t="str">
            <v>Tin</v>
          </cell>
          <cell r="F37714" t="str">
            <v>20/11/1993</v>
          </cell>
          <cell r="G37714" t="str">
            <v>K17CSU-XDD</v>
          </cell>
        </row>
        <row r="37715">
          <cell r="C37715">
            <v>172216561</v>
          </cell>
          <cell r="D37715" t="str">
            <v xml:space="preserve">Phạm Quang </v>
          </cell>
          <cell r="E37715" t="str">
            <v>Trung</v>
          </cell>
          <cell r="F37715" t="str">
            <v>15/03/1993</v>
          </cell>
          <cell r="G37715" t="str">
            <v>K17CSU-XDD</v>
          </cell>
        </row>
        <row r="37716">
          <cell r="C37716">
            <v>171445007</v>
          </cell>
          <cell r="D37716" t="str">
            <v>Thân Thị Hương</v>
          </cell>
          <cell r="E37716" t="str">
            <v>An</v>
          </cell>
          <cell r="F37716" t="str">
            <v>02/05/1993</v>
          </cell>
          <cell r="G37716" t="str">
            <v>K17DCD1</v>
          </cell>
        </row>
        <row r="37717">
          <cell r="C37717">
            <v>171445008</v>
          </cell>
          <cell r="D37717" t="str">
            <v>Phan Quốc</v>
          </cell>
          <cell r="E37717" t="str">
            <v>Anh</v>
          </cell>
          <cell r="F37717" t="str">
            <v>11/03/1993</v>
          </cell>
          <cell r="G37717" t="str">
            <v>K17DCD1</v>
          </cell>
        </row>
        <row r="37718">
          <cell r="C37718">
            <v>171445009</v>
          </cell>
          <cell r="D37718" t="str">
            <v>Lê Nguyễn Lan</v>
          </cell>
          <cell r="E37718" t="str">
            <v>Anh</v>
          </cell>
          <cell r="F37718" t="str">
            <v>25/10/1993</v>
          </cell>
          <cell r="G37718" t="str">
            <v>K17DCD1</v>
          </cell>
        </row>
        <row r="37719">
          <cell r="C37719">
            <v>171445019</v>
          </cell>
          <cell r="D37719" t="str">
            <v>Ngô Đình</v>
          </cell>
          <cell r="E37719" t="str">
            <v>Bình</v>
          </cell>
          <cell r="F37719" t="str">
            <v>03/07/1993</v>
          </cell>
          <cell r="G37719" t="str">
            <v>K17DCD1</v>
          </cell>
        </row>
        <row r="37720">
          <cell r="C37720">
            <v>171445020</v>
          </cell>
          <cell r="D37720" t="str">
            <v>Đinh Thị Thanh</v>
          </cell>
          <cell r="E37720" t="str">
            <v>Bình</v>
          </cell>
          <cell r="F37720" t="str">
            <v>12/03/1993</v>
          </cell>
          <cell r="G37720" t="str">
            <v>K17DCD1</v>
          </cell>
        </row>
        <row r="37721">
          <cell r="C37721">
            <v>161447608</v>
          </cell>
          <cell r="D37721" t="str">
            <v>Trương Thị Thuỳ</v>
          </cell>
          <cell r="E37721" t="str">
            <v>Chiêu</v>
          </cell>
          <cell r="F37721" t="str">
            <v>24/08/1992</v>
          </cell>
          <cell r="G37721" t="str">
            <v>K17DCD1</v>
          </cell>
        </row>
        <row r="37722">
          <cell r="C37722">
            <v>171445031</v>
          </cell>
          <cell r="D37722" t="str">
            <v>Hồ Viết</v>
          </cell>
          <cell r="E37722" t="str">
            <v>Dương</v>
          </cell>
          <cell r="F37722" t="str">
            <v>01/07/1993</v>
          </cell>
          <cell r="G37722" t="str">
            <v>K17DCD1</v>
          </cell>
        </row>
        <row r="37723">
          <cell r="C37723">
            <v>171445032</v>
          </cell>
          <cell r="D37723" t="str">
            <v>Phạm</v>
          </cell>
          <cell r="E37723" t="str">
            <v>Duy</v>
          </cell>
          <cell r="F37723" t="str">
            <v>01/11/1992</v>
          </cell>
          <cell r="G37723" t="str">
            <v>K17DCD1</v>
          </cell>
        </row>
        <row r="37724">
          <cell r="C37724">
            <v>171445043</v>
          </cell>
          <cell r="D37724" t="str">
            <v>Thuỷ Thị Thu</v>
          </cell>
          <cell r="E37724" t="str">
            <v>Hằng</v>
          </cell>
          <cell r="F37724" t="str">
            <v>19/05/1993</v>
          </cell>
          <cell r="G37724" t="str">
            <v>K17DCD1</v>
          </cell>
        </row>
        <row r="37725">
          <cell r="C37725">
            <v>171445044</v>
          </cell>
          <cell r="D37725" t="str">
            <v>Lê Thị</v>
          </cell>
          <cell r="E37725" t="str">
            <v>Hạnh</v>
          </cell>
          <cell r="F37725" t="str">
            <v>03/10/1993</v>
          </cell>
          <cell r="G37725" t="str">
            <v>K17DCD1</v>
          </cell>
        </row>
        <row r="37726">
          <cell r="C37726">
            <v>171445045</v>
          </cell>
          <cell r="D37726" t="str">
            <v>Nguyễn Thị Ái</v>
          </cell>
          <cell r="E37726" t="str">
            <v>Hiền</v>
          </cell>
          <cell r="F37726" t="str">
            <v>01/02/1993</v>
          </cell>
          <cell r="G37726" t="str">
            <v>K17DCD1</v>
          </cell>
        </row>
        <row r="37727">
          <cell r="C37727">
            <v>171685259</v>
          </cell>
          <cell r="D37727" t="str">
            <v>Nguyễn Thị</v>
          </cell>
          <cell r="E37727" t="str">
            <v>Hiệp</v>
          </cell>
          <cell r="F37727">
            <v>34206</v>
          </cell>
          <cell r="G37727" t="str">
            <v>K17DCD1</v>
          </cell>
        </row>
        <row r="37728">
          <cell r="C37728">
            <v>171445055</v>
          </cell>
          <cell r="D37728" t="str">
            <v>Phạm Thị</v>
          </cell>
          <cell r="E37728" t="str">
            <v>Huệ</v>
          </cell>
          <cell r="F37728" t="str">
            <v>27/10/1993</v>
          </cell>
          <cell r="G37728" t="str">
            <v>K17DCD1</v>
          </cell>
        </row>
        <row r="37729">
          <cell r="C37729">
            <v>171445056</v>
          </cell>
          <cell r="D37729" t="str">
            <v>Nguyễn Thị Kim</v>
          </cell>
          <cell r="E37729" t="str">
            <v>Huệ</v>
          </cell>
          <cell r="F37729" t="str">
            <v>25/09/1991</v>
          </cell>
          <cell r="G37729" t="str">
            <v>K17DCD1</v>
          </cell>
        </row>
        <row r="37730">
          <cell r="C37730">
            <v>171445057</v>
          </cell>
          <cell r="D37730" t="str">
            <v>Trần Minh</v>
          </cell>
          <cell r="E37730" t="str">
            <v>Huệ</v>
          </cell>
          <cell r="F37730" t="str">
            <v>18/11/1993</v>
          </cell>
          <cell r="G37730" t="str">
            <v>K17DCD1</v>
          </cell>
        </row>
        <row r="37731">
          <cell r="C37731">
            <v>171445067</v>
          </cell>
          <cell r="D37731" t="str">
            <v>Phạm Tấn</v>
          </cell>
          <cell r="E37731" t="str">
            <v>Khanh</v>
          </cell>
          <cell r="F37731" t="str">
            <v>12/02/1992</v>
          </cell>
          <cell r="G37731" t="str">
            <v>K17DCD1</v>
          </cell>
        </row>
        <row r="37732">
          <cell r="C37732">
            <v>171445068</v>
          </cell>
          <cell r="D37732" t="str">
            <v>Trần Thế Thị Song</v>
          </cell>
          <cell r="E37732" t="str">
            <v>Khê</v>
          </cell>
          <cell r="F37732" t="str">
            <v>02/04/1993</v>
          </cell>
          <cell r="G37732" t="str">
            <v>K17DCD1</v>
          </cell>
        </row>
        <row r="37733">
          <cell r="C37733">
            <v>171445069</v>
          </cell>
          <cell r="D37733" t="str">
            <v>Ngô Thị Thiên</v>
          </cell>
          <cell r="E37733" t="str">
            <v>Kim</v>
          </cell>
          <cell r="F37733" t="str">
            <v>06/07/1993</v>
          </cell>
          <cell r="G37733" t="str">
            <v>K17DCD1</v>
          </cell>
        </row>
        <row r="37734">
          <cell r="C37734">
            <v>171445079</v>
          </cell>
          <cell r="D37734" t="str">
            <v>Nguyễn Hoàng</v>
          </cell>
          <cell r="E37734" t="str">
            <v>Liên</v>
          </cell>
          <cell r="F37734" t="str">
            <v>26/09/1993</v>
          </cell>
          <cell r="G37734" t="str">
            <v>K17DCD1</v>
          </cell>
        </row>
        <row r="37735">
          <cell r="C37735">
            <v>171445081</v>
          </cell>
          <cell r="D37735" t="str">
            <v>Nguyễn Thị Khánh</v>
          </cell>
          <cell r="E37735" t="str">
            <v>Linh</v>
          </cell>
          <cell r="F37735" t="str">
            <v>01/12/1993</v>
          </cell>
          <cell r="G37735" t="str">
            <v>K17DCD1</v>
          </cell>
        </row>
        <row r="37736">
          <cell r="C37736">
            <v>171445091</v>
          </cell>
          <cell r="D37736" t="str">
            <v>Đinh Thị</v>
          </cell>
          <cell r="E37736" t="str">
            <v>Ly</v>
          </cell>
          <cell r="F37736" t="str">
            <v>20/09/1993</v>
          </cell>
          <cell r="G37736" t="str">
            <v>K17DCD1</v>
          </cell>
        </row>
        <row r="37737">
          <cell r="C37737">
            <v>171445092</v>
          </cell>
          <cell r="D37737" t="str">
            <v>Trần Thị Trúc</v>
          </cell>
          <cell r="E37737" t="str">
            <v>Mai</v>
          </cell>
          <cell r="F37737" t="str">
            <v>01/08/1993</v>
          </cell>
          <cell r="G37737" t="str">
            <v>K17DCD1</v>
          </cell>
        </row>
        <row r="37738">
          <cell r="C37738">
            <v>171445093</v>
          </cell>
          <cell r="D37738" t="str">
            <v>Nguyễn Đại</v>
          </cell>
          <cell r="E37738" t="str">
            <v>Mạnh</v>
          </cell>
          <cell r="F37738" t="str">
            <v>21/04/1993</v>
          </cell>
          <cell r="G37738" t="str">
            <v>K17DCD1</v>
          </cell>
        </row>
        <row r="37739">
          <cell r="C37739">
            <v>171448717</v>
          </cell>
          <cell r="D37739" t="str">
            <v>Nguyễn Thị Sa</v>
          </cell>
          <cell r="E37739" t="str">
            <v>My</v>
          </cell>
          <cell r="F37739">
            <v>34231</v>
          </cell>
          <cell r="G37739" t="str">
            <v>K17DCD1</v>
          </cell>
        </row>
        <row r="37740">
          <cell r="C37740">
            <v>161446166</v>
          </cell>
          <cell r="D37740" t="str">
            <v>Trần Thị</v>
          </cell>
          <cell r="E37740" t="str">
            <v>Na</v>
          </cell>
          <cell r="F37740" t="str">
            <v>16/05/1992</v>
          </cell>
          <cell r="G37740" t="str">
            <v>K17DCD1</v>
          </cell>
        </row>
        <row r="37741">
          <cell r="C37741">
            <v>171445103</v>
          </cell>
          <cell r="D37741" t="str">
            <v>Phùi Minh</v>
          </cell>
          <cell r="E37741" t="str">
            <v>Ngọc</v>
          </cell>
          <cell r="F37741" t="str">
            <v>05/05/1993</v>
          </cell>
          <cell r="G37741" t="str">
            <v>K17DCD1</v>
          </cell>
        </row>
        <row r="37742">
          <cell r="C37742">
            <v>171445104</v>
          </cell>
          <cell r="D37742" t="str">
            <v>Cao Thị Lan</v>
          </cell>
          <cell r="E37742" t="str">
            <v>Ngọc</v>
          </cell>
          <cell r="F37742" t="str">
            <v>12/12/1992</v>
          </cell>
          <cell r="G37742" t="str">
            <v>K17DCD1</v>
          </cell>
        </row>
        <row r="37743">
          <cell r="C37743">
            <v>171685274</v>
          </cell>
          <cell r="D37743" t="str">
            <v>Huỳnh Thị Thảo</v>
          </cell>
          <cell r="E37743" t="str">
            <v>Nguyên</v>
          </cell>
          <cell r="F37743">
            <v>34328</v>
          </cell>
          <cell r="G37743" t="str">
            <v>K17DCD1</v>
          </cell>
        </row>
        <row r="37744">
          <cell r="C37744">
            <v>161446187</v>
          </cell>
          <cell r="D37744" t="str">
            <v>Ngô Thị Ánh</v>
          </cell>
          <cell r="E37744" t="str">
            <v>Nguyệt</v>
          </cell>
          <cell r="F37744">
            <v>33312</v>
          </cell>
          <cell r="G37744" t="str">
            <v>K17DCD1</v>
          </cell>
        </row>
        <row r="37745">
          <cell r="C37745">
            <v>171448714</v>
          </cell>
          <cell r="D37745" t="str">
            <v>Huỳnh Trương Kim</v>
          </cell>
          <cell r="E37745" t="str">
            <v>Phú</v>
          </cell>
          <cell r="F37745">
            <v>34116</v>
          </cell>
          <cell r="G37745" t="str">
            <v>K17DCD1</v>
          </cell>
        </row>
        <row r="37746">
          <cell r="C37746">
            <v>171445116</v>
          </cell>
          <cell r="D37746" t="str">
            <v>Nguyễn Hữu</v>
          </cell>
          <cell r="E37746" t="str">
            <v>Phúc</v>
          </cell>
          <cell r="F37746" t="str">
            <v>06/05/1993</v>
          </cell>
          <cell r="G37746" t="str">
            <v>K17DCD1</v>
          </cell>
        </row>
        <row r="37747">
          <cell r="C37747">
            <v>171445117</v>
          </cell>
          <cell r="D37747" t="str">
            <v>Nguyễn Thị</v>
          </cell>
          <cell r="E37747" t="str">
            <v>Phúc</v>
          </cell>
          <cell r="F37747" t="str">
            <v>18/05/1993</v>
          </cell>
          <cell r="G37747" t="str">
            <v>K17DCD1</v>
          </cell>
        </row>
        <row r="37748">
          <cell r="C37748">
            <v>171445127</v>
          </cell>
          <cell r="D37748" t="str">
            <v>Trương Hồ Như</v>
          </cell>
          <cell r="E37748" t="str">
            <v>Quỳnh</v>
          </cell>
          <cell r="F37748" t="str">
            <v>27/10/1993</v>
          </cell>
          <cell r="G37748" t="str">
            <v>K17DCD1</v>
          </cell>
        </row>
        <row r="37749">
          <cell r="C37749">
            <v>171445128</v>
          </cell>
          <cell r="D37749" t="str">
            <v>Nguyễn Thị Xuân</v>
          </cell>
          <cell r="E37749" t="str">
            <v>Sinh</v>
          </cell>
          <cell r="F37749" t="str">
            <v>09/02/1993</v>
          </cell>
          <cell r="G37749" t="str">
            <v>K17DCD1</v>
          </cell>
        </row>
        <row r="37750">
          <cell r="C37750">
            <v>171445129</v>
          </cell>
          <cell r="D37750" t="str">
            <v>Lê Thị</v>
          </cell>
          <cell r="E37750" t="str">
            <v>Sinh</v>
          </cell>
          <cell r="F37750" t="str">
            <v>14/01/1993</v>
          </cell>
          <cell r="G37750" t="str">
            <v>K17DCD1</v>
          </cell>
        </row>
        <row r="37751">
          <cell r="C37751">
            <v>161446242</v>
          </cell>
          <cell r="D37751" t="str">
            <v>Nguyễn Thị Minh</v>
          </cell>
          <cell r="E37751" t="str">
            <v>Tâm</v>
          </cell>
          <cell r="F37751" t="str">
            <v>13/08/1992</v>
          </cell>
          <cell r="G37751" t="str">
            <v>K17DCD1</v>
          </cell>
        </row>
        <row r="37752">
          <cell r="C37752">
            <v>171445139</v>
          </cell>
          <cell r="D37752" t="str">
            <v>Trương Phuong</v>
          </cell>
          <cell r="E37752" t="str">
            <v>Thảo</v>
          </cell>
          <cell r="F37752" t="str">
            <v>06/09/1993</v>
          </cell>
          <cell r="G37752" t="str">
            <v>K17DCD1</v>
          </cell>
        </row>
        <row r="37753">
          <cell r="C37753">
            <v>171445141</v>
          </cell>
          <cell r="D37753" t="str">
            <v>Trương Thị Thu</v>
          </cell>
          <cell r="E37753" t="str">
            <v>Thảo</v>
          </cell>
          <cell r="F37753" t="str">
            <v>27/07/1993</v>
          </cell>
          <cell r="G37753" t="str">
            <v>K17DCD1</v>
          </cell>
        </row>
        <row r="37754">
          <cell r="C37754">
            <v>171445153</v>
          </cell>
          <cell r="D37754" t="str">
            <v>Huỳnh Thị Thanh</v>
          </cell>
          <cell r="E37754" t="str">
            <v>Thu</v>
          </cell>
          <cell r="F37754" t="str">
            <v>03/06/1993</v>
          </cell>
          <cell r="G37754" t="str">
            <v>K17DCD1</v>
          </cell>
        </row>
        <row r="37755">
          <cell r="C37755">
            <v>171445163</v>
          </cell>
          <cell r="D37755" t="str">
            <v>Hoàng Thị Bích</v>
          </cell>
          <cell r="E37755" t="str">
            <v>Thủy</v>
          </cell>
          <cell r="F37755" t="str">
            <v>07/11/1993</v>
          </cell>
          <cell r="G37755" t="str">
            <v>K17DCD1</v>
          </cell>
        </row>
        <row r="37756">
          <cell r="C37756">
            <v>171445164</v>
          </cell>
          <cell r="D37756" t="str">
            <v>Văn Thị</v>
          </cell>
          <cell r="E37756" t="str">
            <v>Thủy</v>
          </cell>
          <cell r="F37756" t="str">
            <v>20/08/1991</v>
          </cell>
          <cell r="G37756" t="str">
            <v>K17DCD1</v>
          </cell>
        </row>
        <row r="37757">
          <cell r="C37757">
            <v>171445165</v>
          </cell>
          <cell r="D37757" t="str">
            <v>Trần Kim</v>
          </cell>
          <cell r="E37757" t="str">
            <v>Thủy</v>
          </cell>
          <cell r="F37757" t="str">
            <v>20/06/1993</v>
          </cell>
          <cell r="G37757" t="str">
            <v>K17DCD1</v>
          </cell>
        </row>
        <row r="37758">
          <cell r="C37758">
            <v>171445175</v>
          </cell>
          <cell r="D37758" t="str">
            <v>Nguyễn Thị</v>
          </cell>
          <cell r="E37758" t="str">
            <v>Trang</v>
          </cell>
          <cell r="F37758" t="str">
            <v>09/06/1993</v>
          </cell>
          <cell r="G37758" t="str">
            <v>K17DCD1</v>
          </cell>
        </row>
        <row r="37759">
          <cell r="C37759">
            <v>171445176</v>
          </cell>
          <cell r="D37759" t="str">
            <v>Đặng Thị Huyền</v>
          </cell>
          <cell r="E37759" t="str">
            <v>Trang</v>
          </cell>
          <cell r="F37759" t="str">
            <v>23/10/1993</v>
          </cell>
          <cell r="G37759" t="str">
            <v>K17DCD1</v>
          </cell>
        </row>
        <row r="37760">
          <cell r="C37760">
            <v>171448713</v>
          </cell>
          <cell r="D37760" t="str">
            <v>Nguyễn Thị Thùy</v>
          </cell>
          <cell r="E37760" t="str">
            <v>Trang</v>
          </cell>
          <cell r="F37760">
            <v>34090</v>
          </cell>
          <cell r="G37760" t="str">
            <v>K17DCD1</v>
          </cell>
        </row>
        <row r="37761">
          <cell r="C37761">
            <v>171445187</v>
          </cell>
          <cell r="D37761" t="str">
            <v>Nguyễn Thị Kim</v>
          </cell>
          <cell r="E37761" t="str">
            <v>Trúc</v>
          </cell>
          <cell r="F37761" t="str">
            <v>09/07/1993</v>
          </cell>
          <cell r="G37761" t="str">
            <v>K17DCD1</v>
          </cell>
        </row>
        <row r="37762">
          <cell r="C37762">
            <v>171445188</v>
          </cell>
          <cell r="D37762" t="str">
            <v>Nguyễn Đức</v>
          </cell>
          <cell r="E37762" t="str">
            <v>Tú</v>
          </cell>
          <cell r="F37762" t="str">
            <v>22/10/1992</v>
          </cell>
          <cell r="G37762" t="str">
            <v>K17DCD1</v>
          </cell>
        </row>
        <row r="37763">
          <cell r="C37763">
            <v>171445189</v>
          </cell>
          <cell r="D37763" t="str">
            <v>Võ Đình</v>
          </cell>
          <cell r="E37763" t="str">
            <v>Tuấn</v>
          </cell>
          <cell r="F37763" t="str">
            <v>04/09/1992</v>
          </cell>
          <cell r="G37763" t="str">
            <v>K17DCD1</v>
          </cell>
        </row>
        <row r="37764">
          <cell r="C37764">
            <v>171445199</v>
          </cell>
          <cell r="D37764" t="str">
            <v>Nguyễn Thị Xuân</v>
          </cell>
          <cell r="E37764" t="str">
            <v>Vị</v>
          </cell>
          <cell r="F37764" t="str">
            <v>18/04/1993</v>
          </cell>
          <cell r="G37764" t="str">
            <v>K17DCD1</v>
          </cell>
        </row>
        <row r="37765">
          <cell r="C37765">
            <v>171445200</v>
          </cell>
          <cell r="D37765" t="str">
            <v>Trần Thị</v>
          </cell>
          <cell r="E37765" t="str">
            <v>Vĩnh</v>
          </cell>
          <cell r="F37765" t="str">
            <v>13/09/1992</v>
          </cell>
          <cell r="G37765" t="str">
            <v>K17DCD1</v>
          </cell>
        </row>
        <row r="37766">
          <cell r="C37766">
            <v>171445201</v>
          </cell>
          <cell r="D37766" t="str">
            <v>Trương Hoàng</v>
          </cell>
          <cell r="E37766" t="str">
            <v>Vũ</v>
          </cell>
          <cell r="F37766" t="str">
            <v>23/11/1993</v>
          </cell>
          <cell r="G37766" t="str">
            <v>K17DCD1</v>
          </cell>
        </row>
        <row r="37767">
          <cell r="C37767">
            <v>161446328</v>
          </cell>
          <cell r="D37767" t="str">
            <v>Huỳnh Thị Tường</v>
          </cell>
          <cell r="E37767" t="str">
            <v>Vy</v>
          </cell>
          <cell r="F37767">
            <v>33725</v>
          </cell>
          <cell r="G37767" t="str">
            <v>K17DCD1</v>
          </cell>
        </row>
        <row r="37768">
          <cell r="C37768">
            <v>161447162</v>
          </cell>
          <cell r="D37768" t="str">
            <v>Võ Thị Yến</v>
          </cell>
          <cell r="E37768" t="str">
            <v>Vy</v>
          </cell>
          <cell r="F37768">
            <v>33672</v>
          </cell>
          <cell r="G37768" t="str">
            <v>K17DCD1</v>
          </cell>
        </row>
        <row r="37769">
          <cell r="C37769">
            <v>171448711</v>
          </cell>
          <cell r="D37769" t="str">
            <v>Trương Thị Hoài</v>
          </cell>
          <cell r="E37769" t="str">
            <v>An</v>
          </cell>
          <cell r="F37769">
            <v>34263</v>
          </cell>
          <cell r="G37769" t="str">
            <v>K17DCD2</v>
          </cell>
        </row>
        <row r="37770">
          <cell r="C37770">
            <v>171445010</v>
          </cell>
          <cell r="D37770" t="str">
            <v>Trần Thị Ngọc</v>
          </cell>
          <cell r="E37770" t="str">
            <v>Anh</v>
          </cell>
          <cell r="F37770" t="str">
            <v>14/04/1993</v>
          </cell>
          <cell r="G37770" t="str">
            <v>K17DCD2</v>
          </cell>
        </row>
        <row r="37771">
          <cell r="C37771">
            <v>171445011</v>
          </cell>
          <cell r="D37771" t="str">
            <v>Phạm Thị Quỳnh</v>
          </cell>
          <cell r="E37771" t="str">
            <v>Anh</v>
          </cell>
          <cell r="F37771" t="str">
            <v>19/06/1992</v>
          </cell>
          <cell r="G37771" t="str">
            <v>K17DCD2</v>
          </cell>
        </row>
        <row r="37772">
          <cell r="C37772">
            <v>171445023</v>
          </cell>
          <cell r="D37772" t="str">
            <v>Nguyễn</v>
          </cell>
          <cell r="E37772" t="str">
            <v>Cao</v>
          </cell>
          <cell r="F37772" t="str">
            <v>13/06/1993</v>
          </cell>
          <cell r="G37772" t="str">
            <v>K17DCD2</v>
          </cell>
        </row>
        <row r="37773">
          <cell r="C37773">
            <v>171445024</v>
          </cell>
          <cell r="D37773" t="str">
            <v>Nguyễn Thị Kim</v>
          </cell>
          <cell r="E37773" t="str">
            <v>Chi</v>
          </cell>
          <cell r="F37773" t="str">
            <v>16/10/1992</v>
          </cell>
          <cell r="G37773" t="str">
            <v>K17DCD2</v>
          </cell>
        </row>
        <row r="37774">
          <cell r="C37774">
            <v>161136685</v>
          </cell>
          <cell r="D37774" t="str">
            <v>Phan Quốc</v>
          </cell>
          <cell r="E37774" t="str">
            <v>Cường</v>
          </cell>
          <cell r="F37774">
            <v>33565</v>
          </cell>
          <cell r="G37774" t="str">
            <v>K17DCD2</v>
          </cell>
        </row>
        <row r="37775">
          <cell r="C37775">
            <v>171445034</v>
          </cell>
          <cell r="D37775" t="str">
            <v>Đoàn Thị</v>
          </cell>
          <cell r="E37775" t="str">
            <v>Giang</v>
          </cell>
          <cell r="F37775" t="str">
            <v>07/01/1993</v>
          </cell>
          <cell r="G37775" t="str">
            <v>K17DCD2</v>
          </cell>
        </row>
        <row r="37776">
          <cell r="C37776">
            <v>171445035</v>
          </cell>
          <cell r="D37776" t="str">
            <v>Nguyễn Thị Thanh</v>
          </cell>
          <cell r="E37776" t="str">
            <v>Hà</v>
          </cell>
          <cell r="F37776" t="str">
            <v>30/10/1993</v>
          </cell>
          <cell r="G37776" t="str">
            <v>K17DCD2</v>
          </cell>
        </row>
        <row r="37777">
          <cell r="C37777">
            <v>171445036</v>
          </cell>
          <cell r="D37777" t="str">
            <v>Nguyễn Thị Thu</v>
          </cell>
          <cell r="E37777" t="str">
            <v>Hà</v>
          </cell>
          <cell r="F37777" t="str">
            <v>21/09/1993</v>
          </cell>
          <cell r="G37777" t="str">
            <v>K17DCD2</v>
          </cell>
        </row>
        <row r="37778">
          <cell r="C37778">
            <v>171445046</v>
          </cell>
          <cell r="D37778" t="str">
            <v>Võ Thị Kim</v>
          </cell>
          <cell r="E37778" t="str">
            <v>Hiền</v>
          </cell>
          <cell r="F37778" t="str">
            <v>30/01/1992</v>
          </cell>
          <cell r="G37778" t="str">
            <v>K17DCD2</v>
          </cell>
        </row>
        <row r="37779">
          <cell r="C37779">
            <v>171448712</v>
          </cell>
          <cell r="D37779" t="str">
            <v>Nguyễn Thị Thu</v>
          </cell>
          <cell r="E37779" t="str">
            <v>Hiền</v>
          </cell>
          <cell r="F37779">
            <v>34023</v>
          </cell>
          <cell r="G37779" t="str">
            <v>K17DCD2</v>
          </cell>
        </row>
        <row r="37780">
          <cell r="C37780">
            <v>171445048</v>
          </cell>
          <cell r="D37780" t="str">
            <v>Nguyễn Tất</v>
          </cell>
          <cell r="E37780" t="str">
            <v>Hoà</v>
          </cell>
          <cell r="F37780" t="str">
            <v>24/11/1993</v>
          </cell>
          <cell r="G37780" t="str">
            <v>K17DCD2</v>
          </cell>
        </row>
        <row r="37781">
          <cell r="C37781">
            <v>171445058</v>
          </cell>
          <cell r="D37781" t="str">
            <v>Nguyễn Thị</v>
          </cell>
          <cell r="E37781" t="str">
            <v>Huệ</v>
          </cell>
          <cell r="F37781" t="str">
            <v>29/11/1993</v>
          </cell>
          <cell r="G37781" t="str">
            <v>K17DCD2</v>
          </cell>
        </row>
        <row r="37782">
          <cell r="C37782">
            <v>171445060</v>
          </cell>
          <cell r="D37782" t="str">
            <v>Võ Thị Diễm</v>
          </cell>
          <cell r="E37782" t="str">
            <v>Hương</v>
          </cell>
          <cell r="F37782" t="str">
            <v>01/06/1992</v>
          </cell>
          <cell r="G37782" t="str">
            <v>K17DCD2</v>
          </cell>
        </row>
        <row r="37783">
          <cell r="C37783">
            <v>161446123</v>
          </cell>
          <cell r="D37783" t="str">
            <v>Phan Lê Nhật</v>
          </cell>
          <cell r="E37783" t="str">
            <v>Kha</v>
          </cell>
          <cell r="F37783" t="str">
            <v>06/09/1992</v>
          </cell>
          <cell r="G37783" t="str">
            <v>K17DCD2</v>
          </cell>
        </row>
        <row r="37784">
          <cell r="C37784">
            <v>171445070</v>
          </cell>
          <cell r="D37784" t="str">
            <v>Trần Thị</v>
          </cell>
          <cell r="E37784" t="str">
            <v>Kim</v>
          </cell>
          <cell r="F37784" t="str">
            <v>04/07/1993</v>
          </cell>
          <cell r="G37784" t="str">
            <v>K17DCD2</v>
          </cell>
        </row>
        <row r="37785">
          <cell r="C37785">
            <v>171445072</v>
          </cell>
          <cell r="D37785" t="str">
            <v>Đỗ Lý Mỹ</v>
          </cell>
          <cell r="E37785" t="str">
            <v>Kỳ</v>
          </cell>
          <cell r="F37785" t="str">
            <v>05/08/1993</v>
          </cell>
          <cell r="G37785" t="str">
            <v>K17DCD2</v>
          </cell>
        </row>
        <row r="37786">
          <cell r="C37786">
            <v>161135936</v>
          </cell>
          <cell r="D37786" t="str">
            <v>Dương Hoàng</v>
          </cell>
          <cell r="E37786" t="str">
            <v>Lâm</v>
          </cell>
          <cell r="F37786">
            <v>33696</v>
          </cell>
          <cell r="G37786" t="str">
            <v>K17DCD2</v>
          </cell>
        </row>
        <row r="37787">
          <cell r="C37787">
            <v>171445082</v>
          </cell>
          <cell r="D37787" t="str">
            <v>Lê Nhật</v>
          </cell>
          <cell r="E37787" t="str">
            <v>Linh</v>
          </cell>
          <cell r="F37787" t="str">
            <v>27/07/1993</v>
          </cell>
          <cell r="G37787" t="str">
            <v>K17DCD2</v>
          </cell>
        </row>
        <row r="37788">
          <cell r="C37788">
            <v>171445083</v>
          </cell>
          <cell r="D37788" t="str">
            <v>Nguyễn Vũ Thuỳ</v>
          </cell>
          <cell r="E37788" t="str">
            <v>Linh</v>
          </cell>
          <cell r="F37788" t="str">
            <v>30/03/1992</v>
          </cell>
          <cell r="G37788" t="str">
            <v>K17DCD2</v>
          </cell>
        </row>
        <row r="37789">
          <cell r="C37789">
            <v>161446150</v>
          </cell>
          <cell r="D37789" t="str">
            <v>Nguyễn Hoàng Ly</v>
          </cell>
          <cell r="E37789" t="str">
            <v>Ly</v>
          </cell>
          <cell r="F37789" t="str">
            <v>04/04/1991</v>
          </cell>
          <cell r="G37789" t="str">
            <v>K17DCD2</v>
          </cell>
        </row>
        <row r="37790">
          <cell r="C37790">
            <v>171445094</v>
          </cell>
          <cell r="D37790" t="str">
            <v>Nguyễn Văn</v>
          </cell>
          <cell r="E37790" t="str">
            <v>Minh</v>
          </cell>
          <cell r="F37790" t="str">
            <v>14/02/1993</v>
          </cell>
          <cell r="G37790" t="str">
            <v>K17DCD2</v>
          </cell>
        </row>
        <row r="37791">
          <cell r="C37791">
            <v>171445096</v>
          </cell>
          <cell r="D37791" t="str">
            <v>Bùi Thị Hà</v>
          </cell>
          <cell r="E37791" t="str">
            <v>My</v>
          </cell>
          <cell r="F37791" t="str">
            <v>14/09/1993</v>
          </cell>
          <cell r="G37791" t="str">
            <v>K17DCD2</v>
          </cell>
        </row>
        <row r="37792">
          <cell r="C37792">
            <v>171448960</v>
          </cell>
          <cell r="D37792" t="str">
            <v>Võ Thị Thanh</v>
          </cell>
          <cell r="E37792" t="str">
            <v>Nga</v>
          </cell>
          <cell r="F37792">
            <v>34144</v>
          </cell>
          <cell r="G37792" t="str">
            <v>K17DCD2</v>
          </cell>
        </row>
        <row r="37793">
          <cell r="C37793">
            <v>171445108</v>
          </cell>
          <cell r="D37793" t="str">
            <v>Đỗ Thị Thảo</v>
          </cell>
          <cell r="E37793" t="str">
            <v>Nguyên</v>
          </cell>
          <cell r="F37793" t="str">
            <v>15/03/1993</v>
          </cell>
          <cell r="G37793" t="str">
            <v>K17DCD2</v>
          </cell>
        </row>
        <row r="37794">
          <cell r="C37794">
            <v>171448959</v>
          </cell>
          <cell r="D37794" t="str">
            <v>Vòng Nguyễn Thảo</v>
          </cell>
          <cell r="E37794" t="str">
            <v>Nguyên</v>
          </cell>
          <cell r="F37794">
            <v>33992</v>
          </cell>
          <cell r="G37794" t="str">
            <v>K17DCD2</v>
          </cell>
        </row>
        <row r="37795">
          <cell r="C37795">
            <v>171448719</v>
          </cell>
          <cell r="D37795" t="str">
            <v>Lương Đông</v>
          </cell>
          <cell r="E37795" t="str">
            <v>Nguyệt</v>
          </cell>
          <cell r="F37795">
            <v>34306</v>
          </cell>
          <cell r="G37795" t="str">
            <v>K17DCD2</v>
          </cell>
        </row>
        <row r="37796">
          <cell r="C37796">
            <v>171445118</v>
          </cell>
          <cell r="D37796" t="str">
            <v>Đinh Nguyễn Nhật</v>
          </cell>
          <cell r="E37796" t="str">
            <v>Phương</v>
          </cell>
          <cell r="F37796" t="str">
            <v>05/02/1993</v>
          </cell>
          <cell r="G37796" t="str">
            <v>K17DCD2</v>
          </cell>
        </row>
        <row r="37797">
          <cell r="C37797">
            <v>171445119</v>
          </cell>
          <cell r="D37797" t="str">
            <v>Nguyễn Thị Lan</v>
          </cell>
          <cell r="E37797" t="str">
            <v>Phương</v>
          </cell>
          <cell r="F37797" t="str">
            <v>08/09/1993</v>
          </cell>
          <cell r="G37797" t="str">
            <v>K17DCD2</v>
          </cell>
        </row>
        <row r="37798">
          <cell r="C37798">
            <v>171445120</v>
          </cell>
          <cell r="D37798" t="str">
            <v>Trần Thị Trúc</v>
          </cell>
          <cell r="E37798" t="str">
            <v>Phương</v>
          </cell>
          <cell r="F37798" t="str">
            <v>10/08/1993</v>
          </cell>
          <cell r="G37798" t="str">
            <v>K17DCD2</v>
          </cell>
        </row>
        <row r="37799">
          <cell r="C37799">
            <v>171445130</v>
          </cell>
          <cell r="D37799" t="str">
            <v>Lê Thị Hồng</v>
          </cell>
          <cell r="E37799" t="str">
            <v>Sương</v>
          </cell>
          <cell r="F37799" t="str">
            <v>12/11/1993</v>
          </cell>
          <cell r="G37799" t="str">
            <v>K17DCD2</v>
          </cell>
        </row>
        <row r="37800">
          <cell r="C37800">
            <v>171445132</v>
          </cell>
          <cell r="D37800" t="str">
            <v>Đỗ Thị Tuyết</v>
          </cell>
          <cell r="E37800" t="str">
            <v>Sương</v>
          </cell>
          <cell r="F37800" t="str">
            <v>10/05/1993</v>
          </cell>
          <cell r="G37800" t="str">
            <v>K17DCD2</v>
          </cell>
        </row>
        <row r="37801">
          <cell r="C37801">
            <v>171445142</v>
          </cell>
          <cell r="D37801" t="str">
            <v>Lê Thị Thu</v>
          </cell>
          <cell r="E37801" t="str">
            <v>Thảo</v>
          </cell>
          <cell r="F37801" t="str">
            <v>27/05/1993</v>
          </cell>
          <cell r="G37801" t="str">
            <v>K17DCD2</v>
          </cell>
        </row>
        <row r="37802">
          <cell r="C37802">
            <v>171445144</v>
          </cell>
          <cell r="D37802" t="str">
            <v>Nguyễn Thị Thanh</v>
          </cell>
          <cell r="E37802" t="str">
            <v>Thảo</v>
          </cell>
          <cell r="F37802" t="str">
            <v>25/08/1993</v>
          </cell>
          <cell r="G37802" t="str">
            <v>K17DCD2</v>
          </cell>
        </row>
        <row r="37803">
          <cell r="C37803">
            <v>171445145</v>
          </cell>
          <cell r="D37803" t="str">
            <v>Trương Thị Thu</v>
          </cell>
          <cell r="E37803" t="str">
            <v>Thảo</v>
          </cell>
          <cell r="F37803" t="str">
            <v>30/09/1993</v>
          </cell>
          <cell r="G37803" t="str">
            <v>K17DCD2</v>
          </cell>
        </row>
        <row r="37804">
          <cell r="C37804">
            <v>161446264</v>
          </cell>
          <cell r="D37804" t="str">
            <v>Lê Thị Minh</v>
          </cell>
          <cell r="E37804" t="str">
            <v>Thơ</v>
          </cell>
          <cell r="F37804">
            <v>33836</v>
          </cell>
          <cell r="G37804" t="str">
            <v>K17DCD2</v>
          </cell>
        </row>
        <row r="37805">
          <cell r="C37805">
            <v>171445154</v>
          </cell>
          <cell r="D37805" t="str">
            <v>Dương Thị Tịnh</v>
          </cell>
          <cell r="E37805" t="str">
            <v>Thư</v>
          </cell>
          <cell r="F37805" t="str">
            <v>15/11/1993</v>
          </cell>
          <cell r="G37805" t="str">
            <v>K17DCD2</v>
          </cell>
        </row>
        <row r="37806">
          <cell r="C37806">
            <v>171445156</v>
          </cell>
          <cell r="D37806" t="str">
            <v>Nguyễn Thị Thương</v>
          </cell>
          <cell r="E37806" t="str">
            <v>Thương</v>
          </cell>
          <cell r="F37806" t="str">
            <v>08/09/1992</v>
          </cell>
          <cell r="G37806" t="str">
            <v>K17DCD2</v>
          </cell>
        </row>
        <row r="37807">
          <cell r="C37807">
            <v>171445166</v>
          </cell>
          <cell r="D37807" t="str">
            <v>Trần Thị</v>
          </cell>
          <cell r="E37807" t="str">
            <v>Thủy</v>
          </cell>
          <cell r="F37807" t="str">
            <v>27/05/1993</v>
          </cell>
          <cell r="G37807" t="str">
            <v>K17DCD2</v>
          </cell>
        </row>
        <row r="37808">
          <cell r="C37808">
            <v>171445168</v>
          </cell>
          <cell r="D37808" t="str">
            <v>Trần Thủy</v>
          </cell>
          <cell r="E37808" t="str">
            <v>Tiên</v>
          </cell>
          <cell r="F37808" t="str">
            <v>09/09/1993</v>
          </cell>
          <cell r="G37808" t="str">
            <v>K17DCD2</v>
          </cell>
        </row>
        <row r="37809">
          <cell r="C37809">
            <v>171445178</v>
          </cell>
          <cell r="D37809" t="str">
            <v>Nguyễn Trần Huyền</v>
          </cell>
          <cell r="E37809" t="str">
            <v>Trang</v>
          </cell>
          <cell r="F37809" t="str">
            <v>26/08/1993</v>
          </cell>
          <cell r="G37809" t="str">
            <v>K17DCD2</v>
          </cell>
        </row>
        <row r="37810">
          <cell r="C37810">
            <v>171445191</v>
          </cell>
          <cell r="D37810" t="str">
            <v>Mai Văn Anh</v>
          </cell>
          <cell r="E37810" t="str">
            <v>Tuấn</v>
          </cell>
          <cell r="F37810" t="str">
            <v>13/02/1993</v>
          </cell>
          <cell r="G37810" t="str">
            <v>K17DCD2</v>
          </cell>
        </row>
        <row r="37811">
          <cell r="C37811">
            <v>171445192</v>
          </cell>
          <cell r="D37811" t="str">
            <v>Vũ Thị Thanh</v>
          </cell>
          <cell r="E37811" t="str">
            <v>Tuyền</v>
          </cell>
          <cell r="F37811" t="str">
            <v>29/04/1993</v>
          </cell>
          <cell r="G37811" t="str">
            <v>K17DCD2</v>
          </cell>
        </row>
        <row r="37812">
          <cell r="C37812">
            <v>171445202</v>
          </cell>
          <cell r="D37812" t="str">
            <v>Võ Minh</v>
          </cell>
          <cell r="E37812" t="str">
            <v>Vương</v>
          </cell>
          <cell r="F37812" t="str">
            <v>23/02/1992</v>
          </cell>
          <cell r="G37812" t="str">
            <v>K17DCD2</v>
          </cell>
        </row>
        <row r="37813">
          <cell r="C37813">
            <v>171445204</v>
          </cell>
          <cell r="D37813" t="str">
            <v>Nguyễn Thị Hồng</v>
          </cell>
          <cell r="E37813" t="str">
            <v>Vy</v>
          </cell>
          <cell r="F37813" t="str">
            <v>15/04/1993</v>
          </cell>
          <cell r="G37813" t="str">
            <v>K17DCD2</v>
          </cell>
        </row>
        <row r="37814">
          <cell r="C37814">
            <v>171445013</v>
          </cell>
          <cell r="D37814" t="str">
            <v>Nguyễn Thị Thành</v>
          </cell>
          <cell r="E37814" t="str">
            <v>Anh</v>
          </cell>
          <cell r="F37814" t="str">
            <v>06/02/1993</v>
          </cell>
          <cell r="G37814" t="str">
            <v>K17DCD3</v>
          </cell>
        </row>
        <row r="37815">
          <cell r="C37815">
            <v>171445014</v>
          </cell>
          <cell r="D37815" t="str">
            <v>Nguyễn Thị Quỳnh</v>
          </cell>
          <cell r="E37815" t="str">
            <v>Anh</v>
          </cell>
          <cell r="F37815" t="str">
            <v>11/03/1992</v>
          </cell>
          <cell r="G37815" t="str">
            <v>K17DCD3</v>
          </cell>
        </row>
        <row r="37816">
          <cell r="C37816">
            <v>171445015</v>
          </cell>
          <cell r="D37816" t="str">
            <v>Dương Thị Minh</v>
          </cell>
          <cell r="E37816" t="str">
            <v>Ánh</v>
          </cell>
          <cell r="F37816" t="str">
            <v>16/04/1993</v>
          </cell>
          <cell r="G37816" t="str">
            <v>K17DCD3</v>
          </cell>
        </row>
        <row r="37817">
          <cell r="C37817">
            <v>171445021</v>
          </cell>
          <cell r="D37817" t="str">
            <v>Ngô Thị Hương</v>
          </cell>
          <cell r="E37817" t="str">
            <v>Bình</v>
          </cell>
          <cell r="F37817" t="str">
            <v>24/07/1991</v>
          </cell>
          <cell r="G37817" t="str">
            <v>K17DCD3</v>
          </cell>
        </row>
        <row r="37818">
          <cell r="C37818">
            <v>171685249</v>
          </cell>
          <cell r="D37818" t="str">
            <v>Phạm Thị Hòa</v>
          </cell>
          <cell r="E37818" t="str">
            <v>Bình</v>
          </cell>
          <cell r="G37818" t="str">
            <v>K17DCD3</v>
          </cell>
        </row>
        <row r="37819">
          <cell r="C37819">
            <v>171445022</v>
          </cell>
          <cell r="D37819" t="str">
            <v>Trần Thị Phương</v>
          </cell>
          <cell r="E37819" t="str">
            <v>Cẩm</v>
          </cell>
          <cell r="F37819" t="str">
            <v>28/03/1993</v>
          </cell>
          <cell r="G37819" t="str">
            <v>K17DCD3</v>
          </cell>
        </row>
        <row r="37820">
          <cell r="C37820">
            <v>171445025</v>
          </cell>
          <cell r="D37820" t="str">
            <v>Nguyễn Thị Kim</v>
          </cell>
          <cell r="E37820" t="str">
            <v>Chi</v>
          </cell>
          <cell r="F37820" t="str">
            <v>06/09/1993</v>
          </cell>
          <cell r="G37820" t="str">
            <v>K17DCD3</v>
          </cell>
        </row>
        <row r="37821">
          <cell r="C37821">
            <v>171445027</v>
          </cell>
          <cell r="D37821" t="str">
            <v>Trần Thị Lan</v>
          </cell>
          <cell r="E37821" t="str">
            <v>Chi</v>
          </cell>
          <cell r="F37821" t="str">
            <v>01/07/1993</v>
          </cell>
          <cell r="G37821" t="str">
            <v>K17DCD3</v>
          </cell>
        </row>
        <row r="37822">
          <cell r="C37822">
            <v>171445037</v>
          </cell>
          <cell r="D37822" t="str">
            <v>Lê Minh</v>
          </cell>
          <cell r="E37822" t="str">
            <v>Hải</v>
          </cell>
          <cell r="F37822" t="str">
            <v>12/10/1993</v>
          </cell>
          <cell r="G37822" t="str">
            <v>K17DCD3</v>
          </cell>
        </row>
        <row r="37823">
          <cell r="C37823">
            <v>161446106</v>
          </cell>
          <cell r="D37823" t="str">
            <v>Phùng Tố Linh</v>
          </cell>
          <cell r="E37823" t="str">
            <v>Huệ</v>
          </cell>
          <cell r="F37823">
            <v>33693</v>
          </cell>
          <cell r="G37823" t="str">
            <v>K17DCD3</v>
          </cell>
        </row>
        <row r="37824">
          <cell r="C37824">
            <v>171445062</v>
          </cell>
          <cell r="D37824" t="str">
            <v>Lưu Thị</v>
          </cell>
          <cell r="E37824" t="str">
            <v>Hường</v>
          </cell>
          <cell r="F37824" t="str">
            <v>15/02/1993</v>
          </cell>
          <cell r="G37824" t="str">
            <v>K17DCD3</v>
          </cell>
        </row>
        <row r="37825">
          <cell r="C37825">
            <v>171136407</v>
          </cell>
          <cell r="D37825" t="str">
            <v>Đặng Trần An</v>
          </cell>
          <cell r="E37825" t="str">
            <v>Khang</v>
          </cell>
          <cell r="F37825">
            <v>34175</v>
          </cell>
          <cell r="G37825" t="str">
            <v>K17DCD3</v>
          </cell>
        </row>
        <row r="37826">
          <cell r="C37826">
            <v>171445073</v>
          </cell>
          <cell r="D37826" t="str">
            <v>Trần Thị</v>
          </cell>
          <cell r="E37826" t="str">
            <v>Lai</v>
          </cell>
          <cell r="F37826" t="str">
            <v>01/01/1991</v>
          </cell>
          <cell r="G37826" t="str">
            <v>K17DCD3</v>
          </cell>
        </row>
        <row r="37827">
          <cell r="C37827">
            <v>171445074</v>
          </cell>
          <cell r="D37827" t="str">
            <v>Trần Thị Thanh</v>
          </cell>
          <cell r="E37827" t="str">
            <v>Lan</v>
          </cell>
          <cell r="F37827" t="str">
            <v>07/06/1992</v>
          </cell>
          <cell r="G37827" t="str">
            <v>K17DCD3</v>
          </cell>
        </row>
        <row r="37828">
          <cell r="C37828">
            <v>171445075</v>
          </cell>
          <cell r="D37828" t="str">
            <v>Huỳnh</v>
          </cell>
          <cell r="E37828" t="str">
            <v>Lân</v>
          </cell>
          <cell r="F37828" t="str">
            <v>26/09/1993</v>
          </cell>
          <cell r="G37828" t="str">
            <v>K17DCD3</v>
          </cell>
        </row>
        <row r="37829">
          <cell r="C37829">
            <v>171325977</v>
          </cell>
          <cell r="D37829" t="str">
            <v>Trần Duy Mỹ</v>
          </cell>
          <cell r="E37829" t="str">
            <v>Liên</v>
          </cell>
          <cell r="F37829">
            <v>33793</v>
          </cell>
          <cell r="G37829" t="str">
            <v>K17DCD3</v>
          </cell>
        </row>
        <row r="37830">
          <cell r="C37830">
            <v>171445085</v>
          </cell>
          <cell r="D37830" t="str">
            <v>Nguyễn Thị Mỹ</v>
          </cell>
          <cell r="E37830" t="str">
            <v>Linh</v>
          </cell>
          <cell r="F37830" t="str">
            <v>10/04/1992</v>
          </cell>
          <cell r="G37830" t="str">
            <v>K17DCD3</v>
          </cell>
        </row>
        <row r="37831">
          <cell r="C37831">
            <v>171445086</v>
          </cell>
          <cell r="D37831" t="str">
            <v>Nguyễn Thị Thanh</v>
          </cell>
          <cell r="E37831" t="str">
            <v>Long</v>
          </cell>
          <cell r="F37831" t="str">
            <v>08/02/1993</v>
          </cell>
          <cell r="G37831" t="str">
            <v>K17DCD3</v>
          </cell>
        </row>
        <row r="37832">
          <cell r="C37832">
            <v>171445087</v>
          </cell>
          <cell r="D37832" t="str">
            <v>Nguyễn Trần Minh</v>
          </cell>
          <cell r="E37832" t="str">
            <v>Luận</v>
          </cell>
          <cell r="F37832" t="str">
            <v>20/09/1993</v>
          </cell>
          <cell r="G37832" t="str">
            <v>K17DCD3</v>
          </cell>
        </row>
        <row r="37833">
          <cell r="C37833">
            <v>171448715</v>
          </cell>
          <cell r="D37833" t="str">
            <v>Mai Thị</v>
          </cell>
          <cell r="E37833" t="str">
            <v>Minh</v>
          </cell>
          <cell r="F37833">
            <v>33773</v>
          </cell>
          <cell r="G37833" t="str">
            <v>K17DCD3</v>
          </cell>
        </row>
        <row r="37834">
          <cell r="C37834">
            <v>171445097</v>
          </cell>
          <cell r="D37834" t="str">
            <v>Hồ Thị Hiền</v>
          </cell>
          <cell r="E37834" t="str">
            <v>My</v>
          </cell>
          <cell r="F37834" t="str">
            <v>15/05/1993</v>
          </cell>
          <cell r="G37834" t="str">
            <v>K17DCD3</v>
          </cell>
        </row>
        <row r="37835">
          <cell r="C37835">
            <v>171445099</v>
          </cell>
          <cell r="D37835" t="str">
            <v>Phạm Thị Thanh</v>
          </cell>
          <cell r="E37835" t="str">
            <v>Nga</v>
          </cell>
          <cell r="F37835" t="str">
            <v>31/12/1993</v>
          </cell>
          <cell r="G37835" t="str">
            <v>K17DCD3</v>
          </cell>
        </row>
        <row r="37836">
          <cell r="C37836">
            <v>171448721</v>
          </cell>
          <cell r="D37836" t="str">
            <v>Lê Thị</v>
          </cell>
          <cell r="E37836" t="str">
            <v>Ngọc</v>
          </cell>
          <cell r="F37836">
            <v>33950</v>
          </cell>
          <cell r="G37836" t="str">
            <v>K17DCD3</v>
          </cell>
        </row>
        <row r="37837">
          <cell r="C37837">
            <v>171445110</v>
          </cell>
          <cell r="D37837" t="str">
            <v>Huỳnh Thục</v>
          </cell>
          <cell r="E37837" t="str">
            <v>Nhi</v>
          </cell>
          <cell r="F37837" t="str">
            <v>18/11/1992</v>
          </cell>
          <cell r="G37837" t="str">
            <v>K17DCD3</v>
          </cell>
        </row>
        <row r="37838">
          <cell r="C37838">
            <v>151445729</v>
          </cell>
          <cell r="D37838" t="str">
            <v>Nguyễn Thị Hồng</v>
          </cell>
          <cell r="E37838" t="str">
            <v>Ny</v>
          </cell>
          <cell r="F37838">
            <v>33378</v>
          </cell>
          <cell r="G37838" t="str">
            <v>K17DCD3</v>
          </cell>
        </row>
        <row r="37839">
          <cell r="C37839">
            <v>171445122</v>
          </cell>
          <cell r="D37839" t="str">
            <v>Lê Thị</v>
          </cell>
          <cell r="E37839" t="str">
            <v>Phượng</v>
          </cell>
          <cell r="F37839" t="str">
            <v>16/10/1992</v>
          </cell>
          <cell r="G37839" t="str">
            <v>K17DCD3</v>
          </cell>
        </row>
        <row r="37840">
          <cell r="C37840">
            <v>171135807</v>
          </cell>
          <cell r="D37840" t="str">
            <v>Hoàng Ngọc Minh</v>
          </cell>
          <cell r="E37840" t="str">
            <v>Quang</v>
          </cell>
          <cell r="F37840">
            <v>34205</v>
          </cell>
          <cell r="G37840" t="str">
            <v>K17DCD3</v>
          </cell>
        </row>
        <row r="37841">
          <cell r="C37841">
            <v>171445134</v>
          </cell>
          <cell r="D37841" t="str">
            <v>Nguyễn Nguyên</v>
          </cell>
          <cell r="E37841" t="str">
            <v>Thạch</v>
          </cell>
          <cell r="F37841" t="str">
            <v>30/01/1993</v>
          </cell>
          <cell r="G37841" t="str">
            <v>K17DCD3</v>
          </cell>
        </row>
        <row r="37842">
          <cell r="C37842">
            <v>171445135</v>
          </cell>
          <cell r="D37842" t="str">
            <v>Nguyễn Thị</v>
          </cell>
          <cell r="E37842" t="str">
            <v>Thắm</v>
          </cell>
          <cell r="F37842" t="str">
            <v>01/06/1993</v>
          </cell>
          <cell r="G37842" t="str">
            <v>K17DCD3</v>
          </cell>
        </row>
        <row r="37843">
          <cell r="C37843">
            <v>171445140</v>
          </cell>
          <cell r="D37843" t="str">
            <v>Trần Thị Kim</v>
          </cell>
          <cell r="E37843" t="str">
            <v>Thảo</v>
          </cell>
          <cell r="F37843" t="str">
            <v>27/11/1993</v>
          </cell>
          <cell r="G37843" t="str">
            <v>K17DCD3</v>
          </cell>
        </row>
        <row r="37844">
          <cell r="C37844">
            <v>171445146</v>
          </cell>
          <cell r="D37844" t="str">
            <v>Phan Thị Dạ</v>
          </cell>
          <cell r="E37844" t="str">
            <v>Thảo</v>
          </cell>
          <cell r="F37844" t="str">
            <v>04/10/1993</v>
          </cell>
          <cell r="G37844" t="str">
            <v>K17DCD3</v>
          </cell>
        </row>
        <row r="37845">
          <cell r="C37845">
            <v>171445147</v>
          </cell>
          <cell r="D37845" t="str">
            <v>Nguyễn Đắc</v>
          </cell>
          <cell r="E37845" t="str">
            <v>Thịnh</v>
          </cell>
          <cell r="F37845" t="str">
            <v>30/06/1993</v>
          </cell>
          <cell r="G37845" t="str">
            <v>K17DCD3</v>
          </cell>
        </row>
        <row r="37846">
          <cell r="C37846">
            <v>171445157</v>
          </cell>
          <cell r="D37846" t="str">
            <v>Lê Trần Kim</v>
          </cell>
          <cell r="E37846" t="str">
            <v>Thuý</v>
          </cell>
          <cell r="F37846" t="str">
            <v>10/11/1992</v>
          </cell>
          <cell r="G37846" t="str">
            <v>K17DCD3</v>
          </cell>
        </row>
        <row r="37847">
          <cell r="C37847">
            <v>171445159</v>
          </cell>
          <cell r="D37847" t="str">
            <v>Nguyễn Thị Thu</v>
          </cell>
          <cell r="E37847" t="str">
            <v>Thúy</v>
          </cell>
          <cell r="F37847" t="str">
            <v>18/02/1993</v>
          </cell>
          <cell r="G37847" t="str">
            <v>K17DCD3</v>
          </cell>
        </row>
        <row r="37848">
          <cell r="C37848">
            <v>171445169</v>
          </cell>
          <cell r="D37848" t="str">
            <v>Nguyễn Thị Thủy</v>
          </cell>
          <cell r="E37848" t="str">
            <v>Tiên</v>
          </cell>
          <cell r="F37848" t="str">
            <v>27/08/1993</v>
          </cell>
          <cell r="G37848" t="str">
            <v>K17DCD3</v>
          </cell>
        </row>
        <row r="37849">
          <cell r="C37849">
            <v>171445170</v>
          </cell>
          <cell r="D37849" t="str">
            <v>Lê Văn</v>
          </cell>
          <cell r="E37849" t="str">
            <v>Tiến</v>
          </cell>
          <cell r="F37849" t="str">
            <v>09/09/1991</v>
          </cell>
          <cell r="G37849" t="str">
            <v>K17DCD3</v>
          </cell>
        </row>
        <row r="37850">
          <cell r="C37850">
            <v>171445171</v>
          </cell>
          <cell r="D37850" t="str">
            <v>Ngô Thị Ái</v>
          </cell>
          <cell r="E37850" t="str">
            <v>Trâm</v>
          </cell>
          <cell r="F37850" t="str">
            <v>07/02/1993</v>
          </cell>
          <cell r="G37850" t="str">
            <v>K17DCD3</v>
          </cell>
        </row>
        <row r="37851">
          <cell r="C37851">
            <v>171448716</v>
          </cell>
          <cell r="D37851" t="str">
            <v>Phạm Thị Thùy</v>
          </cell>
          <cell r="E37851" t="str">
            <v>Trâm</v>
          </cell>
          <cell r="F37851">
            <v>34041</v>
          </cell>
          <cell r="G37851" t="str">
            <v>K17DCD3</v>
          </cell>
        </row>
        <row r="37852">
          <cell r="C37852">
            <v>171445182</v>
          </cell>
          <cell r="D37852" t="str">
            <v>Nguyễn Đăng</v>
          </cell>
          <cell r="E37852" t="str">
            <v>Triệu</v>
          </cell>
          <cell r="F37852" t="str">
            <v>02/02/1993</v>
          </cell>
          <cell r="G37852" t="str">
            <v>K17DCD3</v>
          </cell>
        </row>
        <row r="37853">
          <cell r="C37853">
            <v>171445183</v>
          </cell>
          <cell r="D37853" t="str">
            <v>Phan Thị Thu</v>
          </cell>
          <cell r="E37853" t="str">
            <v>Trinh</v>
          </cell>
          <cell r="F37853" t="str">
            <v>02/02/1993</v>
          </cell>
          <cell r="G37853" t="str">
            <v>K17DCD3</v>
          </cell>
        </row>
        <row r="37854">
          <cell r="C37854">
            <v>171445195</v>
          </cell>
          <cell r="D37854" t="str">
            <v>Đặng Thị Hồng</v>
          </cell>
          <cell r="E37854" t="str">
            <v>Vân</v>
          </cell>
          <cell r="F37854" t="str">
            <v>24/04/1993</v>
          </cell>
          <cell r="G37854" t="str">
            <v>K17DCD3</v>
          </cell>
        </row>
        <row r="37855">
          <cell r="C37855">
            <v>171445205</v>
          </cell>
          <cell r="D37855" t="str">
            <v>Vũ Hoàng</v>
          </cell>
          <cell r="E37855" t="str">
            <v>Vy</v>
          </cell>
          <cell r="F37855" t="str">
            <v>17/07/1992</v>
          </cell>
          <cell r="G37855" t="str">
            <v>K17DCD3</v>
          </cell>
        </row>
        <row r="37856">
          <cell r="C37856">
            <v>171445206</v>
          </cell>
          <cell r="D37856" t="str">
            <v>Đặng Như Quỳnh</v>
          </cell>
          <cell r="E37856" t="str">
            <v>Vỹ</v>
          </cell>
          <cell r="F37856" t="str">
            <v>06/11/1993</v>
          </cell>
          <cell r="G37856" t="str">
            <v>K17DCD3</v>
          </cell>
        </row>
        <row r="37857">
          <cell r="C37857">
            <v>171445207</v>
          </cell>
          <cell r="D37857" t="str">
            <v>Phạm Thị Yến</v>
          </cell>
          <cell r="E37857" t="str">
            <v>Xuân</v>
          </cell>
          <cell r="F37857" t="str">
            <v>27/09/1993</v>
          </cell>
          <cell r="G37857" t="str">
            <v>K17DCD3</v>
          </cell>
        </row>
        <row r="37858">
          <cell r="C37858">
            <v>171445016</v>
          </cell>
          <cell r="D37858" t="str">
            <v>Nguyễn Thị Ngọc</v>
          </cell>
          <cell r="E37858" t="str">
            <v>Ánh</v>
          </cell>
          <cell r="F37858" t="str">
            <v>20/06/1992</v>
          </cell>
          <cell r="G37858" t="str">
            <v>K17DCD4</v>
          </cell>
        </row>
        <row r="37859">
          <cell r="C37859">
            <v>171445017</v>
          </cell>
          <cell r="D37859" t="str">
            <v>Nguyễn Thị Ngọc</v>
          </cell>
          <cell r="E37859" t="str">
            <v>Bạch</v>
          </cell>
          <cell r="F37859" t="str">
            <v>31/07/1992</v>
          </cell>
          <cell r="G37859" t="str">
            <v>K17DCD4</v>
          </cell>
        </row>
        <row r="37860">
          <cell r="C37860">
            <v>171445028</v>
          </cell>
          <cell r="D37860" t="str">
            <v>Nguyễn Hữu</v>
          </cell>
          <cell r="E37860" t="str">
            <v>Đại</v>
          </cell>
          <cell r="F37860" t="str">
            <v>07/11/1993</v>
          </cell>
          <cell r="G37860" t="str">
            <v>K17DCD4</v>
          </cell>
        </row>
        <row r="37861">
          <cell r="C37861">
            <v>171445029</v>
          </cell>
          <cell r="D37861" t="str">
            <v>Nguyễn Thị Huỳnh</v>
          </cell>
          <cell r="E37861" t="str">
            <v>Đông</v>
          </cell>
          <cell r="F37861" t="str">
            <v>18/03/1993</v>
          </cell>
          <cell r="G37861" t="str">
            <v>K17DCD4</v>
          </cell>
        </row>
        <row r="37862">
          <cell r="C37862">
            <v>171445030</v>
          </cell>
          <cell r="D37862" t="str">
            <v>Nguyễn Dương Minh</v>
          </cell>
          <cell r="E37862" t="str">
            <v>Đức</v>
          </cell>
          <cell r="F37862" t="str">
            <v>08/07/1993</v>
          </cell>
          <cell r="G37862" t="str">
            <v>K17DCD4</v>
          </cell>
        </row>
        <row r="37863">
          <cell r="C37863">
            <v>161446071</v>
          </cell>
          <cell r="D37863" t="str">
            <v>Lê Thị Phương</v>
          </cell>
          <cell r="E37863" t="str">
            <v>Dung</v>
          </cell>
          <cell r="F37863">
            <v>33860</v>
          </cell>
          <cell r="G37863" t="str">
            <v>K17DCD4</v>
          </cell>
        </row>
        <row r="37864">
          <cell r="C37864">
            <v>171445033</v>
          </cell>
          <cell r="D37864" t="str">
            <v>Nguyễn Phan Kỳ</v>
          </cell>
          <cell r="E37864" t="str">
            <v>Duyên</v>
          </cell>
          <cell r="F37864" t="str">
            <v>02/12/1993</v>
          </cell>
          <cell r="G37864" t="str">
            <v>K17DCD4</v>
          </cell>
        </row>
        <row r="37865">
          <cell r="C37865">
            <v>171445040</v>
          </cell>
          <cell r="D37865" t="str">
            <v>Trần Thị Diệp</v>
          </cell>
          <cell r="E37865" t="str">
            <v>Hằng</v>
          </cell>
          <cell r="F37865" t="str">
            <v>05/06/1993</v>
          </cell>
          <cell r="G37865" t="str">
            <v>K17DCD4</v>
          </cell>
        </row>
        <row r="37866">
          <cell r="C37866">
            <v>171445041</v>
          </cell>
          <cell r="D37866" t="str">
            <v>Dương Thị Diệu</v>
          </cell>
          <cell r="E37866" t="str">
            <v>Hằng</v>
          </cell>
          <cell r="F37866" t="str">
            <v>05/12/1992</v>
          </cell>
          <cell r="G37866" t="str">
            <v>K17DCD4</v>
          </cell>
        </row>
        <row r="37867">
          <cell r="C37867">
            <v>171445042</v>
          </cell>
          <cell r="D37867" t="str">
            <v>Lê Thị Mỹ</v>
          </cell>
          <cell r="E37867" t="str">
            <v>Hằng</v>
          </cell>
          <cell r="F37867" t="str">
            <v>25/07/1993</v>
          </cell>
          <cell r="G37867" t="str">
            <v>K17DCD4</v>
          </cell>
        </row>
        <row r="37868">
          <cell r="C37868">
            <v>171445052</v>
          </cell>
          <cell r="D37868" t="str">
            <v>Nguyễn Thị Tiên</v>
          </cell>
          <cell r="E37868" t="str">
            <v>Hoàng</v>
          </cell>
          <cell r="F37868" t="str">
            <v>22/09/1993</v>
          </cell>
          <cell r="G37868" t="str">
            <v>K17DCD4</v>
          </cell>
        </row>
        <row r="37869">
          <cell r="C37869">
            <v>171445053</v>
          </cell>
          <cell r="D37869" t="str">
            <v>Lê Thị</v>
          </cell>
          <cell r="E37869" t="str">
            <v>Hồng</v>
          </cell>
          <cell r="F37869" t="str">
            <v>08/08/1993</v>
          </cell>
          <cell r="G37869" t="str">
            <v>K17DCD4</v>
          </cell>
        </row>
        <row r="37870">
          <cell r="C37870">
            <v>171448709</v>
          </cell>
          <cell r="D37870" t="str">
            <v>Nguyễn Thị Phương</v>
          </cell>
          <cell r="E37870" t="str">
            <v>Hồng</v>
          </cell>
          <cell r="F37870">
            <v>33987</v>
          </cell>
          <cell r="G37870" t="str">
            <v>K17DCD4</v>
          </cell>
        </row>
        <row r="37871">
          <cell r="C37871">
            <v>171445054</v>
          </cell>
          <cell r="D37871" t="str">
            <v>Nguyễn Đình</v>
          </cell>
          <cell r="E37871" t="str">
            <v>Huân</v>
          </cell>
          <cell r="F37871" t="str">
            <v>09/03/1993</v>
          </cell>
          <cell r="G37871" t="str">
            <v>K17DCD4</v>
          </cell>
        </row>
        <row r="37872">
          <cell r="C37872">
            <v>171445065</v>
          </cell>
          <cell r="D37872" t="str">
            <v>Trần Thị Thu</v>
          </cell>
          <cell r="E37872" t="str">
            <v>Huyền</v>
          </cell>
          <cell r="F37872" t="str">
            <v>13/11/1992</v>
          </cell>
          <cell r="G37872" t="str">
            <v>K17DCD4</v>
          </cell>
        </row>
        <row r="37873">
          <cell r="C37873">
            <v>161156371</v>
          </cell>
          <cell r="D37873" t="str">
            <v>Phan Nhật</v>
          </cell>
          <cell r="E37873" t="str">
            <v>Khánh</v>
          </cell>
          <cell r="F37873">
            <v>33321</v>
          </cell>
          <cell r="G37873" t="str">
            <v>K17DCD4</v>
          </cell>
        </row>
        <row r="37874">
          <cell r="C37874">
            <v>171445076</v>
          </cell>
          <cell r="D37874" t="str">
            <v>Trần Thị Mỹ</v>
          </cell>
          <cell r="E37874" t="str">
            <v>Lệ</v>
          </cell>
          <cell r="F37874" t="str">
            <v>13/10/1992</v>
          </cell>
          <cell r="G37874" t="str">
            <v>K17DCD4</v>
          </cell>
        </row>
        <row r="37875">
          <cell r="C37875">
            <v>171445078</v>
          </cell>
          <cell r="D37875" t="str">
            <v>Thân Nhật Khánh</v>
          </cell>
          <cell r="E37875" t="str">
            <v>Liên</v>
          </cell>
          <cell r="F37875" t="str">
            <v>16/10/1993</v>
          </cell>
          <cell r="G37875" t="str">
            <v>K17DCD4</v>
          </cell>
        </row>
        <row r="37876">
          <cell r="C37876">
            <v>171445088</v>
          </cell>
          <cell r="D37876" t="str">
            <v>Mai Thị Ngọc</v>
          </cell>
          <cell r="E37876" t="str">
            <v>Lưu</v>
          </cell>
          <cell r="F37876" t="str">
            <v>01/01/1992</v>
          </cell>
          <cell r="G37876" t="str">
            <v>K17DCD4</v>
          </cell>
        </row>
        <row r="37877">
          <cell r="C37877">
            <v>171445090</v>
          </cell>
          <cell r="D37877" t="str">
            <v>Võ Thị Cam</v>
          </cell>
          <cell r="E37877" t="str">
            <v>Ly</v>
          </cell>
          <cell r="F37877" t="str">
            <v>12/11/1993</v>
          </cell>
          <cell r="G37877" t="str">
            <v>K17DCD4</v>
          </cell>
        </row>
        <row r="37878">
          <cell r="C37878">
            <v>171575572</v>
          </cell>
          <cell r="D37878" t="str">
            <v>Lê Vĩnh Sa</v>
          </cell>
          <cell r="E37878" t="str">
            <v>Ly</v>
          </cell>
          <cell r="F37878">
            <v>34222</v>
          </cell>
          <cell r="G37878" t="str">
            <v>K17DCD4</v>
          </cell>
        </row>
        <row r="37879">
          <cell r="C37879">
            <v>161446165</v>
          </cell>
          <cell r="D37879" t="str">
            <v>Nguyễn Ngọc</v>
          </cell>
          <cell r="E37879" t="str">
            <v>My</v>
          </cell>
          <cell r="F37879">
            <v>33777</v>
          </cell>
          <cell r="G37879" t="str">
            <v>K17DCD4</v>
          </cell>
        </row>
        <row r="37880">
          <cell r="C37880">
            <v>171445100</v>
          </cell>
          <cell r="D37880" t="str">
            <v>Hồ Thị</v>
          </cell>
          <cell r="E37880" t="str">
            <v>Ngân</v>
          </cell>
          <cell r="F37880" t="str">
            <v>03/09/1993</v>
          </cell>
          <cell r="G37880" t="str">
            <v>K17DCD4</v>
          </cell>
        </row>
        <row r="37881">
          <cell r="C37881">
            <v>171445102</v>
          </cell>
          <cell r="D37881" t="str">
            <v>Nguyễn Phạm Kim</v>
          </cell>
          <cell r="E37881" t="str">
            <v>Ngọc</v>
          </cell>
          <cell r="F37881" t="str">
            <v>01/11/1992</v>
          </cell>
          <cell r="G37881" t="str">
            <v>K17DCD4</v>
          </cell>
        </row>
        <row r="37882">
          <cell r="C37882">
            <v>171448723</v>
          </cell>
          <cell r="D37882" t="str">
            <v>Huỳnh Thị</v>
          </cell>
          <cell r="E37882" t="str">
            <v>Nhật</v>
          </cell>
          <cell r="F37882">
            <v>32655</v>
          </cell>
          <cell r="G37882" t="str">
            <v>K17DCD4</v>
          </cell>
        </row>
        <row r="37883">
          <cell r="C37883">
            <v>171445112</v>
          </cell>
          <cell r="D37883" t="str">
            <v>Phạm Bảo</v>
          </cell>
          <cell r="E37883" t="str">
            <v>Nhựt</v>
          </cell>
          <cell r="F37883" t="str">
            <v>06/03/1992</v>
          </cell>
          <cell r="G37883" t="str">
            <v>K17DCD4</v>
          </cell>
        </row>
        <row r="37884">
          <cell r="C37884">
            <v>171445114</v>
          </cell>
          <cell r="D37884" t="str">
            <v>Phạm Thị</v>
          </cell>
          <cell r="E37884" t="str">
            <v>Ny</v>
          </cell>
          <cell r="F37884" t="str">
            <v>01/10/1993</v>
          </cell>
          <cell r="G37884" t="str">
            <v>K17DCD4</v>
          </cell>
        </row>
        <row r="37885">
          <cell r="C37885">
            <v>171445124</v>
          </cell>
          <cell r="D37885" t="str">
            <v>Nguyễn Thị Như</v>
          </cell>
          <cell r="E37885" t="str">
            <v>Quy</v>
          </cell>
          <cell r="F37885" t="str">
            <v>22/10/1992</v>
          </cell>
          <cell r="G37885" t="str">
            <v>K17DCD4</v>
          </cell>
        </row>
        <row r="37886">
          <cell r="C37886">
            <v>171445126</v>
          </cell>
          <cell r="D37886" t="str">
            <v>Trần Thị Kim</v>
          </cell>
          <cell r="E37886" t="str">
            <v>Quyên</v>
          </cell>
          <cell r="F37886" t="str">
            <v>04/07/1992</v>
          </cell>
          <cell r="G37886" t="str">
            <v>K17DCD4</v>
          </cell>
        </row>
        <row r="37887">
          <cell r="C37887">
            <v>171445137</v>
          </cell>
          <cell r="D37887" t="str">
            <v>Huỳnh Thị</v>
          </cell>
          <cell r="E37887" t="str">
            <v>Thành</v>
          </cell>
          <cell r="F37887" t="str">
            <v>25/05/1993</v>
          </cell>
          <cell r="G37887" t="str">
            <v>K17DCD4</v>
          </cell>
        </row>
        <row r="37888">
          <cell r="C37888">
            <v>171445138</v>
          </cell>
          <cell r="D37888" t="str">
            <v>Đinh Thị</v>
          </cell>
          <cell r="E37888" t="str">
            <v>Thành</v>
          </cell>
          <cell r="F37888" t="str">
            <v>23/01/1993</v>
          </cell>
          <cell r="G37888" t="str">
            <v>K17DCD4</v>
          </cell>
        </row>
        <row r="37889">
          <cell r="C37889">
            <v>171445150</v>
          </cell>
          <cell r="D37889" t="str">
            <v>Lê Thị Thu</v>
          </cell>
          <cell r="E37889" t="str">
            <v>Thoa</v>
          </cell>
          <cell r="F37889" t="str">
            <v>27/10/1992</v>
          </cell>
          <cell r="G37889" t="str">
            <v>K17DCD4</v>
          </cell>
        </row>
        <row r="37890">
          <cell r="C37890">
            <v>171445161</v>
          </cell>
          <cell r="D37890" t="str">
            <v>Trương Thị</v>
          </cell>
          <cell r="E37890" t="str">
            <v>Thủy</v>
          </cell>
          <cell r="F37890" t="str">
            <v>01/06/1992</v>
          </cell>
          <cell r="G37890" t="str">
            <v>K17DCD4</v>
          </cell>
        </row>
        <row r="37891">
          <cell r="C37891">
            <v>171445162</v>
          </cell>
          <cell r="D37891" t="str">
            <v>Trương Hồng</v>
          </cell>
          <cell r="E37891" t="str">
            <v>Thủy</v>
          </cell>
          <cell r="F37891" t="str">
            <v>26/09/1993</v>
          </cell>
          <cell r="G37891" t="str">
            <v>K17DCD4</v>
          </cell>
        </row>
        <row r="37892">
          <cell r="C37892">
            <v>171445172</v>
          </cell>
          <cell r="D37892" t="str">
            <v>Đặng Thị Bích</v>
          </cell>
          <cell r="E37892" t="str">
            <v>Trâm</v>
          </cell>
          <cell r="F37892" t="str">
            <v>26/03/1993</v>
          </cell>
          <cell r="G37892" t="str">
            <v>K17DCD4</v>
          </cell>
        </row>
        <row r="37893">
          <cell r="C37893">
            <v>171445173</v>
          </cell>
          <cell r="D37893" t="str">
            <v>Trần Thị Nguyên</v>
          </cell>
          <cell r="E37893" t="str">
            <v>Trâm</v>
          </cell>
          <cell r="F37893" t="str">
            <v>03/09/1993</v>
          </cell>
          <cell r="G37893" t="str">
            <v>K17DCD4</v>
          </cell>
        </row>
        <row r="37894">
          <cell r="C37894">
            <v>171448708</v>
          </cell>
          <cell r="D37894" t="str">
            <v>Phạm Thị Thu</v>
          </cell>
          <cell r="E37894" t="str">
            <v>Trang</v>
          </cell>
          <cell r="F37894">
            <v>34207</v>
          </cell>
          <cell r="G37894" t="str">
            <v>K17DCD4</v>
          </cell>
        </row>
        <row r="37895">
          <cell r="C37895">
            <v>171445184</v>
          </cell>
          <cell r="D37895" t="str">
            <v>Lê Thị Tuyết</v>
          </cell>
          <cell r="E37895" t="str">
            <v>Trinh</v>
          </cell>
          <cell r="F37895" t="str">
            <v>29/01/1993</v>
          </cell>
          <cell r="G37895" t="str">
            <v>K17DCD4</v>
          </cell>
        </row>
        <row r="37896">
          <cell r="C37896">
            <v>171445185</v>
          </cell>
          <cell r="D37896" t="str">
            <v>Nguyễn Xuân</v>
          </cell>
          <cell r="E37896" t="str">
            <v>Trọng</v>
          </cell>
          <cell r="F37896" t="str">
            <v>01/11/1993</v>
          </cell>
          <cell r="G37896" t="str">
            <v>K17DCD4</v>
          </cell>
        </row>
        <row r="37897">
          <cell r="C37897">
            <v>171445186</v>
          </cell>
          <cell r="D37897" t="str">
            <v>Nguyễn Đoàn Thanh</v>
          </cell>
          <cell r="E37897" t="str">
            <v>Trúc</v>
          </cell>
          <cell r="F37897" t="str">
            <v>05/09/1992</v>
          </cell>
          <cell r="G37897" t="str">
            <v>K17DCD4</v>
          </cell>
        </row>
        <row r="37898">
          <cell r="C37898">
            <v>161446315</v>
          </cell>
          <cell r="D37898" t="str">
            <v>Phan Hữu</v>
          </cell>
          <cell r="E37898" t="str">
            <v>Tuấn</v>
          </cell>
          <cell r="F37898">
            <v>33688</v>
          </cell>
          <cell r="G37898" t="str">
            <v>K17DCD4</v>
          </cell>
        </row>
        <row r="37899">
          <cell r="C37899">
            <v>171445196</v>
          </cell>
          <cell r="D37899" t="str">
            <v>Dương Thị Cẩm</v>
          </cell>
          <cell r="E37899" t="str">
            <v>Vân</v>
          </cell>
          <cell r="F37899" t="str">
            <v>30/04/1993</v>
          </cell>
          <cell r="G37899" t="str">
            <v>K17DCD4</v>
          </cell>
        </row>
        <row r="37900">
          <cell r="C37900">
            <v>171445197</v>
          </cell>
          <cell r="D37900" t="str">
            <v>Đinh Thị Hồng</v>
          </cell>
          <cell r="E37900" t="str">
            <v>Vân</v>
          </cell>
          <cell r="F37900" t="str">
            <v>10/09/1993</v>
          </cell>
          <cell r="G37900" t="str">
            <v>K17DCD4</v>
          </cell>
        </row>
        <row r="37901">
          <cell r="C37901">
            <v>171445198</v>
          </cell>
          <cell r="D37901" t="str">
            <v>Nguyễn Thị Tường</v>
          </cell>
          <cell r="E37901" t="str">
            <v>Vi</v>
          </cell>
          <cell r="F37901" t="str">
            <v>04/06/1993</v>
          </cell>
          <cell r="G37901" t="str">
            <v>K17DCD4</v>
          </cell>
        </row>
        <row r="37902">
          <cell r="C37902">
            <v>161446337</v>
          </cell>
          <cell r="D37902" t="str">
            <v>Trần Lê Thanh</v>
          </cell>
          <cell r="E37902" t="str">
            <v>Yên</v>
          </cell>
          <cell r="F37902">
            <v>33531</v>
          </cell>
          <cell r="G37902" t="str">
            <v>K17DCD4</v>
          </cell>
        </row>
        <row r="37903">
          <cell r="C37903">
            <v>171445208</v>
          </cell>
          <cell r="D37903" t="str">
            <v>Nguyễn Thị Hải</v>
          </cell>
          <cell r="E37903" t="str">
            <v>Yến</v>
          </cell>
          <cell r="F37903" t="str">
            <v>26/02/1992</v>
          </cell>
          <cell r="G37903" t="str">
            <v>K17DCD4</v>
          </cell>
        </row>
        <row r="37904">
          <cell r="C37904">
            <v>172417640</v>
          </cell>
          <cell r="D37904" t="str">
            <v xml:space="preserve">Huỳnh Cao Lan </v>
          </cell>
          <cell r="E37904" t="str">
            <v>Anh</v>
          </cell>
          <cell r="F37904" t="str">
            <v>30/09/1993</v>
          </cell>
          <cell r="G37904" t="str">
            <v>K17DLK</v>
          </cell>
        </row>
        <row r="37905">
          <cell r="C37905">
            <v>162413880</v>
          </cell>
          <cell r="D37905" t="str">
            <v xml:space="preserve">Nguyễn Ngọc </v>
          </cell>
          <cell r="E37905" t="str">
            <v>Anh</v>
          </cell>
          <cell r="F37905" t="str">
            <v>16/07/1992</v>
          </cell>
          <cell r="G37905" t="str">
            <v>K17DLK</v>
          </cell>
        </row>
        <row r="37906">
          <cell r="C37906">
            <v>172417641</v>
          </cell>
          <cell r="D37906" t="str">
            <v xml:space="preserve">Hoàng Quỳnh </v>
          </cell>
          <cell r="E37906" t="str">
            <v>Anh</v>
          </cell>
          <cell r="F37906" t="str">
            <v>08/12/1993</v>
          </cell>
          <cell r="G37906" t="str">
            <v>K17DLK</v>
          </cell>
        </row>
        <row r="37907">
          <cell r="C37907">
            <v>172417639</v>
          </cell>
          <cell r="D37907" t="str">
            <v xml:space="preserve">Nguyễn Kim Kiều </v>
          </cell>
          <cell r="E37907" t="str">
            <v>Anh</v>
          </cell>
          <cell r="F37907" t="str">
            <v>02/05/1991</v>
          </cell>
          <cell r="G37907" t="str">
            <v>K17DLK</v>
          </cell>
        </row>
        <row r="37908">
          <cell r="C37908">
            <v>172417643</v>
          </cell>
          <cell r="D37908" t="str">
            <v xml:space="preserve">Hoàng Thị Ngọc </v>
          </cell>
          <cell r="E37908" t="str">
            <v>Bích</v>
          </cell>
          <cell r="F37908" t="str">
            <v>29/05/1993</v>
          </cell>
          <cell r="G37908" t="str">
            <v>K17DLK</v>
          </cell>
        </row>
        <row r="37909">
          <cell r="C37909">
            <v>172417644</v>
          </cell>
          <cell r="D37909" t="str">
            <v xml:space="preserve">Nguyễn Như Yên </v>
          </cell>
          <cell r="E37909" t="str">
            <v>Chi</v>
          </cell>
          <cell r="F37909" t="str">
            <v>26/03/1993</v>
          </cell>
          <cell r="G37909" t="str">
            <v>K17DLK</v>
          </cell>
        </row>
        <row r="37910">
          <cell r="C37910">
            <v>172417645</v>
          </cell>
          <cell r="D37910" t="str">
            <v xml:space="preserve">Lê Thị </v>
          </cell>
          <cell r="E37910" t="str">
            <v>Cúc</v>
          </cell>
          <cell r="F37910" t="str">
            <v>20/12/1993</v>
          </cell>
          <cell r="G37910" t="str">
            <v>K17DLK</v>
          </cell>
        </row>
        <row r="37911">
          <cell r="C37911">
            <v>172417646</v>
          </cell>
          <cell r="D37911" t="str">
            <v xml:space="preserve">Phan Thị Hồng </v>
          </cell>
          <cell r="E37911" t="str">
            <v>Đào</v>
          </cell>
          <cell r="F37911" t="str">
            <v>15/03/1993</v>
          </cell>
          <cell r="G37911" t="str">
            <v>K17DLK</v>
          </cell>
        </row>
        <row r="37912">
          <cell r="C37912">
            <v>172417647</v>
          </cell>
          <cell r="D37912" t="str">
            <v xml:space="preserve">Võ Thành </v>
          </cell>
          <cell r="E37912" t="str">
            <v>Đồng</v>
          </cell>
          <cell r="F37912" t="str">
            <v>14/12/1993</v>
          </cell>
          <cell r="G37912" t="str">
            <v>K17DLK</v>
          </cell>
        </row>
        <row r="37913">
          <cell r="C37913">
            <v>172417648</v>
          </cell>
          <cell r="D37913" t="str">
            <v xml:space="preserve">Nguyễn Thị </v>
          </cell>
          <cell r="E37913" t="str">
            <v>Dung</v>
          </cell>
          <cell r="F37913" t="str">
            <v>20/09/1993</v>
          </cell>
          <cell r="G37913" t="str">
            <v>K17DLK</v>
          </cell>
        </row>
        <row r="37914">
          <cell r="C37914">
            <v>172417649</v>
          </cell>
          <cell r="D37914" t="str">
            <v xml:space="preserve">Nguyễn Hà Mỹ </v>
          </cell>
          <cell r="E37914" t="str">
            <v>Duyên</v>
          </cell>
          <cell r="F37914" t="str">
            <v>24/07/1993</v>
          </cell>
          <cell r="G37914" t="str">
            <v>K17DLK</v>
          </cell>
        </row>
        <row r="37915">
          <cell r="C37915">
            <v>172417650</v>
          </cell>
          <cell r="D37915" t="str">
            <v xml:space="preserve">Phạm Thị </v>
          </cell>
          <cell r="E37915" t="str">
            <v>Duyên</v>
          </cell>
          <cell r="F37915" t="str">
            <v>11/07/1992</v>
          </cell>
          <cell r="G37915" t="str">
            <v>K17DLK</v>
          </cell>
        </row>
        <row r="37916">
          <cell r="C37916">
            <v>172417651</v>
          </cell>
          <cell r="D37916" t="str">
            <v xml:space="preserve">Hồ Thị Vĩnh </v>
          </cell>
          <cell r="E37916" t="str">
            <v>Hà</v>
          </cell>
          <cell r="F37916" t="str">
            <v>16/01/1993</v>
          </cell>
          <cell r="G37916" t="str">
            <v>K17DLK</v>
          </cell>
        </row>
        <row r="37917">
          <cell r="C37917">
            <v>172417654</v>
          </cell>
          <cell r="D37917" t="str">
            <v xml:space="preserve">Võ Thị </v>
          </cell>
          <cell r="E37917" t="str">
            <v>Hằng</v>
          </cell>
          <cell r="F37917" t="str">
            <v>19/03/1992</v>
          </cell>
          <cell r="G37917" t="str">
            <v>K17DLK</v>
          </cell>
        </row>
        <row r="37918">
          <cell r="C37918">
            <v>172417655</v>
          </cell>
          <cell r="D37918" t="str">
            <v xml:space="preserve">Hoàng Thị Hồng </v>
          </cell>
          <cell r="E37918" t="str">
            <v>Hạnh</v>
          </cell>
          <cell r="F37918" t="str">
            <v>18/11/1993</v>
          </cell>
          <cell r="G37918" t="str">
            <v>K17DLK</v>
          </cell>
        </row>
        <row r="37919">
          <cell r="C37919">
            <v>172417660</v>
          </cell>
          <cell r="D37919" t="str">
            <v xml:space="preserve">Nguyễn Thị Minh </v>
          </cell>
          <cell r="E37919" t="str">
            <v>Hiếu</v>
          </cell>
          <cell r="F37919" t="str">
            <v>20/01/1992</v>
          </cell>
          <cell r="G37919" t="str">
            <v>K17DLK</v>
          </cell>
        </row>
        <row r="37920">
          <cell r="C37920">
            <v>172417659</v>
          </cell>
          <cell r="D37920" t="str">
            <v xml:space="preserve">Đoàn Thị </v>
          </cell>
          <cell r="E37920" t="str">
            <v>Hiếu</v>
          </cell>
          <cell r="F37920" t="str">
            <v>03/10/1993</v>
          </cell>
          <cell r="G37920" t="str">
            <v>K17DLK</v>
          </cell>
        </row>
        <row r="37921">
          <cell r="C37921">
            <v>172417657</v>
          </cell>
          <cell r="D37921" t="str">
            <v xml:space="preserve">Phan Thị </v>
          </cell>
          <cell r="E37921" t="str">
            <v>Hiếu</v>
          </cell>
          <cell r="F37921" t="str">
            <v>03/09/1993</v>
          </cell>
          <cell r="G37921" t="str">
            <v>K17DLK</v>
          </cell>
        </row>
        <row r="37922">
          <cell r="C37922">
            <v>172417662</v>
          </cell>
          <cell r="D37922" t="str">
            <v xml:space="preserve">Đặng Khánh Huy </v>
          </cell>
          <cell r="E37922" t="str">
            <v>Hoàng</v>
          </cell>
          <cell r="F37922" t="str">
            <v>04/01/1993</v>
          </cell>
          <cell r="G37922" t="str">
            <v>K17DLK</v>
          </cell>
        </row>
        <row r="37923">
          <cell r="C37923">
            <v>172417661</v>
          </cell>
          <cell r="D37923" t="str">
            <v xml:space="preserve">Nguyễn Ánh </v>
          </cell>
          <cell r="E37923" t="str">
            <v>Hoàng</v>
          </cell>
          <cell r="F37923" t="str">
            <v>27/05/1993</v>
          </cell>
          <cell r="G37923" t="str">
            <v>K17DLK</v>
          </cell>
        </row>
        <row r="37924">
          <cell r="C37924">
            <v>172417663</v>
          </cell>
          <cell r="D37924" t="str">
            <v xml:space="preserve">Nguyễn Thị Bích </v>
          </cell>
          <cell r="E37924" t="str">
            <v>Hồng</v>
          </cell>
          <cell r="F37924" t="str">
            <v>03/04/1993</v>
          </cell>
          <cell r="G37924" t="str">
            <v>K17DLK</v>
          </cell>
        </row>
        <row r="37925">
          <cell r="C37925">
            <v>172417666</v>
          </cell>
          <cell r="D37925" t="str">
            <v xml:space="preserve">Nguyễn Thị </v>
          </cell>
          <cell r="E37925" t="str">
            <v>Huyền</v>
          </cell>
          <cell r="F37925" t="str">
            <v>28/12/1993</v>
          </cell>
          <cell r="G37925" t="str">
            <v>K17DLK</v>
          </cell>
        </row>
        <row r="37926">
          <cell r="C37926">
            <v>172418912</v>
          </cell>
          <cell r="D37926" t="str">
            <v xml:space="preserve">Nguyễn Quỳnh </v>
          </cell>
          <cell r="E37926" t="str">
            <v>Lan</v>
          </cell>
          <cell r="F37926" t="str">
            <v>17/06/1992</v>
          </cell>
          <cell r="G37926" t="str">
            <v>K17DLK</v>
          </cell>
        </row>
        <row r="37927">
          <cell r="C37927">
            <v>172417667</v>
          </cell>
          <cell r="D37927" t="str">
            <v xml:space="preserve">Nguyễn Thuỳ </v>
          </cell>
          <cell r="E37927" t="str">
            <v>Liên</v>
          </cell>
          <cell r="F37927" t="str">
            <v>10/07/1993</v>
          </cell>
          <cell r="G37927" t="str">
            <v>K17DLK</v>
          </cell>
        </row>
        <row r="37928">
          <cell r="C37928">
            <v>172417670</v>
          </cell>
          <cell r="D37928" t="str">
            <v xml:space="preserve">Phan Thị Ngọc </v>
          </cell>
          <cell r="E37928" t="str">
            <v>Luyến</v>
          </cell>
          <cell r="F37928" t="str">
            <v>06/12/1992</v>
          </cell>
          <cell r="G37928" t="str">
            <v>K17DLK</v>
          </cell>
        </row>
        <row r="37929">
          <cell r="C37929">
            <v>172418913</v>
          </cell>
          <cell r="D37929" t="str">
            <v xml:space="preserve">Nguyễn Thị </v>
          </cell>
          <cell r="E37929" t="str">
            <v>Ngọc</v>
          </cell>
          <cell r="F37929" t="str">
            <v>25/04/1993</v>
          </cell>
          <cell r="G37929" t="str">
            <v>K17DLK</v>
          </cell>
        </row>
        <row r="37930">
          <cell r="C37930">
            <v>172417671</v>
          </cell>
          <cell r="D37930" t="str">
            <v xml:space="preserve">Nguyễn Thị Anh </v>
          </cell>
          <cell r="E37930" t="str">
            <v>Nguyên</v>
          </cell>
          <cell r="F37930" t="str">
            <v>22/11/1993</v>
          </cell>
          <cell r="G37930" t="str">
            <v>K17DLK</v>
          </cell>
        </row>
        <row r="37931">
          <cell r="C37931">
            <v>172417672</v>
          </cell>
          <cell r="D37931" t="str">
            <v xml:space="preserve">Huỳnh Yến </v>
          </cell>
          <cell r="E37931" t="str">
            <v>Nhi</v>
          </cell>
          <cell r="F37931" t="str">
            <v>25/10/1993</v>
          </cell>
          <cell r="G37931" t="str">
            <v>K17DLK</v>
          </cell>
        </row>
        <row r="37932">
          <cell r="C37932">
            <v>172417673</v>
          </cell>
          <cell r="D37932" t="str">
            <v xml:space="preserve">Nguyễn Thị Mỹ </v>
          </cell>
          <cell r="E37932" t="str">
            <v>Nhung</v>
          </cell>
          <cell r="F37932" t="str">
            <v>13/11/1993</v>
          </cell>
          <cell r="G37932" t="str">
            <v>K17DLK</v>
          </cell>
        </row>
        <row r="37933">
          <cell r="C37933">
            <v>172417674</v>
          </cell>
          <cell r="D37933" t="str">
            <v xml:space="preserve">H Sen </v>
          </cell>
          <cell r="E37933" t="str">
            <v>Niê</v>
          </cell>
          <cell r="F37933" t="str">
            <v>13/12/1993</v>
          </cell>
          <cell r="G37933" t="str">
            <v>K17DLK</v>
          </cell>
        </row>
        <row r="37934">
          <cell r="C37934">
            <v>162143129</v>
          </cell>
          <cell r="D37934" t="str">
            <v xml:space="preserve">Trần Nguyên Trinh </v>
          </cell>
          <cell r="E37934" t="str">
            <v>Nữ</v>
          </cell>
          <cell r="F37934" t="str">
            <v>05/02/1992</v>
          </cell>
          <cell r="G37934" t="str">
            <v>K17DLK</v>
          </cell>
        </row>
        <row r="37935">
          <cell r="C37935">
            <v>172417676</v>
          </cell>
          <cell r="D37935" t="str">
            <v xml:space="preserve">Phạm Thị Huyền </v>
          </cell>
          <cell r="E37935" t="str">
            <v>Phương</v>
          </cell>
          <cell r="F37935" t="str">
            <v>12/11/1993</v>
          </cell>
          <cell r="G37935" t="str">
            <v>K17DLK</v>
          </cell>
        </row>
        <row r="37936">
          <cell r="C37936">
            <v>172417675</v>
          </cell>
          <cell r="D37936" t="str">
            <v xml:space="preserve">Đoàn Thị Minh </v>
          </cell>
          <cell r="E37936" t="str">
            <v>Phương</v>
          </cell>
          <cell r="F37936" t="str">
            <v>23/12/1993</v>
          </cell>
          <cell r="G37936" t="str">
            <v>K17DLK</v>
          </cell>
        </row>
        <row r="37937">
          <cell r="C37937">
            <v>172417677</v>
          </cell>
          <cell r="D37937" t="str">
            <v xml:space="preserve">Lê Hoàng </v>
          </cell>
          <cell r="E37937" t="str">
            <v>Quân</v>
          </cell>
          <cell r="F37937" t="str">
            <v>04/09/1993</v>
          </cell>
          <cell r="G37937" t="str">
            <v>K17DLK</v>
          </cell>
        </row>
        <row r="37938">
          <cell r="C37938">
            <v>172417678</v>
          </cell>
          <cell r="D37938" t="str">
            <v xml:space="preserve">Thái Thị </v>
          </cell>
          <cell r="E37938" t="str">
            <v>Quý</v>
          </cell>
          <cell r="F37938" t="str">
            <v>30/10/1993</v>
          </cell>
          <cell r="G37938" t="str">
            <v>K17DLK</v>
          </cell>
        </row>
        <row r="37939">
          <cell r="C37939">
            <v>172417679</v>
          </cell>
          <cell r="D37939" t="str">
            <v xml:space="preserve">Nguyễn Thị Như </v>
          </cell>
          <cell r="E37939" t="str">
            <v>Quỳnh</v>
          </cell>
          <cell r="F37939" t="str">
            <v>20/10/1993</v>
          </cell>
          <cell r="G37939" t="str">
            <v>K17DLK</v>
          </cell>
        </row>
        <row r="37940">
          <cell r="C37940">
            <v>172417680</v>
          </cell>
          <cell r="D37940" t="str">
            <v xml:space="preserve">Võ Thị Trúc </v>
          </cell>
          <cell r="E37940" t="str">
            <v>Quỳnh</v>
          </cell>
          <cell r="F37940" t="str">
            <v>23/03/1993</v>
          </cell>
          <cell r="G37940" t="str">
            <v>K17DLK</v>
          </cell>
        </row>
        <row r="37941">
          <cell r="C37941">
            <v>172417681</v>
          </cell>
          <cell r="D37941" t="str">
            <v xml:space="preserve">Phan Xuân </v>
          </cell>
          <cell r="E37941" t="str">
            <v>Sang</v>
          </cell>
          <cell r="F37941" t="str">
            <v>29/12/1993</v>
          </cell>
          <cell r="G37941" t="str">
            <v>K17DLK</v>
          </cell>
        </row>
        <row r="37942">
          <cell r="C37942">
            <v>172417682</v>
          </cell>
          <cell r="D37942" t="str">
            <v xml:space="preserve">Võ Thị Hồng </v>
          </cell>
          <cell r="E37942" t="str">
            <v>Thắm</v>
          </cell>
          <cell r="F37942" t="str">
            <v>12/05/1993</v>
          </cell>
          <cell r="G37942" t="str">
            <v>K17DLK</v>
          </cell>
        </row>
        <row r="37943">
          <cell r="C37943">
            <v>172417683</v>
          </cell>
          <cell r="D37943" t="str">
            <v xml:space="preserve">Nguyễn Thị </v>
          </cell>
          <cell r="E37943" t="str">
            <v>Thản</v>
          </cell>
          <cell r="F37943" t="str">
            <v>05/03/1993</v>
          </cell>
          <cell r="G37943" t="str">
            <v>K17DLK</v>
          </cell>
        </row>
        <row r="37944">
          <cell r="C37944">
            <v>172417685</v>
          </cell>
          <cell r="D37944" t="str">
            <v xml:space="preserve">Lê Thị Yến </v>
          </cell>
          <cell r="E37944" t="str">
            <v>Thanh</v>
          </cell>
          <cell r="F37944" t="str">
            <v>11/09/1993</v>
          </cell>
          <cell r="G37944" t="str">
            <v>K17DLK</v>
          </cell>
        </row>
        <row r="37945">
          <cell r="C37945">
            <v>162143135</v>
          </cell>
          <cell r="D37945" t="str">
            <v xml:space="preserve">Nguyễn Như </v>
          </cell>
          <cell r="E37945" t="str">
            <v>Thành</v>
          </cell>
          <cell r="F37945" t="str">
            <v>10/05/1992</v>
          </cell>
          <cell r="G37945" t="str">
            <v>K17DLK</v>
          </cell>
        </row>
        <row r="37946">
          <cell r="C37946">
            <v>172417686</v>
          </cell>
          <cell r="D37946" t="str">
            <v xml:space="preserve">Lê Thị Thu </v>
          </cell>
          <cell r="E37946" t="str">
            <v>Thảo</v>
          </cell>
          <cell r="F37946" t="str">
            <v>08/04/1993</v>
          </cell>
          <cell r="G37946" t="str">
            <v>K17DLK</v>
          </cell>
        </row>
        <row r="37947">
          <cell r="C37947">
            <v>162333802</v>
          </cell>
          <cell r="D37947" t="str">
            <v xml:space="preserve">Hà Phước Duy </v>
          </cell>
          <cell r="E37947" t="str">
            <v>Thông</v>
          </cell>
          <cell r="F37947" t="str">
            <v>09/12/1992</v>
          </cell>
          <cell r="G37947" t="str">
            <v>K17DLK</v>
          </cell>
        </row>
        <row r="37948">
          <cell r="C37948">
            <v>162413948</v>
          </cell>
          <cell r="D37948" t="str">
            <v xml:space="preserve">Lê Tiểu </v>
          </cell>
          <cell r="E37948" t="str">
            <v>Thư</v>
          </cell>
          <cell r="F37948" t="str">
            <v>15/07/1992</v>
          </cell>
          <cell r="G37948" t="str">
            <v>K17DLK</v>
          </cell>
        </row>
        <row r="37949">
          <cell r="C37949">
            <v>172418911</v>
          </cell>
          <cell r="D37949" t="str">
            <v xml:space="preserve">Đặng Thị Minh </v>
          </cell>
          <cell r="E37949" t="str">
            <v>Thư</v>
          </cell>
          <cell r="F37949" t="str">
            <v>10/10/1993</v>
          </cell>
          <cell r="G37949" t="str">
            <v>K17DLK</v>
          </cell>
        </row>
        <row r="37950">
          <cell r="C37950">
            <v>172417688</v>
          </cell>
          <cell r="D37950" t="str">
            <v xml:space="preserve">Phạm Đỗ Anh </v>
          </cell>
          <cell r="E37950" t="str">
            <v>Thư</v>
          </cell>
          <cell r="F37950" t="str">
            <v>16/08/1993</v>
          </cell>
          <cell r="G37950" t="str">
            <v>K17DLK</v>
          </cell>
        </row>
        <row r="37951">
          <cell r="C37951">
            <v>172417689</v>
          </cell>
          <cell r="D37951" t="str">
            <v xml:space="preserve">Đặng Thị Thu </v>
          </cell>
          <cell r="E37951" t="str">
            <v>Thúy</v>
          </cell>
          <cell r="F37951" t="str">
            <v>07/02/1993</v>
          </cell>
          <cell r="G37951" t="str">
            <v>K17DLK</v>
          </cell>
        </row>
        <row r="37952">
          <cell r="C37952">
            <v>172417690</v>
          </cell>
          <cell r="D37952" t="str">
            <v xml:space="preserve">Trương Lan Phương </v>
          </cell>
          <cell r="E37952" t="str">
            <v>Thủy</v>
          </cell>
          <cell r="F37952" t="str">
            <v>15/11/1993</v>
          </cell>
          <cell r="G37952" t="str">
            <v>K17DLK</v>
          </cell>
        </row>
        <row r="37953">
          <cell r="C37953">
            <v>172417691</v>
          </cell>
          <cell r="D37953" t="str">
            <v xml:space="preserve">Trương Thị Nhất </v>
          </cell>
          <cell r="E37953" t="str">
            <v>Tiên</v>
          </cell>
          <cell r="F37953" t="str">
            <v>03/05/1993</v>
          </cell>
          <cell r="G37953" t="str">
            <v>K17DLK</v>
          </cell>
        </row>
        <row r="37954">
          <cell r="C37954">
            <v>172417692</v>
          </cell>
          <cell r="D37954" t="str">
            <v xml:space="preserve">Nguyễn Thị Huyền </v>
          </cell>
          <cell r="E37954" t="str">
            <v>Trang</v>
          </cell>
          <cell r="F37954" t="str">
            <v>19/01/1993</v>
          </cell>
          <cell r="G37954" t="str">
            <v>K17DLK</v>
          </cell>
        </row>
        <row r="37955">
          <cell r="C37955">
            <v>172417693</v>
          </cell>
          <cell r="D37955" t="str">
            <v xml:space="preserve">Nguyễn Hoàng Minh </v>
          </cell>
          <cell r="E37955" t="str">
            <v>Trúc</v>
          </cell>
          <cell r="F37955" t="str">
            <v>24/09/1993</v>
          </cell>
          <cell r="G37955" t="str">
            <v>K17DLK</v>
          </cell>
        </row>
        <row r="37956">
          <cell r="C37956">
            <v>172417694</v>
          </cell>
          <cell r="D37956" t="str">
            <v xml:space="preserve">Nguyễn Văn </v>
          </cell>
          <cell r="E37956" t="str">
            <v>Tùng</v>
          </cell>
          <cell r="F37956" t="str">
            <v>29/05/1993</v>
          </cell>
          <cell r="G37956" t="str">
            <v>K17DLK</v>
          </cell>
        </row>
        <row r="37957">
          <cell r="C37957">
            <v>172418910</v>
          </cell>
          <cell r="D37957" t="str">
            <v xml:space="preserve">Trần Đình </v>
          </cell>
          <cell r="E37957" t="str">
            <v>Tưỡng</v>
          </cell>
          <cell r="F37957" t="str">
            <v>24/02/1993</v>
          </cell>
          <cell r="G37957" t="str">
            <v>K17DLK</v>
          </cell>
        </row>
        <row r="37958">
          <cell r="C37958">
            <v>172417695</v>
          </cell>
          <cell r="D37958" t="str">
            <v xml:space="preserve">Nguyễn Thị </v>
          </cell>
          <cell r="E37958" t="str">
            <v>Tuyền</v>
          </cell>
          <cell r="F37958" t="str">
            <v>04/07/1993</v>
          </cell>
          <cell r="G37958" t="str">
            <v>K17DLK</v>
          </cell>
        </row>
        <row r="37959">
          <cell r="C37959">
            <v>172417696</v>
          </cell>
          <cell r="D37959" t="str">
            <v xml:space="preserve">Phan Thị Khánh </v>
          </cell>
          <cell r="E37959" t="str">
            <v>Vân</v>
          </cell>
          <cell r="F37959" t="str">
            <v>29/11/1993</v>
          </cell>
          <cell r="G37959" t="str">
            <v>K17DLK</v>
          </cell>
        </row>
        <row r="37960">
          <cell r="C37960">
            <v>172417698</v>
          </cell>
          <cell r="D37960" t="str">
            <v xml:space="preserve">Trần Thị Mỹ </v>
          </cell>
          <cell r="E37960" t="str">
            <v>Vương</v>
          </cell>
          <cell r="F37960" t="str">
            <v>19/05/1993</v>
          </cell>
          <cell r="G37960" t="str">
            <v>K17DLK</v>
          </cell>
        </row>
        <row r="37961">
          <cell r="C37961">
            <v>172427699</v>
          </cell>
          <cell r="D37961" t="str">
            <v xml:space="preserve">Cái Quốc </v>
          </cell>
          <cell r="E37961" t="str">
            <v>Anh</v>
          </cell>
          <cell r="F37961" t="str">
            <v>11/09/1992</v>
          </cell>
          <cell r="G37961" t="str">
            <v>K17DLL</v>
          </cell>
        </row>
        <row r="37962">
          <cell r="C37962">
            <v>172417642</v>
          </cell>
          <cell r="D37962" t="str">
            <v xml:space="preserve">Nguyễn Tuấn </v>
          </cell>
          <cell r="E37962" t="str">
            <v>Anh</v>
          </cell>
          <cell r="F37962" t="str">
            <v>27/01/1993</v>
          </cell>
          <cell r="G37962" t="str">
            <v>K17DLL</v>
          </cell>
        </row>
        <row r="37963">
          <cell r="C37963">
            <v>172427701</v>
          </cell>
          <cell r="D37963" t="str">
            <v xml:space="preserve">Nguyễn Duy </v>
          </cell>
          <cell r="E37963" t="str">
            <v>Công</v>
          </cell>
          <cell r="F37963" t="str">
            <v>16/11/1993</v>
          </cell>
          <cell r="G37963" t="str">
            <v>K17DLL</v>
          </cell>
        </row>
        <row r="37964">
          <cell r="C37964">
            <v>172427703</v>
          </cell>
          <cell r="D37964" t="str">
            <v xml:space="preserve">Công Tương Tôn Nữ Cẩm </v>
          </cell>
          <cell r="E37964" t="str">
            <v>Duyên</v>
          </cell>
          <cell r="F37964" t="str">
            <v>13/07/1993</v>
          </cell>
          <cell r="G37964" t="str">
            <v>K17DLL</v>
          </cell>
        </row>
        <row r="37965">
          <cell r="C37965">
            <v>172427704</v>
          </cell>
          <cell r="D37965" t="str">
            <v xml:space="preserve">Lê Trương Thị </v>
          </cell>
          <cell r="E37965" t="str">
            <v>Giang</v>
          </cell>
          <cell r="F37965" t="str">
            <v>28/09/1993</v>
          </cell>
          <cell r="G37965" t="str">
            <v>K17DLL</v>
          </cell>
        </row>
        <row r="37966">
          <cell r="C37966">
            <v>172427706</v>
          </cell>
          <cell r="D37966" t="str">
            <v xml:space="preserve">Trần Thị Đông </v>
          </cell>
          <cell r="E37966" t="str">
            <v>Hà</v>
          </cell>
          <cell r="F37966" t="str">
            <v>01/01/1993</v>
          </cell>
          <cell r="G37966" t="str">
            <v>K17DLL</v>
          </cell>
        </row>
        <row r="37967">
          <cell r="C37967">
            <v>172427707</v>
          </cell>
          <cell r="D37967" t="str">
            <v xml:space="preserve">Nguyễn Thị </v>
          </cell>
          <cell r="E37967" t="str">
            <v>Hạnh</v>
          </cell>
          <cell r="F37967" t="str">
            <v>30/05/1993</v>
          </cell>
          <cell r="G37967" t="str">
            <v>K17DLL</v>
          </cell>
        </row>
        <row r="37968">
          <cell r="C37968">
            <v>172427708</v>
          </cell>
          <cell r="D37968" t="str">
            <v xml:space="preserve">Nguyễn Lê Ngọc </v>
          </cell>
          <cell r="E37968" t="str">
            <v>Hạnh</v>
          </cell>
          <cell r="F37968" t="str">
            <v>18/05/1993</v>
          </cell>
          <cell r="G37968" t="str">
            <v>K17DLL</v>
          </cell>
        </row>
        <row r="37969">
          <cell r="C37969">
            <v>172528532</v>
          </cell>
          <cell r="D37969" t="str">
            <v xml:space="preserve">Phạm Bùi Duy </v>
          </cell>
          <cell r="E37969" t="str">
            <v>Hiếu</v>
          </cell>
          <cell r="F37969" t="str">
            <v>24/09/1993</v>
          </cell>
          <cell r="G37969" t="str">
            <v>K17DLL</v>
          </cell>
        </row>
        <row r="37970">
          <cell r="C37970">
            <v>172427711</v>
          </cell>
          <cell r="D37970" t="str">
            <v xml:space="preserve">Trần Văn </v>
          </cell>
          <cell r="E37970" t="str">
            <v>Hoạt</v>
          </cell>
          <cell r="F37970" t="str">
            <v>31/07/1990</v>
          </cell>
          <cell r="G37970" t="str">
            <v>K17DLL</v>
          </cell>
        </row>
        <row r="37971">
          <cell r="C37971">
            <v>172427713</v>
          </cell>
          <cell r="D37971" t="str">
            <v xml:space="preserve">Trần Văn </v>
          </cell>
          <cell r="E37971" t="str">
            <v>Huy</v>
          </cell>
          <cell r="F37971" t="str">
            <v>26/12/1993</v>
          </cell>
          <cell r="G37971" t="str">
            <v>K17DLL</v>
          </cell>
        </row>
        <row r="37972">
          <cell r="C37972">
            <v>172427716</v>
          </cell>
          <cell r="D37972" t="str">
            <v xml:space="preserve">Vũ Thị Mỹ </v>
          </cell>
          <cell r="E37972" t="str">
            <v>Linh</v>
          </cell>
          <cell r="F37972" t="str">
            <v>10/12/1993</v>
          </cell>
          <cell r="G37972" t="str">
            <v>K17DLL</v>
          </cell>
        </row>
        <row r="37973">
          <cell r="C37973">
            <v>172427718</v>
          </cell>
          <cell r="D37973" t="str">
            <v xml:space="preserve">Nguyễn Văn </v>
          </cell>
          <cell r="E37973" t="str">
            <v>Mênh</v>
          </cell>
          <cell r="F37973" t="str">
            <v>25/08/1993</v>
          </cell>
          <cell r="G37973" t="str">
            <v>K17DLL</v>
          </cell>
        </row>
        <row r="37974">
          <cell r="C37974">
            <v>172427719</v>
          </cell>
          <cell r="D37974" t="str">
            <v xml:space="preserve">Trịnh Phạm Văn </v>
          </cell>
          <cell r="E37974" t="str">
            <v>Nam</v>
          </cell>
          <cell r="F37974" t="str">
            <v>14/01/1993</v>
          </cell>
          <cell r="G37974" t="str">
            <v>K17DLL</v>
          </cell>
        </row>
        <row r="37975">
          <cell r="C37975">
            <v>172427724</v>
          </cell>
          <cell r="D37975" t="str">
            <v xml:space="preserve">Bùi Viết Anh </v>
          </cell>
          <cell r="E37975" t="str">
            <v>Quốc</v>
          </cell>
          <cell r="F37975" t="str">
            <v>03/12/1992</v>
          </cell>
          <cell r="G37975" t="str">
            <v>K17DLL</v>
          </cell>
        </row>
        <row r="37976">
          <cell r="C37976">
            <v>172427725</v>
          </cell>
          <cell r="D37976" t="str">
            <v xml:space="preserve">Trần Thị </v>
          </cell>
          <cell r="E37976" t="str">
            <v>Sang</v>
          </cell>
          <cell r="F37976" t="str">
            <v>02/01/1993</v>
          </cell>
          <cell r="G37976" t="str">
            <v>K17DLL</v>
          </cell>
        </row>
        <row r="37977">
          <cell r="C37977">
            <v>172417684</v>
          </cell>
          <cell r="D37977" t="str">
            <v xml:space="preserve">Nguyễn Quyết </v>
          </cell>
          <cell r="E37977" t="str">
            <v>Thắng</v>
          </cell>
          <cell r="F37977" t="str">
            <v>02/01/1993</v>
          </cell>
          <cell r="G37977" t="str">
            <v>K17DLL</v>
          </cell>
        </row>
        <row r="37978">
          <cell r="C37978">
            <v>172427726</v>
          </cell>
          <cell r="D37978" t="str">
            <v xml:space="preserve">Lê </v>
          </cell>
          <cell r="E37978" t="str">
            <v>Thảo</v>
          </cell>
          <cell r="F37978" t="str">
            <v>14/10/1992</v>
          </cell>
          <cell r="G37978" t="str">
            <v>K17DLL</v>
          </cell>
        </row>
        <row r="37979">
          <cell r="C37979">
            <v>172427727</v>
          </cell>
          <cell r="D37979" t="str">
            <v xml:space="preserve">Lê Phương </v>
          </cell>
          <cell r="E37979" t="str">
            <v>Thảo</v>
          </cell>
          <cell r="F37979" t="str">
            <v>24/01/1993</v>
          </cell>
          <cell r="G37979" t="str">
            <v>K17DLL</v>
          </cell>
        </row>
        <row r="37980">
          <cell r="C37980">
            <v>172427729</v>
          </cell>
          <cell r="D37980" t="str">
            <v xml:space="preserve">Võ Thị </v>
          </cell>
          <cell r="E37980" t="str">
            <v>Thương</v>
          </cell>
          <cell r="F37980" t="str">
            <v>15/12/1993</v>
          </cell>
          <cell r="G37980" t="str">
            <v>K17DLL</v>
          </cell>
        </row>
        <row r="37981">
          <cell r="C37981">
            <v>172427730</v>
          </cell>
          <cell r="D37981" t="str">
            <v xml:space="preserve">Vũ Thị Ánh </v>
          </cell>
          <cell r="E37981" t="str">
            <v>Tuyết</v>
          </cell>
          <cell r="F37981" t="str">
            <v>01/01/1993</v>
          </cell>
          <cell r="G37981" t="str">
            <v>K17DLL</v>
          </cell>
        </row>
        <row r="37982">
          <cell r="C37982">
            <v>172417697</v>
          </cell>
          <cell r="D37982" t="str">
            <v xml:space="preserve">Lê Anh </v>
          </cell>
          <cell r="E37982" t="str">
            <v>Vũ</v>
          </cell>
          <cell r="F37982" t="str">
            <v>02/05/1992</v>
          </cell>
          <cell r="G37982" t="str">
            <v>K17DLL</v>
          </cell>
        </row>
        <row r="37983">
          <cell r="C37983">
            <v>171155209</v>
          </cell>
          <cell r="D37983" t="str">
            <v>TrầnNguyễn Duy</v>
          </cell>
          <cell r="E37983" t="str">
            <v>An</v>
          </cell>
          <cell r="F37983" t="str">
            <v>25/02/1993</v>
          </cell>
          <cell r="G37983" t="str">
            <v>K17ECD</v>
          </cell>
        </row>
        <row r="37984">
          <cell r="C37984">
            <v>171155006</v>
          </cell>
          <cell r="D37984" t="str">
            <v>TrầnHoài</v>
          </cell>
          <cell r="E37984" t="str">
            <v>Bảo</v>
          </cell>
          <cell r="F37984" t="str">
            <v>07/04/1992</v>
          </cell>
          <cell r="G37984" t="str">
            <v>K17ECD</v>
          </cell>
        </row>
        <row r="37985">
          <cell r="C37985">
            <v>171155222</v>
          </cell>
          <cell r="D37985" t="str">
            <v>TrầnNgọc</v>
          </cell>
          <cell r="E37985" t="str">
            <v>Chấn</v>
          </cell>
          <cell r="F37985" t="str">
            <v>08/02/1993</v>
          </cell>
          <cell r="G37985" t="str">
            <v>K17ECD</v>
          </cell>
        </row>
        <row r="37986">
          <cell r="C37986">
            <v>171155231</v>
          </cell>
          <cell r="D37986" t="str">
            <v>LêThành</v>
          </cell>
          <cell r="E37986" t="str">
            <v>Công</v>
          </cell>
          <cell r="F37986" t="str">
            <v>10/06/1993</v>
          </cell>
          <cell r="G37986" t="str">
            <v>K17ECD</v>
          </cell>
        </row>
        <row r="37987">
          <cell r="C37987">
            <v>171155242</v>
          </cell>
          <cell r="D37987" t="str">
            <v>ĐặngThanh</v>
          </cell>
          <cell r="E37987" t="str">
            <v>Cường</v>
          </cell>
          <cell r="F37987" t="str">
            <v>24/05/1992</v>
          </cell>
          <cell r="G37987" t="str">
            <v>K17ECD</v>
          </cell>
        </row>
        <row r="37988">
          <cell r="C37988">
            <v>171155223</v>
          </cell>
          <cell r="D37988" t="str">
            <v>BùiQuang</v>
          </cell>
          <cell r="E37988" t="str">
            <v>Đại</v>
          </cell>
          <cell r="F37988" t="str">
            <v>15/10/1989</v>
          </cell>
          <cell r="G37988" t="str">
            <v>K17ECD</v>
          </cell>
        </row>
        <row r="37989">
          <cell r="C37989">
            <v>171155238</v>
          </cell>
          <cell r="D37989" t="str">
            <v>ĐặngHuy</v>
          </cell>
          <cell r="E37989" t="str">
            <v>Hoàng</v>
          </cell>
          <cell r="F37989" t="str">
            <v>12/04/1990</v>
          </cell>
          <cell r="G37989" t="str">
            <v>K17ECD</v>
          </cell>
        </row>
        <row r="37990">
          <cell r="C37990">
            <v>171158728</v>
          </cell>
          <cell r="D37990" t="str">
            <v>HồThị Thu</v>
          </cell>
          <cell r="E37990" t="str">
            <v>Hương</v>
          </cell>
          <cell r="F37990" t="str">
            <v>24/01/1993</v>
          </cell>
          <cell r="G37990" t="str">
            <v>K17ECD</v>
          </cell>
        </row>
        <row r="37991">
          <cell r="C37991">
            <v>171155239</v>
          </cell>
          <cell r="D37991" t="str">
            <v>TrầnTiến</v>
          </cell>
          <cell r="E37991" t="str">
            <v>Huy</v>
          </cell>
          <cell r="F37991" t="str">
            <v>22/05/1993</v>
          </cell>
          <cell r="G37991" t="str">
            <v>K17ECD</v>
          </cell>
        </row>
        <row r="37992">
          <cell r="C37992">
            <v>171155241</v>
          </cell>
          <cell r="D37992" t="str">
            <v>NguyễnVũ Hoàng</v>
          </cell>
          <cell r="E37992" t="str">
            <v>Khải</v>
          </cell>
          <cell r="F37992" t="str">
            <v>16/10/1993</v>
          </cell>
          <cell r="G37992" t="str">
            <v>K17ECD</v>
          </cell>
        </row>
        <row r="37993">
          <cell r="C37993">
            <v>171158725</v>
          </cell>
          <cell r="D37993" t="str">
            <v>NguyễnTrần</v>
          </cell>
          <cell r="E37993" t="str">
            <v>Khánh</v>
          </cell>
          <cell r="F37993" t="str">
            <v>24/04/1993</v>
          </cell>
          <cell r="G37993" t="str">
            <v>K17ECD</v>
          </cell>
        </row>
        <row r="37994">
          <cell r="C37994">
            <v>171155217</v>
          </cell>
          <cell r="D37994" t="str">
            <v>NguyễnTrường Nhật</v>
          </cell>
          <cell r="E37994" t="str">
            <v>Linh</v>
          </cell>
          <cell r="F37994" t="str">
            <v>06/12/1993</v>
          </cell>
          <cell r="G37994" t="str">
            <v>K17ECD</v>
          </cell>
        </row>
        <row r="37995">
          <cell r="C37995">
            <v>171155237</v>
          </cell>
          <cell r="D37995" t="str">
            <v>Trần</v>
          </cell>
          <cell r="E37995" t="str">
            <v>Nam</v>
          </cell>
          <cell r="F37995" t="str">
            <v>27/12/1991</v>
          </cell>
          <cell r="G37995" t="str">
            <v>K17ECD</v>
          </cell>
        </row>
        <row r="37996">
          <cell r="C37996">
            <v>171155213</v>
          </cell>
          <cell r="D37996" t="str">
            <v>NguyễnHoàng</v>
          </cell>
          <cell r="E37996" t="str">
            <v>Phong</v>
          </cell>
          <cell r="F37996" t="str">
            <v>18/08/1993</v>
          </cell>
          <cell r="G37996" t="str">
            <v>K17ECD</v>
          </cell>
        </row>
        <row r="37997">
          <cell r="C37997">
            <v>171155216</v>
          </cell>
          <cell r="D37997" t="str">
            <v>ĐinhTrần Minh</v>
          </cell>
          <cell r="E37997" t="str">
            <v>Tú</v>
          </cell>
          <cell r="F37997" t="str">
            <v>30/04/1993</v>
          </cell>
          <cell r="G37997" t="str">
            <v>K17ECD</v>
          </cell>
        </row>
        <row r="37998">
          <cell r="C37998">
            <v>171155212</v>
          </cell>
          <cell r="D37998" t="str">
            <v>NguyễnThành</v>
          </cell>
          <cell r="E37998" t="str">
            <v>Viên</v>
          </cell>
          <cell r="F37998" t="str">
            <v>13/03/1993</v>
          </cell>
          <cell r="G37998" t="str">
            <v>K17ECD</v>
          </cell>
        </row>
        <row r="37999">
          <cell r="C37999">
            <v>171155234</v>
          </cell>
          <cell r="D37999" t="str">
            <v>NguyễnHồng</v>
          </cell>
          <cell r="E37999" t="str">
            <v>Vinh</v>
          </cell>
          <cell r="F37999" t="str">
            <v>11/01/1993</v>
          </cell>
          <cell r="G37999" t="str">
            <v>K17ECD</v>
          </cell>
        </row>
        <row r="38000">
          <cell r="C38000">
            <v>162133099</v>
          </cell>
          <cell r="D38000" t="str">
            <v xml:space="preserve">Lê Văn </v>
          </cell>
          <cell r="E38000" t="str">
            <v>Á</v>
          </cell>
          <cell r="F38000" t="str">
            <v>08/08/1992</v>
          </cell>
          <cell r="G38000" t="str">
            <v>K17EVT</v>
          </cell>
        </row>
        <row r="38001">
          <cell r="C38001">
            <v>172247546</v>
          </cell>
          <cell r="D38001" t="str">
            <v xml:space="preserve">Lê Hùng </v>
          </cell>
          <cell r="E38001" t="str">
            <v>Anh</v>
          </cell>
          <cell r="F38001" t="str">
            <v>05/08/1992</v>
          </cell>
          <cell r="G38001" t="str">
            <v>K17EVT</v>
          </cell>
        </row>
        <row r="38002">
          <cell r="C38002">
            <v>172249023</v>
          </cell>
          <cell r="D38002" t="str">
            <v xml:space="preserve">Ngô Thành </v>
          </cell>
          <cell r="E38002" t="str">
            <v>Công</v>
          </cell>
          <cell r="F38002" t="str">
            <v>09/10/1993</v>
          </cell>
          <cell r="G38002" t="str">
            <v>K17EVT</v>
          </cell>
        </row>
        <row r="38003">
          <cell r="C38003">
            <v>172247532</v>
          </cell>
          <cell r="D38003" t="str">
            <v xml:space="preserve">Nguyễn Hữu </v>
          </cell>
          <cell r="E38003" t="str">
            <v>Cường</v>
          </cell>
          <cell r="F38003" t="str">
            <v>08/04/1993</v>
          </cell>
          <cell r="G38003" t="str">
            <v>K17EVT</v>
          </cell>
        </row>
        <row r="38004">
          <cell r="C38004">
            <v>172247525</v>
          </cell>
          <cell r="D38004" t="str">
            <v xml:space="preserve">Trần Thanh </v>
          </cell>
          <cell r="E38004" t="str">
            <v>Hiển</v>
          </cell>
          <cell r="F38004" t="str">
            <v>16/02/1993</v>
          </cell>
          <cell r="G38004" t="str">
            <v>K17EVT</v>
          </cell>
        </row>
        <row r="38005">
          <cell r="C38005">
            <v>172248902</v>
          </cell>
          <cell r="D38005" t="str">
            <v xml:space="preserve">Mai Thị Quỳnh </v>
          </cell>
          <cell r="E38005" t="str">
            <v>Hoa</v>
          </cell>
          <cell r="F38005" t="str">
            <v>16/12/1993</v>
          </cell>
          <cell r="G38005" t="str">
            <v>K17EVT</v>
          </cell>
        </row>
        <row r="38006">
          <cell r="C38006">
            <v>172247553</v>
          </cell>
          <cell r="D38006" t="str">
            <v xml:space="preserve">Nguyễn Ngọc Quang </v>
          </cell>
          <cell r="E38006" t="str">
            <v>Huy</v>
          </cell>
          <cell r="F38006" t="str">
            <v>24/04/1993</v>
          </cell>
          <cell r="G38006" t="str">
            <v>K17EVT</v>
          </cell>
        </row>
        <row r="38007">
          <cell r="C38007">
            <v>172247530</v>
          </cell>
          <cell r="D38007" t="str">
            <v xml:space="preserve">Lê Tiến </v>
          </cell>
          <cell r="E38007" t="str">
            <v>Khải</v>
          </cell>
          <cell r="F38007" t="str">
            <v>21/06/1993</v>
          </cell>
          <cell r="G38007" t="str">
            <v>K17EVT</v>
          </cell>
        </row>
        <row r="38008">
          <cell r="C38008">
            <v>172247544</v>
          </cell>
          <cell r="D38008" t="str">
            <v xml:space="preserve">Lê Công </v>
          </cell>
          <cell r="E38008" t="str">
            <v>Mẫn</v>
          </cell>
          <cell r="F38008" t="str">
            <v>10/10/1993</v>
          </cell>
          <cell r="G38008" t="str">
            <v>K17EVT</v>
          </cell>
        </row>
        <row r="38009">
          <cell r="C38009">
            <v>172248901</v>
          </cell>
          <cell r="D38009" t="str">
            <v xml:space="preserve">Trần Văn </v>
          </cell>
          <cell r="E38009" t="str">
            <v>Nam</v>
          </cell>
          <cell r="F38009" t="str">
            <v>15/01/1993</v>
          </cell>
          <cell r="G38009" t="str">
            <v>K17EVT</v>
          </cell>
        </row>
        <row r="38010">
          <cell r="C38010">
            <v>172247531</v>
          </cell>
          <cell r="D38010" t="str">
            <v xml:space="preserve">Trần Văn </v>
          </cell>
          <cell r="E38010" t="str">
            <v>Nhựt</v>
          </cell>
          <cell r="F38010" t="str">
            <v>04/01/1993</v>
          </cell>
          <cell r="G38010" t="str">
            <v>K17EVT</v>
          </cell>
        </row>
        <row r="38011">
          <cell r="C38011">
            <v>172247534</v>
          </cell>
          <cell r="D38011" t="str">
            <v xml:space="preserve">Phạm Phú </v>
          </cell>
          <cell r="E38011" t="str">
            <v>Phi</v>
          </cell>
          <cell r="F38011" t="str">
            <v>06/01/1993</v>
          </cell>
          <cell r="G38011" t="str">
            <v>K17EVT</v>
          </cell>
        </row>
        <row r="38012">
          <cell r="C38012">
            <v>172247533</v>
          </cell>
          <cell r="D38012" t="str">
            <v xml:space="preserve">Dương Hiển </v>
          </cell>
          <cell r="E38012" t="str">
            <v>Quang</v>
          </cell>
          <cell r="F38012" t="str">
            <v>01/01/1993</v>
          </cell>
          <cell r="G38012" t="str">
            <v>K17EVT</v>
          </cell>
        </row>
        <row r="38013">
          <cell r="C38013">
            <v>172247523</v>
          </cell>
          <cell r="D38013" t="str">
            <v xml:space="preserve">Trương Hồng </v>
          </cell>
          <cell r="E38013" t="str">
            <v>Quảng</v>
          </cell>
          <cell r="F38013" t="str">
            <v>18/05/1993</v>
          </cell>
          <cell r="G38013" t="str">
            <v>K17EVT</v>
          </cell>
        </row>
        <row r="38014">
          <cell r="C38014">
            <v>172247552</v>
          </cell>
          <cell r="D38014" t="str">
            <v xml:space="preserve">Phạm Thái </v>
          </cell>
          <cell r="E38014" t="str">
            <v>Sơn</v>
          </cell>
          <cell r="F38014" t="str">
            <v>28/04/1991</v>
          </cell>
          <cell r="G38014" t="str">
            <v>K17EVT</v>
          </cell>
        </row>
        <row r="38015">
          <cell r="C38015">
            <v>172247554</v>
          </cell>
          <cell r="D38015" t="str">
            <v xml:space="preserve">Hoàng Minh </v>
          </cell>
          <cell r="E38015" t="str">
            <v>Thuận</v>
          </cell>
          <cell r="F38015" t="str">
            <v>18/08/1993</v>
          </cell>
          <cell r="G38015" t="str">
            <v>K17EVT</v>
          </cell>
        </row>
        <row r="38016">
          <cell r="C38016">
            <v>172247542</v>
          </cell>
          <cell r="D38016" t="str">
            <v xml:space="preserve">Nguyễn Hữu Khánh </v>
          </cell>
          <cell r="E38016" t="str">
            <v>Toàn</v>
          </cell>
          <cell r="F38016" t="str">
            <v>08/09/1993</v>
          </cell>
          <cell r="G38016" t="str">
            <v>K17EVT</v>
          </cell>
        </row>
        <row r="38017">
          <cell r="C38017">
            <v>172248900</v>
          </cell>
          <cell r="D38017" t="str">
            <v xml:space="preserve">Nguyễn Minh </v>
          </cell>
          <cell r="E38017" t="str">
            <v>Trí</v>
          </cell>
          <cell r="F38017" t="str">
            <v>30/04/1992</v>
          </cell>
          <cell r="G38017" t="str">
            <v>K17EVT</v>
          </cell>
        </row>
        <row r="38018">
          <cell r="C38018">
            <v>172247543</v>
          </cell>
          <cell r="D38018" t="str">
            <v xml:space="preserve">Lê Anh </v>
          </cell>
          <cell r="E38018" t="str">
            <v>Tuấn</v>
          </cell>
          <cell r="F38018" t="str">
            <v>16/07/1993</v>
          </cell>
          <cell r="G38018" t="str">
            <v>K17EVT</v>
          </cell>
        </row>
        <row r="38019">
          <cell r="C38019">
            <v>172247548</v>
          </cell>
          <cell r="D38019" t="str">
            <v xml:space="preserve">Nguyễn </v>
          </cell>
          <cell r="E38019" t="str">
            <v>Vinh</v>
          </cell>
          <cell r="F38019" t="str">
            <v>22/04/1993</v>
          </cell>
          <cell r="G38019" t="str">
            <v>K17EVT</v>
          </cell>
        </row>
        <row r="38020">
          <cell r="C38020">
            <v>172247527</v>
          </cell>
          <cell r="D38020" t="str">
            <v xml:space="preserve">Nguyễn Đình </v>
          </cell>
          <cell r="E38020" t="str">
            <v>Ý</v>
          </cell>
          <cell r="F38020" t="str">
            <v>16/09/1993</v>
          </cell>
          <cell r="G38020" t="str">
            <v>K17EVT</v>
          </cell>
        </row>
        <row r="38021">
          <cell r="C38021">
            <v>171325860</v>
          </cell>
          <cell r="D38021" t="str">
            <v>Phan Thế</v>
          </cell>
          <cell r="E38021" t="str">
            <v>Anh</v>
          </cell>
          <cell r="F38021" t="str">
            <v>09/03/1993</v>
          </cell>
          <cell r="G38021" t="str">
            <v>K17KCD1</v>
          </cell>
        </row>
        <row r="38022">
          <cell r="C38022">
            <v>171325868</v>
          </cell>
          <cell r="D38022" t="str">
            <v xml:space="preserve">Lê Thị Thanh </v>
          </cell>
          <cell r="E38022" t="str">
            <v>Bình</v>
          </cell>
          <cell r="F38022" t="str">
            <v>22/04/1993</v>
          </cell>
          <cell r="G38022" t="str">
            <v>K17KCD1</v>
          </cell>
        </row>
        <row r="38023">
          <cell r="C38023">
            <v>171325891</v>
          </cell>
          <cell r="D38023" t="str">
            <v xml:space="preserve">Lê Đình Minh </v>
          </cell>
          <cell r="E38023" t="str">
            <v>Đức</v>
          </cell>
          <cell r="F38023" t="str">
            <v>26/01/1993</v>
          </cell>
          <cell r="G38023" t="str">
            <v>K17KCD1</v>
          </cell>
        </row>
        <row r="38024">
          <cell r="C38024">
            <v>171325899</v>
          </cell>
          <cell r="D38024" t="str">
            <v>Nguyễn Đăng</v>
          </cell>
          <cell r="E38024" t="str">
            <v>Dũng</v>
          </cell>
          <cell r="F38024" t="str">
            <v>30/08/1993</v>
          </cell>
          <cell r="G38024" t="str">
            <v>K17KCD1</v>
          </cell>
        </row>
        <row r="38025">
          <cell r="C38025">
            <v>171325907</v>
          </cell>
          <cell r="D38025" t="str">
            <v xml:space="preserve">Hoàng Thị Quỳnh </v>
          </cell>
          <cell r="E38025" t="str">
            <v>Giang</v>
          </cell>
          <cell r="F38025" t="str">
            <v>12/01/1993</v>
          </cell>
          <cell r="G38025" t="str">
            <v>K17KCD1</v>
          </cell>
        </row>
        <row r="38026">
          <cell r="C38026">
            <v>171325915</v>
          </cell>
          <cell r="D38026" t="str">
            <v>Nguyễn Thị Châu</v>
          </cell>
          <cell r="E38026" t="str">
            <v>Hân</v>
          </cell>
          <cell r="F38026" t="str">
            <v>16/05/1993</v>
          </cell>
          <cell r="G38026" t="str">
            <v>K17KCD1</v>
          </cell>
        </row>
        <row r="38027">
          <cell r="C38027">
            <v>171328799</v>
          </cell>
          <cell r="D38027" t="str">
            <v xml:space="preserve">Hà Thị </v>
          </cell>
          <cell r="E38027" t="str">
            <v>Hằng</v>
          </cell>
          <cell r="F38027" t="str">
            <v>26/01/1993</v>
          </cell>
          <cell r="G38027" t="str">
            <v>K17KCD1</v>
          </cell>
        </row>
        <row r="38028">
          <cell r="C38028">
            <v>161446089</v>
          </cell>
          <cell r="D38028" t="str">
            <v xml:space="preserve">Nguyễn Thị </v>
          </cell>
          <cell r="E38028" t="str">
            <v>Hạnh</v>
          </cell>
          <cell r="G38028" t="str">
            <v>K17KCD1</v>
          </cell>
        </row>
        <row r="38029">
          <cell r="C38029">
            <v>171325923</v>
          </cell>
          <cell r="D38029" t="str">
            <v xml:space="preserve">Phạm Thị Mỹ </v>
          </cell>
          <cell r="E38029" t="str">
            <v>Hậu</v>
          </cell>
          <cell r="F38029" t="str">
            <v>26/03/1993</v>
          </cell>
          <cell r="G38029" t="str">
            <v>K17KCD1</v>
          </cell>
        </row>
        <row r="38030">
          <cell r="C38030">
            <v>171325931</v>
          </cell>
          <cell r="D38030" t="str">
            <v>Hồ Thị</v>
          </cell>
          <cell r="E38030" t="str">
            <v>Hiền</v>
          </cell>
          <cell r="F38030" t="str">
            <v>04/12/1992</v>
          </cell>
          <cell r="G38030" t="str">
            <v>K17KCD1</v>
          </cell>
        </row>
        <row r="38031">
          <cell r="C38031">
            <v>171325939</v>
          </cell>
          <cell r="D38031" t="str">
            <v xml:space="preserve">Trần Thị </v>
          </cell>
          <cell r="E38031" t="str">
            <v>Hoài</v>
          </cell>
          <cell r="F38031" t="str">
            <v>20/04/1993</v>
          </cell>
          <cell r="G38031" t="str">
            <v>K17KCD1</v>
          </cell>
        </row>
        <row r="38032">
          <cell r="C38032">
            <v>171328827</v>
          </cell>
          <cell r="D38032" t="str">
            <v xml:space="preserve">Trương Thị Mỹ </v>
          </cell>
          <cell r="E38032" t="str">
            <v>Hồng</v>
          </cell>
          <cell r="G38032" t="str">
            <v>K17KCD1</v>
          </cell>
        </row>
        <row r="38033">
          <cell r="C38033">
            <v>171325947</v>
          </cell>
          <cell r="D38033" t="str">
            <v xml:space="preserve">Nguyễn Công Việt </v>
          </cell>
          <cell r="E38033" t="str">
            <v>Huân</v>
          </cell>
          <cell r="F38033" t="str">
            <v>16/02/1992</v>
          </cell>
          <cell r="G38033" t="str">
            <v>K17KCD1</v>
          </cell>
        </row>
        <row r="38034">
          <cell r="C38034">
            <v>161326579</v>
          </cell>
          <cell r="D38034" t="str">
            <v>Phạm Quốc</v>
          </cell>
          <cell r="E38034" t="str">
            <v>Huy</v>
          </cell>
          <cell r="G38034" t="str">
            <v>K17KCD1</v>
          </cell>
        </row>
        <row r="38035">
          <cell r="C38035">
            <v>171325971</v>
          </cell>
          <cell r="D38035" t="str">
            <v xml:space="preserve">Lý Thị Bích </v>
          </cell>
          <cell r="E38035" t="str">
            <v>Lâm</v>
          </cell>
          <cell r="F38035" t="str">
            <v>15/02/1993</v>
          </cell>
          <cell r="G38035" t="str">
            <v>K17KCD1</v>
          </cell>
        </row>
        <row r="38036">
          <cell r="C38036">
            <v>161156375</v>
          </cell>
          <cell r="D38036" t="str">
            <v>Trương Bá</v>
          </cell>
          <cell r="E38036" t="str">
            <v>Lin</v>
          </cell>
          <cell r="G38036" t="str">
            <v>K17KCD1</v>
          </cell>
        </row>
        <row r="38037">
          <cell r="C38037">
            <v>171325979</v>
          </cell>
          <cell r="D38037" t="str">
            <v xml:space="preserve">Đậu Hoàng </v>
          </cell>
          <cell r="E38037" t="str">
            <v>Linh</v>
          </cell>
          <cell r="F38037" t="str">
            <v>09/10/1993</v>
          </cell>
          <cell r="G38037" t="str">
            <v>K17KCD1</v>
          </cell>
        </row>
        <row r="38038">
          <cell r="C38038">
            <v>171325987</v>
          </cell>
          <cell r="D38038" t="str">
            <v xml:space="preserve">Ngô Thị </v>
          </cell>
          <cell r="E38038" t="str">
            <v>Linh</v>
          </cell>
          <cell r="F38038" t="str">
            <v>24/02/1993</v>
          </cell>
          <cell r="G38038" t="str">
            <v>K17KCD1</v>
          </cell>
        </row>
        <row r="38039">
          <cell r="C38039">
            <v>171328791</v>
          </cell>
          <cell r="D38039" t="str">
            <v xml:space="preserve">Thái Thị Mai </v>
          </cell>
          <cell r="E38039" t="str">
            <v>Linh</v>
          </cell>
          <cell r="F38039" t="str">
            <v>13/02/1993</v>
          </cell>
          <cell r="G38039" t="str">
            <v>K17KCD1</v>
          </cell>
        </row>
        <row r="38040">
          <cell r="C38040">
            <v>171328796</v>
          </cell>
          <cell r="D38040" t="str">
            <v xml:space="preserve">Võ Thuỳ </v>
          </cell>
          <cell r="E38040" t="str">
            <v>Linh</v>
          </cell>
          <cell r="F38040" t="str">
            <v>08/03/1993</v>
          </cell>
          <cell r="G38040" t="str">
            <v>K17KCD1</v>
          </cell>
        </row>
        <row r="38041">
          <cell r="C38041">
            <v>171325995</v>
          </cell>
          <cell r="D38041" t="str">
            <v xml:space="preserve">Lê Thị Kim </v>
          </cell>
          <cell r="E38041" t="str">
            <v>Loan</v>
          </cell>
          <cell r="F38041" t="str">
            <v>13/11/1993</v>
          </cell>
          <cell r="G38041" t="str">
            <v>K17KCD1</v>
          </cell>
        </row>
        <row r="38042">
          <cell r="C38042">
            <v>171326003</v>
          </cell>
          <cell r="D38042" t="str">
            <v xml:space="preserve">Trần Thị Khánh </v>
          </cell>
          <cell r="E38042" t="str">
            <v>Ly</v>
          </cell>
          <cell r="F38042" t="str">
            <v>01/07/1993</v>
          </cell>
          <cell r="G38042" t="str">
            <v>K17KCD1</v>
          </cell>
        </row>
        <row r="38043">
          <cell r="C38043">
            <v>171326010</v>
          </cell>
          <cell r="D38043" t="str">
            <v xml:space="preserve">Nguyễn Thanh </v>
          </cell>
          <cell r="E38043" t="str">
            <v>Minh</v>
          </cell>
          <cell r="F38043" t="str">
            <v>05/01/1993</v>
          </cell>
          <cell r="G38043" t="str">
            <v>K17KCD1</v>
          </cell>
        </row>
        <row r="38044">
          <cell r="C38044">
            <v>171326017</v>
          </cell>
          <cell r="D38044" t="str">
            <v xml:space="preserve">Trần Thị Tuyết </v>
          </cell>
          <cell r="E38044" t="str">
            <v>Nga</v>
          </cell>
          <cell r="F38044" t="str">
            <v>25/05/1992</v>
          </cell>
          <cell r="G38044" t="str">
            <v>K17KCD1</v>
          </cell>
        </row>
        <row r="38045">
          <cell r="C38045">
            <v>161325536</v>
          </cell>
          <cell r="D38045" t="str">
            <v xml:space="preserve">Nguyễn Thảo Uyên </v>
          </cell>
          <cell r="E38045" t="str">
            <v>Nhi</v>
          </cell>
          <cell r="G38045" t="str">
            <v>K17KCD1</v>
          </cell>
        </row>
        <row r="38046">
          <cell r="C38046">
            <v>171326049</v>
          </cell>
          <cell r="D38046" t="str">
            <v xml:space="preserve">Lê Thị </v>
          </cell>
          <cell r="E38046" t="str">
            <v>Nhơn</v>
          </cell>
          <cell r="F38046" t="str">
            <v>23/11/1992</v>
          </cell>
          <cell r="G38046" t="str">
            <v>K17KCD1</v>
          </cell>
        </row>
        <row r="38047">
          <cell r="C38047">
            <v>161325618</v>
          </cell>
          <cell r="D38047" t="str">
            <v>Thái</v>
          </cell>
          <cell r="E38047" t="str">
            <v>Quỳnh</v>
          </cell>
          <cell r="G38047" t="str">
            <v>K17KCD1</v>
          </cell>
        </row>
        <row r="38048">
          <cell r="C38048">
            <v>171326089</v>
          </cell>
          <cell r="D38048" t="str">
            <v>Phan Thị Hải</v>
          </cell>
          <cell r="E38048" t="str">
            <v>Sâm</v>
          </cell>
          <cell r="F38048" t="str">
            <v>05/06/1993</v>
          </cell>
          <cell r="G38048" t="str">
            <v>K17KCD1</v>
          </cell>
        </row>
        <row r="38049">
          <cell r="C38049">
            <v>161325624</v>
          </cell>
          <cell r="D38049" t="str">
            <v xml:space="preserve">Nguyễn Mậu </v>
          </cell>
          <cell r="E38049" t="str">
            <v>Sang</v>
          </cell>
          <cell r="F38049">
            <v>33518</v>
          </cell>
          <cell r="G38049" t="str">
            <v>K17KCD1</v>
          </cell>
        </row>
        <row r="38050">
          <cell r="C38050">
            <v>171326097</v>
          </cell>
          <cell r="D38050" t="str">
            <v xml:space="preserve">Đoàn Thị Thanh </v>
          </cell>
          <cell r="E38050" t="str">
            <v>Tâm</v>
          </cell>
          <cell r="F38050" t="str">
            <v>24/08/1993</v>
          </cell>
          <cell r="G38050" t="str">
            <v>K17KCD1</v>
          </cell>
        </row>
        <row r="38051">
          <cell r="C38051">
            <v>171326105</v>
          </cell>
          <cell r="D38051" t="str">
            <v xml:space="preserve">Hồ Thị Phương </v>
          </cell>
          <cell r="E38051" t="str">
            <v>Thảo</v>
          </cell>
          <cell r="F38051" t="str">
            <v>13/08/1992</v>
          </cell>
          <cell r="G38051" t="str">
            <v>K17KCD1</v>
          </cell>
        </row>
        <row r="38052">
          <cell r="C38052">
            <v>171328789</v>
          </cell>
          <cell r="D38052" t="str">
            <v xml:space="preserve">Nguyễn Thị Phương </v>
          </cell>
          <cell r="E38052" t="str">
            <v>Thảo</v>
          </cell>
          <cell r="F38052" t="str">
            <v>14/12/1993</v>
          </cell>
          <cell r="G38052" t="str">
            <v>K17KCD1</v>
          </cell>
        </row>
        <row r="38053">
          <cell r="C38053">
            <v>171326121</v>
          </cell>
          <cell r="D38053" t="str">
            <v>Lê Thị</v>
          </cell>
          <cell r="E38053" t="str">
            <v>Thơ</v>
          </cell>
          <cell r="F38053" t="str">
            <v>28/10/1992</v>
          </cell>
          <cell r="G38053" t="str">
            <v>K17KCD1</v>
          </cell>
        </row>
        <row r="38054">
          <cell r="C38054">
            <v>171326129</v>
          </cell>
          <cell r="D38054" t="str">
            <v xml:space="preserve">Nguyễn Thị Hoài </v>
          </cell>
          <cell r="E38054" t="str">
            <v>Thương</v>
          </cell>
          <cell r="F38054" t="str">
            <v>20/08/1993</v>
          </cell>
          <cell r="G38054" t="str">
            <v>K17KCD1</v>
          </cell>
        </row>
        <row r="38055">
          <cell r="C38055">
            <v>171326137</v>
          </cell>
          <cell r="D38055" t="str">
            <v>Đặng Thị Thanh</v>
          </cell>
          <cell r="E38055" t="str">
            <v>Thúy</v>
          </cell>
          <cell r="F38055" t="str">
            <v>05/01/1993</v>
          </cell>
          <cell r="G38055" t="str">
            <v>K17KCD1</v>
          </cell>
        </row>
        <row r="38056">
          <cell r="C38056">
            <v>171328800</v>
          </cell>
          <cell r="D38056" t="str">
            <v xml:space="preserve">Nguyễn Thị </v>
          </cell>
          <cell r="E38056" t="str">
            <v>Thúy</v>
          </cell>
          <cell r="F38056" t="str">
            <v>16/01/1993</v>
          </cell>
          <cell r="G38056" t="str">
            <v>K17KCD1</v>
          </cell>
        </row>
        <row r="38057">
          <cell r="C38057">
            <v>171326145</v>
          </cell>
          <cell r="D38057" t="str">
            <v xml:space="preserve">Nguyễn Thị Cẩm </v>
          </cell>
          <cell r="E38057" t="str">
            <v>Tiên</v>
          </cell>
          <cell r="F38057" t="str">
            <v>16/08/1993</v>
          </cell>
          <cell r="G38057" t="str">
            <v>K17KCD1</v>
          </cell>
        </row>
        <row r="38058">
          <cell r="C38058">
            <v>161327519</v>
          </cell>
          <cell r="D38058" t="str">
            <v xml:space="preserve">Hồ Văn </v>
          </cell>
          <cell r="E38058" t="str">
            <v>Tiến</v>
          </cell>
          <cell r="G38058" t="str">
            <v>K17KCD1</v>
          </cell>
        </row>
        <row r="38059">
          <cell r="C38059">
            <v>171326153</v>
          </cell>
          <cell r="D38059" t="str">
            <v xml:space="preserve">Lưu Thị Thanh </v>
          </cell>
          <cell r="E38059" t="str">
            <v>Trang</v>
          </cell>
          <cell r="F38059" t="str">
            <v>20/11/1992</v>
          </cell>
          <cell r="G38059" t="str">
            <v>K17KCD1</v>
          </cell>
        </row>
        <row r="38060">
          <cell r="C38060">
            <v>171326161</v>
          </cell>
          <cell r="D38060" t="str">
            <v xml:space="preserve">Lê Thị Thùy </v>
          </cell>
          <cell r="E38060" t="str">
            <v>Trang</v>
          </cell>
          <cell r="F38060" t="str">
            <v>10/11/1993</v>
          </cell>
          <cell r="G38060" t="str">
            <v>K17KCD1</v>
          </cell>
        </row>
        <row r="38061">
          <cell r="C38061">
            <v>171326169</v>
          </cell>
          <cell r="D38061" t="str">
            <v xml:space="preserve">Đặng Thị Huyền </v>
          </cell>
          <cell r="E38061" t="str">
            <v>Trang</v>
          </cell>
          <cell r="F38061" t="str">
            <v>10/05/1993</v>
          </cell>
          <cell r="G38061" t="str">
            <v>K17KCD1</v>
          </cell>
        </row>
        <row r="38062">
          <cell r="C38062">
            <v>161327145</v>
          </cell>
          <cell r="D38062" t="str">
            <v>Nguyễn Thục</v>
          </cell>
          <cell r="E38062" t="str">
            <v>Trinh</v>
          </cell>
          <cell r="G38062" t="str">
            <v>K17KCD1</v>
          </cell>
        </row>
        <row r="38063">
          <cell r="C38063">
            <v>171326177</v>
          </cell>
          <cell r="D38063" t="str">
            <v xml:space="preserve">Lê Thị Phương </v>
          </cell>
          <cell r="E38063" t="str">
            <v>Trinh</v>
          </cell>
          <cell r="F38063" t="str">
            <v>20/09/1993</v>
          </cell>
          <cell r="G38063" t="str">
            <v>K17KCD1</v>
          </cell>
        </row>
        <row r="38064">
          <cell r="C38064">
            <v>171326185</v>
          </cell>
          <cell r="D38064" t="str">
            <v xml:space="preserve">Nguyễn Thị </v>
          </cell>
          <cell r="E38064" t="str">
            <v>Út</v>
          </cell>
          <cell r="F38064" t="str">
            <v>10/12/1992</v>
          </cell>
          <cell r="G38064" t="str">
            <v>K17KCD1</v>
          </cell>
        </row>
        <row r="38065">
          <cell r="C38065">
            <v>171326193</v>
          </cell>
          <cell r="D38065" t="str">
            <v xml:space="preserve">Trương Thị Nhật </v>
          </cell>
          <cell r="E38065" t="str">
            <v>Vi</v>
          </cell>
          <cell r="F38065" t="str">
            <v>06/09/1993</v>
          </cell>
          <cell r="G38065" t="str">
            <v>K17KCD1</v>
          </cell>
        </row>
        <row r="38066">
          <cell r="C38066">
            <v>171325861</v>
          </cell>
          <cell r="D38066" t="str">
            <v>Trương Thị</v>
          </cell>
          <cell r="E38066" t="str">
            <v>Ánh</v>
          </cell>
          <cell r="F38066" t="str">
            <v>22/08/1993</v>
          </cell>
          <cell r="G38066" t="str">
            <v>K17KCD2</v>
          </cell>
        </row>
        <row r="38067">
          <cell r="C38067">
            <v>171328813</v>
          </cell>
          <cell r="D38067" t="str">
            <v xml:space="preserve">Nguyễn Thị Ngọc </v>
          </cell>
          <cell r="E38067" t="str">
            <v>Ánh</v>
          </cell>
          <cell r="F38067" t="str">
            <v>04/12/1993</v>
          </cell>
          <cell r="G38067" t="str">
            <v>K17KCD2</v>
          </cell>
        </row>
        <row r="38068">
          <cell r="C38068">
            <v>171325869</v>
          </cell>
          <cell r="D38068" t="str">
            <v xml:space="preserve">Nguyễn Thị Như </v>
          </cell>
          <cell r="E38068" t="str">
            <v>Can</v>
          </cell>
          <cell r="F38068" t="str">
            <v>10/06/1993</v>
          </cell>
          <cell r="G38068" t="str">
            <v>K17KCD2</v>
          </cell>
        </row>
        <row r="38069">
          <cell r="C38069">
            <v>171325876</v>
          </cell>
          <cell r="D38069" t="str">
            <v xml:space="preserve">Văn Công </v>
          </cell>
          <cell r="E38069" t="str">
            <v>Chung</v>
          </cell>
          <cell r="F38069" t="str">
            <v>20/06/1993</v>
          </cell>
          <cell r="G38069" t="str">
            <v>K17KCD2</v>
          </cell>
        </row>
        <row r="38070">
          <cell r="C38070">
            <v>171325884</v>
          </cell>
          <cell r="D38070" t="str">
            <v>Trần Thị Hồng</v>
          </cell>
          <cell r="E38070" t="str">
            <v>Diễm</v>
          </cell>
          <cell r="F38070" t="str">
            <v>25/12/1993</v>
          </cell>
          <cell r="G38070" t="str">
            <v>K17KCD2</v>
          </cell>
        </row>
        <row r="38071">
          <cell r="C38071">
            <v>171325900</v>
          </cell>
          <cell r="D38071" t="str">
            <v xml:space="preserve">Trần Thị Thùy </v>
          </cell>
          <cell r="E38071" t="str">
            <v>Dương</v>
          </cell>
          <cell r="F38071" t="str">
            <v>19/07/1993</v>
          </cell>
          <cell r="G38071" t="str">
            <v>K17KCD2</v>
          </cell>
        </row>
        <row r="38072">
          <cell r="C38072">
            <v>171325908</v>
          </cell>
          <cell r="D38072" t="str">
            <v xml:space="preserve">Trương Thị Thu </v>
          </cell>
          <cell r="E38072" t="str">
            <v>Hà</v>
          </cell>
          <cell r="F38072" t="str">
            <v>20/05/1993</v>
          </cell>
          <cell r="G38072" t="str">
            <v>K17KCD2</v>
          </cell>
        </row>
        <row r="38073">
          <cell r="C38073">
            <v>171325910</v>
          </cell>
          <cell r="D38073" t="str">
            <v>Hồ Thị Thu</v>
          </cell>
          <cell r="E38073" t="str">
            <v>Hà</v>
          </cell>
          <cell r="F38073" t="str">
            <v>22/02/1993</v>
          </cell>
          <cell r="G38073" t="str">
            <v>K17KCD2</v>
          </cell>
        </row>
        <row r="38074">
          <cell r="C38074">
            <v>171325924</v>
          </cell>
          <cell r="D38074" t="str">
            <v xml:space="preserve">Nguyễn Thị </v>
          </cell>
          <cell r="E38074" t="str">
            <v>Hiên</v>
          </cell>
          <cell r="F38074" t="str">
            <v>07/12/1993</v>
          </cell>
          <cell r="G38074" t="str">
            <v>K17KCD2</v>
          </cell>
        </row>
        <row r="38075">
          <cell r="C38075">
            <v>171325932</v>
          </cell>
          <cell r="D38075" t="str">
            <v xml:space="preserve">Lê Thị </v>
          </cell>
          <cell r="E38075" t="str">
            <v>Hiển</v>
          </cell>
          <cell r="F38075" t="str">
            <v>02/04/1992</v>
          </cell>
          <cell r="G38075" t="str">
            <v>K17KCD2</v>
          </cell>
        </row>
        <row r="38076">
          <cell r="C38076">
            <v>171325940</v>
          </cell>
          <cell r="D38076" t="str">
            <v xml:space="preserve">Bạch Thị Thúy </v>
          </cell>
          <cell r="E38076" t="str">
            <v>Hoài</v>
          </cell>
          <cell r="F38076" t="str">
            <v>29/08/1993</v>
          </cell>
          <cell r="G38076" t="str">
            <v>K17KCD2</v>
          </cell>
        </row>
        <row r="38077">
          <cell r="C38077">
            <v>171325948</v>
          </cell>
          <cell r="D38077" t="str">
            <v>Đặng Thị</v>
          </cell>
          <cell r="E38077" t="str">
            <v>Huế</v>
          </cell>
          <cell r="F38077" t="str">
            <v>29/09/1993</v>
          </cell>
          <cell r="G38077" t="str">
            <v>K17KCD2</v>
          </cell>
        </row>
        <row r="38078">
          <cell r="C38078">
            <v>171325956</v>
          </cell>
          <cell r="D38078" t="str">
            <v>Nguyễn Thị Thanh</v>
          </cell>
          <cell r="E38078" t="str">
            <v>Hương</v>
          </cell>
          <cell r="F38078" t="str">
            <v>24/06/1993</v>
          </cell>
          <cell r="G38078" t="str">
            <v>K17KCD2</v>
          </cell>
        </row>
        <row r="38079">
          <cell r="C38079">
            <v>171325964</v>
          </cell>
          <cell r="D38079" t="str">
            <v xml:space="preserve">Phạm Thị Khánh </v>
          </cell>
          <cell r="E38079" t="str">
            <v>Huyền</v>
          </cell>
          <cell r="F38079" t="str">
            <v>03/04/1991</v>
          </cell>
          <cell r="G38079" t="str">
            <v>K17KCD2</v>
          </cell>
        </row>
        <row r="38080">
          <cell r="C38080">
            <v>171328999</v>
          </cell>
          <cell r="D38080" t="str">
            <v xml:space="preserve">Võ Thị Phương </v>
          </cell>
          <cell r="E38080" t="str">
            <v>Lam</v>
          </cell>
          <cell r="F38080">
            <v>34272</v>
          </cell>
          <cell r="G38080" t="str">
            <v>K17KCD2</v>
          </cell>
        </row>
        <row r="38081">
          <cell r="C38081">
            <v>171325972</v>
          </cell>
          <cell r="D38081" t="str">
            <v xml:space="preserve">Lê Thị Phương </v>
          </cell>
          <cell r="E38081" t="str">
            <v>Lan</v>
          </cell>
          <cell r="F38081" t="str">
            <v>27/05/1993</v>
          </cell>
          <cell r="G38081" t="str">
            <v>K17KCD2</v>
          </cell>
        </row>
        <row r="38082">
          <cell r="C38082">
            <v>171325988</v>
          </cell>
          <cell r="D38082" t="str">
            <v xml:space="preserve">Nguyễn Thị </v>
          </cell>
          <cell r="E38082" t="str">
            <v>Linh</v>
          </cell>
          <cell r="F38082" t="str">
            <v>15/10/1993</v>
          </cell>
          <cell r="G38082" t="str">
            <v>K17KCD2</v>
          </cell>
        </row>
        <row r="38083">
          <cell r="C38083">
            <v>171325996</v>
          </cell>
          <cell r="D38083" t="str">
            <v>Ngô Thị</v>
          </cell>
          <cell r="E38083" t="str">
            <v>Loan</v>
          </cell>
          <cell r="F38083" t="str">
            <v>02/06/1993</v>
          </cell>
          <cell r="G38083" t="str">
            <v>K17KCD2</v>
          </cell>
        </row>
        <row r="38084">
          <cell r="C38084">
            <v>171326004</v>
          </cell>
          <cell r="D38084" t="str">
            <v>Huỳnh Thị Hải</v>
          </cell>
          <cell r="E38084" t="str">
            <v>Lý</v>
          </cell>
          <cell r="F38084" t="str">
            <v>02/09/1993</v>
          </cell>
          <cell r="G38084" t="str">
            <v>K17KCD2</v>
          </cell>
        </row>
        <row r="38085">
          <cell r="C38085">
            <v>171328797</v>
          </cell>
          <cell r="D38085" t="str">
            <v xml:space="preserve">Võ Thị </v>
          </cell>
          <cell r="E38085" t="str">
            <v>Lý</v>
          </cell>
          <cell r="F38085" t="str">
            <v>07/09/1993</v>
          </cell>
          <cell r="G38085" t="str">
            <v>K17KCD2</v>
          </cell>
        </row>
        <row r="38086">
          <cell r="C38086">
            <v>171575587</v>
          </cell>
          <cell r="D38086" t="str">
            <v>Nguyễn Thị Thu</v>
          </cell>
          <cell r="E38086" t="str">
            <v>Nga</v>
          </cell>
          <cell r="F38086" t="str">
            <v>15/12/1993</v>
          </cell>
          <cell r="G38086" t="str">
            <v>K17KCD2</v>
          </cell>
        </row>
        <row r="38087">
          <cell r="C38087">
            <v>171326026</v>
          </cell>
          <cell r="D38087" t="str">
            <v xml:space="preserve">Nguyễn Thị Hồng </v>
          </cell>
          <cell r="E38087" t="str">
            <v>Ngọc</v>
          </cell>
          <cell r="F38087" t="str">
            <v>02/02/1993</v>
          </cell>
          <cell r="G38087" t="str">
            <v>K17KCD2</v>
          </cell>
        </row>
        <row r="38088">
          <cell r="C38088">
            <v>171326034</v>
          </cell>
          <cell r="D38088" t="str">
            <v>Trần Thị</v>
          </cell>
          <cell r="E38088" t="str">
            <v>Nguyệt</v>
          </cell>
          <cell r="F38088" t="str">
            <v>25/01/1993</v>
          </cell>
          <cell r="G38088" t="str">
            <v>K17KCD2</v>
          </cell>
        </row>
        <row r="38089">
          <cell r="C38089">
            <v>171326050</v>
          </cell>
          <cell r="D38089" t="str">
            <v xml:space="preserve">Nguyễn Thị Quỳnh </v>
          </cell>
          <cell r="E38089" t="str">
            <v>Nhu</v>
          </cell>
          <cell r="F38089" t="str">
            <v>25/12/1993</v>
          </cell>
          <cell r="G38089" t="str">
            <v>K17KCD2</v>
          </cell>
        </row>
        <row r="38090">
          <cell r="C38090">
            <v>171326058</v>
          </cell>
          <cell r="D38090" t="str">
            <v xml:space="preserve">Ngô Thị Xuân </v>
          </cell>
          <cell r="E38090" t="str">
            <v>Nhung</v>
          </cell>
          <cell r="F38090" t="str">
            <v>26/02/1992</v>
          </cell>
          <cell r="G38090" t="str">
            <v>K17KCD2</v>
          </cell>
        </row>
        <row r="38091">
          <cell r="C38091">
            <v>171326066</v>
          </cell>
          <cell r="D38091" t="str">
            <v xml:space="preserve">Nguyễn Hữu </v>
          </cell>
          <cell r="E38091" t="str">
            <v>Phú</v>
          </cell>
          <cell r="F38091" t="str">
            <v>10/07/1993</v>
          </cell>
          <cell r="G38091" t="str">
            <v>K17KCD2</v>
          </cell>
        </row>
        <row r="38092">
          <cell r="C38092">
            <v>171326074</v>
          </cell>
          <cell r="D38092" t="str">
            <v xml:space="preserve">Nguyễn Thị Anh </v>
          </cell>
          <cell r="E38092" t="str">
            <v>Phương</v>
          </cell>
          <cell r="F38092" t="str">
            <v>13/08/1993</v>
          </cell>
          <cell r="G38092" t="str">
            <v>K17KCD2</v>
          </cell>
        </row>
        <row r="38093">
          <cell r="C38093">
            <v>171326082</v>
          </cell>
          <cell r="D38093" t="str">
            <v>Phan Thị Hoa</v>
          </cell>
          <cell r="E38093" t="str">
            <v>Quyên</v>
          </cell>
          <cell r="F38093" t="str">
            <v>19/02/1993</v>
          </cell>
          <cell r="G38093" t="str">
            <v>K17KCD2</v>
          </cell>
        </row>
        <row r="38094">
          <cell r="C38094">
            <v>171326087</v>
          </cell>
          <cell r="D38094" t="str">
            <v xml:space="preserve">Trương Thị </v>
          </cell>
          <cell r="E38094" t="str">
            <v>Quỳnh</v>
          </cell>
          <cell r="F38094" t="str">
            <v>30/11/1992</v>
          </cell>
          <cell r="G38094" t="str">
            <v>K17KCD2</v>
          </cell>
        </row>
        <row r="38095">
          <cell r="C38095">
            <v>171328803</v>
          </cell>
          <cell r="D38095" t="str">
            <v xml:space="preserve">Ngô Thị Như </v>
          </cell>
          <cell r="E38095" t="str">
            <v>Quỳnh</v>
          </cell>
          <cell r="F38095" t="str">
            <v>01/07/1993</v>
          </cell>
          <cell r="G38095" t="str">
            <v>K17KCD2</v>
          </cell>
        </row>
        <row r="38096">
          <cell r="C38096">
            <v>171326098</v>
          </cell>
          <cell r="D38096" t="str">
            <v>Doãn Đình</v>
          </cell>
          <cell r="E38096" t="str">
            <v>Thạch</v>
          </cell>
          <cell r="F38096" t="str">
            <v>25/12/1992</v>
          </cell>
          <cell r="G38096" t="str">
            <v>K17KCD2</v>
          </cell>
        </row>
        <row r="38097">
          <cell r="C38097">
            <v>171326106</v>
          </cell>
          <cell r="D38097" t="str">
            <v xml:space="preserve">Nguyễn Thị </v>
          </cell>
          <cell r="E38097" t="str">
            <v>Thảo</v>
          </cell>
          <cell r="F38097" t="str">
            <v>15/07/1993</v>
          </cell>
          <cell r="G38097" t="str">
            <v>K17KCD2</v>
          </cell>
        </row>
        <row r="38098">
          <cell r="C38098">
            <v>171326130</v>
          </cell>
          <cell r="D38098" t="str">
            <v>Tạ Thiên Hoài</v>
          </cell>
          <cell r="E38098" t="str">
            <v>Thương</v>
          </cell>
          <cell r="F38098" t="str">
            <v>14/10/1993</v>
          </cell>
          <cell r="G38098" t="str">
            <v>K17KCD2</v>
          </cell>
        </row>
        <row r="38099">
          <cell r="C38099">
            <v>171326131</v>
          </cell>
          <cell r="D38099" t="str">
            <v xml:space="preserve">Nguyễn Thị Hoài </v>
          </cell>
          <cell r="E38099" t="str">
            <v>Thương</v>
          </cell>
          <cell r="F38099" t="str">
            <v>05/09/1993</v>
          </cell>
          <cell r="G38099" t="str">
            <v>K17KCD2</v>
          </cell>
        </row>
        <row r="38100">
          <cell r="C38100">
            <v>171328998</v>
          </cell>
          <cell r="D38100" t="str">
            <v>Hà Thị</v>
          </cell>
          <cell r="E38100" t="str">
            <v>Thương</v>
          </cell>
          <cell r="F38100">
            <v>40775</v>
          </cell>
          <cell r="G38100" t="str">
            <v>K17KCD2</v>
          </cell>
        </row>
        <row r="38101">
          <cell r="C38101">
            <v>171326138</v>
          </cell>
          <cell r="D38101" t="str">
            <v>Phan Thị</v>
          </cell>
          <cell r="E38101" t="str">
            <v>Thúy</v>
          </cell>
          <cell r="F38101" t="str">
            <v>28/03/1993</v>
          </cell>
          <cell r="G38101" t="str">
            <v>K17KCD2</v>
          </cell>
        </row>
        <row r="38102">
          <cell r="C38102">
            <v>171326146</v>
          </cell>
          <cell r="D38102" t="str">
            <v xml:space="preserve">Nguyễn Thị Thuỷ </v>
          </cell>
          <cell r="E38102" t="str">
            <v>Tiên</v>
          </cell>
          <cell r="F38102" t="str">
            <v>16/01/1992</v>
          </cell>
          <cell r="G38102" t="str">
            <v>K17KCD2</v>
          </cell>
        </row>
        <row r="38103">
          <cell r="C38103">
            <v>171326162</v>
          </cell>
          <cell r="D38103" t="str">
            <v xml:space="preserve">Nguyễn Thuỳ </v>
          </cell>
          <cell r="E38103" t="str">
            <v>Trang</v>
          </cell>
          <cell r="F38103" t="str">
            <v>11/11/1993</v>
          </cell>
          <cell r="G38103" t="str">
            <v>K17KCD2</v>
          </cell>
        </row>
        <row r="38104">
          <cell r="C38104">
            <v>171326170</v>
          </cell>
          <cell r="D38104" t="str">
            <v xml:space="preserve">Võ Thị Thúy </v>
          </cell>
          <cell r="E38104" t="str">
            <v>Trang</v>
          </cell>
          <cell r="F38104" t="str">
            <v>01/02/1993</v>
          </cell>
          <cell r="G38104" t="str">
            <v>K17KCD2</v>
          </cell>
        </row>
        <row r="38105">
          <cell r="C38105">
            <v>171326171</v>
          </cell>
          <cell r="D38105" t="str">
            <v xml:space="preserve">Nguyễn Thị Ngọc </v>
          </cell>
          <cell r="E38105" t="str">
            <v>Trang</v>
          </cell>
          <cell r="F38105" t="str">
            <v>07/03/1993</v>
          </cell>
          <cell r="G38105" t="str">
            <v>K17KCD2</v>
          </cell>
        </row>
        <row r="38106">
          <cell r="C38106">
            <v>171326202</v>
          </cell>
          <cell r="D38106" t="str">
            <v xml:space="preserve">Nguyễn Thái </v>
          </cell>
          <cell r="E38106" t="str">
            <v>Vũ</v>
          </cell>
          <cell r="F38106" t="str">
            <v>27/11/1993</v>
          </cell>
          <cell r="G38106" t="str">
            <v>K17KCD2</v>
          </cell>
        </row>
        <row r="38107">
          <cell r="C38107">
            <v>171325853</v>
          </cell>
          <cell r="D38107" t="str">
            <v>Lê Thị Diệu</v>
          </cell>
          <cell r="E38107" t="str">
            <v>Anh</v>
          </cell>
          <cell r="F38107" t="str">
            <v>16/01/1993</v>
          </cell>
          <cell r="G38107" t="str">
            <v>K17KCD3</v>
          </cell>
        </row>
        <row r="38108">
          <cell r="C38108">
            <v>171325854</v>
          </cell>
          <cell r="D38108" t="str">
            <v>Ngô Thị Kiều</v>
          </cell>
          <cell r="E38108" t="str">
            <v>Anh</v>
          </cell>
          <cell r="F38108" t="str">
            <v>22/08/1993</v>
          </cell>
          <cell r="G38108" t="str">
            <v>K17KCD3</v>
          </cell>
        </row>
        <row r="38109">
          <cell r="C38109">
            <v>171325862</v>
          </cell>
          <cell r="D38109" t="str">
            <v xml:space="preserve">Lâm Thị Ngọc </v>
          </cell>
          <cell r="E38109" t="str">
            <v>Ánh</v>
          </cell>
          <cell r="F38109" t="str">
            <v>01/09/1993</v>
          </cell>
          <cell r="G38109" t="str">
            <v>K17KCD3</v>
          </cell>
        </row>
        <row r="38110">
          <cell r="C38110">
            <v>171329002</v>
          </cell>
          <cell r="D38110" t="str">
            <v>Đặng Quốc</v>
          </cell>
          <cell r="E38110" t="str">
            <v>Cường</v>
          </cell>
          <cell r="F38110">
            <v>34288</v>
          </cell>
          <cell r="G38110" t="str">
            <v>K17KCD3</v>
          </cell>
        </row>
        <row r="38111">
          <cell r="C38111">
            <v>171325885</v>
          </cell>
          <cell r="D38111" t="str">
            <v xml:space="preserve">Nguyễn Thị Việt </v>
          </cell>
          <cell r="E38111" t="str">
            <v>Diễm</v>
          </cell>
          <cell r="F38111" t="str">
            <v>22/09/1993</v>
          </cell>
          <cell r="G38111" t="str">
            <v>K17KCD3</v>
          </cell>
        </row>
        <row r="38112">
          <cell r="C38112">
            <v>171328798</v>
          </cell>
          <cell r="D38112" t="str">
            <v xml:space="preserve">Trương Thành </v>
          </cell>
          <cell r="E38112" t="str">
            <v>Dũng</v>
          </cell>
          <cell r="F38112" t="str">
            <v>10/04/1993</v>
          </cell>
          <cell r="G38112" t="str">
            <v>K17KCD3</v>
          </cell>
        </row>
        <row r="38113">
          <cell r="C38113">
            <v>171325901</v>
          </cell>
          <cell r="D38113" t="str">
            <v xml:space="preserve">Trần Minh </v>
          </cell>
          <cell r="E38113" t="str">
            <v>Dương</v>
          </cell>
          <cell r="F38113" t="str">
            <v>05/03/1993</v>
          </cell>
          <cell r="G38113" t="str">
            <v>K17KCD3</v>
          </cell>
        </row>
        <row r="38114">
          <cell r="C38114">
            <v>171325909</v>
          </cell>
          <cell r="D38114" t="str">
            <v>Nguyễn Thiện Thủy</v>
          </cell>
          <cell r="E38114" t="str">
            <v>Hà</v>
          </cell>
          <cell r="F38114" t="str">
            <v>28/09/1993</v>
          </cell>
          <cell r="G38114" t="str">
            <v>K17KCD3</v>
          </cell>
        </row>
        <row r="38115">
          <cell r="C38115">
            <v>171325917</v>
          </cell>
          <cell r="D38115" t="str">
            <v xml:space="preserve">Nguyễn Thị </v>
          </cell>
          <cell r="E38115" t="str">
            <v>Hằng</v>
          </cell>
          <cell r="F38115" t="str">
            <v>05/06/1993</v>
          </cell>
          <cell r="G38115" t="str">
            <v>K17KCD3</v>
          </cell>
        </row>
        <row r="38116">
          <cell r="C38116">
            <v>171328807</v>
          </cell>
          <cell r="D38116" t="str">
            <v xml:space="preserve">Dương Thị </v>
          </cell>
          <cell r="E38116" t="str">
            <v>Hạnh</v>
          </cell>
          <cell r="F38116" t="str">
            <v>12/07/1993</v>
          </cell>
          <cell r="G38116" t="str">
            <v>K17KCD3</v>
          </cell>
        </row>
        <row r="38117">
          <cell r="C38117">
            <v>171325925</v>
          </cell>
          <cell r="D38117" t="str">
            <v xml:space="preserve">Võ Thị Thảo </v>
          </cell>
          <cell r="E38117" t="str">
            <v>Hiền</v>
          </cell>
          <cell r="F38117" t="str">
            <v>22/07/1993</v>
          </cell>
          <cell r="G38117" t="str">
            <v>K17KCD3</v>
          </cell>
        </row>
        <row r="38118">
          <cell r="C38118">
            <v>171325933</v>
          </cell>
          <cell r="D38118" t="str">
            <v>Phan Quyết</v>
          </cell>
          <cell r="E38118" t="str">
            <v>Hiếu</v>
          </cell>
          <cell r="F38118" t="str">
            <v>22/02/1992</v>
          </cell>
          <cell r="G38118" t="str">
            <v>K17KCD3</v>
          </cell>
        </row>
        <row r="38119">
          <cell r="C38119">
            <v>171328808</v>
          </cell>
          <cell r="D38119" t="str">
            <v xml:space="preserve">Dương Thị </v>
          </cell>
          <cell r="E38119" t="str">
            <v>Hoa</v>
          </cell>
          <cell r="F38119" t="str">
            <v>08/08/1993</v>
          </cell>
          <cell r="G38119" t="str">
            <v>K17KCD3</v>
          </cell>
        </row>
        <row r="38120">
          <cell r="C38120">
            <v>171325941</v>
          </cell>
          <cell r="D38120" t="str">
            <v>Trần Thị</v>
          </cell>
          <cell r="E38120" t="str">
            <v>Hoài</v>
          </cell>
          <cell r="F38120" t="str">
            <v>06/06/1993</v>
          </cell>
          <cell r="G38120" t="str">
            <v>K17KCD3</v>
          </cell>
        </row>
        <row r="38121">
          <cell r="C38121">
            <v>171325949</v>
          </cell>
          <cell r="D38121" t="str">
            <v xml:space="preserve">Ngô Thị </v>
          </cell>
          <cell r="E38121" t="str">
            <v>Huệ</v>
          </cell>
          <cell r="F38121" t="str">
            <v>12/11/1993</v>
          </cell>
          <cell r="G38121" t="str">
            <v>K17KCD3</v>
          </cell>
        </row>
        <row r="38122">
          <cell r="C38122">
            <v>171325957</v>
          </cell>
          <cell r="D38122" t="str">
            <v>Trần Thị Mai</v>
          </cell>
          <cell r="E38122" t="str">
            <v>Hương</v>
          </cell>
          <cell r="F38122" t="str">
            <v>27/08/1993</v>
          </cell>
          <cell r="G38122" t="str">
            <v>K17KCD3</v>
          </cell>
        </row>
        <row r="38123">
          <cell r="C38123">
            <v>171325965</v>
          </cell>
          <cell r="D38123" t="str">
            <v xml:space="preserve">Dương Thị Thanh </v>
          </cell>
          <cell r="E38123" t="str">
            <v>Huyền</v>
          </cell>
          <cell r="F38123" t="str">
            <v>18/09/1992</v>
          </cell>
          <cell r="G38123" t="str">
            <v>K17KCD3</v>
          </cell>
        </row>
        <row r="38124">
          <cell r="C38124">
            <v>171325981</v>
          </cell>
          <cell r="D38124" t="str">
            <v xml:space="preserve">Lê Thị Thuỳ </v>
          </cell>
          <cell r="E38124" t="str">
            <v>Linh</v>
          </cell>
          <cell r="F38124" t="str">
            <v>09/06/1993</v>
          </cell>
          <cell r="G38124" t="str">
            <v>K17KCD3</v>
          </cell>
        </row>
        <row r="38125">
          <cell r="C38125">
            <v>171325997</v>
          </cell>
          <cell r="D38125" t="str">
            <v xml:space="preserve">Đỗ Thị </v>
          </cell>
          <cell r="E38125" t="str">
            <v>Lợi</v>
          </cell>
          <cell r="F38125" t="str">
            <v>09/07/1993</v>
          </cell>
          <cell r="G38125" t="str">
            <v>K17KCD3</v>
          </cell>
        </row>
        <row r="38126">
          <cell r="C38126">
            <v>171328785</v>
          </cell>
          <cell r="D38126" t="str">
            <v xml:space="preserve">Võ Trần Khánh </v>
          </cell>
          <cell r="E38126" t="str">
            <v>Ly</v>
          </cell>
          <cell r="F38126" t="str">
            <v>18/05/1993</v>
          </cell>
          <cell r="G38126" t="str">
            <v>K17KCD3</v>
          </cell>
        </row>
        <row r="38127">
          <cell r="C38127">
            <v>171326011</v>
          </cell>
          <cell r="D38127" t="str">
            <v xml:space="preserve">Nguyễn Thị </v>
          </cell>
          <cell r="E38127" t="str">
            <v>My</v>
          </cell>
          <cell r="F38127" t="str">
            <v>15/07/1993</v>
          </cell>
          <cell r="G38127" t="str">
            <v>K17KCD3</v>
          </cell>
        </row>
        <row r="38128">
          <cell r="C38128">
            <v>171326027</v>
          </cell>
          <cell r="D38128" t="str">
            <v>Lê Thị Kim</v>
          </cell>
          <cell r="E38128" t="str">
            <v>Ngọc</v>
          </cell>
          <cell r="F38128" t="str">
            <v>14/11/1992</v>
          </cell>
          <cell r="G38128" t="str">
            <v>K17KCD3</v>
          </cell>
        </row>
        <row r="38129">
          <cell r="C38129">
            <v>171326035</v>
          </cell>
          <cell r="D38129" t="str">
            <v xml:space="preserve">Phạm Hoàng Minh </v>
          </cell>
          <cell r="E38129" t="str">
            <v>Nguyệt</v>
          </cell>
          <cell r="F38129" t="str">
            <v>31/07/1992</v>
          </cell>
          <cell r="G38129" t="str">
            <v>K17KCD3</v>
          </cell>
        </row>
        <row r="38130">
          <cell r="C38130">
            <v>171326043</v>
          </cell>
          <cell r="D38130" t="str">
            <v xml:space="preserve">Phạm Thị Phương </v>
          </cell>
          <cell r="E38130" t="str">
            <v>Nhi</v>
          </cell>
          <cell r="F38130" t="str">
            <v>12/07/1993</v>
          </cell>
          <cell r="G38130" t="str">
            <v>K17KCD3</v>
          </cell>
        </row>
        <row r="38131">
          <cell r="C38131">
            <v>171326051</v>
          </cell>
          <cell r="D38131" t="str">
            <v xml:space="preserve">Thái Thị Quỳnh </v>
          </cell>
          <cell r="E38131" t="str">
            <v>Như</v>
          </cell>
          <cell r="F38131" t="str">
            <v>20/11/1993</v>
          </cell>
          <cell r="G38131" t="str">
            <v>K17KCD3</v>
          </cell>
        </row>
        <row r="38132">
          <cell r="C38132">
            <v>171326059</v>
          </cell>
          <cell r="D38132" t="str">
            <v>Nguyễn Thị</v>
          </cell>
          <cell r="E38132" t="str">
            <v>Nữ</v>
          </cell>
          <cell r="F38132" t="str">
            <v>15/02/1993</v>
          </cell>
          <cell r="G38132" t="str">
            <v>K17KCD3</v>
          </cell>
        </row>
        <row r="38133">
          <cell r="C38133">
            <v>171326067</v>
          </cell>
          <cell r="D38133" t="str">
            <v>Trần Quốc Uyên</v>
          </cell>
          <cell r="E38133" t="str">
            <v>Phương</v>
          </cell>
          <cell r="F38133" t="str">
            <v>17/12/1993</v>
          </cell>
          <cell r="G38133" t="str">
            <v>K17KCD3</v>
          </cell>
        </row>
        <row r="38134">
          <cell r="C38134">
            <v>171326075</v>
          </cell>
          <cell r="D38134" t="str">
            <v>Võ Thị</v>
          </cell>
          <cell r="E38134" t="str">
            <v>Phường</v>
          </cell>
          <cell r="F38134" t="str">
            <v>09/10/1992</v>
          </cell>
          <cell r="G38134" t="str">
            <v>K17KCD3</v>
          </cell>
        </row>
        <row r="38135">
          <cell r="C38135">
            <v>161325628</v>
          </cell>
          <cell r="D38135" t="str">
            <v xml:space="preserve">Lê Hồng </v>
          </cell>
          <cell r="E38135" t="str">
            <v>Sơn</v>
          </cell>
          <cell r="G38135" t="str">
            <v>K17KCD3</v>
          </cell>
        </row>
        <row r="38136">
          <cell r="C38136">
            <v>171326091</v>
          </cell>
          <cell r="D38136" t="str">
            <v>Nguyễn Trường</v>
          </cell>
          <cell r="E38136" t="str">
            <v>Sơn</v>
          </cell>
          <cell r="F38136" t="str">
            <v>07/01/1993</v>
          </cell>
          <cell r="G38136" t="str">
            <v>K17KCD3</v>
          </cell>
        </row>
        <row r="38137">
          <cell r="C38137">
            <v>171326107</v>
          </cell>
          <cell r="D38137" t="str">
            <v xml:space="preserve">Ngô Thị Thu </v>
          </cell>
          <cell r="E38137" t="str">
            <v>Thảo</v>
          </cell>
          <cell r="F38137" t="str">
            <v>13/11/1993</v>
          </cell>
          <cell r="G38137" t="str">
            <v>K17KCD3</v>
          </cell>
        </row>
        <row r="38138">
          <cell r="C38138">
            <v>171326115</v>
          </cell>
          <cell r="D38138" t="str">
            <v>Đào Thị</v>
          </cell>
          <cell r="E38138" t="str">
            <v>Thảo</v>
          </cell>
          <cell r="F38138" t="str">
            <v>20/07/1993</v>
          </cell>
          <cell r="G38138" t="str">
            <v>K17KCD3</v>
          </cell>
        </row>
        <row r="38139">
          <cell r="C38139">
            <v>171326123</v>
          </cell>
          <cell r="D38139" t="str">
            <v>Lê Thị Lệ</v>
          </cell>
          <cell r="E38139" t="str">
            <v>Thu</v>
          </cell>
          <cell r="F38139" t="str">
            <v>16/09/1992</v>
          </cell>
          <cell r="G38139" t="str">
            <v>K17KCD3</v>
          </cell>
        </row>
        <row r="38140">
          <cell r="C38140">
            <v>171326139</v>
          </cell>
          <cell r="D38140" t="str">
            <v xml:space="preserve">Lê Thị Thu </v>
          </cell>
          <cell r="E38140" t="str">
            <v>Thúy</v>
          </cell>
          <cell r="F38140" t="str">
            <v>17/01/1993</v>
          </cell>
          <cell r="G38140" t="str">
            <v>K17KCD3</v>
          </cell>
        </row>
        <row r="38141">
          <cell r="C38141">
            <v>171326143</v>
          </cell>
          <cell r="D38141" t="str">
            <v xml:space="preserve">Nguyễn Đặng Phương </v>
          </cell>
          <cell r="E38141" t="str">
            <v>Thủy</v>
          </cell>
          <cell r="F38141" t="str">
            <v>24/01/1993</v>
          </cell>
          <cell r="G38141" t="str">
            <v>K17KCD3</v>
          </cell>
        </row>
        <row r="38142">
          <cell r="C38142">
            <v>171326147</v>
          </cell>
          <cell r="D38142" t="str">
            <v>Trương Ngọc</v>
          </cell>
          <cell r="E38142" t="str">
            <v>Tín</v>
          </cell>
          <cell r="F38142" t="str">
            <v>29/05/1992</v>
          </cell>
          <cell r="G38142" t="str">
            <v>K17KCD3</v>
          </cell>
        </row>
        <row r="38143">
          <cell r="C38143">
            <v>171328828</v>
          </cell>
          <cell r="D38143" t="str">
            <v xml:space="preserve">Nguyễn Thị Phương </v>
          </cell>
          <cell r="E38143" t="str">
            <v>Trà</v>
          </cell>
          <cell r="F38143" t="str">
            <v>27/01/1992</v>
          </cell>
          <cell r="G38143" t="str">
            <v>K17KCD3</v>
          </cell>
        </row>
        <row r="38144">
          <cell r="C38144">
            <v>171326155</v>
          </cell>
          <cell r="D38144" t="str">
            <v>Trần Thị Thanh</v>
          </cell>
          <cell r="E38144" t="str">
            <v>Trang</v>
          </cell>
          <cell r="F38144" t="str">
            <v>10/07/1993</v>
          </cell>
          <cell r="G38144" t="str">
            <v>K17KCD3</v>
          </cell>
        </row>
        <row r="38145">
          <cell r="C38145">
            <v>171326163</v>
          </cell>
          <cell r="D38145" t="str">
            <v>Nguyễn Hương</v>
          </cell>
          <cell r="E38145" t="str">
            <v>Trang</v>
          </cell>
          <cell r="F38145" t="str">
            <v>19/10/1993</v>
          </cell>
          <cell r="G38145" t="str">
            <v>K17KCD3</v>
          </cell>
        </row>
        <row r="38146">
          <cell r="C38146">
            <v>171328822</v>
          </cell>
          <cell r="D38146" t="str">
            <v xml:space="preserve">Nguyễn Việt </v>
          </cell>
          <cell r="E38146" t="str">
            <v>Trinh</v>
          </cell>
          <cell r="F38146" t="str">
            <v>23/12/1993</v>
          </cell>
          <cell r="G38146" t="str">
            <v>K17KCD3</v>
          </cell>
        </row>
        <row r="38147">
          <cell r="C38147">
            <v>171326179</v>
          </cell>
          <cell r="D38147" t="str">
            <v>Võ Tấn</v>
          </cell>
          <cell r="E38147" t="str">
            <v>Trịnh</v>
          </cell>
          <cell r="F38147" t="str">
            <v>22/08/1992</v>
          </cell>
          <cell r="G38147" t="str">
            <v>K17KCD3</v>
          </cell>
        </row>
        <row r="38148">
          <cell r="C38148">
            <v>171326187</v>
          </cell>
          <cell r="D38148" t="str">
            <v>Nguyễn Thị Hoàng</v>
          </cell>
          <cell r="E38148" t="str">
            <v>Uyên</v>
          </cell>
          <cell r="F38148" t="str">
            <v>17/07/1993</v>
          </cell>
          <cell r="G38148" t="str">
            <v>K17KCD3</v>
          </cell>
        </row>
        <row r="38149">
          <cell r="C38149">
            <v>171326192</v>
          </cell>
          <cell r="D38149" t="str">
            <v xml:space="preserve">Văn Thị Tường </v>
          </cell>
          <cell r="E38149" t="str">
            <v>Vi</v>
          </cell>
          <cell r="F38149" t="str">
            <v>30/06/1993</v>
          </cell>
          <cell r="G38149" t="str">
            <v>K17KCD3</v>
          </cell>
        </row>
        <row r="38150">
          <cell r="C38150">
            <v>171326195</v>
          </cell>
          <cell r="D38150" t="str">
            <v xml:space="preserve">Đoàn Thị La </v>
          </cell>
          <cell r="E38150" t="str">
            <v>Vi</v>
          </cell>
          <cell r="F38150" t="str">
            <v>08/04/1993</v>
          </cell>
          <cell r="G38150" t="str">
            <v>K17KCD3</v>
          </cell>
        </row>
        <row r="38151">
          <cell r="C38151">
            <v>171326203</v>
          </cell>
          <cell r="D38151" t="str">
            <v>Trần Quốc</v>
          </cell>
          <cell r="E38151" t="str">
            <v>Vương</v>
          </cell>
          <cell r="F38151" t="str">
            <v>01/01/1993</v>
          </cell>
          <cell r="G38151" t="str">
            <v>K17KCD3</v>
          </cell>
        </row>
        <row r="38152">
          <cell r="C38152">
            <v>171138779</v>
          </cell>
          <cell r="D38152" t="str">
            <v>Trần Thiện</v>
          </cell>
          <cell r="E38152" t="str">
            <v>Ái</v>
          </cell>
          <cell r="G38152" t="str">
            <v>K17KCD4</v>
          </cell>
        </row>
        <row r="38153">
          <cell r="C38153">
            <v>171325855</v>
          </cell>
          <cell r="D38153" t="str">
            <v xml:space="preserve">Trần Thị Kim </v>
          </cell>
          <cell r="E38153" t="str">
            <v>Anh</v>
          </cell>
          <cell r="F38153" t="str">
            <v>26/02/1993</v>
          </cell>
          <cell r="G38153" t="str">
            <v>K17KCD4</v>
          </cell>
        </row>
        <row r="38154">
          <cell r="C38154">
            <v>171325863</v>
          </cell>
          <cell r="D38154" t="str">
            <v>Trần Thị Kim</v>
          </cell>
          <cell r="E38154" t="str">
            <v>Ánh</v>
          </cell>
          <cell r="F38154" t="str">
            <v>20/11/1993</v>
          </cell>
          <cell r="G38154" t="str">
            <v>K17KCD4</v>
          </cell>
        </row>
        <row r="38155">
          <cell r="C38155">
            <v>161325256</v>
          </cell>
          <cell r="D38155" t="str">
            <v xml:space="preserve">Lê Việt </v>
          </cell>
          <cell r="E38155" t="str">
            <v>Cường</v>
          </cell>
          <cell r="G38155" t="str">
            <v>K17KCD4</v>
          </cell>
        </row>
        <row r="38156">
          <cell r="C38156">
            <v>171325878</v>
          </cell>
          <cell r="D38156" t="str">
            <v>Phan Lê Trang</v>
          </cell>
          <cell r="E38156" t="str">
            <v>Đài</v>
          </cell>
          <cell r="F38156" t="str">
            <v>02/10/1992</v>
          </cell>
          <cell r="G38156" t="str">
            <v>K17KCD4</v>
          </cell>
        </row>
        <row r="38157">
          <cell r="C38157">
            <v>171325886</v>
          </cell>
          <cell r="D38157" t="str">
            <v xml:space="preserve">Trần Thi Thu </v>
          </cell>
          <cell r="E38157" t="str">
            <v>Diễm</v>
          </cell>
          <cell r="F38157" t="str">
            <v>29/09/1993</v>
          </cell>
          <cell r="G38157" t="str">
            <v>K17KCD4</v>
          </cell>
        </row>
        <row r="38158">
          <cell r="C38158">
            <v>171325894</v>
          </cell>
          <cell r="D38158" t="str">
            <v>Nguyễn Thị Thuỳ</v>
          </cell>
          <cell r="E38158" t="str">
            <v>Dung</v>
          </cell>
          <cell r="F38158" t="str">
            <v>10/04/1993</v>
          </cell>
          <cell r="G38158" t="str">
            <v>K17KCD4</v>
          </cell>
        </row>
        <row r="38159">
          <cell r="C38159">
            <v>171325902</v>
          </cell>
          <cell r="D38159" t="str">
            <v xml:space="preserve">Nguyễn Nguyên Bảo </v>
          </cell>
          <cell r="E38159" t="str">
            <v>Duy</v>
          </cell>
          <cell r="F38159" t="str">
            <v>18/04/1993</v>
          </cell>
          <cell r="G38159" t="str">
            <v>K17KCD4</v>
          </cell>
        </row>
        <row r="38160">
          <cell r="C38160">
            <v>171325918</v>
          </cell>
          <cell r="D38160" t="str">
            <v>Nguyễn Thị Thúy</v>
          </cell>
          <cell r="E38160" t="str">
            <v>Hằng</v>
          </cell>
          <cell r="F38160" t="str">
            <v>27/03/1993</v>
          </cell>
          <cell r="G38160" t="str">
            <v>K17KCD4</v>
          </cell>
        </row>
        <row r="38161">
          <cell r="C38161">
            <v>171325926</v>
          </cell>
          <cell r="D38161" t="str">
            <v xml:space="preserve">Đồng Thị </v>
          </cell>
          <cell r="E38161" t="str">
            <v>Hiền</v>
          </cell>
          <cell r="F38161" t="str">
            <v>06/06/1993</v>
          </cell>
          <cell r="G38161" t="str">
            <v>K17KCD4</v>
          </cell>
        </row>
        <row r="38162">
          <cell r="C38162">
            <v>171325934</v>
          </cell>
          <cell r="D38162" t="str">
            <v>Nguyễn Văn</v>
          </cell>
          <cell r="E38162" t="str">
            <v>Hiếu</v>
          </cell>
          <cell r="F38162" t="str">
            <v>01/06/1993</v>
          </cell>
          <cell r="G38162" t="str">
            <v>K17KCD4</v>
          </cell>
        </row>
        <row r="38163">
          <cell r="C38163">
            <v>171325942</v>
          </cell>
          <cell r="D38163" t="str">
            <v xml:space="preserve">Nguyễn Thị Ánh </v>
          </cell>
          <cell r="E38163" t="str">
            <v>Hoàng</v>
          </cell>
          <cell r="F38163" t="str">
            <v>15/09/1992</v>
          </cell>
          <cell r="G38163" t="str">
            <v>K17KCD4</v>
          </cell>
        </row>
        <row r="38164">
          <cell r="C38164">
            <v>171325950</v>
          </cell>
          <cell r="D38164" t="str">
            <v xml:space="preserve">Nguyễn Thị Kim </v>
          </cell>
          <cell r="E38164" t="str">
            <v>Huệ</v>
          </cell>
          <cell r="F38164" t="str">
            <v>15/03/1993</v>
          </cell>
          <cell r="G38164" t="str">
            <v>K17KCD4</v>
          </cell>
        </row>
        <row r="38165">
          <cell r="C38165">
            <v>171325958</v>
          </cell>
          <cell r="D38165" t="str">
            <v xml:space="preserve">Hồ Thị Xuân </v>
          </cell>
          <cell r="E38165" t="str">
            <v>Hương</v>
          </cell>
          <cell r="F38165" t="str">
            <v>30/09/1993</v>
          </cell>
          <cell r="G38165" t="str">
            <v>K17KCD4</v>
          </cell>
        </row>
        <row r="38166">
          <cell r="C38166">
            <v>171325966</v>
          </cell>
          <cell r="D38166" t="str">
            <v xml:space="preserve">Lê Văn </v>
          </cell>
          <cell r="E38166" t="str">
            <v>Khoa</v>
          </cell>
          <cell r="F38166" t="str">
            <v>23/10/1993</v>
          </cell>
          <cell r="G38166" t="str">
            <v>K17KCD4</v>
          </cell>
        </row>
        <row r="38167">
          <cell r="C38167">
            <v>171325974</v>
          </cell>
          <cell r="D38167" t="str">
            <v xml:space="preserve">Dương Thị </v>
          </cell>
          <cell r="E38167" t="str">
            <v>Lanh</v>
          </cell>
          <cell r="F38167" t="str">
            <v>17/01/1993</v>
          </cell>
          <cell r="G38167" t="str">
            <v>K17KCD4</v>
          </cell>
        </row>
        <row r="38168">
          <cell r="C38168">
            <v>171325982</v>
          </cell>
          <cell r="D38168" t="str">
            <v xml:space="preserve">Nguyễn Nhật </v>
          </cell>
          <cell r="E38168" t="str">
            <v>Linh</v>
          </cell>
          <cell r="F38168" t="str">
            <v>21/12/1993</v>
          </cell>
          <cell r="G38168" t="str">
            <v>K17KCD4</v>
          </cell>
        </row>
        <row r="38169">
          <cell r="C38169">
            <v>171325990</v>
          </cell>
          <cell r="D38169" t="str">
            <v xml:space="preserve">Lưu Nhật </v>
          </cell>
          <cell r="E38169" t="str">
            <v>Linh</v>
          </cell>
          <cell r="F38169" t="str">
            <v>28/10/1993</v>
          </cell>
          <cell r="G38169" t="str">
            <v>K17KCD4</v>
          </cell>
        </row>
        <row r="38170">
          <cell r="C38170">
            <v>171328814</v>
          </cell>
          <cell r="D38170" t="str">
            <v>Trần Vũ Tuấn</v>
          </cell>
          <cell r="E38170" t="str">
            <v>Linh</v>
          </cell>
          <cell r="F38170">
            <v>34162</v>
          </cell>
          <cell r="G38170" t="str">
            <v>K17KCD4</v>
          </cell>
        </row>
        <row r="38171">
          <cell r="C38171">
            <v>171325998</v>
          </cell>
          <cell r="D38171" t="str">
            <v xml:space="preserve">Nguyễn Văn </v>
          </cell>
          <cell r="E38171" t="str">
            <v>Lương</v>
          </cell>
          <cell r="F38171" t="str">
            <v>25/06/1992</v>
          </cell>
          <cell r="G38171" t="str">
            <v>K17KCD4</v>
          </cell>
        </row>
        <row r="38172">
          <cell r="C38172">
            <v>171326012</v>
          </cell>
          <cell r="D38172" t="str">
            <v>Từ Thị Na</v>
          </cell>
          <cell r="E38172" t="str">
            <v>Na</v>
          </cell>
          <cell r="F38172" t="str">
            <v>06/09/1991</v>
          </cell>
          <cell r="G38172" t="str">
            <v>K17KCD4</v>
          </cell>
        </row>
        <row r="38173">
          <cell r="C38173">
            <v>171326014</v>
          </cell>
          <cell r="D38173" t="str">
            <v>Phan Thị Ly</v>
          </cell>
          <cell r="E38173" t="str">
            <v>Na</v>
          </cell>
          <cell r="F38173" t="str">
            <v>14/02/1993</v>
          </cell>
          <cell r="G38173" t="str">
            <v>K17KCD4</v>
          </cell>
        </row>
        <row r="38174">
          <cell r="C38174">
            <v>171326036</v>
          </cell>
          <cell r="D38174" t="str">
            <v>Nguyễn Hữu Thanh</v>
          </cell>
          <cell r="E38174" t="str">
            <v>Nhã</v>
          </cell>
          <cell r="F38174" t="str">
            <v>08/11/1993</v>
          </cell>
          <cell r="G38174" t="str">
            <v>K17KCD4</v>
          </cell>
        </row>
        <row r="38175">
          <cell r="C38175">
            <v>171326044</v>
          </cell>
          <cell r="D38175" t="str">
            <v xml:space="preserve">Trần Thị Tuyết </v>
          </cell>
          <cell r="E38175" t="str">
            <v>Nhi</v>
          </cell>
          <cell r="F38175" t="str">
            <v>18/09/1993</v>
          </cell>
          <cell r="G38175" t="str">
            <v>K17KCD4</v>
          </cell>
        </row>
        <row r="38176">
          <cell r="C38176">
            <v>171328823</v>
          </cell>
          <cell r="D38176" t="str">
            <v xml:space="preserve">Trần Thị </v>
          </cell>
          <cell r="E38176" t="str">
            <v>Nhớ</v>
          </cell>
          <cell r="F38176" t="str">
            <v>03/08/1993</v>
          </cell>
          <cell r="G38176" t="str">
            <v>K17KCD4</v>
          </cell>
        </row>
        <row r="38177">
          <cell r="C38177">
            <v>171326057</v>
          </cell>
          <cell r="D38177" t="str">
            <v xml:space="preserve">Nguyễn Thị </v>
          </cell>
          <cell r="E38177" t="str">
            <v>Nhung</v>
          </cell>
          <cell r="F38177" t="str">
            <v>14/10/1993</v>
          </cell>
          <cell r="G38177" t="str">
            <v>K17KCD4</v>
          </cell>
        </row>
        <row r="38178">
          <cell r="C38178">
            <v>171326060</v>
          </cell>
          <cell r="D38178" t="str">
            <v xml:space="preserve">Nguyễn Thị Kiều </v>
          </cell>
          <cell r="E38178" t="str">
            <v>Oanh</v>
          </cell>
          <cell r="F38178" t="str">
            <v>15/01/1993</v>
          </cell>
          <cell r="G38178" t="str">
            <v>K17KCD4</v>
          </cell>
        </row>
        <row r="38179">
          <cell r="C38179">
            <v>171326073</v>
          </cell>
          <cell r="D38179" t="str">
            <v xml:space="preserve">Nguyễn Thị Thanh </v>
          </cell>
          <cell r="E38179" t="str">
            <v>Phương</v>
          </cell>
          <cell r="F38179" t="str">
            <v>19/05/1993</v>
          </cell>
          <cell r="G38179" t="str">
            <v>K17KCD4</v>
          </cell>
        </row>
        <row r="38180">
          <cell r="C38180">
            <v>171326076</v>
          </cell>
          <cell r="D38180" t="str">
            <v>Trần Thị Hải</v>
          </cell>
          <cell r="E38180" t="str">
            <v>Phượng</v>
          </cell>
          <cell r="F38180" t="str">
            <v>23/08/1992</v>
          </cell>
          <cell r="G38180" t="str">
            <v>K17KCD4</v>
          </cell>
        </row>
        <row r="38181">
          <cell r="C38181">
            <v>171326092</v>
          </cell>
          <cell r="D38181" t="str">
            <v xml:space="preserve">Trần Thị Thu </v>
          </cell>
          <cell r="E38181" t="str">
            <v>Sư</v>
          </cell>
          <cell r="F38181" t="str">
            <v>30/03/1992</v>
          </cell>
          <cell r="G38181" t="str">
            <v>K17KCD4</v>
          </cell>
        </row>
        <row r="38182">
          <cell r="C38182">
            <v>171326116</v>
          </cell>
          <cell r="D38182" t="str">
            <v>Nguyễn Thị</v>
          </cell>
          <cell r="E38182" t="str">
            <v>Thảo</v>
          </cell>
          <cell r="F38182" t="str">
            <v>26/11/1993</v>
          </cell>
          <cell r="G38182" t="str">
            <v>K17KCD4</v>
          </cell>
        </row>
        <row r="38183">
          <cell r="C38183">
            <v>171326124</v>
          </cell>
          <cell r="D38183" t="str">
            <v xml:space="preserve">Phan Thị Minh </v>
          </cell>
          <cell r="E38183" t="str">
            <v>Thư</v>
          </cell>
          <cell r="F38183" t="str">
            <v>10/09/1993</v>
          </cell>
          <cell r="G38183" t="str">
            <v>K17KCD4</v>
          </cell>
        </row>
        <row r="38184">
          <cell r="C38184">
            <v>171326132</v>
          </cell>
          <cell r="D38184" t="str">
            <v xml:space="preserve">Trần Thị </v>
          </cell>
          <cell r="E38184" t="str">
            <v>Thương</v>
          </cell>
          <cell r="F38184" t="str">
            <v>09/09/1992</v>
          </cell>
          <cell r="G38184" t="str">
            <v>K17KCD4</v>
          </cell>
        </row>
        <row r="38185">
          <cell r="C38185">
            <v>171328821</v>
          </cell>
          <cell r="D38185" t="str">
            <v>Châu Thị Thu</v>
          </cell>
          <cell r="E38185" t="str">
            <v>Thúy</v>
          </cell>
          <cell r="F38185" t="str">
            <v>18/03/1992</v>
          </cell>
          <cell r="G38185" t="str">
            <v>K17KCD4</v>
          </cell>
        </row>
        <row r="38186">
          <cell r="C38186">
            <v>171326148</v>
          </cell>
          <cell r="D38186" t="str">
            <v xml:space="preserve">Võ Ngọc </v>
          </cell>
          <cell r="E38186" t="str">
            <v>Toàn</v>
          </cell>
          <cell r="F38186" t="str">
            <v>10/07/1993</v>
          </cell>
          <cell r="G38186" t="str">
            <v>K17KCD4</v>
          </cell>
        </row>
        <row r="38187">
          <cell r="C38187">
            <v>171326156</v>
          </cell>
          <cell r="D38187" t="str">
            <v xml:space="preserve">Ngô Trần Phương </v>
          </cell>
          <cell r="E38187" t="str">
            <v>Trang</v>
          </cell>
          <cell r="F38187" t="str">
            <v>26/11/1993</v>
          </cell>
          <cell r="G38187" t="str">
            <v>K17KCD4</v>
          </cell>
        </row>
        <row r="38188">
          <cell r="C38188">
            <v>171326164</v>
          </cell>
          <cell r="D38188" t="str">
            <v xml:space="preserve">Trương Thị Quỳnh </v>
          </cell>
          <cell r="E38188" t="str">
            <v>Trang</v>
          </cell>
          <cell r="F38188" t="str">
            <v>23/12/1993</v>
          </cell>
          <cell r="G38188" t="str">
            <v>K17KCD4</v>
          </cell>
        </row>
        <row r="38189">
          <cell r="C38189">
            <v>171326172</v>
          </cell>
          <cell r="D38189" t="str">
            <v xml:space="preserve">Nguyễn Thị </v>
          </cell>
          <cell r="E38189" t="str">
            <v>Trang</v>
          </cell>
          <cell r="F38189" t="str">
            <v>25/06/1993</v>
          </cell>
          <cell r="G38189" t="str">
            <v>K17KCD4</v>
          </cell>
        </row>
        <row r="38190">
          <cell r="C38190">
            <v>171326180</v>
          </cell>
          <cell r="D38190" t="str">
            <v>Hoàng Thị</v>
          </cell>
          <cell r="E38190" t="str">
            <v>Trúc</v>
          </cell>
          <cell r="F38190" t="str">
            <v>03/03/1993</v>
          </cell>
          <cell r="G38190" t="str">
            <v>K17KCD4</v>
          </cell>
        </row>
        <row r="38191">
          <cell r="C38191">
            <v>171326194</v>
          </cell>
          <cell r="D38191" t="str">
            <v>Đỗ Thị Hà</v>
          </cell>
          <cell r="E38191" t="str">
            <v>Vi</v>
          </cell>
          <cell r="F38191" t="str">
            <v>16/04/1993</v>
          </cell>
          <cell r="G38191" t="str">
            <v>K17KCD4</v>
          </cell>
        </row>
        <row r="38192">
          <cell r="C38192">
            <v>171326196</v>
          </cell>
          <cell r="D38192" t="str">
            <v>Bùi Thị Tường</v>
          </cell>
          <cell r="E38192" t="str">
            <v>Vi</v>
          </cell>
          <cell r="F38192" t="str">
            <v>01/01/1993</v>
          </cell>
          <cell r="G38192" t="str">
            <v>K17KCD4</v>
          </cell>
        </row>
        <row r="38193">
          <cell r="C38193">
            <v>171328824</v>
          </cell>
          <cell r="D38193" t="str">
            <v>Nguyễn Văn Tuấn</v>
          </cell>
          <cell r="E38193" t="str">
            <v>Vũ</v>
          </cell>
          <cell r="F38193" t="str">
            <v>13/08/1993</v>
          </cell>
          <cell r="G38193" t="str">
            <v>K17KCD4</v>
          </cell>
        </row>
        <row r="38194">
          <cell r="C38194">
            <v>171328825</v>
          </cell>
          <cell r="D38194" t="str">
            <v xml:space="preserve">Trần Nguyễn Tường </v>
          </cell>
          <cell r="E38194" t="str">
            <v>Vy</v>
          </cell>
          <cell r="F38194" t="str">
            <v>28/05/1993</v>
          </cell>
          <cell r="G38194" t="str">
            <v>K17KCD4</v>
          </cell>
        </row>
        <row r="38195">
          <cell r="C38195">
            <v>171325856</v>
          </cell>
          <cell r="D38195" t="str">
            <v>Trần Thị</v>
          </cell>
          <cell r="E38195" t="str">
            <v>Anh</v>
          </cell>
          <cell r="F38195" t="str">
            <v>26/06/1993</v>
          </cell>
          <cell r="G38195" t="str">
            <v>K17KCD5</v>
          </cell>
        </row>
        <row r="38196">
          <cell r="C38196">
            <v>171325864</v>
          </cell>
          <cell r="D38196" t="str">
            <v xml:space="preserve">Đặng Thị Kim </v>
          </cell>
          <cell r="E38196" t="str">
            <v>Ánh</v>
          </cell>
          <cell r="F38196" t="str">
            <v>20/07/1992</v>
          </cell>
          <cell r="G38196" t="str">
            <v>K17KCD5</v>
          </cell>
        </row>
        <row r="38197">
          <cell r="C38197">
            <v>171325851</v>
          </cell>
          <cell r="D38197" t="str">
            <v xml:space="preserve">Hồ Hoàng Trân </v>
          </cell>
          <cell r="E38197" t="str">
            <v>Châu</v>
          </cell>
          <cell r="F38197">
            <v>34190</v>
          </cell>
          <cell r="G38197" t="str">
            <v>K17KCD5</v>
          </cell>
        </row>
        <row r="38198">
          <cell r="C38198">
            <v>171325879</v>
          </cell>
          <cell r="D38198" t="str">
            <v xml:space="preserve">Nguyễn Công </v>
          </cell>
          <cell r="E38198" t="str">
            <v>Danh</v>
          </cell>
          <cell r="F38198" t="str">
            <v>26/08/1991</v>
          </cell>
          <cell r="G38198" t="str">
            <v>K17KCD5</v>
          </cell>
        </row>
        <row r="38199">
          <cell r="C38199">
            <v>171325895</v>
          </cell>
          <cell r="D38199" t="str">
            <v xml:space="preserve">Nguyễn Thị Thuỳ </v>
          </cell>
          <cell r="E38199" t="str">
            <v>Dung</v>
          </cell>
          <cell r="F38199" t="str">
            <v>16/11/1993</v>
          </cell>
          <cell r="G38199" t="str">
            <v>K17KCD5</v>
          </cell>
        </row>
        <row r="38200">
          <cell r="C38200">
            <v>171329005</v>
          </cell>
          <cell r="D38200" t="str">
            <v>Đặng Thị Thùy</v>
          </cell>
          <cell r="E38200" t="str">
            <v>Dung</v>
          </cell>
          <cell r="G38200" t="str">
            <v>K17KCD5</v>
          </cell>
        </row>
        <row r="38201">
          <cell r="C38201">
            <v>171325919</v>
          </cell>
          <cell r="D38201" t="str">
            <v>Nguyễn Lý Mỹ</v>
          </cell>
          <cell r="E38201" t="str">
            <v>Hằng</v>
          </cell>
          <cell r="F38201" t="str">
            <v>25/12/1993</v>
          </cell>
          <cell r="G38201" t="str">
            <v>K17KCD5</v>
          </cell>
        </row>
        <row r="38202">
          <cell r="C38202">
            <v>171325935</v>
          </cell>
          <cell r="D38202" t="str">
            <v xml:space="preserve">Đổ Thị Tuyết </v>
          </cell>
          <cell r="E38202" t="str">
            <v>Hoa</v>
          </cell>
          <cell r="F38202" t="str">
            <v>27/12/1993</v>
          </cell>
          <cell r="G38202" t="str">
            <v>K17KCD5</v>
          </cell>
        </row>
        <row r="38203">
          <cell r="C38203">
            <v>171325943</v>
          </cell>
          <cell r="D38203" t="str">
            <v xml:space="preserve">Nguyễn Văn Huy </v>
          </cell>
          <cell r="E38203" t="str">
            <v>Hoàng</v>
          </cell>
          <cell r="F38203" t="str">
            <v>14/09/1992</v>
          </cell>
          <cell r="G38203" t="str">
            <v>K17KCD5</v>
          </cell>
        </row>
        <row r="38204">
          <cell r="C38204">
            <v>171328793</v>
          </cell>
          <cell r="D38204" t="str">
            <v xml:space="preserve">Nguyễn Thị Hạ </v>
          </cell>
          <cell r="E38204" t="str">
            <v>Hồng</v>
          </cell>
          <cell r="F38204" t="str">
            <v>15/07/1993</v>
          </cell>
          <cell r="G38204" t="str">
            <v>K17KCD5</v>
          </cell>
        </row>
        <row r="38205">
          <cell r="C38205">
            <v>171325951</v>
          </cell>
          <cell r="D38205" t="str">
            <v xml:space="preserve">Lê Thị Hồng </v>
          </cell>
          <cell r="E38205" t="str">
            <v>Huệ</v>
          </cell>
          <cell r="F38205" t="str">
            <v>07/10/1992</v>
          </cell>
          <cell r="G38205" t="str">
            <v>K17KCD5</v>
          </cell>
        </row>
        <row r="38206">
          <cell r="C38206">
            <v>171325967</v>
          </cell>
          <cell r="D38206" t="str">
            <v xml:space="preserve">Trần Thị Anh </v>
          </cell>
          <cell r="E38206" t="str">
            <v>Khuê</v>
          </cell>
          <cell r="F38206" t="str">
            <v>04/11/1993</v>
          </cell>
          <cell r="G38206" t="str">
            <v>K17KCD5</v>
          </cell>
        </row>
        <row r="38207">
          <cell r="C38207">
            <v>171328820</v>
          </cell>
          <cell r="D38207" t="str">
            <v xml:space="preserve">Lê Thị </v>
          </cell>
          <cell r="E38207" t="str">
            <v>Làm</v>
          </cell>
          <cell r="F38207" t="str">
            <v>20/06/1993</v>
          </cell>
          <cell r="G38207" t="str">
            <v>K17KCD5</v>
          </cell>
        </row>
        <row r="38208">
          <cell r="C38208">
            <v>171325983</v>
          </cell>
          <cell r="D38208" t="str">
            <v xml:space="preserve">Nguyễn My </v>
          </cell>
          <cell r="E38208" t="str">
            <v>Linh</v>
          </cell>
          <cell r="F38208" t="str">
            <v>06/12/1993</v>
          </cell>
          <cell r="G38208" t="str">
            <v>K17KCD5</v>
          </cell>
        </row>
        <row r="38209">
          <cell r="C38209">
            <v>171325991</v>
          </cell>
          <cell r="D38209" t="str">
            <v xml:space="preserve">Phạm Thùy </v>
          </cell>
          <cell r="E38209" t="str">
            <v>Linh</v>
          </cell>
          <cell r="F38209" t="str">
            <v>02/09/1993</v>
          </cell>
          <cell r="G38209" t="str">
            <v>K17KCD5</v>
          </cell>
        </row>
        <row r="38210">
          <cell r="C38210">
            <v>171325999</v>
          </cell>
          <cell r="D38210" t="str">
            <v>Võ Thanh</v>
          </cell>
          <cell r="E38210" t="str">
            <v>Luỹ</v>
          </cell>
          <cell r="F38210" t="str">
            <v>08/04/1993</v>
          </cell>
          <cell r="G38210" t="str">
            <v>K17KCD5</v>
          </cell>
        </row>
        <row r="38211">
          <cell r="C38211">
            <v>171326006</v>
          </cell>
          <cell r="D38211" t="str">
            <v xml:space="preserve">Phan Ngọc </v>
          </cell>
          <cell r="E38211" t="str">
            <v>Mai</v>
          </cell>
          <cell r="F38211" t="str">
            <v>18/08/1993</v>
          </cell>
          <cell r="G38211" t="str">
            <v>K17KCD5</v>
          </cell>
        </row>
        <row r="38212">
          <cell r="C38212">
            <v>171326013</v>
          </cell>
          <cell r="D38212" t="str">
            <v xml:space="preserve">Đỗ Thị Ngọc </v>
          </cell>
          <cell r="E38212" t="str">
            <v>Na</v>
          </cell>
          <cell r="F38212" t="str">
            <v>01/01/1993</v>
          </cell>
          <cell r="G38212" t="str">
            <v>K17KCD5</v>
          </cell>
        </row>
        <row r="38213">
          <cell r="C38213">
            <v>171326021</v>
          </cell>
          <cell r="D38213" t="str">
            <v xml:space="preserve">Phạm Triệu Hồng </v>
          </cell>
          <cell r="E38213" t="str">
            <v>Ngân</v>
          </cell>
          <cell r="F38213" t="str">
            <v>15/01/1993</v>
          </cell>
          <cell r="G38213" t="str">
            <v>K17KCD5</v>
          </cell>
        </row>
        <row r="38214">
          <cell r="C38214">
            <v>171326045</v>
          </cell>
          <cell r="D38214" t="str">
            <v xml:space="preserve">Phạm Quỳnh </v>
          </cell>
          <cell r="E38214" t="str">
            <v>Nhi</v>
          </cell>
          <cell r="F38214" t="str">
            <v>07/09/1993</v>
          </cell>
          <cell r="G38214" t="str">
            <v>K17KCD5</v>
          </cell>
        </row>
        <row r="38215">
          <cell r="C38215">
            <v>171326053</v>
          </cell>
          <cell r="D38215" t="str">
            <v xml:space="preserve">Lương Thị Kim </v>
          </cell>
          <cell r="E38215" t="str">
            <v>Nhung</v>
          </cell>
          <cell r="F38215" t="str">
            <v>26/02/1993</v>
          </cell>
          <cell r="G38215" t="str">
            <v>K17KCD5</v>
          </cell>
        </row>
        <row r="38216">
          <cell r="C38216">
            <v>171326061</v>
          </cell>
          <cell r="D38216" t="str">
            <v xml:space="preserve">Ngô Ngọc </v>
          </cell>
          <cell r="E38216" t="str">
            <v>Oanh</v>
          </cell>
          <cell r="F38216" t="str">
            <v>28/08/1993</v>
          </cell>
          <cell r="G38216" t="str">
            <v>K17KCD5</v>
          </cell>
        </row>
        <row r="38217">
          <cell r="C38217">
            <v>171326069</v>
          </cell>
          <cell r="D38217" t="str">
            <v xml:space="preserve">Phan Thị </v>
          </cell>
          <cell r="E38217" t="str">
            <v>Phương</v>
          </cell>
          <cell r="F38217" t="str">
            <v>17/09/1993</v>
          </cell>
          <cell r="G38217" t="str">
            <v>K17KCD5</v>
          </cell>
        </row>
        <row r="38218">
          <cell r="C38218">
            <v>171326077</v>
          </cell>
          <cell r="D38218" t="str">
            <v>Trần Thị Bích</v>
          </cell>
          <cell r="E38218" t="str">
            <v>Phượng</v>
          </cell>
          <cell r="F38218" t="str">
            <v>26/06/1992</v>
          </cell>
          <cell r="G38218" t="str">
            <v>K17KCD5</v>
          </cell>
        </row>
        <row r="38219">
          <cell r="C38219">
            <v>171328826</v>
          </cell>
          <cell r="D38219" t="str">
            <v>Hoàng Thị Lệ</v>
          </cell>
          <cell r="E38219" t="str">
            <v>Quyên</v>
          </cell>
          <cell r="F38219" t="str">
            <v>26/01/1993</v>
          </cell>
          <cell r="G38219" t="str">
            <v>K17KCD5</v>
          </cell>
        </row>
        <row r="38220">
          <cell r="C38220">
            <v>171328815</v>
          </cell>
          <cell r="D38220" t="str">
            <v xml:space="preserve">Nguyễn Thị Như </v>
          </cell>
          <cell r="E38220" t="str">
            <v>Quỳnh</v>
          </cell>
          <cell r="F38220" t="str">
            <v>21/06/1993</v>
          </cell>
          <cell r="G38220" t="str">
            <v>K17KCD5</v>
          </cell>
        </row>
        <row r="38221">
          <cell r="C38221">
            <v>171326101</v>
          </cell>
          <cell r="D38221" t="str">
            <v>Phan Thị Yến</v>
          </cell>
          <cell r="E38221" t="str">
            <v>Thanh</v>
          </cell>
          <cell r="F38221" t="str">
            <v>04/09/1993</v>
          </cell>
          <cell r="G38221" t="str">
            <v>K17KCD5</v>
          </cell>
        </row>
        <row r="38222">
          <cell r="C38222">
            <v>171326109</v>
          </cell>
          <cell r="D38222" t="str">
            <v>Trần Thị Thanh</v>
          </cell>
          <cell r="E38222" t="str">
            <v>Thảo</v>
          </cell>
          <cell r="F38222" t="str">
            <v>24/09/1992</v>
          </cell>
          <cell r="G38222" t="str">
            <v>K17KCD5</v>
          </cell>
        </row>
        <row r="38223">
          <cell r="C38223">
            <v>171326133</v>
          </cell>
          <cell r="D38223" t="str">
            <v>Nguyễn Thị Hoài</v>
          </cell>
          <cell r="E38223" t="str">
            <v>Thương</v>
          </cell>
          <cell r="F38223" t="str">
            <v>10/10/1993</v>
          </cell>
          <cell r="G38223" t="str">
            <v>K17KCD5</v>
          </cell>
        </row>
        <row r="38224">
          <cell r="C38224">
            <v>171326141</v>
          </cell>
          <cell r="D38224" t="str">
            <v xml:space="preserve">Huỳnh Thị Kim </v>
          </cell>
          <cell r="E38224" t="str">
            <v>Thùy</v>
          </cell>
          <cell r="F38224" t="str">
            <v>01/06/1993</v>
          </cell>
          <cell r="G38224" t="str">
            <v>K17KCD5</v>
          </cell>
        </row>
        <row r="38225">
          <cell r="C38225">
            <v>171326157</v>
          </cell>
          <cell r="D38225" t="str">
            <v xml:space="preserve">Trương Thị </v>
          </cell>
          <cell r="E38225" t="str">
            <v>Trang</v>
          </cell>
          <cell r="F38225" t="str">
            <v>23/09/1993</v>
          </cell>
          <cell r="G38225" t="str">
            <v>K17KCD5</v>
          </cell>
        </row>
        <row r="38226">
          <cell r="C38226">
            <v>171329007</v>
          </cell>
          <cell r="D38226" t="str">
            <v>Võ Thiị</v>
          </cell>
          <cell r="E38226" t="str">
            <v>Trang</v>
          </cell>
          <cell r="G38226" t="str">
            <v>K17KCD5</v>
          </cell>
        </row>
        <row r="38227">
          <cell r="C38227">
            <v>171326181</v>
          </cell>
          <cell r="D38227" t="str">
            <v>Nguyễn Mai</v>
          </cell>
          <cell r="E38227" t="str">
            <v>Tú</v>
          </cell>
          <cell r="F38227" t="str">
            <v>16/12/1993</v>
          </cell>
          <cell r="G38227" t="str">
            <v>K17KCD5</v>
          </cell>
        </row>
        <row r="38228">
          <cell r="C38228">
            <v>171326197</v>
          </cell>
          <cell r="D38228" t="str">
            <v>Trần Nhật</v>
          </cell>
          <cell r="E38228" t="str">
            <v>Viễn</v>
          </cell>
          <cell r="F38228" t="str">
            <v>16/12/1989</v>
          </cell>
          <cell r="G38228" t="str">
            <v>K17KCD5</v>
          </cell>
        </row>
        <row r="38229">
          <cell r="C38229">
            <v>161325873</v>
          </cell>
          <cell r="D38229" t="str">
            <v xml:space="preserve">Nguyễn Danh </v>
          </cell>
          <cell r="E38229" t="str">
            <v>Việt</v>
          </cell>
          <cell r="G38229" t="str">
            <v>K17KCD5</v>
          </cell>
        </row>
        <row r="38230">
          <cell r="C38230">
            <v>161325817</v>
          </cell>
          <cell r="D38230" t="str">
            <v xml:space="preserve">Dương Đoàn </v>
          </cell>
          <cell r="E38230" t="str">
            <v>Vũ</v>
          </cell>
          <cell r="G38230" t="str">
            <v>K17KCD5</v>
          </cell>
        </row>
        <row r="38231">
          <cell r="C38231">
            <v>171326790</v>
          </cell>
          <cell r="D38231" t="str">
            <v>Hà Thị Thanh</v>
          </cell>
          <cell r="E38231" t="str">
            <v>Xuân</v>
          </cell>
          <cell r="F38231" t="str">
            <v>17/02/1993</v>
          </cell>
          <cell r="G38231" t="str">
            <v>K17KCD5</v>
          </cell>
        </row>
        <row r="38232">
          <cell r="C38232">
            <v>171325865</v>
          </cell>
          <cell r="D38232" t="str">
            <v xml:space="preserve">Nguyễn Thị Như </v>
          </cell>
          <cell r="E38232" t="str">
            <v>Ánh</v>
          </cell>
          <cell r="F38232" t="str">
            <v>21/06/1993</v>
          </cell>
          <cell r="G38232" t="str">
            <v>K17KCD6</v>
          </cell>
        </row>
        <row r="38233">
          <cell r="C38233">
            <v>171326747</v>
          </cell>
          <cell r="D38233" t="str">
            <v>Phạm Hoàng</v>
          </cell>
          <cell r="E38233" t="str">
            <v>Châu</v>
          </cell>
          <cell r="F38233" t="str">
            <v>15/11/1993</v>
          </cell>
          <cell r="G38233" t="str">
            <v>K17KCD6</v>
          </cell>
        </row>
        <row r="38234">
          <cell r="C38234">
            <v>171325880</v>
          </cell>
          <cell r="D38234" t="str">
            <v xml:space="preserve">Lê Thị Tuyết </v>
          </cell>
          <cell r="E38234" t="str">
            <v>Đào</v>
          </cell>
          <cell r="F38234" t="str">
            <v>05/10/1993</v>
          </cell>
          <cell r="G38234" t="str">
            <v>K17KCD6</v>
          </cell>
        </row>
        <row r="38235">
          <cell r="C38235">
            <v>171325888</v>
          </cell>
          <cell r="D38235" t="str">
            <v xml:space="preserve">Nguyễn Thị Hoàng </v>
          </cell>
          <cell r="E38235" t="str">
            <v>Điệp</v>
          </cell>
          <cell r="F38235" t="str">
            <v>17/10/1992</v>
          </cell>
          <cell r="G38235" t="str">
            <v>K17KCD6</v>
          </cell>
        </row>
        <row r="38236">
          <cell r="C38236">
            <v>171325889</v>
          </cell>
          <cell r="D38236" t="str">
            <v>Lê Thị</v>
          </cell>
          <cell r="E38236" t="str">
            <v>Điệp</v>
          </cell>
          <cell r="F38236" t="str">
            <v>27/12/1993</v>
          </cell>
          <cell r="G38236" t="str">
            <v>K17KCD6</v>
          </cell>
        </row>
        <row r="38237">
          <cell r="C38237">
            <v>171329003</v>
          </cell>
          <cell r="D38237" t="str">
            <v>Đặng Thị Thùy</v>
          </cell>
          <cell r="E38237" t="str">
            <v>Dung</v>
          </cell>
          <cell r="F38237">
            <v>34135</v>
          </cell>
          <cell r="G38237" t="str">
            <v>K17KCD6</v>
          </cell>
        </row>
        <row r="38238">
          <cell r="C38238">
            <v>171328812</v>
          </cell>
          <cell r="D38238" t="str">
            <v xml:space="preserve">Nguyễn Thị </v>
          </cell>
          <cell r="E38238" t="str">
            <v>Hậu</v>
          </cell>
          <cell r="F38238" t="str">
            <v>10/05/1993</v>
          </cell>
          <cell r="G38238" t="str">
            <v>K17KCD6</v>
          </cell>
        </row>
        <row r="38239">
          <cell r="C38239">
            <v>171325928</v>
          </cell>
          <cell r="D38239" t="str">
            <v xml:space="preserve">Hồ Thị Ngọc </v>
          </cell>
          <cell r="E38239" t="str">
            <v>Hiền</v>
          </cell>
          <cell r="F38239" t="str">
            <v>20/07/1993</v>
          </cell>
          <cell r="G38239" t="str">
            <v>K17KCD6</v>
          </cell>
        </row>
        <row r="38240">
          <cell r="C38240">
            <v>171325936</v>
          </cell>
          <cell r="D38240" t="str">
            <v>Vũ Thị Khánh</v>
          </cell>
          <cell r="E38240" t="str">
            <v>Hoà</v>
          </cell>
          <cell r="F38240" t="str">
            <v>13/04/1993</v>
          </cell>
          <cell r="G38240" t="str">
            <v>K17KCD6</v>
          </cell>
        </row>
        <row r="38241">
          <cell r="C38241">
            <v>171325944</v>
          </cell>
          <cell r="D38241" t="str">
            <v>Nguyễn Thị</v>
          </cell>
          <cell r="E38241" t="str">
            <v>Hồng</v>
          </cell>
          <cell r="F38241" t="str">
            <v>20/02/1993</v>
          </cell>
          <cell r="G38241" t="str">
            <v>K17KCD6</v>
          </cell>
        </row>
        <row r="38242">
          <cell r="C38242">
            <v>171325960</v>
          </cell>
          <cell r="D38242" t="str">
            <v xml:space="preserve">Hồ Thị </v>
          </cell>
          <cell r="E38242" t="str">
            <v>Hương</v>
          </cell>
          <cell r="F38242" t="str">
            <v>22/06/1993</v>
          </cell>
          <cell r="G38242" t="str">
            <v>K17KCD6</v>
          </cell>
        </row>
        <row r="38243">
          <cell r="C38243">
            <v>171325968</v>
          </cell>
          <cell r="D38243" t="str">
            <v xml:space="preserve">Phan Thị Bích </v>
          </cell>
          <cell r="E38243" t="str">
            <v>Khuyên</v>
          </cell>
          <cell r="F38243" t="str">
            <v>27/02/1993</v>
          </cell>
          <cell r="G38243" t="str">
            <v>K17KCD6</v>
          </cell>
        </row>
        <row r="38244">
          <cell r="C38244">
            <v>171325976</v>
          </cell>
          <cell r="D38244" t="str">
            <v xml:space="preserve">Trần Thị Hồng </v>
          </cell>
          <cell r="E38244" t="str">
            <v>Liên</v>
          </cell>
          <cell r="F38244" t="str">
            <v>10/06/1993</v>
          </cell>
          <cell r="G38244" t="str">
            <v>K17KCD6</v>
          </cell>
        </row>
        <row r="38245">
          <cell r="C38245">
            <v>171325984</v>
          </cell>
          <cell r="D38245" t="str">
            <v>Nguyễn Hoàng Ngọc</v>
          </cell>
          <cell r="E38245" t="str">
            <v>Linh</v>
          </cell>
          <cell r="F38245" t="str">
            <v>12/08/1993</v>
          </cell>
          <cell r="G38245" t="str">
            <v>K17KCD6</v>
          </cell>
        </row>
        <row r="38246">
          <cell r="C38246">
            <v>171325989</v>
          </cell>
          <cell r="D38246" t="str">
            <v>Phạm Công</v>
          </cell>
          <cell r="E38246" t="str">
            <v>Linh</v>
          </cell>
          <cell r="F38246" t="str">
            <v>23/03/1992</v>
          </cell>
          <cell r="G38246" t="str">
            <v>K17KCD6</v>
          </cell>
        </row>
        <row r="38247">
          <cell r="C38247">
            <v>171326000</v>
          </cell>
          <cell r="D38247" t="str">
            <v xml:space="preserve">Lê Thị </v>
          </cell>
          <cell r="E38247" t="str">
            <v>Luyên</v>
          </cell>
          <cell r="F38247" t="str">
            <v>28/05/1993</v>
          </cell>
          <cell r="G38247" t="str">
            <v>K17KCD6</v>
          </cell>
        </row>
        <row r="38248">
          <cell r="C38248">
            <v>171326007</v>
          </cell>
          <cell r="D38248" t="str">
            <v xml:space="preserve">Phạm Cao </v>
          </cell>
          <cell r="E38248" t="str">
            <v>Mãi</v>
          </cell>
          <cell r="F38248" t="str">
            <v>14/10/1992</v>
          </cell>
          <cell r="G38248" t="str">
            <v>K17KCD6</v>
          </cell>
        </row>
        <row r="38249">
          <cell r="C38249">
            <v>171326209</v>
          </cell>
          <cell r="D38249" t="str">
            <v>Trần Lê</v>
          </cell>
          <cell r="E38249" t="str">
            <v>Minh</v>
          </cell>
          <cell r="F38249" t="str">
            <v>10/09/1993</v>
          </cell>
          <cell r="G38249" t="str">
            <v>K17KCD6</v>
          </cell>
        </row>
        <row r="38250">
          <cell r="C38250">
            <v>171326022</v>
          </cell>
          <cell r="D38250" t="str">
            <v xml:space="preserve">Nguyễn Thị Minh </v>
          </cell>
          <cell r="E38250" t="str">
            <v>Ngoan</v>
          </cell>
          <cell r="F38250" t="str">
            <v>25/08/1989</v>
          </cell>
          <cell r="G38250" t="str">
            <v>K17KCD6</v>
          </cell>
        </row>
        <row r="38251">
          <cell r="C38251">
            <v>171326030</v>
          </cell>
          <cell r="D38251" t="str">
            <v xml:space="preserve">Bùi Xuân </v>
          </cell>
          <cell r="E38251" t="str">
            <v>Nguyên</v>
          </cell>
          <cell r="F38251" t="str">
            <v>09/10/1993</v>
          </cell>
          <cell r="G38251" t="str">
            <v>K17KCD6</v>
          </cell>
        </row>
        <row r="38252">
          <cell r="C38252">
            <v>171326038</v>
          </cell>
          <cell r="D38252" t="str">
            <v>Hồ Xuân</v>
          </cell>
          <cell r="E38252" t="str">
            <v>Nhàn</v>
          </cell>
          <cell r="F38252" t="str">
            <v>22/06/1992</v>
          </cell>
          <cell r="G38252" t="str">
            <v>K17KCD6</v>
          </cell>
        </row>
        <row r="38253">
          <cell r="C38253">
            <v>171326046</v>
          </cell>
          <cell r="D38253" t="str">
            <v xml:space="preserve">Phạm Thị </v>
          </cell>
          <cell r="E38253" t="str">
            <v>Nhi</v>
          </cell>
          <cell r="F38253" t="str">
            <v>20/09/1993</v>
          </cell>
          <cell r="G38253" t="str">
            <v>K17KCD6</v>
          </cell>
        </row>
        <row r="38254">
          <cell r="C38254">
            <v>171326054</v>
          </cell>
          <cell r="D38254" t="str">
            <v>Huỳnh Thị Tuyết</v>
          </cell>
          <cell r="E38254" t="str">
            <v>Nhung</v>
          </cell>
          <cell r="F38254" t="str">
            <v>22/08/1993</v>
          </cell>
          <cell r="G38254" t="str">
            <v>K17KCD6</v>
          </cell>
        </row>
        <row r="38255">
          <cell r="C38255">
            <v>171326062</v>
          </cell>
          <cell r="D38255" t="str">
            <v xml:space="preserve">Trương Thị Kiều </v>
          </cell>
          <cell r="E38255" t="str">
            <v>Oanh</v>
          </cell>
          <cell r="F38255" t="str">
            <v>17/02/1993</v>
          </cell>
          <cell r="G38255" t="str">
            <v>K17KCD6</v>
          </cell>
        </row>
        <row r="38256">
          <cell r="C38256">
            <v>171326070</v>
          </cell>
          <cell r="D38256" t="str">
            <v>Võ Bảo Quỳnh</v>
          </cell>
          <cell r="E38256" t="str">
            <v>Phương</v>
          </cell>
          <cell r="F38256" t="str">
            <v>21/04/1993</v>
          </cell>
          <cell r="G38256" t="str">
            <v>K17KCD6</v>
          </cell>
        </row>
        <row r="38257">
          <cell r="C38257">
            <v>171326078</v>
          </cell>
          <cell r="D38257" t="str">
            <v xml:space="preserve">Hồ Thị Kim </v>
          </cell>
          <cell r="E38257" t="str">
            <v>Phượng</v>
          </cell>
          <cell r="F38257" t="str">
            <v>01/04/1992</v>
          </cell>
          <cell r="G38257" t="str">
            <v>K17KCD6</v>
          </cell>
        </row>
        <row r="38258">
          <cell r="C38258">
            <v>171325904</v>
          </cell>
          <cell r="D38258" t="str">
            <v>Mai Thị Hà</v>
          </cell>
          <cell r="E38258" t="str">
            <v>Quyên</v>
          </cell>
          <cell r="F38258" t="str">
            <v>02/06/1993</v>
          </cell>
          <cell r="G38258" t="str">
            <v>K17KCD6</v>
          </cell>
        </row>
        <row r="38259">
          <cell r="C38259">
            <v>171326094</v>
          </cell>
          <cell r="D38259" t="str">
            <v>Nguyễn Cao Minh</v>
          </cell>
          <cell r="E38259" t="str">
            <v>Sương</v>
          </cell>
          <cell r="F38259" t="str">
            <v>18/05/1993</v>
          </cell>
          <cell r="G38259" t="str">
            <v>K17KCD6</v>
          </cell>
        </row>
        <row r="38260">
          <cell r="C38260">
            <v>171326102</v>
          </cell>
          <cell r="D38260" t="str">
            <v xml:space="preserve">Lê Thị Vy </v>
          </cell>
          <cell r="E38260" t="str">
            <v>Thảo</v>
          </cell>
          <cell r="F38260" t="str">
            <v>05/11/1993</v>
          </cell>
          <cell r="G38260" t="str">
            <v>K17KCD6</v>
          </cell>
        </row>
        <row r="38261">
          <cell r="C38261">
            <v>171326110</v>
          </cell>
          <cell r="D38261" t="str">
            <v>Ngô Thị Thanh</v>
          </cell>
          <cell r="E38261" t="str">
            <v>Thảo</v>
          </cell>
          <cell r="F38261" t="str">
            <v>08/11/1993</v>
          </cell>
          <cell r="G38261" t="str">
            <v>K17KCD6</v>
          </cell>
        </row>
        <row r="38262">
          <cell r="C38262">
            <v>171326118</v>
          </cell>
          <cell r="D38262" t="str">
            <v xml:space="preserve">Ngô Thị Thu </v>
          </cell>
          <cell r="E38262" t="str">
            <v>Thảo</v>
          </cell>
          <cell r="F38262" t="str">
            <v>05/07/1993</v>
          </cell>
          <cell r="G38262" t="str">
            <v>K17KCD6</v>
          </cell>
        </row>
        <row r="38263">
          <cell r="C38263">
            <v>171326134</v>
          </cell>
          <cell r="D38263" t="str">
            <v xml:space="preserve">Châu Thị </v>
          </cell>
          <cell r="E38263" t="str">
            <v>Thuỷ</v>
          </cell>
          <cell r="F38263" t="str">
            <v>20/04/1993</v>
          </cell>
          <cell r="G38263" t="str">
            <v>K17KCD6</v>
          </cell>
        </row>
        <row r="38264">
          <cell r="C38264">
            <v>171326142</v>
          </cell>
          <cell r="D38264" t="str">
            <v xml:space="preserve">Đinh Thị Phương </v>
          </cell>
          <cell r="E38264" t="str">
            <v>Thủy</v>
          </cell>
          <cell r="F38264" t="str">
            <v>30/11/1993</v>
          </cell>
          <cell r="G38264" t="str">
            <v>K17KCD6</v>
          </cell>
        </row>
        <row r="38265">
          <cell r="C38265">
            <v>171326158</v>
          </cell>
          <cell r="D38265" t="str">
            <v xml:space="preserve">Đoàn Thị Hoài </v>
          </cell>
          <cell r="E38265" t="str">
            <v>Trang</v>
          </cell>
          <cell r="F38265" t="str">
            <v>15/04/1993</v>
          </cell>
          <cell r="G38265" t="str">
            <v>K17KCD6</v>
          </cell>
        </row>
        <row r="38266">
          <cell r="C38266">
            <v>171326166</v>
          </cell>
          <cell r="D38266" t="str">
            <v>Võ Thị Quỳnh</v>
          </cell>
          <cell r="E38266" t="str">
            <v>Trang</v>
          </cell>
          <cell r="F38266" t="str">
            <v>03/11/1993</v>
          </cell>
          <cell r="G38266" t="str">
            <v>K17KCD6</v>
          </cell>
        </row>
        <row r="38267">
          <cell r="C38267">
            <v>171326174</v>
          </cell>
          <cell r="D38267" t="str">
            <v>Nguyễn Việt</v>
          </cell>
          <cell r="E38267" t="str">
            <v>Trinh</v>
          </cell>
          <cell r="F38267" t="str">
            <v>16/01/1993</v>
          </cell>
          <cell r="G38267" t="str">
            <v>K17KCD6</v>
          </cell>
        </row>
        <row r="38268">
          <cell r="C38268">
            <v>171326182</v>
          </cell>
          <cell r="D38268" t="str">
            <v xml:space="preserve">Mai Xuân Hoàng </v>
          </cell>
          <cell r="E38268" t="str">
            <v>Tuấn</v>
          </cell>
          <cell r="F38268" t="str">
            <v>05/10/1992</v>
          </cell>
          <cell r="G38268" t="str">
            <v>K17KCD6</v>
          </cell>
        </row>
        <row r="38269">
          <cell r="C38269">
            <v>171326190</v>
          </cell>
          <cell r="D38269" t="str">
            <v xml:space="preserve">Nguyễn Thị Thanh </v>
          </cell>
          <cell r="E38269" t="str">
            <v>Vân</v>
          </cell>
          <cell r="F38269" t="str">
            <v>25/09/1993</v>
          </cell>
          <cell r="G38269" t="str">
            <v>K17KCD6</v>
          </cell>
        </row>
        <row r="38270">
          <cell r="C38270">
            <v>171328792</v>
          </cell>
          <cell r="D38270" t="str">
            <v>Phạm Thị Tường</v>
          </cell>
          <cell r="E38270" t="str">
            <v>Vi</v>
          </cell>
          <cell r="F38270" t="str">
            <v>06/01/1993</v>
          </cell>
          <cell r="G38270" t="str">
            <v>K17KCD6</v>
          </cell>
        </row>
        <row r="38271">
          <cell r="C38271">
            <v>171326198</v>
          </cell>
          <cell r="D38271" t="str">
            <v xml:space="preserve">Nguyễn Hoàng Lê Trung </v>
          </cell>
          <cell r="E38271" t="str">
            <v>Việt</v>
          </cell>
          <cell r="F38271" t="str">
            <v>27/10/1993</v>
          </cell>
          <cell r="G38271" t="str">
            <v>K17KCD6</v>
          </cell>
        </row>
        <row r="38272">
          <cell r="C38272">
            <v>171326206</v>
          </cell>
          <cell r="D38272" t="str">
            <v xml:space="preserve">Bùi Thị Ly </v>
          </cell>
          <cell r="E38272" t="str">
            <v>Vy</v>
          </cell>
          <cell r="F38272" t="str">
            <v>11/07/1993</v>
          </cell>
          <cell r="G38272" t="str">
            <v>K17KCD6</v>
          </cell>
        </row>
        <row r="38273">
          <cell r="C38273">
            <v>171325858</v>
          </cell>
          <cell r="D38273" t="str">
            <v>Võ Nguyên Hồng</v>
          </cell>
          <cell r="E38273" t="str">
            <v>Anh</v>
          </cell>
          <cell r="F38273" t="str">
            <v>15/12/1992</v>
          </cell>
          <cell r="G38273" t="str">
            <v>K17KCD7</v>
          </cell>
        </row>
        <row r="38274">
          <cell r="C38274">
            <v>171325866</v>
          </cell>
          <cell r="D38274" t="str">
            <v xml:space="preserve">Nguyễn Ngọc </v>
          </cell>
          <cell r="E38274" t="str">
            <v>Bảo</v>
          </cell>
          <cell r="F38274" t="str">
            <v>26/04/1993</v>
          </cell>
          <cell r="G38274" t="str">
            <v>K17KCD7</v>
          </cell>
        </row>
        <row r="38275">
          <cell r="C38275">
            <v>171328809</v>
          </cell>
          <cell r="D38275" t="str">
            <v xml:space="preserve">Phạm Thị </v>
          </cell>
          <cell r="E38275" t="str">
            <v>Bình</v>
          </cell>
          <cell r="F38275" t="str">
            <v>15/04/1993</v>
          </cell>
          <cell r="G38275" t="str">
            <v>K17KCD7</v>
          </cell>
        </row>
        <row r="38276">
          <cell r="C38276">
            <v>171325873</v>
          </cell>
          <cell r="D38276" t="str">
            <v xml:space="preserve">Nguyễn Thị Khánh </v>
          </cell>
          <cell r="E38276" t="str">
            <v>Chi</v>
          </cell>
          <cell r="F38276" t="str">
            <v>12/07/1993</v>
          </cell>
          <cell r="G38276" t="str">
            <v>K17KCD7</v>
          </cell>
        </row>
        <row r="38277">
          <cell r="C38277">
            <v>161446757</v>
          </cell>
          <cell r="D38277" t="str">
            <v xml:space="preserve">Hồ Thị Xuân </v>
          </cell>
          <cell r="E38277" t="str">
            <v>Đào</v>
          </cell>
          <cell r="G38277" t="str">
            <v>K17KCD7</v>
          </cell>
        </row>
        <row r="38278">
          <cell r="C38278">
            <v>171325881</v>
          </cell>
          <cell r="D38278" t="str">
            <v xml:space="preserve">Nguyễn Văn </v>
          </cell>
          <cell r="E38278" t="str">
            <v>Đạt</v>
          </cell>
          <cell r="F38278" t="str">
            <v>03/10/1992</v>
          </cell>
          <cell r="G38278" t="str">
            <v>K17KCD7</v>
          </cell>
        </row>
        <row r="38279">
          <cell r="C38279">
            <v>171325913</v>
          </cell>
          <cell r="D38279" t="str">
            <v xml:space="preserve">Trần Xuân </v>
          </cell>
          <cell r="E38279" t="str">
            <v>Hải</v>
          </cell>
          <cell r="F38279" t="str">
            <v>15/05/1992</v>
          </cell>
          <cell r="G38279" t="str">
            <v>K17KCD7</v>
          </cell>
        </row>
        <row r="38280">
          <cell r="C38280">
            <v>171325921</v>
          </cell>
          <cell r="D38280" t="str">
            <v xml:space="preserve">Trần Thị </v>
          </cell>
          <cell r="E38280" t="str">
            <v>Hạnh</v>
          </cell>
          <cell r="F38280" t="str">
            <v>17/04/1992</v>
          </cell>
          <cell r="G38280" t="str">
            <v>K17KCD7</v>
          </cell>
        </row>
        <row r="38281">
          <cell r="C38281">
            <v>171325927</v>
          </cell>
          <cell r="D38281" t="str">
            <v>Nguyễn Thị Thu</v>
          </cell>
          <cell r="E38281" t="str">
            <v>Hiền</v>
          </cell>
          <cell r="F38281" t="str">
            <v>22/08/1993</v>
          </cell>
          <cell r="G38281" t="str">
            <v>K17KCD7</v>
          </cell>
        </row>
        <row r="38282">
          <cell r="C38282">
            <v>171325929</v>
          </cell>
          <cell r="D38282" t="str">
            <v xml:space="preserve">Huỳnh Thị </v>
          </cell>
          <cell r="E38282" t="str">
            <v>Hiền</v>
          </cell>
          <cell r="F38282" t="str">
            <v>14/02/1992</v>
          </cell>
          <cell r="G38282" t="str">
            <v>K17KCD7</v>
          </cell>
        </row>
        <row r="38283">
          <cell r="C38283">
            <v>161325342</v>
          </cell>
          <cell r="D38283" t="str">
            <v xml:space="preserve">Lê Minh </v>
          </cell>
          <cell r="E38283" t="str">
            <v>Hiếu</v>
          </cell>
          <cell r="G38283" t="str">
            <v>K17KCD7</v>
          </cell>
        </row>
        <row r="38284">
          <cell r="C38284">
            <v>171325937</v>
          </cell>
          <cell r="D38284" t="str">
            <v xml:space="preserve">Trương Thị Bé </v>
          </cell>
          <cell r="E38284" t="str">
            <v>Hoà</v>
          </cell>
          <cell r="F38284" t="str">
            <v>22/06/1993</v>
          </cell>
          <cell r="G38284" t="str">
            <v>K17KCD7</v>
          </cell>
        </row>
        <row r="38285">
          <cell r="C38285">
            <v>171325945</v>
          </cell>
          <cell r="D38285" t="str">
            <v xml:space="preserve">Hoàng Thị </v>
          </cell>
          <cell r="E38285" t="str">
            <v>Hồng</v>
          </cell>
          <cell r="F38285" t="str">
            <v>23/08/1993</v>
          </cell>
          <cell r="G38285" t="str">
            <v>K17KCD7</v>
          </cell>
        </row>
        <row r="38286">
          <cell r="C38286">
            <v>171325953</v>
          </cell>
          <cell r="D38286" t="str">
            <v xml:space="preserve">Phạm Mạnh </v>
          </cell>
          <cell r="E38286" t="str">
            <v>Hùng</v>
          </cell>
          <cell r="F38286" t="str">
            <v>18/06/1993</v>
          </cell>
          <cell r="G38286" t="str">
            <v>K17KCD7</v>
          </cell>
        </row>
        <row r="38287">
          <cell r="C38287">
            <v>171325961</v>
          </cell>
          <cell r="D38287" t="str">
            <v xml:space="preserve">Phạm Thị </v>
          </cell>
          <cell r="E38287" t="str">
            <v>Hường</v>
          </cell>
          <cell r="F38287" t="str">
            <v>05/04/1993</v>
          </cell>
          <cell r="G38287" t="str">
            <v>K17KCD7</v>
          </cell>
        </row>
        <row r="38288">
          <cell r="C38288">
            <v>171325980</v>
          </cell>
          <cell r="D38288" t="str">
            <v xml:space="preserve">Trần Thị Khánh </v>
          </cell>
          <cell r="E38288" t="str">
            <v>Linh</v>
          </cell>
          <cell r="F38288" t="str">
            <v>05/10/1993</v>
          </cell>
          <cell r="G38288" t="str">
            <v>K17KCD7</v>
          </cell>
        </row>
        <row r="38289">
          <cell r="C38289">
            <v>171325985</v>
          </cell>
          <cell r="D38289" t="str">
            <v xml:space="preserve">Trần Thị Tú </v>
          </cell>
          <cell r="E38289" t="str">
            <v>Linh</v>
          </cell>
          <cell r="F38289" t="str">
            <v>17/04/1993</v>
          </cell>
          <cell r="G38289" t="str">
            <v>K17KCD7</v>
          </cell>
        </row>
        <row r="38290">
          <cell r="C38290">
            <v>171325993</v>
          </cell>
          <cell r="D38290" t="str">
            <v xml:space="preserve">Nguyễn Thị Ngọc </v>
          </cell>
          <cell r="E38290" t="str">
            <v>Linh</v>
          </cell>
          <cell r="F38290" t="str">
            <v>01/04/1993</v>
          </cell>
          <cell r="G38290" t="str">
            <v>K17KCD7</v>
          </cell>
        </row>
        <row r="38291">
          <cell r="C38291">
            <v>171326008</v>
          </cell>
          <cell r="D38291" t="str">
            <v xml:space="preserve">Ngô Thị </v>
          </cell>
          <cell r="E38291" t="str">
            <v>Mến</v>
          </cell>
          <cell r="F38291" t="str">
            <v>10/02/1993</v>
          </cell>
          <cell r="G38291" t="str">
            <v>K17KCD7</v>
          </cell>
        </row>
        <row r="38292">
          <cell r="C38292">
            <v>171326015</v>
          </cell>
          <cell r="D38292" t="str">
            <v xml:space="preserve">Lưu Thị </v>
          </cell>
          <cell r="E38292" t="str">
            <v>Nam</v>
          </cell>
          <cell r="F38292" t="str">
            <v>01/03/1993</v>
          </cell>
          <cell r="G38292" t="str">
            <v>K17KCD7</v>
          </cell>
        </row>
        <row r="38293">
          <cell r="C38293">
            <v>171326023</v>
          </cell>
          <cell r="D38293" t="str">
            <v xml:space="preserve">Nguyễn Tân </v>
          </cell>
          <cell r="E38293" t="str">
            <v>Ngọc</v>
          </cell>
          <cell r="F38293" t="str">
            <v>10/01/1992</v>
          </cell>
          <cell r="G38293" t="str">
            <v>K17KCD7</v>
          </cell>
        </row>
        <row r="38294">
          <cell r="C38294">
            <v>171326031</v>
          </cell>
          <cell r="D38294" t="str">
            <v xml:space="preserve">Lê Thị Hạnh </v>
          </cell>
          <cell r="E38294" t="str">
            <v>Nguyên</v>
          </cell>
          <cell r="F38294" t="str">
            <v>07/08/1992</v>
          </cell>
          <cell r="G38294" t="str">
            <v>K17KCD7</v>
          </cell>
        </row>
        <row r="38295">
          <cell r="C38295">
            <v>171326033</v>
          </cell>
          <cell r="D38295" t="str">
            <v xml:space="preserve">Phạm Thị </v>
          </cell>
          <cell r="E38295" t="str">
            <v>Nguyệt</v>
          </cell>
          <cell r="F38295" t="str">
            <v>27/07/1992</v>
          </cell>
          <cell r="G38295" t="str">
            <v>K17KCD7</v>
          </cell>
        </row>
        <row r="38296">
          <cell r="C38296">
            <v>171326047</v>
          </cell>
          <cell r="D38296" t="str">
            <v xml:space="preserve">Nguyễn Thị Hà </v>
          </cell>
          <cell r="E38296" t="str">
            <v>Nhi</v>
          </cell>
          <cell r="F38296" t="str">
            <v>14/06/1993</v>
          </cell>
          <cell r="G38296" t="str">
            <v>K17KCD7</v>
          </cell>
        </row>
        <row r="38297">
          <cell r="C38297">
            <v>171326055</v>
          </cell>
          <cell r="D38297" t="str">
            <v xml:space="preserve">Trịnh Thị </v>
          </cell>
          <cell r="E38297" t="str">
            <v>Nhung</v>
          </cell>
          <cell r="F38297" t="str">
            <v>26/11/1993</v>
          </cell>
          <cell r="G38297" t="str">
            <v>K17KCD7</v>
          </cell>
        </row>
        <row r="38298">
          <cell r="C38298">
            <v>171326063</v>
          </cell>
          <cell r="D38298" t="str">
            <v xml:space="preserve">Võ Thị Kiều </v>
          </cell>
          <cell r="E38298" t="str">
            <v>Oanh</v>
          </cell>
          <cell r="F38298" t="str">
            <v>26/01/1992</v>
          </cell>
          <cell r="G38298" t="str">
            <v>K17KCD7</v>
          </cell>
        </row>
        <row r="38299">
          <cell r="C38299">
            <v>171326071</v>
          </cell>
          <cell r="D38299" t="str">
            <v>Nguyễn Hoàng</v>
          </cell>
          <cell r="E38299" t="str">
            <v>Phương</v>
          </cell>
          <cell r="F38299" t="str">
            <v>18/06/1993</v>
          </cell>
          <cell r="G38299" t="str">
            <v>K17KCD7</v>
          </cell>
        </row>
        <row r="38300">
          <cell r="C38300">
            <v>171326079</v>
          </cell>
          <cell r="D38300" t="str">
            <v xml:space="preserve">Nguyễn Thị Kim </v>
          </cell>
          <cell r="E38300" t="str">
            <v>Phượng</v>
          </cell>
          <cell r="F38300" t="str">
            <v>20/09/1993</v>
          </cell>
          <cell r="G38300" t="str">
            <v>K17KCD7</v>
          </cell>
        </row>
        <row r="38301">
          <cell r="C38301">
            <v>171326095</v>
          </cell>
          <cell r="D38301" t="str">
            <v>Ngô Đình</v>
          </cell>
          <cell r="E38301" t="str">
            <v>Tài</v>
          </cell>
          <cell r="F38301" t="str">
            <v>12/11/1993</v>
          </cell>
          <cell r="G38301" t="str">
            <v>K17KCD7</v>
          </cell>
        </row>
        <row r="38302">
          <cell r="C38302">
            <v>171576634</v>
          </cell>
          <cell r="D38302" t="str">
            <v>Nguyễn Vân</v>
          </cell>
          <cell r="E38302" t="str">
            <v>Tân</v>
          </cell>
          <cell r="F38302" t="str">
            <v>11/11/1992</v>
          </cell>
          <cell r="G38302" t="str">
            <v>K17KCD7</v>
          </cell>
        </row>
        <row r="38303">
          <cell r="C38303">
            <v>171328794</v>
          </cell>
          <cell r="D38303" t="str">
            <v xml:space="preserve">Trần Văn </v>
          </cell>
          <cell r="E38303" t="str">
            <v>Thân</v>
          </cell>
          <cell r="F38303" t="str">
            <v>10/07/1993</v>
          </cell>
          <cell r="G38303" t="str">
            <v>K17KCD7</v>
          </cell>
        </row>
        <row r="38304">
          <cell r="C38304">
            <v>171326103</v>
          </cell>
          <cell r="D38304" t="str">
            <v xml:space="preserve">Trương Thị Thạch </v>
          </cell>
          <cell r="E38304" t="str">
            <v>Thảo</v>
          </cell>
          <cell r="F38304" t="str">
            <v>13/10/1993</v>
          </cell>
          <cell r="G38304" t="str">
            <v>K17KCD7</v>
          </cell>
        </row>
        <row r="38305">
          <cell r="C38305">
            <v>171326111</v>
          </cell>
          <cell r="D38305" t="str">
            <v xml:space="preserve">Trương Thị </v>
          </cell>
          <cell r="E38305" t="str">
            <v>Thảo</v>
          </cell>
          <cell r="F38305" t="str">
            <v>22/11/1993</v>
          </cell>
          <cell r="G38305" t="str">
            <v>K17KCD7</v>
          </cell>
        </row>
        <row r="38306">
          <cell r="C38306">
            <v>171328810</v>
          </cell>
          <cell r="D38306" t="str">
            <v>Trần Bá</v>
          </cell>
          <cell r="E38306" t="str">
            <v>Thiện</v>
          </cell>
          <cell r="F38306" t="str">
            <v>20/02/1990</v>
          </cell>
          <cell r="G38306" t="str">
            <v>K17KCD7</v>
          </cell>
        </row>
        <row r="38307">
          <cell r="C38307">
            <v>171326127</v>
          </cell>
          <cell r="D38307" t="str">
            <v>Phạm Thị</v>
          </cell>
          <cell r="E38307" t="str">
            <v>Thuận</v>
          </cell>
          <cell r="F38307" t="str">
            <v>31/07/1993</v>
          </cell>
          <cell r="G38307" t="str">
            <v>K17KCD7</v>
          </cell>
        </row>
        <row r="38308">
          <cell r="C38308">
            <v>171326135</v>
          </cell>
          <cell r="D38308" t="str">
            <v xml:space="preserve">Trần Thị </v>
          </cell>
          <cell r="E38308" t="str">
            <v>Thúy</v>
          </cell>
          <cell r="F38308" t="str">
            <v>15/08/1993</v>
          </cell>
          <cell r="G38308" t="str">
            <v>K17KCD7</v>
          </cell>
        </row>
        <row r="38309">
          <cell r="C38309">
            <v>171326151</v>
          </cell>
          <cell r="D38309" t="str">
            <v xml:space="preserve">Hà Thị Ngọc </v>
          </cell>
          <cell r="E38309" t="str">
            <v>Trâm</v>
          </cell>
          <cell r="F38309" t="str">
            <v>22/08/1993</v>
          </cell>
          <cell r="G38309" t="str">
            <v>K17KCD7</v>
          </cell>
        </row>
        <row r="38310">
          <cell r="C38310">
            <v>171326159</v>
          </cell>
          <cell r="D38310" t="str">
            <v xml:space="preserve">Phan Thị Huyền </v>
          </cell>
          <cell r="E38310" t="str">
            <v>Trang</v>
          </cell>
          <cell r="F38310" t="str">
            <v>10/03/1993</v>
          </cell>
          <cell r="G38310" t="str">
            <v>K17KCD7</v>
          </cell>
        </row>
        <row r="38311">
          <cell r="C38311">
            <v>171326167</v>
          </cell>
          <cell r="D38311" t="str">
            <v xml:space="preserve">Võ Thị Hồng </v>
          </cell>
          <cell r="E38311" t="str">
            <v>Trang</v>
          </cell>
          <cell r="F38311" t="str">
            <v>27/10/1993</v>
          </cell>
          <cell r="G38311" t="str">
            <v>K17KCD7</v>
          </cell>
        </row>
        <row r="38312">
          <cell r="C38312">
            <v>171326183</v>
          </cell>
          <cell r="D38312" t="str">
            <v>Huỳnh Văn</v>
          </cell>
          <cell r="E38312" t="str">
            <v>Tuấn</v>
          </cell>
          <cell r="F38312" t="str">
            <v>18/07/1993</v>
          </cell>
          <cell r="G38312" t="str">
            <v>K17KCD7</v>
          </cell>
        </row>
        <row r="38313">
          <cell r="C38313">
            <v>171326191</v>
          </cell>
          <cell r="D38313" t="str">
            <v>Nguyễn Thị Ngọc</v>
          </cell>
          <cell r="E38313" t="str">
            <v>Vân</v>
          </cell>
          <cell r="F38313" t="str">
            <v>27/01/1992</v>
          </cell>
          <cell r="G38313" t="str">
            <v>K17KCD7</v>
          </cell>
        </row>
        <row r="38314">
          <cell r="C38314">
            <v>171326199</v>
          </cell>
          <cell r="D38314" t="str">
            <v xml:space="preserve">Mai Thị Thanh </v>
          </cell>
          <cell r="E38314" t="str">
            <v>Vinh</v>
          </cell>
          <cell r="F38314" t="str">
            <v>28/11/1993</v>
          </cell>
          <cell r="G38314" t="str">
            <v>K17KCD7</v>
          </cell>
        </row>
        <row r="38315">
          <cell r="C38315">
            <v>171326207</v>
          </cell>
          <cell r="D38315" t="str">
            <v xml:space="preserve">Hồ Thị Như </v>
          </cell>
          <cell r="E38315" t="str">
            <v>Ý</v>
          </cell>
          <cell r="F38315" t="str">
            <v>15/10/1993</v>
          </cell>
          <cell r="G38315" t="str">
            <v>K17KCD7</v>
          </cell>
        </row>
        <row r="38316">
          <cell r="C38316">
            <v>161327510</v>
          </cell>
          <cell r="D38316" t="str">
            <v xml:space="preserve">Nguyễn Thị Quỳnh </v>
          </cell>
          <cell r="E38316" t="str">
            <v>Anh</v>
          </cell>
          <cell r="F38316" t="str">
            <v>06/08/1992</v>
          </cell>
          <cell r="G38316" t="str">
            <v>K17KCD8</v>
          </cell>
        </row>
        <row r="38317">
          <cell r="C38317">
            <v>161215081</v>
          </cell>
          <cell r="D38317" t="str">
            <v xml:space="preserve">Lê Nguyễn Hoàng </v>
          </cell>
          <cell r="E38317" t="str">
            <v>Anh</v>
          </cell>
          <cell r="G38317" t="str">
            <v>K17KCD8</v>
          </cell>
        </row>
        <row r="38318">
          <cell r="C38318">
            <v>171325859</v>
          </cell>
          <cell r="D38318" t="str">
            <v xml:space="preserve">Nguyễn Thị Hà </v>
          </cell>
          <cell r="E38318" t="str">
            <v>Anh</v>
          </cell>
          <cell r="F38318" t="str">
            <v>15/05/1993</v>
          </cell>
          <cell r="G38318" t="str">
            <v>K17KCD8</v>
          </cell>
        </row>
        <row r="38319">
          <cell r="C38319">
            <v>171325867</v>
          </cell>
          <cell r="D38319" t="str">
            <v>Lê Văn</v>
          </cell>
          <cell r="E38319" t="str">
            <v>Bình</v>
          </cell>
          <cell r="F38319" t="str">
            <v>06/10/1992</v>
          </cell>
          <cell r="G38319" t="str">
            <v>K17KCD8</v>
          </cell>
        </row>
        <row r="38320">
          <cell r="C38320">
            <v>171325874</v>
          </cell>
          <cell r="D38320" t="str">
            <v xml:space="preserve">Nguyễn Thị Hồng </v>
          </cell>
          <cell r="E38320" t="str">
            <v>Chiên</v>
          </cell>
          <cell r="F38320" t="str">
            <v>21/11/1993</v>
          </cell>
          <cell r="G38320" t="str">
            <v>K17KCD8</v>
          </cell>
        </row>
        <row r="38321">
          <cell r="C38321">
            <v>171325882</v>
          </cell>
          <cell r="D38321" t="str">
            <v xml:space="preserve">Nguyễn Duy </v>
          </cell>
          <cell r="E38321" t="str">
            <v>Đạt</v>
          </cell>
          <cell r="F38321" t="str">
            <v>13/06/1991</v>
          </cell>
          <cell r="G38321" t="str">
            <v>K17KCD8</v>
          </cell>
        </row>
        <row r="38322">
          <cell r="C38322">
            <v>171325890</v>
          </cell>
          <cell r="D38322" t="str">
            <v xml:space="preserve">Phạm Thị Thúy </v>
          </cell>
          <cell r="E38322" t="str">
            <v>Diệu</v>
          </cell>
          <cell r="F38322" t="str">
            <v>10/08/1993</v>
          </cell>
          <cell r="G38322" t="str">
            <v>K17KCD8</v>
          </cell>
        </row>
        <row r="38323">
          <cell r="C38323">
            <v>171325898</v>
          </cell>
          <cell r="D38323" t="str">
            <v>Nguyễn Quốc</v>
          </cell>
          <cell r="E38323" t="str">
            <v>Dũng</v>
          </cell>
          <cell r="F38323" t="str">
            <v>20/08/1993</v>
          </cell>
          <cell r="G38323" t="str">
            <v>K17KCD8</v>
          </cell>
        </row>
        <row r="38324">
          <cell r="C38324">
            <v>171325914</v>
          </cell>
          <cell r="D38324" t="str">
            <v xml:space="preserve">Nguyễn Thị Thanh </v>
          </cell>
          <cell r="E38324" t="str">
            <v>Hải</v>
          </cell>
          <cell r="F38324" t="str">
            <v>21/10/1993</v>
          </cell>
          <cell r="G38324" t="str">
            <v>K17KCD8</v>
          </cell>
        </row>
        <row r="38325">
          <cell r="C38325">
            <v>171325930</v>
          </cell>
          <cell r="D38325" t="str">
            <v xml:space="preserve">Lê Thị Thu </v>
          </cell>
          <cell r="E38325" t="str">
            <v>Hiền</v>
          </cell>
          <cell r="F38325" t="str">
            <v>18/11/1993</v>
          </cell>
          <cell r="G38325" t="str">
            <v>K17KCD8</v>
          </cell>
        </row>
        <row r="38326">
          <cell r="C38326">
            <v>171329006</v>
          </cell>
          <cell r="D38326" t="str">
            <v xml:space="preserve">Nguyễn Thành </v>
          </cell>
          <cell r="E38326" t="str">
            <v>Hiếu</v>
          </cell>
          <cell r="F38326">
            <v>33801</v>
          </cell>
          <cell r="G38326" t="str">
            <v>K17KCD8</v>
          </cell>
        </row>
        <row r="38327">
          <cell r="C38327">
            <v>171325938</v>
          </cell>
          <cell r="D38327" t="str">
            <v>Trần Thị</v>
          </cell>
          <cell r="E38327" t="str">
            <v>Hòa</v>
          </cell>
          <cell r="F38327" t="str">
            <v>06/07/1993</v>
          </cell>
          <cell r="G38327" t="str">
            <v>K17KCD8</v>
          </cell>
        </row>
        <row r="38328">
          <cell r="C38328">
            <v>171325946</v>
          </cell>
          <cell r="D38328" t="str">
            <v xml:space="preserve">Nguyễn Thị </v>
          </cell>
          <cell r="E38328" t="str">
            <v>Hồng</v>
          </cell>
          <cell r="F38328" t="str">
            <v>10/07/1993</v>
          </cell>
          <cell r="G38328" t="str">
            <v>K17KCD8</v>
          </cell>
        </row>
        <row r="38329">
          <cell r="C38329">
            <v>171325954</v>
          </cell>
          <cell r="D38329" t="str">
            <v>Nguyễn Thị Diệu</v>
          </cell>
          <cell r="E38329" t="str">
            <v>Hương</v>
          </cell>
          <cell r="F38329" t="str">
            <v>16/10/1993</v>
          </cell>
          <cell r="G38329" t="str">
            <v>K17KCD8</v>
          </cell>
        </row>
        <row r="38330">
          <cell r="C38330">
            <v>171325962</v>
          </cell>
          <cell r="D38330" t="str">
            <v xml:space="preserve">Thái Thị Thanh </v>
          </cell>
          <cell r="E38330" t="str">
            <v>Huyền</v>
          </cell>
          <cell r="F38330" t="str">
            <v>13/11/1993</v>
          </cell>
          <cell r="G38330" t="str">
            <v>K17KCD8</v>
          </cell>
        </row>
        <row r="38331">
          <cell r="C38331">
            <v>171325970</v>
          </cell>
          <cell r="D38331" t="str">
            <v>Lê Thanh</v>
          </cell>
          <cell r="E38331" t="str">
            <v>Lâm</v>
          </cell>
          <cell r="F38331" t="str">
            <v>16/04/1993</v>
          </cell>
          <cell r="G38331" t="str">
            <v>K17KCD8</v>
          </cell>
        </row>
        <row r="38332">
          <cell r="C38332">
            <v>171325978</v>
          </cell>
          <cell r="D38332" t="str">
            <v xml:space="preserve">Dương Thị </v>
          </cell>
          <cell r="E38332" t="str">
            <v>Liễu</v>
          </cell>
          <cell r="F38332" t="str">
            <v>17/07/1993</v>
          </cell>
          <cell r="G38332" t="str">
            <v>K17KCD8</v>
          </cell>
        </row>
        <row r="38333">
          <cell r="C38333">
            <v>171325994</v>
          </cell>
          <cell r="D38333" t="str">
            <v>Phạm Thị Vy</v>
          </cell>
          <cell r="E38333" t="str">
            <v>Lơ</v>
          </cell>
          <cell r="F38333" t="str">
            <v>06/08/1993</v>
          </cell>
          <cell r="G38333" t="str">
            <v>K17KCD8</v>
          </cell>
        </row>
        <row r="38334">
          <cell r="C38334">
            <v>171326009</v>
          </cell>
          <cell r="D38334" t="str">
            <v xml:space="preserve">Bùi Thị </v>
          </cell>
          <cell r="E38334" t="str">
            <v>Miền</v>
          </cell>
          <cell r="F38334" t="str">
            <v>11/10/1993</v>
          </cell>
          <cell r="G38334" t="str">
            <v>K17KCD8</v>
          </cell>
        </row>
        <row r="38335">
          <cell r="C38335">
            <v>171135798</v>
          </cell>
          <cell r="D38335" t="str">
            <v>Lê Thế</v>
          </cell>
          <cell r="E38335" t="str">
            <v>Nam</v>
          </cell>
          <cell r="F38335" t="str">
            <v>10/08/1992</v>
          </cell>
          <cell r="G38335" t="str">
            <v>K17KCD8</v>
          </cell>
        </row>
        <row r="38336">
          <cell r="C38336">
            <v>171326016</v>
          </cell>
          <cell r="D38336" t="str">
            <v>Mai Thị Thanh</v>
          </cell>
          <cell r="E38336" t="str">
            <v>Nga</v>
          </cell>
          <cell r="F38336" t="str">
            <v>21/05/1993</v>
          </cell>
          <cell r="G38336" t="str">
            <v>K17KCD8</v>
          </cell>
        </row>
        <row r="38337">
          <cell r="C38337">
            <v>171326024</v>
          </cell>
          <cell r="D38337" t="str">
            <v xml:space="preserve">Nguyễn Thị Thanh </v>
          </cell>
          <cell r="E38337" t="str">
            <v>Ngọc</v>
          </cell>
          <cell r="F38337" t="str">
            <v>28/10/1993</v>
          </cell>
          <cell r="G38337" t="str">
            <v>K17KCD8</v>
          </cell>
        </row>
        <row r="38338">
          <cell r="C38338">
            <v>171326048</v>
          </cell>
          <cell r="D38338" t="str">
            <v xml:space="preserve">Phạm Thị Ái </v>
          </cell>
          <cell r="E38338" t="str">
            <v>Nhi</v>
          </cell>
          <cell r="F38338" t="str">
            <v>02/09/1993</v>
          </cell>
          <cell r="G38338" t="str">
            <v>K17KCD8</v>
          </cell>
        </row>
        <row r="38339">
          <cell r="C38339">
            <v>171326056</v>
          </cell>
          <cell r="D38339" t="str">
            <v xml:space="preserve">Nguyễn Thị Tuyết </v>
          </cell>
          <cell r="E38339" t="str">
            <v>Nhung</v>
          </cell>
          <cell r="F38339" t="str">
            <v>02/09/1993</v>
          </cell>
          <cell r="G38339" t="str">
            <v>K17KCD8</v>
          </cell>
        </row>
        <row r="38340">
          <cell r="C38340">
            <v>171328786</v>
          </cell>
          <cell r="D38340" t="str">
            <v xml:space="preserve">Lê Nữ Hồng </v>
          </cell>
          <cell r="E38340" t="str">
            <v>Nhung</v>
          </cell>
          <cell r="F38340" t="str">
            <v>18/03/1992</v>
          </cell>
          <cell r="G38340" t="str">
            <v>K17KCD8</v>
          </cell>
        </row>
        <row r="38341">
          <cell r="C38341">
            <v>171135803</v>
          </cell>
          <cell r="D38341" t="str">
            <v>Trần Tiến</v>
          </cell>
          <cell r="E38341" t="str">
            <v>Nhựt</v>
          </cell>
          <cell r="F38341">
            <v>34186</v>
          </cell>
          <cell r="G38341" t="str">
            <v>K17KCD8</v>
          </cell>
        </row>
        <row r="38342">
          <cell r="C38342">
            <v>171326064</v>
          </cell>
          <cell r="D38342" t="str">
            <v>Đỗ Thị Kim</v>
          </cell>
          <cell r="E38342" t="str">
            <v>Oanh</v>
          </cell>
          <cell r="F38342" t="str">
            <v>01/07/1993</v>
          </cell>
          <cell r="G38342" t="str">
            <v>K17KCD8</v>
          </cell>
        </row>
        <row r="38343">
          <cell r="C38343">
            <v>171326072</v>
          </cell>
          <cell r="D38343" t="str">
            <v>Nguyễn Thị Hà Thanh</v>
          </cell>
          <cell r="E38343" t="str">
            <v>Phương</v>
          </cell>
          <cell r="F38343" t="str">
            <v>10/06/1993</v>
          </cell>
          <cell r="G38343" t="str">
            <v>K17KCD8</v>
          </cell>
        </row>
        <row r="38344">
          <cell r="C38344">
            <v>161326741</v>
          </cell>
          <cell r="D38344" t="str">
            <v>Phan Nguyễn Nhật</v>
          </cell>
          <cell r="E38344" t="str">
            <v>Phượng</v>
          </cell>
          <cell r="G38344" t="str">
            <v>K17KCD8</v>
          </cell>
        </row>
        <row r="38345">
          <cell r="C38345">
            <v>171326080</v>
          </cell>
          <cell r="D38345" t="str">
            <v xml:space="preserve">Đặng Thị </v>
          </cell>
          <cell r="E38345" t="str">
            <v>Phượng</v>
          </cell>
          <cell r="F38345" t="str">
            <v>21/06/1993</v>
          </cell>
          <cell r="G38345" t="str">
            <v>K17KCD8</v>
          </cell>
        </row>
        <row r="38346">
          <cell r="C38346">
            <v>171328795</v>
          </cell>
          <cell r="D38346" t="str">
            <v xml:space="preserve">Nguyễn Thị Kim </v>
          </cell>
          <cell r="E38346" t="str">
            <v>Quệ</v>
          </cell>
          <cell r="F38346" t="str">
            <v>21/04/1993</v>
          </cell>
          <cell r="G38346" t="str">
            <v>K17KCD8</v>
          </cell>
        </row>
        <row r="38347">
          <cell r="C38347">
            <v>171326088</v>
          </cell>
          <cell r="D38347" t="str">
            <v xml:space="preserve">Trần Thanh </v>
          </cell>
          <cell r="E38347" t="str">
            <v>Sâm</v>
          </cell>
          <cell r="F38347" t="str">
            <v>03/10/1992</v>
          </cell>
          <cell r="G38347" t="str">
            <v>K17KCD8</v>
          </cell>
        </row>
        <row r="38348">
          <cell r="C38348">
            <v>171326096</v>
          </cell>
          <cell r="D38348" t="str">
            <v xml:space="preserve">Hoàng Đăng </v>
          </cell>
          <cell r="E38348" t="str">
            <v>Tài</v>
          </cell>
          <cell r="F38348" t="str">
            <v>11/09/1993</v>
          </cell>
          <cell r="G38348" t="str">
            <v>K17KCD8</v>
          </cell>
        </row>
        <row r="38349">
          <cell r="C38349">
            <v>171328790</v>
          </cell>
          <cell r="D38349" t="str">
            <v xml:space="preserve">Lê Thị Thiên </v>
          </cell>
          <cell r="E38349" t="str">
            <v>Tân</v>
          </cell>
          <cell r="F38349" t="str">
            <v>06/01/1993</v>
          </cell>
          <cell r="G38349" t="str">
            <v>K17KCD8</v>
          </cell>
        </row>
        <row r="38350">
          <cell r="C38350">
            <v>171326104</v>
          </cell>
          <cell r="D38350" t="str">
            <v xml:space="preserve">Nguyễn Viết Lan </v>
          </cell>
          <cell r="E38350" t="str">
            <v>Thảo</v>
          </cell>
          <cell r="F38350" t="str">
            <v>05/05/1991</v>
          </cell>
          <cell r="G38350" t="str">
            <v>K17KCD8</v>
          </cell>
        </row>
        <row r="38351">
          <cell r="C38351">
            <v>171328804</v>
          </cell>
          <cell r="D38351" t="str">
            <v xml:space="preserve">Phan Thị </v>
          </cell>
          <cell r="E38351" t="str">
            <v>Thông</v>
          </cell>
          <cell r="F38351" t="str">
            <v>19/05/1992</v>
          </cell>
          <cell r="G38351" t="str">
            <v>K17KCD8</v>
          </cell>
        </row>
        <row r="38352">
          <cell r="C38352">
            <v>171326128</v>
          </cell>
          <cell r="D38352" t="str">
            <v xml:space="preserve">Lê Thị </v>
          </cell>
          <cell r="E38352" t="str">
            <v>Thương</v>
          </cell>
          <cell r="F38352" t="str">
            <v>16/03/1993</v>
          </cell>
          <cell r="G38352" t="str">
            <v>K17KCD8</v>
          </cell>
        </row>
        <row r="38353">
          <cell r="C38353">
            <v>171326136</v>
          </cell>
          <cell r="D38353" t="str">
            <v xml:space="preserve">Phạm Thị Thu </v>
          </cell>
          <cell r="E38353" t="str">
            <v>Thúy</v>
          </cell>
          <cell r="F38353" t="str">
            <v>15/10/1993</v>
          </cell>
          <cell r="G38353" t="str">
            <v>K17KCD8</v>
          </cell>
        </row>
        <row r="38354">
          <cell r="C38354">
            <v>171326176</v>
          </cell>
          <cell r="D38354" t="str">
            <v xml:space="preserve">Phạm Thị Việt </v>
          </cell>
          <cell r="E38354" t="str">
            <v>Trinh</v>
          </cell>
          <cell r="F38354" t="str">
            <v>09/02/1993</v>
          </cell>
          <cell r="G38354" t="str">
            <v>K17KCD8</v>
          </cell>
        </row>
        <row r="38355">
          <cell r="C38355">
            <v>171326184</v>
          </cell>
          <cell r="D38355" t="str">
            <v>Phạm Lê Ngọc</v>
          </cell>
          <cell r="E38355" t="str">
            <v>Tuyền</v>
          </cell>
          <cell r="F38355" t="str">
            <v>16/11/1993</v>
          </cell>
          <cell r="G38355" t="str">
            <v>K17KCD8</v>
          </cell>
        </row>
        <row r="38356">
          <cell r="C38356">
            <v>171326201</v>
          </cell>
          <cell r="D38356" t="str">
            <v>Lê Hoàng</v>
          </cell>
          <cell r="E38356" t="str">
            <v>Vũ</v>
          </cell>
          <cell r="F38356" t="str">
            <v>01/08/1993</v>
          </cell>
          <cell r="G38356" t="str">
            <v>K17KCD8</v>
          </cell>
        </row>
        <row r="38357">
          <cell r="C38357">
            <v>171326208</v>
          </cell>
          <cell r="D38357" t="str">
            <v xml:space="preserve">Hồ Thị Như </v>
          </cell>
          <cell r="E38357" t="str">
            <v>Ý</v>
          </cell>
          <cell r="F38357" t="str">
            <v>02/07/1993</v>
          </cell>
          <cell r="G38357" t="str">
            <v>K17KCD8</v>
          </cell>
        </row>
        <row r="38358">
          <cell r="C38358">
            <v>172327981</v>
          </cell>
          <cell r="D38358" t="str">
            <v xml:space="preserve">Võ Thị Hoài </v>
          </cell>
          <cell r="E38358" t="str">
            <v>An</v>
          </cell>
          <cell r="F38358" t="str">
            <v>08/01/1993</v>
          </cell>
          <cell r="G38358" t="str">
            <v>K17KDN</v>
          </cell>
        </row>
        <row r="38359">
          <cell r="C38359">
            <v>172327983</v>
          </cell>
          <cell r="D38359" t="str">
            <v xml:space="preserve">Hà Lê Vân </v>
          </cell>
          <cell r="E38359" t="str">
            <v>Anh</v>
          </cell>
          <cell r="F38359" t="str">
            <v>26/03/1993</v>
          </cell>
          <cell r="G38359" t="str">
            <v>K17KDN</v>
          </cell>
        </row>
        <row r="38360">
          <cell r="C38360">
            <v>172327984</v>
          </cell>
          <cell r="D38360" t="str">
            <v xml:space="preserve">Lê Quang Tuấn </v>
          </cell>
          <cell r="E38360" t="str">
            <v>Anh</v>
          </cell>
          <cell r="F38360" t="str">
            <v>16/07/1993</v>
          </cell>
          <cell r="G38360" t="str">
            <v>K17KDN</v>
          </cell>
        </row>
        <row r="38361">
          <cell r="C38361">
            <v>172327985</v>
          </cell>
          <cell r="D38361" t="str">
            <v xml:space="preserve">Hoàng Thị </v>
          </cell>
          <cell r="E38361" t="str">
            <v>Ánh</v>
          </cell>
          <cell r="F38361" t="str">
            <v>08/07/1993</v>
          </cell>
          <cell r="G38361" t="str">
            <v>K17KDN</v>
          </cell>
        </row>
        <row r="38362">
          <cell r="C38362">
            <v>172327986</v>
          </cell>
          <cell r="D38362" t="str">
            <v xml:space="preserve">Võ Thị </v>
          </cell>
          <cell r="E38362" t="str">
            <v>Ánh</v>
          </cell>
          <cell r="F38362" t="str">
            <v>18/06/1993</v>
          </cell>
          <cell r="G38362" t="str">
            <v>K17KDN</v>
          </cell>
        </row>
        <row r="38363">
          <cell r="C38363">
            <v>172327987</v>
          </cell>
          <cell r="D38363" t="str">
            <v xml:space="preserve">Võ Thị Thanh </v>
          </cell>
          <cell r="E38363" t="str">
            <v>Châu</v>
          </cell>
          <cell r="F38363" t="str">
            <v>01/02/1993</v>
          </cell>
          <cell r="G38363" t="str">
            <v>K17KDN</v>
          </cell>
        </row>
        <row r="38364">
          <cell r="C38364">
            <v>172327988</v>
          </cell>
          <cell r="D38364" t="str">
            <v xml:space="preserve">Hoàng Thị Mỹ </v>
          </cell>
          <cell r="E38364" t="str">
            <v>Châu</v>
          </cell>
          <cell r="F38364" t="str">
            <v>27/07/1993</v>
          </cell>
          <cell r="G38364" t="str">
            <v>K17KDN</v>
          </cell>
        </row>
        <row r="38365">
          <cell r="C38365">
            <v>172327989</v>
          </cell>
          <cell r="D38365" t="str">
            <v xml:space="preserve">Phạm Thị </v>
          </cell>
          <cell r="E38365" t="str">
            <v>Chi</v>
          </cell>
          <cell r="F38365" t="str">
            <v>01/04/1993</v>
          </cell>
          <cell r="G38365" t="str">
            <v>K17KDN</v>
          </cell>
        </row>
        <row r="38366">
          <cell r="C38366">
            <v>172327991</v>
          </cell>
          <cell r="D38366" t="str">
            <v xml:space="preserve">Hà Thị </v>
          </cell>
          <cell r="E38366" t="str">
            <v>Cúc</v>
          </cell>
          <cell r="F38366" t="str">
            <v>03/03/1993</v>
          </cell>
          <cell r="G38366" t="str">
            <v>K17KDN</v>
          </cell>
        </row>
        <row r="38367">
          <cell r="C38367">
            <v>172327992</v>
          </cell>
          <cell r="D38367" t="str">
            <v xml:space="preserve">Võ Thị Ngọc </v>
          </cell>
          <cell r="E38367" t="str">
            <v>Diễm</v>
          </cell>
          <cell r="F38367" t="str">
            <v>29/06/1993</v>
          </cell>
          <cell r="G38367" t="str">
            <v>K17KDN</v>
          </cell>
        </row>
        <row r="38368">
          <cell r="C38368">
            <v>172327993</v>
          </cell>
          <cell r="D38368" t="str">
            <v xml:space="preserve">Hà Thị Minh </v>
          </cell>
          <cell r="E38368" t="str">
            <v>Diệu</v>
          </cell>
          <cell r="F38368" t="str">
            <v>14/12/1993</v>
          </cell>
          <cell r="G38368" t="str">
            <v>K17KDN</v>
          </cell>
        </row>
        <row r="38369">
          <cell r="C38369">
            <v>172327995</v>
          </cell>
          <cell r="D38369" t="str">
            <v xml:space="preserve">Hoàng Thị Mỹ </v>
          </cell>
          <cell r="E38369" t="str">
            <v>Dung</v>
          </cell>
          <cell r="F38369" t="str">
            <v>22/04/1993</v>
          </cell>
          <cell r="G38369" t="str">
            <v>K17KDN</v>
          </cell>
        </row>
        <row r="38370">
          <cell r="C38370">
            <v>172327996</v>
          </cell>
          <cell r="D38370" t="str">
            <v xml:space="preserve">Huỳnh Thị Thuỳ </v>
          </cell>
          <cell r="E38370" t="str">
            <v>Dương</v>
          </cell>
          <cell r="F38370" t="str">
            <v>24/03/1993</v>
          </cell>
          <cell r="G38370" t="str">
            <v>K17KDN</v>
          </cell>
        </row>
        <row r="38371">
          <cell r="C38371">
            <v>172327997</v>
          </cell>
          <cell r="D38371" t="str">
            <v xml:space="preserve">Phan Thanh </v>
          </cell>
          <cell r="E38371" t="str">
            <v>Dương</v>
          </cell>
          <cell r="F38371" t="str">
            <v>25/03/1993</v>
          </cell>
          <cell r="G38371" t="str">
            <v>K17KDN</v>
          </cell>
        </row>
        <row r="38372">
          <cell r="C38372">
            <v>172327998</v>
          </cell>
          <cell r="D38372" t="str">
            <v xml:space="preserve">Đoàn Thị </v>
          </cell>
          <cell r="E38372" t="str">
            <v>Duyên</v>
          </cell>
          <cell r="F38372" t="str">
            <v>21/02/1993</v>
          </cell>
          <cell r="G38372" t="str">
            <v>K17KDN</v>
          </cell>
        </row>
        <row r="38373">
          <cell r="C38373">
            <v>172416889</v>
          </cell>
          <cell r="D38373" t="str">
            <v xml:space="preserve">Hồ Thị </v>
          </cell>
          <cell r="E38373" t="str">
            <v>Giang</v>
          </cell>
          <cell r="F38373" t="str">
            <v>14/08/1992</v>
          </cell>
          <cell r="G38373" t="str">
            <v>K17KDN</v>
          </cell>
        </row>
        <row r="38374">
          <cell r="C38374">
            <v>172327999</v>
          </cell>
          <cell r="D38374" t="str">
            <v xml:space="preserve">Nguyễn Thị Thúy </v>
          </cell>
          <cell r="E38374" t="str">
            <v>Hà</v>
          </cell>
          <cell r="F38374" t="str">
            <v>25/05/1993</v>
          </cell>
          <cell r="G38374" t="str">
            <v>K17KDN</v>
          </cell>
        </row>
        <row r="38375">
          <cell r="C38375">
            <v>172328001</v>
          </cell>
          <cell r="D38375" t="str">
            <v xml:space="preserve">Nguyễn Thị Thanh </v>
          </cell>
          <cell r="E38375" t="str">
            <v>Hằng</v>
          </cell>
          <cell r="F38375" t="str">
            <v>20/02/1993</v>
          </cell>
          <cell r="G38375" t="str">
            <v>K17KDN</v>
          </cell>
        </row>
        <row r="38376">
          <cell r="C38376">
            <v>172328000</v>
          </cell>
          <cell r="D38376" t="str">
            <v xml:space="preserve">Nguyễn Minh </v>
          </cell>
          <cell r="E38376" t="str">
            <v>Hằng</v>
          </cell>
          <cell r="F38376" t="str">
            <v>20/11/1992</v>
          </cell>
          <cell r="G38376" t="str">
            <v>K17KDN</v>
          </cell>
        </row>
        <row r="38377">
          <cell r="C38377">
            <v>172328003</v>
          </cell>
          <cell r="D38377" t="str">
            <v xml:space="preserve">Ngô Ngọc </v>
          </cell>
          <cell r="E38377" t="str">
            <v>Hạnh</v>
          </cell>
          <cell r="F38377" t="str">
            <v>09/10/1993</v>
          </cell>
          <cell r="G38377" t="str">
            <v>K17KDN</v>
          </cell>
        </row>
        <row r="38378">
          <cell r="C38378">
            <v>172328005</v>
          </cell>
          <cell r="D38378" t="str">
            <v xml:space="preserve">Bùi Thị Thu </v>
          </cell>
          <cell r="E38378" t="str">
            <v>Hiền</v>
          </cell>
          <cell r="F38378" t="str">
            <v>18/04/1993</v>
          </cell>
          <cell r="G38378" t="str">
            <v>K17KDN</v>
          </cell>
        </row>
        <row r="38379">
          <cell r="C38379">
            <v>172328009</v>
          </cell>
          <cell r="D38379" t="str">
            <v xml:space="preserve">Nguyễn Thị Hồng </v>
          </cell>
          <cell r="E38379" t="str">
            <v>Hoa</v>
          </cell>
          <cell r="F38379" t="str">
            <v>05/08/1993</v>
          </cell>
          <cell r="G38379" t="str">
            <v>K17KDN</v>
          </cell>
        </row>
        <row r="38380">
          <cell r="C38380">
            <v>172328008</v>
          </cell>
          <cell r="D38380" t="str">
            <v xml:space="preserve">Huỳnh Thị </v>
          </cell>
          <cell r="E38380" t="str">
            <v>Hoa</v>
          </cell>
          <cell r="F38380" t="str">
            <v>10/04/1993</v>
          </cell>
          <cell r="G38380" t="str">
            <v>K17KDN</v>
          </cell>
        </row>
        <row r="38381">
          <cell r="C38381">
            <v>172328010</v>
          </cell>
          <cell r="D38381" t="str">
            <v xml:space="preserve">Nguyễn Quốc </v>
          </cell>
          <cell r="E38381" t="str">
            <v>Hòa</v>
          </cell>
          <cell r="F38381" t="str">
            <v>26/01/1993</v>
          </cell>
          <cell r="G38381" t="str">
            <v>K17KDN</v>
          </cell>
        </row>
        <row r="38382">
          <cell r="C38382">
            <v>172328012</v>
          </cell>
          <cell r="D38382" t="str">
            <v xml:space="preserve">Văn Thị Thúy </v>
          </cell>
          <cell r="E38382" t="str">
            <v>Hồng</v>
          </cell>
          <cell r="F38382" t="str">
            <v>30/09/1993</v>
          </cell>
          <cell r="G38382" t="str">
            <v>K17KDN</v>
          </cell>
        </row>
        <row r="38383">
          <cell r="C38383">
            <v>172328013</v>
          </cell>
          <cell r="D38383" t="str">
            <v xml:space="preserve">Nguyễn Thị </v>
          </cell>
          <cell r="E38383" t="str">
            <v>Huế</v>
          </cell>
          <cell r="F38383" t="str">
            <v>01/07/1992</v>
          </cell>
          <cell r="G38383" t="str">
            <v>K17KDN</v>
          </cell>
        </row>
        <row r="38384">
          <cell r="C38384">
            <v>172328014</v>
          </cell>
          <cell r="D38384" t="str">
            <v xml:space="preserve">Nguyễn Thị Minh </v>
          </cell>
          <cell r="E38384" t="str">
            <v>Huệ</v>
          </cell>
          <cell r="F38384" t="str">
            <v>08/04/1992</v>
          </cell>
          <cell r="G38384" t="str">
            <v>K17KDN</v>
          </cell>
        </row>
        <row r="38385">
          <cell r="C38385">
            <v>172328015</v>
          </cell>
          <cell r="D38385" t="str">
            <v xml:space="preserve">Huỳnh Thị Thiên </v>
          </cell>
          <cell r="E38385" t="str">
            <v>Hương</v>
          </cell>
          <cell r="F38385" t="str">
            <v>16/07/1993</v>
          </cell>
          <cell r="G38385" t="str">
            <v>K17KDN</v>
          </cell>
        </row>
        <row r="38386">
          <cell r="C38386">
            <v>172329030</v>
          </cell>
          <cell r="D38386" t="str">
            <v xml:space="preserve">Võ Thị Diễm </v>
          </cell>
          <cell r="E38386" t="str">
            <v>Hương</v>
          </cell>
          <cell r="F38386" t="str">
            <v>02/12/1993</v>
          </cell>
          <cell r="G38386" t="str">
            <v>K17KDN</v>
          </cell>
        </row>
        <row r="38387">
          <cell r="C38387">
            <v>172328016</v>
          </cell>
          <cell r="D38387" t="str">
            <v xml:space="preserve">Nguyễn Phú </v>
          </cell>
          <cell r="E38387" t="str">
            <v>Huy</v>
          </cell>
          <cell r="F38387" t="str">
            <v>25/08/1993</v>
          </cell>
          <cell r="G38387" t="str">
            <v>K17KDN</v>
          </cell>
        </row>
        <row r="38388">
          <cell r="C38388">
            <v>172328017</v>
          </cell>
          <cell r="D38388" t="str">
            <v xml:space="preserve">Phạm Thị Ngọc </v>
          </cell>
          <cell r="E38388" t="str">
            <v>Huyền</v>
          </cell>
          <cell r="F38388" t="str">
            <v>06/09/1993</v>
          </cell>
          <cell r="G38388" t="str">
            <v>K17KDN</v>
          </cell>
        </row>
        <row r="38389">
          <cell r="C38389">
            <v>172328933</v>
          </cell>
          <cell r="D38389" t="str">
            <v xml:space="preserve">Đào Thị Lệ </v>
          </cell>
          <cell r="E38389" t="str">
            <v>Huyền</v>
          </cell>
          <cell r="F38389" t="str">
            <v>09/07/1993</v>
          </cell>
          <cell r="G38389" t="str">
            <v>K17KDN</v>
          </cell>
        </row>
        <row r="38390">
          <cell r="C38390">
            <v>172328018</v>
          </cell>
          <cell r="D38390" t="str">
            <v xml:space="preserve">Nguyễn Thị </v>
          </cell>
          <cell r="E38390" t="str">
            <v>Huyền</v>
          </cell>
          <cell r="F38390" t="str">
            <v>29/11/1993</v>
          </cell>
          <cell r="G38390" t="str">
            <v>K17KDN</v>
          </cell>
        </row>
        <row r="38391">
          <cell r="C38391">
            <v>162324846</v>
          </cell>
          <cell r="D38391" t="str">
            <v xml:space="preserve">Phạm Thị </v>
          </cell>
          <cell r="E38391" t="str">
            <v>Huyền</v>
          </cell>
          <cell r="F38391" t="str">
            <v>12/09/1992</v>
          </cell>
          <cell r="G38391" t="str">
            <v>K17KDN</v>
          </cell>
        </row>
        <row r="38392">
          <cell r="C38392">
            <v>172328019</v>
          </cell>
          <cell r="D38392" t="str">
            <v xml:space="preserve">Đỗ Thế </v>
          </cell>
          <cell r="E38392" t="str">
            <v>Khang</v>
          </cell>
          <cell r="F38392" t="str">
            <v>22/01/1993</v>
          </cell>
          <cell r="G38392" t="str">
            <v>K17KDN</v>
          </cell>
        </row>
        <row r="38393">
          <cell r="C38393">
            <v>172328021</v>
          </cell>
          <cell r="D38393" t="str">
            <v xml:space="preserve">Lê Thị </v>
          </cell>
          <cell r="E38393" t="str">
            <v>Kiều</v>
          </cell>
          <cell r="F38393" t="str">
            <v>06/08/1993</v>
          </cell>
          <cell r="G38393" t="str">
            <v>K17KDN</v>
          </cell>
        </row>
        <row r="38394">
          <cell r="C38394">
            <v>172328020</v>
          </cell>
          <cell r="D38394" t="str">
            <v xml:space="preserve">Nguyễn Thị </v>
          </cell>
          <cell r="E38394" t="str">
            <v>Kiều</v>
          </cell>
          <cell r="F38394" t="str">
            <v>16/06/1993</v>
          </cell>
          <cell r="G38394" t="str">
            <v>K17KDN</v>
          </cell>
        </row>
        <row r="38395">
          <cell r="C38395">
            <v>172328022</v>
          </cell>
          <cell r="D38395" t="str">
            <v xml:space="preserve">Nguyễn Thị </v>
          </cell>
          <cell r="E38395" t="str">
            <v>Lài</v>
          </cell>
          <cell r="F38395" t="str">
            <v>15/05/1993</v>
          </cell>
          <cell r="G38395" t="str">
            <v>K17KDN</v>
          </cell>
        </row>
        <row r="38396">
          <cell r="C38396">
            <v>172328023</v>
          </cell>
          <cell r="D38396" t="str">
            <v xml:space="preserve">Lê Thị Kim </v>
          </cell>
          <cell r="E38396" t="str">
            <v>Lan</v>
          </cell>
          <cell r="F38396" t="str">
            <v>02/04/1993</v>
          </cell>
          <cell r="G38396" t="str">
            <v>K17KDN</v>
          </cell>
        </row>
        <row r="38397">
          <cell r="C38397">
            <v>172328024</v>
          </cell>
          <cell r="D38397" t="str">
            <v xml:space="preserve">Hồ Thị </v>
          </cell>
          <cell r="E38397" t="str">
            <v>Lành</v>
          </cell>
          <cell r="F38397" t="str">
            <v>30/03/1993</v>
          </cell>
          <cell r="G38397" t="str">
            <v>K17KDN</v>
          </cell>
        </row>
        <row r="38398">
          <cell r="C38398">
            <v>172328025</v>
          </cell>
          <cell r="D38398" t="str">
            <v xml:space="preserve">Lê Văn Nguyên </v>
          </cell>
          <cell r="E38398" t="str">
            <v>Liêm</v>
          </cell>
          <cell r="F38398" t="str">
            <v>26/09/1993</v>
          </cell>
          <cell r="G38398" t="str">
            <v>K17KDN</v>
          </cell>
        </row>
        <row r="38399">
          <cell r="C38399">
            <v>172328028</v>
          </cell>
          <cell r="D38399" t="str">
            <v xml:space="preserve">Nguyễn Đỗ Khánh </v>
          </cell>
          <cell r="E38399" t="str">
            <v>Linh</v>
          </cell>
          <cell r="F38399" t="str">
            <v>02/04/1993</v>
          </cell>
          <cell r="G38399" t="str">
            <v>K17KDN</v>
          </cell>
        </row>
        <row r="38400">
          <cell r="C38400">
            <v>172328931</v>
          </cell>
          <cell r="D38400" t="str">
            <v xml:space="preserve">Nguyễn Thị Diệu </v>
          </cell>
          <cell r="E38400" t="str">
            <v>Linh</v>
          </cell>
          <cell r="F38400" t="str">
            <v>02/02/1993</v>
          </cell>
          <cell r="G38400" t="str">
            <v>K17KDN</v>
          </cell>
        </row>
        <row r="38401">
          <cell r="C38401">
            <v>172328029</v>
          </cell>
          <cell r="D38401" t="str">
            <v xml:space="preserve">Trần Thị Kiều </v>
          </cell>
          <cell r="E38401" t="str">
            <v>Linh</v>
          </cell>
          <cell r="F38401" t="str">
            <v>26/05/1993</v>
          </cell>
          <cell r="G38401" t="str">
            <v>K17KDN</v>
          </cell>
        </row>
        <row r="38402">
          <cell r="C38402">
            <v>172328026</v>
          </cell>
          <cell r="D38402" t="str">
            <v xml:space="preserve">Võ Thị Hoài </v>
          </cell>
          <cell r="E38402" t="str">
            <v>Linh</v>
          </cell>
          <cell r="F38402" t="str">
            <v>06/03/1992</v>
          </cell>
          <cell r="G38402" t="str">
            <v>K17KDN</v>
          </cell>
        </row>
        <row r="38403">
          <cell r="C38403">
            <v>172328030</v>
          </cell>
          <cell r="D38403" t="str">
            <v xml:space="preserve">Bùi Thị </v>
          </cell>
          <cell r="E38403" t="str">
            <v>Linh</v>
          </cell>
          <cell r="F38403" t="str">
            <v>12/08/1993</v>
          </cell>
          <cell r="G38403" t="str">
            <v>K17KDN</v>
          </cell>
        </row>
        <row r="38404">
          <cell r="C38404">
            <v>172328031</v>
          </cell>
          <cell r="D38404" t="str">
            <v xml:space="preserve">Nguyễn Thị Ái </v>
          </cell>
          <cell r="E38404" t="str">
            <v>Loan</v>
          </cell>
          <cell r="F38404" t="str">
            <v>20/11/1993</v>
          </cell>
          <cell r="G38404" t="str">
            <v>K17KDN</v>
          </cell>
        </row>
        <row r="38405">
          <cell r="C38405">
            <v>172328032</v>
          </cell>
          <cell r="D38405" t="str">
            <v xml:space="preserve">Lê Trần Vĩnh </v>
          </cell>
          <cell r="E38405" t="str">
            <v>Lộc</v>
          </cell>
          <cell r="F38405" t="str">
            <v>03/09/1992</v>
          </cell>
          <cell r="G38405" t="str">
            <v>K17KDN</v>
          </cell>
        </row>
        <row r="38406">
          <cell r="C38406">
            <v>172328033</v>
          </cell>
          <cell r="D38406" t="str">
            <v xml:space="preserve">Phạm Thị Dịu </v>
          </cell>
          <cell r="E38406" t="str">
            <v>Ly</v>
          </cell>
          <cell r="F38406" t="str">
            <v>06/10/1993</v>
          </cell>
          <cell r="G38406" t="str">
            <v>K17KDN</v>
          </cell>
        </row>
        <row r="38407">
          <cell r="C38407">
            <v>172328034</v>
          </cell>
          <cell r="D38407" t="str">
            <v xml:space="preserve">Lê Phạm Trúc </v>
          </cell>
          <cell r="E38407" t="str">
            <v>Ly</v>
          </cell>
          <cell r="F38407" t="str">
            <v>01/01/1992</v>
          </cell>
          <cell r="G38407" t="str">
            <v>K17KDN</v>
          </cell>
        </row>
        <row r="38408">
          <cell r="C38408">
            <v>172328036</v>
          </cell>
          <cell r="D38408" t="str">
            <v xml:space="preserve">Lê Thị </v>
          </cell>
          <cell r="E38408" t="str">
            <v>Lý</v>
          </cell>
          <cell r="F38408" t="str">
            <v>03/07/1993</v>
          </cell>
          <cell r="G38408" t="str">
            <v>K17KDN</v>
          </cell>
        </row>
        <row r="38409">
          <cell r="C38409">
            <v>172328035</v>
          </cell>
          <cell r="D38409" t="str">
            <v xml:space="preserve">Nguyễn Thị Minh </v>
          </cell>
          <cell r="E38409" t="str">
            <v>Lý</v>
          </cell>
          <cell r="F38409" t="str">
            <v>05/08/1993</v>
          </cell>
          <cell r="G38409" t="str">
            <v>K17KDN</v>
          </cell>
        </row>
        <row r="38410">
          <cell r="C38410">
            <v>172328037</v>
          </cell>
          <cell r="D38410" t="str">
            <v xml:space="preserve">Nguyễn Thị Khánh </v>
          </cell>
          <cell r="E38410" t="str">
            <v>Minh</v>
          </cell>
          <cell r="F38410" t="str">
            <v>06/06/1993</v>
          </cell>
          <cell r="G38410" t="str">
            <v>K17KDN</v>
          </cell>
        </row>
        <row r="38411">
          <cell r="C38411">
            <v>172328038</v>
          </cell>
          <cell r="D38411" t="str">
            <v xml:space="preserve">Trần Thị Phương </v>
          </cell>
          <cell r="E38411" t="str">
            <v>Minh</v>
          </cell>
          <cell r="F38411" t="str">
            <v>04/07/1993</v>
          </cell>
          <cell r="G38411" t="str">
            <v>K17KDN</v>
          </cell>
        </row>
        <row r="38412">
          <cell r="C38412">
            <v>172328039</v>
          </cell>
          <cell r="D38412" t="str">
            <v xml:space="preserve">Nguyễn Thị Như </v>
          </cell>
          <cell r="E38412" t="str">
            <v>Na</v>
          </cell>
          <cell r="F38412" t="str">
            <v>20/09/1992</v>
          </cell>
          <cell r="G38412" t="str">
            <v>K17KDN</v>
          </cell>
        </row>
        <row r="38413">
          <cell r="C38413">
            <v>172328041</v>
          </cell>
          <cell r="D38413" t="str">
            <v xml:space="preserve">Nguyễn Lê </v>
          </cell>
          <cell r="E38413" t="str">
            <v>Na</v>
          </cell>
          <cell r="F38413" t="str">
            <v>08/03/1993</v>
          </cell>
          <cell r="G38413" t="str">
            <v>K17KDN</v>
          </cell>
        </row>
        <row r="38414">
          <cell r="C38414">
            <v>172328040</v>
          </cell>
          <cell r="D38414" t="str">
            <v xml:space="preserve">Huỳnh Thị Ly </v>
          </cell>
          <cell r="E38414" t="str">
            <v>Na</v>
          </cell>
          <cell r="F38414" t="str">
            <v>17/12/1993</v>
          </cell>
          <cell r="G38414" t="str">
            <v>K17KDN</v>
          </cell>
        </row>
        <row r="38415">
          <cell r="C38415">
            <v>172328042</v>
          </cell>
          <cell r="D38415" t="str">
            <v xml:space="preserve">Phạm Thanh </v>
          </cell>
          <cell r="E38415" t="str">
            <v>Nam</v>
          </cell>
          <cell r="F38415" t="str">
            <v>06/03/1993</v>
          </cell>
          <cell r="G38415" t="str">
            <v>K17KDN</v>
          </cell>
        </row>
        <row r="38416">
          <cell r="C38416">
            <v>172328043</v>
          </cell>
          <cell r="D38416" t="str">
            <v xml:space="preserve">Lê Thị </v>
          </cell>
          <cell r="E38416" t="str">
            <v>Năm</v>
          </cell>
          <cell r="F38416" t="str">
            <v>02/05/1993</v>
          </cell>
          <cell r="G38416" t="str">
            <v>K17KDN</v>
          </cell>
        </row>
        <row r="38417">
          <cell r="C38417">
            <v>172328045</v>
          </cell>
          <cell r="D38417" t="str">
            <v xml:space="preserve">Trần Thị Hồng </v>
          </cell>
          <cell r="E38417" t="str">
            <v>Nga</v>
          </cell>
          <cell r="F38417" t="str">
            <v>28/11/1993</v>
          </cell>
          <cell r="G38417" t="str">
            <v>K17KDN</v>
          </cell>
        </row>
        <row r="38418">
          <cell r="C38418">
            <v>172328932</v>
          </cell>
          <cell r="D38418" t="str">
            <v xml:space="preserve">Trần Thị </v>
          </cell>
          <cell r="E38418" t="str">
            <v>Nga</v>
          </cell>
          <cell r="F38418" t="str">
            <v>15/08/1992</v>
          </cell>
          <cell r="G38418" t="str">
            <v>K17KDN</v>
          </cell>
        </row>
        <row r="38419">
          <cell r="C38419">
            <v>172328044</v>
          </cell>
          <cell r="D38419" t="str">
            <v xml:space="preserve">Lê Thị </v>
          </cell>
          <cell r="E38419" t="str">
            <v>Nga</v>
          </cell>
          <cell r="F38419" t="str">
            <v>12/04/1992</v>
          </cell>
          <cell r="G38419" t="str">
            <v>K17KDN</v>
          </cell>
        </row>
        <row r="38420">
          <cell r="C38420">
            <v>172328934</v>
          </cell>
          <cell r="D38420" t="str">
            <v xml:space="preserve">Nguyễn Thị Thanh </v>
          </cell>
          <cell r="E38420" t="str">
            <v>Ngần</v>
          </cell>
          <cell r="F38420" t="str">
            <v>03/02/1993</v>
          </cell>
          <cell r="G38420" t="str">
            <v>K17KDN</v>
          </cell>
        </row>
        <row r="38421">
          <cell r="C38421">
            <v>172328047</v>
          </cell>
          <cell r="D38421" t="str">
            <v xml:space="preserve">Bùi Thị Ánh </v>
          </cell>
          <cell r="E38421" t="str">
            <v>Ngọc</v>
          </cell>
          <cell r="F38421" t="str">
            <v>21/09/1993</v>
          </cell>
          <cell r="G38421" t="str">
            <v>K17KDN</v>
          </cell>
        </row>
        <row r="38422">
          <cell r="C38422">
            <v>172328049</v>
          </cell>
          <cell r="D38422" t="str">
            <v xml:space="preserve">Huỳnh Trương Như </v>
          </cell>
          <cell r="E38422" t="str">
            <v>Ngọc</v>
          </cell>
          <cell r="F38422" t="str">
            <v>02/09/1993</v>
          </cell>
          <cell r="G38422" t="str">
            <v>K17KDN</v>
          </cell>
        </row>
        <row r="38423">
          <cell r="C38423">
            <v>172328050</v>
          </cell>
          <cell r="D38423" t="str">
            <v xml:space="preserve">Nguyễn Thị Thảo </v>
          </cell>
          <cell r="E38423" t="str">
            <v>Nguyên</v>
          </cell>
          <cell r="F38423" t="str">
            <v>18/12/1993</v>
          </cell>
          <cell r="G38423" t="str">
            <v>K17KDN</v>
          </cell>
        </row>
        <row r="38424">
          <cell r="C38424">
            <v>172328051</v>
          </cell>
          <cell r="D38424" t="str">
            <v xml:space="preserve">Lương Thị Kim </v>
          </cell>
          <cell r="E38424" t="str">
            <v>Nguyệt</v>
          </cell>
          <cell r="F38424" t="str">
            <v>06/07/1993</v>
          </cell>
          <cell r="G38424" t="str">
            <v>K17KDN</v>
          </cell>
        </row>
        <row r="38425">
          <cell r="C38425">
            <v>172328053</v>
          </cell>
          <cell r="D38425" t="str">
            <v xml:space="preserve">Nguyễn Thị </v>
          </cell>
          <cell r="E38425" t="str">
            <v>Nhàn</v>
          </cell>
          <cell r="F38425" t="str">
            <v>19/05/1993</v>
          </cell>
          <cell r="G38425" t="str">
            <v>K17KDN</v>
          </cell>
        </row>
        <row r="38426">
          <cell r="C38426">
            <v>172328054</v>
          </cell>
          <cell r="D38426" t="str">
            <v xml:space="preserve">Trần Thị Thanh </v>
          </cell>
          <cell r="E38426" t="str">
            <v>Nhàn</v>
          </cell>
          <cell r="F38426" t="str">
            <v>10/12/1993</v>
          </cell>
          <cell r="G38426" t="str">
            <v>K17KDN</v>
          </cell>
        </row>
        <row r="38427">
          <cell r="C38427">
            <v>172328055</v>
          </cell>
          <cell r="D38427" t="str">
            <v xml:space="preserve">Võ Thị </v>
          </cell>
          <cell r="E38427" t="str">
            <v>Nhàn</v>
          </cell>
          <cell r="F38427" t="str">
            <v>18/08/1993</v>
          </cell>
          <cell r="G38427" t="str">
            <v>K17KDN</v>
          </cell>
        </row>
        <row r="38428">
          <cell r="C38428">
            <v>172328059</v>
          </cell>
          <cell r="D38428" t="str">
            <v xml:space="preserve">Hoàng Thảo </v>
          </cell>
          <cell r="E38428" t="str">
            <v>Nhi</v>
          </cell>
          <cell r="F38428" t="str">
            <v>14/08/1993</v>
          </cell>
          <cell r="G38428" t="str">
            <v>K17KDN</v>
          </cell>
        </row>
        <row r="38429">
          <cell r="C38429">
            <v>172328930</v>
          </cell>
          <cell r="D38429" t="str">
            <v xml:space="preserve">Nguyễn Thị </v>
          </cell>
          <cell r="E38429" t="str">
            <v>Nhi</v>
          </cell>
          <cell r="F38429" t="str">
            <v>13/02/1992</v>
          </cell>
          <cell r="G38429" t="str">
            <v>K17KDN</v>
          </cell>
        </row>
        <row r="38430">
          <cell r="C38430">
            <v>172328058</v>
          </cell>
          <cell r="D38430" t="str">
            <v xml:space="preserve">Hoàng Yến </v>
          </cell>
          <cell r="E38430" t="str">
            <v>Nhi</v>
          </cell>
          <cell r="F38430" t="str">
            <v>07/11/1993</v>
          </cell>
          <cell r="G38430" t="str">
            <v>K17KDN</v>
          </cell>
        </row>
        <row r="38431">
          <cell r="C38431">
            <v>172328057</v>
          </cell>
          <cell r="D38431" t="str">
            <v xml:space="preserve">Nguyễn Thị Yến </v>
          </cell>
          <cell r="E38431" t="str">
            <v>Nhi</v>
          </cell>
          <cell r="F38431" t="str">
            <v>13/10/1993</v>
          </cell>
          <cell r="G38431" t="str">
            <v>K17KDN</v>
          </cell>
        </row>
        <row r="38432">
          <cell r="C38432">
            <v>172328060</v>
          </cell>
          <cell r="D38432" t="str">
            <v xml:space="preserve">Nguyễn Thị </v>
          </cell>
          <cell r="E38432" t="str">
            <v>Nhớ</v>
          </cell>
          <cell r="F38432" t="str">
            <v>02/08/1993</v>
          </cell>
          <cell r="G38432" t="str">
            <v>K17KDN</v>
          </cell>
        </row>
        <row r="38433">
          <cell r="C38433">
            <v>172328066</v>
          </cell>
          <cell r="D38433" t="str">
            <v xml:space="preserve">Nguyễn Thị Hồng </v>
          </cell>
          <cell r="E38433" t="str">
            <v>Nhung</v>
          </cell>
          <cell r="F38433" t="str">
            <v>14/11/1993</v>
          </cell>
          <cell r="G38433" t="str">
            <v>K17KDN</v>
          </cell>
        </row>
        <row r="38434">
          <cell r="C38434">
            <v>172348403</v>
          </cell>
          <cell r="D38434" t="str">
            <v xml:space="preserve">Nguyễn Thị </v>
          </cell>
          <cell r="E38434" t="str">
            <v>Nhung</v>
          </cell>
          <cell r="F38434" t="str">
            <v>03/01/1993</v>
          </cell>
          <cell r="G38434" t="str">
            <v>K17KDN</v>
          </cell>
        </row>
        <row r="38435">
          <cell r="C38435">
            <v>172328069</v>
          </cell>
          <cell r="D38435" t="str">
            <v xml:space="preserve">Đặng Thị </v>
          </cell>
          <cell r="E38435" t="str">
            <v>Nhung</v>
          </cell>
          <cell r="F38435" t="str">
            <v>08/05/1993</v>
          </cell>
          <cell r="G38435" t="str">
            <v>K17KDN</v>
          </cell>
        </row>
        <row r="38436">
          <cell r="C38436">
            <v>172328065</v>
          </cell>
          <cell r="D38436" t="str">
            <v xml:space="preserve">Nguyễn Thị </v>
          </cell>
          <cell r="E38436" t="str">
            <v>Nhung</v>
          </cell>
          <cell r="F38436" t="str">
            <v>10/08/1993</v>
          </cell>
          <cell r="G38436" t="str">
            <v>K17KDN</v>
          </cell>
        </row>
        <row r="38437">
          <cell r="C38437">
            <v>172328062</v>
          </cell>
          <cell r="D38437" t="str">
            <v xml:space="preserve">Nguyễn Thị Cẩm </v>
          </cell>
          <cell r="E38437" t="str">
            <v>Nhung</v>
          </cell>
          <cell r="F38437" t="str">
            <v>31/08/1993</v>
          </cell>
          <cell r="G38437" t="str">
            <v>K17KDN</v>
          </cell>
        </row>
        <row r="38438">
          <cell r="C38438">
            <v>172328068</v>
          </cell>
          <cell r="D38438" t="str">
            <v xml:space="preserve">Nguyễn Thị Kim </v>
          </cell>
          <cell r="E38438" t="str">
            <v>Nhung</v>
          </cell>
          <cell r="F38438" t="str">
            <v>03/04/1993</v>
          </cell>
          <cell r="G38438" t="str">
            <v>K17KDN</v>
          </cell>
        </row>
        <row r="38439">
          <cell r="C38439">
            <v>172328063</v>
          </cell>
          <cell r="D38439" t="str">
            <v xml:space="preserve">Đoàn Thị Hồng </v>
          </cell>
          <cell r="E38439" t="str">
            <v>Nhung</v>
          </cell>
          <cell r="F38439" t="str">
            <v>19/01/1993</v>
          </cell>
          <cell r="G38439" t="str">
            <v>K17KDN</v>
          </cell>
        </row>
        <row r="38440">
          <cell r="C38440">
            <v>172328071</v>
          </cell>
          <cell r="D38440" t="str">
            <v xml:space="preserve">Phan Kim </v>
          </cell>
          <cell r="E38440" t="str">
            <v>Oanh</v>
          </cell>
          <cell r="F38440" t="str">
            <v>08/03/1993</v>
          </cell>
          <cell r="G38440" t="str">
            <v>K17KDN</v>
          </cell>
        </row>
        <row r="38441">
          <cell r="C38441">
            <v>172328070</v>
          </cell>
          <cell r="D38441" t="str">
            <v xml:space="preserve">Châu Đoàn Kiều </v>
          </cell>
          <cell r="E38441" t="str">
            <v>Oanh</v>
          </cell>
          <cell r="F38441" t="str">
            <v>25/03/1993</v>
          </cell>
          <cell r="G38441" t="str">
            <v>K17KDN</v>
          </cell>
        </row>
        <row r="38442">
          <cell r="C38442">
            <v>172328072</v>
          </cell>
          <cell r="D38442" t="str">
            <v xml:space="preserve">Võ Thị </v>
          </cell>
          <cell r="E38442" t="str">
            <v>Phước</v>
          </cell>
          <cell r="F38442" t="str">
            <v>20/06/1993</v>
          </cell>
          <cell r="G38442" t="str">
            <v>K17KDN</v>
          </cell>
        </row>
        <row r="38443">
          <cell r="C38443">
            <v>172328074</v>
          </cell>
          <cell r="D38443" t="str">
            <v xml:space="preserve">Lê Thị </v>
          </cell>
          <cell r="E38443" t="str">
            <v>Phương</v>
          </cell>
          <cell r="F38443" t="str">
            <v>05/05/1993</v>
          </cell>
          <cell r="G38443" t="str">
            <v>K17KDN</v>
          </cell>
        </row>
        <row r="38444">
          <cell r="C38444">
            <v>172328073</v>
          </cell>
          <cell r="D38444" t="str">
            <v xml:space="preserve">Nguyễn Thị Xuân </v>
          </cell>
          <cell r="E38444" t="str">
            <v>Phương</v>
          </cell>
          <cell r="F38444" t="str">
            <v>01/10/1993</v>
          </cell>
          <cell r="G38444" t="str">
            <v>K17KDN</v>
          </cell>
        </row>
        <row r="38445">
          <cell r="C38445">
            <v>172328075</v>
          </cell>
          <cell r="D38445" t="str">
            <v xml:space="preserve">Nguyễn Thị </v>
          </cell>
          <cell r="E38445" t="str">
            <v>Phường</v>
          </cell>
          <cell r="F38445" t="str">
            <v>17/07/1992</v>
          </cell>
          <cell r="G38445" t="str">
            <v>K17KDN</v>
          </cell>
        </row>
        <row r="38446">
          <cell r="C38446">
            <v>172328076</v>
          </cell>
          <cell r="D38446" t="str">
            <v xml:space="preserve">Hồ Thị Như </v>
          </cell>
          <cell r="E38446" t="str">
            <v>Phượng</v>
          </cell>
          <cell r="F38446" t="str">
            <v>13/01/1993</v>
          </cell>
          <cell r="G38446" t="str">
            <v>K17KDN</v>
          </cell>
        </row>
        <row r="38447">
          <cell r="C38447">
            <v>172328078</v>
          </cell>
          <cell r="D38447" t="str">
            <v xml:space="preserve">Đinh Văn </v>
          </cell>
          <cell r="E38447" t="str">
            <v>Quang</v>
          </cell>
          <cell r="F38447" t="str">
            <v>09/04/1993</v>
          </cell>
          <cell r="G38447" t="str">
            <v>K17KDN</v>
          </cell>
        </row>
        <row r="38448">
          <cell r="C38448">
            <v>172328079</v>
          </cell>
          <cell r="D38448" t="str">
            <v xml:space="preserve">Lê Hồng Nhật </v>
          </cell>
          <cell r="E38448" t="str">
            <v>Quyên</v>
          </cell>
          <cell r="F38448" t="str">
            <v>11/02/1993</v>
          </cell>
          <cell r="G38448" t="str">
            <v>K17KDN</v>
          </cell>
        </row>
        <row r="38449">
          <cell r="C38449">
            <v>172328081</v>
          </cell>
          <cell r="D38449" t="str">
            <v xml:space="preserve">Phạm Thị </v>
          </cell>
          <cell r="E38449" t="str">
            <v>Quỳnh</v>
          </cell>
          <cell r="F38449" t="str">
            <v>02/08/1993</v>
          </cell>
          <cell r="G38449" t="str">
            <v>K17KDN</v>
          </cell>
        </row>
        <row r="38450">
          <cell r="C38450">
            <v>172328080</v>
          </cell>
          <cell r="D38450" t="str">
            <v xml:space="preserve">Nguyễn Thanh </v>
          </cell>
          <cell r="E38450" t="str">
            <v>Quỳnh</v>
          </cell>
          <cell r="F38450" t="str">
            <v>12/04/1993</v>
          </cell>
          <cell r="G38450" t="str">
            <v>K17KDN</v>
          </cell>
        </row>
        <row r="38451">
          <cell r="C38451">
            <v>172328082</v>
          </cell>
          <cell r="D38451" t="str">
            <v xml:space="preserve">Vũ Trần Vi </v>
          </cell>
          <cell r="E38451" t="str">
            <v>Sa</v>
          </cell>
          <cell r="F38451" t="str">
            <v>26/11/1993</v>
          </cell>
          <cell r="G38451" t="str">
            <v>K17KDN</v>
          </cell>
        </row>
        <row r="38452">
          <cell r="C38452">
            <v>172328083</v>
          </cell>
          <cell r="D38452" t="str">
            <v xml:space="preserve">Phạm Thị Thuỳ </v>
          </cell>
          <cell r="E38452" t="str">
            <v>Sanh</v>
          </cell>
          <cell r="F38452" t="str">
            <v>12/05/1993</v>
          </cell>
          <cell r="G38452" t="str">
            <v>K17KDN</v>
          </cell>
        </row>
        <row r="38453">
          <cell r="C38453">
            <v>172328084</v>
          </cell>
          <cell r="D38453" t="str">
            <v xml:space="preserve">Mai </v>
          </cell>
          <cell r="E38453" t="str">
            <v>Sao</v>
          </cell>
          <cell r="F38453" t="str">
            <v>20/01/1993</v>
          </cell>
          <cell r="G38453" t="str">
            <v>K17KDN</v>
          </cell>
        </row>
        <row r="38454">
          <cell r="C38454">
            <v>172328085</v>
          </cell>
          <cell r="D38454" t="str">
            <v xml:space="preserve">Đoàn Thị Kim </v>
          </cell>
          <cell r="E38454" t="str">
            <v>Sen</v>
          </cell>
          <cell r="F38454" t="str">
            <v>10/08/1993</v>
          </cell>
          <cell r="G38454" t="str">
            <v>K17KDN</v>
          </cell>
        </row>
        <row r="38455">
          <cell r="C38455">
            <v>172328086</v>
          </cell>
          <cell r="D38455" t="str">
            <v xml:space="preserve">Phạm Thị Hồng </v>
          </cell>
          <cell r="E38455" t="str">
            <v>Sương</v>
          </cell>
          <cell r="F38455" t="str">
            <v>13/06/1993</v>
          </cell>
          <cell r="G38455" t="str">
            <v>K17KDN</v>
          </cell>
        </row>
        <row r="38456">
          <cell r="C38456">
            <v>172338234</v>
          </cell>
          <cell r="D38456" t="str">
            <v xml:space="preserve">Phan Thị Ngọc </v>
          </cell>
          <cell r="E38456" t="str">
            <v>Sương</v>
          </cell>
          <cell r="F38456" t="str">
            <v>07/10/1993</v>
          </cell>
          <cell r="G38456" t="str">
            <v>K17KDN</v>
          </cell>
        </row>
        <row r="38457">
          <cell r="C38457">
            <v>172328087</v>
          </cell>
          <cell r="D38457" t="str">
            <v xml:space="preserve">Dương Thảo </v>
          </cell>
          <cell r="E38457" t="str">
            <v>Sương</v>
          </cell>
          <cell r="F38457" t="str">
            <v>14/02/1993</v>
          </cell>
          <cell r="G38457" t="str">
            <v>K17KDN</v>
          </cell>
        </row>
        <row r="38458">
          <cell r="C38458">
            <v>172328091</v>
          </cell>
          <cell r="D38458" t="str">
            <v xml:space="preserve">Phạm Thị Thanh </v>
          </cell>
          <cell r="E38458" t="str">
            <v>Tâm</v>
          </cell>
          <cell r="F38458" t="str">
            <v>26/11/1992</v>
          </cell>
          <cell r="G38458" t="str">
            <v>K17KDN</v>
          </cell>
        </row>
        <row r="38459">
          <cell r="C38459">
            <v>172328088</v>
          </cell>
          <cell r="D38459" t="str">
            <v xml:space="preserve">Lê Thị Thanh </v>
          </cell>
          <cell r="E38459" t="str">
            <v>Tâm</v>
          </cell>
          <cell r="F38459" t="str">
            <v>30/04/1993</v>
          </cell>
          <cell r="G38459" t="str">
            <v>K17KDN</v>
          </cell>
        </row>
        <row r="38460">
          <cell r="C38460">
            <v>172328090</v>
          </cell>
          <cell r="D38460" t="str">
            <v xml:space="preserve">Nguyễn Đắc </v>
          </cell>
          <cell r="E38460" t="str">
            <v>Tâm</v>
          </cell>
          <cell r="F38460" t="str">
            <v>08/05/1993</v>
          </cell>
          <cell r="G38460" t="str">
            <v>K17KDN</v>
          </cell>
        </row>
        <row r="38461">
          <cell r="C38461">
            <v>172328092</v>
          </cell>
          <cell r="D38461" t="str">
            <v xml:space="preserve">Ngô Văn </v>
          </cell>
          <cell r="E38461" t="str">
            <v>Thạch</v>
          </cell>
          <cell r="F38461" t="str">
            <v>07/01/1993</v>
          </cell>
          <cell r="G38461" t="str">
            <v>K17KDN</v>
          </cell>
        </row>
        <row r="38462">
          <cell r="C38462">
            <v>172328093</v>
          </cell>
          <cell r="D38462" t="str">
            <v xml:space="preserve">Phạm Việt </v>
          </cell>
          <cell r="E38462" t="str">
            <v>Thắng</v>
          </cell>
          <cell r="F38462" t="str">
            <v>02/08/1993</v>
          </cell>
          <cell r="G38462" t="str">
            <v>K17KDN</v>
          </cell>
        </row>
        <row r="38463">
          <cell r="C38463">
            <v>172328095</v>
          </cell>
          <cell r="D38463" t="str">
            <v xml:space="preserve">Hoàng Thị Thu </v>
          </cell>
          <cell r="E38463" t="str">
            <v>Thanh</v>
          </cell>
          <cell r="F38463" t="str">
            <v>08/01/1993</v>
          </cell>
          <cell r="G38463" t="str">
            <v>K17KDN</v>
          </cell>
        </row>
        <row r="38464">
          <cell r="C38464">
            <v>172328096</v>
          </cell>
          <cell r="D38464" t="str">
            <v xml:space="preserve">Nguyễn Xuân </v>
          </cell>
          <cell r="E38464" t="str">
            <v>Thành</v>
          </cell>
          <cell r="F38464" t="str">
            <v>04/10/1993</v>
          </cell>
          <cell r="G38464" t="str">
            <v>K17KDN</v>
          </cell>
        </row>
        <row r="38465">
          <cell r="C38465">
            <v>172317825</v>
          </cell>
          <cell r="D38465" t="str">
            <v xml:space="preserve">Vũ Chí </v>
          </cell>
          <cell r="E38465" t="str">
            <v>Thành</v>
          </cell>
          <cell r="F38465" t="str">
            <v>10/02/1992</v>
          </cell>
          <cell r="G38465" t="str">
            <v>K17KDN</v>
          </cell>
        </row>
        <row r="38466">
          <cell r="C38466">
            <v>172328097</v>
          </cell>
          <cell r="D38466" t="str">
            <v xml:space="preserve">Lê Thị Phương </v>
          </cell>
          <cell r="E38466" t="str">
            <v>Thảo</v>
          </cell>
          <cell r="F38466" t="str">
            <v>01/05/1993</v>
          </cell>
          <cell r="G38466" t="str">
            <v>K17KDN</v>
          </cell>
        </row>
        <row r="38467">
          <cell r="C38467">
            <v>172329031</v>
          </cell>
          <cell r="D38467" t="str">
            <v xml:space="preserve">Phạm Thị Phương </v>
          </cell>
          <cell r="E38467" t="str">
            <v>Thảo</v>
          </cell>
          <cell r="F38467" t="str">
            <v>08/11/1993</v>
          </cell>
          <cell r="G38467" t="str">
            <v>K17KDN</v>
          </cell>
        </row>
        <row r="38468">
          <cell r="C38468">
            <v>172328100</v>
          </cell>
          <cell r="D38468" t="str">
            <v xml:space="preserve">Phan Vũ Diệu </v>
          </cell>
          <cell r="E38468" t="str">
            <v>Thảo</v>
          </cell>
          <cell r="F38468" t="str">
            <v>22/07/1993</v>
          </cell>
          <cell r="G38468" t="str">
            <v>K17KDN</v>
          </cell>
        </row>
        <row r="38469">
          <cell r="C38469">
            <v>172328099</v>
          </cell>
          <cell r="D38469" t="str">
            <v xml:space="preserve">Nguyễn Thị Hương </v>
          </cell>
          <cell r="E38469" t="str">
            <v>Thảo</v>
          </cell>
          <cell r="F38469" t="str">
            <v>06/04/1993</v>
          </cell>
          <cell r="G38469" t="str">
            <v>K17KDN</v>
          </cell>
        </row>
        <row r="38470">
          <cell r="C38470">
            <v>162324917</v>
          </cell>
          <cell r="D38470" t="str">
            <v xml:space="preserve">Đỗ Nguyễn Anh </v>
          </cell>
          <cell r="E38470" t="str">
            <v>Thi</v>
          </cell>
          <cell r="F38470" t="str">
            <v>19/04/1992</v>
          </cell>
          <cell r="G38470" t="str">
            <v>K17KDN</v>
          </cell>
        </row>
        <row r="38471">
          <cell r="C38471">
            <v>172329032</v>
          </cell>
          <cell r="D38471" t="str">
            <v xml:space="preserve">Nguyễn Thị </v>
          </cell>
          <cell r="E38471" t="str">
            <v>Thơm</v>
          </cell>
          <cell r="F38471" t="str">
            <v>29/08/1993</v>
          </cell>
          <cell r="G38471" t="str">
            <v>K17KDN</v>
          </cell>
        </row>
        <row r="38472">
          <cell r="C38472">
            <v>172328101</v>
          </cell>
          <cell r="D38472" t="str">
            <v xml:space="preserve">Trần Thị Hoa </v>
          </cell>
          <cell r="E38472" t="str">
            <v>Thơm</v>
          </cell>
          <cell r="F38472" t="str">
            <v>02/12/1993</v>
          </cell>
          <cell r="G38472" t="str">
            <v>K17KDN</v>
          </cell>
        </row>
        <row r="38473">
          <cell r="C38473">
            <v>172328103</v>
          </cell>
          <cell r="D38473" t="str">
            <v xml:space="preserve">Lương Thị </v>
          </cell>
          <cell r="E38473" t="str">
            <v>Thư</v>
          </cell>
          <cell r="F38473" t="str">
            <v>12/01/1993</v>
          </cell>
          <cell r="G38473" t="str">
            <v>K17KDN</v>
          </cell>
        </row>
        <row r="38474">
          <cell r="C38474">
            <v>172328102</v>
          </cell>
          <cell r="D38474" t="str">
            <v xml:space="preserve">Nguyễn Thị Anh </v>
          </cell>
          <cell r="E38474" t="str">
            <v>Thư</v>
          </cell>
          <cell r="F38474" t="str">
            <v>24/08/1993</v>
          </cell>
          <cell r="G38474" t="str">
            <v>K17KDN</v>
          </cell>
        </row>
        <row r="38475">
          <cell r="C38475">
            <v>172328104</v>
          </cell>
          <cell r="D38475" t="str">
            <v xml:space="preserve">Ngô Minh </v>
          </cell>
          <cell r="E38475" t="str">
            <v>Thuận</v>
          </cell>
          <cell r="F38475" t="str">
            <v>06/05/1992</v>
          </cell>
          <cell r="G38475" t="str">
            <v>K17KDN</v>
          </cell>
        </row>
        <row r="38476">
          <cell r="C38476">
            <v>172328106</v>
          </cell>
          <cell r="D38476" t="str">
            <v xml:space="preserve">Phạm Thị Hoài </v>
          </cell>
          <cell r="E38476" t="str">
            <v>Thương</v>
          </cell>
          <cell r="F38476" t="str">
            <v>20/03/1993</v>
          </cell>
          <cell r="G38476" t="str">
            <v>K17KDN</v>
          </cell>
        </row>
        <row r="38477">
          <cell r="C38477">
            <v>172328105</v>
          </cell>
          <cell r="D38477" t="str">
            <v xml:space="preserve">Phạm Thị </v>
          </cell>
          <cell r="E38477" t="str">
            <v>Thương</v>
          </cell>
          <cell r="F38477" t="str">
            <v>12/01/1993</v>
          </cell>
          <cell r="G38477" t="str">
            <v>K17KDN</v>
          </cell>
        </row>
        <row r="38478">
          <cell r="C38478">
            <v>172327979</v>
          </cell>
          <cell r="D38478" t="str">
            <v xml:space="preserve">Huỳnh Nguyễn Hoài </v>
          </cell>
          <cell r="E38478" t="str">
            <v>Thương</v>
          </cell>
          <cell r="F38478" t="str">
            <v>17/09/1993</v>
          </cell>
          <cell r="G38478" t="str">
            <v>K17KDN</v>
          </cell>
        </row>
        <row r="38479">
          <cell r="C38479">
            <v>172328107</v>
          </cell>
          <cell r="D38479" t="str">
            <v xml:space="preserve">Võ Thị </v>
          </cell>
          <cell r="E38479" t="str">
            <v>Thuý</v>
          </cell>
          <cell r="F38479" t="str">
            <v>14/03/1993</v>
          </cell>
          <cell r="G38479" t="str">
            <v>K17KDN</v>
          </cell>
        </row>
        <row r="38480">
          <cell r="C38480">
            <v>172328108</v>
          </cell>
          <cell r="D38480" t="str">
            <v xml:space="preserve">Đặng Thị </v>
          </cell>
          <cell r="E38480" t="str">
            <v>Thuỷ</v>
          </cell>
          <cell r="F38480" t="str">
            <v>17/04/1993</v>
          </cell>
          <cell r="G38480" t="str">
            <v>K17KDN</v>
          </cell>
        </row>
        <row r="38481">
          <cell r="C38481">
            <v>172328111</v>
          </cell>
          <cell r="D38481" t="str">
            <v xml:space="preserve">Nguyễn Thị Diệu </v>
          </cell>
          <cell r="E38481" t="str">
            <v>Thúy</v>
          </cell>
          <cell r="F38481" t="str">
            <v>19/10/1993</v>
          </cell>
          <cell r="G38481" t="str">
            <v>K17KDN</v>
          </cell>
        </row>
        <row r="38482">
          <cell r="C38482">
            <v>172328109</v>
          </cell>
          <cell r="D38482" t="str">
            <v xml:space="preserve">Tô Thị Thanh </v>
          </cell>
          <cell r="E38482" t="str">
            <v>Thúy</v>
          </cell>
          <cell r="F38482" t="str">
            <v>03/10/1992</v>
          </cell>
          <cell r="G38482" t="str">
            <v>K17KDN</v>
          </cell>
        </row>
        <row r="38483">
          <cell r="C38483">
            <v>172328110</v>
          </cell>
          <cell r="D38483" t="str">
            <v xml:space="preserve">Nguyễn Thị Hồng </v>
          </cell>
          <cell r="E38483" t="str">
            <v>Thúy</v>
          </cell>
          <cell r="F38483" t="str">
            <v>19/10/1993</v>
          </cell>
          <cell r="G38483" t="str">
            <v>K17KDN</v>
          </cell>
        </row>
        <row r="38484">
          <cell r="C38484">
            <v>172328112</v>
          </cell>
          <cell r="D38484" t="str">
            <v xml:space="preserve">Dương Như </v>
          </cell>
          <cell r="E38484" t="str">
            <v>Thủy</v>
          </cell>
          <cell r="F38484" t="str">
            <v>19/04/1993</v>
          </cell>
          <cell r="G38484" t="str">
            <v>K17KDN</v>
          </cell>
        </row>
        <row r="38485">
          <cell r="C38485">
            <v>172328113</v>
          </cell>
          <cell r="D38485" t="str">
            <v xml:space="preserve">Nguyễn Thị </v>
          </cell>
          <cell r="E38485" t="str">
            <v>Thuyên</v>
          </cell>
          <cell r="F38485" t="str">
            <v>13/08/1992</v>
          </cell>
          <cell r="G38485" t="str">
            <v>K17KDN</v>
          </cell>
        </row>
        <row r="38486">
          <cell r="C38486">
            <v>172328114</v>
          </cell>
          <cell r="D38486" t="str">
            <v xml:space="preserve">Đỗ Thị Thu </v>
          </cell>
          <cell r="E38486" t="str">
            <v>Thuyền</v>
          </cell>
          <cell r="F38486" t="str">
            <v>01/01/1992</v>
          </cell>
          <cell r="G38486" t="str">
            <v>K17KDN</v>
          </cell>
        </row>
        <row r="38487">
          <cell r="C38487">
            <v>172328115</v>
          </cell>
          <cell r="D38487" t="str">
            <v xml:space="preserve">Phan Thị Mỹ </v>
          </cell>
          <cell r="E38487" t="str">
            <v>Tiền</v>
          </cell>
          <cell r="F38487" t="str">
            <v>25/02/1993</v>
          </cell>
          <cell r="G38487" t="str">
            <v>K17KDN</v>
          </cell>
        </row>
        <row r="38488">
          <cell r="C38488">
            <v>172328116</v>
          </cell>
          <cell r="D38488" t="str">
            <v xml:space="preserve">Hoàng Trần Đức </v>
          </cell>
          <cell r="E38488" t="str">
            <v>Toàn</v>
          </cell>
          <cell r="F38488" t="str">
            <v>23/11/1993</v>
          </cell>
          <cell r="G38488" t="str">
            <v>K17KDN</v>
          </cell>
        </row>
        <row r="38489">
          <cell r="C38489">
            <v>172338175</v>
          </cell>
          <cell r="D38489" t="str">
            <v xml:space="preserve">Phạm Thị Ngọc </v>
          </cell>
          <cell r="E38489" t="str">
            <v>Trâm</v>
          </cell>
          <cell r="F38489" t="str">
            <v>04/12/1993</v>
          </cell>
          <cell r="G38489" t="str">
            <v>K17KDN</v>
          </cell>
        </row>
        <row r="38490">
          <cell r="C38490">
            <v>172317782</v>
          </cell>
          <cell r="D38490" t="str">
            <v xml:space="preserve">Hồ Thị </v>
          </cell>
          <cell r="E38490" t="str">
            <v>Trang</v>
          </cell>
          <cell r="F38490" t="str">
            <v>04/03/1992</v>
          </cell>
          <cell r="G38490" t="str">
            <v>K17KDN</v>
          </cell>
        </row>
        <row r="38491">
          <cell r="C38491">
            <v>172328118</v>
          </cell>
          <cell r="D38491" t="str">
            <v xml:space="preserve">Đổ Thị Thúy </v>
          </cell>
          <cell r="E38491" t="str">
            <v>Trang</v>
          </cell>
          <cell r="F38491" t="str">
            <v>06/04/1993</v>
          </cell>
          <cell r="G38491" t="str">
            <v>K17KDN</v>
          </cell>
        </row>
        <row r="38492">
          <cell r="C38492">
            <v>172328121</v>
          </cell>
          <cell r="D38492" t="str">
            <v xml:space="preserve">Nguyễn Thị Thiên </v>
          </cell>
          <cell r="E38492" t="str">
            <v>Trang</v>
          </cell>
          <cell r="F38492" t="str">
            <v>24/02/1993</v>
          </cell>
          <cell r="G38492" t="str">
            <v>K17KDN</v>
          </cell>
        </row>
        <row r="38493">
          <cell r="C38493">
            <v>172328120</v>
          </cell>
          <cell r="D38493" t="str">
            <v xml:space="preserve">Nguyễn Thị Thùy </v>
          </cell>
          <cell r="E38493" t="str">
            <v>Trang</v>
          </cell>
          <cell r="F38493" t="str">
            <v>17/12/1993</v>
          </cell>
          <cell r="G38493" t="str">
            <v>K17KDN</v>
          </cell>
        </row>
        <row r="38494">
          <cell r="C38494">
            <v>172316839</v>
          </cell>
          <cell r="D38494" t="str">
            <v xml:space="preserve">Nguyễn Thị Thu </v>
          </cell>
          <cell r="E38494" t="str">
            <v>Trang</v>
          </cell>
          <cell r="F38494" t="str">
            <v>09/02/1993</v>
          </cell>
          <cell r="G38494" t="str">
            <v>K17KDN</v>
          </cell>
        </row>
        <row r="38495">
          <cell r="C38495">
            <v>172328122</v>
          </cell>
          <cell r="D38495" t="str">
            <v xml:space="preserve">Nguyễn Thị Quỳnh </v>
          </cell>
          <cell r="E38495" t="str">
            <v>Trang</v>
          </cell>
          <cell r="F38495" t="str">
            <v>13/10/1993</v>
          </cell>
          <cell r="G38495" t="str">
            <v>K17KDN</v>
          </cell>
        </row>
        <row r="38496">
          <cell r="C38496">
            <v>172328119</v>
          </cell>
          <cell r="D38496" t="str">
            <v xml:space="preserve">Nguyễn Thị Huyền </v>
          </cell>
          <cell r="E38496" t="str">
            <v>Trang</v>
          </cell>
          <cell r="F38496" t="str">
            <v>05/07/1992</v>
          </cell>
          <cell r="G38496" t="str">
            <v>K17KDN</v>
          </cell>
        </row>
        <row r="38497">
          <cell r="C38497">
            <v>172328123</v>
          </cell>
          <cell r="D38497" t="str">
            <v xml:space="preserve">Nguyễn Thị Yến </v>
          </cell>
          <cell r="E38497" t="str">
            <v>Trinh</v>
          </cell>
          <cell r="F38497" t="str">
            <v>23/07/1993</v>
          </cell>
          <cell r="G38497" t="str">
            <v>K17KDN</v>
          </cell>
        </row>
        <row r="38498">
          <cell r="C38498">
            <v>172528679</v>
          </cell>
          <cell r="D38498" t="str">
            <v xml:space="preserve">Phan Quang </v>
          </cell>
          <cell r="E38498" t="str">
            <v>Trường</v>
          </cell>
          <cell r="F38498" t="str">
            <v>23/06/1993</v>
          </cell>
          <cell r="G38498" t="str">
            <v>K17KDN</v>
          </cell>
        </row>
        <row r="38499">
          <cell r="C38499">
            <v>172328126</v>
          </cell>
          <cell r="D38499" t="str">
            <v xml:space="preserve">Nguyễn Hoàng </v>
          </cell>
          <cell r="E38499" t="str">
            <v>Tuấn</v>
          </cell>
          <cell r="F38499" t="str">
            <v>27/01/1993</v>
          </cell>
          <cell r="G38499" t="str">
            <v>K17KDN</v>
          </cell>
        </row>
        <row r="38500">
          <cell r="C38500">
            <v>172328128</v>
          </cell>
          <cell r="D38500" t="str">
            <v xml:space="preserve">Nguyễn Thị </v>
          </cell>
          <cell r="E38500" t="str">
            <v>Tuyết</v>
          </cell>
          <cell r="F38500" t="str">
            <v>30/05/1993</v>
          </cell>
          <cell r="G38500" t="str">
            <v>K17KDN</v>
          </cell>
        </row>
        <row r="38501">
          <cell r="C38501">
            <v>172328127</v>
          </cell>
          <cell r="D38501" t="str">
            <v xml:space="preserve">Lê Thị </v>
          </cell>
          <cell r="E38501" t="str">
            <v>Tuyết</v>
          </cell>
          <cell r="F38501" t="str">
            <v>06/11/1993</v>
          </cell>
          <cell r="G38501" t="str">
            <v>K17KDN</v>
          </cell>
        </row>
        <row r="38502">
          <cell r="C38502">
            <v>172328129</v>
          </cell>
          <cell r="D38502" t="str">
            <v xml:space="preserve">Nguyễn Ngọc Thảo </v>
          </cell>
          <cell r="E38502" t="str">
            <v>Uyên</v>
          </cell>
          <cell r="F38502" t="str">
            <v>09/06/1993</v>
          </cell>
          <cell r="G38502" t="str">
            <v>K17KDN</v>
          </cell>
        </row>
        <row r="38503">
          <cell r="C38503">
            <v>172328130</v>
          </cell>
          <cell r="D38503" t="str">
            <v xml:space="preserve">Phạm Thị Hải </v>
          </cell>
          <cell r="E38503" t="str">
            <v>Vân</v>
          </cell>
          <cell r="F38503" t="str">
            <v>03/08/1992</v>
          </cell>
          <cell r="G38503" t="str">
            <v>K17KDN</v>
          </cell>
        </row>
        <row r="38504">
          <cell r="C38504">
            <v>172327980</v>
          </cell>
          <cell r="D38504" t="str">
            <v xml:space="preserve">Trần Thị Thùy </v>
          </cell>
          <cell r="E38504" t="str">
            <v>Vân</v>
          </cell>
          <cell r="F38504" t="str">
            <v>10/03/1993</v>
          </cell>
          <cell r="G38504" t="str">
            <v>K17KDN</v>
          </cell>
        </row>
        <row r="38505">
          <cell r="C38505">
            <v>172328132</v>
          </cell>
          <cell r="D38505" t="str">
            <v xml:space="preserve">Phạm Thị Bích </v>
          </cell>
          <cell r="E38505" t="str">
            <v>Vân</v>
          </cell>
          <cell r="F38505" t="str">
            <v>24/03/1993</v>
          </cell>
          <cell r="G38505" t="str">
            <v>K17KDN</v>
          </cell>
        </row>
        <row r="38506">
          <cell r="C38506">
            <v>172328131</v>
          </cell>
          <cell r="D38506" t="str">
            <v xml:space="preserve">Trần Thị Hồng </v>
          </cell>
          <cell r="E38506" t="str">
            <v>Vân</v>
          </cell>
          <cell r="F38506" t="str">
            <v>11/12/1993</v>
          </cell>
          <cell r="G38506" t="str">
            <v>K17KDN</v>
          </cell>
        </row>
        <row r="38507">
          <cell r="C38507">
            <v>172328133</v>
          </cell>
          <cell r="D38507" t="str">
            <v xml:space="preserve">Nguyễn Thị Tường </v>
          </cell>
          <cell r="E38507" t="str">
            <v>Vi</v>
          </cell>
          <cell r="F38507" t="str">
            <v>18/04/1993</v>
          </cell>
          <cell r="G38507" t="str">
            <v>K17KDN</v>
          </cell>
        </row>
        <row r="38508">
          <cell r="C38508">
            <v>172328134</v>
          </cell>
          <cell r="D38508" t="str">
            <v xml:space="preserve">Nguyễn Văn </v>
          </cell>
          <cell r="E38508" t="str">
            <v>Việt</v>
          </cell>
          <cell r="F38508" t="str">
            <v>09/07/1993</v>
          </cell>
          <cell r="G38508" t="str">
            <v>K17KDN</v>
          </cell>
        </row>
        <row r="38509">
          <cell r="C38509">
            <v>172328135</v>
          </cell>
          <cell r="D38509" t="str">
            <v xml:space="preserve">Nguyễn Ngọc </v>
          </cell>
          <cell r="E38509" t="str">
            <v>Vũ</v>
          </cell>
          <cell r="F38509" t="str">
            <v>12/11/1993</v>
          </cell>
          <cell r="G38509" t="str">
            <v>K17KDN</v>
          </cell>
        </row>
        <row r="38510">
          <cell r="C38510">
            <v>172328136</v>
          </cell>
          <cell r="D38510" t="str">
            <v xml:space="preserve">Võ Đức </v>
          </cell>
          <cell r="E38510" t="str">
            <v>Vũ</v>
          </cell>
          <cell r="F38510" t="str">
            <v>04/10/1992</v>
          </cell>
          <cell r="G38510" t="str">
            <v>K17KDN</v>
          </cell>
        </row>
        <row r="38511">
          <cell r="C38511">
            <v>172328138</v>
          </cell>
          <cell r="D38511" t="str">
            <v xml:space="preserve">Nguyễn Thị Khánh </v>
          </cell>
          <cell r="E38511" t="str">
            <v>Vy</v>
          </cell>
          <cell r="F38511" t="str">
            <v>17/03/1993</v>
          </cell>
          <cell r="G38511" t="str">
            <v>K17KDN</v>
          </cell>
        </row>
        <row r="38512">
          <cell r="C38512">
            <v>172328137</v>
          </cell>
          <cell r="D38512" t="str">
            <v xml:space="preserve">Lê Nguyễn Thảo </v>
          </cell>
          <cell r="E38512" t="str">
            <v>Vy</v>
          </cell>
          <cell r="F38512" t="str">
            <v>10/07/1993</v>
          </cell>
          <cell r="G38512" t="str">
            <v>K17KDN</v>
          </cell>
        </row>
        <row r="38513">
          <cell r="C38513">
            <v>172328140</v>
          </cell>
          <cell r="D38513" t="str">
            <v xml:space="preserve">Nguyễn Thị Hải </v>
          </cell>
          <cell r="E38513" t="str">
            <v>Yến</v>
          </cell>
          <cell r="F38513" t="str">
            <v>16/12/1993</v>
          </cell>
          <cell r="G38513" t="str">
            <v>K17KDN</v>
          </cell>
        </row>
        <row r="38514">
          <cell r="C38514">
            <v>172317748</v>
          </cell>
          <cell r="D38514" t="str">
            <v xml:space="preserve">Đỗ Thị Ngọc </v>
          </cell>
          <cell r="E38514" t="str">
            <v>An</v>
          </cell>
          <cell r="F38514" t="str">
            <v>11/02/1993</v>
          </cell>
          <cell r="G38514" t="str">
            <v>K17KKT</v>
          </cell>
        </row>
        <row r="38515">
          <cell r="C38515">
            <v>172317741</v>
          </cell>
          <cell r="D38515" t="str">
            <v xml:space="preserve">Ngô Thị </v>
          </cell>
          <cell r="E38515" t="str">
            <v>An</v>
          </cell>
          <cell r="F38515" t="str">
            <v>30/06/1993</v>
          </cell>
          <cell r="G38515" t="str">
            <v>K17KKT</v>
          </cell>
        </row>
        <row r="38516">
          <cell r="C38516">
            <v>172317794</v>
          </cell>
          <cell r="D38516" t="str">
            <v xml:space="preserve">Nguyễn Thị Lan </v>
          </cell>
          <cell r="E38516" t="str">
            <v>Anh</v>
          </cell>
          <cell r="F38516" t="str">
            <v>13/03/1993</v>
          </cell>
          <cell r="G38516" t="str">
            <v>K17KKT</v>
          </cell>
        </row>
        <row r="38517">
          <cell r="C38517">
            <v>172317812</v>
          </cell>
          <cell r="D38517" t="str">
            <v xml:space="preserve">Trần Tuấn </v>
          </cell>
          <cell r="E38517" t="str">
            <v>Anh</v>
          </cell>
          <cell r="F38517" t="str">
            <v>22/03/1993</v>
          </cell>
          <cell r="G38517" t="str">
            <v>K17KKT</v>
          </cell>
        </row>
        <row r="38518">
          <cell r="C38518">
            <v>172317852</v>
          </cell>
          <cell r="D38518" t="str">
            <v xml:space="preserve">Lê Thị Ngọc </v>
          </cell>
          <cell r="E38518" t="str">
            <v>Anh</v>
          </cell>
          <cell r="F38518" t="str">
            <v>05/09/1993</v>
          </cell>
          <cell r="G38518" t="str">
            <v>K17KKT</v>
          </cell>
        </row>
        <row r="38519">
          <cell r="C38519">
            <v>172317892</v>
          </cell>
          <cell r="D38519" t="str">
            <v xml:space="preserve">Nguyễn Trần Thuỳ </v>
          </cell>
          <cell r="E38519" t="str">
            <v>Anh</v>
          </cell>
          <cell r="F38519" t="str">
            <v>19/07/1993</v>
          </cell>
          <cell r="G38519" t="str">
            <v>K17KKT</v>
          </cell>
        </row>
        <row r="38520">
          <cell r="C38520">
            <v>172317919</v>
          </cell>
          <cell r="D38520" t="str">
            <v xml:space="preserve">Trần Thị Xuân </v>
          </cell>
          <cell r="E38520" t="str">
            <v>Anh</v>
          </cell>
          <cell r="F38520" t="str">
            <v>09/04/1992</v>
          </cell>
          <cell r="G38520" t="str">
            <v>K17KKT</v>
          </cell>
        </row>
        <row r="38521">
          <cell r="C38521">
            <v>172317784</v>
          </cell>
          <cell r="D38521" t="str">
            <v xml:space="preserve">Lê Thị Minh </v>
          </cell>
          <cell r="E38521" t="str">
            <v>Ánh</v>
          </cell>
          <cell r="F38521" t="str">
            <v>09/08/1993</v>
          </cell>
          <cell r="G38521" t="str">
            <v>K17KKT</v>
          </cell>
        </row>
        <row r="38522">
          <cell r="C38522">
            <v>172317954</v>
          </cell>
          <cell r="D38522" t="str">
            <v xml:space="preserve">Nguyễn Thị Hoài </v>
          </cell>
          <cell r="E38522" t="str">
            <v>Bắc</v>
          </cell>
          <cell r="F38522" t="str">
            <v>20/01/1993</v>
          </cell>
          <cell r="G38522" t="str">
            <v>K17KKT</v>
          </cell>
        </row>
        <row r="38523">
          <cell r="C38523">
            <v>172317881</v>
          </cell>
          <cell r="D38523" t="str">
            <v xml:space="preserve">Phạm Tấn </v>
          </cell>
          <cell r="E38523" t="str">
            <v>Bằng</v>
          </cell>
          <cell r="F38523" t="str">
            <v>24/04/1992</v>
          </cell>
          <cell r="G38523" t="str">
            <v>K17KKT</v>
          </cell>
        </row>
        <row r="38524">
          <cell r="C38524">
            <v>172317945</v>
          </cell>
          <cell r="D38524" t="str">
            <v xml:space="preserve">Phạm Thị Hồng </v>
          </cell>
          <cell r="E38524" t="str">
            <v>Bé</v>
          </cell>
          <cell r="F38524" t="str">
            <v>28/05/1993</v>
          </cell>
          <cell r="G38524" t="str">
            <v>K17KKT</v>
          </cell>
        </row>
        <row r="38525">
          <cell r="C38525">
            <v>172318927</v>
          </cell>
          <cell r="D38525" t="str">
            <v xml:space="preserve">Nguyễn Thị Ngọc </v>
          </cell>
          <cell r="E38525" t="str">
            <v>Bích</v>
          </cell>
          <cell r="F38525" t="str">
            <v>14/12/1993</v>
          </cell>
          <cell r="G38525" t="str">
            <v>K17KKT</v>
          </cell>
        </row>
        <row r="38526">
          <cell r="C38526">
            <v>172317914</v>
          </cell>
          <cell r="D38526" t="str">
            <v xml:space="preserve">Trần Thị Ngọc </v>
          </cell>
          <cell r="E38526" t="str">
            <v>Bích</v>
          </cell>
          <cell r="F38526" t="str">
            <v>14/07/1993</v>
          </cell>
          <cell r="G38526" t="str">
            <v>K17KKT</v>
          </cell>
        </row>
        <row r="38527">
          <cell r="C38527">
            <v>172317745</v>
          </cell>
          <cell r="D38527" t="str">
            <v xml:space="preserve">Đoàn Thanh </v>
          </cell>
          <cell r="E38527" t="str">
            <v>Bình</v>
          </cell>
          <cell r="F38527" t="str">
            <v>20/01/1993</v>
          </cell>
          <cell r="G38527" t="str">
            <v>K17KKT</v>
          </cell>
        </row>
        <row r="38528">
          <cell r="C38528">
            <v>172216536</v>
          </cell>
          <cell r="D38528" t="str">
            <v xml:space="preserve">Đỗ Hoàng </v>
          </cell>
          <cell r="E38528" t="str">
            <v>Bình</v>
          </cell>
          <cell r="F38528" t="str">
            <v>05/08/1993</v>
          </cell>
          <cell r="G38528" t="str">
            <v>K17KKT</v>
          </cell>
        </row>
        <row r="38529">
          <cell r="C38529">
            <v>172317868</v>
          </cell>
          <cell r="D38529" t="str">
            <v xml:space="preserve">Trương Thị Hồng </v>
          </cell>
          <cell r="E38529" t="str">
            <v>Cẩm</v>
          </cell>
          <cell r="F38529" t="str">
            <v>15/05/1992</v>
          </cell>
          <cell r="G38529" t="str">
            <v>K17KKT</v>
          </cell>
        </row>
        <row r="38530">
          <cell r="C38530">
            <v>172317864</v>
          </cell>
          <cell r="D38530" t="str">
            <v xml:space="preserve">Trần Thanh </v>
          </cell>
          <cell r="E38530" t="str">
            <v>Cảnh</v>
          </cell>
          <cell r="F38530" t="str">
            <v>25/12/1993</v>
          </cell>
          <cell r="G38530" t="str">
            <v>K17KKT</v>
          </cell>
        </row>
        <row r="38531">
          <cell r="C38531">
            <v>172317835</v>
          </cell>
          <cell r="D38531" t="str">
            <v xml:space="preserve">Trang Thị Thảo </v>
          </cell>
          <cell r="E38531" t="str">
            <v>Chi</v>
          </cell>
          <cell r="F38531" t="str">
            <v>10/03/1993</v>
          </cell>
          <cell r="G38531" t="str">
            <v>K17KKT</v>
          </cell>
        </row>
        <row r="38532">
          <cell r="C38532">
            <v>172317895</v>
          </cell>
          <cell r="D38532" t="str">
            <v xml:space="preserve">Trần Nhật Quỳnh </v>
          </cell>
          <cell r="E38532" t="str">
            <v>Chi</v>
          </cell>
          <cell r="F38532" t="str">
            <v>27/04/1993</v>
          </cell>
          <cell r="G38532" t="str">
            <v>K17KKT</v>
          </cell>
        </row>
        <row r="38533">
          <cell r="C38533">
            <v>172319028</v>
          </cell>
          <cell r="D38533" t="str">
            <v xml:space="preserve">Trần Công </v>
          </cell>
          <cell r="E38533" t="str">
            <v>Chính</v>
          </cell>
          <cell r="F38533" t="str">
            <v>19/12/1992</v>
          </cell>
          <cell r="G38533" t="str">
            <v>K17KKT</v>
          </cell>
        </row>
        <row r="38534">
          <cell r="C38534">
            <v>172317972</v>
          </cell>
          <cell r="D38534" t="str">
            <v xml:space="preserve">Huỳnh Nguyễn Hoài </v>
          </cell>
          <cell r="E38534" t="str">
            <v>Chung</v>
          </cell>
          <cell r="F38534" t="str">
            <v>08/05/1993</v>
          </cell>
          <cell r="G38534" t="str">
            <v>K17KKT</v>
          </cell>
        </row>
        <row r="38535">
          <cell r="C38535">
            <v>172317866</v>
          </cell>
          <cell r="D38535" t="str">
            <v xml:space="preserve">Nguyễn Hữu </v>
          </cell>
          <cell r="E38535" t="str">
            <v>Công</v>
          </cell>
          <cell r="F38535" t="str">
            <v>28/08/1993</v>
          </cell>
          <cell r="G38535" t="str">
            <v>K17KKT</v>
          </cell>
        </row>
        <row r="38536">
          <cell r="C38536">
            <v>172528497</v>
          </cell>
          <cell r="D38536" t="str">
            <v xml:space="preserve">Đoàn Thị </v>
          </cell>
          <cell r="E38536" t="str">
            <v>Đào</v>
          </cell>
          <cell r="F38536" t="str">
            <v>09/03/1993</v>
          </cell>
          <cell r="G38536" t="str">
            <v>K17KKT</v>
          </cell>
        </row>
        <row r="38537">
          <cell r="C38537">
            <v>172317932</v>
          </cell>
          <cell r="D38537" t="str">
            <v xml:space="preserve">Phan Thị </v>
          </cell>
          <cell r="E38537" t="str">
            <v>Diễm</v>
          </cell>
          <cell r="F38537" t="str">
            <v>09/06/1993</v>
          </cell>
          <cell r="G38537" t="str">
            <v>K17KKT</v>
          </cell>
        </row>
        <row r="38538">
          <cell r="C38538">
            <v>172317801</v>
          </cell>
          <cell r="D38538" t="str">
            <v xml:space="preserve">Nguyễn Thị Linh </v>
          </cell>
          <cell r="E38538" t="str">
            <v>Diệu</v>
          </cell>
          <cell r="F38538" t="str">
            <v>10/07/1993</v>
          </cell>
          <cell r="G38538" t="str">
            <v>K17KKT</v>
          </cell>
        </row>
        <row r="38539">
          <cell r="C38539">
            <v>172317764</v>
          </cell>
          <cell r="D38539" t="str">
            <v xml:space="preserve">Nguyễn Trần Thủy </v>
          </cell>
          <cell r="E38539" t="str">
            <v>Diệu</v>
          </cell>
          <cell r="F38539" t="str">
            <v>14/04/1993</v>
          </cell>
          <cell r="G38539" t="str">
            <v>K17KKT</v>
          </cell>
        </row>
        <row r="38540">
          <cell r="C38540">
            <v>172528509</v>
          </cell>
          <cell r="D38540" t="str">
            <v xml:space="preserve">Nguyễn Tấn </v>
          </cell>
          <cell r="E38540" t="str">
            <v>Đức</v>
          </cell>
          <cell r="F38540" t="str">
            <v>17/07/1993</v>
          </cell>
          <cell r="G38540" t="str">
            <v>K17KKT</v>
          </cell>
        </row>
        <row r="38541">
          <cell r="C38541">
            <v>172528511</v>
          </cell>
          <cell r="D38541" t="str">
            <v xml:space="preserve">Phạm Thủy </v>
          </cell>
          <cell r="E38541" t="str">
            <v>Đức</v>
          </cell>
          <cell r="F38541" t="str">
            <v>16/04/1991</v>
          </cell>
          <cell r="G38541" t="str">
            <v>K17KKT</v>
          </cell>
        </row>
        <row r="38542">
          <cell r="C38542">
            <v>172317828</v>
          </cell>
          <cell r="D38542" t="str">
            <v xml:space="preserve">Lưu Trọng </v>
          </cell>
          <cell r="E38542" t="str">
            <v>Đức</v>
          </cell>
          <cell r="F38542" t="str">
            <v>01/02/1991</v>
          </cell>
          <cell r="G38542" t="str">
            <v>K17KKT</v>
          </cell>
        </row>
        <row r="38543">
          <cell r="C38543">
            <v>172317880</v>
          </cell>
          <cell r="D38543" t="str">
            <v xml:space="preserve">Phan Thùy </v>
          </cell>
          <cell r="E38543" t="str">
            <v>Dung</v>
          </cell>
          <cell r="F38543" t="str">
            <v>12/11/1993</v>
          </cell>
          <cell r="G38543" t="str">
            <v>K17KKT</v>
          </cell>
        </row>
        <row r="38544">
          <cell r="C38544">
            <v>172318923</v>
          </cell>
          <cell r="D38544" t="str">
            <v xml:space="preserve">Trương Anh </v>
          </cell>
          <cell r="E38544" t="str">
            <v>Dũng</v>
          </cell>
          <cell r="F38544" t="str">
            <v>17/04/1993</v>
          </cell>
          <cell r="G38544" t="str">
            <v>K17KKT</v>
          </cell>
        </row>
        <row r="38545">
          <cell r="C38545">
            <v>172317778</v>
          </cell>
          <cell r="D38545" t="str">
            <v xml:space="preserve">Nguyễn Anh </v>
          </cell>
          <cell r="E38545" t="str">
            <v>Dũng</v>
          </cell>
          <cell r="F38545" t="str">
            <v>23/01/1993</v>
          </cell>
          <cell r="G38545" t="str">
            <v>K17KKT</v>
          </cell>
        </row>
        <row r="38546">
          <cell r="C38546">
            <v>172316797</v>
          </cell>
          <cell r="D38546" t="str">
            <v xml:space="preserve">Mai Tiến </v>
          </cell>
          <cell r="E38546" t="str">
            <v>Dũng</v>
          </cell>
          <cell r="F38546" t="str">
            <v>20/06/1993</v>
          </cell>
          <cell r="G38546" t="str">
            <v>K17KKT</v>
          </cell>
        </row>
        <row r="38547">
          <cell r="C38547">
            <v>172317975</v>
          </cell>
          <cell r="D38547" t="str">
            <v xml:space="preserve">Lê Thị </v>
          </cell>
          <cell r="E38547" t="str">
            <v>Dương</v>
          </cell>
          <cell r="F38547" t="str">
            <v>06/05/1993</v>
          </cell>
          <cell r="G38547" t="str">
            <v>K17KKT</v>
          </cell>
        </row>
        <row r="38548">
          <cell r="C38548">
            <v>172317821</v>
          </cell>
          <cell r="D38548" t="str">
            <v xml:space="preserve">Nguyễn Anh </v>
          </cell>
          <cell r="E38548" t="str">
            <v>Duy</v>
          </cell>
          <cell r="F38548" t="str">
            <v>19/06/1992</v>
          </cell>
          <cell r="G38548" t="str">
            <v>K17KKT</v>
          </cell>
        </row>
        <row r="38549">
          <cell r="C38549">
            <v>172317877</v>
          </cell>
          <cell r="D38549" t="str">
            <v xml:space="preserve">Nguyễn Thị Quỳnh </v>
          </cell>
          <cell r="E38549" t="str">
            <v>Duyên</v>
          </cell>
          <cell r="F38549" t="str">
            <v>15/03/1993</v>
          </cell>
          <cell r="G38549" t="str">
            <v>K17KKT</v>
          </cell>
        </row>
        <row r="38550">
          <cell r="C38550">
            <v>172318929</v>
          </cell>
          <cell r="D38550" t="str">
            <v xml:space="preserve">Trần Thị Thanh </v>
          </cell>
          <cell r="E38550" t="str">
            <v>Duyên</v>
          </cell>
          <cell r="F38550" t="str">
            <v>31/05/1993</v>
          </cell>
          <cell r="G38550" t="str">
            <v>K17KKT</v>
          </cell>
        </row>
        <row r="38551">
          <cell r="C38551">
            <v>172318916</v>
          </cell>
          <cell r="D38551" t="str">
            <v xml:space="preserve">Vũ Ngọc Kỳ </v>
          </cell>
          <cell r="E38551" t="str">
            <v>Duyên</v>
          </cell>
          <cell r="F38551" t="str">
            <v>09/10/1993</v>
          </cell>
          <cell r="G38551" t="str">
            <v>K17KKT</v>
          </cell>
        </row>
        <row r="38552">
          <cell r="C38552">
            <v>172317830</v>
          </cell>
          <cell r="D38552" t="str">
            <v xml:space="preserve">Vũ Thị Bảo </v>
          </cell>
          <cell r="E38552" t="str">
            <v>Duyên</v>
          </cell>
          <cell r="F38552" t="str">
            <v>25/06/1993</v>
          </cell>
          <cell r="G38552" t="str">
            <v>K17KKT</v>
          </cell>
        </row>
        <row r="38553">
          <cell r="C38553">
            <v>172528522</v>
          </cell>
          <cell r="D38553" t="str">
            <v xml:space="preserve">Đỗ Thị Hương </v>
          </cell>
          <cell r="E38553" t="str">
            <v>Giang</v>
          </cell>
          <cell r="F38553" t="str">
            <v>19/02/1993</v>
          </cell>
          <cell r="G38553" t="str">
            <v>K17KKT</v>
          </cell>
        </row>
        <row r="38554">
          <cell r="C38554">
            <v>172317910</v>
          </cell>
          <cell r="D38554" t="str">
            <v xml:space="preserve">Hoàng Thị Thanh </v>
          </cell>
          <cell r="E38554" t="str">
            <v>Giang</v>
          </cell>
          <cell r="F38554" t="str">
            <v>18/04/1993</v>
          </cell>
          <cell r="G38554" t="str">
            <v>K17KKT</v>
          </cell>
        </row>
        <row r="38555">
          <cell r="C38555">
            <v>172317912</v>
          </cell>
          <cell r="D38555" t="str">
            <v xml:space="preserve">Hoàng Đức Phương </v>
          </cell>
          <cell r="E38555" t="str">
            <v>Giang</v>
          </cell>
          <cell r="F38555" t="str">
            <v>27/11/1993</v>
          </cell>
          <cell r="G38555" t="str">
            <v>K17KKT</v>
          </cell>
        </row>
        <row r="38556">
          <cell r="C38556">
            <v>172319045</v>
          </cell>
          <cell r="D38556" t="str">
            <v xml:space="preserve">Hoàng Thị Lệ </v>
          </cell>
          <cell r="E38556" t="str">
            <v>Giang</v>
          </cell>
          <cell r="F38556" t="str">
            <v>05/12/1992</v>
          </cell>
          <cell r="G38556" t="str">
            <v>K17KKT</v>
          </cell>
        </row>
        <row r="38557">
          <cell r="C38557">
            <v>172317790</v>
          </cell>
          <cell r="D38557" t="str">
            <v xml:space="preserve">Nguyễn Hoàng Ngân </v>
          </cell>
          <cell r="E38557" t="str">
            <v>Giang</v>
          </cell>
          <cell r="F38557" t="str">
            <v>14/09/1993</v>
          </cell>
          <cell r="G38557" t="str">
            <v>K17KKT</v>
          </cell>
        </row>
        <row r="38558">
          <cell r="C38558">
            <v>162316846</v>
          </cell>
          <cell r="D38558" t="str">
            <v xml:space="preserve">Phan Thị </v>
          </cell>
          <cell r="E38558" t="str">
            <v>Giang</v>
          </cell>
          <cell r="F38558" t="str">
            <v>27/11/1992</v>
          </cell>
          <cell r="G38558" t="str">
            <v>K17KKT</v>
          </cell>
        </row>
        <row r="38559">
          <cell r="C38559">
            <v>172317924</v>
          </cell>
          <cell r="D38559" t="str">
            <v xml:space="preserve">Trương Thị Trà </v>
          </cell>
          <cell r="E38559" t="str">
            <v>Giang</v>
          </cell>
          <cell r="F38559" t="str">
            <v>11/06/1993</v>
          </cell>
          <cell r="G38559" t="str">
            <v>K17KKT</v>
          </cell>
        </row>
        <row r="38560">
          <cell r="C38560">
            <v>172317744</v>
          </cell>
          <cell r="D38560" t="str">
            <v xml:space="preserve">Nguyễn Thị </v>
          </cell>
          <cell r="E38560" t="str">
            <v>Hà</v>
          </cell>
          <cell r="F38560" t="str">
            <v>10/06/1993</v>
          </cell>
          <cell r="G38560" t="str">
            <v>K17KKT</v>
          </cell>
        </row>
        <row r="38561">
          <cell r="C38561">
            <v>172317865</v>
          </cell>
          <cell r="D38561" t="str">
            <v xml:space="preserve">Phan Thị Ngân </v>
          </cell>
          <cell r="E38561" t="str">
            <v>Hà</v>
          </cell>
          <cell r="F38561" t="str">
            <v>19/04/1993</v>
          </cell>
          <cell r="G38561" t="str">
            <v>K17KKT</v>
          </cell>
        </row>
        <row r="38562">
          <cell r="C38562">
            <v>172317976</v>
          </cell>
          <cell r="D38562" t="str">
            <v xml:space="preserve">Hồ Thị Lệ </v>
          </cell>
          <cell r="E38562" t="str">
            <v>Hà</v>
          </cell>
          <cell r="F38562" t="str">
            <v>12/09/1991</v>
          </cell>
          <cell r="G38562" t="str">
            <v>K17KKT</v>
          </cell>
        </row>
        <row r="38563">
          <cell r="C38563">
            <v>172528527</v>
          </cell>
          <cell r="D38563" t="str">
            <v xml:space="preserve">Đặng Duy </v>
          </cell>
          <cell r="E38563" t="str">
            <v>Hải</v>
          </cell>
          <cell r="F38563" t="str">
            <v>29/04/1993</v>
          </cell>
          <cell r="G38563" t="str">
            <v>K17KKT</v>
          </cell>
        </row>
        <row r="38564">
          <cell r="C38564">
            <v>172317916</v>
          </cell>
          <cell r="D38564" t="str">
            <v xml:space="preserve">Lê Thị Thuý </v>
          </cell>
          <cell r="E38564" t="str">
            <v>Hằng</v>
          </cell>
          <cell r="F38564" t="str">
            <v>12/07/1993</v>
          </cell>
          <cell r="G38564" t="str">
            <v>K17KKT</v>
          </cell>
        </row>
        <row r="38565">
          <cell r="C38565">
            <v>172317883</v>
          </cell>
          <cell r="D38565" t="str">
            <v xml:space="preserve">Hoàng Thị </v>
          </cell>
          <cell r="E38565" t="str">
            <v>Hằng</v>
          </cell>
          <cell r="F38565" t="str">
            <v>12/04/1993</v>
          </cell>
          <cell r="G38565" t="str">
            <v>K17KKT</v>
          </cell>
        </row>
        <row r="38566">
          <cell r="C38566">
            <v>172528528</v>
          </cell>
          <cell r="D38566" t="str">
            <v xml:space="preserve">Hoàng Thị Thu </v>
          </cell>
          <cell r="E38566" t="str">
            <v>Hằng</v>
          </cell>
          <cell r="F38566" t="str">
            <v>20/01/1993</v>
          </cell>
          <cell r="G38566" t="str">
            <v>K17KKT</v>
          </cell>
        </row>
        <row r="38567">
          <cell r="C38567">
            <v>172317808</v>
          </cell>
          <cell r="D38567" t="str">
            <v xml:space="preserve">Hoàng Thị Hồng </v>
          </cell>
          <cell r="E38567" t="str">
            <v>Hạnh</v>
          </cell>
          <cell r="F38567" t="str">
            <v>24/03/1993</v>
          </cell>
          <cell r="G38567" t="str">
            <v>K17KKT</v>
          </cell>
        </row>
        <row r="38568">
          <cell r="C38568">
            <v>172317920</v>
          </cell>
          <cell r="D38568" t="str">
            <v xml:space="preserve">Mai Thị Hồng </v>
          </cell>
          <cell r="E38568" t="str">
            <v>Hạnh</v>
          </cell>
          <cell r="F38568" t="str">
            <v>13/08/1993</v>
          </cell>
          <cell r="G38568" t="str">
            <v>K17KKT</v>
          </cell>
        </row>
        <row r="38569">
          <cell r="C38569">
            <v>172317842</v>
          </cell>
          <cell r="D38569" t="str">
            <v xml:space="preserve">Phan Thị Ngọc </v>
          </cell>
          <cell r="E38569" t="str">
            <v>Hiền</v>
          </cell>
          <cell r="F38569" t="str">
            <v>10/11/1993</v>
          </cell>
          <cell r="G38569" t="str">
            <v>K17KKT</v>
          </cell>
        </row>
        <row r="38570">
          <cell r="C38570">
            <v>172317760</v>
          </cell>
          <cell r="D38570" t="str">
            <v xml:space="preserve">Nguyễn Tấn </v>
          </cell>
          <cell r="E38570" t="str">
            <v>Hiền</v>
          </cell>
          <cell r="F38570" t="str">
            <v>20/07/1993</v>
          </cell>
          <cell r="G38570" t="str">
            <v>K17KKT</v>
          </cell>
        </row>
        <row r="38571">
          <cell r="C38571">
            <v>172317738</v>
          </cell>
          <cell r="D38571" t="str">
            <v xml:space="preserve">Lê Thị Thu </v>
          </cell>
          <cell r="E38571" t="str">
            <v>Hiền</v>
          </cell>
          <cell r="F38571" t="str">
            <v>20/06/1993</v>
          </cell>
          <cell r="G38571" t="str">
            <v>K17KKT</v>
          </cell>
        </row>
        <row r="38572">
          <cell r="C38572">
            <v>172317781</v>
          </cell>
          <cell r="D38572" t="str">
            <v xml:space="preserve">Nguyễn Sỹ </v>
          </cell>
          <cell r="E38572" t="str">
            <v>Hiệp</v>
          </cell>
          <cell r="F38572" t="str">
            <v>29/11/1993</v>
          </cell>
          <cell r="G38572" t="str">
            <v>K17KKT</v>
          </cell>
        </row>
        <row r="38573">
          <cell r="C38573">
            <v>172317887</v>
          </cell>
          <cell r="D38573" t="str">
            <v xml:space="preserve">Phạm Ngọc </v>
          </cell>
          <cell r="E38573" t="str">
            <v>Hiếu</v>
          </cell>
          <cell r="F38573" t="str">
            <v>28/08/1993</v>
          </cell>
          <cell r="G38573" t="str">
            <v>K17KKT</v>
          </cell>
        </row>
        <row r="38574">
          <cell r="C38574">
            <v>172318922</v>
          </cell>
          <cell r="D38574" t="str">
            <v xml:space="preserve">Nguyễn Thị </v>
          </cell>
          <cell r="E38574" t="str">
            <v>Hiếu</v>
          </cell>
          <cell r="F38574" t="str">
            <v>24/04/1993</v>
          </cell>
          <cell r="G38574" t="str">
            <v>K17KKT</v>
          </cell>
        </row>
        <row r="38575">
          <cell r="C38575">
            <v>172317947</v>
          </cell>
          <cell r="D38575" t="str">
            <v xml:space="preserve">Phùng Thị Tuyết </v>
          </cell>
          <cell r="E38575" t="str">
            <v>Hoà</v>
          </cell>
          <cell r="F38575" t="str">
            <v>15/01/1992</v>
          </cell>
          <cell r="G38575" t="str">
            <v>K17KKT</v>
          </cell>
        </row>
        <row r="38576">
          <cell r="C38576">
            <v>172317815</v>
          </cell>
          <cell r="D38576" t="str">
            <v xml:space="preserve">Nguyễn Thị Như </v>
          </cell>
          <cell r="E38576" t="str">
            <v>Hòa</v>
          </cell>
          <cell r="F38576" t="str">
            <v>19/04/1993</v>
          </cell>
          <cell r="G38576" t="str">
            <v>K17KKT</v>
          </cell>
        </row>
        <row r="38577">
          <cell r="C38577">
            <v>172317770</v>
          </cell>
          <cell r="D38577" t="str">
            <v xml:space="preserve">Nguyễn Khánh </v>
          </cell>
          <cell r="E38577" t="str">
            <v>Hòa</v>
          </cell>
          <cell r="F38577" t="str">
            <v>02/05/1993</v>
          </cell>
          <cell r="G38577" t="str">
            <v>K17KKT</v>
          </cell>
        </row>
        <row r="38578">
          <cell r="C38578">
            <v>172317971</v>
          </cell>
          <cell r="D38578" t="str">
            <v xml:space="preserve">Nguyễn Thị Thu </v>
          </cell>
          <cell r="E38578" t="str">
            <v>Hoài</v>
          </cell>
          <cell r="F38578" t="str">
            <v>03/08/1993</v>
          </cell>
          <cell r="G38578" t="str">
            <v>K17KKT</v>
          </cell>
        </row>
        <row r="38579">
          <cell r="C38579">
            <v>172317925</v>
          </cell>
          <cell r="D38579" t="str">
            <v xml:space="preserve">Nguyễn Đức Minh </v>
          </cell>
          <cell r="E38579" t="str">
            <v>Hoàng</v>
          </cell>
          <cell r="F38579" t="str">
            <v>30/03/1993</v>
          </cell>
          <cell r="G38579" t="str">
            <v>K17KKT</v>
          </cell>
        </row>
        <row r="38580">
          <cell r="C38580">
            <v>172317800</v>
          </cell>
          <cell r="D38580" t="str">
            <v xml:space="preserve">Nguyễn Huy </v>
          </cell>
          <cell r="E38580" t="str">
            <v>Hoàng</v>
          </cell>
          <cell r="F38580" t="str">
            <v>24/10/1993</v>
          </cell>
          <cell r="G38580" t="str">
            <v>K17KKT</v>
          </cell>
        </row>
        <row r="38581">
          <cell r="C38581">
            <v>172317780</v>
          </cell>
          <cell r="D38581" t="str">
            <v xml:space="preserve">Nguyễn Thị Minh </v>
          </cell>
          <cell r="E38581" t="str">
            <v>Hồng</v>
          </cell>
          <cell r="F38581" t="str">
            <v>24/09/1993</v>
          </cell>
          <cell r="G38581" t="str">
            <v>K17KKT</v>
          </cell>
        </row>
        <row r="38582">
          <cell r="C38582">
            <v>172317940</v>
          </cell>
          <cell r="D38582" t="str">
            <v xml:space="preserve">Trần Thị Thu </v>
          </cell>
          <cell r="E38582" t="str">
            <v>Huệ</v>
          </cell>
          <cell r="F38582" t="str">
            <v>22/05/1993</v>
          </cell>
          <cell r="G38582" t="str">
            <v>K17KKT</v>
          </cell>
        </row>
        <row r="38583">
          <cell r="C38583">
            <v>172317836</v>
          </cell>
          <cell r="D38583" t="str">
            <v xml:space="preserve">Đặng Thị Kim </v>
          </cell>
          <cell r="E38583" t="str">
            <v>Huệ</v>
          </cell>
          <cell r="F38583" t="str">
            <v>28/04/1993</v>
          </cell>
          <cell r="G38583" t="str">
            <v>K17KKT</v>
          </cell>
        </row>
        <row r="38584">
          <cell r="C38584">
            <v>172317960</v>
          </cell>
          <cell r="D38584" t="str">
            <v xml:space="preserve">Nguyễn Quốc </v>
          </cell>
          <cell r="E38584" t="str">
            <v>Hùng</v>
          </cell>
          <cell r="F38584" t="str">
            <v>10/12/1993</v>
          </cell>
          <cell r="G38584" t="str">
            <v>K17KKT</v>
          </cell>
        </row>
        <row r="38585">
          <cell r="C38585">
            <v>172317969</v>
          </cell>
          <cell r="D38585" t="str">
            <v xml:space="preserve">Nguyễn Đắc </v>
          </cell>
          <cell r="E38585" t="str">
            <v>Hưng</v>
          </cell>
          <cell r="F38585" t="str">
            <v>21/12/1993</v>
          </cell>
          <cell r="G38585" t="str">
            <v>K17KKT</v>
          </cell>
        </row>
        <row r="38586">
          <cell r="C38586">
            <v>172317952</v>
          </cell>
          <cell r="D38586" t="str">
            <v xml:space="preserve">Nguyễn Thị Mai </v>
          </cell>
          <cell r="E38586" t="str">
            <v>Hương</v>
          </cell>
          <cell r="F38586" t="str">
            <v>05/07/1993</v>
          </cell>
          <cell r="G38586" t="str">
            <v>K17KKT</v>
          </cell>
        </row>
        <row r="38587">
          <cell r="C38587">
            <v>172417664</v>
          </cell>
          <cell r="D38587" t="str">
            <v xml:space="preserve">Nguyễn Thị Thanh </v>
          </cell>
          <cell r="E38587" t="str">
            <v>Hương</v>
          </cell>
          <cell r="F38587" t="str">
            <v>20/11/1992</v>
          </cell>
          <cell r="G38587" t="str">
            <v>K17KKT</v>
          </cell>
        </row>
        <row r="38588">
          <cell r="C38588">
            <v>172317846</v>
          </cell>
          <cell r="D38588" t="str">
            <v xml:space="preserve">Hồ Thị Mai </v>
          </cell>
          <cell r="E38588" t="str">
            <v>Hương</v>
          </cell>
          <cell r="F38588" t="str">
            <v>15/07/1993</v>
          </cell>
          <cell r="G38588" t="str">
            <v>K17KKT</v>
          </cell>
        </row>
        <row r="38589">
          <cell r="C38589">
            <v>172317853</v>
          </cell>
          <cell r="D38589" t="str">
            <v xml:space="preserve">Võ Đăng Tấn </v>
          </cell>
          <cell r="E38589" t="str">
            <v>Huy</v>
          </cell>
          <cell r="F38589" t="str">
            <v>11/03/1993</v>
          </cell>
          <cell r="G38589" t="str">
            <v>K17KKT</v>
          </cell>
        </row>
        <row r="38590">
          <cell r="C38590">
            <v>172317734</v>
          </cell>
          <cell r="D38590" t="str">
            <v xml:space="preserve">Huỳnh Ngọc </v>
          </cell>
          <cell r="E38590" t="str">
            <v>Huyền</v>
          </cell>
          <cell r="F38590" t="str">
            <v>22/11/1993</v>
          </cell>
          <cell r="G38590" t="str">
            <v>K17KKT</v>
          </cell>
        </row>
        <row r="38591">
          <cell r="C38591">
            <v>172317732</v>
          </cell>
          <cell r="D38591" t="str">
            <v xml:space="preserve">Đặng Thị </v>
          </cell>
          <cell r="E38591" t="str">
            <v>Huyền</v>
          </cell>
          <cell r="F38591" t="str">
            <v>24/04/1993</v>
          </cell>
          <cell r="G38591" t="str">
            <v>K17KKT</v>
          </cell>
        </row>
        <row r="38592">
          <cell r="C38592">
            <v>172317785</v>
          </cell>
          <cell r="D38592" t="str">
            <v xml:space="preserve">Lê Thị Diệu </v>
          </cell>
          <cell r="E38592" t="str">
            <v>Huyền</v>
          </cell>
          <cell r="F38592" t="str">
            <v>10/01/1993</v>
          </cell>
          <cell r="G38592" t="str">
            <v>K17KKT</v>
          </cell>
        </row>
        <row r="38593">
          <cell r="C38593">
            <v>172317769</v>
          </cell>
          <cell r="D38593" t="str">
            <v xml:space="preserve">Nguyễn Thị Thanh </v>
          </cell>
          <cell r="E38593" t="str">
            <v>Huyền</v>
          </cell>
          <cell r="F38593" t="str">
            <v>20/10/1993</v>
          </cell>
          <cell r="G38593" t="str">
            <v>K17KKT</v>
          </cell>
        </row>
        <row r="38594">
          <cell r="C38594">
            <v>172317908</v>
          </cell>
          <cell r="D38594" t="str">
            <v xml:space="preserve">Trần Thị </v>
          </cell>
          <cell r="E38594" t="str">
            <v>Huyền</v>
          </cell>
          <cell r="F38594" t="str">
            <v>13/03/1992</v>
          </cell>
          <cell r="G38594" t="str">
            <v>K17KKT</v>
          </cell>
        </row>
        <row r="38595">
          <cell r="C38595">
            <v>172317946</v>
          </cell>
          <cell r="D38595" t="str">
            <v xml:space="preserve">Đinh Nguyễn Minh </v>
          </cell>
          <cell r="E38595" t="str">
            <v>Huyền</v>
          </cell>
          <cell r="F38595" t="str">
            <v>24/02/1993</v>
          </cell>
          <cell r="G38595" t="str">
            <v>K17KKT</v>
          </cell>
        </row>
        <row r="38596">
          <cell r="C38596">
            <v>172317823</v>
          </cell>
          <cell r="D38596" t="str">
            <v xml:space="preserve">Lê Thị Thanh </v>
          </cell>
          <cell r="E38596" t="str">
            <v>Huyền</v>
          </cell>
          <cell r="F38596" t="str">
            <v>07/05/1993</v>
          </cell>
          <cell r="G38596" t="str">
            <v>K17KKT</v>
          </cell>
        </row>
        <row r="38597">
          <cell r="C38597">
            <v>172317942</v>
          </cell>
          <cell r="D38597" t="str">
            <v xml:space="preserve">Cao Thị Khánh </v>
          </cell>
          <cell r="E38597" t="str">
            <v>Huyền</v>
          </cell>
          <cell r="F38597" t="str">
            <v>05/07/1993</v>
          </cell>
          <cell r="G38597" t="str">
            <v>K17KKT</v>
          </cell>
        </row>
        <row r="38598">
          <cell r="C38598">
            <v>172317766</v>
          </cell>
          <cell r="D38598" t="str">
            <v xml:space="preserve">Nguyễn Thị Hiền </v>
          </cell>
          <cell r="E38598" t="str">
            <v>Khuê</v>
          </cell>
          <cell r="F38598" t="str">
            <v>21/12/1993</v>
          </cell>
          <cell r="G38598" t="str">
            <v>K17KKT</v>
          </cell>
        </row>
        <row r="38599">
          <cell r="C38599">
            <v>172317813</v>
          </cell>
          <cell r="D38599" t="str">
            <v xml:space="preserve">Dương Thị </v>
          </cell>
          <cell r="E38599" t="str">
            <v>Lài</v>
          </cell>
          <cell r="F38599" t="str">
            <v>30/09/1993</v>
          </cell>
          <cell r="G38599" t="str">
            <v>K17KKT</v>
          </cell>
        </row>
        <row r="38600">
          <cell r="C38600">
            <v>172317872</v>
          </cell>
          <cell r="D38600" t="str">
            <v xml:space="preserve">Nguyễn Thị Diệu </v>
          </cell>
          <cell r="E38600" t="str">
            <v>Lan</v>
          </cell>
          <cell r="F38600" t="str">
            <v>24/11/1993</v>
          </cell>
          <cell r="G38600" t="str">
            <v>K17KKT</v>
          </cell>
        </row>
        <row r="38601">
          <cell r="C38601">
            <v>172317792</v>
          </cell>
          <cell r="D38601" t="str">
            <v xml:space="preserve">Nguyễn Thị Thanh </v>
          </cell>
          <cell r="E38601" t="str">
            <v>Lan</v>
          </cell>
          <cell r="F38601" t="str">
            <v>10/04/1993</v>
          </cell>
          <cell r="G38601" t="str">
            <v>K17KKT</v>
          </cell>
        </row>
        <row r="38602">
          <cell r="C38602">
            <v>172317955</v>
          </cell>
          <cell r="D38602" t="str">
            <v xml:space="preserve">Nguyễn Thị </v>
          </cell>
          <cell r="E38602" t="str">
            <v>Lành</v>
          </cell>
          <cell r="F38602" t="str">
            <v>04/08/1993</v>
          </cell>
          <cell r="G38602" t="str">
            <v>K17KKT</v>
          </cell>
        </row>
        <row r="38603">
          <cell r="C38603">
            <v>172317882</v>
          </cell>
          <cell r="D38603" t="str">
            <v xml:space="preserve">Nguyễn Thị Mỹ </v>
          </cell>
          <cell r="E38603" t="str">
            <v>Liên</v>
          </cell>
          <cell r="F38603" t="str">
            <v>28/02/1993</v>
          </cell>
          <cell r="G38603" t="str">
            <v>K17KKT</v>
          </cell>
        </row>
        <row r="38604">
          <cell r="C38604">
            <v>172317879</v>
          </cell>
          <cell r="D38604" t="str">
            <v xml:space="preserve">Hoàng Thị </v>
          </cell>
          <cell r="E38604" t="str">
            <v>Liễu</v>
          </cell>
          <cell r="F38604" t="str">
            <v>20/08/1993</v>
          </cell>
          <cell r="G38604" t="str">
            <v>K17KKT</v>
          </cell>
        </row>
        <row r="38605">
          <cell r="C38605">
            <v>172317899</v>
          </cell>
          <cell r="D38605" t="str">
            <v xml:space="preserve">Phạm Thị </v>
          </cell>
          <cell r="E38605" t="str">
            <v>Liễu</v>
          </cell>
          <cell r="F38605" t="str">
            <v>06/04/1993</v>
          </cell>
          <cell r="G38605" t="str">
            <v>K17KKT</v>
          </cell>
        </row>
        <row r="38606">
          <cell r="C38606">
            <v>162314607</v>
          </cell>
          <cell r="D38606" t="str">
            <v xml:space="preserve">Nguyễn Thị Thuỳ </v>
          </cell>
          <cell r="E38606" t="str">
            <v>Linh</v>
          </cell>
          <cell r="F38606" t="str">
            <v>05/05/1992</v>
          </cell>
          <cell r="G38606" t="str">
            <v>K17KKT</v>
          </cell>
        </row>
        <row r="38607">
          <cell r="C38607">
            <v>172317950</v>
          </cell>
          <cell r="D38607" t="str">
            <v xml:space="preserve">Chu Thị Thảo </v>
          </cell>
          <cell r="E38607" t="str">
            <v>Linh</v>
          </cell>
          <cell r="F38607" t="str">
            <v>08/06/1993</v>
          </cell>
          <cell r="G38607" t="str">
            <v>K17KKT</v>
          </cell>
        </row>
        <row r="38608">
          <cell r="C38608">
            <v>172319026</v>
          </cell>
          <cell r="D38608" t="str">
            <v xml:space="preserve">Trần Diệp </v>
          </cell>
          <cell r="E38608" t="str">
            <v>Linh</v>
          </cell>
          <cell r="F38608" t="str">
            <v>25/04/1993</v>
          </cell>
          <cell r="G38608" t="str">
            <v>K17KKT</v>
          </cell>
        </row>
        <row r="38609">
          <cell r="C38609">
            <v>172528556</v>
          </cell>
          <cell r="D38609" t="str">
            <v xml:space="preserve">Huỳnh Ngọc </v>
          </cell>
          <cell r="E38609" t="str">
            <v>Linh</v>
          </cell>
          <cell r="F38609" t="str">
            <v>20/02/1993</v>
          </cell>
          <cell r="G38609" t="str">
            <v>K17KKT</v>
          </cell>
        </row>
        <row r="38610">
          <cell r="C38610">
            <v>172317804</v>
          </cell>
          <cell r="D38610" t="str">
            <v xml:space="preserve">Phạm Thị Thùy </v>
          </cell>
          <cell r="E38610" t="str">
            <v>Linh</v>
          </cell>
          <cell r="F38610" t="str">
            <v>17/02/1993</v>
          </cell>
          <cell r="G38610" t="str">
            <v>K17KKT</v>
          </cell>
        </row>
        <row r="38611">
          <cell r="C38611">
            <v>172317805</v>
          </cell>
          <cell r="D38611" t="str">
            <v xml:space="preserve">Lê Thị Kim </v>
          </cell>
          <cell r="E38611" t="str">
            <v>Loan</v>
          </cell>
          <cell r="F38611" t="str">
            <v>30/07/1993</v>
          </cell>
          <cell r="G38611" t="str">
            <v>K17KKT</v>
          </cell>
        </row>
        <row r="38612">
          <cell r="C38612">
            <v>172528564</v>
          </cell>
          <cell r="D38612" t="str">
            <v xml:space="preserve">Dương Tấn Bảo </v>
          </cell>
          <cell r="E38612" t="str">
            <v>Long</v>
          </cell>
          <cell r="F38612" t="str">
            <v>19/06/1993</v>
          </cell>
          <cell r="G38612" t="str">
            <v>K17KKT</v>
          </cell>
        </row>
        <row r="38613">
          <cell r="C38613">
            <v>172317909</v>
          </cell>
          <cell r="D38613" t="str">
            <v xml:space="preserve">Trần Thị </v>
          </cell>
          <cell r="E38613" t="str">
            <v>Lựu</v>
          </cell>
          <cell r="F38613" t="str">
            <v>02/01/1992</v>
          </cell>
          <cell r="G38613" t="str">
            <v>K17KKT</v>
          </cell>
        </row>
        <row r="38614">
          <cell r="C38614">
            <v>172317802</v>
          </cell>
          <cell r="D38614" t="str">
            <v xml:space="preserve">Trần Thị Khánh </v>
          </cell>
          <cell r="E38614" t="str">
            <v>Ly</v>
          </cell>
          <cell r="F38614" t="str">
            <v>29/12/1993</v>
          </cell>
          <cell r="G38614" t="str">
            <v>K17KKT</v>
          </cell>
        </row>
        <row r="38615">
          <cell r="C38615">
            <v>172317795</v>
          </cell>
          <cell r="D38615" t="str">
            <v xml:space="preserve">Nguyễn Hoàng </v>
          </cell>
          <cell r="E38615" t="str">
            <v>Ly</v>
          </cell>
          <cell r="F38615" t="str">
            <v>21/04/1993</v>
          </cell>
          <cell r="G38615" t="str">
            <v>K17KKT</v>
          </cell>
        </row>
        <row r="38616">
          <cell r="C38616">
            <v>172317840</v>
          </cell>
          <cell r="D38616" t="str">
            <v xml:space="preserve">Nguyễn Ái </v>
          </cell>
          <cell r="E38616" t="str">
            <v>Ly</v>
          </cell>
          <cell r="F38616" t="str">
            <v>10/08/1993</v>
          </cell>
          <cell r="G38616" t="str">
            <v>K17KKT</v>
          </cell>
        </row>
        <row r="38617">
          <cell r="C38617">
            <v>172317849</v>
          </cell>
          <cell r="D38617" t="str">
            <v xml:space="preserve">Đào Thị Bạch </v>
          </cell>
          <cell r="E38617" t="str">
            <v>Mai</v>
          </cell>
          <cell r="F38617" t="str">
            <v>03/08/1992</v>
          </cell>
          <cell r="G38617" t="str">
            <v>K17KKT</v>
          </cell>
        </row>
        <row r="38618">
          <cell r="C38618">
            <v>172317739</v>
          </cell>
          <cell r="D38618" t="str">
            <v xml:space="preserve">Nguyễn Hùng </v>
          </cell>
          <cell r="E38618" t="str">
            <v>Mạnh</v>
          </cell>
          <cell r="F38618" t="str">
            <v>18/08/1992</v>
          </cell>
          <cell r="G38618" t="str">
            <v>K17KKT</v>
          </cell>
        </row>
        <row r="38619">
          <cell r="C38619">
            <v>172317736</v>
          </cell>
          <cell r="D38619" t="str">
            <v xml:space="preserve">Mai Văn </v>
          </cell>
          <cell r="E38619" t="str">
            <v>Mỹ</v>
          </cell>
          <cell r="F38619" t="str">
            <v>16/09/1993</v>
          </cell>
          <cell r="G38619" t="str">
            <v>K17KKT</v>
          </cell>
        </row>
        <row r="38620">
          <cell r="C38620">
            <v>172317901</v>
          </cell>
          <cell r="D38620" t="str">
            <v xml:space="preserve">Trần Thang </v>
          </cell>
          <cell r="E38620" t="str">
            <v>Mỹ</v>
          </cell>
          <cell r="F38620" t="str">
            <v>24/02/1993</v>
          </cell>
          <cell r="G38620" t="str">
            <v>K17KKT</v>
          </cell>
        </row>
        <row r="38621">
          <cell r="C38621">
            <v>172317775</v>
          </cell>
          <cell r="D38621" t="str">
            <v xml:space="preserve">Lê Thị </v>
          </cell>
          <cell r="E38621" t="str">
            <v>Na</v>
          </cell>
          <cell r="F38621" t="str">
            <v>30/11/1993</v>
          </cell>
          <cell r="G38621" t="str">
            <v>K17KKT</v>
          </cell>
        </row>
        <row r="38622">
          <cell r="C38622">
            <v>172317851</v>
          </cell>
          <cell r="D38622" t="str">
            <v xml:space="preserve">Phan Thị </v>
          </cell>
          <cell r="E38622" t="str">
            <v>Na</v>
          </cell>
          <cell r="F38622" t="str">
            <v>14/01/1993</v>
          </cell>
          <cell r="G38622" t="str">
            <v>K17KKT</v>
          </cell>
        </row>
        <row r="38623">
          <cell r="C38623">
            <v>172318919</v>
          </cell>
          <cell r="D38623" t="str">
            <v xml:space="preserve">Nguyễn Khánh Ly </v>
          </cell>
          <cell r="E38623" t="str">
            <v>Na</v>
          </cell>
          <cell r="F38623" t="str">
            <v>08/03/1992</v>
          </cell>
          <cell r="G38623" t="str">
            <v>K17KKT</v>
          </cell>
        </row>
        <row r="38624">
          <cell r="C38624">
            <v>172317904</v>
          </cell>
          <cell r="D38624" t="str">
            <v xml:space="preserve">Nguyễn Thị </v>
          </cell>
          <cell r="E38624" t="str">
            <v>Na</v>
          </cell>
          <cell r="F38624" t="str">
            <v>12/10/1993</v>
          </cell>
          <cell r="G38624" t="str">
            <v>K17KKT</v>
          </cell>
        </row>
        <row r="38625">
          <cell r="C38625">
            <v>172317796</v>
          </cell>
          <cell r="D38625" t="str">
            <v xml:space="preserve">Lê Đỗ Hoài </v>
          </cell>
          <cell r="E38625" t="str">
            <v>Nam</v>
          </cell>
          <cell r="F38625" t="str">
            <v>10/05/1993</v>
          </cell>
          <cell r="G38625" t="str">
            <v>K17KKT</v>
          </cell>
        </row>
        <row r="38626">
          <cell r="C38626">
            <v>172317922</v>
          </cell>
          <cell r="D38626" t="str">
            <v xml:space="preserve">Đào Quang </v>
          </cell>
          <cell r="E38626" t="str">
            <v>Nam</v>
          </cell>
          <cell r="F38626" t="str">
            <v>17/11/1993</v>
          </cell>
          <cell r="G38626" t="str">
            <v>K17KKT</v>
          </cell>
        </row>
        <row r="38627">
          <cell r="C38627">
            <v>172318918</v>
          </cell>
          <cell r="D38627" t="str">
            <v xml:space="preserve">Võ Thị Thanh </v>
          </cell>
          <cell r="E38627" t="str">
            <v>Nga</v>
          </cell>
          <cell r="F38627" t="str">
            <v>30/08/1993</v>
          </cell>
          <cell r="G38627" t="str">
            <v>K17KKT</v>
          </cell>
        </row>
        <row r="38628">
          <cell r="C38628">
            <v>172317870</v>
          </cell>
          <cell r="D38628" t="str">
            <v xml:space="preserve">Nguyễn Thị Hồng </v>
          </cell>
          <cell r="E38628" t="str">
            <v>Nga</v>
          </cell>
          <cell r="F38628" t="str">
            <v>26/11/1993</v>
          </cell>
          <cell r="G38628" t="str">
            <v>K17KKT</v>
          </cell>
        </row>
        <row r="38629">
          <cell r="C38629">
            <v>172317898</v>
          </cell>
          <cell r="D38629" t="str">
            <v xml:space="preserve">Trần Thị Mỹ </v>
          </cell>
          <cell r="E38629" t="str">
            <v>Nga</v>
          </cell>
          <cell r="F38629" t="str">
            <v>10/10/1993</v>
          </cell>
          <cell r="G38629" t="str">
            <v>K17KKT</v>
          </cell>
        </row>
        <row r="38630">
          <cell r="C38630">
            <v>172317798</v>
          </cell>
          <cell r="D38630" t="str">
            <v xml:space="preserve">Nguyễn Thị Thuý </v>
          </cell>
          <cell r="E38630" t="str">
            <v>Ngọc</v>
          </cell>
          <cell r="F38630" t="str">
            <v>03/07/1993</v>
          </cell>
          <cell r="G38630" t="str">
            <v>K17KKT</v>
          </cell>
        </row>
        <row r="38631">
          <cell r="C38631">
            <v>172317903</v>
          </cell>
          <cell r="D38631" t="str">
            <v xml:space="preserve">Võ Thị Như </v>
          </cell>
          <cell r="E38631" t="str">
            <v>Ngọc</v>
          </cell>
          <cell r="F38631" t="str">
            <v>16/05/1992</v>
          </cell>
          <cell r="G38631" t="str">
            <v>K17KKT</v>
          </cell>
        </row>
        <row r="38632">
          <cell r="C38632">
            <v>172317848</v>
          </cell>
          <cell r="D38632" t="str">
            <v xml:space="preserve">Phan Thị Tú </v>
          </cell>
          <cell r="E38632" t="str">
            <v>Ngọc</v>
          </cell>
          <cell r="F38632" t="str">
            <v>11/08/1993</v>
          </cell>
          <cell r="G38632" t="str">
            <v>K17KKT</v>
          </cell>
        </row>
        <row r="38633">
          <cell r="C38633">
            <v>172318921</v>
          </cell>
          <cell r="D38633" t="str">
            <v xml:space="preserve">Phan Thị Thu </v>
          </cell>
          <cell r="E38633" t="str">
            <v>Nguyên</v>
          </cell>
          <cell r="F38633" t="str">
            <v>06/06/1993</v>
          </cell>
          <cell r="G38633" t="str">
            <v>K17KKT</v>
          </cell>
        </row>
        <row r="38634">
          <cell r="C38634">
            <v>172318917</v>
          </cell>
          <cell r="D38634" t="str">
            <v xml:space="preserve">Nguyễn Thị Thảo </v>
          </cell>
          <cell r="E38634" t="str">
            <v>Nguyên</v>
          </cell>
          <cell r="F38634" t="str">
            <v>11/10/1993</v>
          </cell>
          <cell r="G38634" t="str">
            <v>K17KKT</v>
          </cell>
        </row>
        <row r="38635">
          <cell r="C38635">
            <v>172317958</v>
          </cell>
          <cell r="D38635" t="str">
            <v xml:space="preserve">Hoàng Thị </v>
          </cell>
          <cell r="E38635" t="str">
            <v>Nhàn</v>
          </cell>
          <cell r="F38635" t="str">
            <v>16/06/1992</v>
          </cell>
          <cell r="G38635" t="str">
            <v>K17KKT</v>
          </cell>
        </row>
        <row r="38636">
          <cell r="C38636">
            <v>172317758</v>
          </cell>
          <cell r="D38636" t="str">
            <v xml:space="preserve">Nguyễn Quang </v>
          </cell>
          <cell r="E38636" t="str">
            <v>Nhật</v>
          </cell>
          <cell r="F38636" t="str">
            <v>15/02/1991</v>
          </cell>
          <cell r="G38636" t="str">
            <v>K17KKT</v>
          </cell>
        </row>
        <row r="38637">
          <cell r="C38637">
            <v>172317929</v>
          </cell>
          <cell r="D38637" t="str">
            <v xml:space="preserve">Phan Thị Quỳnh </v>
          </cell>
          <cell r="E38637" t="str">
            <v>Nhi</v>
          </cell>
          <cell r="F38637" t="str">
            <v>01/10/1992</v>
          </cell>
          <cell r="G38637" t="str">
            <v>K17KKT</v>
          </cell>
        </row>
        <row r="38638">
          <cell r="C38638">
            <v>172528587</v>
          </cell>
          <cell r="D38638" t="str">
            <v xml:space="preserve">Huỳnh Thị Yến </v>
          </cell>
          <cell r="E38638" t="str">
            <v>Nhi</v>
          </cell>
          <cell r="F38638" t="str">
            <v>22/11/1992</v>
          </cell>
          <cell r="G38638" t="str">
            <v>K17KKT</v>
          </cell>
        </row>
        <row r="38639">
          <cell r="C38639">
            <v>172317797</v>
          </cell>
          <cell r="D38639" t="str">
            <v xml:space="preserve">Trần Thị </v>
          </cell>
          <cell r="E38639" t="str">
            <v>Nhị</v>
          </cell>
          <cell r="F38639" t="str">
            <v>20/03/1993</v>
          </cell>
          <cell r="G38639" t="str">
            <v>K17KKT</v>
          </cell>
        </row>
        <row r="38640">
          <cell r="C38640">
            <v>172217231</v>
          </cell>
          <cell r="D38640" t="str">
            <v xml:space="preserve">Nguyễn Thành </v>
          </cell>
          <cell r="E38640" t="str">
            <v>Nhiên</v>
          </cell>
          <cell r="F38640" t="str">
            <v>05/09/1993</v>
          </cell>
          <cell r="G38640" t="str">
            <v>K17KKT</v>
          </cell>
        </row>
        <row r="38641">
          <cell r="C38641">
            <v>172317906</v>
          </cell>
          <cell r="D38641" t="str">
            <v xml:space="preserve">Lê Thị Hồng </v>
          </cell>
          <cell r="E38641" t="str">
            <v>Nhung</v>
          </cell>
          <cell r="F38641" t="str">
            <v>15/06/1993</v>
          </cell>
          <cell r="G38641" t="str">
            <v>K17KKT</v>
          </cell>
        </row>
        <row r="38642">
          <cell r="C38642">
            <v>172318926</v>
          </cell>
          <cell r="D38642" t="str">
            <v xml:space="preserve">Trần Thị Hải </v>
          </cell>
          <cell r="E38642" t="str">
            <v>Oanh</v>
          </cell>
          <cell r="F38642" t="str">
            <v>13/08/1993</v>
          </cell>
          <cell r="G38642" t="str">
            <v>K17KKT</v>
          </cell>
        </row>
        <row r="38643">
          <cell r="C38643">
            <v>172317931</v>
          </cell>
          <cell r="D38643" t="str">
            <v xml:space="preserve">Đoàn Thị Kiều </v>
          </cell>
          <cell r="E38643" t="str">
            <v>Oanh</v>
          </cell>
          <cell r="F38643" t="str">
            <v>20/09/1993</v>
          </cell>
          <cell r="G38643" t="str">
            <v>K17KKT</v>
          </cell>
        </row>
        <row r="38644">
          <cell r="C38644">
            <v>172528590</v>
          </cell>
          <cell r="D38644" t="str">
            <v xml:space="preserve">Nguyễn Thị Kim </v>
          </cell>
          <cell r="E38644" t="str">
            <v>Oanh</v>
          </cell>
          <cell r="F38644" t="str">
            <v>04/01/1993</v>
          </cell>
          <cell r="G38644" t="str">
            <v>K17KKT</v>
          </cell>
        </row>
        <row r="38645">
          <cell r="C38645">
            <v>172317788</v>
          </cell>
          <cell r="D38645" t="str">
            <v xml:space="preserve">Trần Thị Kiều </v>
          </cell>
          <cell r="E38645" t="str">
            <v>Oanh</v>
          </cell>
          <cell r="F38645" t="str">
            <v>14/10/1993</v>
          </cell>
          <cell r="G38645" t="str">
            <v>K17KKT</v>
          </cell>
        </row>
        <row r="38646">
          <cell r="C38646">
            <v>172317754</v>
          </cell>
          <cell r="D38646" t="str">
            <v xml:space="preserve">Dương Thị Hồng </v>
          </cell>
          <cell r="E38646" t="str">
            <v>Phúc</v>
          </cell>
          <cell r="F38646" t="str">
            <v>01/01/1993</v>
          </cell>
          <cell r="G38646" t="str">
            <v>K17KKT</v>
          </cell>
        </row>
        <row r="38647">
          <cell r="C38647">
            <v>172317751</v>
          </cell>
          <cell r="D38647" t="str">
            <v xml:space="preserve">Đào Thị </v>
          </cell>
          <cell r="E38647" t="str">
            <v>Phúc</v>
          </cell>
          <cell r="F38647" t="str">
            <v>29/12/1993</v>
          </cell>
          <cell r="G38647" t="str">
            <v>K17KKT</v>
          </cell>
        </row>
        <row r="38648">
          <cell r="C38648">
            <v>172528606</v>
          </cell>
          <cell r="D38648" t="str">
            <v xml:space="preserve">Lê Thị Hoài </v>
          </cell>
          <cell r="E38648" t="str">
            <v>Phương</v>
          </cell>
          <cell r="F38648" t="str">
            <v>25/12/1993</v>
          </cell>
          <cell r="G38648" t="str">
            <v>K17KKT</v>
          </cell>
        </row>
        <row r="38649">
          <cell r="C38649">
            <v>172338245</v>
          </cell>
          <cell r="D38649" t="str">
            <v xml:space="preserve">Nguyễn Ngọc </v>
          </cell>
          <cell r="E38649" t="str">
            <v>Phương</v>
          </cell>
          <cell r="F38649" t="str">
            <v>04/08/1993</v>
          </cell>
          <cell r="G38649" t="str">
            <v>K17KKT</v>
          </cell>
        </row>
        <row r="38650">
          <cell r="C38650">
            <v>172317961</v>
          </cell>
          <cell r="D38650" t="str">
            <v xml:space="preserve">Dượng Thị Ngọc </v>
          </cell>
          <cell r="E38650" t="str">
            <v>Phương</v>
          </cell>
          <cell r="F38650" t="str">
            <v>21/07/1993</v>
          </cell>
          <cell r="G38650" t="str">
            <v>K17KKT</v>
          </cell>
        </row>
        <row r="38651">
          <cell r="C38651">
            <v>172317876</v>
          </cell>
          <cell r="D38651" t="str">
            <v xml:space="preserve">Phan Thanh </v>
          </cell>
          <cell r="E38651" t="str">
            <v>Phương</v>
          </cell>
          <cell r="F38651" t="str">
            <v>04/05/1993</v>
          </cell>
          <cell r="G38651" t="str">
            <v>K17KKT</v>
          </cell>
        </row>
        <row r="38652">
          <cell r="C38652">
            <v>172317747</v>
          </cell>
          <cell r="D38652" t="str">
            <v xml:space="preserve">Nguyễn Hải </v>
          </cell>
          <cell r="E38652" t="str">
            <v>Phượng</v>
          </cell>
          <cell r="F38652" t="str">
            <v>29/03/1993</v>
          </cell>
          <cell r="G38652" t="str">
            <v>K17KKT</v>
          </cell>
        </row>
        <row r="38653">
          <cell r="C38653">
            <v>172317907</v>
          </cell>
          <cell r="D38653" t="str">
            <v xml:space="preserve">Nguyễn Nhật </v>
          </cell>
          <cell r="E38653" t="str">
            <v>Quân</v>
          </cell>
          <cell r="F38653" t="str">
            <v>14/04/1993</v>
          </cell>
          <cell r="G38653" t="str">
            <v>K17KKT</v>
          </cell>
        </row>
        <row r="38654">
          <cell r="C38654">
            <v>172317928</v>
          </cell>
          <cell r="D38654" t="str">
            <v xml:space="preserve">Nguyễn Ngọc </v>
          </cell>
          <cell r="E38654" t="str">
            <v>Quốc</v>
          </cell>
          <cell r="F38654" t="str">
            <v>13/02/1993</v>
          </cell>
          <cell r="G38654" t="str">
            <v>K17KKT</v>
          </cell>
        </row>
        <row r="38655">
          <cell r="C38655">
            <v>172317927</v>
          </cell>
          <cell r="D38655" t="str">
            <v xml:space="preserve">Dương Viết </v>
          </cell>
          <cell r="E38655" t="str">
            <v>Quý</v>
          </cell>
          <cell r="F38655" t="str">
            <v>28/09/1993</v>
          </cell>
          <cell r="G38655" t="str">
            <v>K17KKT</v>
          </cell>
        </row>
        <row r="38656">
          <cell r="C38656">
            <v>172317873</v>
          </cell>
          <cell r="D38656" t="str">
            <v xml:space="preserve">Nguyễn Thị Ngọc </v>
          </cell>
          <cell r="E38656" t="str">
            <v>Qúy</v>
          </cell>
          <cell r="F38656" t="str">
            <v>07/02/1993</v>
          </cell>
          <cell r="G38656" t="str">
            <v>K17KKT</v>
          </cell>
        </row>
        <row r="38657">
          <cell r="C38657">
            <v>172317964</v>
          </cell>
          <cell r="D38657" t="str">
            <v xml:space="preserve">Lê Thuỳ </v>
          </cell>
          <cell r="E38657" t="str">
            <v>Quyên</v>
          </cell>
          <cell r="F38657" t="str">
            <v>14/09/1993</v>
          </cell>
          <cell r="G38657" t="str">
            <v>K17KKT</v>
          </cell>
        </row>
        <row r="38658">
          <cell r="C38658">
            <v>172317968</v>
          </cell>
          <cell r="D38658" t="str">
            <v xml:space="preserve">Võ Thị Phương </v>
          </cell>
          <cell r="E38658" t="str">
            <v>Quyên</v>
          </cell>
          <cell r="F38658" t="str">
            <v>19/10/1993</v>
          </cell>
          <cell r="G38658" t="str">
            <v>K17KKT</v>
          </cell>
        </row>
        <row r="38659">
          <cell r="C38659">
            <v>172319027</v>
          </cell>
          <cell r="D38659" t="str">
            <v xml:space="preserve">Hồ Ngọc Thảo </v>
          </cell>
          <cell r="E38659" t="str">
            <v>Quyên</v>
          </cell>
          <cell r="F38659" t="str">
            <v>11/10/1993</v>
          </cell>
          <cell r="G38659" t="str">
            <v>K17KKT</v>
          </cell>
        </row>
        <row r="38660">
          <cell r="C38660">
            <v>172317953</v>
          </cell>
          <cell r="D38660" t="str">
            <v xml:space="preserve">Phan Thị Trúc </v>
          </cell>
          <cell r="E38660" t="str">
            <v>Quyên</v>
          </cell>
          <cell r="F38660" t="str">
            <v>06/12/1993</v>
          </cell>
          <cell r="G38660" t="str">
            <v>K17KKT</v>
          </cell>
        </row>
        <row r="38661">
          <cell r="C38661">
            <v>172317771</v>
          </cell>
          <cell r="D38661" t="str">
            <v xml:space="preserve">Nguyễn Thị Thanh </v>
          </cell>
          <cell r="E38661" t="str">
            <v>Quyền</v>
          </cell>
          <cell r="F38661" t="str">
            <v>15/08/1992</v>
          </cell>
          <cell r="G38661" t="str">
            <v>K17KKT</v>
          </cell>
        </row>
        <row r="38662">
          <cell r="C38662">
            <v>172317937</v>
          </cell>
          <cell r="D38662" t="str">
            <v xml:space="preserve">Phan Ngọc Phương </v>
          </cell>
          <cell r="E38662" t="str">
            <v>Quỳnh</v>
          </cell>
          <cell r="F38662" t="str">
            <v>14/01/1992</v>
          </cell>
          <cell r="G38662" t="str">
            <v>K17KKT</v>
          </cell>
        </row>
        <row r="38663">
          <cell r="C38663">
            <v>172317861</v>
          </cell>
          <cell r="D38663" t="str">
            <v xml:space="preserve">Nguyễn Thị Như </v>
          </cell>
          <cell r="E38663" t="str">
            <v>Quỳnh</v>
          </cell>
          <cell r="F38663" t="str">
            <v>20/02/1993</v>
          </cell>
          <cell r="G38663" t="str">
            <v>K17KKT</v>
          </cell>
        </row>
        <row r="38664">
          <cell r="C38664">
            <v>152314050</v>
          </cell>
          <cell r="D38664" t="str">
            <v xml:space="preserve">Lê Gia </v>
          </cell>
          <cell r="E38664" t="str">
            <v>Quỳnh</v>
          </cell>
          <cell r="F38664" t="str">
            <v>25/02/1991</v>
          </cell>
          <cell r="G38664" t="str">
            <v>K17KKT</v>
          </cell>
        </row>
        <row r="38665">
          <cell r="C38665">
            <v>172317841</v>
          </cell>
          <cell r="D38665" t="str">
            <v xml:space="preserve">Lê Hoàng </v>
          </cell>
          <cell r="E38665" t="str">
            <v>Sang</v>
          </cell>
          <cell r="F38665" t="str">
            <v>01/09/1993</v>
          </cell>
          <cell r="G38665" t="str">
            <v>K17KKT</v>
          </cell>
        </row>
        <row r="38666">
          <cell r="C38666">
            <v>172317807</v>
          </cell>
          <cell r="D38666" t="str">
            <v xml:space="preserve">Dương Thanh </v>
          </cell>
          <cell r="E38666" t="str">
            <v>Sơn</v>
          </cell>
          <cell r="F38666" t="str">
            <v>18/03/1993</v>
          </cell>
          <cell r="G38666" t="str">
            <v>K17KKT</v>
          </cell>
        </row>
        <row r="38667">
          <cell r="C38667">
            <v>172316832</v>
          </cell>
          <cell r="D38667" t="str">
            <v xml:space="preserve">Nguyễn Thế </v>
          </cell>
          <cell r="E38667" t="str">
            <v>Sơn</v>
          </cell>
          <cell r="F38667" t="str">
            <v>17/09/1993</v>
          </cell>
          <cell r="G38667" t="str">
            <v>K17KKT</v>
          </cell>
        </row>
        <row r="38668">
          <cell r="C38668">
            <v>172317756</v>
          </cell>
          <cell r="D38668" t="str">
            <v xml:space="preserve">Võ Như </v>
          </cell>
          <cell r="E38668" t="str">
            <v>Tài</v>
          </cell>
          <cell r="F38668" t="str">
            <v>06/07/1993</v>
          </cell>
          <cell r="G38668" t="str">
            <v>K17KKT</v>
          </cell>
        </row>
        <row r="38669">
          <cell r="C38669">
            <v>162314686</v>
          </cell>
          <cell r="D38669" t="str">
            <v xml:space="preserve">Đinh Thị Thanh </v>
          </cell>
          <cell r="E38669" t="str">
            <v>Tâm</v>
          </cell>
          <cell r="F38669" t="str">
            <v>28/01/1992</v>
          </cell>
          <cell r="G38669" t="str">
            <v>K17KKT</v>
          </cell>
        </row>
        <row r="38670">
          <cell r="C38670">
            <v>162314689</v>
          </cell>
          <cell r="D38670" t="str">
            <v xml:space="preserve">Phan Sĩ </v>
          </cell>
          <cell r="E38670" t="str">
            <v>Tân</v>
          </cell>
          <cell r="F38670" t="str">
            <v>27/07/1992</v>
          </cell>
          <cell r="G38670" t="str">
            <v>K17KKT</v>
          </cell>
        </row>
        <row r="38671">
          <cell r="C38671">
            <v>172317761</v>
          </cell>
          <cell r="D38671" t="str">
            <v xml:space="preserve">Nguyễn Văn </v>
          </cell>
          <cell r="E38671" t="str">
            <v>Tấn</v>
          </cell>
          <cell r="F38671" t="str">
            <v>20/06/1993</v>
          </cell>
          <cell r="G38671" t="str">
            <v>K17KKT</v>
          </cell>
        </row>
        <row r="38672">
          <cell r="C38672">
            <v>172317783</v>
          </cell>
          <cell r="D38672" t="str">
            <v xml:space="preserve">Huỳnh Văn </v>
          </cell>
          <cell r="E38672" t="str">
            <v>Tây</v>
          </cell>
          <cell r="F38672" t="str">
            <v>22/10/1993</v>
          </cell>
          <cell r="G38672" t="str">
            <v>K17KKT</v>
          </cell>
        </row>
        <row r="38673">
          <cell r="C38673">
            <v>172317743</v>
          </cell>
          <cell r="D38673" t="str">
            <v xml:space="preserve">Võ Thị Thu </v>
          </cell>
          <cell r="E38673" t="str">
            <v>Thái</v>
          </cell>
          <cell r="F38673" t="str">
            <v>25/02/1993</v>
          </cell>
          <cell r="G38673" t="str">
            <v>K17KKT</v>
          </cell>
        </row>
        <row r="38674">
          <cell r="C38674">
            <v>172317886</v>
          </cell>
          <cell r="D38674" t="str">
            <v xml:space="preserve">Nguyễn Ngọc </v>
          </cell>
          <cell r="E38674" t="str">
            <v>Thái</v>
          </cell>
          <cell r="F38674" t="str">
            <v>27/03/1993</v>
          </cell>
          <cell r="G38674" t="str">
            <v>K17KKT</v>
          </cell>
        </row>
        <row r="38675">
          <cell r="C38675">
            <v>172317871</v>
          </cell>
          <cell r="D38675" t="str">
            <v xml:space="preserve">Nguyễn Thị Thanh </v>
          </cell>
          <cell r="E38675" t="str">
            <v>Thanh</v>
          </cell>
          <cell r="F38675" t="str">
            <v>02/09/1993</v>
          </cell>
          <cell r="G38675" t="str">
            <v>K17KKT</v>
          </cell>
        </row>
        <row r="38676">
          <cell r="C38676">
            <v>172317858</v>
          </cell>
          <cell r="D38676" t="str">
            <v xml:space="preserve">Dương Thị </v>
          </cell>
          <cell r="E38676" t="str">
            <v>Thanh</v>
          </cell>
          <cell r="F38676" t="str">
            <v>10/10/1993</v>
          </cell>
          <cell r="G38676" t="str">
            <v>K17KKT</v>
          </cell>
        </row>
        <row r="38677">
          <cell r="C38677">
            <v>172317742</v>
          </cell>
          <cell r="D38677" t="str">
            <v xml:space="preserve">Lê Thị </v>
          </cell>
          <cell r="E38677" t="str">
            <v>Thanh</v>
          </cell>
          <cell r="F38677" t="str">
            <v>01/06/1993</v>
          </cell>
          <cell r="G38677" t="str">
            <v>K17KKT</v>
          </cell>
        </row>
        <row r="38678">
          <cell r="C38678">
            <v>172317973</v>
          </cell>
          <cell r="D38678" t="str">
            <v xml:space="preserve">Lê Thị Thanh </v>
          </cell>
          <cell r="E38678" t="str">
            <v>Thảo</v>
          </cell>
          <cell r="F38678" t="str">
            <v>04/04/1993</v>
          </cell>
          <cell r="G38678" t="str">
            <v>K17KKT</v>
          </cell>
        </row>
        <row r="38679">
          <cell r="C38679">
            <v>172317832</v>
          </cell>
          <cell r="D38679" t="str">
            <v xml:space="preserve">Phạm Thị Thanh </v>
          </cell>
          <cell r="E38679" t="str">
            <v>Thảo</v>
          </cell>
          <cell r="F38679" t="str">
            <v>23/03/1992</v>
          </cell>
          <cell r="G38679" t="str">
            <v>K17KKT</v>
          </cell>
        </row>
        <row r="38680">
          <cell r="C38680">
            <v>172317806</v>
          </cell>
          <cell r="D38680" t="str">
            <v xml:space="preserve">Trần Thị Thu </v>
          </cell>
          <cell r="E38680" t="str">
            <v>Thảo</v>
          </cell>
          <cell r="F38680" t="str">
            <v>03/02/1993</v>
          </cell>
          <cell r="G38680" t="str">
            <v>K17KKT</v>
          </cell>
        </row>
        <row r="38681">
          <cell r="C38681">
            <v>172317837</v>
          </cell>
          <cell r="D38681" t="str">
            <v xml:space="preserve">Trần Thu </v>
          </cell>
          <cell r="E38681" t="str">
            <v>Thảo</v>
          </cell>
          <cell r="F38681" t="str">
            <v>29/12/1993</v>
          </cell>
          <cell r="G38681" t="str">
            <v>K17KKT</v>
          </cell>
        </row>
        <row r="38682">
          <cell r="C38682">
            <v>172317789</v>
          </cell>
          <cell r="D38682" t="str">
            <v xml:space="preserve">Nguyễn Thị Minh </v>
          </cell>
          <cell r="E38682" t="str">
            <v>Thảo</v>
          </cell>
          <cell r="F38682" t="str">
            <v>25/10/1993</v>
          </cell>
          <cell r="G38682" t="str">
            <v>K17KKT</v>
          </cell>
        </row>
        <row r="38683">
          <cell r="C38683">
            <v>172317820</v>
          </cell>
          <cell r="D38683" t="str">
            <v xml:space="preserve">Lê Thị Phương </v>
          </cell>
          <cell r="E38683" t="str">
            <v>Thảo</v>
          </cell>
          <cell r="F38683" t="str">
            <v>07/03/1993</v>
          </cell>
          <cell r="G38683" t="str">
            <v>K17KKT</v>
          </cell>
        </row>
        <row r="38684">
          <cell r="C38684">
            <v>172317824</v>
          </cell>
          <cell r="D38684" t="str">
            <v xml:space="preserve">Nguyễn Thị Thu </v>
          </cell>
          <cell r="E38684" t="str">
            <v>Thảo</v>
          </cell>
          <cell r="F38684" t="str">
            <v>05/03/1993</v>
          </cell>
          <cell r="G38684" t="str">
            <v>K17KKT</v>
          </cell>
        </row>
        <row r="38685">
          <cell r="C38685">
            <v>172317905</v>
          </cell>
          <cell r="D38685" t="str">
            <v xml:space="preserve">Nguyễn Thị Dạ </v>
          </cell>
          <cell r="E38685" t="str">
            <v>Thảo</v>
          </cell>
          <cell r="F38685" t="str">
            <v>05/06/1993</v>
          </cell>
          <cell r="G38685" t="str">
            <v>K17KKT</v>
          </cell>
        </row>
        <row r="38686">
          <cell r="C38686">
            <v>172317911</v>
          </cell>
          <cell r="D38686" t="str">
            <v xml:space="preserve">Trần Thị Phương </v>
          </cell>
          <cell r="E38686" t="str">
            <v>Thảo</v>
          </cell>
          <cell r="F38686" t="str">
            <v>14/04/1993</v>
          </cell>
          <cell r="G38686" t="str">
            <v>K17KKT</v>
          </cell>
        </row>
        <row r="38687">
          <cell r="C38687">
            <v>172317957</v>
          </cell>
          <cell r="D38687" t="str">
            <v xml:space="preserve">Đặng Thị Thu </v>
          </cell>
          <cell r="E38687" t="str">
            <v>Thảo</v>
          </cell>
          <cell r="F38687" t="str">
            <v>30/04/1992</v>
          </cell>
          <cell r="G38687" t="str">
            <v>K17KKT</v>
          </cell>
        </row>
        <row r="38688">
          <cell r="C38688">
            <v>172318925</v>
          </cell>
          <cell r="D38688" t="str">
            <v xml:space="preserve">Nguyễn Thị Thanh </v>
          </cell>
          <cell r="E38688" t="str">
            <v>Thảo</v>
          </cell>
          <cell r="F38688" t="str">
            <v>26/09/1992</v>
          </cell>
          <cell r="G38688" t="str">
            <v>K17KKT</v>
          </cell>
        </row>
        <row r="38689">
          <cell r="C38689">
            <v>172317943</v>
          </cell>
          <cell r="D38689" t="str">
            <v xml:space="preserve">Nguyễn Thị Phương </v>
          </cell>
          <cell r="E38689" t="str">
            <v>Thảo</v>
          </cell>
          <cell r="F38689" t="str">
            <v>21/12/1992</v>
          </cell>
          <cell r="G38689" t="str">
            <v>K17KKT</v>
          </cell>
        </row>
        <row r="38690">
          <cell r="C38690">
            <v>172317938</v>
          </cell>
          <cell r="D38690" t="str">
            <v xml:space="preserve">Trần Thạch </v>
          </cell>
          <cell r="E38690" t="str">
            <v>Thảo</v>
          </cell>
          <cell r="F38690" t="str">
            <v>29/09/1993</v>
          </cell>
          <cell r="G38690" t="str">
            <v>K17KKT</v>
          </cell>
        </row>
        <row r="38691">
          <cell r="C38691">
            <v>172317755</v>
          </cell>
          <cell r="D38691" t="str">
            <v xml:space="preserve">Nguyễn Hữu </v>
          </cell>
          <cell r="E38691" t="str">
            <v>Thiện</v>
          </cell>
          <cell r="F38691" t="str">
            <v>12/12/1993</v>
          </cell>
          <cell r="G38691" t="str">
            <v>K17KKT</v>
          </cell>
        </row>
        <row r="38692">
          <cell r="C38692">
            <v>172317970</v>
          </cell>
          <cell r="D38692" t="str">
            <v xml:space="preserve">Lê Thị Trung </v>
          </cell>
          <cell r="E38692" t="str">
            <v>Thu</v>
          </cell>
          <cell r="F38692" t="str">
            <v>30/09/1993</v>
          </cell>
          <cell r="G38692" t="str">
            <v>K17KKT</v>
          </cell>
        </row>
        <row r="38693">
          <cell r="C38693">
            <v>172317854</v>
          </cell>
          <cell r="D38693" t="str">
            <v xml:space="preserve">Nguyễn Thị </v>
          </cell>
          <cell r="E38693" t="str">
            <v>Thu</v>
          </cell>
          <cell r="F38693" t="str">
            <v>26/02/1993</v>
          </cell>
          <cell r="G38693" t="str">
            <v>K17KKT</v>
          </cell>
        </row>
        <row r="38694">
          <cell r="C38694">
            <v>172317959</v>
          </cell>
          <cell r="D38694" t="str">
            <v xml:space="preserve">Lê Thị </v>
          </cell>
          <cell r="E38694" t="str">
            <v>Thu</v>
          </cell>
          <cell r="F38694" t="str">
            <v>04/09/1993</v>
          </cell>
          <cell r="G38694" t="str">
            <v>K17KKT</v>
          </cell>
        </row>
        <row r="38695">
          <cell r="C38695">
            <v>172317951</v>
          </cell>
          <cell r="D38695" t="str">
            <v xml:space="preserve">Đào Thiên </v>
          </cell>
          <cell r="E38695" t="str">
            <v>Thư</v>
          </cell>
          <cell r="F38695" t="str">
            <v>30/10/1993</v>
          </cell>
          <cell r="G38695" t="str">
            <v>K17KKT</v>
          </cell>
        </row>
        <row r="38696">
          <cell r="C38696">
            <v>172317902</v>
          </cell>
          <cell r="D38696" t="str">
            <v xml:space="preserve">Bùi Thị Đoan </v>
          </cell>
          <cell r="E38696" t="str">
            <v>Thục</v>
          </cell>
          <cell r="F38696" t="str">
            <v>02/09/1992</v>
          </cell>
          <cell r="G38696" t="str">
            <v>K17KKT</v>
          </cell>
        </row>
        <row r="38697">
          <cell r="C38697">
            <v>172317869</v>
          </cell>
          <cell r="D38697" t="str">
            <v xml:space="preserve">Lê Thị Hoài </v>
          </cell>
          <cell r="E38697" t="str">
            <v>Thương</v>
          </cell>
          <cell r="F38697" t="str">
            <v>12/03/1993</v>
          </cell>
          <cell r="G38697" t="str">
            <v>K17KKT</v>
          </cell>
        </row>
        <row r="38698">
          <cell r="C38698">
            <v>172317816</v>
          </cell>
          <cell r="D38698" t="str">
            <v xml:space="preserve">Nguyễn Thị Mai </v>
          </cell>
          <cell r="E38698" t="str">
            <v>Thương</v>
          </cell>
          <cell r="F38698" t="str">
            <v>03/09/1993</v>
          </cell>
          <cell r="G38698" t="str">
            <v>K17KKT</v>
          </cell>
        </row>
        <row r="38699">
          <cell r="C38699">
            <v>172528652</v>
          </cell>
          <cell r="D38699" t="str">
            <v xml:space="preserve">Đặng Thị Hoài </v>
          </cell>
          <cell r="E38699" t="str">
            <v>Thương</v>
          </cell>
          <cell r="F38699" t="str">
            <v>13/08/1993</v>
          </cell>
          <cell r="G38699" t="str">
            <v>K17KKT</v>
          </cell>
        </row>
        <row r="38700">
          <cell r="C38700">
            <v>172317885</v>
          </cell>
          <cell r="D38700" t="str">
            <v xml:space="preserve">Lê Thị Phương </v>
          </cell>
          <cell r="E38700" t="str">
            <v>Thuý</v>
          </cell>
          <cell r="F38700" t="str">
            <v>02/06/1993</v>
          </cell>
          <cell r="G38700" t="str">
            <v>K17KKT</v>
          </cell>
        </row>
        <row r="38701">
          <cell r="C38701">
            <v>172528653</v>
          </cell>
          <cell r="D38701" t="str">
            <v xml:space="preserve">Phạm Phương </v>
          </cell>
          <cell r="E38701" t="str">
            <v>Thuý</v>
          </cell>
          <cell r="F38701" t="str">
            <v>10/07/1992</v>
          </cell>
          <cell r="G38701" t="str">
            <v>K17KKT</v>
          </cell>
        </row>
        <row r="38702">
          <cell r="C38702">
            <v>172317838</v>
          </cell>
          <cell r="D38702" t="str">
            <v xml:space="preserve">Phạm Thị Thái </v>
          </cell>
          <cell r="E38702" t="str">
            <v>Thuỳ</v>
          </cell>
          <cell r="F38702" t="str">
            <v>10/05/1993</v>
          </cell>
          <cell r="G38702" t="str">
            <v>K17KKT</v>
          </cell>
        </row>
        <row r="38703">
          <cell r="C38703">
            <v>172317935</v>
          </cell>
          <cell r="D38703" t="str">
            <v xml:space="preserve">Võ Thị Thu </v>
          </cell>
          <cell r="E38703" t="str">
            <v>Thuỷ</v>
          </cell>
          <cell r="F38703" t="str">
            <v>21/04/1993</v>
          </cell>
          <cell r="G38703" t="str">
            <v>K17KKT</v>
          </cell>
        </row>
        <row r="38704">
          <cell r="C38704">
            <v>172317772</v>
          </cell>
          <cell r="D38704" t="str">
            <v xml:space="preserve">Nguyễn Thị </v>
          </cell>
          <cell r="E38704" t="str">
            <v>Thuỷ</v>
          </cell>
          <cell r="F38704" t="str">
            <v>20/10/1990</v>
          </cell>
          <cell r="G38704" t="str">
            <v>K17KKT</v>
          </cell>
        </row>
        <row r="38705">
          <cell r="C38705">
            <v>172528657</v>
          </cell>
          <cell r="D38705" t="str">
            <v xml:space="preserve">Lê Thị Ngọc </v>
          </cell>
          <cell r="E38705" t="str">
            <v>Thúy</v>
          </cell>
          <cell r="F38705" t="str">
            <v>12/05/1993</v>
          </cell>
          <cell r="G38705" t="str">
            <v>K17KKT</v>
          </cell>
        </row>
        <row r="38706">
          <cell r="C38706">
            <v>172317735</v>
          </cell>
          <cell r="D38706" t="str">
            <v xml:space="preserve">Trịnh Thị Thanh </v>
          </cell>
          <cell r="E38706" t="str">
            <v>Thùy</v>
          </cell>
          <cell r="F38706" t="str">
            <v>09/10/1993</v>
          </cell>
          <cell r="G38706" t="str">
            <v>K17KKT</v>
          </cell>
        </row>
        <row r="38707">
          <cell r="C38707">
            <v>172317966</v>
          </cell>
          <cell r="D38707" t="str">
            <v xml:space="preserve">Nguyễn Thị </v>
          </cell>
          <cell r="E38707" t="str">
            <v>Thùy</v>
          </cell>
          <cell r="F38707" t="str">
            <v>16/03/1993</v>
          </cell>
          <cell r="G38707" t="str">
            <v>K17KKT</v>
          </cell>
        </row>
        <row r="38708">
          <cell r="C38708">
            <v>172317867</v>
          </cell>
          <cell r="D38708" t="str">
            <v xml:space="preserve">Lê Thị Thu </v>
          </cell>
          <cell r="E38708" t="str">
            <v>Thủy</v>
          </cell>
          <cell r="F38708" t="str">
            <v>28/08/1993</v>
          </cell>
          <cell r="G38708" t="str">
            <v>K17KKT</v>
          </cell>
        </row>
        <row r="38709">
          <cell r="C38709">
            <v>172317891</v>
          </cell>
          <cell r="D38709" t="str">
            <v xml:space="preserve">Nguyễn Ngọc Thủy </v>
          </cell>
          <cell r="E38709" t="str">
            <v>Tiên</v>
          </cell>
          <cell r="F38709" t="str">
            <v>21/09/1993</v>
          </cell>
          <cell r="G38709" t="str">
            <v>K17KKT</v>
          </cell>
        </row>
        <row r="38710">
          <cell r="C38710">
            <v>172528661</v>
          </cell>
          <cell r="D38710" t="str">
            <v xml:space="preserve">Đặng Thị </v>
          </cell>
          <cell r="E38710" t="str">
            <v>Tình</v>
          </cell>
          <cell r="F38710" t="str">
            <v>20/02/1993</v>
          </cell>
          <cell r="G38710" t="str">
            <v>K17KKT</v>
          </cell>
        </row>
        <row r="38711">
          <cell r="C38711">
            <v>172317918</v>
          </cell>
          <cell r="D38711" t="str">
            <v xml:space="preserve">Trần Quang </v>
          </cell>
          <cell r="E38711" t="str">
            <v>Tình</v>
          </cell>
          <cell r="F38711" t="str">
            <v>11/03/1993</v>
          </cell>
          <cell r="G38711" t="str">
            <v>K17KKT</v>
          </cell>
        </row>
        <row r="38712">
          <cell r="C38712">
            <v>172317810</v>
          </cell>
          <cell r="D38712" t="str">
            <v xml:space="preserve">Bùi Văn </v>
          </cell>
          <cell r="E38712" t="str">
            <v>Toại</v>
          </cell>
          <cell r="F38712" t="str">
            <v>06/07/1993</v>
          </cell>
          <cell r="G38712" t="str">
            <v>K17KKT</v>
          </cell>
        </row>
        <row r="38713">
          <cell r="C38713">
            <v>172317762</v>
          </cell>
          <cell r="D38713" t="str">
            <v xml:space="preserve">Nguyễn Trần </v>
          </cell>
          <cell r="E38713" t="str">
            <v>Toàn</v>
          </cell>
          <cell r="F38713" t="str">
            <v>02/01/1993</v>
          </cell>
          <cell r="G38713" t="str">
            <v>K17KKT</v>
          </cell>
        </row>
        <row r="38714">
          <cell r="C38714">
            <v>172317888</v>
          </cell>
          <cell r="D38714" t="str">
            <v xml:space="preserve">Nguyễn Thị Minh </v>
          </cell>
          <cell r="E38714" t="str">
            <v>Trâm</v>
          </cell>
          <cell r="F38714" t="str">
            <v>10/02/1993</v>
          </cell>
          <cell r="G38714" t="str">
            <v>K17KKT</v>
          </cell>
        </row>
        <row r="38715">
          <cell r="C38715">
            <v>142332252</v>
          </cell>
          <cell r="D38715" t="str">
            <v xml:space="preserve">Lê Viết Vũ </v>
          </cell>
          <cell r="E38715" t="str">
            <v>Trâm</v>
          </cell>
          <cell r="F38715" t="str">
            <v>14/03/1990</v>
          </cell>
          <cell r="G38715" t="str">
            <v>K17KKT</v>
          </cell>
        </row>
        <row r="38716">
          <cell r="C38716">
            <v>172317746</v>
          </cell>
          <cell r="D38716" t="str">
            <v xml:space="preserve">Hoàng Thị Mỹ </v>
          </cell>
          <cell r="E38716" t="str">
            <v>Trân</v>
          </cell>
          <cell r="F38716" t="str">
            <v>20/11/1993</v>
          </cell>
          <cell r="G38716" t="str">
            <v>K17KKT</v>
          </cell>
        </row>
        <row r="38717">
          <cell r="C38717">
            <v>172317763</v>
          </cell>
          <cell r="D38717" t="str">
            <v xml:space="preserve">Lê Thị Quỳnh </v>
          </cell>
          <cell r="E38717" t="str">
            <v>Trân</v>
          </cell>
          <cell r="F38717" t="str">
            <v>25/05/1993</v>
          </cell>
          <cell r="G38717" t="str">
            <v>K17KKT</v>
          </cell>
        </row>
        <row r="38718">
          <cell r="C38718">
            <v>172317809</v>
          </cell>
          <cell r="D38718" t="str">
            <v xml:space="preserve">Ngô Thuỳ </v>
          </cell>
          <cell r="E38718" t="str">
            <v>Trang</v>
          </cell>
          <cell r="F38718" t="str">
            <v>11/05/1993</v>
          </cell>
          <cell r="G38718" t="str">
            <v>K17KKT</v>
          </cell>
        </row>
        <row r="38719">
          <cell r="C38719">
            <v>172317733</v>
          </cell>
          <cell r="D38719" t="str">
            <v xml:space="preserve">Nguyễn Thị Quỳnh </v>
          </cell>
          <cell r="E38719" t="str">
            <v>Trang</v>
          </cell>
          <cell r="F38719" t="str">
            <v>29/09/1993</v>
          </cell>
          <cell r="G38719" t="str">
            <v>K17KKT</v>
          </cell>
        </row>
        <row r="38720">
          <cell r="C38720">
            <v>172317799</v>
          </cell>
          <cell r="D38720" t="str">
            <v xml:space="preserve">Trần Thị Huyền </v>
          </cell>
          <cell r="E38720" t="str">
            <v>Trang</v>
          </cell>
          <cell r="F38720" t="str">
            <v>16/07/1993</v>
          </cell>
          <cell r="G38720" t="str">
            <v>K17KKT</v>
          </cell>
        </row>
        <row r="38721">
          <cell r="C38721">
            <v>172317941</v>
          </cell>
          <cell r="D38721" t="str">
            <v xml:space="preserve">Trần Thị Thanh </v>
          </cell>
          <cell r="E38721" t="str">
            <v>Trang</v>
          </cell>
          <cell r="F38721" t="str">
            <v>20/09/1993</v>
          </cell>
          <cell r="G38721" t="str">
            <v>K17KKT</v>
          </cell>
        </row>
        <row r="38722">
          <cell r="C38722">
            <v>172528665</v>
          </cell>
          <cell r="D38722" t="str">
            <v xml:space="preserve">Nguyễn Thị </v>
          </cell>
          <cell r="E38722" t="str">
            <v>Trang</v>
          </cell>
          <cell r="F38722" t="str">
            <v>13/06/1993</v>
          </cell>
          <cell r="G38722" t="str">
            <v>K17KKT</v>
          </cell>
        </row>
        <row r="38723">
          <cell r="C38723">
            <v>172317930</v>
          </cell>
          <cell r="D38723" t="str">
            <v xml:space="preserve">Nguyễn Thị </v>
          </cell>
          <cell r="E38723" t="str">
            <v>Trang</v>
          </cell>
          <cell r="F38723" t="str">
            <v>01/03/1993</v>
          </cell>
          <cell r="G38723" t="str">
            <v>K17KKT</v>
          </cell>
        </row>
        <row r="38724">
          <cell r="C38724">
            <v>172317737</v>
          </cell>
          <cell r="D38724" t="str">
            <v xml:space="preserve">Lê Thị Thùy </v>
          </cell>
          <cell r="E38724" t="str">
            <v>Trang</v>
          </cell>
          <cell r="F38724" t="str">
            <v>01/10/1993</v>
          </cell>
          <cell r="G38724" t="str">
            <v>K17KKT</v>
          </cell>
        </row>
        <row r="38725">
          <cell r="C38725">
            <v>162314737</v>
          </cell>
          <cell r="D38725" t="str">
            <v>Nguyễn Thị Đoan</v>
          </cell>
          <cell r="E38725" t="str">
            <v>Trang</v>
          </cell>
          <cell r="G38725" t="str">
            <v>K17KKT</v>
          </cell>
        </row>
        <row r="38726">
          <cell r="C38726">
            <v>172317787</v>
          </cell>
          <cell r="D38726" t="str">
            <v xml:space="preserve">Lê Thị Hồng </v>
          </cell>
          <cell r="E38726" t="str">
            <v>Trinh</v>
          </cell>
          <cell r="F38726" t="str">
            <v>12/09/1993</v>
          </cell>
          <cell r="G38726" t="str">
            <v>K17KKT</v>
          </cell>
        </row>
        <row r="38727">
          <cell r="C38727">
            <v>172317749</v>
          </cell>
          <cell r="D38727" t="str">
            <v xml:space="preserve">Lê Thị Tố </v>
          </cell>
          <cell r="E38727" t="str">
            <v>Trinh</v>
          </cell>
          <cell r="F38727" t="str">
            <v>30/06/1993</v>
          </cell>
          <cell r="G38727" t="str">
            <v>K17KKT</v>
          </cell>
        </row>
        <row r="38728">
          <cell r="C38728">
            <v>172317967</v>
          </cell>
          <cell r="D38728" t="str">
            <v xml:space="preserve">Phạm Thị Thảo </v>
          </cell>
          <cell r="E38728" t="str">
            <v>Trinh</v>
          </cell>
          <cell r="F38728" t="str">
            <v>02/09/1993</v>
          </cell>
          <cell r="G38728" t="str">
            <v>K17KKT</v>
          </cell>
        </row>
        <row r="38729">
          <cell r="C38729">
            <v>172528677</v>
          </cell>
          <cell r="D38729" t="str">
            <v xml:space="preserve">Cáp Lê Hoài </v>
          </cell>
          <cell r="E38729" t="str">
            <v>Trinh</v>
          </cell>
          <cell r="F38729" t="str">
            <v>13/10/1992</v>
          </cell>
          <cell r="G38729" t="str">
            <v>K17KKT</v>
          </cell>
        </row>
        <row r="38730">
          <cell r="C38730">
            <v>172317897</v>
          </cell>
          <cell r="D38730" t="str">
            <v xml:space="preserve">Lê Như </v>
          </cell>
          <cell r="E38730" t="str">
            <v>Trinh</v>
          </cell>
          <cell r="F38730" t="str">
            <v>26/10/1993</v>
          </cell>
          <cell r="G38730" t="str">
            <v>K17KKT</v>
          </cell>
        </row>
        <row r="38731">
          <cell r="C38731">
            <v>172317822</v>
          </cell>
          <cell r="D38731" t="str">
            <v xml:space="preserve">Dương Thanh </v>
          </cell>
          <cell r="E38731" t="str">
            <v>Trung</v>
          </cell>
          <cell r="F38731" t="str">
            <v>20/01/1992</v>
          </cell>
          <cell r="G38731" t="str">
            <v>K17KKT</v>
          </cell>
        </row>
        <row r="38732">
          <cell r="C38732">
            <v>162314752</v>
          </cell>
          <cell r="D38732" t="str">
            <v xml:space="preserve">Nguyễn Thành </v>
          </cell>
          <cell r="E38732" t="str">
            <v>Trung</v>
          </cell>
          <cell r="F38732" t="str">
            <v>10/10/1992</v>
          </cell>
          <cell r="G38732" t="str">
            <v>K17KKT</v>
          </cell>
        </row>
        <row r="38733">
          <cell r="C38733">
            <v>172317750</v>
          </cell>
          <cell r="D38733" t="str">
            <v xml:space="preserve">Nguyễn Văn </v>
          </cell>
          <cell r="E38733" t="str">
            <v>Trường</v>
          </cell>
          <cell r="F38733" t="str">
            <v>25/03/1993</v>
          </cell>
          <cell r="G38733" t="str">
            <v>K17KKT</v>
          </cell>
        </row>
        <row r="38734">
          <cell r="C38734">
            <v>172317893</v>
          </cell>
          <cell r="D38734" t="str">
            <v xml:space="preserve">Trần Thị Ngọc </v>
          </cell>
          <cell r="E38734" t="str">
            <v>Tú</v>
          </cell>
          <cell r="F38734" t="str">
            <v>02/01/1993</v>
          </cell>
          <cell r="G38734" t="str">
            <v>K17KKT</v>
          </cell>
        </row>
        <row r="38735">
          <cell r="C38735">
            <v>172317926</v>
          </cell>
          <cell r="D38735" t="str">
            <v xml:space="preserve">Lê Văn </v>
          </cell>
          <cell r="E38735" t="str">
            <v>Tuấn</v>
          </cell>
          <cell r="F38735" t="str">
            <v>15/04/1993</v>
          </cell>
          <cell r="G38735" t="str">
            <v>K17KKT</v>
          </cell>
        </row>
        <row r="38736">
          <cell r="C38736">
            <v>172528955</v>
          </cell>
          <cell r="D38736" t="str">
            <v xml:space="preserve">Lê Anh </v>
          </cell>
          <cell r="E38736" t="str">
            <v>Tuấn</v>
          </cell>
          <cell r="F38736" t="str">
            <v>10/03/1993</v>
          </cell>
          <cell r="G38736" t="str">
            <v>K17KKT</v>
          </cell>
        </row>
        <row r="38737">
          <cell r="C38737">
            <v>172317863</v>
          </cell>
          <cell r="D38737" t="str">
            <v xml:space="preserve">Nguyễn Viết </v>
          </cell>
          <cell r="E38737" t="str">
            <v>Tùng</v>
          </cell>
          <cell r="F38737" t="str">
            <v>10/11/1993</v>
          </cell>
          <cell r="G38737" t="str">
            <v>K17KKT</v>
          </cell>
        </row>
        <row r="38738">
          <cell r="C38738">
            <v>172317934</v>
          </cell>
          <cell r="D38738" t="str">
            <v xml:space="preserve">Đặng Hải </v>
          </cell>
          <cell r="E38738" t="str">
            <v>Tùng</v>
          </cell>
          <cell r="F38738" t="str">
            <v>17/01/1993</v>
          </cell>
          <cell r="G38738" t="str">
            <v>K17KKT</v>
          </cell>
        </row>
        <row r="38739">
          <cell r="C38739">
            <v>172317817</v>
          </cell>
          <cell r="D38739" t="str">
            <v xml:space="preserve">Đinh Thị Ngọc </v>
          </cell>
          <cell r="E38739" t="str">
            <v>Tửu</v>
          </cell>
          <cell r="F38739" t="str">
            <v>07/03/1993</v>
          </cell>
          <cell r="G38739" t="str">
            <v>K17KKT</v>
          </cell>
        </row>
        <row r="38740">
          <cell r="C38740">
            <v>172317740</v>
          </cell>
          <cell r="D38740" t="str">
            <v xml:space="preserve">Nguyễn Thị Thanh </v>
          </cell>
          <cell r="E38740" t="str">
            <v>Tuyền</v>
          </cell>
          <cell r="F38740" t="str">
            <v>03/03/1993</v>
          </cell>
          <cell r="G38740" t="str">
            <v>K17KKT</v>
          </cell>
        </row>
        <row r="38741">
          <cell r="C38741">
            <v>172317917</v>
          </cell>
          <cell r="D38741" t="str">
            <v xml:space="preserve">Nguyễn Thị Ánh </v>
          </cell>
          <cell r="E38741" t="str">
            <v>Tuyết</v>
          </cell>
          <cell r="F38741" t="str">
            <v>11/03/1993</v>
          </cell>
          <cell r="G38741" t="str">
            <v>K17KKT</v>
          </cell>
        </row>
        <row r="38742">
          <cell r="C38742">
            <v>172317915</v>
          </cell>
          <cell r="D38742" t="str">
            <v xml:space="preserve">Nguyễn Lê Ánh </v>
          </cell>
          <cell r="E38742" t="str">
            <v>Tuyết</v>
          </cell>
          <cell r="F38742" t="str">
            <v>03/02/1993</v>
          </cell>
          <cell r="G38742" t="str">
            <v>K17KKT</v>
          </cell>
        </row>
        <row r="38743">
          <cell r="C38743">
            <v>172317860</v>
          </cell>
          <cell r="D38743" t="str">
            <v xml:space="preserve">Phạm Thị Ánh </v>
          </cell>
          <cell r="E38743" t="str">
            <v>Tuyết</v>
          </cell>
          <cell r="F38743" t="str">
            <v>24/01/1993</v>
          </cell>
          <cell r="G38743" t="str">
            <v>K17KKT</v>
          </cell>
        </row>
        <row r="38744">
          <cell r="C38744">
            <v>172317843</v>
          </cell>
          <cell r="D38744" t="str">
            <v xml:space="preserve">Nguyễn Thị Ánh </v>
          </cell>
          <cell r="E38744" t="str">
            <v>Tuyết</v>
          </cell>
          <cell r="F38744" t="str">
            <v>03/08/1993</v>
          </cell>
          <cell r="G38744" t="str">
            <v>K17KKT</v>
          </cell>
        </row>
        <row r="38745">
          <cell r="C38745">
            <v>172317844</v>
          </cell>
          <cell r="D38745" t="str">
            <v xml:space="preserve">Nguyễn Thị Ánh </v>
          </cell>
          <cell r="E38745" t="str">
            <v>Tuyết</v>
          </cell>
          <cell r="F38745" t="str">
            <v>19/02/1993</v>
          </cell>
          <cell r="G38745" t="str">
            <v>K17KKT</v>
          </cell>
        </row>
        <row r="38746">
          <cell r="C38746">
            <v>172317768</v>
          </cell>
          <cell r="D38746" t="str">
            <v xml:space="preserve">Nguyễn Thị Huỳnh </v>
          </cell>
          <cell r="E38746" t="str">
            <v>Uyên</v>
          </cell>
          <cell r="F38746" t="str">
            <v>09/08/1993</v>
          </cell>
          <cell r="G38746" t="str">
            <v>K17KKT</v>
          </cell>
        </row>
        <row r="38747">
          <cell r="C38747">
            <v>172317834</v>
          </cell>
          <cell r="D38747" t="str">
            <v xml:space="preserve">Chu Thị </v>
          </cell>
          <cell r="E38747" t="str">
            <v>Uyên</v>
          </cell>
          <cell r="F38747" t="str">
            <v>26/02/1993</v>
          </cell>
          <cell r="G38747" t="str">
            <v>K17KKT</v>
          </cell>
        </row>
        <row r="38748">
          <cell r="C38748">
            <v>172317977</v>
          </cell>
          <cell r="D38748" t="str">
            <v xml:space="preserve">Nguyễn Thị Hoài </v>
          </cell>
          <cell r="E38748" t="str">
            <v>Vân</v>
          </cell>
          <cell r="F38748" t="str">
            <v>20/02/1993</v>
          </cell>
          <cell r="G38748" t="str">
            <v>K17KKT</v>
          </cell>
        </row>
        <row r="38749">
          <cell r="C38749">
            <v>172317923</v>
          </cell>
          <cell r="D38749" t="str">
            <v xml:space="preserve">Nguyễn Thị Thanh </v>
          </cell>
          <cell r="E38749" t="str">
            <v>Vân</v>
          </cell>
          <cell r="F38749" t="str">
            <v>15/01/1993</v>
          </cell>
          <cell r="G38749" t="str">
            <v>K17KKT</v>
          </cell>
        </row>
        <row r="38750">
          <cell r="C38750">
            <v>172529039</v>
          </cell>
          <cell r="D38750" t="str">
            <v xml:space="preserve">Nguyễn Thị Thanh </v>
          </cell>
          <cell r="E38750" t="str">
            <v>Vân</v>
          </cell>
          <cell r="F38750" t="str">
            <v>21/08/1993</v>
          </cell>
          <cell r="G38750" t="str">
            <v>K17KKT</v>
          </cell>
        </row>
        <row r="38751">
          <cell r="C38751">
            <v>162316722</v>
          </cell>
          <cell r="D38751" t="str">
            <v xml:space="preserve">Trần Thị ái </v>
          </cell>
          <cell r="E38751" t="str">
            <v>Vân</v>
          </cell>
          <cell r="F38751" t="str">
            <v>02/02/1992</v>
          </cell>
          <cell r="G38751" t="str">
            <v>K17KKT</v>
          </cell>
        </row>
        <row r="38752">
          <cell r="C38752">
            <v>172318928</v>
          </cell>
          <cell r="D38752" t="str">
            <v xml:space="preserve">Nguyễn Thị Bích </v>
          </cell>
          <cell r="E38752" t="str">
            <v>Viên</v>
          </cell>
          <cell r="F38752" t="str">
            <v>22/03/1993</v>
          </cell>
          <cell r="G38752" t="str">
            <v>K17KKT</v>
          </cell>
        </row>
        <row r="38753">
          <cell r="C38753">
            <v>172317767</v>
          </cell>
          <cell r="D38753" t="str">
            <v xml:space="preserve">Đoàn Quốc </v>
          </cell>
          <cell r="E38753" t="str">
            <v>Việt</v>
          </cell>
          <cell r="F38753" t="str">
            <v>28/12/1993</v>
          </cell>
          <cell r="G38753" t="str">
            <v>K17KKT</v>
          </cell>
        </row>
        <row r="38754">
          <cell r="C38754">
            <v>162314764</v>
          </cell>
          <cell r="D38754" t="str">
            <v xml:space="preserve">Phạm Bảo </v>
          </cell>
          <cell r="E38754" t="str">
            <v>Việt</v>
          </cell>
          <cell r="F38754" t="str">
            <v>15/04/1992</v>
          </cell>
          <cell r="G38754" t="str">
            <v>K17KKT</v>
          </cell>
        </row>
        <row r="38755">
          <cell r="C38755">
            <v>172317779</v>
          </cell>
          <cell r="D38755" t="str">
            <v xml:space="preserve">Nguyễn Thị Ngọc </v>
          </cell>
          <cell r="E38755" t="str">
            <v>Vinh</v>
          </cell>
          <cell r="F38755" t="str">
            <v>10/10/1993</v>
          </cell>
          <cell r="G38755" t="str">
            <v>K17KKT</v>
          </cell>
        </row>
        <row r="38756">
          <cell r="C38756">
            <v>172317948</v>
          </cell>
          <cell r="D38756" t="str">
            <v xml:space="preserve">Trần Anh </v>
          </cell>
          <cell r="E38756" t="str">
            <v>Vũ</v>
          </cell>
          <cell r="F38756" t="str">
            <v>28/12/1993</v>
          </cell>
          <cell r="G38756" t="str">
            <v>K17KKT</v>
          </cell>
        </row>
        <row r="38757">
          <cell r="C38757">
            <v>172317856</v>
          </cell>
          <cell r="D38757" t="str">
            <v xml:space="preserve">Võ Thị Thu </v>
          </cell>
          <cell r="E38757" t="str">
            <v>Vy</v>
          </cell>
          <cell r="F38757" t="str">
            <v>04/12/1993</v>
          </cell>
          <cell r="G38757" t="str">
            <v>K17KKT</v>
          </cell>
        </row>
        <row r="38758">
          <cell r="C38758">
            <v>172528697</v>
          </cell>
          <cell r="D38758" t="str">
            <v xml:space="preserve">Hồ Thị Tường </v>
          </cell>
          <cell r="E38758" t="str">
            <v>Vy</v>
          </cell>
          <cell r="F38758" t="str">
            <v>11/07/1992</v>
          </cell>
          <cell r="G38758" t="str">
            <v>K17KKT</v>
          </cell>
        </row>
        <row r="38759">
          <cell r="C38759">
            <v>172317752</v>
          </cell>
          <cell r="D38759" t="str">
            <v xml:space="preserve">Hồ Thị Thảo </v>
          </cell>
          <cell r="E38759" t="str">
            <v>Vy</v>
          </cell>
          <cell r="F38759" t="str">
            <v>01/06/1993</v>
          </cell>
          <cell r="G38759" t="str">
            <v>K17KKT</v>
          </cell>
        </row>
        <row r="38760">
          <cell r="C38760">
            <v>172317857</v>
          </cell>
          <cell r="D38760" t="str">
            <v xml:space="preserve">Dương Thị Nhã </v>
          </cell>
          <cell r="E38760" t="str">
            <v>Ý</v>
          </cell>
          <cell r="F38760" t="str">
            <v>24/02/1993</v>
          </cell>
          <cell r="G38760" t="str">
            <v>K17KKT</v>
          </cell>
        </row>
        <row r="38761">
          <cell r="C38761">
            <v>172528701</v>
          </cell>
          <cell r="D38761" t="str">
            <v xml:space="preserve">Nguyễn Như </v>
          </cell>
          <cell r="E38761" t="str">
            <v>Ý</v>
          </cell>
          <cell r="F38761" t="str">
            <v>25/10/1993</v>
          </cell>
          <cell r="G38761" t="str">
            <v>K17KKT</v>
          </cell>
        </row>
        <row r="38762">
          <cell r="C38762">
            <v>172528704</v>
          </cell>
          <cell r="D38762" t="str">
            <v xml:space="preserve">Nguyễn Thị Ngọc </v>
          </cell>
          <cell r="E38762" t="str">
            <v>Yến</v>
          </cell>
          <cell r="F38762" t="str">
            <v>30/11/1993</v>
          </cell>
          <cell r="G38762" t="str">
            <v>K17KKT</v>
          </cell>
        </row>
        <row r="38763">
          <cell r="C38763">
            <v>172317933</v>
          </cell>
          <cell r="D38763" t="str">
            <v xml:space="preserve">Lê Hải </v>
          </cell>
          <cell r="E38763" t="str">
            <v>Yến</v>
          </cell>
          <cell r="F38763" t="str">
            <v>25/10/1993</v>
          </cell>
          <cell r="G38763" t="str">
            <v>K17KKT</v>
          </cell>
        </row>
        <row r="38764">
          <cell r="C38764">
            <v>172317874</v>
          </cell>
          <cell r="D38764" t="str">
            <v xml:space="preserve">Đinh Thị Hoàng </v>
          </cell>
          <cell r="E38764" t="str">
            <v>Yến</v>
          </cell>
          <cell r="F38764" t="str">
            <v>20/03/1993</v>
          </cell>
          <cell r="G38764" t="str">
            <v>K17KKT</v>
          </cell>
        </row>
        <row r="38765">
          <cell r="C38765">
            <v>152313984</v>
          </cell>
          <cell r="D38765" t="str">
            <v>Nguyễn Mai</v>
          </cell>
          <cell r="E38765" t="str">
            <v>Phương</v>
          </cell>
          <cell r="F38765" t="str">
            <v>01/03/1990</v>
          </cell>
          <cell r="G38765" t="str">
            <v>K17KKT2</v>
          </cell>
        </row>
        <row r="38766">
          <cell r="C38766">
            <v>172257346</v>
          </cell>
          <cell r="D38766" t="str">
            <v xml:space="preserve">Phan Thanh </v>
          </cell>
          <cell r="E38766" t="str">
            <v>An</v>
          </cell>
          <cell r="F38766" t="str">
            <v>22/06/1993</v>
          </cell>
          <cell r="G38766" t="str">
            <v>K17KMT</v>
          </cell>
        </row>
        <row r="38767">
          <cell r="C38767">
            <v>172257341</v>
          </cell>
          <cell r="D38767" t="str">
            <v xml:space="preserve">Trần Văn </v>
          </cell>
          <cell r="E38767" t="str">
            <v>Chân</v>
          </cell>
          <cell r="F38767" t="str">
            <v>02/01/1991</v>
          </cell>
          <cell r="G38767" t="str">
            <v>K17KMT</v>
          </cell>
        </row>
        <row r="38768">
          <cell r="C38768">
            <v>172257340</v>
          </cell>
          <cell r="D38768" t="str">
            <v xml:space="preserve">Trần Thị Mỹ </v>
          </cell>
          <cell r="E38768" t="str">
            <v>Châu</v>
          </cell>
          <cell r="F38768" t="str">
            <v>25/12/1993</v>
          </cell>
          <cell r="G38768" t="str">
            <v>K17KMT</v>
          </cell>
        </row>
        <row r="38769">
          <cell r="C38769">
            <v>172257349</v>
          </cell>
          <cell r="D38769" t="str">
            <v xml:space="preserve">Đồng Phước Thạch </v>
          </cell>
          <cell r="E38769" t="str">
            <v>Dương</v>
          </cell>
          <cell r="F38769" t="str">
            <v>18/02/1993</v>
          </cell>
          <cell r="G38769" t="str">
            <v>K17KMT</v>
          </cell>
        </row>
        <row r="38770">
          <cell r="C38770">
            <v>172257342</v>
          </cell>
          <cell r="D38770" t="str">
            <v xml:space="preserve">Phạm Trọng </v>
          </cell>
          <cell r="E38770" t="str">
            <v>Duy</v>
          </cell>
          <cell r="F38770" t="str">
            <v>18/09/1992</v>
          </cell>
          <cell r="G38770" t="str">
            <v>K17KMT</v>
          </cell>
        </row>
        <row r="38771">
          <cell r="C38771">
            <v>172257337</v>
          </cell>
          <cell r="D38771" t="str">
            <v xml:space="preserve">Trần Minh </v>
          </cell>
          <cell r="E38771" t="str">
            <v>Khoa</v>
          </cell>
          <cell r="F38771" t="str">
            <v>19/12/1993</v>
          </cell>
          <cell r="G38771" t="str">
            <v>K17KMT</v>
          </cell>
        </row>
        <row r="38772">
          <cell r="C38772">
            <v>172257335</v>
          </cell>
          <cell r="D38772" t="str">
            <v xml:space="preserve">Trần Thị Thùy </v>
          </cell>
          <cell r="E38772" t="str">
            <v>Linh</v>
          </cell>
          <cell r="F38772" t="str">
            <v>02/06/1993</v>
          </cell>
          <cell r="G38772" t="str">
            <v>K17KMT</v>
          </cell>
        </row>
        <row r="38773">
          <cell r="C38773">
            <v>172257338</v>
          </cell>
          <cell r="D38773" t="str">
            <v xml:space="preserve">Ngô Hoàng </v>
          </cell>
          <cell r="E38773" t="str">
            <v>Nam</v>
          </cell>
          <cell r="F38773" t="str">
            <v>07/08/1993</v>
          </cell>
          <cell r="G38773" t="str">
            <v>K17KMT</v>
          </cell>
        </row>
        <row r="38774">
          <cell r="C38774">
            <v>172258887</v>
          </cell>
          <cell r="D38774" t="str">
            <v xml:space="preserve">Trịnh Thị Ánh </v>
          </cell>
          <cell r="E38774" t="str">
            <v>Ngọc</v>
          </cell>
          <cell r="F38774" t="str">
            <v>01/01/1993</v>
          </cell>
          <cell r="G38774" t="str">
            <v>K17KMT</v>
          </cell>
        </row>
        <row r="38775">
          <cell r="C38775">
            <v>172258888</v>
          </cell>
          <cell r="D38775" t="str">
            <v xml:space="preserve">Lê Thị </v>
          </cell>
          <cell r="E38775" t="str">
            <v>Tình</v>
          </cell>
          <cell r="F38775" t="str">
            <v>10/01/1993</v>
          </cell>
          <cell r="G38775" t="str">
            <v>K17KMT</v>
          </cell>
        </row>
        <row r="38776">
          <cell r="C38776">
            <v>172257344</v>
          </cell>
          <cell r="D38776" t="str">
            <v xml:space="preserve">Phạm Thị </v>
          </cell>
          <cell r="E38776" t="str">
            <v>Trinh</v>
          </cell>
          <cell r="F38776" t="str">
            <v>18/02/1992</v>
          </cell>
          <cell r="G38776" t="str">
            <v>K17KMT</v>
          </cell>
        </row>
        <row r="38777">
          <cell r="C38777">
            <v>172257350</v>
          </cell>
          <cell r="D38777" t="str">
            <v xml:space="preserve">Dương Thị Tú </v>
          </cell>
          <cell r="E38777" t="str">
            <v>Trinh</v>
          </cell>
          <cell r="F38777" t="str">
            <v>25/12/1993</v>
          </cell>
          <cell r="G38777" t="str">
            <v>K17KMT</v>
          </cell>
        </row>
        <row r="38778">
          <cell r="C38778">
            <v>172257336</v>
          </cell>
          <cell r="D38778" t="str">
            <v xml:space="preserve">Trần Anh </v>
          </cell>
          <cell r="E38778" t="str">
            <v>Tuấn</v>
          </cell>
          <cell r="F38778" t="str">
            <v>01/07/1992</v>
          </cell>
          <cell r="G38778" t="str">
            <v>K17KMT</v>
          </cell>
        </row>
        <row r="38779">
          <cell r="C38779">
            <v>172257347</v>
          </cell>
          <cell r="D38779" t="str">
            <v xml:space="preserve">Lê Anh </v>
          </cell>
          <cell r="E38779" t="str">
            <v>Tuấn</v>
          </cell>
          <cell r="F38779" t="str">
            <v>28/09/1993</v>
          </cell>
          <cell r="G38779" t="str">
            <v>K17KMT</v>
          </cell>
        </row>
        <row r="38780">
          <cell r="C38780">
            <v>172257339</v>
          </cell>
          <cell r="D38780" t="str">
            <v xml:space="preserve">Nguyễn Thị </v>
          </cell>
          <cell r="E38780" t="str">
            <v>Xuyến</v>
          </cell>
          <cell r="F38780" t="str">
            <v>10/06/1993</v>
          </cell>
          <cell r="G38780" t="str">
            <v>K17KMT</v>
          </cell>
        </row>
        <row r="38781">
          <cell r="C38781">
            <v>162233443</v>
          </cell>
          <cell r="D38781" t="str">
            <v xml:space="preserve">Nguyễn Quốc </v>
          </cell>
          <cell r="E38781" t="str">
            <v>Bảo</v>
          </cell>
          <cell r="F38781" t="str">
            <v>22/06/1990</v>
          </cell>
          <cell r="G38781" t="str">
            <v>K17KTR</v>
          </cell>
        </row>
        <row r="38782">
          <cell r="C38782">
            <v>172237357</v>
          </cell>
          <cell r="D38782" t="str">
            <v xml:space="preserve">Võ Thị Thanh </v>
          </cell>
          <cell r="E38782" t="str">
            <v>Bình</v>
          </cell>
          <cell r="F38782" t="str">
            <v>07/08/1993</v>
          </cell>
          <cell r="G38782" t="str">
            <v>K17KTR</v>
          </cell>
        </row>
        <row r="38783">
          <cell r="C38783">
            <v>172237355</v>
          </cell>
          <cell r="D38783" t="str">
            <v xml:space="preserve">Lê Văn </v>
          </cell>
          <cell r="E38783" t="str">
            <v>Bình</v>
          </cell>
          <cell r="F38783" t="str">
            <v>17/05/1992</v>
          </cell>
          <cell r="G38783" t="str">
            <v>K17KTR</v>
          </cell>
        </row>
        <row r="38784">
          <cell r="C38784">
            <v>172237356</v>
          </cell>
          <cell r="D38784" t="str">
            <v xml:space="preserve">Đinh Thanh </v>
          </cell>
          <cell r="E38784" t="str">
            <v>Bình</v>
          </cell>
          <cell r="F38784" t="str">
            <v>05/09/1992</v>
          </cell>
          <cell r="G38784" t="str">
            <v>K17KTR</v>
          </cell>
        </row>
        <row r="38785">
          <cell r="C38785">
            <v>162233448</v>
          </cell>
          <cell r="D38785" t="str">
            <v xml:space="preserve">Phan Kim </v>
          </cell>
          <cell r="E38785" t="str">
            <v>Châu</v>
          </cell>
          <cell r="F38785" t="str">
            <v>01/04/1992</v>
          </cell>
          <cell r="G38785" t="str">
            <v>K17KTR</v>
          </cell>
        </row>
        <row r="38786">
          <cell r="C38786">
            <v>172237359</v>
          </cell>
          <cell r="D38786" t="str">
            <v xml:space="preserve">Huỳnh Đức </v>
          </cell>
          <cell r="E38786" t="str">
            <v>Châu</v>
          </cell>
          <cell r="F38786" t="str">
            <v>16/01/1991</v>
          </cell>
          <cell r="G38786" t="str">
            <v>K17KTR</v>
          </cell>
        </row>
        <row r="38787">
          <cell r="C38787">
            <v>162233447</v>
          </cell>
          <cell r="D38787" t="str">
            <v xml:space="preserve">Nguyễn Thị Mỹ </v>
          </cell>
          <cell r="E38787" t="str">
            <v>Châu</v>
          </cell>
          <cell r="F38787" t="str">
            <v>19/01/1992</v>
          </cell>
          <cell r="G38787" t="str">
            <v>K17KTR</v>
          </cell>
        </row>
        <row r="38788">
          <cell r="C38788">
            <v>172237360</v>
          </cell>
          <cell r="D38788" t="str">
            <v xml:space="preserve">Lê Thị </v>
          </cell>
          <cell r="E38788" t="str">
            <v>Chi</v>
          </cell>
          <cell r="F38788" t="str">
            <v>24/08/1992</v>
          </cell>
          <cell r="G38788" t="str">
            <v>K17KTR</v>
          </cell>
        </row>
        <row r="38789">
          <cell r="C38789">
            <v>172237364</v>
          </cell>
          <cell r="D38789" t="str">
            <v xml:space="preserve">Trầm Đức </v>
          </cell>
          <cell r="E38789" t="str">
            <v>Cường</v>
          </cell>
          <cell r="F38789" t="str">
            <v>20/06/1991</v>
          </cell>
          <cell r="G38789" t="str">
            <v>K17KTR</v>
          </cell>
        </row>
        <row r="38790">
          <cell r="C38790">
            <v>172237365</v>
          </cell>
          <cell r="D38790" t="str">
            <v xml:space="preserve">Lê Mạnh </v>
          </cell>
          <cell r="E38790" t="str">
            <v>Cường</v>
          </cell>
          <cell r="F38790" t="str">
            <v>13/06/1993</v>
          </cell>
          <cell r="G38790" t="str">
            <v>K17KTR</v>
          </cell>
        </row>
        <row r="38791">
          <cell r="C38791">
            <v>172237366</v>
          </cell>
          <cell r="D38791" t="str">
            <v xml:space="preserve">Lê Thế Bảo </v>
          </cell>
          <cell r="E38791" t="str">
            <v>Đại</v>
          </cell>
          <cell r="F38791" t="str">
            <v>07/08/1993</v>
          </cell>
          <cell r="G38791" t="str">
            <v>K17KTR</v>
          </cell>
        </row>
        <row r="38792">
          <cell r="C38792">
            <v>172237367</v>
          </cell>
          <cell r="D38792" t="str">
            <v xml:space="preserve">Phạm Văn </v>
          </cell>
          <cell r="E38792" t="str">
            <v>Danh</v>
          </cell>
          <cell r="F38792" t="str">
            <v>01/03/1993</v>
          </cell>
          <cell r="G38792" t="str">
            <v>K17KTR</v>
          </cell>
        </row>
        <row r="38793">
          <cell r="C38793">
            <v>172237370</v>
          </cell>
          <cell r="D38793" t="str">
            <v xml:space="preserve">Đinh Tuấn </v>
          </cell>
          <cell r="E38793" t="str">
            <v>Đạt</v>
          </cell>
          <cell r="F38793" t="str">
            <v>17/06/1992</v>
          </cell>
          <cell r="G38793" t="str">
            <v>K17KTR</v>
          </cell>
        </row>
        <row r="38794">
          <cell r="C38794">
            <v>172237372</v>
          </cell>
          <cell r="D38794" t="str">
            <v xml:space="preserve">Nguyễn Văn </v>
          </cell>
          <cell r="E38794" t="str">
            <v>Đích</v>
          </cell>
          <cell r="F38794" t="str">
            <v>27/08/1993</v>
          </cell>
          <cell r="G38794" t="str">
            <v>K17KTR</v>
          </cell>
        </row>
        <row r="38795">
          <cell r="C38795">
            <v>172237373</v>
          </cell>
          <cell r="D38795" t="str">
            <v xml:space="preserve">Nguyễn Thị Thúy </v>
          </cell>
          <cell r="E38795" t="str">
            <v>Diễm</v>
          </cell>
          <cell r="F38795" t="str">
            <v>07/07/1993</v>
          </cell>
          <cell r="G38795" t="str">
            <v>K17KTR</v>
          </cell>
        </row>
        <row r="38796">
          <cell r="C38796">
            <v>172237376</v>
          </cell>
          <cell r="D38796" t="str">
            <v xml:space="preserve">Nguyễn Thị </v>
          </cell>
          <cell r="E38796" t="str">
            <v>Dịu</v>
          </cell>
          <cell r="F38796" t="str">
            <v>10/11/1993</v>
          </cell>
          <cell r="G38796" t="str">
            <v>K17KTR</v>
          </cell>
        </row>
        <row r="38797">
          <cell r="C38797">
            <v>172237377</v>
          </cell>
          <cell r="D38797" t="str">
            <v xml:space="preserve">Trịnh Hữu </v>
          </cell>
          <cell r="E38797" t="str">
            <v>Doanh</v>
          </cell>
          <cell r="F38797" t="str">
            <v>20/06/1993</v>
          </cell>
          <cell r="G38797" t="str">
            <v>K17KTR</v>
          </cell>
        </row>
        <row r="38798">
          <cell r="C38798">
            <v>172237378</v>
          </cell>
          <cell r="D38798" t="str">
            <v xml:space="preserve">Phạm Văn </v>
          </cell>
          <cell r="E38798" t="str">
            <v>Đông</v>
          </cell>
          <cell r="F38798" t="str">
            <v>25/01/1992</v>
          </cell>
          <cell r="G38798" t="str">
            <v>K17KTR</v>
          </cell>
        </row>
        <row r="38799">
          <cell r="C38799">
            <v>172237379</v>
          </cell>
          <cell r="D38799" t="str">
            <v xml:space="preserve">Phạm Văn </v>
          </cell>
          <cell r="E38799" t="str">
            <v>Đức</v>
          </cell>
          <cell r="F38799" t="str">
            <v>01/11/1993</v>
          </cell>
          <cell r="G38799" t="str">
            <v>K17KTR</v>
          </cell>
        </row>
        <row r="38800">
          <cell r="C38800">
            <v>172237383</v>
          </cell>
          <cell r="D38800" t="str">
            <v xml:space="preserve">Cao Phan Thanh </v>
          </cell>
          <cell r="E38800" t="str">
            <v>Dũng</v>
          </cell>
          <cell r="F38800" t="str">
            <v>09/06/1993</v>
          </cell>
          <cell r="G38800" t="str">
            <v>K17KTR</v>
          </cell>
        </row>
        <row r="38801">
          <cell r="C38801">
            <v>172237384</v>
          </cell>
          <cell r="D38801" t="str">
            <v xml:space="preserve">Phan Thị Ánh </v>
          </cell>
          <cell r="E38801" t="str">
            <v>Dương</v>
          </cell>
          <cell r="F38801" t="str">
            <v>14/07/1993</v>
          </cell>
          <cell r="G38801" t="str">
            <v>K17KTR</v>
          </cell>
        </row>
        <row r="38802">
          <cell r="C38802">
            <v>172237386</v>
          </cell>
          <cell r="D38802" t="str">
            <v xml:space="preserve">Nguyễn Hữu </v>
          </cell>
          <cell r="E38802" t="str">
            <v>Duy</v>
          </cell>
          <cell r="F38802" t="str">
            <v>23/06/1993</v>
          </cell>
          <cell r="G38802" t="str">
            <v>K17KTR</v>
          </cell>
        </row>
        <row r="38803">
          <cell r="C38803">
            <v>172237391</v>
          </cell>
          <cell r="D38803" t="str">
            <v xml:space="preserve">Hoàng Thanh </v>
          </cell>
          <cell r="E38803" t="str">
            <v>Hải</v>
          </cell>
          <cell r="F38803" t="str">
            <v>18/04/1993</v>
          </cell>
          <cell r="G38803" t="str">
            <v>K17KTR</v>
          </cell>
        </row>
        <row r="38804">
          <cell r="C38804">
            <v>172237390</v>
          </cell>
          <cell r="D38804" t="str">
            <v xml:space="preserve">Phan Thanh </v>
          </cell>
          <cell r="E38804" t="str">
            <v>Hải</v>
          </cell>
          <cell r="F38804" t="str">
            <v>02/05/1993</v>
          </cell>
          <cell r="G38804" t="str">
            <v>K17KTR</v>
          </cell>
        </row>
        <row r="38805">
          <cell r="C38805">
            <v>162233478</v>
          </cell>
          <cell r="D38805" t="str">
            <v xml:space="preserve">Nguyễn </v>
          </cell>
          <cell r="E38805" t="str">
            <v>Hãng</v>
          </cell>
          <cell r="F38805" t="str">
            <v>22/05/1991</v>
          </cell>
          <cell r="G38805" t="str">
            <v>K17KTR</v>
          </cell>
        </row>
        <row r="38806">
          <cell r="C38806">
            <v>172237393</v>
          </cell>
          <cell r="D38806" t="str">
            <v xml:space="preserve">Nguyễn Thị Lệ </v>
          </cell>
          <cell r="E38806" t="str">
            <v>Hằng</v>
          </cell>
          <cell r="F38806" t="str">
            <v>22/03/1993</v>
          </cell>
          <cell r="G38806" t="str">
            <v>K17KTR</v>
          </cell>
        </row>
        <row r="38807">
          <cell r="C38807">
            <v>172237392</v>
          </cell>
          <cell r="D38807" t="str">
            <v xml:space="preserve">Trần Thị Thúy </v>
          </cell>
          <cell r="E38807" t="str">
            <v>Hằng</v>
          </cell>
          <cell r="F38807" t="str">
            <v>15/02/1993</v>
          </cell>
          <cell r="G38807" t="str">
            <v>K17KTR</v>
          </cell>
        </row>
        <row r="38808">
          <cell r="C38808">
            <v>172237396</v>
          </cell>
          <cell r="D38808" t="str">
            <v xml:space="preserve">Nguyễn Trung </v>
          </cell>
          <cell r="E38808" t="str">
            <v>Hậu</v>
          </cell>
          <cell r="F38808" t="str">
            <v>16/08/1993</v>
          </cell>
          <cell r="G38808" t="str">
            <v>K17KTR</v>
          </cell>
        </row>
        <row r="38809">
          <cell r="C38809">
            <v>162233484</v>
          </cell>
          <cell r="D38809" t="str">
            <v xml:space="preserve">Nguyễn </v>
          </cell>
          <cell r="E38809" t="str">
            <v>Hiền</v>
          </cell>
          <cell r="F38809" t="str">
            <v>04/08/1992</v>
          </cell>
          <cell r="G38809" t="str">
            <v>K17KTR</v>
          </cell>
        </row>
        <row r="38810">
          <cell r="C38810">
            <v>172237399</v>
          </cell>
          <cell r="D38810" t="str">
            <v xml:space="preserve">Hồng Thị Như </v>
          </cell>
          <cell r="E38810" t="str">
            <v>Hiếu</v>
          </cell>
          <cell r="F38810" t="str">
            <v>10/09/1992</v>
          </cell>
          <cell r="G38810" t="str">
            <v>K17KTR</v>
          </cell>
        </row>
        <row r="38811">
          <cell r="C38811">
            <v>172237401</v>
          </cell>
          <cell r="D38811" t="str">
            <v xml:space="preserve">Mai Xuân </v>
          </cell>
          <cell r="E38811" t="str">
            <v>Hiếu</v>
          </cell>
          <cell r="F38811" t="str">
            <v>26/05/1993</v>
          </cell>
          <cell r="G38811" t="str">
            <v>K17KTR</v>
          </cell>
        </row>
        <row r="38812">
          <cell r="C38812">
            <v>172238898</v>
          </cell>
          <cell r="D38812" t="str">
            <v xml:space="preserve">Nguyễn Hữu </v>
          </cell>
          <cell r="E38812" t="str">
            <v>Hiếu</v>
          </cell>
          <cell r="F38812" t="str">
            <v>05/09/1993</v>
          </cell>
          <cell r="G38812" t="str">
            <v>K17KTR</v>
          </cell>
        </row>
        <row r="38813">
          <cell r="C38813">
            <v>172237402</v>
          </cell>
          <cell r="D38813" t="str">
            <v xml:space="preserve">Đỗ Minh </v>
          </cell>
          <cell r="E38813" t="str">
            <v>Hiếu</v>
          </cell>
          <cell r="F38813" t="str">
            <v>20/12/1993</v>
          </cell>
          <cell r="G38813" t="str">
            <v>K17KTR</v>
          </cell>
        </row>
        <row r="38814">
          <cell r="C38814">
            <v>172237398</v>
          </cell>
          <cell r="D38814" t="str">
            <v xml:space="preserve">Nguyễn Tôn </v>
          </cell>
          <cell r="E38814" t="str">
            <v>Hiếu</v>
          </cell>
          <cell r="F38814" t="str">
            <v>06/09/1989</v>
          </cell>
          <cell r="G38814" t="str">
            <v>K17KTR</v>
          </cell>
        </row>
        <row r="38815">
          <cell r="C38815">
            <v>172237397</v>
          </cell>
          <cell r="D38815" t="str">
            <v xml:space="preserve">Phạm Đình </v>
          </cell>
          <cell r="E38815" t="str">
            <v>Hiếu</v>
          </cell>
          <cell r="F38815" t="str">
            <v>19/11/1992</v>
          </cell>
          <cell r="G38815" t="str">
            <v>K17KTR</v>
          </cell>
        </row>
        <row r="38816">
          <cell r="C38816">
            <v>172237405</v>
          </cell>
          <cell r="D38816" t="str">
            <v xml:space="preserve">Lê Thiện </v>
          </cell>
          <cell r="E38816" t="str">
            <v>Hoài</v>
          </cell>
          <cell r="F38816" t="str">
            <v>04/03/1993</v>
          </cell>
          <cell r="G38816" t="str">
            <v>K17KTR</v>
          </cell>
        </row>
        <row r="38817">
          <cell r="C38817">
            <v>172237406</v>
          </cell>
          <cell r="D38817" t="str">
            <v xml:space="preserve">Đỗ Phúc </v>
          </cell>
          <cell r="E38817" t="str">
            <v>Hoan</v>
          </cell>
          <cell r="F38817" t="str">
            <v>08/08/1992</v>
          </cell>
          <cell r="G38817" t="str">
            <v>K17KTR</v>
          </cell>
        </row>
        <row r="38818">
          <cell r="C38818">
            <v>172237407</v>
          </cell>
          <cell r="D38818" t="str">
            <v xml:space="preserve">Võ Văn </v>
          </cell>
          <cell r="E38818" t="str">
            <v>Hoàng</v>
          </cell>
          <cell r="F38818" t="str">
            <v>02/04/1993</v>
          </cell>
          <cell r="G38818" t="str">
            <v>K17KTR</v>
          </cell>
        </row>
        <row r="38819">
          <cell r="C38819">
            <v>172237409</v>
          </cell>
          <cell r="D38819" t="str">
            <v xml:space="preserve">Nguyễn Thị Ánh </v>
          </cell>
          <cell r="E38819" t="str">
            <v>Hồng</v>
          </cell>
          <cell r="F38819" t="str">
            <v>05/03/1992</v>
          </cell>
          <cell r="G38819" t="str">
            <v>K17KTR</v>
          </cell>
        </row>
        <row r="38820">
          <cell r="C38820">
            <v>172237410</v>
          </cell>
          <cell r="D38820" t="str">
            <v xml:space="preserve">Phạm Ngọc </v>
          </cell>
          <cell r="E38820" t="str">
            <v>Huế</v>
          </cell>
          <cell r="F38820" t="str">
            <v>20/06/1992</v>
          </cell>
          <cell r="G38820" t="str">
            <v>K17KTR</v>
          </cell>
        </row>
        <row r="38821">
          <cell r="C38821">
            <v>172237413</v>
          </cell>
          <cell r="D38821" t="str">
            <v xml:space="preserve">Đỗ Ngọc </v>
          </cell>
          <cell r="E38821" t="str">
            <v>Hùng</v>
          </cell>
          <cell r="F38821" t="str">
            <v>20/12/1992</v>
          </cell>
          <cell r="G38821" t="str">
            <v>K17KTR</v>
          </cell>
        </row>
        <row r="38822">
          <cell r="C38822">
            <v>172237411</v>
          </cell>
          <cell r="D38822" t="str">
            <v xml:space="preserve">Nguyễn Mạnh </v>
          </cell>
          <cell r="E38822" t="str">
            <v>Hùng</v>
          </cell>
          <cell r="F38822" t="str">
            <v>20/02/1993</v>
          </cell>
          <cell r="G38822" t="str">
            <v>K17KTR</v>
          </cell>
        </row>
        <row r="38823">
          <cell r="C38823">
            <v>162233504</v>
          </cell>
          <cell r="D38823" t="str">
            <v xml:space="preserve">Nguyễn Quang </v>
          </cell>
          <cell r="E38823" t="str">
            <v>Hùng</v>
          </cell>
          <cell r="G38823" t="str">
            <v>K17KTR</v>
          </cell>
        </row>
        <row r="38824">
          <cell r="C38824">
            <v>172237414</v>
          </cell>
          <cell r="D38824" t="str">
            <v xml:space="preserve">Lê Quang </v>
          </cell>
          <cell r="E38824" t="str">
            <v>Hưng</v>
          </cell>
          <cell r="F38824" t="str">
            <v>05/05/1991</v>
          </cell>
          <cell r="G38824" t="str">
            <v>K17KTR</v>
          </cell>
        </row>
        <row r="38825">
          <cell r="C38825">
            <v>172237416</v>
          </cell>
          <cell r="D38825" t="str">
            <v xml:space="preserve">Nguyễn Thị Xuân </v>
          </cell>
          <cell r="E38825" t="str">
            <v>Hương</v>
          </cell>
          <cell r="F38825" t="str">
            <v>12/07/1992</v>
          </cell>
          <cell r="G38825" t="str">
            <v>K17KTR</v>
          </cell>
        </row>
        <row r="38826">
          <cell r="C38826">
            <v>172237421</v>
          </cell>
          <cell r="D38826" t="str">
            <v xml:space="preserve">Nguyễn Phước </v>
          </cell>
          <cell r="E38826" t="str">
            <v>Huy</v>
          </cell>
          <cell r="F38826" t="str">
            <v>17/04/1988</v>
          </cell>
          <cell r="G38826" t="str">
            <v>K17KTR</v>
          </cell>
        </row>
        <row r="38827">
          <cell r="C38827">
            <v>172237420</v>
          </cell>
          <cell r="D38827" t="str">
            <v xml:space="preserve">Đoàn Xuân </v>
          </cell>
          <cell r="E38827" t="str">
            <v>Huy</v>
          </cell>
          <cell r="F38827" t="str">
            <v>06/06/1993</v>
          </cell>
          <cell r="G38827" t="str">
            <v>K17KTR</v>
          </cell>
        </row>
        <row r="38828">
          <cell r="C38828">
            <v>172237422</v>
          </cell>
          <cell r="D38828" t="str">
            <v xml:space="preserve">Hồ Trọng Nguyên </v>
          </cell>
          <cell r="E38828" t="str">
            <v>Huy</v>
          </cell>
          <cell r="F38828" t="str">
            <v>08/05/1993</v>
          </cell>
          <cell r="G38828" t="str">
            <v>K17KTR</v>
          </cell>
        </row>
        <row r="38829">
          <cell r="C38829">
            <v>172237419</v>
          </cell>
          <cell r="D38829" t="str">
            <v xml:space="preserve">Phạm Ngọc Hưng </v>
          </cell>
          <cell r="E38829" t="str">
            <v>Huy</v>
          </cell>
          <cell r="F38829" t="str">
            <v>03/06/1993</v>
          </cell>
          <cell r="G38829" t="str">
            <v>K17KTR</v>
          </cell>
        </row>
        <row r="38830">
          <cell r="C38830">
            <v>162233510</v>
          </cell>
          <cell r="D38830" t="str">
            <v xml:space="preserve">Phạm Nguyễn Công </v>
          </cell>
          <cell r="E38830" t="str">
            <v>Huy</v>
          </cell>
          <cell r="F38830" t="str">
            <v>24/01/1992</v>
          </cell>
          <cell r="G38830" t="str">
            <v>K17KTR</v>
          </cell>
        </row>
        <row r="38831">
          <cell r="C38831">
            <v>172237423</v>
          </cell>
          <cell r="D38831" t="str">
            <v xml:space="preserve">Lê Văn </v>
          </cell>
          <cell r="E38831" t="str">
            <v>Huỳnh</v>
          </cell>
          <cell r="F38831" t="str">
            <v>26/08/1993</v>
          </cell>
          <cell r="G38831" t="str">
            <v>K17KTR</v>
          </cell>
        </row>
        <row r="38832">
          <cell r="C38832">
            <v>172237425</v>
          </cell>
          <cell r="D38832" t="str">
            <v xml:space="preserve">Nguyễn Trung </v>
          </cell>
          <cell r="E38832" t="str">
            <v>Kiên</v>
          </cell>
          <cell r="F38832" t="str">
            <v>12/02/1990</v>
          </cell>
          <cell r="G38832" t="str">
            <v>K17KTR</v>
          </cell>
        </row>
        <row r="38833">
          <cell r="C38833">
            <v>142234644</v>
          </cell>
          <cell r="D38833" t="str">
            <v xml:space="preserve">Bùi Đức </v>
          </cell>
          <cell r="E38833" t="str">
            <v>Lâm</v>
          </cell>
          <cell r="F38833" t="str">
            <v>25/03/1986</v>
          </cell>
          <cell r="G38833" t="str">
            <v>K17KTR</v>
          </cell>
        </row>
        <row r="38834">
          <cell r="C38834">
            <v>172237430</v>
          </cell>
          <cell r="D38834" t="str">
            <v xml:space="preserve">Vũ Thanh </v>
          </cell>
          <cell r="E38834" t="str">
            <v>Lịch</v>
          </cell>
          <cell r="F38834" t="str">
            <v>29/03/1993</v>
          </cell>
          <cell r="G38834" t="str">
            <v>K17KTR</v>
          </cell>
        </row>
        <row r="38835">
          <cell r="C38835">
            <v>172237431</v>
          </cell>
          <cell r="D38835" t="str">
            <v xml:space="preserve">Nguyễn Xuân </v>
          </cell>
          <cell r="E38835" t="str">
            <v>Liêm</v>
          </cell>
          <cell r="F38835" t="str">
            <v>07/01/1993</v>
          </cell>
          <cell r="G38835" t="str">
            <v>K17KTR</v>
          </cell>
        </row>
        <row r="38836">
          <cell r="C38836">
            <v>152232953</v>
          </cell>
          <cell r="D38836" t="str">
            <v xml:space="preserve">Lê Chiêu </v>
          </cell>
          <cell r="E38836" t="str">
            <v>Linh</v>
          </cell>
          <cell r="F38836" t="str">
            <v>13/10/1991</v>
          </cell>
          <cell r="G38836" t="str">
            <v>K17KTR</v>
          </cell>
        </row>
        <row r="38837">
          <cell r="C38837">
            <v>172237435</v>
          </cell>
          <cell r="D38837" t="str">
            <v xml:space="preserve">Nguyễn Quyết </v>
          </cell>
          <cell r="E38837" t="str">
            <v>Lợi</v>
          </cell>
          <cell r="F38837" t="str">
            <v>23/02/1993</v>
          </cell>
          <cell r="G38837" t="str">
            <v>K17KTR</v>
          </cell>
        </row>
        <row r="38838">
          <cell r="C38838">
            <v>162233530</v>
          </cell>
          <cell r="D38838" t="str">
            <v xml:space="preserve">Trần Hoàng </v>
          </cell>
          <cell r="E38838" t="str">
            <v>Luân</v>
          </cell>
          <cell r="F38838" t="str">
            <v>01/10/1992</v>
          </cell>
          <cell r="G38838" t="str">
            <v>K17KTR</v>
          </cell>
        </row>
        <row r="38839">
          <cell r="C38839">
            <v>172237436</v>
          </cell>
          <cell r="D38839" t="str">
            <v xml:space="preserve">Trần Thảo </v>
          </cell>
          <cell r="E38839" t="str">
            <v>Ly</v>
          </cell>
          <cell r="F38839" t="str">
            <v>14/10/1992</v>
          </cell>
          <cell r="G38839" t="str">
            <v>K17KTR</v>
          </cell>
        </row>
        <row r="38840">
          <cell r="C38840">
            <v>172237439</v>
          </cell>
          <cell r="D38840" t="str">
            <v xml:space="preserve">Lưu Xuân </v>
          </cell>
          <cell r="E38840" t="str">
            <v>Mạnh</v>
          </cell>
          <cell r="F38840" t="str">
            <v>28/12/1992</v>
          </cell>
          <cell r="G38840" t="str">
            <v>K17KTR</v>
          </cell>
        </row>
        <row r="38841">
          <cell r="C38841">
            <v>172237441</v>
          </cell>
          <cell r="D38841" t="str">
            <v xml:space="preserve">Đào Đức </v>
          </cell>
          <cell r="E38841" t="str">
            <v>Nam</v>
          </cell>
          <cell r="F38841" t="str">
            <v>04/01/1993</v>
          </cell>
          <cell r="G38841" t="str">
            <v>K17KTR</v>
          </cell>
        </row>
        <row r="38842">
          <cell r="C38842">
            <v>172237442</v>
          </cell>
          <cell r="D38842" t="str">
            <v xml:space="preserve">Lê Bình </v>
          </cell>
          <cell r="E38842" t="str">
            <v>Nam</v>
          </cell>
          <cell r="F38842" t="str">
            <v>23/02/1993</v>
          </cell>
          <cell r="G38842" t="str">
            <v>K17KTR</v>
          </cell>
        </row>
        <row r="38843">
          <cell r="C38843">
            <v>172237445</v>
          </cell>
          <cell r="D38843" t="str">
            <v xml:space="preserve">Bùi Hữu </v>
          </cell>
          <cell r="E38843" t="str">
            <v>Nghĩa</v>
          </cell>
          <cell r="F38843" t="str">
            <v>20/10/1993</v>
          </cell>
          <cell r="G38843" t="str">
            <v>K17KTR</v>
          </cell>
        </row>
        <row r="38844">
          <cell r="C38844">
            <v>172237351</v>
          </cell>
          <cell r="D38844" t="str">
            <v xml:space="preserve">Lê Nguyễn Minh </v>
          </cell>
          <cell r="E38844" t="str">
            <v>Nghĩa</v>
          </cell>
          <cell r="F38844" t="str">
            <v>27/03/1993</v>
          </cell>
          <cell r="G38844" t="str">
            <v>K17KTR</v>
          </cell>
        </row>
        <row r="38845">
          <cell r="C38845">
            <v>172237444</v>
          </cell>
          <cell r="D38845" t="str">
            <v xml:space="preserve">Lê Bá </v>
          </cell>
          <cell r="E38845" t="str">
            <v>Nghĩa</v>
          </cell>
          <cell r="F38845" t="str">
            <v>09/07/1993</v>
          </cell>
          <cell r="G38845" t="str">
            <v>K17KTR</v>
          </cell>
        </row>
        <row r="38846">
          <cell r="C38846">
            <v>172237447</v>
          </cell>
          <cell r="D38846" t="str">
            <v xml:space="preserve">Hoàng Thị Phương </v>
          </cell>
          <cell r="E38846" t="str">
            <v>Ngọc</v>
          </cell>
          <cell r="F38846" t="str">
            <v>16/10/1993</v>
          </cell>
          <cell r="G38846" t="str">
            <v>K17KTR</v>
          </cell>
        </row>
        <row r="38847">
          <cell r="C38847">
            <v>152232887</v>
          </cell>
          <cell r="D38847" t="str">
            <v xml:space="preserve">Nguyễn Vũ </v>
          </cell>
          <cell r="E38847" t="str">
            <v>Nguyên</v>
          </cell>
          <cell r="F38847" t="str">
            <v>10/07/1991</v>
          </cell>
          <cell r="G38847" t="str">
            <v>K17KTR</v>
          </cell>
        </row>
        <row r="38848">
          <cell r="C38848">
            <v>142234545</v>
          </cell>
          <cell r="D38848" t="str">
            <v xml:space="preserve">Phan Trọng </v>
          </cell>
          <cell r="E38848" t="str">
            <v>Nguyễn</v>
          </cell>
          <cell r="F38848" t="str">
            <v>21/02/1990</v>
          </cell>
          <cell r="G38848" t="str">
            <v>K17KTR</v>
          </cell>
        </row>
        <row r="38849">
          <cell r="C38849">
            <v>172237352</v>
          </cell>
          <cell r="D38849" t="str">
            <v xml:space="preserve">Nguyễn Thị Thanh </v>
          </cell>
          <cell r="E38849" t="str">
            <v>Nhàn</v>
          </cell>
          <cell r="F38849" t="str">
            <v>21/04/1993</v>
          </cell>
          <cell r="G38849" t="str">
            <v>K17KTR</v>
          </cell>
        </row>
        <row r="38850">
          <cell r="C38850">
            <v>172237452</v>
          </cell>
          <cell r="D38850" t="str">
            <v xml:space="preserve">Đặng Thị Thuỳ </v>
          </cell>
          <cell r="E38850" t="str">
            <v>Ni</v>
          </cell>
          <cell r="F38850" t="str">
            <v>03/01/1992</v>
          </cell>
          <cell r="G38850" t="str">
            <v>K17KTR</v>
          </cell>
        </row>
        <row r="38851">
          <cell r="C38851">
            <v>172237453</v>
          </cell>
          <cell r="D38851" t="str">
            <v xml:space="preserve">Lê Thị Xuân </v>
          </cell>
          <cell r="E38851" t="str">
            <v>Nương</v>
          </cell>
          <cell r="F38851" t="str">
            <v>11/11/1993</v>
          </cell>
          <cell r="G38851" t="str">
            <v>K17KTR</v>
          </cell>
        </row>
        <row r="38852">
          <cell r="C38852">
            <v>172237454</v>
          </cell>
          <cell r="D38852" t="str">
            <v xml:space="preserve">Lê Khắc Hoàng </v>
          </cell>
          <cell r="E38852" t="str">
            <v>Oanh</v>
          </cell>
          <cell r="F38852" t="str">
            <v>17/02/1992</v>
          </cell>
          <cell r="G38852" t="str">
            <v>K17KTR</v>
          </cell>
        </row>
        <row r="38853">
          <cell r="C38853">
            <v>172237455</v>
          </cell>
          <cell r="D38853" t="str">
            <v xml:space="preserve">Nguyễn Đặng Kiều </v>
          </cell>
          <cell r="E38853" t="str">
            <v>Oanh</v>
          </cell>
          <cell r="F38853" t="str">
            <v>15/02/1992</v>
          </cell>
          <cell r="G38853" t="str">
            <v>K17KTR</v>
          </cell>
        </row>
        <row r="38854">
          <cell r="C38854">
            <v>172237459</v>
          </cell>
          <cell r="D38854" t="str">
            <v xml:space="preserve">Trần Quang </v>
          </cell>
          <cell r="E38854" t="str">
            <v>Phúc</v>
          </cell>
          <cell r="F38854" t="str">
            <v>01/01/1993</v>
          </cell>
          <cell r="G38854" t="str">
            <v>K17KTR</v>
          </cell>
        </row>
        <row r="38855">
          <cell r="C38855">
            <v>172237460</v>
          </cell>
          <cell r="D38855" t="str">
            <v xml:space="preserve">Nguyễn Quang </v>
          </cell>
          <cell r="E38855" t="str">
            <v>Phục</v>
          </cell>
          <cell r="F38855" t="str">
            <v>15/01/1993</v>
          </cell>
          <cell r="G38855" t="str">
            <v>K17KTR</v>
          </cell>
        </row>
        <row r="38856">
          <cell r="C38856">
            <v>172237461</v>
          </cell>
          <cell r="D38856" t="str">
            <v xml:space="preserve">Nguyễn Văn </v>
          </cell>
          <cell r="E38856" t="str">
            <v>Phước</v>
          </cell>
          <cell r="F38856" t="str">
            <v>07/06/1993</v>
          </cell>
          <cell r="G38856" t="str">
            <v>K17KTR</v>
          </cell>
        </row>
        <row r="38857">
          <cell r="C38857">
            <v>172237462</v>
          </cell>
          <cell r="D38857" t="str">
            <v xml:space="preserve">Vũ Hồ Bình </v>
          </cell>
          <cell r="E38857" t="str">
            <v>Phương</v>
          </cell>
          <cell r="F38857" t="str">
            <v>11/10/1993</v>
          </cell>
          <cell r="G38857" t="str">
            <v>K17KTR</v>
          </cell>
        </row>
        <row r="38858">
          <cell r="C38858">
            <v>172237463</v>
          </cell>
          <cell r="D38858" t="str">
            <v xml:space="preserve">Lương Đặng Thế </v>
          </cell>
          <cell r="E38858" t="str">
            <v>Quân</v>
          </cell>
          <cell r="F38858" t="str">
            <v>29/09/1992</v>
          </cell>
          <cell r="G38858" t="str">
            <v>K17KTR</v>
          </cell>
        </row>
        <row r="38859">
          <cell r="C38859">
            <v>172237466</v>
          </cell>
          <cell r="D38859" t="str">
            <v xml:space="preserve">Nguyễn Văn </v>
          </cell>
          <cell r="E38859" t="str">
            <v>Quý</v>
          </cell>
          <cell r="F38859" t="str">
            <v>05/05/1992</v>
          </cell>
          <cell r="G38859" t="str">
            <v>K17KTR</v>
          </cell>
        </row>
        <row r="38860">
          <cell r="C38860">
            <v>172237468</v>
          </cell>
          <cell r="D38860" t="str">
            <v xml:space="preserve">Lê Bá </v>
          </cell>
          <cell r="E38860" t="str">
            <v>Quyền</v>
          </cell>
          <cell r="F38860" t="str">
            <v>26/10/1992</v>
          </cell>
          <cell r="G38860" t="str">
            <v>K17KTR</v>
          </cell>
        </row>
        <row r="38861">
          <cell r="C38861">
            <v>172237469</v>
          </cell>
          <cell r="D38861" t="str">
            <v xml:space="preserve">Võ Ánh </v>
          </cell>
          <cell r="E38861" t="str">
            <v>Sáng</v>
          </cell>
          <cell r="F38861" t="str">
            <v>14/05/1993</v>
          </cell>
          <cell r="G38861" t="str">
            <v>K17KTR</v>
          </cell>
        </row>
        <row r="38862">
          <cell r="C38862">
            <v>162233574</v>
          </cell>
          <cell r="D38862" t="str">
            <v xml:space="preserve">Phạm Ngọc </v>
          </cell>
          <cell r="E38862" t="str">
            <v>Sinh</v>
          </cell>
          <cell r="F38862" t="str">
            <v>01/10/1992</v>
          </cell>
          <cell r="G38862" t="str">
            <v>K17KTR</v>
          </cell>
        </row>
        <row r="38863">
          <cell r="C38863">
            <v>172237471</v>
          </cell>
          <cell r="D38863" t="str">
            <v xml:space="preserve">Trương Ngọc </v>
          </cell>
          <cell r="E38863" t="str">
            <v>Sơn</v>
          </cell>
          <cell r="F38863" t="str">
            <v>26/04/1993</v>
          </cell>
          <cell r="G38863" t="str">
            <v>K17KTR</v>
          </cell>
        </row>
        <row r="38864">
          <cell r="C38864">
            <v>152233049</v>
          </cell>
          <cell r="D38864" t="str">
            <v xml:space="preserve">Tống Văn </v>
          </cell>
          <cell r="E38864" t="str">
            <v>Sơn</v>
          </cell>
          <cell r="F38864" t="str">
            <v>20/04/1990</v>
          </cell>
          <cell r="G38864" t="str">
            <v>K17KTR</v>
          </cell>
        </row>
        <row r="38865">
          <cell r="C38865">
            <v>172237473</v>
          </cell>
          <cell r="D38865" t="str">
            <v xml:space="preserve">Trần Xuân </v>
          </cell>
          <cell r="E38865" t="str">
            <v>Tài</v>
          </cell>
          <cell r="F38865" t="str">
            <v>22/05/1992</v>
          </cell>
          <cell r="G38865" t="str">
            <v>K17KTR</v>
          </cell>
        </row>
        <row r="38866">
          <cell r="C38866">
            <v>172237476</v>
          </cell>
          <cell r="D38866" t="str">
            <v xml:space="preserve">Đinh Hoàng </v>
          </cell>
          <cell r="E38866" t="str">
            <v>Tâm</v>
          </cell>
          <cell r="F38866" t="str">
            <v>03/02/1993</v>
          </cell>
          <cell r="G38866" t="str">
            <v>K17KTR</v>
          </cell>
        </row>
        <row r="38867">
          <cell r="C38867">
            <v>172237474</v>
          </cell>
          <cell r="D38867" t="str">
            <v xml:space="preserve">Lương Văn </v>
          </cell>
          <cell r="E38867" t="str">
            <v>Tâm</v>
          </cell>
          <cell r="F38867" t="str">
            <v>18/10/1993</v>
          </cell>
          <cell r="G38867" t="str">
            <v>K17KTR</v>
          </cell>
        </row>
        <row r="38868">
          <cell r="C38868">
            <v>172237475</v>
          </cell>
          <cell r="D38868" t="str">
            <v xml:space="preserve">Bùi Hồng </v>
          </cell>
          <cell r="E38868" t="str">
            <v>Tâm</v>
          </cell>
          <cell r="F38868" t="str">
            <v>29/08/1991</v>
          </cell>
          <cell r="G38868" t="str">
            <v>K17KTR</v>
          </cell>
        </row>
        <row r="38869">
          <cell r="C38869">
            <v>172237478</v>
          </cell>
          <cell r="D38869" t="str">
            <v xml:space="preserve">Võ Ngọc </v>
          </cell>
          <cell r="E38869" t="str">
            <v>Tân</v>
          </cell>
          <cell r="F38869" t="str">
            <v>20/08/1993</v>
          </cell>
          <cell r="G38869" t="str">
            <v>K17KTR</v>
          </cell>
        </row>
        <row r="38870">
          <cell r="C38870">
            <v>172237479</v>
          </cell>
          <cell r="D38870" t="str">
            <v xml:space="preserve">Nguyễn Thị Bích </v>
          </cell>
          <cell r="E38870" t="str">
            <v>Thắm</v>
          </cell>
          <cell r="F38870" t="str">
            <v>10/07/1993</v>
          </cell>
          <cell r="G38870" t="str">
            <v>K17KTR</v>
          </cell>
        </row>
        <row r="38871">
          <cell r="C38871">
            <v>172237481</v>
          </cell>
          <cell r="D38871" t="str">
            <v xml:space="preserve">Nguyễn Anh Minh </v>
          </cell>
          <cell r="E38871" t="str">
            <v>Thắng</v>
          </cell>
          <cell r="F38871" t="str">
            <v>01/05/1993</v>
          </cell>
          <cell r="G38871" t="str">
            <v>K17KTR</v>
          </cell>
        </row>
        <row r="38872">
          <cell r="C38872">
            <v>162233582</v>
          </cell>
          <cell r="D38872" t="str">
            <v xml:space="preserve">Hoàng Tiến </v>
          </cell>
          <cell r="E38872" t="str">
            <v>Thắng</v>
          </cell>
          <cell r="F38872" t="str">
            <v>12/02/1992</v>
          </cell>
          <cell r="G38872" t="str">
            <v>K17KTR</v>
          </cell>
        </row>
        <row r="38873">
          <cell r="C38873">
            <v>162233580</v>
          </cell>
          <cell r="D38873" t="str">
            <v xml:space="preserve">Võ Đức </v>
          </cell>
          <cell r="E38873" t="str">
            <v>Thắng</v>
          </cell>
          <cell r="F38873" t="str">
            <v>06/01/1992</v>
          </cell>
          <cell r="G38873" t="str">
            <v>K17KTR</v>
          </cell>
        </row>
        <row r="38874">
          <cell r="C38874">
            <v>162233592</v>
          </cell>
          <cell r="D38874" t="str">
            <v xml:space="preserve">Nguyễn Quốc </v>
          </cell>
          <cell r="E38874" t="str">
            <v>Thạnh</v>
          </cell>
          <cell r="F38874" t="str">
            <v>05/03/1991</v>
          </cell>
          <cell r="G38874" t="str">
            <v>K17KTR</v>
          </cell>
        </row>
        <row r="38875">
          <cell r="C38875">
            <v>172237482</v>
          </cell>
          <cell r="D38875" t="str">
            <v xml:space="preserve">Lê Nguyên </v>
          </cell>
          <cell r="E38875" t="str">
            <v>Thiên</v>
          </cell>
          <cell r="F38875" t="str">
            <v>28/05/1993</v>
          </cell>
          <cell r="G38875" t="str">
            <v>K17KTR</v>
          </cell>
        </row>
        <row r="38876">
          <cell r="C38876">
            <v>172237484</v>
          </cell>
          <cell r="D38876" t="str">
            <v xml:space="preserve">Lâm Văn </v>
          </cell>
          <cell r="E38876" t="str">
            <v>Thiên</v>
          </cell>
          <cell r="F38876" t="str">
            <v>10/10/1992</v>
          </cell>
          <cell r="G38876" t="str">
            <v>K17KTR</v>
          </cell>
        </row>
        <row r="38877">
          <cell r="C38877">
            <v>172237483</v>
          </cell>
          <cell r="D38877" t="str">
            <v xml:space="preserve">Nguyễn Thanh </v>
          </cell>
          <cell r="E38877" t="str">
            <v>Thiên</v>
          </cell>
          <cell r="F38877" t="str">
            <v>15/04/1993</v>
          </cell>
          <cell r="G38877" t="str">
            <v>K17KTR</v>
          </cell>
        </row>
        <row r="38878">
          <cell r="C38878">
            <v>172237488</v>
          </cell>
          <cell r="D38878" t="str">
            <v xml:space="preserve">Hồ Thu Thanh </v>
          </cell>
          <cell r="E38878" t="str">
            <v>Thư</v>
          </cell>
          <cell r="F38878" t="str">
            <v>19/09/1993</v>
          </cell>
          <cell r="G38878" t="str">
            <v>K17KTR</v>
          </cell>
        </row>
        <row r="38879">
          <cell r="C38879">
            <v>172237489</v>
          </cell>
          <cell r="D38879" t="str">
            <v xml:space="preserve">Huỳnh Đức </v>
          </cell>
          <cell r="E38879" t="str">
            <v>Thuận</v>
          </cell>
          <cell r="F38879" t="str">
            <v>13/01/1992</v>
          </cell>
          <cell r="G38879" t="str">
            <v>K17KTR</v>
          </cell>
        </row>
        <row r="38880">
          <cell r="C38880">
            <v>172237490</v>
          </cell>
          <cell r="D38880" t="str">
            <v xml:space="preserve">Phạm Thị Thương </v>
          </cell>
          <cell r="E38880" t="str">
            <v>Thương</v>
          </cell>
          <cell r="F38880" t="str">
            <v>16/01/1993</v>
          </cell>
          <cell r="G38880" t="str">
            <v>K17KTR</v>
          </cell>
        </row>
        <row r="38881">
          <cell r="C38881">
            <v>172237491</v>
          </cell>
          <cell r="D38881" t="str">
            <v xml:space="preserve">Phạm Thị Kim </v>
          </cell>
          <cell r="E38881" t="str">
            <v>Tiên</v>
          </cell>
          <cell r="F38881" t="str">
            <v>27/01/1992</v>
          </cell>
          <cell r="G38881" t="str">
            <v>K17KTR</v>
          </cell>
        </row>
        <row r="38882">
          <cell r="C38882">
            <v>162233607</v>
          </cell>
          <cell r="D38882" t="str">
            <v xml:space="preserve">Trần Thủy </v>
          </cell>
          <cell r="E38882" t="str">
            <v>Tiên</v>
          </cell>
          <cell r="F38882" t="str">
            <v>02/02/1992</v>
          </cell>
          <cell r="G38882" t="str">
            <v>K17KTR</v>
          </cell>
        </row>
        <row r="38883">
          <cell r="C38883">
            <v>162233612</v>
          </cell>
          <cell r="D38883" t="str">
            <v xml:space="preserve">Nguyễn Hữu </v>
          </cell>
          <cell r="E38883" t="str">
            <v>Tiếp</v>
          </cell>
          <cell r="F38883" t="str">
            <v>11/11/1992</v>
          </cell>
          <cell r="G38883" t="str">
            <v>K17KTR</v>
          </cell>
        </row>
        <row r="38884">
          <cell r="C38884">
            <v>172237492</v>
          </cell>
          <cell r="D38884" t="str">
            <v xml:space="preserve">Trịnh Minh </v>
          </cell>
          <cell r="E38884" t="str">
            <v>Tín</v>
          </cell>
          <cell r="F38884" t="str">
            <v>25/02/1993</v>
          </cell>
          <cell r="G38884" t="str">
            <v>K17KTR</v>
          </cell>
        </row>
        <row r="38885">
          <cell r="C38885">
            <v>172237493</v>
          </cell>
          <cell r="D38885" t="str">
            <v xml:space="preserve">Đặng Văn </v>
          </cell>
          <cell r="E38885" t="str">
            <v>Tình</v>
          </cell>
          <cell r="F38885" t="str">
            <v>07/05/1990</v>
          </cell>
          <cell r="G38885" t="str">
            <v>K17KTR</v>
          </cell>
        </row>
        <row r="38886">
          <cell r="C38886">
            <v>172237494</v>
          </cell>
          <cell r="D38886" t="str">
            <v xml:space="preserve">Hoàng Tấn </v>
          </cell>
          <cell r="E38886" t="str">
            <v>Tĩnh</v>
          </cell>
          <cell r="F38886" t="str">
            <v>28/02/1993</v>
          </cell>
          <cell r="G38886" t="str">
            <v>K17KTR</v>
          </cell>
        </row>
        <row r="38887">
          <cell r="C38887">
            <v>162233618</v>
          </cell>
          <cell r="D38887" t="str">
            <v xml:space="preserve">Huỳnh Minh </v>
          </cell>
          <cell r="E38887" t="str">
            <v>Toàn</v>
          </cell>
          <cell r="F38887" t="str">
            <v>04/05/1992</v>
          </cell>
          <cell r="G38887" t="str">
            <v>K17KTR</v>
          </cell>
        </row>
        <row r="38888">
          <cell r="C38888">
            <v>172237497</v>
          </cell>
          <cell r="D38888" t="str">
            <v xml:space="preserve">Trần Quốc </v>
          </cell>
          <cell r="E38888" t="str">
            <v>Toản</v>
          </cell>
          <cell r="F38888" t="str">
            <v>02/11/1991</v>
          </cell>
          <cell r="G38888" t="str">
            <v>K17KTR</v>
          </cell>
        </row>
        <row r="38889">
          <cell r="C38889">
            <v>172237499</v>
          </cell>
          <cell r="D38889" t="str">
            <v xml:space="preserve">Phạm Xuân </v>
          </cell>
          <cell r="E38889" t="str">
            <v>Trọng</v>
          </cell>
          <cell r="F38889" t="str">
            <v>18/02/1992</v>
          </cell>
          <cell r="G38889" t="str">
            <v>K17KTR</v>
          </cell>
        </row>
        <row r="38890">
          <cell r="C38890">
            <v>172237502</v>
          </cell>
          <cell r="D38890" t="str">
            <v xml:space="preserve">Nguyễn Thị Thu </v>
          </cell>
          <cell r="E38890" t="str">
            <v>Truyền</v>
          </cell>
          <cell r="F38890" t="str">
            <v>12/08/1993</v>
          </cell>
          <cell r="G38890" t="str">
            <v>K17KTR</v>
          </cell>
        </row>
        <row r="38891">
          <cell r="C38891">
            <v>172237503</v>
          </cell>
          <cell r="D38891" t="str">
            <v xml:space="preserve">Nguyễn Thế Ngọc </v>
          </cell>
          <cell r="E38891" t="str">
            <v>Tú</v>
          </cell>
          <cell r="F38891" t="str">
            <v>04/09/1993</v>
          </cell>
          <cell r="G38891" t="str">
            <v>K17KTR</v>
          </cell>
        </row>
        <row r="38892">
          <cell r="C38892">
            <v>172237504</v>
          </cell>
          <cell r="D38892" t="str">
            <v xml:space="preserve">Nguyễn Thanh </v>
          </cell>
          <cell r="E38892" t="str">
            <v>Tú</v>
          </cell>
          <cell r="F38892" t="str">
            <v>11/08/1993</v>
          </cell>
          <cell r="G38892" t="str">
            <v>K17KTR</v>
          </cell>
        </row>
        <row r="38893">
          <cell r="C38893">
            <v>152232869</v>
          </cell>
          <cell r="D38893" t="str">
            <v xml:space="preserve">Phạm Minh </v>
          </cell>
          <cell r="E38893" t="str">
            <v>Tuấn</v>
          </cell>
          <cell r="F38893" t="str">
            <v>10/09/1991</v>
          </cell>
          <cell r="G38893" t="str">
            <v>K17KTR</v>
          </cell>
        </row>
        <row r="38894">
          <cell r="C38894">
            <v>172237508</v>
          </cell>
          <cell r="D38894" t="str">
            <v xml:space="preserve">Phan </v>
          </cell>
          <cell r="E38894" t="str">
            <v>Tuấn</v>
          </cell>
          <cell r="F38894" t="str">
            <v>27/01/1993</v>
          </cell>
          <cell r="G38894" t="str">
            <v>K17KTR</v>
          </cell>
        </row>
        <row r="38895">
          <cell r="C38895">
            <v>172237510</v>
          </cell>
          <cell r="D38895" t="str">
            <v xml:space="preserve">Nguyễn Thanh </v>
          </cell>
          <cell r="E38895" t="str">
            <v>Tùng</v>
          </cell>
          <cell r="F38895" t="str">
            <v>02/11/1993</v>
          </cell>
          <cell r="G38895" t="str">
            <v>K17KTR</v>
          </cell>
        </row>
        <row r="38896">
          <cell r="C38896">
            <v>162233633</v>
          </cell>
          <cell r="D38896" t="str">
            <v xml:space="preserve">Trần Duy </v>
          </cell>
          <cell r="E38896" t="str">
            <v>Tùng</v>
          </cell>
          <cell r="F38896" t="str">
            <v>20/10/1992</v>
          </cell>
          <cell r="G38896" t="str">
            <v>K17KTR</v>
          </cell>
        </row>
        <row r="38897">
          <cell r="C38897">
            <v>152232830</v>
          </cell>
          <cell r="D38897" t="str">
            <v xml:space="preserve">Nguyễn Ngọc </v>
          </cell>
          <cell r="E38897" t="str">
            <v>Tuyên</v>
          </cell>
          <cell r="F38897" t="str">
            <v>20/11/1989</v>
          </cell>
          <cell r="G38897" t="str">
            <v>K17KTR</v>
          </cell>
        </row>
        <row r="38898">
          <cell r="C38898">
            <v>172237512</v>
          </cell>
          <cell r="D38898" t="str">
            <v xml:space="preserve">Phạm Lâm </v>
          </cell>
          <cell r="E38898" t="str">
            <v>Văn</v>
          </cell>
          <cell r="F38898" t="str">
            <v>20/04/1993</v>
          </cell>
          <cell r="G38898" t="str">
            <v>K17KTR</v>
          </cell>
        </row>
        <row r="38899">
          <cell r="C38899">
            <v>172237514</v>
          </cell>
          <cell r="D38899" t="str">
            <v xml:space="preserve">Nguyễn Trí </v>
          </cell>
          <cell r="E38899" t="str">
            <v>Viễn</v>
          </cell>
          <cell r="F38899" t="str">
            <v>04/08/1993</v>
          </cell>
          <cell r="G38899" t="str">
            <v>K17KTR</v>
          </cell>
        </row>
        <row r="38900">
          <cell r="C38900">
            <v>172237515</v>
          </cell>
          <cell r="D38900" t="str">
            <v xml:space="preserve">Phan Thanh </v>
          </cell>
          <cell r="E38900" t="str">
            <v>Việt</v>
          </cell>
          <cell r="F38900" t="str">
            <v>01/10/1993</v>
          </cell>
          <cell r="G38900" t="str">
            <v>K17KTR</v>
          </cell>
        </row>
        <row r="38901">
          <cell r="C38901">
            <v>162233637</v>
          </cell>
          <cell r="D38901" t="str">
            <v xml:space="preserve">Hoàng Anh </v>
          </cell>
          <cell r="E38901" t="str">
            <v>Việt</v>
          </cell>
          <cell r="F38901" t="str">
            <v>30/01/1989</v>
          </cell>
          <cell r="G38901" t="str">
            <v>K17KTR</v>
          </cell>
        </row>
        <row r="38902">
          <cell r="C38902">
            <v>162233641</v>
          </cell>
          <cell r="D38902" t="str">
            <v xml:space="preserve">Lê Minh </v>
          </cell>
          <cell r="E38902" t="str">
            <v>Vũ</v>
          </cell>
          <cell r="F38902" t="str">
            <v>26/07/1992</v>
          </cell>
          <cell r="G38902" t="str">
            <v>K17KTR</v>
          </cell>
        </row>
        <row r="38903">
          <cell r="C38903">
            <v>172617013</v>
          </cell>
          <cell r="D38903" t="str">
            <v xml:space="preserve">Lê Thị Ngọc </v>
          </cell>
          <cell r="E38903" t="str">
            <v>Ánh</v>
          </cell>
          <cell r="F38903" t="str">
            <v>25/07/1993</v>
          </cell>
          <cell r="G38903" t="str">
            <v>K17NAB</v>
          </cell>
        </row>
        <row r="38904">
          <cell r="C38904">
            <v>172617014</v>
          </cell>
          <cell r="D38904" t="str">
            <v xml:space="preserve">Nguyễn Thị Hải </v>
          </cell>
          <cell r="E38904" t="str">
            <v>Châu</v>
          </cell>
          <cell r="F38904" t="str">
            <v>05/08/1993</v>
          </cell>
          <cell r="G38904" t="str">
            <v>K17NAB</v>
          </cell>
        </row>
        <row r="38905">
          <cell r="C38905">
            <v>172618878</v>
          </cell>
          <cell r="D38905" t="str">
            <v xml:space="preserve">Hà Thị Thúy </v>
          </cell>
          <cell r="E38905" t="str">
            <v>Diễm</v>
          </cell>
          <cell r="F38905" t="str">
            <v>07/12/1993</v>
          </cell>
          <cell r="G38905" t="str">
            <v>K17NAB</v>
          </cell>
        </row>
        <row r="38906">
          <cell r="C38906">
            <v>172617015</v>
          </cell>
          <cell r="D38906" t="str">
            <v xml:space="preserve">Trần Thị Lệ </v>
          </cell>
          <cell r="E38906" t="str">
            <v>Hằng</v>
          </cell>
          <cell r="F38906" t="str">
            <v>22/08/1993</v>
          </cell>
          <cell r="G38906" t="str">
            <v>K17NAB</v>
          </cell>
        </row>
        <row r="38907">
          <cell r="C38907">
            <v>152614386</v>
          </cell>
          <cell r="D38907" t="str">
            <v xml:space="preserve">Nguyễn Thị Oanh </v>
          </cell>
          <cell r="E38907" t="str">
            <v>Kiều</v>
          </cell>
          <cell r="F38907" t="str">
            <v>06/12/1991</v>
          </cell>
          <cell r="G38907" t="str">
            <v>K17NAB</v>
          </cell>
        </row>
        <row r="38908">
          <cell r="C38908">
            <v>172617017</v>
          </cell>
          <cell r="D38908" t="str">
            <v xml:space="preserve">Lê Thị Mỹ </v>
          </cell>
          <cell r="E38908" t="str">
            <v>Luyện</v>
          </cell>
          <cell r="F38908" t="str">
            <v>23/03/1992</v>
          </cell>
          <cell r="G38908" t="str">
            <v>K17NAB</v>
          </cell>
        </row>
        <row r="38909">
          <cell r="C38909">
            <v>162616557</v>
          </cell>
          <cell r="D38909" t="str">
            <v xml:space="preserve">Lê Thị </v>
          </cell>
          <cell r="E38909" t="str">
            <v>Nhi</v>
          </cell>
          <cell r="F38909" t="str">
            <v>01/01/1992</v>
          </cell>
          <cell r="G38909" t="str">
            <v>K17NAB</v>
          </cell>
        </row>
        <row r="38910">
          <cell r="C38910">
            <v>172617018</v>
          </cell>
          <cell r="D38910" t="str">
            <v xml:space="preserve">Lê Thị Minh </v>
          </cell>
          <cell r="E38910" t="str">
            <v>Phương</v>
          </cell>
          <cell r="F38910" t="str">
            <v>11/02/1993</v>
          </cell>
          <cell r="G38910" t="str">
            <v>K17NAB</v>
          </cell>
        </row>
        <row r="38911">
          <cell r="C38911">
            <v>152615920</v>
          </cell>
          <cell r="D38911" t="str">
            <v xml:space="preserve">Kiều Thị </v>
          </cell>
          <cell r="E38911" t="str">
            <v>Phương</v>
          </cell>
          <cell r="F38911" t="str">
            <v>15/08/1990</v>
          </cell>
          <cell r="G38911" t="str">
            <v>K17NAB</v>
          </cell>
        </row>
        <row r="38912">
          <cell r="C38912">
            <v>162615000</v>
          </cell>
          <cell r="D38912" t="str">
            <v xml:space="preserve">Lê Huy Nhật </v>
          </cell>
          <cell r="E38912" t="str">
            <v>Quân</v>
          </cell>
          <cell r="F38912" t="str">
            <v>25/03/1992</v>
          </cell>
          <cell r="G38912" t="str">
            <v>K17NAB</v>
          </cell>
        </row>
        <row r="38913">
          <cell r="C38913">
            <v>172617021</v>
          </cell>
          <cell r="D38913" t="str">
            <v xml:space="preserve">Trần Thị Kim Phùng </v>
          </cell>
          <cell r="E38913" t="str">
            <v>Thuỷ</v>
          </cell>
          <cell r="F38913" t="str">
            <v>08/08/1992</v>
          </cell>
          <cell r="G38913" t="str">
            <v>K17NAB</v>
          </cell>
        </row>
        <row r="38914">
          <cell r="C38914">
            <v>172617022</v>
          </cell>
          <cell r="D38914" t="str">
            <v xml:space="preserve">Phạm Thị Bích </v>
          </cell>
          <cell r="E38914" t="str">
            <v>Thúy</v>
          </cell>
          <cell r="F38914" t="str">
            <v>10/05/1992</v>
          </cell>
          <cell r="G38914" t="str">
            <v>K17NAB</v>
          </cell>
        </row>
        <row r="38915">
          <cell r="C38915">
            <v>172619020</v>
          </cell>
          <cell r="D38915" t="str">
            <v xml:space="preserve">Đinh Thị </v>
          </cell>
          <cell r="E38915" t="str">
            <v>Thủy</v>
          </cell>
          <cell r="F38915" t="str">
            <v>04/01/1992</v>
          </cell>
          <cell r="G38915" t="str">
            <v>K17NAB</v>
          </cell>
        </row>
        <row r="38916">
          <cell r="C38916">
            <v>172617023</v>
          </cell>
          <cell r="D38916" t="str">
            <v xml:space="preserve">Hoàng Thị Thùy </v>
          </cell>
          <cell r="E38916" t="str">
            <v>Trang</v>
          </cell>
          <cell r="F38916" t="str">
            <v>28/08/1993</v>
          </cell>
          <cell r="G38916" t="str">
            <v>K17NAB</v>
          </cell>
        </row>
        <row r="38917">
          <cell r="C38917">
            <v>172617024</v>
          </cell>
          <cell r="D38917" t="str">
            <v xml:space="preserve">Lê Thị Phương </v>
          </cell>
          <cell r="E38917" t="str">
            <v>Trang</v>
          </cell>
          <cell r="F38917" t="str">
            <v>01/09/1993</v>
          </cell>
          <cell r="G38917" t="str">
            <v>K17NAB</v>
          </cell>
        </row>
        <row r="38918">
          <cell r="C38918">
            <v>172617025</v>
          </cell>
          <cell r="D38918" t="str">
            <v xml:space="preserve">Nguyễn Thị Cẩm </v>
          </cell>
          <cell r="E38918" t="str">
            <v>Tú</v>
          </cell>
          <cell r="F38918" t="str">
            <v>20/12/1992</v>
          </cell>
          <cell r="G38918" t="str">
            <v>K17NAB</v>
          </cell>
        </row>
        <row r="38919">
          <cell r="C38919">
            <v>162625018</v>
          </cell>
          <cell r="D38919" t="str">
            <v xml:space="preserve">Nguyễn Thị Xuân </v>
          </cell>
          <cell r="E38919" t="str">
            <v>An</v>
          </cell>
          <cell r="F38919" t="str">
            <v>13/08/1992</v>
          </cell>
          <cell r="G38919" t="str">
            <v>K17NAD</v>
          </cell>
        </row>
        <row r="38920">
          <cell r="C38920">
            <v>162627066</v>
          </cell>
          <cell r="D38920" t="str">
            <v xml:space="preserve">Hồ Thị Trâm </v>
          </cell>
          <cell r="E38920" t="str">
            <v>Anh</v>
          </cell>
          <cell r="F38920" t="str">
            <v>10/10/1992</v>
          </cell>
          <cell r="G38920" t="str">
            <v>K17NAD</v>
          </cell>
        </row>
        <row r="38921">
          <cell r="C38921">
            <v>162625019</v>
          </cell>
          <cell r="D38921" t="str">
            <v xml:space="preserve">Hồ Thị Bích </v>
          </cell>
          <cell r="E38921" t="str">
            <v>Dân</v>
          </cell>
          <cell r="F38921" t="str">
            <v>29/05/1992</v>
          </cell>
          <cell r="G38921" t="str">
            <v>K17NAD</v>
          </cell>
        </row>
        <row r="38922">
          <cell r="C38922">
            <v>172627001</v>
          </cell>
          <cell r="D38922" t="str">
            <v xml:space="preserve">Phan Thị Mĩ </v>
          </cell>
          <cell r="E38922" t="str">
            <v>Dung</v>
          </cell>
          <cell r="F38922" t="str">
            <v>04/04/1993</v>
          </cell>
          <cell r="G38922" t="str">
            <v>K17NAD</v>
          </cell>
        </row>
        <row r="38923">
          <cell r="C38923">
            <v>172617016</v>
          </cell>
          <cell r="D38923" t="str">
            <v xml:space="preserve">Lê Thị </v>
          </cell>
          <cell r="E38923" t="str">
            <v>Hương</v>
          </cell>
          <cell r="F38923" t="str">
            <v>28/11/1993</v>
          </cell>
          <cell r="G38923" t="str">
            <v>K17NAD</v>
          </cell>
        </row>
        <row r="38924">
          <cell r="C38924">
            <v>172627002</v>
          </cell>
          <cell r="D38924" t="str">
            <v xml:space="preserve">Phạm Thị </v>
          </cell>
          <cell r="E38924" t="str">
            <v>Lê</v>
          </cell>
          <cell r="F38924" t="str">
            <v>09/06/1993</v>
          </cell>
          <cell r="G38924" t="str">
            <v>K17NAD</v>
          </cell>
        </row>
        <row r="38925">
          <cell r="C38925">
            <v>162625034</v>
          </cell>
          <cell r="D38925" t="str">
            <v xml:space="preserve">Nguyễn Thị Thảo </v>
          </cell>
          <cell r="E38925" t="str">
            <v>Ly</v>
          </cell>
          <cell r="F38925" t="str">
            <v>11/01/1992</v>
          </cell>
          <cell r="G38925" t="str">
            <v>K17NAD</v>
          </cell>
        </row>
        <row r="38926">
          <cell r="C38926">
            <v>162625039</v>
          </cell>
          <cell r="D38926" t="str">
            <v xml:space="preserve">Nguyễn Thị Huyền </v>
          </cell>
          <cell r="E38926" t="str">
            <v>My</v>
          </cell>
          <cell r="F38926" t="str">
            <v>01/10/1992</v>
          </cell>
          <cell r="G38926" t="str">
            <v>K17NAD</v>
          </cell>
        </row>
        <row r="38927">
          <cell r="C38927">
            <v>172627004</v>
          </cell>
          <cell r="D38927" t="str">
            <v xml:space="preserve">Nguyễn Thị Kim </v>
          </cell>
          <cell r="E38927" t="str">
            <v>Nữ</v>
          </cell>
          <cell r="F38927" t="str">
            <v>08/06/1993</v>
          </cell>
          <cell r="G38927" t="str">
            <v>K17NAD</v>
          </cell>
        </row>
        <row r="38928">
          <cell r="C38928">
            <v>172627006</v>
          </cell>
          <cell r="D38928" t="str">
            <v xml:space="preserve">Nguyễn Thị Diệu </v>
          </cell>
          <cell r="E38928" t="str">
            <v>Thu</v>
          </cell>
          <cell r="F38928" t="str">
            <v>14/03/1993</v>
          </cell>
          <cell r="G38928" t="str">
            <v>K17NAD</v>
          </cell>
        </row>
        <row r="38929">
          <cell r="C38929">
            <v>172627007</v>
          </cell>
          <cell r="D38929" t="str">
            <v xml:space="preserve">Hà Thanh </v>
          </cell>
          <cell r="E38929" t="str">
            <v>Thu</v>
          </cell>
          <cell r="F38929" t="str">
            <v>06/04/1993</v>
          </cell>
          <cell r="G38929" t="str">
            <v>K17NAD</v>
          </cell>
        </row>
        <row r="38930">
          <cell r="C38930">
            <v>172627008</v>
          </cell>
          <cell r="D38930" t="str">
            <v xml:space="preserve">Nguyễn Đỗ Thị Minh </v>
          </cell>
          <cell r="E38930" t="str">
            <v>Thư</v>
          </cell>
          <cell r="F38930" t="str">
            <v>02/08/1993</v>
          </cell>
          <cell r="G38930" t="str">
            <v>K17NAD</v>
          </cell>
        </row>
        <row r="38931">
          <cell r="C38931">
            <v>172627009</v>
          </cell>
          <cell r="D38931" t="str">
            <v xml:space="preserve">Nguyễn Thị Bích </v>
          </cell>
          <cell r="E38931" t="str">
            <v>Thủy</v>
          </cell>
          <cell r="F38931" t="str">
            <v>14/01/1993</v>
          </cell>
          <cell r="G38931" t="str">
            <v>K17NAD</v>
          </cell>
        </row>
        <row r="38932">
          <cell r="C38932">
            <v>172627010</v>
          </cell>
          <cell r="D38932" t="str">
            <v xml:space="preserve">Đặng Khánh </v>
          </cell>
          <cell r="E38932" t="str">
            <v>Trinh</v>
          </cell>
          <cell r="F38932" t="str">
            <v>03/11/1993</v>
          </cell>
          <cell r="G38932" t="str">
            <v>K17NAD</v>
          </cell>
        </row>
        <row r="38933">
          <cell r="C38933">
            <v>171685243</v>
          </cell>
          <cell r="D38933" t="str">
            <v>Nguyễn Thái</v>
          </cell>
          <cell r="E38933" t="str">
            <v>An</v>
          </cell>
          <cell r="F38933" t="str">
            <v>26/06/1993</v>
          </cell>
          <cell r="G38933" t="str">
            <v>K17NCD1</v>
          </cell>
        </row>
        <row r="38934">
          <cell r="C38934">
            <v>171685244</v>
          </cell>
          <cell r="D38934" t="str">
            <v>Nguyễn Thị Quỳnh</v>
          </cell>
          <cell r="E38934" t="str">
            <v>Anh</v>
          </cell>
          <cell r="F38934" t="str">
            <v>12/01/1992</v>
          </cell>
          <cell r="G38934" t="str">
            <v>K17NCD1</v>
          </cell>
        </row>
        <row r="38935">
          <cell r="C38935">
            <v>171685247</v>
          </cell>
          <cell r="D38935" t="str">
            <v>Vũ Thị Thục</v>
          </cell>
          <cell r="E38935" t="str">
            <v>Anh</v>
          </cell>
          <cell r="F38935" t="str">
            <v>26/05/1992</v>
          </cell>
          <cell r="G38935" t="str">
            <v>K17NCD1</v>
          </cell>
        </row>
        <row r="38936">
          <cell r="C38936">
            <v>171685250</v>
          </cell>
          <cell r="D38936" t="str">
            <v>Lê Thị Thảo</v>
          </cell>
          <cell r="E38936" t="str">
            <v>Chi</v>
          </cell>
          <cell r="F38936" t="str">
            <v>24/04/1992</v>
          </cell>
          <cell r="G38936" t="str">
            <v>K17NCD1</v>
          </cell>
        </row>
        <row r="38937">
          <cell r="C38937">
            <v>171685252</v>
          </cell>
          <cell r="D38937" t="str">
            <v>Phạm Đình</v>
          </cell>
          <cell r="E38937" t="str">
            <v>Đại</v>
          </cell>
          <cell r="F38937" t="str">
            <v>06/12/1992</v>
          </cell>
          <cell r="G38937" t="str">
            <v>K17NCD1</v>
          </cell>
        </row>
        <row r="38938">
          <cell r="C38938">
            <v>171685253</v>
          </cell>
          <cell r="D38938" t="str">
            <v>Phùng Thị Thu</v>
          </cell>
          <cell r="E38938" t="str">
            <v>Hà</v>
          </cell>
          <cell r="F38938" t="str">
            <v>18/08/1993</v>
          </cell>
          <cell r="G38938" t="str">
            <v>K17NCD1</v>
          </cell>
        </row>
        <row r="38939">
          <cell r="C38939">
            <v>171685255</v>
          </cell>
          <cell r="D38939" t="str">
            <v>Trần Thị Thu</v>
          </cell>
          <cell r="E38939" t="str">
            <v>Hà</v>
          </cell>
          <cell r="F38939" t="str">
            <v>29/10/1993</v>
          </cell>
          <cell r="G38939" t="str">
            <v>K17NCD1</v>
          </cell>
        </row>
        <row r="38940">
          <cell r="C38940">
            <v>171685257</v>
          </cell>
          <cell r="D38940" t="str">
            <v>Trần Việt</v>
          </cell>
          <cell r="E38940" t="str">
            <v>Hằng</v>
          </cell>
          <cell r="F38940" t="str">
            <v>16/03/1993</v>
          </cell>
          <cell r="G38940" t="str">
            <v>K17NCD1</v>
          </cell>
        </row>
        <row r="38941">
          <cell r="C38941">
            <v>171685258</v>
          </cell>
          <cell r="D38941" t="str">
            <v>Hồ Thị Mỹ</v>
          </cell>
          <cell r="E38941" t="str">
            <v>Hạnh</v>
          </cell>
          <cell r="F38941" t="str">
            <v>30/09/1992</v>
          </cell>
          <cell r="G38941" t="str">
            <v>K17NCD1</v>
          </cell>
        </row>
        <row r="38942">
          <cell r="C38942">
            <v>171685261</v>
          </cell>
          <cell r="D38942" t="str">
            <v>Võ Thị</v>
          </cell>
          <cell r="E38942" t="str">
            <v>Hoà</v>
          </cell>
          <cell r="F38942" t="str">
            <v>20/06/1993</v>
          </cell>
          <cell r="G38942" t="str">
            <v>K17NCD1</v>
          </cell>
        </row>
        <row r="38943">
          <cell r="C38943">
            <v>171685264</v>
          </cell>
          <cell r="D38943" t="str">
            <v>Lương Thị Bảo</v>
          </cell>
          <cell r="E38943" t="str">
            <v>Lan</v>
          </cell>
          <cell r="F38943" t="str">
            <v>02/04/1992</v>
          </cell>
          <cell r="G38943" t="str">
            <v>K17NCD1</v>
          </cell>
        </row>
        <row r="38944">
          <cell r="C38944">
            <v>171685265</v>
          </cell>
          <cell r="D38944" t="str">
            <v>Lê Nhất</v>
          </cell>
          <cell r="E38944" t="str">
            <v>Linh</v>
          </cell>
          <cell r="F38944" t="str">
            <v>08/04/1993</v>
          </cell>
          <cell r="G38944" t="str">
            <v>K17NCD1</v>
          </cell>
        </row>
        <row r="38945">
          <cell r="C38945">
            <v>171685266</v>
          </cell>
          <cell r="D38945" t="str">
            <v>Phan Đức</v>
          </cell>
          <cell r="E38945" t="str">
            <v>Lộc</v>
          </cell>
          <cell r="F38945" t="str">
            <v>09/02/1993</v>
          </cell>
          <cell r="G38945" t="str">
            <v>K17NCD1</v>
          </cell>
        </row>
        <row r="38946">
          <cell r="C38946">
            <v>171685268</v>
          </cell>
          <cell r="D38946" t="str">
            <v>Lê Thị</v>
          </cell>
          <cell r="E38946" t="str">
            <v>Lý</v>
          </cell>
          <cell r="F38946" t="str">
            <v>13/10/1992</v>
          </cell>
          <cell r="G38946" t="str">
            <v>K17NCD1</v>
          </cell>
        </row>
        <row r="38947">
          <cell r="C38947">
            <v>171685269</v>
          </cell>
          <cell r="D38947" t="str">
            <v>Phan Thị Tuyết</v>
          </cell>
          <cell r="E38947" t="str">
            <v>Mai</v>
          </cell>
          <cell r="F38947" t="str">
            <v>27/04/1993</v>
          </cell>
          <cell r="G38947" t="str">
            <v>K17NCD1</v>
          </cell>
        </row>
        <row r="38948">
          <cell r="C38948">
            <v>171685271</v>
          </cell>
          <cell r="D38948" t="str">
            <v>Nguyễn Thị Ngọc</v>
          </cell>
          <cell r="E38948" t="str">
            <v>Ngân</v>
          </cell>
          <cell r="F38948" t="str">
            <v>18/09/1993</v>
          </cell>
          <cell r="G38948" t="str">
            <v>K17NCD1</v>
          </cell>
        </row>
        <row r="38949">
          <cell r="C38949">
            <v>171685272</v>
          </cell>
          <cell r="D38949" t="str">
            <v>Hồ Thị Bích</v>
          </cell>
          <cell r="E38949" t="str">
            <v>Ngọc</v>
          </cell>
          <cell r="F38949" t="str">
            <v>20/02/1992</v>
          </cell>
          <cell r="G38949" t="str">
            <v>K17NCD1</v>
          </cell>
        </row>
        <row r="38950">
          <cell r="C38950">
            <v>171685273</v>
          </cell>
          <cell r="D38950" t="str">
            <v>Tiêu Nguyễn Hồng</v>
          </cell>
          <cell r="E38950" t="str">
            <v>Ngọc</v>
          </cell>
          <cell r="F38950" t="str">
            <v>16/09/1993</v>
          </cell>
          <cell r="G38950" t="str">
            <v>K17NCD1</v>
          </cell>
        </row>
        <row r="38951">
          <cell r="C38951">
            <v>171688967</v>
          </cell>
          <cell r="D38951" t="str">
            <v>Huỳnh Thị Ánh</v>
          </cell>
          <cell r="E38951" t="str">
            <v>Ngọc</v>
          </cell>
          <cell r="F38951" t="str">
            <v>01/01/1993</v>
          </cell>
          <cell r="G38951" t="str">
            <v>K17NCD1</v>
          </cell>
        </row>
        <row r="38952">
          <cell r="C38952">
            <v>171685287</v>
          </cell>
          <cell r="D38952" t="str">
            <v>Đoàn Thị Kim</v>
          </cell>
          <cell r="E38952" t="str">
            <v>Thanh</v>
          </cell>
          <cell r="F38952" t="str">
            <v>11/10/1993</v>
          </cell>
          <cell r="G38952" t="str">
            <v>K17NCD1</v>
          </cell>
        </row>
        <row r="38953">
          <cell r="C38953">
            <v>171685297</v>
          </cell>
          <cell r="D38953" t="str">
            <v>Mai Thanh</v>
          </cell>
          <cell r="E38953" t="str">
            <v>Thủy</v>
          </cell>
          <cell r="F38953" t="str">
            <v>13/06/1993</v>
          </cell>
          <cell r="G38953" t="str">
            <v>K17NCD1</v>
          </cell>
        </row>
        <row r="38954">
          <cell r="C38954">
            <v>171685277</v>
          </cell>
          <cell r="D38954" t="str">
            <v>Phan Thị Yến</v>
          </cell>
          <cell r="E38954" t="str">
            <v>Nhi</v>
          </cell>
          <cell r="F38954" t="str">
            <v>10/03/1993</v>
          </cell>
          <cell r="G38954" t="str">
            <v>K17NCD2</v>
          </cell>
        </row>
        <row r="38955">
          <cell r="C38955">
            <v>171685279</v>
          </cell>
          <cell r="D38955" t="str">
            <v>Nguyễn Thị Kim</v>
          </cell>
          <cell r="E38955" t="str">
            <v>Oanh</v>
          </cell>
          <cell r="F38955" t="str">
            <v>24/10/1993</v>
          </cell>
          <cell r="G38955" t="str">
            <v>K17NCD2</v>
          </cell>
        </row>
        <row r="38956">
          <cell r="C38956">
            <v>171685280</v>
          </cell>
          <cell r="D38956" t="str">
            <v>Nguyễn Mai</v>
          </cell>
          <cell r="E38956" t="str">
            <v>Phương</v>
          </cell>
          <cell r="F38956" t="str">
            <v>18/06/1993</v>
          </cell>
          <cell r="G38956" t="str">
            <v>K17NCD2</v>
          </cell>
        </row>
        <row r="38957">
          <cell r="C38957">
            <v>171685281</v>
          </cell>
          <cell r="D38957" t="str">
            <v>Vương Thảo</v>
          </cell>
          <cell r="E38957" t="str">
            <v>Quyên</v>
          </cell>
          <cell r="F38957" t="str">
            <v>20/07/1993</v>
          </cell>
          <cell r="G38957" t="str">
            <v>K17NCD2</v>
          </cell>
        </row>
        <row r="38958">
          <cell r="C38958">
            <v>171688964</v>
          </cell>
          <cell r="D38958" t="str">
            <v>Phạm Thị</v>
          </cell>
          <cell r="E38958" t="str">
            <v>Sang</v>
          </cell>
          <cell r="F38958" t="str">
            <v>03/11/1993</v>
          </cell>
          <cell r="G38958" t="str">
            <v>K17NCD2</v>
          </cell>
        </row>
        <row r="38959">
          <cell r="C38959">
            <v>171685283</v>
          </cell>
          <cell r="D38959" t="str">
            <v>Nguyễn Thị Thu</v>
          </cell>
          <cell r="E38959" t="str">
            <v>Sương</v>
          </cell>
          <cell r="F38959" t="str">
            <v>17/01/1993</v>
          </cell>
          <cell r="G38959" t="str">
            <v>K17NCD2</v>
          </cell>
        </row>
        <row r="38960">
          <cell r="C38960">
            <v>171685286</v>
          </cell>
          <cell r="D38960" t="str">
            <v>Nguyễn Thị Ngọc</v>
          </cell>
          <cell r="E38960" t="str">
            <v>Thanh</v>
          </cell>
          <cell r="F38960" t="str">
            <v>09/07/1991</v>
          </cell>
          <cell r="G38960" t="str">
            <v>K17NCD2</v>
          </cell>
        </row>
        <row r="38961">
          <cell r="C38961">
            <v>171685289</v>
          </cell>
          <cell r="D38961" t="str">
            <v>Lê Thị Thu</v>
          </cell>
          <cell r="E38961" t="str">
            <v>Thảo</v>
          </cell>
          <cell r="F38961" t="str">
            <v>18/07/1993</v>
          </cell>
          <cell r="G38961" t="str">
            <v>K17NCD2</v>
          </cell>
        </row>
        <row r="38962">
          <cell r="C38962">
            <v>171685290</v>
          </cell>
          <cell r="D38962" t="str">
            <v>Nguyễn Trần Thu</v>
          </cell>
          <cell r="E38962" t="str">
            <v>Thảo</v>
          </cell>
          <cell r="F38962" t="str">
            <v>05/10/1993</v>
          </cell>
          <cell r="G38962" t="str">
            <v>K17NCD2</v>
          </cell>
        </row>
        <row r="38963">
          <cell r="C38963">
            <v>171685291</v>
          </cell>
          <cell r="D38963" t="str">
            <v>Nguyễn Thị Thu</v>
          </cell>
          <cell r="E38963" t="str">
            <v>Thảo</v>
          </cell>
          <cell r="F38963" t="str">
            <v>20/04/1993</v>
          </cell>
          <cell r="G38963" t="str">
            <v>K17NCD2</v>
          </cell>
        </row>
        <row r="38964">
          <cell r="C38964">
            <v>171685292</v>
          </cell>
          <cell r="D38964" t="str">
            <v>Nguyễn Thị Bích</v>
          </cell>
          <cell r="E38964" t="str">
            <v>Thảo</v>
          </cell>
          <cell r="F38964" t="str">
            <v>22/08/1992</v>
          </cell>
          <cell r="G38964" t="str">
            <v>K17NCD2</v>
          </cell>
        </row>
        <row r="38965">
          <cell r="C38965">
            <v>171685293</v>
          </cell>
          <cell r="D38965" t="str">
            <v>Nguyễn Lê Trí</v>
          </cell>
          <cell r="E38965" t="str">
            <v>Thịnh</v>
          </cell>
          <cell r="F38965" t="str">
            <v>16/12/1992</v>
          </cell>
          <cell r="G38965" t="str">
            <v>K17NCD2</v>
          </cell>
        </row>
        <row r="38966">
          <cell r="C38966">
            <v>171685294</v>
          </cell>
          <cell r="D38966" t="str">
            <v>Hoàng Thị Anh</v>
          </cell>
          <cell r="E38966" t="str">
            <v>Thư</v>
          </cell>
          <cell r="F38966" t="str">
            <v>26/04/1992</v>
          </cell>
          <cell r="G38966" t="str">
            <v>K17NCD2</v>
          </cell>
        </row>
        <row r="38967">
          <cell r="C38967">
            <v>171685295</v>
          </cell>
          <cell r="D38967" t="str">
            <v>Trần Thị Anh</v>
          </cell>
          <cell r="E38967" t="str">
            <v>Thư</v>
          </cell>
          <cell r="F38967" t="str">
            <v>24/09/1993</v>
          </cell>
          <cell r="G38967" t="str">
            <v>K17NCD2</v>
          </cell>
        </row>
        <row r="38968">
          <cell r="C38968">
            <v>171685296</v>
          </cell>
          <cell r="D38968" t="str">
            <v>Trần Thị</v>
          </cell>
          <cell r="E38968" t="str">
            <v>Thuận</v>
          </cell>
          <cell r="F38968" t="str">
            <v>08/03/1992</v>
          </cell>
          <cell r="G38968" t="str">
            <v>K17NCD2</v>
          </cell>
        </row>
        <row r="38969">
          <cell r="C38969">
            <v>171685299</v>
          </cell>
          <cell r="D38969" t="str">
            <v>Trương Thị Thanh</v>
          </cell>
          <cell r="E38969" t="str">
            <v>Thủy</v>
          </cell>
          <cell r="F38969" t="str">
            <v>27/11/1993</v>
          </cell>
          <cell r="G38969" t="str">
            <v>K17NCD2</v>
          </cell>
        </row>
        <row r="38970">
          <cell r="C38970">
            <v>171685302</v>
          </cell>
          <cell r="D38970" t="str">
            <v>Lê Thị Huyền</v>
          </cell>
          <cell r="E38970" t="str">
            <v>Trang</v>
          </cell>
          <cell r="F38970" t="str">
            <v>20/09/1993</v>
          </cell>
          <cell r="G38970" t="str">
            <v>K17NCD2</v>
          </cell>
        </row>
        <row r="38971">
          <cell r="C38971">
            <v>171685303</v>
          </cell>
          <cell r="D38971" t="str">
            <v>Nguyễn Mai Khánh</v>
          </cell>
          <cell r="E38971" t="str">
            <v>Trang</v>
          </cell>
          <cell r="F38971" t="str">
            <v>15/07/1992</v>
          </cell>
          <cell r="G38971" t="str">
            <v>K17NCD2</v>
          </cell>
        </row>
        <row r="38972">
          <cell r="C38972">
            <v>171685307</v>
          </cell>
          <cell r="D38972" t="str">
            <v>Nguyễn Thị Mi</v>
          </cell>
          <cell r="E38972" t="str">
            <v>Tuyền</v>
          </cell>
          <cell r="F38972" t="str">
            <v>13/01/1993</v>
          </cell>
          <cell r="G38972" t="str">
            <v>K17NCD2</v>
          </cell>
        </row>
        <row r="38973">
          <cell r="C38973">
            <v>171685308</v>
          </cell>
          <cell r="D38973" t="str">
            <v>Trần Thị Huỳnh Ánh</v>
          </cell>
          <cell r="E38973" t="str">
            <v>Tuyết</v>
          </cell>
          <cell r="F38973" t="str">
            <v>05/03/1993</v>
          </cell>
          <cell r="G38973" t="str">
            <v>K17NCD2</v>
          </cell>
        </row>
        <row r="38974">
          <cell r="C38974">
            <v>171685310</v>
          </cell>
          <cell r="D38974" t="str">
            <v>Lê Ngô Khánh</v>
          </cell>
          <cell r="E38974" t="str">
            <v>Vy</v>
          </cell>
          <cell r="F38974" t="str">
            <v>22/08/1993</v>
          </cell>
          <cell r="G38974" t="str">
            <v>K17NCD2</v>
          </cell>
        </row>
        <row r="38975">
          <cell r="C38975">
            <v>171446668</v>
          </cell>
          <cell r="D38975" t="str">
            <v xml:space="preserve">Bùi Huyền </v>
          </cell>
          <cell r="E38975" t="str">
            <v>Anh</v>
          </cell>
          <cell r="F38975" t="str">
            <v>22/04/1993</v>
          </cell>
          <cell r="G38975" t="str">
            <v>K17PSU_DCD1</v>
          </cell>
        </row>
        <row r="38976">
          <cell r="C38976">
            <v>171446669</v>
          </cell>
          <cell r="D38976" t="str">
            <v>Võ Thị Trâm</v>
          </cell>
          <cell r="E38976" t="str">
            <v>Anh</v>
          </cell>
          <cell r="F38976" t="str">
            <v>22/12/1993</v>
          </cell>
          <cell r="G38976" t="str">
            <v>K17PSU_DCD1</v>
          </cell>
        </row>
        <row r="38977">
          <cell r="C38977">
            <v>171446670</v>
          </cell>
          <cell r="D38977" t="str">
            <v>Nguyễn Thị Tân</v>
          </cell>
          <cell r="E38977" t="str">
            <v>Anh</v>
          </cell>
          <cell r="F38977" t="str">
            <v>21/11/1993</v>
          </cell>
          <cell r="G38977" t="str">
            <v>K17PSU_DCD1</v>
          </cell>
        </row>
        <row r="38978">
          <cell r="C38978">
            <v>171446671</v>
          </cell>
          <cell r="D38978" t="str">
            <v xml:space="preserve">Mai Thị Kim </v>
          </cell>
          <cell r="E38978" t="str">
            <v>Anh</v>
          </cell>
          <cell r="F38978" t="str">
            <v>08/01/1992</v>
          </cell>
          <cell r="G38978" t="str">
            <v>K17PSU_DCD1</v>
          </cell>
        </row>
        <row r="38979">
          <cell r="C38979">
            <v>171446672</v>
          </cell>
          <cell r="D38979" t="str">
            <v>Nguyễn Thái</v>
          </cell>
          <cell r="E38979" t="str">
            <v>Bình</v>
          </cell>
          <cell r="F38979" t="str">
            <v>28/08/1993</v>
          </cell>
          <cell r="G38979" t="str">
            <v>K17PSU_DCD1</v>
          </cell>
        </row>
        <row r="38980">
          <cell r="C38980">
            <v>171446673</v>
          </cell>
          <cell r="D38980" t="str">
            <v xml:space="preserve">Nguyễn Bảo </v>
          </cell>
          <cell r="E38980" t="str">
            <v>Châu</v>
          </cell>
          <cell r="F38980" t="str">
            <v>24/05/1993</v>
          </cell>
          <cell r="G38980" t="str">
            <v>K17PSU_DCD1</v>
          </cell>
        </row>
        <row r="38981">
          <cell r="C38981">
            <v>171446674</v>
          </cell>
          <cell r="D38981" t="str">
            <v>Nguyễn Thị Trang</v>
          </cell>
          <cell r="E38981" t="str">
            <v>Đài</v>
          </cell>
          <cell r="F38981" t="str">
            <v>20/07/1993</v>
          </cell>
          <cell r="G38981" t="str">
            <v>K17PSU_DCD1</v>
          </cell>
        </row>
        <row r="38982">
          <cell r="C38982">
            <v>171446676</v>
          </cell>
          <cell r="D38982" t="str">
            <v xml:space="preserve">Phạm Thị Thu </v>
          </cell>
          <cell r="E38982" t="str">
            <v>Hà</v>
          </cell>
          <cell r="F38982" t="str">
            <v>12/03/1993</v>
          </cell>
          <cell r="G38982" t="str">
            <v>K17PSU_DCD1</v>
          </cell>
        </row>
        <row r="38983">
          <cell r="C38983">
            <v>171446679</v>
          </cell>
          <cell r="D38983" t="str">
            <v>Huỳnh Thị Ngọc</v>
          </cell>
          <cell r="E38983" t="str">
            <v>Hằng</v>
          </cell>
          <cell r="F38983" t="str">
            <v>01/10/1993</v>
          </cell>
          <cell r="G38983" t="str">
            <v>K17PSU_DCD1</v>
          </cell>
        </row>
        <row r="38984">
          <cell r="C38984">
            <v>171446681</v>
          </cell>
          <cell r="D38984" t="str">
            <v>Châu Viết</v>
          </cell>
          <cell r="E38984" t="str">
            <v>Hiếu</v>
          </cell>
          <cell r="F38984" t="str">
            <v>25/12/1993</v>
          </cell>
          <cell r="G38984" t="str">
            <v>K17PSU_DCD1</v>
          </cell>
        </row>
        <row r="38985">
          <cell r="C38985">
            <v>171446682</v>
          </cell>
          <cell r="D38985" t="str">
            <v>Lê Thị</v>
          </cell>
          <cell r="E38985" t="str">
            <v>Hoài</v>
          </cell>
          <cell r="F38985" t="str">
            <v>22/11/1992</v>
          </cell>
          <cell r="G38985" t="str">
            <v>K17PSU_DCD1</v>
          </cell>
        </row>
        <row r="38986">
          <cell r="C38986">
            <v>171446683</v>
          </cell>
          <cell r="D38986" t="str">
            <v>Nguyễn Thị Mai</v>
          </cell>
          <cell r="E38986" t="str">
            <v>Hồng</v>
          </cell>
          <cell r="F38986" t="str">
            <v>01/01/1993</v>
          </cell>
          <cell r="G38986" t="str">
            <v>K17PSU_DCD1</v>
          </cell>
        </row>
        <row r="38987">
          <cell r="C38987">
            <v>161325843</v>
          </cell>
          <cell r="D38987" t="str">
            <v>Nguyễn Thị Thu</v>
          </cell>
          <cell r="E38987" t="str">
            <v>Hương</v>
          </cell>
          <cell r="F38987" t="str">
            <v>05/01/1992</v>
          </cell>
          <cell r="G38987" t="str">
            <v>K17PSU_DCD1</v>
          </cell>
        </row>
        <row r="38988">
          <cell r="C38988">
            <v>171446684</v>
          </cell>
          <cell r="D38988" t="str">
            <v>Võ Hoàng Xuân</v>
          </cell>
          <cell r="E38988" t="str">
            <v>Huy</v>
          </cell>
          <cell r="F38988" t="str">
            <v>08/07/1993</v>
          </cell>
          <cell r="G38988" t="str">
            <v>K17PSU_DCD1</v>
          </cell>
        </row>
        <row r="38989">
          <cell r="C38989">
            <v>171446686</v>
          </cell>
          <cell r="D38989" t="str">
            <v xml:space="preserve">Lê Thị Ngọc </v>
          </cell>
          <cell r="E38989" t="str">
            <v>Huyền</v>
          </cell>
          <cell r="F38989" t="str">
            <v>10/11/1993</v>
          </cell>
          <cell r="G38989" t="str">
            <v>K17PSU_DCD1</v>
          </cell>
        </row>
        <row r="38990">
          <cell r="C38990">
            <v>171446688</v>
          </cell>
          <cell r="D38990" t="str">
            <v>Bùi Đăng</v>
          </cell>
          <cell r="E38990" t="str">
            <v>Khoa</v>
          </cell>
          <cell r="F38990" t="str">
            <v>22/04/1991</v>
          </cell>
          <cell r="G38990" t="str">
            <v>K17PSU_DCD1</v>
          </cell>
        </row>
        <row r="38991">
          <cell r="C38991">
            <v>171446689</v>
          </cell>
          <cell r="D38991" t="str">
            <v>Nguyễn Thị</v>
          </cell>
          <cell r="E38991" t="str">
            <v>Lan</v>
          </cell>
          <cell r="F38991" t="str">
            <v>23/03/1992</v>
          </cell>
          <cell r="G38991" t="str">
            <v>K17PSU_DCD1</v>
          </cell>
        </row>
        <row r="38992">
          <cell r="C38992">
            <v>171446690</v>
          </cell>
          <cell r="D38992" t="str">
            <v>Võ Thị</v>
          </cell>
          <cell r="E38992" t="str">
            <v>Lệ</v>
          </cell>
          <cell r="F38992" t="str">
            <v>25/12/1993</v>
          </cell>
          <cell r="G38992" t="str">
            <v>K17PSU_DCD1</v>
          </cell>
        </row>
        <row r="38993">
          <cell r="C38993">
            <v>171446691</v>
          </cell>
          <cell r="D38993" t="str">
            <v xml:space="preserve">Hồ Thúy </v>
          </cell>
          <cell r="E38993" t="str">
            <v>Lệ</v>
          </cell>
          <cell r="F38993" t="str">
            <v>29/07/1993</v>
          </cell>
          <cell r="G38993" t="str">
            <v>K17PSU_DCD1</v>
          </cell>
        </row>
        <row r="38994">
          <cell r="C38994">
            <v>171446692</v>
          </cell>
          <cell r="D38994" t="str">
            <v>Võ Thị Thảo</v>
          </cell>
          <cell r="E38994" t="str">
            <v>Linh</v>
          </cell>
          <cell r="F38994" t="str">
            <v>06/10/1993</v>
          </cell>
          <cell r="G38994" t="str">
            <v>K17PSU_DCD1</v>
          </cell>
        </row>
        <row r="38995">
          <cell r="C38995">
            <v>171446693</v>
          </cell>
          <cell r="D38995" t="str">
            <v>Phạm Thị Ngọc</v>
          </cell>
          <cell r="E38995" t="str">
            <v>Linh</v>
          </cell>
          <cell r="F38995" t="str">
            <v>05/10/1993</v>
          </cell>
          <cell r="G38995" t="str">
            <v>K17PSU_DCD1</v>
          </cell>
        </row>
        <row r="38996">
          <cell r="C38996">
            <v>171446696</v>
          </cell>
          <cell r="D38996" t="str">
            <v>Nguyễn Thị Trường</v>
          </cell>
          <cell r="E38996" t="str">
            <v>Lộc</v>
          </cell>
          <cell r="F38996" t="str">
            <v>30/04/1993</v>
          </cell>
          <cell r="G38996" t="str">
            <v>K17PSU_DCD1</v>
          </cell>
        </row>
        <row r="38997">
          <cell r="C38997">
            <v>171446697</v>
          </cell>
          <cell r="D38997" t="str">
            <v>Trần Thành</v>
          </cell>
          <cell r="E38997" t="str">
            <v>Long</v>
          </cell>
          <cell r="F38997" t="str">
            <v>01/01/1993</v>
          </cell>
          <cell r="G38997" t="str">
            <v>K17PSU_DCD1</v>
          </cell>
        </row>
        <row r="38998">
          <cell r="C38998">
            <v>171446699</v>
          </cell>
          <cell r="D38998" t="str">
            <v xml:space="preserve">Lê Thị Ngọc </v>
          </cell>
          <cell r="E38998" t="str">
            <v>Mai</v>
          </cell>
          <cell r="F38998" t="str">
            <v>12/09/1993</v>
          </cell>
          <cell r="G38998" t="str">
            <v>K17PSU_DCD1</v>
          </cell>
        </row>
        <row r="38999">
          <cell r="C38999">
            <v>171446700</v>
          </cell>
          <cell r="D38999" t="str">
            <v>Nguyễn</v>
          </cell>
          <cell r="E38999" t="str">
            <v>Mau</v>
          </cell>
          <cell r="F38999" t="str">
            <v>13/05/1991</v>
          </cell>
          <cell r="G38999" t="str">
            <v>K17PSU_DCD1</v>
          </cell>
        </row>
        <row r="39000">
          <cell r="C39000">
            <v>171446701</v>
          </cell>
          <cell r="D39000" t="str">
            <v xml:space="preserve">Trần Anh </v>
          </cell>
          <cell r="E39000" t="str">
            <v>Minh</v>
          </cell>
          <cell r="F39000" t="str">
            <v>16/04/1990</v>
          </cell>
          <cell r="G39000" t="str">
            <v>K17PSU_DCD1</v>
          </cell>
        </row>
        <row r="39001">
          <cell r="C39001">
            <v>171446702</v>
          </cell>
          <cell r="D39001" t="str">
            <v>Lê Hoàng Phượng</v>
          </cell>
          <cell r="E39001" t="str">
            <v>Mỹ</v>
          </cell>
          <cell r="F39001" t="str">
            <v>14/04/1993</v>
          </cell>
          <cell r="G39001" t="str">
            <v>K17PSU_DCD1</v>
          </cell>
        </row>
        <row r="39002">
          <cell r="C39002">
            <v>171446703</v>
          </cell>
          <cell r="D39002" t="str">
            <v xml:space="preserve">Trần Võ Kông </v>
          </cell>
          <cell r="E39002" t="str">
            <v>Nam</v>
          </cell>
          <cell r="F39002" t="str">
            <v>07/04/1993</v>
          </cell>
          <cell r="G39002" t="str">
            <v>K17PSU_DCD1</v>
          </cell>
        </row>
        <row r="39003">
          <cell r="C39003">
            <v>171326768</v>
          </cell>
          <cell r="D39003" t="str">
            <v>Nguyễn Phú</v>
          </cell>
          <cell r="E39003" t="str">
            <v>Ngọc</v>
          </cell>
          <cell r="F39003" t="str">
            <v>01/01/1993</v>
          </cell>
          <cell r="G39003" t="str">
            <v>K17PSU_DCD1</v>
          </cell>
        </row>
        <row r="39004">
          <cell r="C39004">
            <v>171446715</v>
          </cell>
          <cell r="D39004" t="str">
            <v>Trần Thị Trúc</v>
          </cell>
          <cell r="E39004" t="str">
            <v>Phương</v>
          </cell>
          <cell r="F39004" t="str">
            <v>17/09/1993</v>
          </cell>
          <cell r="G39004" t="str">
            <v>K17PSU_DCD1</v>
          </cell>
        </row>
        <row r="39005">
          <cell r="C39005">
            <v>171446716</v>
          </cell>
          <cell r="D39005" t="str">
            <v xml:space="preserve">Võ Thị Mỹ </v>
          </cell>
          <cell r="E39005" t="str">
            <v>Phượng</v>
          </cell>
          <cell r="F39005" t="str">
            <v>13/12/1993</v>
          </cell>
          <cell r="G39005" t="str">
            <v>K17PSU_DCD1</v>
          </cell>
        </row>
        <row r="39006">
          <cell r="C39006">
            <v>161325861</v>
          </cell>
          <cell r="D39006" t="str">
            <v>Ngô Phan Bảo</v>
          </cell>
          <cell r="E39006" t="str">
            <v>Thư</v>
          </cell>
          <cell r="F39006" t="str">
            <v>01/05/1992</v>
          </cell>
          <cell r="G39006" t="str">
            <v>K17PSU_DCD1</v>
          </cell>
        </row>
        <row r="39007">
          <cell r="C39007">
            <v>171576587</v>
          </cell>
          <cell r="D39007" t="str">
            <v>Nguyễn Thị Thu</v>
          </cell>
          <cell r="E39007" t="str">
            <v>Hiền</v>
          </cell>
          <cell r="F39007" t="str">
            <v>23/02/1993</v>
          </cell>
          <cell r="G39007" t="str">
            <v>K17PSU_DCD2</v>
          </cell>
        </row>
        <row r="39008">
          <cell r="C39008">
            <v>171446694</v>
          </cell>
          <cell r="D39008" t="str">
            <v>Nguyễn Thị Mỹ</v>
          </cell>
          <cell r="E39008" t="str">
            <v>Linh</v>
          </cell>
          <cell r="F39008" t="str">
            <v>24/01/1993</v>
          </cell>
          <cell r="G39008" t="str">
            <v>K17PSU_DCD2</v>
          </cell>
        </row>
        <row r="39009">
          <cell r="C39009">
            <v>171446695</v>
          </cell>
          <cell r="D39009" t="str">
            <v>Phạm Nguyễn Tố</v>
          </cell>
          <cell r="E39009" t="str">
            <v>Loan</v>
          </cell>
          <cell r="F39009" t="str">
            <v>25/09/1993</v>
          </cell>
          <cell r="G39009" t="str">
            <v>K17PSU_DCD2</v>
          </cell>
        </row>
        <row r="39010">
          <cell r="C39010">
            <v>171446704</v>
          </cell>
          <cell r="D39010" t="str">
            <v xml:space="preserve">Hoàng Thị Kim </v>
          </cell>
          <cell r="E39010" t="str">
            <v>Ngân</v>
          </cell>
          <cell r="F39010" t="str">
            <v>10/09/1992</v>
          </cell>
          <cell r="G39010" t="str">
            <v>K17PSU_DCD2</v>
          </cell>
        </row>
        <row r="39011">
          <cell r="C39011">
            <v>171446705</v>
          </cell>
          <cell r="D39011" t="str">
            <v>Nguyễn Thị Bích</v>
          </cell>
          <cell r="E39011" t="str">
            <v>Ngọc</v>
          </cell>
          <cell r="F39011" t="str">
            <v>21/03/1993</v>
          </cell>
          <cell r="G39011" t="str">
            <v>K17PSU_DCD2</v>
          </cell>
        </row>
        <row r="39012">
          <cell r="C39012">
            <v>171446706</v>
          </cell>
          <cell r="D39012" t="str">
            <v>Võ Nguyễn Trọng</v>
          </cell>
          <cell r="E39012" t="str">
            <v>Nguyên</v>
          </cell>
          <cell r="F39012" t="str">
            <v>11/06/1993</v>
          </cell>
          <cell r="G39012" t="str">
            <v>K17PSU_DCD2</v>
          </cell>
        </row>
        <row r="39013">
          <cell r="C39013">
            <v>171446707</v>
          </cell>
          <cell r="D39013" t="str">
            <v>Mai Hoàng Thanh</v>
          </cell>
          <cell r="E39013" t="str">
            <v>Nhã</v>
          </cell>
          <cell r="F39013" t="str">
            <v>27/06/1993</v>
          </cell>
          <cell r="G39013" t="str">
            <v>K17PSU_DCD2</v>
          </cell>
        </row>
        <row r="39014">
          <cell r="C39014">
            <v>171446708</v>
          </cell>
          <cell r="D39014" t="str">
            <v>Nguyễn Vị</v>
          </cell>
          <cell r="E39014" t="str">
            <v>Nhân</v>
          </cell>
          <cell r="F39014" t="str">
            <v>16/09/1991</v>
          </cell>
          <cell r="G39014" t="str">
            <v>K17PSU_DCD2</v>
          </cell>
        </row>
        <row r="39015">
          <cell r="C39015">
            <v>171446709</v>
          </cell>
          <cell r="D39015" t="str">
            <v>Nguyễn Thị Hồng</v>
          </cell>
          <cell r="E39015" t="str">
            <v>Nhân</v>
          </cell>
          <cell r="F39015" t="str">
            <v>01/01/1991</v>
          </cell>
          <cell r="G39015" t="str">
            <v>K17PSU_DCD2</v>
          </cell>
        </row>
        <row r="39016">
          <cell r="C39016">
            <v>171446710</v>
          </cell>
          <cell r="D39016" t="str">
            <v>Huỳnh Tú</v>
          </cell>
          <cell r="E39016" t="str">
            <v>Nhi</v>
          </cell>
          <cell r="F39016" t="str">
            <v>01/02/1993</v>
          </cell>
          <cell r="G39016" t="str">
            <v>K17PSU_DCD2</v>
          </cell>
        </row>
        <row r="39017">
          <cell r="C39017">
            <v>171446712</v>
          </cell>
          <cell r="D39017" t="str">
            <v>Trần Thị Hằng</v>
          </cell>
          <cell r="E39017" t="str">
            <v>Ny</v>
          </cell>
          <cell r="F39017" t="str">
            <v>21/08/1993</v>
          </cell>
          <cell r="G39017" t="str">
            <v>K17PSU_DCD2</v>
          </cell>
        </row>
        <row r="39018">
          <cell r="C39018">
            <v>171446713</v>
          </cell>
          <cell r="D39018" t="str">
            <v>Trần Ngọc</v>
          </cell>
          <cell r="E39018" t="str">
            <v>Phú</v>
          </cell>
          <cell r="F39018" t="str">
            <v>13/12/1993</v>
          </cell>
          <cell r="G39018" t="str">
            <v>K17PSU_DCD2</v>
          </cell>
        </row>
        <row r="39019">
          <cell r="C39019">
            <v>171446714</v>
          </cell>
          <cell r="D39019" t="str">
            <v xml:space="preserve">Trần Minh </v>
          </cell>
          <cell r="E39019" t="str">
            <v>Phương</v>
          </cell>
          <cell r="F39019" t="str">
            <v>30/09/1993</v>
          </cell>
          <cell r="G39019" t="str">
            <v>K17PSU_DCD2</v>
          </cell>
        </row>
        <row r="39020">
          <cell r="C39020">
            <v>171446718</v>
          </cell>
          <cell r="D39020" t="str">
            <v xml:space="preserve">Trần Cao Như </v>
          </cell>
          <cell r="E39020" t="str">
            <v>Quỳnh</v>
          </cell>
          <cell r="F39020" t="str">
            <v>14/12/1993</v>
          </cell>
          <cell r="G39020" t="str">
            <v>K17PSU_DCD2</v>
          </cell>
        </row>
        <row r="39021">
          <cell r="C39021">
            <v>171446719</v>
          </cell>
          <cell r="D39021" t="str">
            <v>Lưu Thị Như</v>
          </cell>
          <cell r="E39021" t="str">
            <v>Quỳnh</v>
          </cell>
          <cell r="F39021" t="str">
            <v>05/10/1993</v>
          </cell>
          <cell r="G39021" t="str">
            <v>K17PSU_DCD2</v>
          </cell>
        </row>
        <row r="39022">
          <cell r="C39022">
            <v>171446720</v>
          </cell>
          <cell r="D39022" t="str">
            <v xml:space="preserve">Võ Linh </v>
          </cell>
          <cell r="E39022" t="str">
            <v>San</v>
          </cell>
          <cell r="F39022" t="str">
            <v>27/03/1993</v>
          </cell>
          <cell r="G39022" t="str">
            <v>K17PSU_DCD2</v>
          </cell>
        </row>
        <row r="39023">
          <cell r="C39023">
            <v>161136894</v>
          </cell>
          <cell r="D39023" t="str">
            <v>Đỗ Hoài</v>
          </cell>
          <cell r="E39023" t="str">
            <v>Sơn</v>
          </cell>
          <cell r="F39023" t="str">
            <v>26/04/1992</v>
          </cell>
          <cell r="G39023" t="str">
            <v>K17PSU_DCD2</v>
          </cell>
        </row>
        <row r="39024">
          <cell r="C39024">
            <v>171446721</v>
          </cell>
          <cell r="D39024" t="str">
            <v>Phan Trần Thu</v>
          </cell>
          <cell r="E39024" t="str">
            <v>Sương</v>
          </cell>
          <cell r="F39024" t="str">
            <v>12/06/1993</v>
          </cell>
          <cell r="G39024" t="str">
            <v>K17PSU_DCD2</v>
          </cell>
        </row>
        <row r="39025">
          <cell r="C39025">
            <v>171446722</v>
          </cell>
          <cell r="D39025" t="str">
            <v xml:space="preserve">Nguyễn Công </v>
          </cell>
          <cell r="E39025" t="str">
            <v>Thành</v>
          </cell>
          <cell r="F39025" t="str">
            <v>25/05/1993</v>
          </cell>
          <cell r="G39025" t="str">
            <v>K17PSU_DCD2</v>
          </cell>
        </row>
        <row r="39026">
          <cell r="C39026">
            <v>171446723</v>
          </cell>
          <cell r="D39026" t="str">
            <v>Nguyễn Thị Dạ</v>
          </cell>
          <cell r="E39026" t="str">
            <v>Thảo</v>
          </cell>
          <cell r="F39026" t="str">
            <v>08/07/1993</v>
          </cell>
          <cell r="G39026" t="str">
            <v>K17PSU_DCD2</v>
          </cell>
        </row>
        <row r="39027">
          <cell r="C39027">
            <v>171446726</v>
          </cell>
          <cell r="D39027" t="str">
            <v>Nguyễn Thị Bích</v>
          </cell>
          <cell r="E39027" t="str">
            <v>Thảo</v>
          </cell>
          <cell r="F39027" t="str">
            <v>21/10/1992</v>
          </cell>
          <cell r="G39027" t="str">
            <v>K17PSU_DCD2</v>
          </cell>
        </row>
        <row r="39028">
          <cell r="C39028">
            <v>171446727</v>
          </cell>
          <cell r="D39028" t="str">
            <v xml:space="preserve">Huỳnh Bá </v>
          </cell>
          <cell r="E39028" t="str">
            <v>Thiện</v>
          </cell>
          <cell r="F39028" t="str">
            <v>31/03/1992</v>
          </cell>
          <cell r="G39028" t="str">
            <v>K17PSU_DCD2</v>
          </cell>
        </row>
        <row r="39029">
          <cell r="C39029">
            <v>171446728</v>
          </cell>
          <cell r="D39029" t="str">
            <v xml:space="preserve">Dương Bảo </v>
          </cell>
          <cell r="E39029" t="str">
            <v>Thiện</v>
          </cell>
          <cell r="F39029" t="str">
            <v>13/07/1992</v>
          </cell>
          <cell r="G39029" t="str">
            <v>K17PSU_DCD2</v>
          </cell>
        </row>
        <row r="39030">
          <cell r="C39030">
            <v>171446731</v>
          </cell>
          <cell r="D39030" t="str">
            <v>Văn Nguyên</v>
          </cell>
          <cell r="E39030" t="str">
            <v>Thụy</v>
          </cell>
          <cell r="F39030" t="str">
            <v>11/05/1993</v>
          </cell>
          <cell r="G39030" t="str">
            <v>K17PSU_DCD2</v>
          </cell>
        </row>
        <row r="39031">
          <cell r="C39031">
            <v>171446732</v>
          </cell>
          <cell r="D39031" t="str">
            <v>Đặng Việt</v>
          </cell>
          <cell r="E39031" t="str">
            <v>Tiến</v>
          </cell>
          <cell r="F39031" t="str">
            <v>24/10/1993</v>
          </cell>
          <cell r="G39031" t="str">
            <v>K17PSU_DCD2</v>
          </cell>
        </row>
        <row r="39032">
          <cell r="C39032">
            <v>171446733</v>
          </cell>
          <cell r="D39032" t="str">
            <v>Nguyễn Thị Ngọc</v>
          </cell>
          <cell r="E39032" t="str">
            <v>Trâm</v>
          </cell>
          <cell r="F39032" t="str">
            <v>21/10/1993</v>
          </cell>
          <cell r="G39032" t="str">
            <v>K17PSU_DCD2</v>
          </cell>
        </row>
        <row r="39033">
          <cell r="C39033">
            <v>171446734</v>
          </cell>
          <cell r="D39033" t="str">
            <v>Hoàng Phạm Thùy</v>
          </cell>
          <cell r="E39033" t="str">
            <v>Trâm</v>
          </cell>
          <cell r="F39033" t="str">
            <v>11/07/1993</v>
          </cell>
          <cell r="G39033" t="str">
            <v>K17PSU_DCD2</v>
          </cell>
        </row>
        <row r="39034">
          <cell r="C39034">
            <v>171446736</v>
          </cell>
          <cell r="D39034" t="str">
            <v>Phan Thị Thanh</v>
          </cell>
          <cell r="E39034" t="str">
            <v>Trang</v>
          </cell>
          <cell r="F39034" t="str">
            <v>31/07/1993</v>
          </cell>
          <cell r="G39034" t="str">
            <v>K17PSU_DCD2</v>
          </cell>
        </row>
        <row r="39035">
          <cell r="C39035">
            <v>171446737</v>
          </cell>
          <cell r="D39035" t="str">
            <v>Nguyễn Thuỳ Đoan</v>
          </cell>
          <cell r="E39035" t="str">
            <v>Trang</v>
          </cell>
          <cell r="F39035" t="str">
            <v>01/11/1993</v>
          </cell>
          <cell r="G39035" t="str">
            <v>K17PSU_DCD2</v>
          </cell>
        </row>
        <row r="39036">
          <cell r="C39036">
            <v>171446738</v>
          </cell>
          <cell r="D39036" t="str">
            <v>Lê Thị Mỹ</v>
          </cell>
          <cell r="E39036" t="str">
            <v>Trinh</v>
          </cell>
          <cell r="F39036" t="str">
            <v>16/12/1993</v>
          </cell>
          <cell r="G39036" t="str">
            <v>K17PSU_DCD2</v>
          </cell>
        </row>
        <row r="39037">
          <cell r="C39037">
            <v>171446739</v>
          </cell>
          <cell r="D39037" t="str">
            <v>Phạm Đình Hoàng</v>
          </cell>
          <cell r="E39037" t="str">
            <v>Vũ</v>
          </cell>
          <cell r="F39037" t="str">
            <v>17/03/1993</v>
          </cell>
          <cell r="G39037" t="str">
            <v>K17PSU_DCD2</v>
          </cell>
        </row>
        <row r="39038">
          <cell r="C39038">
            <v>171446740</v>
          </cell>
          <cell r="D39038" t="str">
            <v xml:space="preserve">Nguyễn Thị Như </v>
          </cell>
          <cell r="E39038" t="str">
            <v>Ý</v>
          </cell>
          <cell r="F39038" t="str">
            <v>09/08/1993</v>
          </cell>
          <cell r="G39038" t="str">
            <v>K17PSU_DCD2</v>
          </cell>
        </row>
        <row r="39039">
          <cell r="C39039">
            <v>171446741</v>
          </cell>
          <cell r="D39039" t="str">
            <v>Trần Thị Như</v>
          </cell>
          <cell r="E39039" t="str">
            <v>Ý</v>
          </cell>
          <cell r="F39039" t="str">
            <v>26/03/1993</v>
          </cell>
          <cell r="G39039" t="str">
            <v>K17PSU_DCD2</v>
          </cell>
        </row>
        <row r="39040">
          <cell r="C39040">
            <v>171326744</v>
          </cell>
          <cell r="D39040" t="str">
            <v xml:space="preserve">Lưu Kim </v>
          </cell>
          <cell r="E39040" t="str">
            <v>Anh</v>
          </cell>
          <cell r="F39040" t="str">
            <v>04/12/1992</v>
          </cell>
          <cell r="G39040" t="str">
            <v>K17PSU_KCD1</v>
          </cell>
        </row>
        <row r="39041">
          <cell r="C39041">
            <v>171326745</v>
          </cell>
          <cell r="D39041" t="str">
            <v>Lê Thị Ngọc</v>
          </cell>
          <cell r="E39041" t="str">
            <v>Ánh</v>
          </cell>
          <cell r="F39041" t="str">
            <v>12/02/1993</v>
          </cell>
          <cell r="G39041" t="str">
            <v>K17PSU_KCD1</v>
          </cell>
        </row>
        <row r="39042">
          <cell r="C39042">
            <v>171326750</v>
          </cell>
          <cell r="D39042" t="str">
            <v xml:space="preserve">Dương Ngọc </v>
          </cell>
          <cell r="E39042" t="str">
            <v>Diệp</v>
          </cell>
          <cell r="F39042" t="str">
            <v>28/07/1992</v>
          </cell>
          <cell r="G39042" t="str">
            <v>K17PSU_KCD1</v>
          </cell>
        </row>
        <row r="39043">
          <cell r="C39043">
            <v>171326753</v>
          </cell>
          <cell r="D39043" t="str">
            <v xml:space="preserve">Phạm Thùy </v>
          </cell>
          <cell r="E39043" t="str">
            <v>Dương</v>
          </cell>
          <cell r="F39043" t="str">
            <v>08/10/1993</v>
          </cell>
          <cell r="G39043" t="str">
            <v>K17PSU_KCD1</v>
          </cell>
        </row>
        <row r="39044">
          <cell r="C39044">
            <v>171326754</v>
          </cell>
          <cell r="D39044" t="str">
            <v>Nguyễn Thái</v>
          </cell>
          <cell r="E39044" t="str">
            <v>Hải</v>
          </cell>
          <cell r="F39044" t="str">
            <v>10/05/1992</v>
          </cell>
          <cell r="G39044" t="str">
            <v>K17PSU_KCD1</v>
          </cell>
        </row>
        <row r="39045">
          <cell r="C39045">
            <v>171326756</v>
          </cell>
          <cell r="D39045" t="str">
            <v xml:space="preserve">Đặng Công </v>
          </cell>
          <cell r="E39045" t="str">
            <v>Hiếu</v>
          </cell>
          <cell r="F39045" t="str">
            <v>21/02/1992</v>
          </cell>
          <cell r="G39045" t="str">
            <v>K17PSU_KCD1</v>
          </cell>
        </row>
        <row r="39046">
          <cell r="C39046">
            <v>171326757</v>
          </cell>
          <cell r="D39046" t="str">
            <v xml:space="preserve">Đặng Thị Thương </v>
          </cell>
          <cell r="E39046" t="str">
            <v>Hoài</v>
          </cell>
          <cell r="F39046" t="str">
            <v>11/11/1993</v>
          </cell>
          <cell r="G39046" t="str">
            <v>K17PSU_KCD1</v>
          </cell>
        </row>
        <row r="39047">
          <cell r="C39047">
            <v>171326759</v>
          </cell>
          <cell r="D39047" t="str">
            <v xml:space="preserve">Phan Thị Khánh </v>
          </cell>
          <cell r="E39047" t="str">
            <v>Linh</v>
          </cell>
          <cell r="F39047" t="str">
            <v>13/10/1993</v>
          </cell>
          <cell r="G39047" t="str">
            <v>K17PSU_KCD1</v>
          </cell>
        </row>
        <row r="39048">
          <cell r="C39048">
            <v>171326760</v>
          </cell>
          <cell r="D39048" t="str">
            <v>Nguyễn Thị Nhật</v>
          </cell>
          <cell r="E39048" t="str">
            <v>Linh</v>
          </cell>
          <cell r="F39048" t="str">
            <v>12/06/1993</v>
          </cell>
          <cell r="G39048" t="str">
            <v>K17PSU_KCD1</v>
          </cell>
        </row>
        <row r="39049">
          <cell r="C39049">
            <v>171326763</v>
          </cell>
          <cell r="D39049" t="str">
            <v>Lê Vương Thảo</v>
          </cell>
          <cell r="E39049" t="str">
            <v>Ly</v>
          </cell>
          <cell r="F39049" t="str">
            <v>01/01/1993</v>
          </cell>
          <cell r="G39049" t="str">
            <v>K17PSU_KCD1</v>
          </cell>
        </row>
        <row r="39050">
          <cell r="C39050">
            <v>171328867</v>
          </cell>
          <cell r="D39050" t="str">
            <v xml:space="preserve">Tán Thị Trà </v>
          </cell>
          <cell r="E39050" t="str">
            <v>My</v>
          </cell>
          <cell r="F39050">
            <v>33973</v>
          </cell>
          <cell r="G39050" t="str">
            <v>K17PSU_KCD1</v>
          </cell>
        </row>
        <row r="39051">
          <cell r="C39051">
            <v>171329017</v>
          </cell>
          <cell r="D39051" t="str">
            <v>Nguyễn Thị Thu</v>
          </cell>
          <cell r="E39051" t="str">
            <v>Sương</v>
          </cell>
          <cell r="F39051">
            <v>33972</v>
          </cell>
          <cell r="G39051" t="str">
            <v>K17PSU_KCD1</v>
          </cell>
        </row>
        <row r="39052">
          <cell r="C39052">
            <v>171326782</v>
          </cell>
          <cell r="D39052" t="str">
            <v>Đặng Hoài</v>
          </cell>
          <cell r="E39052" t="str">
            <v>Thương</v>
          </cell>
          <cell r="F39052" t="str">
            <v>07/07/1993</v>
          </cell>
          <cell r="G39052" t="str">
            <v>K17PSU_KCD1</v>
          </cell>
        </row>
        <row r="39053">
          <cell r="C39053">
            <v>171326785</v>
          </cell>
          <cell r="D39053" t="str">
            <v xml:space="preserve">Châu Văn </v>
          </cell>
          <cell r="E39053" t="str">
            <v>Toàn</v>
          </cell>
          <cell r="F39053" t="str">
            <v>04/06/1993</v>
          </cell>
          <cell r="G39053" t="str">
            <v>K17PSU_KCD1</v>
          </cell>
        </row>
        <row r="39054">
          <cell r="C39054">
            <v>171326742</v>
          </cell>
          <cell r="D39054" t="str">
            <v>Nguyễn Quang</v>
          </cell>
          <cell r="E39054" t="str">
            <v>Vinh</v>
          </cell>
          <cell r="F39054" t="str">
            <v>19/07/1993</v>
          </cell>
          <cell r="G39054" t="str">
            <v>K17PSU_KCD1</v>
          </cell>
        </row>
        <row r="39055">
          <cell r="C39055">
            <v>171326766</v>
          </cell>
          <cell r="D39055" t="str">
            <v>Phạm Thị Hoàng</v>
          </cell>
          <cell r="E39055" t="str">
            <v>Mỹ</v>
          </cell>
          <cell r="F39055" t="str">
            <v>11/02/1993</v>
          </cell>
          <cell r="G39055" t="str">
            <v>K17PSU_KCD2</v>
          </cell>
        </row>
        <row r="39056">
          <cell r="C39056">
            <v>171326770</v>
          </cell>
          <cell r="D39056" t="str">
            <v xml:space="preserve">Phạm Thị Thuỳ </v>
          </cell>
          <cell r="E39056" t="str">
            <v>Nhã</v>
          </cell>
          <cell r="F39056" t="str">
            <v>17/08/1992</v>
          </cell>
          <cell r="G39056" t="str">
            <v>K17PSU_KCD2</v>
          </cell>
        </row>
        <row r="39057">
          <cell r="C39057">
            <v>171326771</v>
          </cell>
          <cell r="D39057" t="str">
            <v>Nguyễn Quỳnh Ý</v>
          </cell>
          <cell r="E39057" t="str">
            <v>Nhi</v>
          </cell>
          <cell r="F39057" t="str">
            <v>07/02/1993</v>
          </cell>
          <cell r="G39057" t="str">
            <v>K17PSU_KCD2</v>
          </cell>
        </row>
        <row r="39058">
          <cell r="C39058">
            <v>171326776</v>
          </cell>
          <cell r="D39058" t="str">
            <v>Mai Văn</v>
          </cell>
          <cell r="E39058" t="str">
            <v>Phong</v>
          </cell>
          <cell r="F39058" t="str">
            <v>15/01/1992</v>
          </cell>
          <cell r="G39058" t="str">
            <v>K17PSU_KCD2</v>
          </cell>
        </row>
        <row r="39059">
          <cell r="C39059">
            <v>161325637</v>
          </cell>
          <cell r="D39059" t="str">
            <v>Phan Nguyễn Thành</v>
          </cell>
          <cell r="E39059" t="str">
            <v>Tâm</v>
          </cell>
          <cell r="F39059" t="str">
            <v>01/12/1992</v>
          </cell>
          <cell r="G39059" t="str">
            <v>K17PSU_KCD2</v>
          </cell>
        </row>
        <row r="39060">
          <cell r="C39060">
            <v>161325663</v>
          </cell>
          <cell r="D39060" t="str">
            <v>Lê Hồ Xuân</v>
          </cell>
          <cell r="E39060" t="str">
            <v>Thảo</v>
          </cell>
          <cell r="F39060" t="str">
            <v>11/07/1992</v>
          </cell>
          <cell r="G39060" t="str">
            <v>K17PSU_KCD2</v>
          </cell>
        </row>
        <row r="39061">
          <cell r="C39061">
            <v>171326126</v>
          </cell>
          <cell r="D39061" t="str">
            <v>Trần Thị</v>
          </cell>
          <cell r="E39061" t="str">
            <v>Thuận</v>
          </cell>
          <cell r="F39061">
            <v>34230</v>
          </cell>
          <cell r="G39061" t="str">
            <v>K17PSU_KCD2</v>
          </cell>
        </row>
        <row r="39062">
          <cell r="C39062">
            <v>171326783</v>
          </cell>
          <cell r="D39062" t="str">
            <v>Nguyễn Thị Minh</v>
          </cell>
          <cell r="E39062" t="str">
            <v>Thuyên</v>
          </cell>
          <cell r="F39062" t="str">
            <v>15/04/1993</v>
          </cell>
          <cell r="G39062" t="str">
            <v>K17PSU_KCD2</v>
          </cell>
        </row>
        <row r="39063">
          <cell r="C39063">
            <v>171326787</v>
          </cell>
          <cell r="D39063" t="str">
            <v>Hồ Thị Huyền</v>
          </cell>
          <cell r="E39063" t="str">
            <v>Trang</v>
          </cell>
          <cell r="F39063" t="str">
            <v>04/11/1993</v>
          </cell>
          <cell r="G39063" t="str">
            <v>K17PSU_KCD2</v>
          </cell>
        </row>
        <row r="39064">
          <cell r="C39064">
            <v>171576569</v>
          </cell>
          <cell r="D39064" t="str">
            <v>Trần Thị Thúy</v>
          </cell>
          <cell r="E39064" t="str">
            <v>An</v>
          </cell>
          <cell r="F39064" t="str">
            <v>25/01/1993</v>
          </cell>
          <cell r="G39064" t="str">
            <v>K17PSU_QCD1</v>
          </cell>
        </row>
        <row r="39065">
          <cell r="C39065">
            <v>171576575</v>
          </cell>
          <cell r="D39065" t="str">
            <v>Trần Thị Minh</v>
          </cell>
          <cell r="E39065" t="str">
            <v>Chính</v>
          </cell>
          <cell r="F39065" t="str">
            <v>23/05/1993</v>
          </cell>
          <cell r="G39065" t="str">
            <v>K17PSU_QCD1</v>
          </cell>
        </row>
        <row r="39066">
          <cell r="C39066">
            <v>171576578</v>
          </cell>
          <cell r="D39066" t="str">
            <v>Trương Trung</v>
          </cell>
          <cell r="E39066" t="str">
            <v>Đông</v>
          </cell>
          <cell r="F39066" t="str">
            <v>03/05/1993</v>
          </cell>
          <cell r="G39066" t="str">
            <v>K17PSU_QCD1</v>
          </cell>
        </row>
        <row r="39067">
          <cell r="C39067">
            <v>171576579</v>
          </cell>
          <cell r="D39067" t="str">
            <v>Nguyễn Cẩm</v>
          </cell>
          <cell r="E39067" t="str">
            <v>Dung</v>
          </cell>
          <cell r="F39067" t="str">
            <v>21/11/1993</v>
          </cell>
          <cell r="G39067" t="str">
            <v>K17PSU_QCD1</v>
          </cell>
        </row>
        <row r="39068">
          <cell r="C39068">
            <v>171576588</v>
          </cell>
          <cell r="D39068" t="str">
            <v>Nguyễn Tiến</v>
          </cell>
          <cell r="E39068" t="str">
            <v>Hoàn</v>
          </cell>
          <cell r="F39068" t="str">
            <v>13/07/1993</v>
          </cell>
          <cell r="G39068" t="str">
            <v>K17PSU_QCD1</v>
          </cell>
        </row>
        <row r="39069">
          <cell r="C39069">
            <v>171576591</v>
          </cell>
          <cell r="D39069" t="str">
            <v>Nguyễn Thị</v>
          </cell>
          <cell r="E39069" t="str">
            <v>Huệ</v>
          </cell>
          <cell r="F39069" t="str">
            <v>09/05/1992</v>
          </cell>
          <cell r="G39069" t="str">
            <v>K17PSU_QCD1</v>
          </cell>
        </row>
        <row r="39070">
          <cell r="C39070">
            <v>171576592</v>
          </cell>
          <cell r="D39070" t="str">
            <v>Đặng Thị Hoàng</v>
          </cell>
          <cell r="E39070" t="str">
            <v>Lan</v>
          </cell>
          <cell r="F39070" t="str">
            <v>25/08/1992</v>
          </cell>
          <cell r="G39070" t="str">
            <v>K17PSU_QCD1</v>
          </cell>
        </row>
        <row r="39071">
          <cell r="C39071">
            <v>171576594</v>
          </cell>
          <cell r="D39071" t="str">
            <v>Trần Hiền</v>
          </cell>
          <cell r="E39071" t="str">
            <v>Lành</v>
          </cell>
          <cell r="F39071" t="str">
            <v>06/05/1993</v>
          </cell>
          <cell r="G39071" t="str">
            <v>K17PSU_QCD1</v>
          </cell>
        </row>
        <row r="39072">
          <cell r="C39072">
            <v>171576596</v>
          </cell>
          <cell r="D39072" t="str">
            <v>Phan Thị Thu</v>
          </cell>
          <cell r="E39072" t="str">
            <v>Linh</v>
          </cell>
          <cell r="F39072" t="str">
            <v>07/07/1993</v>
          </cell>
          <cell r="G39072" t="str">
            <v>K17PSU_QCD1</v>
          </cell>
        </row>
        <row r="39073">
          <cell r="C39073">
            <v>171576597</v>
          </cell>
          <cell r="D39073" t="str">
            <v>Tưởng Diệu</v>
          </cell>
          <cell r="E39073" t="str">
            <v>Linh</v>
          </cell>
          <cell r="F39073" t="str">
            <v>20/04/1993</v>
          </cell>
          <cell r="G39073" t="str">
            <v>K17PSU_QCD1</v>
          </cell>
        </row>
        <row r="39074">
          <cell r="C39074">
            <v>171576599</v>
          </cell>
          <cell r="D39074" t="str">
            <v>Huỳnh Thị</v>
          </cell>
          <cell r="E39074" t="str">
            <v>Ly</v>
          </cell>
          <cell r="F39074" t="str">
            <v>23/09/1992</v>
          </cell>
          <cell r="G39074" t="str">
            <v>K17PSU_QCD1</v>
          </cell>
        </row>
        <row r="39075">
          <cell r="C39075">
            <v>171576600</v>
          </cell>
          <cell r="D39075" t="str">
            <v xml:space="preserve">Trần Ngọc Nam </v>
          </cell>
          <cell r="E39075" t="str">
            <v>Mai</v>
          </cell>
          <cell r="F39075" t="str">
            <v>10/08/1993</v>
          </cell>
          <cell r="G39075" t="str">
            <v>K17PSU_QCD1</v>
          </cell>
        </row>
        <row r="39076">
          <cell r="C39076">
            <v>171576604</v>
          </cell>
          <cell r="D39076" t="str">
            <v>Nguyễn Thị Kim</v>
          </cell>
          <cell r="E39076" t="str">
            <v>My</v>
          </cell>
          <cell r="F39076" t="str">
            <v>08/07/1993</v>
          </cell>
          <cell r="G39076" t="str">
            <v>K17PSU_QCD1</v>
          </cell>
        </row>
        <row r="39077">
          <cell r="C39077">
            <v>171576590</v>
          </cell>
          <cell r="D39077" t="str">
            <v xml:space="preserve">Huỳnh Thị Thúy </v>
          </cell>
          <cell r="E39077" t="str">
            <v>Hồng</v>
          </cell>
          <cell r="F39077" t="str">
            <v>02/08/1993</v>
          </cell>
          <cell r="G39077" t="str">
            <v>K17PSU_QCD2</v>
          </cell>
        </row>
        <row r="39078">
          <cell r="C39078">
            <v>171576603</v>
          </cell>
          <cell r="D39078" t="str">
            <v>Hoàng Đức</v>
          </cell>
          <cell r="E39078" t="str">
            <v>Minh</v>
          </cell>
          <cell r="F39078" t="str">
            <v>01/04/1991</v>
          </cell>
          <cell r="G39078" t="str">
            <v>K17PSU_QCD2</v>
          </cell>
        </row>
        <row r="39079">
          <cell r="C39079">
            <v>171576608</v>
          </cell>
          <cell r="D39079" t="str">
            <v>Nguyễn Anh</v>
          </cell>
          <cell r="E39079" t="str">
            <v>Ngọc</v>
          </cell>
          <cell r="F39079" t="str">
            <v>17/03/1993</v>
          </cell>
          <cell r="G39079" t="str">
            <v>K17PSU_QCD2</v>
          </cell>
        </row>
        <row r="39080">
          <cell r="C39080">
            <v>171576610</v>
          </cell>
          <cell r="D39080" t="str">
            <v>Phạm Thị Hằng</v>
          </cell>
          <cell r="E39080" t="str">
            <v>Ngọc</v>
          </cell>
          <cell r="F39080" t="str">
            <v>22/09/1993</v>
          </cell>
          <cell r="G39080" t="str">
            <v>K17PSU_QCD2</v>
          </cell>
        </row>
        <row r="39081">
          <cell r="C39081">
            <v>171576613</v>
          </cell>
          <cell r="D39081" t="str">
            <v>Phan Thành</v>
          </cell>
          <cell r="E39081" t="str">
            <v>Nhân</v>
          </cell>
          <cell r="F39081" t="str">
            <v>08/06/1993</v>
          </cell>
          <cell r="G39081" t="str">
            <v>K17PSU_QCD2</v>
          </cell>
        </row>
        <row r="39082">
          <cell r="C39082">
            <v>171576614</v>
          </cell>
          <cell r="D39082" t="str">
            <v>Nguyễn Viết</v>
          </cell>
          <cell r="E39082" t="str">
            <v>Nhật</v>
          </cell>
          <cell r="F39082" t="str">
            <v>10/10/1993</v>
          </cell>
          <cell r="G39082" t="str">
            <v>K17PSU_QCD2</v>
          </cell>
        </row>
        <row r="39083">
          <cell r="C39083">
            <v>171578866</v>
          </cell>
          <cell r="D39083" t="str">
            <v>Hồ Anh</v>
          </cell>
          <cell r="E39083" t="str">
            <v>Nhật</v>
          </cell>
          <cell r="F39083" t="str">
            <v>20/09/1993</v>
          </cell>
          <cell r="G39083" t="str">
            <v>K17PSU_QCD2</v>
          </cell>
        </row>
        <row r="39084">
          <cell r="C39084">
            <v>171576619</v>
          </cell>
          <cell r="D39084" t="str">
            <v xml:space="preserve">Văn Lê Ngọc </v>
          </cell>
          <cell r="E39084" t="str">
            <v>Nhi</v>
          </cell>
          <cell r="F39084" t="str">
            <v>18/09/1993</v>
          </cell>
          <cell r="G39084" t="str">
            <v>K17PSU_QCD2</v>
          </cell>
        </row>
        <row r="39085">
          <cell r="C39085">
            <v>171576621</v>
          </cell>
          <cell r="D39085" t="str">
            <v>Nguyễn Ngọc Tuyết</v>
          </cell>
          <cell r="E39085" t="str">
            <v>Nhung</v>
          </cell>
          <cell r="F39085" t="str">
            <v>15/03/1993</v>
          </cell>
          <cell r="G39085" t="str">
            <v>K17PSU_QCD2</v>
          </cell>
        </row>
        <row r="39086">
          <cell r="C39086">
            <v>171576623</v>
          </cell>
          <cell r="D39086" t="str">
            <v>Nguyễn Thị Hồng</v>
          </cell>
          <cell r="E39086" t="str">
            <v>Nhung</v>
          </cell>
          <cell r="F39086" t="str">
            <v>04/07/1993</v>
          </cell>
          <cell r="G39086" t="str">
            <v>K17PSU_QCD2</v>
          </cell>
        </row>
        <row r="39087">
          <cell r="C39087">
            <v>171576628</v>
          </cell>
          <cell r="D39087" t="str">
            <v>Phạm Thị Bích</v>
          </cell>
          <cell r="E39087" t="str">
            <v>Phượng</v>
          </cell>
          <cell r="F39087" t="str">
            <v>19/07/1992</v>
          </cell>
          <cell r="G39087" t="str">
            <v>K17PSU_QCD2</v>
          </cell>
        </row>
        <row r="39088">
          <cell r="C39088">
            <v>171576630</v>
          </cell>
          <cell r="D39088" t="str">
            <v xml:space="preserve">Trần Đình </v>
          </cell>
          <cell r="E39088" t="str">
            <v>Quốc</v>
          </cell>
          <cell r="F39088" t="str">
            <v>13/02/1993</v>
          </cell>
          <cell r="G39088" t="str">
            <v>K17PSU_QCD2</v>
          </cell>
        </row>
        <row r="39089">
          <cell r="C39089">
            <v>171576631</v>
          </cell>
          <cell r="D39089" t="str">
            <v xml:space="preserve">Hoàng Thị Diễm </v>
          </cell>
          <cell r="E39089" t="str">
            <v>Quỳnh</v>
          </cell>
          <cell r="F39089" t="str">
            <v>29/09/1993</v>
          </cell>
          <cell r="G39089" t="str">
            <v>K17PSU_QCD2</v>
          </cell>
        </row>
        <row r="39090">
          <cell r="C39090">
            <v>171576632</v>
          </cell>
          <cell r="D39090" t="str">
            <v xml:space="preserve">Bùi Thị Như </v>
          </cell>
          <cell r="E39090" t="str">
            <v>Quỳnh</v>
          </cell>
          <cell r="F39090" t="str">
            <v>15/03/1993</v>
          </cell>
          <cell r="G39090" t="str">
            <v>K17PSU_QCD2</v>
          </cell>
        </row>
        <row r="39091">
          <cell r="C39091">
            <v>171576633</v>
          </cell>
          <cell r="D39091" t="str">
            <v>Huỳnh Đức</v>
          </cell>
          <cell r="E39091" t="str">
            <v>Tâm</v>
          </cell>
          <cell r="F39091" t="str">
            <v>09/10/1992</v>
          </cell>
          <cell r="G39091" t="str">
            <v>K17PSU_QCD2</v>
          </cell>
        </row>
        <row r="39092">
          <cell r="C39092">
            <v>171578865</v>
          </cell>
          <cell r="D39092" t="str">
            <v xml:space="preserve">Nguyễn Lê Phương </v>
          </cell>
          <cell r="E39092" t="str">
            <v>Thảo</v>
          </cell>
          <cell r="F39092" t="str">
            <v>28/03/1993</v>
          </cell>
          <cell r="G39092" t="str">
            <v>K17PSU_QCD2</v>
          </cell>
        </row>
        <row r="39093">
          <cell r="C39093">
            <v>171576653</v>
          </cell>
          <cell r="D39093" t="str">
            <v>Nguyễn Hữu</v>
          </cell>
          <cell r="E39093" t="str">
            <v>Triệu</v>
          </cell>
          <cell r="F39093" t="str">
            <v>21/06/1993</v>
          </cell>
          <cell r="G39093" t="str">
            <v>K17PSU_QCD2</v>
          </cell>
        </row>
        <row r="39094">
          <cell r="C39094">
            <v>171576656</v>
          </cell>
          <cell r="D39094" t="str">
            <v>Cổ Thế</v>
          </cell>
          <cell r="E39094" t="str">
            <v>Trung</v>
          </cell>
          <cell r="F39094" t="str">
            <v>20/08/1993</v>
          </cell>
          <cell r="G39094" t="str">
            <v>K17PSU_QCD2</v>
          </cell>
        </row>
        <row r="39095">
          <cell r="C39095">
            <v>171575596</v>
          </cell>
          <cell r="D39095" t="str">
            <v>Đoàn Thị Bảo</v>
          </cell>
          <cell r="E39095" t="str">
            <v>Ngọc</v>
          </cell>
          <cell r="F39095" t="str">
            <v>20/09/1993</v>
          </cell>
          <cell r="G39095" t="str">
            <v>K17PSU_QCD3</v>
          </cell>
        </row>
        <row r="39096">
          <cell r="C39096">
            <v>171576646</v>
          </cell>
          <cell r="D39096" t="str">
            <v>Nguyễn Thị</v>
          </cell>
          <cell r="E39096" t="str">
            <v>Thương</v>
          </cell>
          <cell r="F39096" t="str">
            <v>26/05/1993</v>
          </cell>
          <cell r="G39096" t="str">
            <v>K17PSU_QCD3</v>
          </cell>
        </row>
        <row r="39097">
          <cell r="C39097">
            <v>171576654</v>
          </cell>
          <cell r="D39097" t="str">
            <v>Phạm Thị Thanh</v>
          </cell>
          <cell r="E39097" t="str">
            <v>Trúc</v>
          </cell>
          <cell r="F39097" t="str">
            <v>23/06/1993</v>
          </cell>
          <cell r="G39097" t="str">
            <v>K17PSU_QCD3</v>
          </cell>
        </row>
        <row r="39098">
          <cell r="C39098">
            <v>171576655</v>
          </cell>
          <cell r="D39098" t="str">
            <v>Phan Thanh</v>
          </cell>
          <cell r="E39098" t="str">
            <v>Trung</v>
          </cell>
          <cell r="F39098" t="str">
            <v>29/09/1990</v>
          </cell>
          <cell r="G39098" t="str">
            <v>K17PSU_QCD3</v>
          </cell>
        </row>
        <row r="39099">
          <cell r="C39099">
            <v>171576661</v>
          </cell>
          <cell r="D39099" t="str">
            <v>Võ Thị Hoàng</v>
          </cell>
          <cell r="E39099" t="str">
            <v>Vi</v>
          </cell>
          <cell r="F39099" t="str">
            <v>01/10/1992</v>
          </cell>
          <cell r="G39099" t="str">
            <v>K17PSU_QCD3</v>
          </cell>
        </row>
        <row r="39100">
          <cell r="C39100">
            <v>172416883</v>
          </cell>
          <cell r="D39100" t="str">
            <v xml:space="preserve">Nguyễn Vũ </v>
          </cell>
          <cell r="E39100" t="str">
            <v>Bình</v>
          </cell>
          <cell r="F39100" t="str">
            <v>30/01/1993</v>
          </cell>
          <cell r="G39100" t="str">
            <v>K17PSU-DLK</v>
          </cell>
        </row>
        <row r="39101">
          <cell r="C39101">
            <v>172416885</v>
          </cell>
          <cell r="D39101" t="str">
            <v xml:space="preserve">Lê Thị </v>
          </cell>
          <cell r="E39101" t="str">
            <v>Chí</v>
          </cell>
          <cell r="F39101" t="str">
            <v>20/07/1993</v>
          </cell>
          <cell r="G39101" t="str">
            <v>K17PSU-DLK</v>
          </cell>
        </row>
        <row r="39102">
          <cell r="C39102">
            <v>172416886</v>
          </cell>
          <cell r="D39102" t="str">
            <v xml:space="preserve">Trần Thị </v>
          </cell>
          <cell r="E39102" t="str">
            <v>Điệp</v>
          </cell>
          <cell r="F39102" t="str">
            <v>21/03/1993</v>
          </cell>
          <cell r="G39102" t="str">
            <v>K17PSU-DLK</v>
          </cell>
        </row>
        <row r="39103">
          <cell r="C39103">
            <v>172416887</v>
          </cell>
          <cell r="D39103" t="str">
            <v xml:space="preserve">Lê Thị </v>
          </cell>
          <cell r="E39103" t="str">
            <v>Dung</v>
          </cell>
          <cell r="F39103" t="str">
            <v>20/06/1993</v>
          </cell>
          <cell r="G39103" t="str">
            <v>K17PSU-DLK</v>
          </cell>
        </row>
        <row r="39104">
          <cell r="C39104">
            <v>172416888</v>
          </cell>
          <cell r="D39104" t="str">
            <v xml:space="preserve">Lê Thị Mỹ </v>
          </cell>
          <cell r="E39104" t="str">
            <v>Dung</v>
          </cell>
          <cell r="F39104" t="str">
            <v>27/07/1992</v>
          </cell>
          <cell r="G39104" t="str">
            <v>K17PSU-DLK</v>
          </cell>
        </row>
        <row r="39105">
          <cell r="C39105">
            <v>172416881</v>
          </cell>
          <cell r="D39105" t="str">
            <v xml:space="preserve">Hồ Trùng </v>
          </cell>
          <cell r="E39105" t="str">
            <v>Dương</v>
          </cell>
          <cell r="F39105" t="str">
            <v>19/08/1993</v>
          </cell>
          <cell r="G39105" t="str">
            <v>K17PSU-DLK</v>
          </cell>
        </row>
        <row r="39106">
          <cell r="C39106">
            <v>172316801</v>
          </cell>
          <cell r="D39106" t="str">
            <v xml:space="preserve">Lê Thị Diệp </v>
          </cell>
          <cell r="E39106" t="str">
            <v>Hà</v>
          </cell>
          <cell r="F39106" t="str">
            <v>23/10/1992</v>
          </cell>
          <cell r="G39106" t="str">
            <v>K17PSU-DLK</v>
          </cell>
        </row>
        <row r="39107">
          <cell r="C39107">
            <v>172416892</v>
          </cell>
          <cell r="D39107" t="str">
            <v xml:space="preserve">Phạm Thị </v>
          </cell>
          <cell r="E39107" t="str">
            <v>Hoàng</v>
          </cell>
          <cell r="F39107" t="str">
            <v>06/03/1993</v>
          </cell>
          <cell r="G39107" t="str">
            <v>K17PSU-DLK</v>
          </cell>
        </row>
        <row r="39108">
          <cell r="C39108">
            <v>172416893</v>
          </cell>
          <cell r="D39108" t="str">
            <v xml:space="preserve">Phạm Thanh </v>
          </cell>
          <cell r="E39108" t="str">
            <v>Hoàng</v>
          </cell>
          <cell r="F39108" t="str">
            <v>01/10/1993</v>
          </cell>
          <cell r="G39108" t="str">
            <v>K17PSU-DLK</v>
          </cell>
        </row>
        <row r="39109">
          <cell r="C39109">
            <v>172416891</v>
          </cell>
          <cell r="D39109" t="str">
            <v xml:space="preserve">Phan Minh </v>
          </cell>
          <cell r="E39109" t="str">
            <v>Hoàng</v>
          </cell>
          <cell r="F39109" t="str">
            <v>22/12/1993</v>
          </cell>
          <cell r="G39109" t="str">
            <v>K17PSU-DLK</v>
          </cell>
        </row>
        <row r="39110">
          <cell r="C39110">
            <v>172416895</v>
          </cell>
          <cell r="D39110" t="str">
            <v xml:space="preserve">Siu </v>
          </cell>
          <cell r="E39110" t="str">
            <v>Jolly</v>
          </cell>
          <cell r="F39110" t="str">
            <v>02/12/1992</v>
          </cell>
          <cell r="G39110" t="str">
            <v>K17PSU-DLK</v>
          </cell>
        </row>
        <row r="39111">
          <cell r="C39111">
            <v>172416896</v>
          </cell>
          <cell r="D39111" t="str">
            <v xml:space="preserve">Lê Đăng </v>
          </cell>
          <cell r="E39111" t="str">
            <v>Khoa</v>
          </cell>
          <cell r="F39111" t="str">
            <v>30/06/1993</v>
          </cell>
          <cell r="G39111" t="str">
            <v>K17PSU-DLK</v>
          </cell>
        </row>
        <row r="39112">
          <cell r="C39112">
            <v>172416899</v>
          </cell>
          <cell r="D39112" t="str">
            <v xml:space="preserve">Nguyễn Quang Huyền </v>
          </cell>
          <cell r="E39112" t="str">
            <v>Phụng</v>
          </cell>
          <cell r="F39112" t="str">
            <v>13/01/1993</v>
          </cell>
          <cell r="G39112" t="str">
            <v>K17PSU-DLK</v>
          </cell>
        </row>
        <row r="39113">
          <cell r="C39113">
            <v>172416900</v>
          </cell>
          <cell r="D39113" t="str">
            <v xml:space="preserve">Phạm Thị Bích </v>
          </cell>
          <cell r="E39113" t="str">
            <v>Phượng</v>
          </cell>
          <cell r="F39113" t="str">
            <v>30/10/1993</v>
          </cell>
          <cell r="G39113" t="str">
            <v>K17PSU-DLK</v>
          </cell>
        </row>
        <row r="39114">
          <cell r="C39114">
            <v>172416901</v>
          </cell>
          <cell r="D39114" t="str">
            <v xml:space="preserve">Nguyễn Thị Như </v>
          </cell>
          <cell r="E39114" t="str">
            <v>Quỳnh</v>
          </cell>
          <cell r="F39114" t="str">
            <v>26/06/1993</v>
          </cell>
          <cell r="G39114" t="str">
            <v>K17PSU-DLK</v>
          </cell>
        </row>
        <row r="39115">
          <cell r="C39115">
            <v>172416902</v>
          </cell>
          <cell r="D39115" t="str">
            <v xml:space="preserve">Nguyễn Minh </v>
          </cell>
          <cell r="E39115" t="str">
            <v>Thắng</v>
          </cell>
          <cell r="F39115" t="str">
            <v>07/07/1993</v>
          </cell>
          <cell r="G39115" t="str">
            <v>K17PSU-DLK</v>
          </cell>
        </row>
        <row r="39116">
          <cell r="C39116">
            <v>172416903</v>
          </cell>
          <cell r="D39116" t="str">
            <v xml:space="preserve">Bùi Quốc </v>
          </cell>
          <cell r="E39116" t="str">
            <v>Thanh</v>
          </cell>
          <cell r="F39116" t="str">
            <v>27/07/1993</v>
          </cell>
          <cell r="G39116" t="str">
            <v>K17PSU-DLK</v>
          </cell>
        </row>
        <row r="39117">
          <cell r="C39117">
            <v>172416905</v>
          </cell>
          <cell r="D39117" t="str">
            <v xml:space="preserve">Nguyễn Lê Phương </v>
          </cell>
          <cell r="E39117" t="str">
            <v>Thảo</v>
          </cell>
          <cell r="F39117" t="str">
            <v>30/04/1993</v>
          </cell>
          <cell r="G39117" t="str">
            <v>K17PSU-DLK</v>
          </cell>
        </row>
        <row r="39118">
          <cell r="C39118">
            <v>172416906</v>
          </cell>
          <cell r="D39118" t="str">
            <v xml:space="preserve">Huỳnh Vũ </v>
          </cell>
          <cell r="E39118" t="str">
            <v>Thịnh</v>
          </cell>
          <cell r="F39118" t="str">
            <v>19/01/1993</v>
          </cell>
          <cell r="G39118" t="str">
            <v>K17PSU-DLK</v>
          </cell>
        </row>
        <row r="39119">
          <cell r="C39119">
            <v>172416908</v>
          </cell>
          <cell r="D39119" t="str">
            <v xml:space="preserve">Hoàng Bảo </v>
          </cell>
          <cell r="E39119" t="str">
            <v>Trâm</v>
          </cell>
          <cell r="F39119" t="str">
            <v>26/03/1993</v>
          </cell>
          <cell r="G39119" t="str">
            <v>K17PSU-DLK</v>
          </cell>
        </row>
        <row r="39120">
          <cell r="C39120">
            <v>172416910</v>
          </cell>
          <cell r="D39120" t="str">
            <v xml:space="preserve">Văn Minh </v>
          </cell>
          <cell r="E39120" t="str">
            <v>Tuấn</v>
          </cell>
          <cell r="F39120" t="str">
            <v>25/02/1993</v>
          </cell>
          <cell r="G39120" t="str">
            <v>K17PSU-DLK</v>
          </cell>
        </row>
        <row r="39121">
          <cell r="C39121">
            <v>172416911</v>
          </cell>
          <cell r="D39121" t="str">
            <v xml:space="preserve">Lê Thị </v>
          </cell>
          <cell r="E39121" t="str">
            <v>Viên</v>
          </cell>
          <cell r="F39121" t="str">
            <v>09/04/1992</v>
          </cell>
          <cell r="G39121" t="str">
            <v>K17PSU-DLK</v>
          </cell>
        </row>
        <row r="39122">
          <cell r="C39122">
            <v>172416912</v>
          </cell>
          <cell r="D39122" t="str">
            <v xml:space="preserve">Lê Thị Tường </v>
          </cell>
          <cell r="E39122" t="str">
            <v>Vy</v>
          </cell>
          <cell r="F39122" t="str">
            <v>14/05/1993</v>
          </cell>
          <cell r="G39122" t="str">
            <v>K17PSU-DLK</v>
          </cell>
        </row>
        <row r="39123">
          <cell r="C39123">
            <v>172316792</v>
          </cell>
          <cell r="D39123" t="str">
            <v xml:space="preserve">Nguyễn Duy </v>
          </cell>
          <cell r="E39123" t="str">
            <v>Anh</v>
          </cell>
          <cell r="F39123" t="str">
            <v>19/08/1993</v>
          </cell>
          <cell r="G39123" t="str">
            <v>K17PSU-KKT</v>
          </cell>
        </row>
        <row r="39124">
          <cell r="C39124">
            <v>172316793</v>
          </cell>
          <cell r="D39124" t="str">
            <v xml:space="preserve">Lê Thanh </v>
          </cell>
          <cell r="E39124" t="str">
            <v>Bình</v>
          </cell>
          <cell r="F39124" t="str">
            <v>11/03/1993</v>
          </cell>
          <cell r="G39124" t="str">
            <v>K17PSU-KKT</v>
          </cell>
        </row>
        <row r="39125">
          <cell r="C39125">
            <v>172316794</v>
          </cell>
          <cell r="D39125" t="str">
            <v xml:space="preserve">Hoàng Lê Minh </v>
          </cell>
          <cell r="E39125" t="str">
            <v>Châu</v>
          </cell>
          <cell r="F39125" t="str">
            <v>12/07/1993</v>
          </cell>
          <cell r="G39125" t="str">
            <v>K17PSU-KKT</v>
          </cell>
        </row>
        <row r="39126">
          <cell r="C39126">
            <v>172316795</v>
          </cell>
          <cell r="D39126" t="str">
            <v xml:space="preserve">Nguyễn Uyên </v>
          </cell>
          <cell r="E39126" t="str">
            <v>Đan</v>
          </cell>
          <cell r="F39126" t="str">
            <v>01/02/1993</v>
          </cell>
          <cell r="G39126" t="str">
            <v>K17PSU-KKT</v>
          </cell>
        </row>
        <row r="39127">
          <cell r="C39127">
            <v>172316796</v>
          </cell>
          <cell r="D39127" t="str">
            <v xml:space="preserve">Lê Mai Thị Mỹ </v>
          </cell>
          <cell r="E39127" t="str">
            <v>Diệu</v>
          </cell>
          <cell r="F39127" t="str">
            <v>22/03/1993</v>
          </cell>
          <cell r="G39127" t="str">
            <v>K17PSU-KKT</v>
          </cell>
        </row>
        <row r="39128">
          <cell r="C39128">
            <v>172318874</v>
          </cell>
          <cell r="D39128" t="str">
            <v xml:space="preserve">Phan Thanh </v>
          </cell>
          <cell r="E39128" t="str">
            <v>Giang</v>
          </cell>
          <cell r="F39128" t="str">
            <v>17/11/1989</v>
          </cell>
          <cell r="G39128" t="str">
            <v>K17PSU-KKT</v>
          </cell>
        </row>
        <row r="39129">
          <cell r="C39129">
            <v>172316798</v>
          </cell>
          <cell r="D39129" t="str">
            <v xml:space="preserve">Đỗ Nguyên </v>
          </cell>
          <cell r="E39129" t="str">
            <v>Giao</v>
          </cell>
          <cell r="F39129" t="str">
            <v>21/10/1993</v>
          </cell>
          <cell r="G39129" t="str">
            <v>K17PSU-KKT</v>
          </cell>
        </row>
        <row r="39130">
          <cell r="C39130">
            <v>172316799</v>
          </cell>
          <cell r="D39130" t="str">
            <v xml:space="preserve">Tạ Thị Thu </v>
          </cell>
          <cell r="E39130" t="str">
            <v>Hà</v>
          </cell>
          <cell r="F39130" t="str">
            <v>26/05/1992</v>
          </cell>
          <cell r="G39130" t="str">
            <v>K17PSU-KKT</v>
          </cell>
        </row>
        <row r="39131">
          <cell r="C39131">
            <v>172526928</v>
          </cell>
          <cell r="D39131" t="str">
            <v xml:space="preserve">Nguyễn Yến </v>
          </cell>
          <cell r="E39131" t="str">
            <v>Hà</v>
          </cell>
          <cell r="F39131" t="str">
            <v>06/10/1993</v>
          </cell>
          <cell r="G39131" t="str">
            <v>K17PSU-KKT</v>
          </cell>
        </row>
        <row r="39132">
          <cell r="C39132">
            <v>172316800</v>
          </cell>
          <cell r="D39132" t="str">
            <v xml:space="preserve">Nguyễn Thị Thu </v>
          </cell>
          <cell r="E39132" t="str">
            <v>Hà</v>
          </cell>
          <cell r="F39132" t="str">
            <v>12/02/1993</v>
          </cell>
          <cell r="G39132" t="str">
            <v>K17PSU-KKT</v>
          </cell>
        </row>
        <row r="39133">
          <cell r="C39133">
            <v>172316802</v>
          </cell>
          <cell r="D39133" t="str">
            <v xml:space="preserve">Nguyễn Thanh </v>
          </cell>
          <cell r="E39133" t="str">
            <v>Hải</v>
          </cell>
          <cell r="F39133" t="str">
            <v>20/06/1993</v>
          </cell>
          <cell r="G39133" t="str">
            <v>K17PSU-KKT</v>
          </cell>
        </row>
        <row r="39134">
          <cell r="C39134">
            <v>172316803</v>
          </cell>
          <cell r="D39134" t="str">
            <v xml:space="preserve">Nguyễn Thế </v>
          </cell>
          <cell r="E39134" t="str">
            <v>Hải</v>
          </cell>
          <cell r="F39134" t="str">
            <v>14/01/1993</v>
          </cell>
          <cell r="G39134" t="str">
            <v>K17PSU-KKT</v>
          </cell>
        </row>
        <row r="39135">
          <cell r="C39135">
            <v>172316804</v>
          </cell>
          <cell r="D39135" t="str">
            <v xml:space="preserve">Lê Nguyễn Diệu </v>
          </cell>
          <cell r="E39135" t="str">
            <v>Hằng</v>
          </cell>
          <cell r="F39135" t="str">
            <v>07/01/1993</v>
          </cell>
          <cell r="G39135" t="str">
            <v>K17PSU-KKT</v>
          </cell>
        </row>
        <row r="39136">
          <cell r="C39136">
            <v>172318873</v>
          </cell>
          <cell r="D39136" t="str">
            <v xml:space="preserve">Nguyễn Thị </v>
          </cell>
          <cell r="E39136" t="str">
            <v>Hạnh</v>
          </cell>
          <cell r="F39136" t="str">
            <v>13/05/1993</v>
          </cell>
          <cell r="G39136" t="str">
            <v>K17PSU-KKT</v>
          </cell>
        </row>
        <row r="39137">
          <cell r="C39137">
            <v>172316806</v>
          </cell>
          <cell r="D39137" t="str">
            <v xml:space="preserve">Nguyễn Thị Thu </v>
          </cell>
          <cell r="E39137" t="str">
            <v>Hiền</v>
          </cell>
          <cell r="F39137" t="str">
            <v>30/05/1992</v>
          </cell>
          <cell r="G39137" t="str">
            <v>K17PSU-KKT</v>
          </cell>
        </row>
        <row r="39138">
          <cell r="C39138">
            <v>172316807</v>
          </cell>
          <cell r="D39138" t="str">
            <v xml:space="preserve">Dương Thị </v>
          </cell>
          <cell r="E39138" t="str">
            <v>Hiếu</v>
          </cell>
          <cell r="F39138" t="str">
            <v>20/04/1993</v>
          </cell>
          <cell r="G39138" t="str">
            <v>K17PSU-KKT</v>
          </cell>
        </row>
        <row r="39139">
          <cell r="C39139">
            <v>172316808</v>
          </cell>
          <cell r="D39139" t="str">
            <v xml:space="preserve">Trương Thị Mỹ </v>
          </cell>
          <cell r="E39139" t="str">
            <v>Huệ</v>
          </cell>
          <cell r="F39139" t="str">
            <v>04/08/1993</v>
          </cell>
          <cell r="G39139" t="str">
            <v>K17PSU-KKT</v>
          </cell>
        </row>
        <row r="39140">
          <cell r="C39140">
            <v>172316809</v>
          </cell>
          <cell r="D39140" t="str">
            <v xml:space="preserve">Nguyễn Ngọc Bảo </v>
          </cell>
          <cell r="E39140" t="str">
            <v>Hưng</v>
          </cell>
          <cell r="F39140" t="str">
            <v>16/12/1993</v>
          </cell>
          <cell r="G39140" t="str">
            <v>K17PSU-KKT</v>
          </cell>
        </row>
        <row r="39141">
          <cell r="C39141">
            <v>172316810</v>
          </cell>
          <cell r="D39141" t="str">
            <v xml:space="preserve">Hàn Thị </v>
          </cell>
          <cell r="E39141" t="str">
            <v>Hường</v>
          </cell>
          <cell r="F39141" t="str">
            <v>16/12/1993</v>
          </cell>
          <cell r="G39141" t="str">
            <v>K17PSU-KKT</v>
          </cell>
        </row>
        <row r="39142">
          <cell r="C39142">
            <v>172316813</v>
          </cell>
          <cell r="D39142" t="str">
            <v xml:space="preserve">Nguyễn Mai Thảo </v>
          </cell>
          <cell r="E39142" t="str">
            <v>Lam</v>
          </cell>
          <cell r="F39142" t="str">
            <v>04/11/1993</v>
          </cell>
          <cell r="G39142" t="str">
            <v>K17PSU-KKT</v>
          </cell>
        </row>
        <row r="39143">
          <cell r="C39143">
            <v>172317814</v>
          </cell>
          <cell r="D39143" t="str">
            <v xml:space="preserve">Lê Thị Hồng </v>
          </cell>
          <cell r="E39143" t="str">
            <v>Lan</v>
          </cell>
          <cell r="F39143" t="str">
            <v>14/08/1992</v>
          </cell>
          <cell r="G39143" t="str">
            <v>K17PSU-KKT</v>
          </cell>
        </row>
        <row r="39144">
          <cell r="C39144">
            <v>172316814</v>
          </cell>
          <cell r="D39144" t="str">
            <v xml:space="preserve">Bùi Thị Ngọc </v>
          </cell>
          <cell r="E39144" t="str">
            <v>Lan</v>
          </cell>
          <cell r="F39144" t="str">
            <v>09/11/1993</v>
          </cell>
          <cell r="G39144" t="str">
            <v>K17PSU-KKT</v>
          </cell>
        </row>
        <row r="39145">
          <cell r="C39145">
            <v>172316815</v>
          </cell>
          <cell r="D39145" t="str">
            <v xml:space="preserve">Nguyễn Thị Ngọc </v>
          </cell>
          <cell r="E39145" t="str">
            <v>Linh</v>
          </cell>
          <cell r="F39145" t="str">
            <v>05/03/1993</v>
          </cell>
          <cell r="G39145" t="str">
            <v>K17PSU-KKT</v>
          </cell>
        </row>
        <row r="39146">
          <cell r="C39146">
            <v>172316817</v>
          </cell>
          <cell r="D39146" t="str">
            <v xml:space="preserve">Đặng Trần Nhật </v>
          </cell>
          <cell r="E39146" t="str">
            <v>Linh</v>
          </cell>
          <cell r="F39146" t="str">
            <v>08/10/1993</v>
          </cell>
          <cell r="G39146" t="str">
            <v>K17PSU-KKT</v>
          </cell>
        </row>
        <row r="39147">
          <cell r="C39147">
            <v>172316818</v>
          </cell>
          <cell r="D39147" t="str">
            <v xml:space="preserve">Hoàng Thành </v>
          </cell>
          <cell r="E39147" t="str">
            <v>Luân</v>
          </cell>
          <cell r="F39147" t="str">
            <v>12/09/1993</v>
          </cell>
          <cell r="G39147" t="str">
            <v>K17PSU-KKT</v>
          </cell>
        </row>
        <row r="39148">
          <cell r="C39148">
            <v>162316812</v>
          </cell>
          <cell r="D39148" t="str">
            <v xml:space="preserve">Nguyễn Mai Huệ </v>
          </cell>
          <cell r="E39148" t="str">
            <v>Mẫn</v>
          </cell>
          <cell r="F39148" t="str">
            <v>24/11/1992</v>
          </cell>
          <cell r="G39148" t="str">
            <v>K17PSU-KKT</v>
          </cell>
        </row>
        <row r="39149">
          <cell r="C39149">
            <v>172316821</v>
          </cell>
          <cell r="D39149" t="str">
            <v xml:space="preserve">Nguyễn Thị Y </v>
          </cell>
          <cell r="E39149" t="str">
            <v>Na</v>
          </cell>
          <cell r="F39149" t="str">
            <v>27/09/1993</v>
          </cell>
          <cell r="G39149" t="str">
            <v>K17PSU-KKT</v>
          </cell>
        </row>
        <row r="39150">
          <cell r="C39150">
            <v>172316822</v>
          </cell>
          <cell r="D39150" t="str">
            <v xml:space="preserve">Trần Văn </v>
          </cell>
          <cell r="E39150" t="str">
            <v>Nghĩa</v>
          </cell>
          <cell r="F39150" t="str">
            <v>21/11/1993</v>
          </cell>
          <cell r="G39150" t="str">
            <v>K17PSU-KKT</v>
          </cell>
        </row>
        <row r="39151">
          <cell r="C39151">
            <v>172316824</v>
          </cell>
          <cell r="D39151" t="str">
            <v xml:space="preserve">Phạm Thị Bích </v>
          </cell>
          <cell r="E39151" t="str">
            <v>Ngọc</v>
          </cell>
          <cell r="F39151" t="str">
            <v>13/03/1992</v>
          </cell>
          <cell r="G39151" t="str">
            <v>K17PSU-KKT</v>
          </cell>
        </row>
        <row r="39152">
          <cell r="C39152">
            <v>172316825</v>
          </cell>
          <cell r="D39152" t="str">
            <v xml:space="preserve">Đặng Thái </v>
          </cell>
          <cell r="E39152" t="str">
            <v>Nhân</v>
          </cell>
          <cell r="F39152" t="str">
            <v>19/10/1993</v>
          </cell>
          <cell r="G39152" t="str">
            <v>K17PSU-KKT</v>
          </cell>
        </row>
        <row r="39153">
          <cell r="C39153">
            <v>172316826</v>
          </cell>
          <cell r="D39153" t="str">
            <v xml:space="preserve">Đỗ Văn </v>
          </cell>
          <cell r="E39153" t="str">
            <v>Nhật</v>
          </cell>
          <cell r="F39153" t="str">
            <v>19/04/1993</v>
          </cell>
          <cell r="G39153" t="str">
            <v>K17PSU-KKT</v>
          </cell>
        </row>
        <row r="39154">
          <cell r="C39154">
            <v>172316827</v>
          </cell>
          <cell r="D39154" t="str">
            <v xml:space="preserve">Vũ Thị Tô </v>
          </cell>
          <cell r="E39154" t="str">
            <v>Ni</v>
          </cell>
          <cell r="F39154" t="str">
            <v>01/12/1992</v>
          </cell>
          <cell r="G39154" t="str">
            <v>K17PSU-KKT</v>
          </cell>
        </row>
        <row r="39155">
          <cell r="C39155">
            <v>172526964</v>
          </cell>
          <cell r="D39155" t="str">
            <v xml:space="preserve">Đỗ Thị Ý </v>
          </cell>
          <cell r="E39155" t="str">
            <v>Ny</v>
          </cell>
          <cell r="F39155" t="str">
            <v>08/09/1993</v>
          </cell>
          <cell r="G39155" t="str">
            <v>K17PSU-KKT</v>
          </cell>
        </row>
        <row r="39156">
          <cell r="C39156">
            <v>172316828</v>
          </cell>
          <cell r="D39156" t="str">
            <v xml:space="preserve">Võ Thị Minh </v>
          </cell>
          <cell r="E39156" t="str">
            <v>Phượng</v>
          </cell>
          <cell r="F39156" t="str">
            <v>10/01/1993</v>
          </cell>
          <cell r="G39156" t="str">
            <v>K17PSU-KKT</v>
          </cell>
        </row>
        <row r="39157">
          <cell r="C39157">
            <v>172316829</v>
          </cell>
          <cell r="D39157" t="str">
            <v xml:space="preserve">Nguyễn Văn Thành </v>
          </cell>
          <cell r="E39157" t="str">
            <v>Quang</v>
          </cell>
          <cell r="F39157" t="str">
            <v>05/09/1993</v>
          </cell>
          <cell r="G39157" t="str">
            <v>K17PSU-KKT</v>
          </cell>
        </row>
        <row r="39158">
          <cell r="C39158">
            <v>172316831</v>
          </cell>
          <cell r="D39158" t="str">
            <v xml:space="preserve">Trần Thị Thúy </v>
          </cell>
          <cell r="E39158" t="str">
            <v>Quỳnh</v>
          </cell>
          <cell r="F39158" t="str">
            <v>04/04/1993</v>
          </cell>
          <cell r="G39158" t="str">
            <v>K17PSU-KKT</v>
          </cell>
        </row>
        <row r="39159">
          <cell r="C39159">
            <v>172318872</v>
          </cell>
          <cell r="D39159" t="str">
            <v xml:space="preserve">Đoàn Ngọc </v>
          </cell>
          <cell r="E39159" t="str">
            <v>Thạch</v>
          </cell>
          <cell r="F39159" t="str">
            <v>13/04/1993</v>
          </cell>
          <cell r="G39159" t="str">
            <v>K17PSU-KKT</v>
          </cell>
        </row>
        <row r="39160">
          <cell r="C39160">
            <v>172316833</v>
          </cell>
          <cell r="D39160" t="str">
            <v xml:space="preserve">Nguyễn Văn </v>
          </cell>
          <cell r="E39160" t="str">
            <v>Thành</v>
          </cell>
          <cell r="F39160" t="str">
            <v>02/03/1993</v>
          </cell>
          <cell r="G39160" t="str">
            <v>K17PSU-KKT</v>
          </cell>
        </row>
        <row r="39161">
          <cell r="C39161">
            <v>172316834</v>
          </cell>
          <cell r="D39161" t="str">
            <v xml:space="preserve">Nguyễn Thị Thạch </v>
          </cell>
          <cell r="E39161" t="str">
            <v>Thảo</v>
          </cell>
          <cell r="F39161" t="str">
            <v>01/11/1993</v>
          </cell>
          <cell r="G39161" t="str">
            <v>K17PSU-KKT</v>
          </cell>
        </row>
        <row r="39162">
          <cell r="C39162">
            <v>172316835</v>
          </cell>
          <cell r="D39162" t="str">
            <v xml:space="preserve">Nguyễn Nguyễn Minh </v>
          </cell>
          <cell r="E39162" t="str">
            <v>Thư</v>
          </cell>
          <cell r="F39162" t="str">
            <v>26/05/1993</v>
          </cell>
          <cell r="G39162" t="str">
            <v>K17PSU-KKT</v>
          </cell>
        </row>
        <row r="39163">
          <cell r="C39163">
            <v>172316836</v>
          </cell>
          <cell r="D39163" t="str">
            <v xml:space="preserve">Nguyễn Thị Thủy </v>
          </cell>
          <cell r="E39163" t="str">
            <v>Tiên</v>
          </cell>
          <cell r="F39163" t="str">
            <v>01/02/1993</v>
          </cell>
          <cell r="G39163" t="str">
            <v>K17PSU-KKT</v>
          </cell>
        </row>
        <row r="39164">
          <cell r="C39164">
            <v>172316837</v>
          </cell>
          <cell r="D39164" t="str">
            <v xml:space="preserve">Lê Đức </v>
          </cell>
          <cell r="E39164" t="str">
            <v>Tiến</v>
          </cell>
          <cell r="F39164" t="str">
            <v>04/12/1993</v>
          </cell>
          <cell r="G39164" t="str">
            <v>K17PSU-KKT</v>
          </cell>
        </row>
        <row r="39165">
          <cell r="C39165">
            <v>172416909</v>
          </cell>
          <cell r="D39165" t="str">
            <v xml:space="preserve">Huỳnh Thị Bích </v>
          </cell>
          <cell r="E39165" t="str">
            <v>Trâm</v>
          </cell>
          <cell r="F39165" t="str">
            <v>10/11/1989</v>
          </cell>
          <cell r="G39165" t="str">
            <v>K17PSU-KKT</v>
          </cell>
        </row>
        <row r="39166">
          <cell r="C39166">
            <v>172316838</v>
          </cell>
          <cell r="D39166" t="str">
            <v xml:space="preserve">Trịnh Đoan </v>
          </cell>
          <cell r="E39166" t="str">
            <v>Trang</v>
          </cell>
          <cell r="F39166" t="str">
            <v>26/10/1993</v>
          </cell>
          <cell r="G39166" t="str">
            <v>K17PSU-KKT</v>
          </cell>
        </row>
        <row r="39167">
          <cell r="C39167">
            <v>172316842</v>
          </cell>
          <cell r="D39167" t="str">
            <v xml:space="preserve">Văn Thị Khánh </v>
          </cell>
          <cell r="E39167" t="str">
            <v>Vy</v>
          </cell>
          <cell r="F39167" t="str">
            <v>09/04/1992</v>
          </cell>
          <cell r="G39167" t="str">
            <v>K17PSU-KKT</v>
          </cell>
        </row>
        <row r="39168">
          <cell r="C39168">
            <v>172526913</v>
          </cell>
          <cell r="D39168" t="str">
            <v xml:space="preserve">Hà Hoàng </v>
          </cell>
          <cell r="E39168" t="str">
            <v>Anh</v>
          </cell>
          <cell r="F39168" t="str">
            <v>25/08/1993</v>
          </cell>
          <cell r="G39168" t="str">
            <v>K17PSU-QNH</v>
          </cell>
        </row>
        <row r="39169">
          <cell r="C39169">
            <v>172526914</v>
          </cell>
          <cell r="D39169" t="str">
            <v xml:space="preserve">Trịnh Trần Công </v>
          </cell>
          <cell r="E39169" t="str">
            <v>Anh</v>
          </cell>
          <cell r="F39169" t="str">
            <v>17/01/1993</v>
          </cell>
          <cell r="G39169" t="str">
            <v>K17PSU-QNH</v>
          </cell>
        </row>
        <row r="39170">
          <cell r="C39170">
            <v>172526916</v>
          </cell>
          <cell r="D39170" t="str">
            <v xml:space="preserve">Lê Thị Ngọc </v>
          </cell>
          <cell r="E39170" t="str">
            <v>Anh</v>
          </cell>
          <cell r="F39170" t="str">
            <v>27/02/1993</v>
          </cell>
          <cell r="G39170" t="str">
            <v>K17PSU-QNH</v>
          </cell>
        </row>
        <row r="39171">
          <cell r="C39171">
            <v>172526915</v>
          </cell>
          <cell r="D39171" t="str">
            <v xml:space="preserve">Bùi Minh Thiên </v>
          </cell>
          <cell r="E39171" t="str">
            <v>Anh</v>
          </cell>
          <cell r="F39171" t="str">
            <v>20/04/1993</v>
          </cell>
          <cell r="G39171" t="str">
            <v>K17PSU-QNH</v>
          </cell>
        </row>
        <row r="39172">
          <cell r="C39172">
            <v>172526918</v>
          </cell>
          <cell r="D39172" t="str">
            <v xml:space="preserve">Đoàn Văn </v>
          </cell>
          <cell r="E39172" t="str">
            <v>Bản</v>
          </cell>
          <cell r="F39172" t="str">
            <v>12/12/1993</v>
          </cell>
          <cell r="G39172" t="str">
            <v>K17PSU-QNH</v>
          </cell>
        </row>
        <row r="39173">
          <cell r="C39173">
            <v>172526919</v>
          </cell>
          <cell r="D39173" t="str">
            <v xml:space="preserve">Trần Đăng </v>
          </cell>
          <cell r="E39173" t="str">
            <v>Cận</v>
          </cell>
          <cell r="F39173" t="str">
            <v>01/07/1993</v>
          </cell>
          <cell r="G39173" t="str">
            <v>K17PSU-QNH</v>
          </cell>
        </row>
        <row r="39174">
          <cell r="C39174">
            <v>162524135</v>
          </cell>
          <cell r="D39174" t="str">
            <v xml:space="preserve">Đỗ Gia </v>
          </cell>
          <cell r="E39174" t="str">
            <v>Cát</v>
          </cell>
          <cell r="F39174" t="str">
            <v>07/07/1992</v>
          </cell>
          <cell r="G39174" t="str">
            <v>K17PSU-QNH</v>
          </cell>
        </row>
        <row r="39175">
          <cell r="C39175">
            <v>172526920</v>
          </cell>
          <cell r="D39175" t="str">
            <v xml:space="preserve">Nguyễn Trọng </v>
          </cell>
          <cell r="E39175" t="str">
            <v>Đăng</v>
          </cell>
          <cell r="F39175" t="str">
            <v>20/01/1993</v>
          </cell>
          <cell r="G39175" t="str">
            <v>K17PSU-QNH</v>
          </cell>
        </row>
        <row r="39176">
          <cell r="C39176">
            <v>172526922</v>
          </cell>
          <cell r="D39176" t="str">
            <v xml:space="preserve">Trương Ngọc </v>
          </cell>
          <cell r="E39176" t="str">
            <v>Diễm</v>
          </cell>
          <cell r="F39176" t="str">
            <v>03/10/1992</v>
          </cell>
          <cell r="G39176" t="str">
            <v>K17PSU-QNH</v>
          </cell>
        </row>
        <row r="39177">
          <cell r="C39177">
            <v>172526923</v>
          </cell>
          <cell r="D39177" t="str">
            <v xml:space="preserve">Lê Trương </v>
          </cell>
          <cell r="E39177" t="str">
            <v>Định</v>
          </cell>
          <cell r="F39177" t="str">
            <v>11/01/1992</v>
          </cell>
          <cell r="G39177" t="str">
            <v>K17PSU-QNH</v>
          </cell>
        </row>
        <row r="39178">
          <cell r="C39178">
            <v>172526924</v>
          </cell>
          <cell r="D39178" t="str">
            <v xml:space="preserve">Phạm Thị Ngọc </v>
          </cell>
          <cell r="E39178" t="str">
            <v>Dung</v>
          </cell>
          <cell r="F39178" t="str">
            <v>15/02/1993</v>
          </cell>
          <cell r="G39178" t="str">
            <v>K17PSU-QNH</v>
          </cell>
        </row>
        <row r="39179">
          <cell r="C39179">
            <v>172526925</v>
          </cell>
          <cell r="D39179" t="str">
            <v xml:space="preserve">Mai Thị Thùy </v>
          </cell>
          <cell r="E39179" t="str">
            <v>Dương</v>
          </cell>
          <cell r="F39179" t="str">
            <v>21/04/1993</v>
          </cell>
          <cell r="G39179" t="str">
            <v>K17PSU-QNH</v>
          </cell>
        </row>
        <row r="39180">
          <cell r="C39180">
            <v>172526926</v>
          </cell>
          <cell r="D39180" t="str">
            <v xml:space="preserve">Nguyễn Hà </v>
          </cell>
          <cell r="E39180" t="str">
            <v>Giang</v>
          </cell>
          <cell r="F39180" t="str">
            <v>05/03/1993</v>
          </cell>
          <cell r="G39180" t="str">
            <v>K17PSU-QNH</v>
          </cell>
        </row>
        <row r="39181">
          <cell r="C39181">
            <v>172526929</v>
          </cell>
          <cell r="D39181" t="str">
            <v xml:space="preserve">Lê Thị Thu </v>
          </cell>
          <cell r="E39181" t="str">
            <v>Hà</v>
          </cell>
          <cell r="F39181" t="str">
            <v>01/09/1993</v>
          </cell>
          <cell r="G39181" t="str">
            <v>K17PSU-QNH</v>
          </cell>
        </row>
        <row r="39182">
          <cell r="C39182">
            <v>172526930</v>
          </cell>
          <cell r="D39182" t="str">
            <v xml:space="preserve">Phan Thanh </v>
          </cell>
          <cell r="E39182" t="str">
            <v>Hải</v>
          </cell>
          <cell r="F39182" t="str">
            <v>30/08/1993</v>
          </cell>
          <cell r="G39182" t="str">
            <v>K17PSU-QNH</v>
          </cell>
        </row>
        <row r="39183">
          <cell r="C39183">
            <v>172526931</v>
          </cell>
          <cell r="D39183" t="str">
            <v xml:space="preserve">Nguyễn Xuân Bảo </v>
          </cell>
          <cell r="E39183" t="str">
            <v>Hân</v>
          </cell>
          <cell r="F39183" t="str">
            <v>03/06/1993</v>
          </cell>
          <cell r="G39183" t="str">
            <v>K17PSU-QNH</v>
          </cell>
        </row>
        <row r="39184">
          <cell r="C39184">
            <v>172526932</v>
          </cell>
          <cell r="D39184" t="str">
            <v xml:space="preserve">Lương Thị Phương </v>
          </cell>
          <cell r="E39184" t="str">
            <v>Hằng</v>
          </cell>
          <cell r="F39184" t="str">
            <v>09/05/1993</v>
          </cell>
          <cell r="G39184" t="str">
            <v>K17PSU-QNH</v>
          </cell>
        </row>
        <row r="39185">
          <cell r="C39185">
            <v>172526933</v>
          </cell>
          <cell r="D39185" t="str">
            <v xml:space="preserve">Nguyễn Thị Mỹ </v>
          </cell>
          <cell r="E39185" t="str">
            <v>Hạnh</v>
          </cell>
          <cell r="F39185" t="str">
            <v>19/02/1993</v>
          </cell>
          <cell r="G39185" t="str">
            <v>K17PSU-QNH</v>
          </cell>
        </row>
        <row r="39186">
          <cell r="C39186">
            <v>172526934</v>
          </cell>
          <cell r="D39186" t="str">
            <v xml:space="preserve">Mai Ngọc </v>
          </cell>
          <cell r="E39186" t="str">
            <v>Hào</v>
          </cell>
          <cell r="F39186" t="str">
            <v>27/11/1993</v>
          </cell>
          <cell r="G39186" t="str">
            <v>K17PSU-QNH</v>
          </cell>
        </row>
        <row r="39187">
          <cell r="C39187">
            <v>172526935</v>
          </cell>
          <cell r="D39187" t="str">
            <v xml:space="preserve">Huỳnh Trọng </v>
          </cell>
          <cell r="E39187" t="str">
            <v>Hậu</v>
          </cell>
          <cell r="F39187" t="str">
            <v>13/04/1992</v>
          </cell>
          <cell r="G39187" t="str">
            <v>K17PSU-QNH</v>
          </cell>
        </row>
        <row r="39188">
          <cell r="C39188">
            <v>172526936</v>
          </cell>
          <cell r="D39188" t="str">
            <v xml:space="preserve">Trần Thị Thúy </v>
          </cell>
          <cell r="E39188" t="str">
            <v>Hiền</v>
          </cell>
          <cell r="F39188" t="str">
            <v>19/03/1993</v>
          </cell>
          <cell r="G39188" t="str">
            <v>K17PSU-QNH</v>
          </cell>
        </row>
        <row r="39189">
          <cell r="C39189">
            <v>172526937</v>
          </cell>
          <cell r="D39189" t="str">
            <v xml:space="preserve">Nguyễn Thị Ngọc </v>
          </cell>
          <cell r="E39189" t="str">
            <v>Hiếu</v>
          </cell>
          <cell r="F39189" t="str">
            <v>12/01/1993</v>
          </cell>
          <cell r="G39189" t="str">
            <v>K17PSU-QNH</v>
          </cell>
        </row>
        <row r="39190">
          <cell r="C39190">
            <v>172526938</v>
          </cell>
          <cell r="D39190" t="str">
            <v xml:space="preserve">Đặng Thị Thanh </v>
          </cell>
          <cell r="E39190" t="str">
            <v>Hoa</v>
          </cell>
          <cell r="F39190" t="str">
            <v>28/08/1993</v>
          </cell>
          <cell r="G39190" t="str">
            <v>K17PSU-QNH</v>
          </cell>
        </row>
        <row r="39191">
          <cell r="C39191">
            <v>172526939</v>
          </cell>
          <cell r="D39191" t="str">
            <v xml:space="preserve">Dương Xuân </v>
          </cell>
          <cell r="E39191" t="str">
            <v>Hoài</v>
          </cell>
          <cell r="F39191" t="str">
            <v>01/09/1993</v>
          </cell>
          <cell r="G39191" t="str">
            <v>K17PSU-QNH</v>
          </cell>
        </row>
        <row r="39192">
          <cell r="C39192">
            <v>172526941</v>
          </cell>
          <cell r="D39192" t="str">
            <v xml:space="preserve">Hứa Thị Lan </v>
          </cell>
          <cell r="E39192" t="str">
            <v>Hương</v>
          </cell>
          <cell r="F39192" t="str">
            <v>21/03/1993</v>
          </cell>
          <cell r="G39192" t="str">
            <v>K17PSU-QNH</v>
          </cell>
        </row>
        <row r="39193">
          <cell r="C39193">
            <v>172526942</v>
          </cell>
          <cell r="D39193" t="str">
            <v xml:space="preserve">Dương Bá Diệu </v>
          </cell>
          <cell r="E39193" t="str">
            <v>Hương</v>
          </cell>
          <cell r="F39193" t="str">
            <v>18/12/1993</v>
          </cell>
          <cell r="G39193" t="str">
            <v>K17PSU-QNH</v>
          </cell>
        </row>
        <row r="39194">
          <cell r="C39194">
            <v>172526944</v>
          </cell>
          <cell r="D39194" t="str">
            <v xml:space="preserve">Phan Phú </v>
          </cell>
          <cell r="E39194" t="str">
            <v>Khỏe</v>
          </cell>
          <cell r="F39194" t="str">
            <v>24/01/1993</v>
          </cell>
          <cell r="G39194" t="str">
            <v>K17PSU-QNH</v>
          </cell>
        </row>
        <row r="39195">
          <cell r="C39195">
            <v>172526945</v>
          </cell>
          <cell r="D39195" t="str">
            <v xml:space="preserve">Trần Thị </v>
          </cell>
          <cell r="E39195" t="str">
            <v>Lịch</v>
          </cell>
          <cell r="F39195" t="str">
            <v>28/06/1992</v>
          </cell>
          <cell r="G39195" t="str">
            <v>K17PSU-QNH</v>
          </cell>
        </row>
        <row r="39196">
          <cell r="C39196">
            <v>172526948</v>
          </cell>
          <cell r="D39196" t="str">
            <v xml:space="preserve">Phan Nhật </v>
          </cell>
          <cell r="E39196" t="str">
            <v>Linh</v>
          </cell>
          <cell r="F39196" t="str">
            <v>13/03/1993</v>
          </cell>
          <cell r="G39196" t="str">
            <v>K17PSU-QNH</v>
          </cell>
        </row>
        <row r="39197">
          <cell r="C39197">
            <v>172348368</v>
          </cell>
          <cell r="D39197" t="str">
            <v xml:space="preserve">Lê Thị Thảo </v>
          </cell>
          <cell r="E39197" t="str">
            <v>Linh</v>
          </cell>
          <cell r="F39197" t="str">
            <v>02/11/1993</v>
          </cell>
          <cell r="G39197" t="str">
            <v>K17PSU-QNH</v>
          </cell>
        </row>
        <row r="39198">
          <cell r="C39198">
            <v>172526949</v>
          </cell>
          <cell r="D39198" t="str">
            <v xml:space="preserve">Võ Thu Hoài </v>
          </cell>
          <cell r="E39198" t="str">
            <v>Linh</v>
          </cell>
          <cell r="F39198" t="str">
            <v>30/09/1993</v>
          </cell>
          <cell r="G39198" t="str">
            <v>K17PSU-QNH</v>
          </cell>
        </row>
        <row r="39199">
          <cell r="C39199">
            <v>172526947</v>
          </cell>
          <cell r="D39199" t="str">
            <v xml:space="preserve">Nguyễn Thùy </v>
          </cell>
          <cell r="E39199" t="str">
            <v>Linh</v>
          </cell>
          <cell r="F39199" t="str">
            <v>29/05/1993</v>
          </cell>
          <cell r="G39199" t="str">
            <v>K17PSU-QNH</v>
          </cell>
        </row>
        <row r="39200">
          <cell r="C39200">
            <v>172526946</v>
          </cell>
          <cell r="D39200" t="str">
            <v xml:space="preserve">Nguyễn Thị Mỹ </v>
          </cell>
          <cell r="E39200" t="str">
            <v>Linh</v>
          </cell>
          <cell r="F39200" t="str">
            <v>28/08/1993</v>
          </cell>
          <cell r="G39200" t="str">
            <v>K17PSU-QNH</v>
          </cell>
        </row>
        <row r="39201">
          <cell r="C39201">
            <v>172526951</v>
          </cell>
          <cell r="D39201" t="str">
            <v xml:space="preserve">Trần Thị </v>
          </cell>
          <cell r="E39201" t="str">
            <v>Lộc</v>
          </cell>
          <cell r="F39201" t="str">
            <v>11/06/1993</v>
          </cell>
          <cell r="G39201" t="str">
            <v>K17PSU-QNH</v>
          </cell>
        </row>
        <row r="39202">
          <cell r="C39202">
            <v>172526950</v>
          </cell>
          <cell r="D39202" t="str">
            <v xml:space="preserve">Đoàn Ngọc Thành </v>
          </cell>
          <cell r="E39202" t="str">
            <v>Lộc</v>
          </cell>
          <cell r="F39202" t="str">
            <v>12/04/1993</v>
          </cell>
          <cell r="G39202" t="str">
            <v>K17PSU-QNH</v>
          </cell>
        </row>
        <row r="39203">
          <cell r="C39203">
            <v>172528876</v>
          </cell>
          <cell r="D39203" t="str">
            <v xml:space="preserve">Lê Ly </v>
          </cell>
          <cell r="E39203" t="str">
            <v>Ly</v>
          </cell>
          <cell r="F39203" t="str">
            <v>14/08/1993</v>
          </cell>
          <cell r="G39203" t="str">
            <v>K17PSU-QNH</v>
          </cell>
        </row>
        <row r="39204">
          <cell r="C39204">
            <v>172526953</v>
          </cell>
          <cell r="D39204" t="str">
            <v xml:space="preserve">Lê Thị Diễm </v>
          </cell>
          <cell r="E39204" t="str">
            <v>My</v>
          </cell>
          <cell r="F39204" t="str">
            <v>01/12/1993</v>
          </cell>
          <cell r="G39204" t="str">
            <v>K17PSU-QNH</v>
          </cell>
        </row>
        <row r="39205">
          <cell r="C39205">
            <v>172526952</v>
          </cell>
          <cell r="D39205" t="str">
            <v xml:space="preserve">Huỳnh Thị Kiều </v>
          </cell>
          <cell r="E39205" t="str">
            <v>My</v>
          </cell>
          <cell r="F39205" t="str">
            <v>02/03/1992</v>
          </cell>
          <cell r="G39205" t="str">
            <v>K17PSU-QNH</v>
          </cell>
        </row>
        <row r="39206">
          <cell r="C39206">
            <v>172526954</v>
          </cell>
          <cell r="D39206" t="str">
            <v xml:space="preserve">Đặng Hoàng Chi </v>
          </cell>
          <cell r="E39206" t="str">
            <v>Na</v>
          </cell>
          <cell r="F39206" t="str">
            <v>15/06/1993</v>
          </cell>
          <cell r="G39206" t="str">
            <v>K17PSU-QNH</v>
          </cell>
        </row>
        <row r="39207">
          <cell r="C39207">
            <v>172526957</v>
          </cell>
          <cell r="D39207" t="str">
            <v xml:space="preserve">Nguyễn Thị </v>
          </cell>
          <cell r="E39207" t="str">
            <v>Nga</v>
          </cell>
          <cell r="F39207" t="str">
            <v>26/06/1993</v>
          </cell>
          <cell r="G39207" t="str">
            <v>K17PSU-QNH</v>
          </cell>
        </row>
        <row r="39208">
          <cell r="C39208">
            <v>172526959</v>
          </cell>
          <cell r="D39208" t="str">
            <v xml:space="preserve">Phan Thị Bích </v>
          </cell>
          <cell r="E39208" t="str">
            <v>Ngọc</v>
          </cell>
          <cell r="F39208" t="str">
            <v>15/02/1993</v>
          </cell>
          <cell r="G39208" t="str">
            <v>K17PSU-QNH</v>
          </cell>
        </row>
        <row r="39209">
          <cell r="C39209">
            <v>172526958</v>
          </cell>
          <cell r="D39209" t="str">
            <v xml:space="preserve">Trần Thị Kim </v>
          </cell>
          <cell r="E39209" t="str">
            <v>Ngọc</v>
          </cell>
          <cell r="F39209" t="str">
            <v>09/08/1993</v>
          </cell>
          <cell r="G39209" t="str">
            <v>K17PSU-QNH</v>
          </cell>
        </row>
        <row r="39210">
          <cell r="C39210">
            <v>172526962</v>
          </cell>
          <cell r="D39210" t="str">
            <v xml:space="preserve">Phạm Thị Yến </v>
          </cell>
          <cell r="E39210" t="str">
            <v>Nhi</v>
          </cell>
          <cell r="F39210" t="str">
            <v>15/06/1993</v>
          </cell>
          <cell r="G39210" t="str">
            <v>K17PSU-QNH</v>
          </cell>
        </row>
        <row r="39211">
          <cell r="C39211">
            <v>172526965</v>
          </cell>
          <cell r="D39211" t="str">
            <v xml:space="preserve">Lê Thị Hoàng </v>
          </cell>
          <cell r="E39211" t="str">
            <v>Oanh</v>
          </cell>
          <cell r="F39211" t="str">
            <v>14/04/1993</v>
          </cell>
          <cell r="G39211" t="str">
            <v>K17PSU-QNH</v>
          </cell>
        </row>
        <row r="39212">
          <cell r="C39212">
            <v>172526966</v>
          </cell>
          <cell r="D39212" t="str">
            <v xml:space="preserve">Nguyễn Thị </v>
          </cell>
          <cell r="E39212" t="str">
            <v>Phú</v>
          </cell>
          <cell r="F39212" t="str">
            <v>17/10/1993</v>
          </cell>
          <cell r="G39212" t="str">
            <v>K17PSU-QNH</v>
          </cell>
        </row>
        <row r="39213">
          <cell r="C39213">
            <v>172526967</v>
          </cell>
          <cell r="D39213" t="str">
            <v xml:space="preserve">Nguyễn Thị Bích </v>
          </cell>
          <cell r="E39213" t="str">
            <v>Phương</v>
          </cell>
          <cell r="F39213" t="str">
            <v>11/08/1993</v>
          </cell>
          <cell r="G39213" t="str">
            <v>K17PSU-QNH</v>
          </cell>
        </row>
        <row r="39214">
          <cell r="C39214">
            <v>172526969</v>
          </cell>
          <cell r="D39214" t="str">
            <v xml:space="preserve">Nguyễn Thị Hương </v>
          </cell>
          <cell r="E39214" t="str">
            <v>Quỳnh</v>
          </cell>
          <cell r="F39214" t="str">
            <v>07/02/1993</v>
          </cell>
          <cell r="G39214" t="str">
            <v>K17PSU-QNH</v>
          </cell>
        </row>
        <row r="39215">
          <cell r="C39215">
            <v>172526970</v>
          </cell>
          <cell r="D39215" t="str">
            <v xml:space="preserve">Nguyễn Thị Như </v>
          </cell>
          <cell r="E39215" t="str">
            <v>Quỳnh</v>
          </cell>
          <cell r="F39215" t="str">
            <v>28/11/1993</v>
          </cell>
          <cell r="G39215" t="str">
            <v>K17PSU-QNH</v>
          </cell>
        </row>
        <row r="39216">
          <cell r="C39216">
            <v>172526971</v>
          </cell>
          <cell r="D39216" t="str">
            <v xml:space="preserve">Phan Thị Nguyệt </v>
          </cell>
          <cell r="E39216" t="str">
            <v>Sương</v>
          </cell>
          <cell r="F39216" t="str">
            <v>07/11/1993</v>
          </cell>
          <cell r="G39216" t="str">
            <v>K17PSU-QNH</v>
          </cell>
        </row>
        <row r="39217">
          <cell r="C39217">
            <v>172526973</v>
          </cell>
          <cell r="D39217" t="str">
            <v xml:space="preserve">Trần Nhật </v>
          </cell>
          <cell r="E39217" t="str">
            <v>Tân</v>
          </cell>
          <cell r="F39217" t="str">
            <v>02/03/1992</v>
          </cell>
          <cell r="G39217" t="str">
            <v>K17PSU-QNH</v>
          </cell>
        </row>
        <row r="39218">
          <cell r="C39218">
            <v>172526974</v>
          </cell>
          <cell r="D39218" t="str">
            <v xml:space="preserve">Hồ Ngọc </v>
          </cell>
          <cell r="E39218" t="str">
            <v>Thạch</v>
          </cell>
          <cell r="F39218" t="str">
            <v>07/02/1993</v>
          </cell>
          <cell r="G39218" t="str">
            <v>K17PSU-QNH</v>
          </cell>
        </row>
        <row r="39219">
          <cell r="C39219">
            <v>172526975</v>
          </cell>
          <cell r="D39219" t="str">
            <v xml:space="preserve">Lê Xuân </v>
          </cell>
          <cell r="E39219" t="str">
            <v>Thái</v>
          </cell>
          <cell r="F39219" t="str">
            <v>24/01/1993</v>
          </cell>
          <cell r="G39219" t="str">
            <v>K17PSU-QNH</v>
          </cell>
        </row>
        <row r="39220">
          <cell r="C39220">
            <v>172526977</v>
          </cell>
          <cell r="D39220" t="str">
            <v xml:space="preserve">Đỗ Lê </v>
          </cell>
          <cell r="E39220" t="str">
            <v>Thanh</v>
          </cell>
          <cell r="F39220" t="str">
            <v>17/01/1993</v>
          </cell>
          <cell r="G39220" t="str">
            <v>K17PSU-QNH</v>
          </cell>
        </row>
        <row r="39221">
          <cell r="C39221">
            <v>172526976</v>
          </cell>
          <cell r="D39221" t="str">
            <v xml:space="preserve">Phan Thanh </v>
          </cell>
          <cell r="E39221" t="str">
            <v>Thanh</v>
          </cell>
          <cell r="F39221" t="str">
            <v>03/11/1993</v>
          </cell>
          <cell r="G39221" t="str">
            <v>K17PSU-QNH</v>
          </cell>
        </row>
        <row r="39222">
          <cell r="C39222">
            <v>172526980</v>
          </cell>
          <cell r="D39222" t="str">
            <v xml:space="preserve">Trần Thị Phương </v>
          </cell>
          <cell r="E39222" t="str">
            <v>Thảo</v>
          </cell>
          <cell r="F39222" t="str">
            <v>03/05/1993</v>
          </cell>
          <cell r="G39222" t="str">
            <v>K17PSU-QNH</v>
          </cell>
        </row>
        <row r="39223">
          <cell r="C39223">
            <v>172348271</v>
          </cell>
          <cell r="D39223" t="str">
            <v xml:space="preserve">Trần Minh Dạ </v>
          </cell>
          <cell r="E39223" t="str">
            <v>Thảo</v>
          </cell>
          <cell r="F39223" t="str">
            <v>02/03/1992</v>
          </cell>
          <cell r="G39223" t="str">
            <v>K17PSU-QNH</v>
          </cell>
        </row>
        <row r="39224">
          <cell r="C39224">
            <v>172526979</v>
          </cell>
          <cell r="D39224" t="str">
            <v xml:space="preserve">Lê Huỳnh Hiền </v>
          </cell>
          <cell r="E39224" t="str">
            <v>Thảo</v>
          </cell>
          <cell r="F39224" t="str">
            <v>10/06/1993</v>
          </cell>
          <cell r="G39224" t="str">
            <v>K17PSU-QNH</v>
          </cell>
        </row>
        <row r="39225">
          <cell r="C39225">
            <v>172526981</v>
          </cell>
          <cell r="D39225" t="str">
            <v xml:space="preserve">Nguyễn Trần Bích </v>
          </cell>
          <cell r="E39225" t="str">
            <v>Thảo</v>
          </cell>
          <cell r="F39225" t="str">
            <v>11/10/1993</v>
          </cell>
          <cell r="G39225" t="str">
            <v>K17PSU-QNH</v>
          </cell>
        </row>
        <row r="39226">
          <cell r="C39226">
            <v>172526983</v>
          </cell>
          <cell r="D39226" t="str">
            <v xml:space="preserve">Trương Hoàng </v>
          </cell>
          <cell r="E39226" t="str">
            <v>Thi</v>
          </cell>
          <cell r="F39226" t="str">
            <v>04/02/1993</v>
          </cell>
          <cell r="G39226" t="str">
            <v>K17PSU-QNH</v>
          </cell>
        </row>
        <row r="39227">
          <cell r="C39227">
            <v>172526986</v>
          </cell>
          <cell r="D39227" t="str">
            <v xml:space="preserve">Dương </v>
          </cell>
          <cell r="E39227" t="str">
            <v>Thịnh</v>
          </cell>
          <cell r="F39227" t="str">
            <v>21/12/1993</v>
          </cell>
          <cell r="G39227" t="str">
            <v>K17PSU-QNH</v>
          </cell>
        </row>
        <row r="39228">
          <cell r="C39228">
            <v>172526987</v>
          </cell>
          <cell r="D39228" t="str">
            <v xml:space="preserve">Trần Thị Hoài </v>
          </cell>
          <cell r="E39228" t="str">
            <v>Thu</v>
          </cell>
          <cell r="F39228" t="str">
            <v>24/03/1993</v>
          </cell>
          <cell r="G39228" t="str">
            <v>K17PSU-QNH</v>
          </cell>
        </row>
        <row r="39229">
          <cell r="C39229">
            <v>172526988</v>
          </cell>
          <cell r="D39229" t="str">
            <v xml:space="preserve">Võ Thủy </v>
          </cell>
          <cell r="E39229" t="str">
            <v>Thương</v>
          </cell>
          <cell r="F39229" t="str">
            <v>30/03/1992</v>
          </cell>
          <cell r="G39229" t="str">
            <v>K17PSU-QNH</v>
          </cell>
        </row>
        <row r="39230">
          <cell r="C39230">
            <v>172526989</v>
          </cell>
          <cell r="D39230" t="str">
            <v xml:space="preserve">Hoàng Thị </v>
          </cell>
          <cell r="E39230" t="str">
            <v>Thủy</v>
          </cell>
          <cell r="F39230" t="str">
            <v>24/04/1993</v>
          </cell>
          <cell r="G39230" t="str">
            <v>K17PSU-QNH</v>
          </cell>
        </row>
        <row r="39231">
          <cell r="C39231">
            <v>172526991</v>
          </cell>
          <cell r="D39231" t="str">
            <v xml:space="preserve">Huỳnh Thị </v>
          </cell>
          <cell r="E39231" t="str">
            <v>Trâm</v>
          </cell>
          <cell r="F39231" t="str">
            <v>20/07/1993</v>
          </cell>
          <cell r="G39231" t="str">
            <v>K17PSU-QNH</v>
          </cell>
        </row>
        <row r="39232">
          <cell r="C39232">
            <v>172526992</v>
          </cell>
          <cell r="D39232" t="str">
            <v xml:space="preserve">Phùng Thị Minh </v>
          </cell>
          <cell r="E39232" t="str">
            <v>Trang</v>
          </cell>
          <cell r="F39232" t="str">
            <v>08/02/1993</v>
          </cell>
          <cell r="G39232" t="str">
            <v>K17PSU-QNH</v>
          </cell>
        </row>
        <row r="39233">
          <cell r="C39233">
            <v>172348452</v>
          </cell>
          <cell r="D39233" t="str">
            <v xml:space="preserve">Nguyễn Vũ Quỳnh </v>
          </cell>
          <cell r="E39233" t="str">
            <v>Trang</v>
          </cell>
          <cell r="F39233" t="str">
            <v>24/11/1993</v>
          </cell>
          <cell r="G39233" t="str">
            <v>K17PSU-QNH</v>
          </cell>
        </row>
        <row r="39234">
          <cell r="C39234">
            <v>162354089</v>
          </cell>
          <cell r="D39234" t="str">
            <v xml:space="preserve">Lâm Xuân </v>
          </cell>
          <cell r="E39234" t="str">
            <v>Trí</v>
          </cell>
          <cell r="F39234" t="str">
            <v>20/06/1992</v>
          </cell>
          <cell r="G39234" t="str">
            <v>K17PSU-QNH</v>
          </cell>
        </row>
        <row r="39235">
          <cell r="C39235">
            <v>172526994</v>
          </cell>
          <cell r="D39235" t="str">
            <v xml:space="preserve">Phan Thị Tố </v>
          </cell>
          <cell r="E39235" t="str">
            <v>Trinh</v>
          </cell>
          <cell r="F39235" t="str">
            <v>01/01/1993</v>
          </cell>
          <cell r="G39235" t="str">
            <v>K17PSU-QNH</v>
          </cell>
        </row>
        <row r="39236">
          <cell r="C39236">
            <v>162524422</v>
          </cell>
          <cell r="D39236" t="str">
            <v xml:space="preserve">Phan Minh </v>
          </cell>
          <cell r="E39236" t="str">
            <v>Trung</v>
          </cell>
          <cell r="F39236" t="str">
            <v>19/03/1992</v>
          </cell>
          <cell r="G39236" t="str">
            <v>K17PSU-QNH</v>
          </cell>
        </row>
        <row r="39237">
          <cell r="C39237">
            <v>172526996</v>
          </cell>
          <cell r="D39237" t="str">
            <v xml:space="preserve">Nguyễn Thanh </v>
          </cell>
          <cell r="E39237" t="str">
            <v>Tuyền</v>
          </cell>
          <cell r="F39237" t="str">
            <v>02/03/1993</v>
          </cell>
          <cell r="G39237" t="str">
            <v>K17PSU-QNH</v>
          </cell>
        </row>
        <row r="39238">
          <cell r="C39238">
            <v>172526998</v>
          </cell>
          <cell r="D39238" t="str">
            <v xml:space="preserve">Lê Doãn </v>
          </cell>
          <cell r="E39238" t="str">
            <v>Việt</v>
          </cell>
          <cell r="F39238" t="str">
            <v>08/01/1993</v>
          </cell>
          <cell r="G39238" t="str">
            <v>K17PSU-QNH</v>
          </cell>
        </row>
        <row r="39239">
          <cell r="C39239">
            <v>172527000</v>
          </cell>
          <cell r="D39239" t="str">
            <v xml:space="preserve">Nguyễn Thanh Thảo </v>
          </cell>
          <cell r="E39239" t="str">
            <v>Vy</v>
          </cell>
          <cell r="F39239" t="str">
            <v>11/06/1993</v>
          </cell>
          <cell r="G39239" t="str">
            <v>K17PSU-QNH</v>
          </cell>
        </row>
        <row r="39240">
          <cell r="C39240">
            <v>172336843</v>
          </cell>
          <cell r="D39240" t="str">
            <v xml:space="preserve">Nguyễn Lưu Kim </v>
          </cell>
          <cell r="E39240" t="str">
            <v>Anh</v>
          </cell>
          <cell r="F39240" t="str">
            <v>08/01/1993</v>
          </cell>
          <cell r="G39240" t="str">
            <v>K17PSU-QTH</v>
          </cell>
        </row>
        <row r="39241">
          <cell r="C39241">
            <v>172336844</v>
          </cell>
          <cell r="D39241" t="str">
            <v xml:space="preserve">Trần Gia </v>
          </cell>
          <cell r="E39241" t="str">
            <v>Bảo</v>
          </cell>
          <cell r="F39241" t="str">
            <v>17/02/1993</v>
          </cell>
          <cell r="G39241" t="str">
            <v>K17PSU-QTH</v>
          </cell>
        </row>
        <row r="39242">
          <cell r="C39242">
            <v>172336845</v>
          </cell>
          <cell r="D39242" t="str">
            <v xml:space="preserve">Nguyễn Hùng </v>
          </cell>
          <cell r="E39242" t="str">
            <v>Cường</v>
          </cell>
          <cell r="F39242" t="str">
            <v>05/05/1993</v>
          </cell>
          <cell r="G39242" t="str">
            <v>K17PSU-QTH</v>
          </cell>
        </row>
        <row r="39243">
          <cell r="C39243">
            <v>172336847</v>
          </cell>
          <cell r="D39243" t="str">
            <v xml:space="preserve">Hoàng Công </v>
          </cell>
          <cell r="E39243" t="str">
            <v>Đạt</v>
          </cell>
          <cell r="F39243" t="str">
            <v>01/09/1993</v>
          </cell>
          <cell r="G39243" t="str">
            <v>K17PSU-QTH</v>
          </cell>
        </row>
        <row r="39244">
          <cell r="C39244">
            <v>172336848</v>
          </cell>
          <cell r="D39244" t="str">
            <v xml:space="preserve">Trần Bảo Giang </v>
          </cell>
          <cell r="E39244" t="str">
            <v>Hà</v>
          </cell>
          <cell r="F39244" t="str">
            <v>20/06/1993</v>
          </cell>
          <cell r="G39244" t="str">
            <v>K17PSU-QTH</v>
          </cell>
        </row>
        <row r="39245">
          <cell r="C39245">
            <v>172336849</v>
          </cell>
          <cell r="D39245" t="str">
            <v xml:space="preserve">Trần Thị Thảo </v>
          </cell>
          <cell r="E39245" t="str">
            <v>Hiền</v>
          </cell>
          <cell r="F39245" t="str">
            <v>28/10/1993</v>
          </cell>
          <cell r="G39245" t="str">
            <v>K17PSU-QTH</v>
          </cell>
        </row>
        <row r="39246">
          <cell r="C39246">
            <v>172336853</v>
          </cell>
          <cell r="D39246" t="str">
            <v xml:space="preserve">Huỳnh Ngọc </v>
          </cell>
          <cell r="E39246" t="str">
            <v>Hoàng</v>
          </cell>
          <cell r="F39246" t="str">
            <v>15/05/1992</v>
          </cell>
          <cell r="G39246" t="str">
            <v>K17PSU-QTH</v>
          </cell>
        </row>
        <row r="39247">
          <cell r="C39247">
            <v>172336852</v>
          </cell>
          <cell r="D39247" t="str">
            <v xml:space="preserve">Trương Anh </v>
          </cell>
          <cell r="E39247" t="str">
            <v>Hoàng</v>
          </cell>
          <cell r="F39247" t="str">
            <v>01/01/1993</v>
          </cell>
          <cell r="G39247" t="str">
            <v>K17PSU-QTH</v>
          </cell>
        </row>
        <row r="39248">
          <cell r="C39248">
            <v>172336855</v>
          </cell>
          <cell r="D39248" t="str">
            <v xml:space="preserve">Võ Thị Thanh </v>
          </cell>
          <cell r="E39248" t="str">
            <v>Hương</v>
          </cell>
          <cell r="F39248" t="str">
            <v>04/06/1993</v>
          </cell>
          <cell r="G39248" t="str">
            <v>K17PSU-QTH</v>
          </cell>
        </row>
        <row r="39249">
          <cell r="C39249">
            <v>172336856</v>
          </cell>
          <cell r="D39249" t="str">
            <v xml:space="preserve">Hoàng Thị Hồng </v>
          </cell>
          <cell r="E39249" t="str">
            <v>Lam</v>
          </cell>
          <cell r="F39249" t="str">
            <v>02/10/1993</v>
          </cell>
          <cell r="G39249" t="str">
            <v>K17PSU-QTH</v>
          </cell>
        </row>
        <row r="39250">
          <cell r="C39250">
            <v>172336857</v>
          </cell>
          <cell r="D39250" t="str">
            <v xml:space="preserve">Đào Thị Thuỳ </v>
          </cell>
          <cell r="E39250" t="str">
            <v>Nga</v>
          </cell>
          <cell r="F39250" t="str">
            <v>21/12/1992</v>
          </cell>
          <cell r="G39250" t="str">
            <v>K17PSU-QTH</v>
          </cell>
        </row>
        <row r="39251">
          <cell r="C39251">
            <v>172336858</v>
          </cell>
          <cell r="D39251" t="str">
            <v xml:space="preserve">Võ Ngọc Thảo </v>
          </cell>
          <cell r="E39251" t="str">
            <v>Nguyên</v>
          </cell>
          <cell r="F39251" t="str">
            <v>10/10/1993</v>
          </cell>
          <cell r="G39251" t="str">
            <v>K17PSU-QTH</v>
          </cell>
        </row>
        <row r="39252">
          <cell r="C39252">
            <v>172336859</v>
          </cell>
          <cell r="D39252" t="str">
            <v xml:space="preserve">Lưu Ngọc Ẩn </v>
          </cell>
          <cell r="E39252" t="str">
            <v>Nhi</v>
          </cell>
          <cell r="F39252" t="str">
            <v>17/12/1993</v>
          </cell>
          <cell r="G39252" t="str">
            <v>K17PSU-QTH</v>
          </cell>
        </row>
        <row r="39253">
          <cell r="C39253">
            <v>172336860</v>
          </cell>
          <cell r="D39253" t="str">
            <v xml:space="preserve">Huỳnh Tấn </v>
          </cell>
          <cell r="E39253" t="str">
            <v>Phát</v>
          </cell>
          <cell r="F39253" t="str">
            <v>14/12/1993</v>
          </cell>
          <cell r="G39253" t="str">
            <v>K17PSU-QTH</v>
          </cell>
        </row>
        <row r="39254">
          <cell r="C39254">
            <v>172336862</v>
          </cell>
          <cell r="D39254" t="str">
            <v xml:space="preserve">Hoàng Nữ Khánh </v>
          </cell>
          <cell r="E39254" t="str">
            <v>Quỳnh</v>
          </cell>
          <cell r="F39254" t="str">
            <v>04/07/1993</v>
          </cell>
          <cell r="G39254" t="str">
            <v>K17PSU-QTH</v>
          </cell>
        </row>
        <row r="39255">
          <cell r="C39255">
            <v>172336863</v>
          </cell>
          <cell r="D39255" t="str">
            <v xml:space="preserve">Nguyễn Bình </v>
          </cell>
          <cell r="E39255" t="str">
            <v>Tân</v>
          </cell>
          <cell r="F39255" t="str">
            <v>30/09/1991</v>
          </cell>
          <cell r="G39255" t="str">
            <v>K17PSU-QTH</v>
          </cell>
        </row>
        <row r="39256">
          <cell r="C39256">
            <v>172336864</v>
          </cell>
          <cell r="D39256" t="str">
            <v xml:space="preserve">Nguyễn Minh </v>
          </cell>
          <cell r="E39256" t="str">
            <v>Tấn</v>
          </cell>
          <cell r="F39256" t="str">
            <v>02/06/1993</v>
          </cell>
          <cell r="G39256" t="str">
            <v>K17PSU-QTH</v>
          </cell>
        </row>
        <row r="39257">
          <cell r="C39257">
            <v>172336865</v>
          </cell>
          <cell r="D39257" t="str">
            <v xml:space="preserve">Phạm Thanh </v>
          </cell>
          <cell r="E39257" t="str">
            <v>Thái</v>
          </cell>
          <cell r="F39257" t="str">
            <v>08/12/1993</v>
          </cell>
          <cell r="G39257" t="str">
            <v>K17PSU-QTH</v>
          </cell>
        </row>
        <row r="39258">
          <cell r="C39258">
            <v>172336867</v>
          </cell>
          <cell r="D39258" t="str">
            <v xml:space="preserve">Võ Thị Phương </v>
          </cell>
          <cell r="E39258" t="str">
            <v>Thảo</v>
          </cell>
          <cell r="F39258" t="str">
            <v>16/06/1993</v>
          </cell>
          <cell r="G39258" t="str">
            <v>K17PSU-QTH</v>
          </cell>
        </row>
        <row r="39259">
          <cell r="C39259">
            <v>172338211</v>
          </cell>
          <cell r="D39259" t="str">
            <v xml:space="preserve">Lê Thị Thanh </v>
          </cell>
          <cell r="E39259" t="str">
            <v>Thảo</v>
          </cell>
          <cell r="F39259" t="str">
            <v>22/03/1993</v>
          </cell>
          <cell r="G39259" t="str">
            <v>K17PSU-QTH</v>
          </cell>
        </row>
        <row r="39260">
          <cell r="C39260">
            <v>172336866</v>
          </cell>
          <cell r="D39260" t="str">
            <v xml:space="preserve">Bùi Thị Ngọc </v>
          </cell>
          <cell r="E39260" t="str">
            <v>Thảo</v>
          </cell>
          <cell r="F39260" t="str">
            <v>21/12/1993</v>
          </cell>
          <cell r="G39260" t="str">
            <v>K17PSU-QTH</v>
          </cell>
        </row>
        <row r="39261">
          <cell r="C39261">
            <v>172336868</v>
          </cell>
          <cell r="D39261" t="str">
            <v xml:space="preserve">Vũ Văn </v>
          </cell>
          <cell r="E39261" t="str">
            <v>Thịnh</v>
          </cell>
          <cell r="F39261" t="str">
            <v>25/05/1993</v>
          </cell>
          <cell r="G39261" t="str">
            <v>K17PSU-QTH</v>
          </cell>
        </row>
        <row r="39262">
          <cell r="C39262">
            <v>172336870</v>
          </cell>
          <cell r="D39262" t="str">
            <v xml:space="preserve">Ngô Lê Hoài </v>
          </cell>
          <cell r="E39262" t="str">
            <v>Thương</v>
          </cell>
          <cell r="F39262" t="str">
            <v>25/05/1993</v>
          </cell>
          <cell r="G39262" t="str">
            <v>K17PSU-QTH</v>
          </cell>
        </row>
        <row r="39263">
          <cell r="C39263">
            <v>172336873</v>
          </cell>
          <cell r="D39263" t="str">
            <v xml:space="preserve">Phương Đoàn Quỳnh </v>
          </cell>
          <cell r="E39263" t="str">
            <v>Trang</v>
          </cell>
          <cell r="F39263" t="str">
            <v>25/09/1993</v>
          </cell>
          <cell r="G39263" t="str">
            <v>K17PSU-QTH</v>
          </cell>
        </row>
        <row r="39264">
          <cell r="C39264">
            <v>172336874</v>
          </cell>
          <cell r="D39264" t="str">
            <v xml:space="preserve">Nguyễn Lê Bá </v>
          </cell>
          <cell r="E39264" t="str">
            <v>Trình</v>
          </cell>
          <cell r="F39264" t="str">
            <v>10/10/1993</v>
          </cell>
          <cell r="G39264" t="str">
            <v>K17PSU-QTH</v>
          </cell>
        </row>
        <row r="39265">
          <cell r="C39265">
            <v>172336877</v>
          </cell>
          <cell r="D39265" t="str">
            <v xml:space="preserve">Doãn Lê Thanh </v>
          </cell>
          <cell r="E39265" t="str">
            <v>Tú</v>
          </cell>
          <cell r="F39265" t="str">
            <v>02/10/1992</v>
          </cell>
          <cell r="G39265" t="str">
            <v>K17PSU-QTH</v>
          </cell>
        </row>
        <row r="39266">
          <cell r="C39266">
            <v>172336880</v>
          </cell>
          <cell r="D39266" t="str">
            <v xml:space="preserve">Phan Hoàng Ngọc </v>
          </cell>
          <cell r="E39266" t="str">
            <v>Yến</v>
          </cell>
          <cell r="F39266" t="str">
            <v>18/04/1993</v>
          </cell>
          <cell r="G39266" t="str">
            <v>K17PSU-QTH</v>
          </cell>
        </row>
        <row r="39267">
          <cell r="C39267">
            <v>161217381</v>
          </cell>
          <cell r="D39267" t="str">
            <v>Nguyễn Tuấn</v>
          </cell>
          <cell r="E39267" t="str">
            <v>Anh</v>
          </cell>
          <cell r="F39267">
            <v>33679</v>
          </cell>
          <cell r="G39267" t="str">
            <v>K17QCD1</v>
          </cell>
        </row>
        <row r="39268">
          <cell r="C39268">
            <v>171575473</v>
          </cell>
          <cell r="D39268" t="str">
            <v>Trần Nguyên</v>
          </cell>
          <cell r="E39268" t="str">
            <v>Bảo</v>
          </cell>
          <cell r="F39268" t="str">
            <v>18/05/1993</v>
          </cell>
          <cell r="G39268" t="str">
            <v>K17QCD1</v>
          </cell>
        </row>
        <row r="39269">
          <cell r="C39269">
            <v>171575486</v>
          </cell>
          <cell r="D39269" t="str">
            <v>Nguyễn Thị</v>
          </cell>
          <cell r="E39269" t="str">
            <v>Diệu</v>
          </cell>
          <cell r="F39269" t="str">
            <v>15/11/1993</v>
          </cell>
          <cell r="G39269" t="str">
            <v>K17QCD1</v>
          </cell>
        </row>
        <row r="39270">
          <cell r="C39270">
            <v>171575495</v>
          </cell>
          <cell r="D39270" t="str">
            <v>Nguyễn Ngọc</v>
          </cell>
          <cell r="E39270" t="str">
            <v>Duy</v>
          </cell>
          <cell r="F39270" t="str">
            <v>15/06/1993</v>
          </cell>
          <cell r="G39270" t="str">
            <v>K17QCD1</v>
          </cell>
        </row>
        <row r="39271">
          <cell r="C39271">
            <v>171575499</v>
          </cell>
          <cell r="D39271" t="str">
            <v>Nguyễn Thị Hương</v>
          </cell>
          <cell r="E39271" t="str">
            <v>Giang</v>
          </cell>
          <cell r="F39271" t="str">
            <v>21/11/1993</v>
          </cell>
          <cell r="G39271" t="str">
            <v>K17QCD1</v>
          </cell>
        </row>
        <row r="39272">
          <cell r="C39272">
            <v>171575506</v>
          </cell>
          <cell r="D39272" t="str">
            <v>Phạm Thị</v>
          </cell>
          <cell r="E39272" t="str">
            <v>Hân</v>
          </cell>
          <cell r="F39272" t="str">
            <v>20/11/1993</v>
          </cell>
          <cell r="G39272" t="str">
            <v>K17QCD1</v>
          </cell>
        </row>
        <row r="39273">
          <cell r="C39273">
            <v>171575515</v>
          </cell>
          <cell r="D39273" t="str">
            <v>Nguyễn Thị Thanh</v>
          </cell>
          <cell r="E39273" t="str">
            <v>Hiền</v>
          </cell>
          <cell r="F39273" t="str">
            <v>31/10/1993</v>
          </cell>
          <cell r="G39273" t="str">
            <v>K17QCD1</v>
          </cell>
        </row>
        <row r="39274">
          <cell r="C39274">
            <v>171575525</v>
          </cell>
          <cell r="D39274" t="str">
            <v>Phan Thị Diễm</v>
          </cell>
          <cell r="E39274" t="str">
            <v>Hương</v>
          </cell>
          <cell r="F39274" t="str">
            <v>17/10/1993</v>
          </cell>
          <cell r="G39274" t="str">
            <v>K17QCD1</v>
          </cell>
        </row>
        <row r="39275">
          <cell r="C39275">
            <v>171575530</v>
          </cell>
          <cell r="D39275" t="str">
            <v>Đổ Thị</v>
          </cell>
          <cell r="E39275" t="str">
            <v>Hương</v>
          </cell>
          <cell r="F39275" t="str">
            <v>05/09/1993</v>
          </cell>
          <cell r="G39275" t="str">
            <v>K17QCD1</v>
          </cell>
        </row>
        <row r="39276">
          <cell r="C39276">
            <v>171575549</v>
          </cell>
          <cell r="D39276" t="str">
            <v>Hồ Thị</v>
          </cell>
          <cell r="E39276" t="str">
            <v>Lài</v>
          </cell>
          <cell r="F39276" t="str">
            <v>18/08/1992</v>
          </cell>
          <cell r="G39276" t="str">
            <v>K17QCD1</v>
          </cell>
        </row>
        <row r="39277">
          <cell r="C39277">
            <v>171575557</v>
          </cell>
          <cell r="D39277" t="str">
            <v>Trịnh Ngọc Hồng</v>
          </cell>
          <cell r="E39277" t="str">
            <v>Linh</v>
          </cell>
          <cell r="F39277" t="str">
            <v>05/05/1993</v>
          </cell>
          <cell r="G39277" t="str">
            <v>K17QCD1</v>
          </cell>
        </row>
        <row r="39278">
          <cell r="C39278">
            <v>171575564</v>
          </cell>
          <cell r="D39278" t="str">
            <v>Nguyễn Thị Mai</v>
          </cell>
          <cell r="E39278" t="str">
            <v>Loan</v>
          </cell>
          <cell r="F39278" t="str">
            <v>20/01/1993</v>
          </cell>
          <cell r="G39278" t="str">
            <v>K17QCD1</v>
          </cell>
        </row>
        <row r="39279">
          <cell r="C39279">
            <v>171575602</v>
          </cell>
          <cell r="D39279" t="str">
            <v>Tô Duy</v>
          </cell>
          <cell r="E39279" t="str">
            <v>Nguyên</v>
          </cell>
          <cell r="F39279" t="str">
            <v>05/01/1990</v>
          </cell>
          <cell r="G39279" t="str">
            <v>K17QCD1</v>
          </cell>
        </row>
        <row r="39280">
          <cell r="C39280">
            <v>171575606</v>
          </cell>
          <cell r="D39280" t="str">
            <v>Mậu Hồng</v>
          </cell>
          <cell r="E39280" t="str">
            <v>Nhật</v>
          </cell>
          <cell r="F39280" t="str">
            <v>23/08/1993</v>
          </cell>
          <cell r="G39280" t="str">
            <v>K17QCD1</v>
          </cell>
        </row>
        <row r="39281">
          <cell r="C39281">
            <v>171575615</v>
          </cell>
          <cell r="D39281" t="str">
            <v>Võ Thị Kim</v>
          </cell>
          <cell r="E39281" t="str">
            <v>Oanh</v>
          </cell>
          <cell r="F39281" t="str">
            <v>20/10/1993</v>
          </cell>
          <cell r="G39281" t="str">
            <v>K17QCD1</v>
          </cell>
        </row>
        <row r="39282">
          <cell r="C39282">
            <v>171575623</v>
          </cell>
          <cell r="D39282" t="str">
            <v>Ngô Hữu</v>
          </cell>
          <cell r="E39282" t="str">
            <v>Phước</v>
          </cell>
          <cell r="F39282" t="str">
            <v>10/01/1991</v>
          </cell>
          <cell r="G39282" t="str">
            <v>K17QCD1</v>
          </cell>
        </row>
        <row r="39283">
          <cell r="C39283">
            <v>171575646</v>
          </cell>
          <cell r="D39283" t="str">
            <v>Thái Thanh</v>
          </cell>
          <cell r="E39283" t="str">
            <v>Song</v>
          </cell>
          <cell r="F39283" t="str">
            <v>05/05/1993</v>
          </cell>
          <cell r="G39283" t="str">
            <v>K17QCD1</v>
          </cell>
        </row>
        <row r="39284">
          <cell r="C39284">
            <v>171575660</v>
          </cell>
          <cell r="D39284" t="str">
            <v>Nguyễn Thị Hoài</v>
          </cell>
          <cell r="E39284" t="str">
            <v>Thanh</v>
          </cell>
          <cell r="F39284" t="str">
            <v>26/03/1993</v>
          </cell>
          <cell r="G39284" t="str">
            <v>K17QCD1</v>
          </cell>
        </row>
        <row r="39285">
          <cell r="C39285">
            <v>171575668</v>
          </cell>
          <cell r="D39285" t="str">
            <v>Nguyễn Thị Thu</v>
          </cell>
          <cell r="E39285" t="str">
            <v>Thảo</v>
          </cell>
          <cell r="F39285" t="str">
            <v>25/05/1993</v>
          </cell>
          <cell r="G39285" t="str">
            <v>K17QCD1</v>
          </cell>
        </row>
        <row r="39286">
          <cell r="C39286">
            <v>171575676</v>
          </cell>
          <cell r="D39286" t="str">
            <v>Lê</v>
          </cell>
          <cell r="E39286" t="str">
            <v>Thiện</v>
          </cell>
          <cell r="F39286" t="str">
            <v>09/03/1992</v>
          </cell>
          <cell r="G39286" t="str">
            <v>K17QCD1</v>
          </cell>
        </row>
        <row r="39287">
          <cell r="C39287">
            <v>171575687</v>
          </cell>
          <cell r="D39287" t="str">
            <v>Hồ Thị Thương</v>
          </cell>
          <cell r="E39287" t="str">
            <v>Thương</v>
          </cell>
          <cell r="F39287" t="str">
            <v>09/03/1993</v>
          </cell>
          <cell r="G39287" t="str">
            <v>K17QCD1</v>
          </cell>
        </row>
        <row r="39288">
          <cell r="C39288">
            <v>171575704</v>
          </cell>
          <cell r="D39288" t="str">
            <v>Đỗ Thị</v>
          </cell>
          <cell r="E39288" t="str">
            <v>Trâm</v>
          </cell>
          <cell r="F39288" t="str">
            <v>21/12/1993</v>
          </cell>
          <cell r="G39288" t="str">
            <v>K17QCD1</v>
          </cell>
        </row>
        <row r="39289">
          <cell r="C39289">
            <v>171575712</v>
          </cell>
          <cell r="D39289" t="str">
            <v>Nguyễn Thị Diệu</v>
          </cell>
          <cell r="E39289" t="str">
            <v>Trang</v>
          </cell>
          <cell r="F39289" t="str">
            <v>15/10/1992</v>
          </cell>
          <cell r="G39289" t="str">
            <v>K17QCD1</v>
          </cell>
        </row>
        <row r="39290">
          <cell r="C39290">
            <v>171575713</v>
          </cell>
          <cell r="D39290" t="str">
            <v>Ngô Thị Huỳnh</v>
          </cell>
          <cell r="E39290" t="str">
            <v>Trang</v>
          </cell>
          <cell r="F39290" t="str">
            <v>05/04/1993</v>
          </cell>
          <cell r="G39290" t="str">
            <v>K17QCD1</v>
          </cell>
        </row>
        <row r="39291">
          <cell r="C39291">
            <v>171326178</v>
          </cell>
          <cell r="D39291" t="str">
            <v>Trần Thị Tuyết</v>
          </cell>
          <cell r="E39291" t="str">
            <v>Trinh</v>
          </cell>
          <cell r="F39291">
            <v>34284</v>
          </cell>
          <cell r="G39291" t="str">
            <v>K17QCD1</v>
          </cell>
        </row>
        <row r="39292">
          <cell r="C39292">
            <v>161446044</v>
          </cell>
          <cell r="D39292" t="str">
            <v>Lê Trần Bảo</v>
          </cell>
          <cell r="E39292" t="str">
            <v>Anh</v>
          </cell>
          <cell r="F39292">
            <v>33963</v>
          </cell>
          <cell r="G39292" t="str">
            <v>K17QCD2</v>
          </cell>
        </row>
        <row r="39293">
          <cell r="C39293">
            <v>171575469</v>
          </cell>
          <cell r="D39293" t="str">
            <v>Ma Thị Ngọc</v>
          </cell>
          <cell r="E39293" t="str">
            <v>Anh</v>
          </cell>
          <cell r="F39293" t="str">
            <v>07/09/1993</v>
          </cell>
          <cell r="G39293" t="str">
            <v>K17QCD2</v>
          </cell>
        </row>
        <row r="39294">
          <cell r="C39294">
            <v>171575484</v>
          </cell>
          <cell r="D39294" t="str">
            <v>Trần Xuân</v>
          </cell>
          <cell r="E39294" t="str">
            <v>Diễm</v>
          </cell>
          <cell r="F39294" t="str">
            <v>13/02/1991</v>
          </cell>
          <cell r="G39294" t="str">
            <v>K17QCD2</v>
          </cell>
        </row>
        <row r="39295">
          <cell r="C39295">
            <v>171575485</v>
          </cell>
          <cell r="D39295" t="str">
            <v>Đặng Thị Ngọc</v>
          </cell>
          <cell r="E39295" t="str">
            <v>Diễm</v>
          </cell>
          <cell r="F39295" t="str">
            <v>14/06/1993</v>
          </cell>
          <cell r="G39295" t="str">
            <v>K17QCD2</v>
          </cell>
        </row>
        <row r="39296">
          <cell r="C39296">
            <v>171575504</v>
          </cell>
          <cell r="D39296" t="str">
            <v>Nguyễn Thị Thu</v>
          </cell>
          <cell r="E39296" t="str">
            <v>Hà</v>
          </cell>
          <cell r="F39296" t="str">
            <v>22/12/1993</v>
          </cell>
          <cell r="G39296" t="str">
            <v>K17QCD2</v>
          </cell>
        </row>
        <row r="39297">
          <cell r="C39297">
            <v>171575522</v>
          </cell>
          <cell r="D39297" t="str">
            <v>Lê Thị</v>
          </cell>
          <cell r="E39297" t="str">
            <v>Hồng</v>
          </cell>
          <cell r="F39297" t="str">
            <v>02/05/1993</v>
          </cell>
          <cell r="G39297" t="str">
            <v>K17QCD2</v>
          </cell>
        </row>
        <row r="39298">
          <cell r="C39298">
            <v>171575526</v>
          </cell>
          <cell r="D39298" t="str">
            <v>Nguyễn Thị Giáng</v>
          </cell>
          <cell r="E39298" t="str">
            <v>Hương</v>
          </cell>
          <cell r="F39298" t="str">
            <v>05/11/1993</v>
          </cell>
          <cell r="G39298" t="str">
            <v>K17QCD2</v>
          </cell>
        </row>
        <row r="39299">
          <cell r="C39299">
            <v>171575529</v>
          </cell>
          <cell r="D39299" t="str">
            <v>Nguyễn Thị Thanh</v>
          </cell>
          <cell r="E39299" t="str">
            <v>Hương</v>
          </cell>
          <cell r="F39299" t="str">
            <v>10/09/1992</v>
          </cell>
          <cell r="G39299" t="str">
            <v>K17QCD2</v>
          </cell>
        </row>
        <row r="39300">
          <cell r="C39300">
            <v>171575534</v>
          </cell>
          <cell r="D39300" t="str">
            <v>Trần Tài</v>
          </cell>
          <cell r="E39300" t="str">
            <v>Huy</v>
          </cell>
          <cell r="F39300" t="str">
            <v>07/06/1993</v>
          </cell>
          <cell r="G39300" t="str">
            <v>K17QCD2</v>
          </cell>
        </row>
        <row r="39301">
          <cell r="C39301">
            <v>171575556</v>
          </cell>
          <cell r="D39301" t="str">
            <v>Hà Mai Mỹ</v>
          </cell>
          <cell r="E39301" t="str">
            <v>Liên</v>
          </cell>
          <cell r="F39301" t="str">
            <v>16/06/1992</v>
          </cell>
          <cell r="G39301" t="str">
            <v>K17QCD2</v>
          </cell>
        </row>
        <row r="39302">
          <cell r="C39302">
            <v>171575575</v>
          </cell>
          <cell r="D39302" t="str">
            <v>Nguyễn Quốc</v>
          </cell>
          <cell r="E39302" t="str">
            <v>Mạnh</v>
          </cell>
          <cell r="F39302" t="str">
            <v>10/08/1993</v>
          </cell>
          <cell r="G39302" t="str">
            <v>K17QCD2</v>
          </cell>
        </row>
        <row r="39303">
          <cell r="C39303">
            <v>171575583</v>
          </cell>
          <cell r="D39303" t="str">
            <v>Tô Giang</v>
          </cell>
          <cell r="E39303" t="str">
            <v>Nam</v>
          </cell>
          <cell r="F39303" t="str">
            <v>01/01/1993</v>
          </cell>
          <cell r="G39303" t="str">
            <v>K17QCD2</v>
          </cell>
        </row>
        <row r="39304">
          <cell r="C39304">
            <v>171575585</v>
          </cell>
          <cell r="D39304" t="str">
            <v>Trương Lệ</v>
          </cell>
          <cell r="E39304" t="str">
            <v>Nga</v>
          </cell>
          <cell r="F39304" t="str">
            <v>03/07/1992</v>
          </cell>
          <cell r="G39304" t="str">
            <v>K17QCD2</v>
          </cell>
        </row>
        <row r="39305">
          <cell r="C39305">
            <v>171575595</v>
          </cell>
          <cell r="D39305" t="str">
            <v>Nguyễn Thị Hồng</v>
          </cell>
          <cell r="E39305" t="str">
            <v>Ngọc</v>
          </cell>
          <cell r="F39305" t="str">
            <v>05/05/1993</v>
          </cell>
          <cell r="G39305" t="str">
            <v>K17QCD2</v>
          </cell>
        </row>
        <row r="39306">
          <cell r="C39306">
            <v>171575603</v>
          </cell>
          <cell r="D39306" t="str">
            <v>Võ Văn</v>
          </cell>
          <cell r="E39306" t="str">
            <v>Nguyên</v>
          </cell>
          <cell r="F39306" t="str">
            <v>17/07/1993</v>
          </cell>
          <cell r="G39306" t="str">
            <v>K17QCD2</v>
          </cell>
        </row>
        <row r="39307">
          <cell r="C39307">
            <v>171575605</v>
          </cell>
          <cell r="D39307" t="str">
            <v>Nguyễn Thị Phú</v>
          </cell>
          <cell r="E39307" t="str">
            <v>Nhàn</v>
          </cell>
          <cell r="F39307" t="str">
            <v>29/11/1993</v>
          </cell>
          <cell r="G39307" t="str">
            <v>K17QCD2</v>
          </cell>
        </row>
        <row r="39308">
          <cell r="C39308">
            <v>171575618</v>
          </cell>
          <cell r="D39308" t="str">
            <v>Nguyễn Thiên</v>
          </cell>
          <cell r="E39308" t="str">
            <v>Phú</v>
          </cell>
          <cell r="F39308" t="str">
            <v>22/11/1993</v>
          </cell>
          <cell r="G39308" t="str">
            <v>K17QCD2</v>
          </cell>
        </row>
        <row r="39309">
          <cell r="C39309">
            <v>171575630</v>
          </cell>
          <cell r="D39309" t="str">
            <v>Phan Thị</v>
          </cell>
          <cell r="E39309" t="str">
            <v>Phương</v>
          </cell>
          <cell r="F39309" t="str">
            <v>17/08/1993</v>
          </cell>
          <cell r="G39309" t="str">
            <v>K17QCD2</v>
          </cell>
        </row>
        <row r="39310">
          <cell r="C39310">
            <v>171575638</v>
          </cell>
          <cell r="D39310" t="str">
            <v>Trần Phước</v>
          </cell>
          <cell r="E39310" t="str">
            <v>Quang</v>
          </cell>
          <cell r="F39310" t="str">
            <v>15/07/1991</v>
          </cell>
          <cell r="G39310" t="str">
            <v>K17QCD2</v>
          </cell>
        </row>
        <row r="39311">
          <cell r="C39311">
            <v>171575644</v>
          </cell>
          <cell r="D39311" t="str">
            <v>Phan Thị Kim</v>
          </cell>
          <cell r="E39311" t="str">
            <v>Soa</v>
          </cell>
          <cell r="F39311" t="str">
            <v>11/03/1993</v>
          </cell>
          <cell r="G39311" t="str">
            <v>K17QCD2</v>
          </cell>
        </row>
        <row r="39312">
          <cell r="C39312">
            <v>171575648</v>
          </cell>
          <cell r="D39312" t="str">
            <v>Ngô Đức</v>
          </cell>
          <cell r="E39312" t="str">
            <v>Tài</v>
          </cell>
          <cell r="F39312" t="str">
            <v>22/12/1991</v>
          </cell>
          <cell r="G39312" t="str">
            <v>K17QCD2</v>
          </cell>
        </row>
        <row r="39313">
          <cell r="C39313">
            <v>171575657</v>
          </cell>
          <cell r="D39313" t="str">
            <v>Nguyễn Hồ Đoan</v>
          </cell>
          <cell r="E39313" t="str">
            <v>Thanh</v>
          </cell>
          <cell r="F39313" t="str">
            <v>04/01/1993</v>
          </cell>
          <cell r="G39313" t="str">
            <v>K17QCD2</v>
          </cell>
        </row>
        <row r="39314">
          <cell r="C39314">
            <v>171575673</v>
          </cell>
          <cell r="D39314" t="str">
            <v>Đỗ Thị Phương</v>
          </cell>
          <cell r="E39314" t="str">
            <v>Thảo</v>
          </cell>
          <cell r="F39314" t="str">
            <v>19/06/1993</v>
          </cell>
          <cell r="G39314" t="str">
            <v>K17QCD2</v>
          </cell>
        </row>
        <row r="39315">
          <cell r="C39315">
            <v>171575692</v>
          </cell>
          <cell r="D39315" t="str">
            <v>Nguyễn Thị Thanh</v>
          </cell>
          <cell r="E39315" t="str">
            <v>Thùy</v>
          </cell>
          <cell r="F39315" t="str">
            <v>22/05/1993</v>
          </cell>
          <cell r="G39315" t="str">
            <v>K17QCD2</v>
          </cell>
        </row>
        <row r="39316">
          <cell r="C39316">
            <v>171575694</v>
          </cell>
          <cell r="D39316" t="str">
            <v>Phan Thị Bích</v>
          </cell>
          <cell r="E39316" t="str">
            <v>Thủy</v>
          </cell>
          <cell r="F39316" t="str">
            <v>27/09/1993</v>
          </cell>
          <cell r="G39316" t="str">
            <v>K17QCD2</v>
          </cell>
        </row>
        <row r="39317">
          <cell r="C39317">
            <v>171575703</v>
          </cell>
          <cell r="D39317" t="str">
            <v>Nguyễn Thị Thuỳ</v>
          </cell>
          <cell r="E39317" t="str">
            <v>Trâm</v>
          </cell>
          <cell r="F39317" t="str">
            <v>08/02/1993</v>
          </cell>
          <cell r="G39317" t="str">
            <v>K17QCD2</v>
          </cell>
        </row>
        <row r="39318">
          <cell r="C39318">
            <v>171445177</v>
          </cell>
          <cell r="D39318" t="str">
            <v>Võ Thị Thiên</v>
          </cell>
          <cell r="E39318" t="str">
            <v>Trang</v>
          </cell>
          <cell r="F39318" t="str">
            <v>10/06/1993</v>
          </cell>
          <cell r="G39318" t="str">
            <v>K17QCD2</v>
          </cell>
        </row>
        <row r="39319">
          <cell r="C39319">
            <v>171575711</v>
          </cell>
          <cell r="D39319" t="str">
            <v>Huỳnh Lê Thùy</v>
          </cell>
          <cell r="E39319" t="str">
            <v>Trang</v>
          </cell>
          <cell r="F39319" t="str">
            <v>05/04/1993</v>
          </cell>
          <cell r="G39319" t="str">
            <v>K17QCD2</v>
          </cell>
        </row>
        <row r="39320">
          <cell r="C39320">
            <v>171575718</v>
          </cell>
          <cell r="D39320" t="str">
            <v>Nguyễn Thị</v>
          </cell>
          <cell r="E39320" t="str">
            <v>Trang</v>
          </cell>
          <cell r="F39320" t="str">
            <v>07/09/1993</v>
          </cell>
          <cell r="G39320" t="str">
            <v>K17QCD2</v>
          </cell>
        </row>
        <row r="39321">
          <cell r="C39321">
            <v>171575463</v>
          </cell>
          <cell r="D39321" t="str">
            <v>Nguyễn Vinh</v>
          </cell>
          <cell r="E39321" t="str">
            <v>An</v>
          </cell>
          <cell r="F39321" t="str">
            <v>02/09/1993</v>
          </cell>
          <cell r="G39321" t="str">
            <v>K17QCD3</v>
          </cell>
        </row>
        <row r="39322">
          <cell r="C39322">
            <v>171575465</v>
          </cell>
          <cell r="D39322" t="str">
            <v>Lê Thị Phương</v>
          </cell>
          <cell r="E39322" t="str">
            <v>Anh</v>
          </cell>
          <cell r="F39322" t="str">
            <v>02/08/1992</v>
          </cell>
          <cell r="G39322" t="str">
            <v>K17QCD3</v>
          </cell>
        </row>
        <row r="39323">
          <cell r="C39323">
            <v>171575471</v>
          </cell>
          <cell r="D39323" t="str">
            <v>Phạm Tiến</v>
          </cell>
          <cell r="E39323" t="str">
            <v>Bắc</v>
          </cell>
          <cell r="F39323" t="str">
            <v>12/09/1993</v>
          </cell>
          <cell r="G39323" t="str">
            <v>K17QCD3</v>
          </cell>
        </row>
        <row r="39324">
          <cell r="C39324">
            <v>171575475</v>
          </cell>
          <cell r="D39324" t="str">
            <v>Lê Thị Diễm</v>
          </cell>
          <cell r="E39324" t="str">
            <v>Chi</v>
          </cell>
          <cell r="F39324" t="str">
            <v>14/01/1992</v>
          </cell>
          <cell r="G39324" t="str">
            <v>K17QCD3</v>
          </cell>
        </row>
        <row r="39325">
          <cell r="C39325">
            <v>171575487</v>
          </cell>
          <cell r="D39325" t="str">
            <v>Nguyễn Văn</v>
          </cell>
          <cell r="E39325" t="str">
            <v>Định</v>
          </cell>
          <cell r="F39325" t="str">
            <v>12/11/1992</v>
          </cell>
          <cell r="G39325" t="str">
            <v>K17QCD3</v>
          </cell>
        </row>
        <row r="39326">
          <cell r="C39326">
            <v>171575494</v>
          </cell>
          <cell r="D39326" t="str">
            <v>Trương Thùy</v>
          </cell>
          <cell r="E39326" t="str">
            <v>Dương</v>
          </cell>
          <cell r="F39326" t="str">
            <v>11/11/1993</v>
          </cell>
          <cell r="G39326" t="str">
            <v>K17QCD3</v>
          </cell>
        </row>
        <row r="39327">
          <cell r="C39327">
            <v>171575498</v>
          </cell>
          <cell r="D39327" t="str">
            <v>Trần Thị Kỳ Mỹ</v>
          </cell>
          <cell r="E39327" t="str">
            <v>Duyên</v>
          </cell>
          <cell r="F39327" t="str">
            <v>08/10/1993</v>
          </cell>
          <cell r="G39327" t="str">
            <v>K17QCD3</v>
          </cell>
        </row>
        <row r="39328">
          <cell r="C39328">
            <v>171575513</v>
          </cell>
          <cell r="D39328" t="str">
            <v>Phạm Hồng</v>
          </cell>
          <cell r="E39328" t="str">
            <v>Hậu</v>
          </cell>
          <cell r="F39328" t="str">
            <v>08/02/1993</v>
          </cell>
          <cell r="G39328" t="str">
            <v>K17QCD3</v>
          </cell>
        </row>
        <row r="39329">
          <cell r="C39329">
            <v>171575518</v>
          </cell>
          <cell r="D39329" t="str">
            <v>Trịnh Trần Quang</v>
          </cell>
          <cell r="E39329" t="str">
            <v>Hiếu</v>
          </cell>
          <cell r="F39329" t="str">
            <v>09/01/1993</v>
          </cell>
          <cell r="G39329" t="str">
            <v>K17QCD3</v>
          </cell>
        </row>
        <row r="39330">
          <cell r="C39330">
            <v>171575523</v>
          </cell>
          <cell r="D39330" t="str">
            <v>Đặng Thị Kim</v>
          </cell>
          <cell r="E39330" t="str">
            <v>Huệ</v>
          </cell>
          <cell r="F39330" t="str">
            <v>18/09/1993</v>
          </cell>
          <cell r="G39330" t="str">
            <v>K17QCD3</v>
          </cell>
        </row>
        <row r="39331">
          <cell r="C39331">
            <v>171575527</v>
          </cell>
          <cell r="D39331" t="str">
            <v>Lý Hoài</v>
          </cell>
          <cell r="E39331" t="str">
            <v>Hương</v>
          </cell>
          <cell r="F39331" t="str">
            <v>22/01/1993</v>
          </cell>
          <cell r="G39331" t="str">
            <v>K17QCD3</v>
          </cell>
        </row>
        <row r="39332">
          <cell r="C39332">
            <v>171575553</v>
          </cell>
          <cell r="D39332" t="str">
            <v>Đỗ Trần Ánh</v>
          </cell>
          <cell r="E39332" t="str">
            <v>Lân</v>
          </cell>
          <cell r="F39332" t="str">
            <v>12/09/1991</v>
          </cell>
          <cell r="G39332" t="str">
            <v>K17QCD3</v>
          </cell>
        </row>
        <row r="39333">
          <cell r="C39333">
            <v>171575555</v>
          </cell>
          <cell r="D39333" t="str">
            <v>Hoàng Thị</v>
          </cell>
          <cell r="E39333" t="str">
            <v>Lành</v>
          </cell>
          <cell r="F39333" t="str">
            <v>27/05/1993</v>
          </cell>
          <cell r="G39333" t="str">
            <v>K17QCD3</v>
          </cell>
        </row>
        <row r="39334">
          <cell r="C39334">
            <v>171575562</v>
          </cell>
          <cell r="D39334" t="str">
            <v>Phan Thị Mỹ</v>
          </cell>
          <cell r="E39334" t="str">
            <v>Linh</v>
          </cell>
          <cell r="F39334" t="str">
            <v>24/06/1993</v>
          </cell>
          <cell r="G39334" t="str">
            <v>K17QCD3</v>
          </cell>
        </row>
        <row r="39335">
          <cell r="C39335">
            <v>171575563</v>
          </cell>
          <cell r="D39335" t="str">
            <v>Âu Nguyễn Thuỳ</v>
          </cell>
          <cell r="E39335" t="str">
            <v>Linh</v>
          </cell>
          <cell r="F39335" t="str">
            <v>20/07/1993</v>
          </cell>
          <cell r="G39335" t="str">
            <v>K17QCD3</v>
          </cell>
        </row>
        <row r="39336">
          <cell r="C39336">
            <v>171575565</v>
          </cell>
          <cell r="D39336" t="str">
            <v>Trần Văn</v>
          </cell>
          <cell r="E39336" t="str">
            <v>Lộc</v>
          </cell>
          <cell r="F39336" t="str">
            <v>02/01/1992</v>
          </cell>
          <cell r="G39336" t="str">
            <v>K17QCD3</v>
          </cell>
        </row>
        <row r="39337">
          <cell r="C39337">
            <v>171575577</v>
          </cell>
          <cell r="D39337" t="str">
            <v>Dương Nguyễn Nguyệt</v>
          </cell>
          <cell r="E39337" t="str">
            <v>Minh</v>
          </cell>
          <cell r="F39337" t="str">
            <v>01/05/1993</v>
          </cell>
          <cell r="G39337" t="str">
            <v>K17QCD3</v>
          </cell>
        </row>
        <row r="39338">
          <cell r="C39338">
            <v>171575582</v>
          </cell>
          <cell r="D39338" t="str">
            <v>Đinh Thị Ly</v>
          </cell>
          <cell r="E39338" t="str">
            <v>Na</v>
          </cell>
          <cell r="F39338" t="str">
            <v>28/08/1993</v>
          </cell>
          <cell r="G39338" t="str">
            <v>K17QCD3</v>
          </cell>
        </row>
        <row r="39339">
          <cell r="C39339">
            <v>171575584</v>
          </cell>
          <cell r="D39339" t="str">
            <v>Nguyễn Danh</v>
          </cell>
          <cell r="E39339" t="str">
            <v>Nam</v>
          </cell>
          <cell r="F39339" t="str">
            <v>24/02/1993</v>
          </cell>
          <cell r="G39339" t="str">
            <v>K17QCD3</v>
          </cell>
        </row>
        <row r="39340">
          <cell r="C39340">
            <v>171575593</v>
          </cell>
          <cell r="D39340" t="str">
            <v>Phan Thị Như</v>
          </cell>
          <cell r="E39340" t="str">
            <v>Ngọc</v>
          </cell>
          <cell r="F39340" t="str">
            <v>07/08/1993</v>
          </cell>
          <cell r="G39340" t="str">
            <v>K17QCD3</v>
          </cell>
        </row>
        <row r="39341">
          <cell r="C39341">
            <v>171575604</v>
          </cell>
          <cell r="D39341" t="str">
            <v>Phạm Thị Thu</v>
          </cell>
          <cell r="E39341" t="str">
            <v>Nguyệt</v>
          </cell>
          <cell r="F39341" t="str">
            <v>20/04/1993</v>
          </cell>
          <cell r="G39341" t="str">
            <v>K17QCD3</v>
          </cell>
        </row>
        <row r="39342">
          <cell r="C39342">
            <v>171575607</v>
          </cell>
          <cell r="D39342" t="str">
            <v>Nguyễn Minh</v>
          </cell>
          <cell r="E39342" t="str">
            <v>Nhật</v>
          </cell>
          <cell r="F39342" t="str">
            <v>09/04/1993</v>
          </cell>
          <cell r="G39342" t="str">
            <v>K17QCD3</v>
          </cell>
        </row>
        <row r="39343">
          <cell r="C39343">
            <v>171575612</v>
          </cell>
          <cell r="D39343" t="str">
            <v>Cao Thị Xuân</v>
          </cell>
          <cell r="E39343" t="str">
            <v>Nương</v>
          </cell>
          <cell r="F39343" t="str">
            <v>20/08/1993</v>
          </cell>
          <cell r="G39343" t="str">
            <v>K17QCD3</v>
          </cell>
        </row>
        <row r="39344">
          <cell r="C39344">
            <v>171575619</v>
          </cell>
          <cell r="D39344" t="str">
            <v>Lê Thị Hồng</v>
          </cell>
          <cell r="E39344" t="str">
            <v>Phúc</v>
          </cell>
          <cell r="F39344" t="str">
            <v>30/04/1993</v>
          </cell>
          <cell r="G39344" t="str">
            <v>K17QCD3</v>
          </cell>
        </row>
        <row r="39345">
          <cell r="C39345">
            <v>171575621</v>
          </cell>
          <cell r="D39345" t="str">
            <v>Phan Quang</v>
          </cell>
          <cell r="E39345" t="str">
            <v>Phúc</v>
          </cell>
          <cell r="F39345" t="str">
            <v>06/03/1993</v>
          </cell>
          <cell r="G39345" t="str">
            <v>K17QCD3</v>
          </cell>
        </row>
        <row r="39346">
          <cell r="C39346">
            <v>171575631</v>
          </cell>
          <cell r="D39346" t="str">
            <v>Hoàng Thị Ánh</v>
          </cell>
          <cell r="E39346" t="str">
            <v>Phượng</v>
          </cell>
          <cell r="F39346" t="str">
            <v>14/07/1993</v>
          </cell>
          <cell r="G39346" t="str">
            <v>K17QCD3</v>
          </cell>
        </row>
        <row r="39347">
          <cell r="C39347">
            <v>171575639</v>
          </cell>
          <cell r="D39347" t="str">
            <v>Nguyễn Thành</v>
          </cell>
          <cell r="E39347" t="str">
            <v>Quí</v>
          </cell>
          <cell r="F39347" t="str">
            <v>22/05/1993</v>
          </cell>
          <cell r="G39347" t="str">
            <v>K17QCD3</v>
          </cell>
        </row>
        <row r="39348">
          <cell r="C39348">
            <v>171575641</v>
          </cell>
          <cell r="D39348" t="str">
            <v>Đào Thị Ngọc</v>
          </cell>
          <cell r="E39348" t="str">
            <v>Quỳnh</v>
          </cell>
          <cell r="F39348" t="str">
            <v>27/04/1992</v>
          </cell>
          <cell r="G39348" t="str">
            <v>K17QCD3</v>
          </cell>
        </row>
        <row r="39349">
          <cell r="C39349">
            <v>171575658</v>
          </cell>
          <cell r="D39349" t="str">
            <v>Trương Thị Yến</v>
          </cell>
          <cell r="E39349" t="str">
            <v>Thanh</v>
          </cell>
          <cell r="F39349" t="str">
            <v>25/02/1993</v>
          </cell>
          <cell r="G39349" t="str">
            <v>K17QCD3</v>
          </cell>
        </row>
        <row r="39350">
          <cell r="C39350">
            <v>171575691</v>
          </cell>
          <cell r="D39350" t="str">
            <v>Võ Đan</v>
          </cell>
          <cell r="E39350" t="str">
            <v>Thùy</v>
          </cell>
          <cell r="F39350" t="str">
            <v>31/08/1993</v>
          </cell>
          <cell r="G39350" t="str">
            <v>K17QCD3</v>
          </cell>
        </row>
        <row r="39351">
          <cell r="C39351">
            <v>171575700</v>
          </cell>
          <cell r="D39351" t="str">
            <v>Hoàng Thị Thanh</v>
          </cell>
          <cell r="E39351" t="str">
            <v>Trà</v>
          </cell>
          <cell r="F39351" t="str">
            <v>13/05/1993</v>
          </cell>
          <cell r="G39351" t="str">
            <v>K17QCD3</v>
          </cell>
        </row>
        <row r="39352">
          <cell r="C39352">
            <v>171575462</v>
          </cell>
          <cell r="D39352" t="str">
            <v>Huỳnh Phước</v>
          </cell>
          <cell r="E39352" t="str">
            <v>An</v>
          </cell>
          <cell r="F39352" t="str">
            <v>13/02/1992</v>
          </cell>
          <cell r="G39352" t="str">
            <v>K17QCD4</v>
          </cell>
        </row>
        <row r="39353">
          <cell r="C39353">
            <v>171575480</v>
          </cell>
          <cell r="D39353" t="str">
            <v>Văn Thành</v>
          </cell>
          <cell r="E39353" t="str">
            <v>Danh</v>
          </cell>
          <cell r="F39353" t="str">
            <v>01/06/1993</v>
          </cell>
          <cell r="G39353" t="str">
            <v>K17QCD4</v>
          </cell>
        </row>
        <row r="39354">
          <cell r="C39354">
            <v>171575502</v>
          </cell>
          <cell r="D39354" t="str">
            <v>Đỗ Thị</v>
          </cell>
          <cell r="E39354" t="str">
            <v>Hà</v>
          </cell>
          <cell r="F39354" t="str">
            <v>09/08/1993</v>
          </cell>
          <cell r="G39354" t="str">
            <v>K17QCD4</v>
          </cell>
        </row>
        <row r="39355">
          <cell r="C39355">
            <v>171575505</v>
          </cell>
          <cell r="D39355" t="str">
            <v>Tạ Ngọc</v>
          </cell>
          <cell r="E39355" t="str">
            <v>Hải</v>
          </cell>
          <cell r="F39355" t="str">
            <v>09/10/1993</v>
          </cell>
          <cell r="G39355" t="str">
            <v>K17QCD4</v>
          </cell>
        </row>
        <row r="39356">
          <cell r="C39356">
            <v>171575517</v>
          </cell>
          <cell r="D39356" t="str">
            <v>Lê Công</v>
          </cell>
          <cell r="E39356" t="str">
            <v>Hiếu</v>
          </cell>
          <cell r="F39356" t="str">
            <v>28/07/1993</v>
          </cell>
          <cell r="G39356" t="str">
            <v>K17QCD4</v>
          </cell>
        </row>
        <row r="39357">
          <cell r="C39357">
            <v>171575519</v>
          </cell>
          <cell r="D39357" t="str">
            <v>Lê Quang</v>
          </cell>
          <cell r="E39357" t="str">
            <v>Hoà</v>
          </cell>
          <cell r="F39357" t="str">
            <v>15/02/1992</v>
          </cell>
          <cell r="G39357" t="str">
            <v>K17QCD4</v>
          </cell>
        </row>
        <row r="39358">
          <cell r="C39358">
            <v>171575528</v>
          </cell>
          <cell r="D39358" t="str">
            <v>Trần Thị Diễm</v>
          </cell>
          <cell r="E39358" t="str">
            <v>Hương</v>
          </cell>
          <cell r="F39358" t="str">
            <v>27/09/1993</v>
          </cell>
          <cell r="G39358" t="str">
            <v>K17QCD4</v>
          </cell>
        </row>
        <row r="39359">
          <cell r="C39359">
            <v>171575532</v>
          </cell>
          <cell r="D39359" t="str">
            <v>Trần Quang</v>
          </cell>
          <cell r="E39359" t="str">
            <v>Huy</v>
          </cell>
          <cell r="F39359" t="str">
            <v>03/10/1993</v>
          </cell>
          <cell r="G39359" t="str">
            <v>K17QCD4</v>
          </cell>
        </row>
        <row r="39360">
          <cell r="C39360">
            <v>171575536</v>
          </cell>
          <cell r="D39360" t="str">
            <v>Nguyễn Thị Ngọc</v>
          </cell>
          <cell r="E39360" t="str">
            <v>Huyền</v>
          </cell>
          <cell r="F39360" t="str">
            <v>11/01/1992</v>
          </cell>
          <cell r="G39360" t="str">
            <v>K17QCD4</v>
          </cell>
        </row>
        <row r="39361">
          <cell r="C39361">
            <v>171575542</v>
          </cell>
          <cell r="D39361" t="str">
            <v>Nguyễn Phạm Mai</v>
          </cell>
          <cell r="E39361" t="str">
            <v>Khanh</v>
          </cell>
          <cell r="F39361" t="str">
            <v>15/09/1993</v>
          </cell>
          <cell r="G39361" t="str">
            <v>K17QCD4</v>
          </cell>
        </row>
        <row r="39362">
          <cell r="C39362">
            <v>171575554</v>
          </cell>
          <cell r="D39362" t="str">
            <v>Nguyễn Thị Mỹ</v>
          </cell>
          <cell r="E39362" t="str">
            <v>Lành</v>
          </cell>
          <cell r="F39362" t="str">
            <v>26/01/1993</v>
          </cell>
          <cell r="G39362" t="str">
            <v>K17QCD4</v>
          </cell>
        </row>
        <row r="39363">
          <cell r="C39363">
            <v>171575581</v>
          </cell>
          <cell r="D39363" t="str">
            <v>Hồ Thị</v>
          </cell>
          <cell r="E39363" t="str">
            <v>Mỹ</v>
          </cell>
          <cell r="F39363" t="str">
            <v>16/09/1993</v>
          </cell>
          <cell r="G39363" t="str">
            <v>K17QCD4</v>
          </cell>
        </row>
        <row r="39364">
          <cell r="C39364">
            <v>171575589</v>
          </cell>
          <cell r="D39364" t="str">
            <v>Lê Tuyết</v>
          </cell>
          <cell r="E39364" t="str">
            <v>Ngân</v>
          </cell>
          <cell r="F39364" t="str">
            <v>21/09/1992</v>
          </cell>
          <cell r="G39364" t="str">
            <v>K17QCD4</v>
          </cell>
        </row>
        <row r="39365">
          <cell r="C39365">
            <v>171575594</v>
          </cell>
          <cell r="D39365" t="str">
            <v>Lê Thị Bích</v>
          </cell>
          <cell r="E39365" t="str">
            <v>Ngọc</v>
          </cell>
          <cell r="F39365" t="str">
            <v>11/08/1993</v>
          </cell>
          <cell r="G39365" t="str">
            <v>K17QCD4</v>
          </cell>
        </row>
        <row r="39366">
          <cell r="C39366">
            <v>171575601</v>
          </cell>
          <cell r="D39366" t="str">
            <v>Lê Thị Đan</v>
          </cell>
          <cell r="E39366" t="str">
            <v>Nguyên</v>
          </cell>
          <cell r="F39366" t="str">
            <v>17/04/1993</v>
          </cell>
          <cell r="G39366" t="str">
            <v>K17QCD4</v>
          </cell>
        </row>
        <row r="39367">
          <cell r="C39367">
            <v>171575611</v>
          </cell>
          <cell r="D39367" t="str">
            <v>Nguyễn Minh</v>
          </cell>
          <cell r="E39367" t="str">
            <v>Nở</v>
          </cell>
          <cell r="F39367" t="str">
            <v>10/03/1993</v>
          </cell>
          <cell r="G39367" t="str">
            <v>K17QCD4</v>
          </cell>
        </row>
        <row r="39368">
          <cell r="C39368">
            <v>171575613</v>
          </cell>
          <cell r="D39368" t="str">
            <v>Trịnh Túy</v>
          </cell>
          <cell r="E39368" t="str">
            <v>Ny</v>
          </cell>
          <cell r="F39368" t="str">
            <v>04/02/1993</v>
          </cell>
          <cell r="G39368" t="str">
            <v>K17QCD4</v>
          </cell>
        </row>
        <row r="39369">
          <cell r="C39369">
            <v>171575628</v>
          </cell>
          <cell r="D39369" t="str">
            <v>Tô Thị Thúy</v>
          </cell>
          <cell r="E39369" t="str">
            <v>Phương</v>
          </cell>
          <cell r="F39369" t="str">
            <v>29/06/1993</v>
          </cell>
          <cell r="G39369" t="str">
            <v>K17QCD4</v>
          </cell>
        </row>
        <row r="39370">
          <cell r="C39370">
            <v>171575633</v>
          </cell>
          <cell r="D39370" t="str">
            <v>Đỗ Thị Kim</v>
          </cell>
          <cell r="E39370" t="str">
            <v>Phượng</v>
          </cell>
          <cell r="F39370" t="str">
            <v>05/01/1991</v>
          </cell>
          <cell r="G39370" t="str">
            <v>K17QCD4</v>
          </cell>
        </row>
        <row r="39371">
          <cell r="C39371">
            <v>171575640</v>
          </cell>
          <cell r="D39371" t="str">
            <v>Nguyễn Thị Thục</v>
          </cell>
          <cell r="E39371" t="str">
            <v>Quyên</v>
          </cell>
          <cell r="F39371" t="str">
            <v>04/05/1993</v>
          </cell>
          <cell r="G39371" t="str">
            <v>K17QCD4</v>
          </cell>
        </row>
        <row r="39372">
          <cell r="C39372">
            <v>171575642</v>
          </cell>
          <cell r="D39372" t="str">
            <v>Thái Thanh</v>
          </cell>
          <cell r="E39372" t="str">
            <v>Sang</v>
          </cell>
          <cell r="F39372" t="str">
            <v>12/05/1993</v>
          </cell>
          <cell r="G39372" t="str">
            <v>K17QCD4</v>
          </cell>
        </row>
        <row r="39373">
          <cell r="C39373">
            <v>171575652</v>
          </cell>
          <cell r="D39373" t="str">
            <v>Tống Duy</v>
          </cell>
          <cell r="E39373" t="str">
            <v>Tân</v>
          </cell>
          <cell r="F39373" t="str">
            <v>13/09/1993</v>
          </cell>
          <cell r="G39373" t="str">
            <v>K17QCD4</v>
          </cell>
        </row>
        <row r="39374">
          <cell r="C39374">
            <v>171575654</v>
          </cell>
          <cell r="D39374" t="str">
            <v>Huỳnh Thị Cẩm</v>
          </cell>
          <cell r="E39374" t="str">
            <v>Thạch</v>
          </cell>
          <cell r="F39374" t="str">
            <v>15/09/1993</v>
          </cell>
          <cell r="G39374" t="str">
            <v>K17QCD4</v>
          </cell>
        </row>
        <row r="39375">
          <cell r="C39375">
            <v>171575663</v>
          </cell>
          <cell r="D39375" t="str">
            <v>Trần Phương</v>
          </cell>
          <cell r="E39375" t="str">
            <v>Thảo</v>
          </cell>
          <cell r="F39375" t="str">
            <v>20/11/1991</v>
          </cell>
          <cell r="G39375" t="str">
            <v>K17QCD4</v>
          </cell>
        </row>
        <row r="39376">
          <cell r="C39376">
            <v>171575665</v>
          </cell>
          <cell r="D39376" t="str">
            <v>Huỳnh Thanh</v>
          </cell>
          <cell r="E39376" t="str">
            <v>Thảo</v>
          </cell>
          <cell r="F39376" t="str">
            <v>24/08/1993</v>
          </cell>
          <cell r="G39376" t="str">
            <v>K17QCD4</v>
          </cell>
        </row>
        <row r="39377">
          <cell r="C39377">
            <v>171575682</v>
          </cell>
          <cell r="D39377" t="str">
            <v>Tán Thị Thanh</v>
          </cell>
          <cell r="E39377" t="str">
            <v>Thư</v>
          </cell>
          <cell r="F39377" t="str">
            <v>01/03/1993</v>
          </cell>
          <cell r="G39377" t="str">
            <v>K17QCD4</v>
          </cell>
        </row>
        <row r="39378">
          <cell r="C39378">
            <v>171575683</v>
          </cell>
          <cell r="D39378" t="str">
            <v>Nguyễn Thị Anh</v>
          </cell>
          <cell r="E39378" t="str">
            <v>Thư</v>
          </cell>
          <cell r="F39378" t="str">
            <v>02/07/1993</v>
          </cell>
          <cell r="G39378" t="str">
            <v>K17QCD4</v>
          </cell>
        </row>
        <row r="39379">
          <cell r="C39379">
            <v>171575690</v>
          </cell>
          <cell r="D39379" t="str">
            <v>Phạm Thị Ngọc</v>
          </cell>
          <cell r="E39379" t="str">
            <v>Thúy</v>
          </cell>
          <cell r="F39379" t="str">
            <v>26/11/1993</v>
          </cell>
          <cell r="G39379" t="str">
            <v>K17QCD4</v>
          </cell>
        </row>
        <row r="39380">
          <cell r="C39380">
            <v>171575696</v>
          </cell>
          <cell r="D39380" t="str">
            <v>Trương Nguyễn Quỳnh</v>
          </cell>
          <cell r="E39380" t="str">
            <v>Tiên</v>
          </cell>
          <cell r="F39380" t="str">
            <v>28/01/1993</v>
          </cell>
          <cell r="G39380" t="str">
            <v>K17QCD4</v>
          </cell>
        </row>
        <row r="39381">
          <cell r="C39381">
            <v>171575697</v>
          </cell>
          <cell r="D39381" t="str">
            <v>Võ Thị Cẩm</v>
          </cell>
          <cell r="E39381" t="str">
            <v>Tiên</v>
          </cell>
          <cell r="F39381" t="str">
            <v>12/09/1993</v>
          </cell>
          <cell r="G39381" t="str">
            <v>K17QCD4</v>
          </cell>
        </row>
        <row r="39382">
          <cell r="C39382">
            <v>171575509</v>
          </cell>
          <cell r="D39382" t="str">
            <v>Trần Thị Bích</v>
          </cell>
          <cell r="E39382" t="str">
            <v>Hạnh</v>
          </cell>
          <cell r="F39382" t="str">
            <v>14/08/1992</v>
          </cell>
          <cell r="G39382" t="str">
            <v>K17QCD5</v>
          </cell>
        </row>
        <row r="39383">
          <cell r="C39383">
            <v>171575521</v>
          </cell>
          <cell r="D39383" t="str">
            <v>Bùi Viết</v>
          </cell>
          <cell r="E39383" t="str">
            <v>Hoàng</v>
          </cell>
          <cell r="F39383" t="str">
            <v>07/07/1993</v>
          </cell>
          <cell r="G39383" t="str">
            <v>K17QCD5</v>
          </cell>
        </row>
        <row r="39384">
          <cell r="C39384">
            <v>171575538</v>
          </cell>
          <cell r="D39384" t="str">
            <v>Vũ Nữ Lê</v>
          </cell>
          <cell r="E39384" t="str">
            <v>Huyền</v>
          </cell>
          <cell r="F39384" t="str">
            <v>07/05/1993</v>
          </cell>
          <cell r="G39384" t="str">
            <v>K17QCD5</v>
          </cell>
        </row>
        <row r="39385">
          <cell r="C39385">
            <v>171575547</v>
          </cell>
          <cell r="D39385" t="str">
            <v>Phạm Hồ Hoàn</v>
          </cell>
          <cell r="E39385" t="str">
            <v>Kiếm</v>
          </cell>
          <cell r="F39385" t="str">
            <v>23/09/1992</v>
          </cell>
          <cell r="G39385" t="str">
            <v>K17QCD5</v>
          </cell>
        </row>
        <row r="39386">
          <cell r="C39386">
            <v>171575559</v>
          </cell>
          <cell r="D39386" t="str">
            <v>Nguyễn Nguyễn Đan</v>
          </cell>
          <cell r="E39386" t="str">
            <v>Linh</v>
          </cell>
          <cell r="F39386" t="str">
            <v>08/10/1993</v>
          </cell>
          <cell r="G39386" t="str">
            <v>K17QCD5</v>
          </cell>
        </row>
        <row r="39387">
          <cell r="C39387">
            <v>171575580</v>
          </cell>
          <cell r="D39387" t="str">
            <v>Nguyễn Thị Kiều</v>
          </cell>
          <cell r="E39387" t="str">
            <v>My</v>
          </cell>
          <cell r="F39387" t="str">
            <v>22/08/1993</v>
          </cell>
          <cell r="G39387" t="str">
            <v>K17QCD5</v>
          </cell>
        </row>
        <row r="39388">
          <cell r="C39388">
            <v>171575591</v>
          </cell>
          <cell r="D39388" t="str">
            <v>Thái Mỹ</v>
          </cell>
          <cell r="E39388" t="str">
            <v>Ngân</v>
          </cell>
          <cell r="F39388" t="str">
            <v>04/06/1993</v>
          </cell>
          <cell r="G39388" t="str">
            <v>K17QCD5</v>
          </cell>
        </row>
        <row r="39389">
          <cell r="C39389">
            <v>171575609</v>
          </cell>
          <cell r="D39389" t="str">
            <v>Nguyễn Đàm Yến</v>
          </cell>
          <cell r="E39389" t="str">
            <v>Nhi</v>
          </cell>
          <cell r="F39389" t="str">
            <v>06/05/1992</v>
          </cell>
          <cell r="G39389" t="str">
            <v>K17QCD5</v>
          </cell>
        </row>
        <row r="39390">
          <cell r="C39390">
            <v>171575626</v>
          </cell>
          <cell r="D39390" t="str">
            <v>Hoàng Hoa Quốc</v>
          </cell>
          <cell r="E39390" t="str">
            <v>Phương</v>
          </cell>
          <cell r="F39390" t="str">
            <v>21/01/1993</v>
          </cell>
          <cell r="G39390" t="str">
            <v>K17QCD5</v>
          </cell>
        </row>
        <row r="39391">
          <cell r="C39391">
            <v>171575635</v>
          </cell>
          <cell r="D39391" t="str">
            <v>Trần Lê Đăng</v>
          </cell>
          <cell r="E39391" t="str">
            <v>Quang</v>
          </cell>
          <cell r="F39391" t="str">
            <v>25/05/1993</v>
          </cell>
          <cell r="G39391" t="str">
            <v>K17QCD5</v>
          </cell>
        </row>
        <row r="39392">
          <cell r="C39392">
            <v>171575643</v>
          </cell>
          <cell r="D39392" t="str">
            <v>Đỗ Quang</v>
          </cell>
          <cell r="E39392" t="str">
            <v>Sáng</v>
          </cell>
          <cell r="F39392" t="str">
            <v>16/07/1992</v>
          </cell>
          <cell r="G39392" t="str">
            <v>K17QCD5</v>
          </cell>
        </row>
        <row r="39393">
          <cell r="C39393">
            <v>171575653</v>
          </cell>
          <cell r="D39393" t="str">
            <v>Trần Thanh</v>
          </cell>
          <cell r="E39393" t="str">
            <v>Tân</v>
          </cell>
          <cell r="F39393" t="str">
            <v>28/12/1989</v>
          </cell>
          <cell r="G39393" t="str">
            <v>K17QCD5</v>
          </cell>
        </row>
        <row r="39394">
          <cell r="C39394">
            <v>171575670</v>
          </cell>
          <cell r="D39394" t="str">
            <v>Nguyễn Thị Trúc</v>
          </cell>
          <cell r="E39394" t="str">
            <v>Thảo</v>
          </cell>
          <cell r="F39394" t="str">
            <v>18/08/1993</v>
          </cell>
          <cell r="G39394" t="str">
            <v>K17QCD5</v>
          </cell>
        </row>
        <row r="39395">
          <cell r="C39395">
            <v>171575674</v>
          </cell>
          <cell r="D39395" t="str">
            <v>Nguyễn Quang</v>
          </cell>
          <cell r="E39395" t="str">
            <v>Thi</v>
          </cell>
          <cell r="F39395" t="str">
            <v>28/03/1992</v>
          </cell>
          <cell r="G39395" t="str">
            <v>K17QCD5</v>
          </cell>
        </row>
        <row r="39396">
          <cell r="C39396">
            <v>171135822</v>
          </cell>
          <cell r="D39396" t="str">
            <v>Phan Anh</v>
          </cell>
          <cell r="E39396" t="str">
            <v>Thọ</v>
          </cell>
          <cell r="F39396">
            <v>33831</v>
          </cell>
          <cell r="G39396" t="str">
            <v>K17QCD5</v>
          </cell>
        </row>
        <row r="39397">
          <cell r="C39397">
            <v>171575680</v>
          </cell>
          <cell r="D39397" t="str">
            <v>Ngô Thị Hoài</v>
          </cell>
          <cell r="E39397" t="str">
            <v>Thu</v>
          </cell>
          <cell r="F39397" t="str">
            <v>20/09/1993</v>
          </cell>
          <cell r="G39397" t="str">
            <v>K17QCD5</v>
          </cell>
        </row>
        <row r="39398">
          <cell r="C39398">
            <v>171575684</v>
          </cell>
          <cell r="D39398" t="str">
            <v>Huỳnh Thị Vân</v>
          </cell>
          <cell r="E39398" t="str">
            <v>Thư</v>
          </cell>
          <cell r="F39398" t="str">
            <v>25/01/1993</v>
          </cell>
          <cell r="G39398" t="str">
            <v>K17QCD5</v>
          </cell>
        </row>
        <row r="39399">
          <cell r="C39399">
            <v>171575689</v>
          </cell>
          <cell r="D39399" t="str">
            <v>Nguyễn Thị Thu</v>
          </cell>
          <cell r="E39399" t="str">
            <v>Thuỷ</v>
          </cell>
          <cell r="F39399" t="str">
            <v>10/06/1993</v>
          </cell>
          <cell r="G39399" t="str">
            <v>K17QCD5</v>
          </cell>
        </row>
        <row r="39400">
          <cell r="C39400">
            <v>171575701</v>
          </cell>
          <cell r="D39400" t="str">
            <v>Nguyễn Thị</v>
          </cell>
          <cell r="E39400" t="str">
            <v>Trà</v>
          </cell>
          <cell r="F39400" t="str">
            <v>29/09/1993</v>
          </cell>
          <cell r="G39400" t="str">
            <v>K17QCD5</v>
          </cell>
        </row>
        <row r="39401">
          <cell r="C39401">
            <v>171575723</v>
          </cell>
          <cell r="D39401" t="str">
            <v>Phạm Thị Huyền</v>
          </cell>
          <cell r="E39401" t="str">
            <v>Trinh</v>
          </cell>
          <cell r="F39401" t="str">
            <v>11/07/1993</v>
          </cell>
          <cell r="G39401" t="str">
            <v>K17QCD5</v>
          </cell>
        </row>
        <row r="39402">
          <cell r="C39402">
            <v>171575728</v>
          </cell>
          <cell r="D39402" t="str">
            <v>Lê Thanh</v>
          </cell>
          <cell r="E39402" t="str">
            <v>Trung</v>
          </cell>
          <cell r="F39402" t="str">
            <v>19/03/1992</v>
          </cell>
          <cell r="G39402" t="str">
            <v>K17QCD5</v>
          </cell>
        </row>
        <row r="39403">
          <cell r="C39403">
            <v>171575474</v>
          </cell>
          <cell r="D39403" t="str">
            <v>Nguyễn Thị Minh</v>
          </cell>
          <cell r="E39403" t="str">
            <v>Châu</v>
          </cell>
          <cell r="F39403" t="str">
            <v>29/04/1993</v>
          </cell>
          <cell r="G39403" t="str">
            <v>K17QCD6</v>
          </cell>
        </row>
        <row r="39404">
          <cell r="C39404">
            <v>171575479</v>
          </cell>
          <cell r="D39404" t="str">
            <v>Võ Quốc</v>
          </cell>
          <cell r="E39404" t="str">
            <v>Cường</v>
          </cell>
          <cell r="F39404" t="str">
            <v>01/11/1993</v>
          </cell>
          <cell r="G39404" t="str">
            <v>K17QCD6</v>
          </cell>
        </row>
        <row r="39405">
          <cell r="C39405">
            <v>171575490</v>
          </cell>
          <cell r="D39405" t="str">
            <v>Nguyễn Thị Thúy</v>
          </cell>
          <cell r="E39405" t="str">
            <v>Dung</v>
          </cell>
          <cell r="F39405" t="str">
            <v>16/09/1993</v>
          </cell>
          <cell r="G39405" t="str">
            <v>K17QCD6</v>
          </cell>
        </row>
        <row r="39406">
          <cell r="C39406">
            <v>171575507</v>
          </cell>
          <cell r="D39406" t="str">
            <v>Nguyễn Thị</v>
          </cell>
          <cell r="E39406" t="str">
            <v>Hằng</v>
          </cell>
          <cell r="F39406" t="str">
            <v>15/10/1993</v>
          </cell>
          <cell r="G39406" t="str">
            <v>K17QCD6</v>
          </cell>
        </row>
        <row r="39407">
          <cell r="C39407">
            <v>171575524</v>
          </cell>
          <cell r="D39407" t="str">
            <v>Mai Anh</v>
          </cell>
          <cell r="E39407" t="str">
            <v>Hùng</v>
          </cell>
          <cell r="F39407" t="str">
            <v>24/07/1991</v>
          </cell>
          <cell r="G39407" t="str">
            <v>K17QCD6</v>
          </cell>
        </row>
        <row r="39408">
          <cell r="C39408">
            <v>171575537</v>
          </cell>
          <cell r="D39408" t="str">
            <v>Trần Thị Mỹ</v>
          </cell>
          <cell r="E39408" t="str">
            <v>Huyền</v>
          </cell>
          <cell r="F39408" t="str">
            <v>03/12/1993</v>
          </cell>
          <cell r="G39408" t="str">
            <v>K17QCD6</v>
          </cell>
        </row>
        <row r="39409">
          <cell r="C39409">
            <v>171575540</v>
          </cell>
          <cell r="D39409" t="str">
            <v>Trần Hồ Bảo</v>
          </cell>
          <cell r="E39409" t="str">
            <v>Kha</v>
          </cell>
          <cell r="F39409" t="str">
            <v>17/11/1993</v>
          </cell>
          <cell r="G39409" t="str">
            <v>K17QCD6</v>
          </cell>
        </row>
        <row r="39410">
          <cell r="C39410">
            <v>171575550</v>
          </cell>
          <cell r="D39410" t="str">
            <v>Hồ Quế</v>
          </cell>
          <cell r="E39410" t="str">
            <v>Lan</v>
          </cell>
          <cell r="F39410" t="str">
            <v>13/09/1993</v>
          </cell>
          <cell r="G39410" t="str">
            <v>K17QCD6</v>
          </cell>
        </row>
        <row r="39411">
          <cell r="C39411">
            <v>171575551</v>
          </cell>
          <cell r="D39411" t="str">
            <v>Vương Thị Thanh</v>
          </cell>
          <cell r="E39411" t="str">
            <v>Lan</v>
          </cell>
          <cell r="F39411" t="str">
            <v>14/01/1993</v>
          </cell>
          <cell r="G39411" t="str">
            <v>K17QCD6</v>
          </cell>
        </row>
        <row r="39412">
          <cell r="C39412">
            <v>171575558</v>
          </cell>
          <cell r="D39412" t="str">
            <v>Nguyễn Thùy</v>
          </cell>
          <cell r="E39412" t="str">
            <v>Linh</v>
          </cell>
          <cell r="F39412" t="str">
            <v>16/08/1993</v>
          </cell>
          <cell r="G39412" t="str">
            <v>K17QCD6</v>
          </cell>
        </row>
        <row r="39413">
          <cell r="C39413">
            <v>171575570</v>
          </cell>
          <cell r="D39413" t="str">
            <v>Trịnh Thị Hoàng</v>
          </cell>
          <cell r="E39413" t="str">
            <v>Ly</v>
          </cell>
          <cell r="F39413" t="str">
            <v>12/01/1993</v>
          </cell>
          <cell r="G39413" t="str">
            <v>K17QCD6</v>
          </cell>
        </row>
        <row r="39414">
          <cell r="C39414">
            <v>171575579</v>
          </cell>
          <cell r="D39414" t="str">
            <v>Đinh Thị Trà</v>
          </cell>
          <cell r="E39414" t="str">
            <v>My</v>
          </cell>
          <cell r="F39414" t="str">
            <v>07/06/1993</v>
          </cell>
          <cell r="G39414" t="str">
            <v>K17QCD6</v>
          </cell>
        </row>
        <row r="39415">
          <cell r="C39415">
            <v>171575616</v>
          </cell>
          <cell r="D39415" t="str">
            <v>Trương Quang</v>
          </cell>
          <cell r="E39415" t="str">
            <v>Phát</v>
          </cell>
          <cell r="F39415" t="str">
            <v>23/12/1993</v>
          </cell>
          <cell r="G39415" t="str">
            <v>K17QCD6</v>
          </cell>
        </row>
        <row r="39416">
          <cell r="C39416">
            <v>171575617</v>
          </cell>
          <cell r="D39416" t="str">
            <v>Lê Trọng</v>
          </cell>
          <cell r="E39416" t="str">
            <v>Phú</v>
          </cell>
          <cell r="F39416" t="str">
            <v>15/10/1993</v>
          </cell>
          <cell r="G39416" t="str">
            <v>K17QCD6</v>
          </cell>
        </row>
        <row r="39417">
          <cell r="C39417">
            <v>171575625</v>
          </cell>
          <cell r="D39417" t="str">
            <v>Nguyễn Thị Minh</v>
          </cell>
          <cell r="E39417" t="str">
            <v>Phương</v>
          </cell>
          <cell r="F39417" t="str">
            <v>23/04/1992</v>
          </cell>
          <cell r="G39417" t="str">
            <v>K17QCD6</v>
          </cell>
        </row>
        <row r="39418">
          <cell r="C39418">
            <v>171575629</v>
          </cell>
          <cell r="D39418" t="str">
            <v>Nguyễn Thị Lan</v>
          </cell>
          <cell r="E39418" t="str">
            <v>Phương</v>
          </cell>
          <cell r="F39418" t="str">
            <v>22/02/1993</v>
          </cell>
          <cell r="G39418" t="str">
            <v>K17QCD6</v>
          </cell>
        </row>
        <row r="39419">
          <cell r="C39419">
            <v>171575649</v>
          </cell>
          <cell r="D39419" t="str">
            <v>Phạm Thị Thanh</v>
          </cell>
          <cell r="E39419" t="str">
            <v>Tâm</v>
          </cell>
          <cell r="F39419" t="str">
            <v>02/07/1993</v>
          </cell>
          <cell r="G39419" t="str">
            <v>K17QCD6</v>
          </cell>
        </row>
        <row r="39420">
          <cell r="C39420">
            <v>171326114</v>
          </cell>
          <cell r="D39420" t="str">
            <v>Hoàng Thị</v>
          </cell>
          <cell r="E39420" t="str">
            <v>Thảo</v>
          </cell>
          <cell r="F39420" t="str">
            <v>16/08/1993</v>
          </cell>
          <cell r="G39420" t="str">
            <v>K17QCD6</v>
          </cell>
        </row>
        <row r="39421">
          <cell r="C39421">
            <v>171575679</v>
          </cell>
          <cell r="D39421" t="str">
            <v>Trần Thị</v>
          </cell>
          <cell r="E39421" t="str">
            <v>Thu</v>
          </cell>
          <cell r="F39421" t="str">
            <v>22/01/1992</v>
          </cell>
          <cell r="G39421" t="str">
            <v>K17QCD6</v>
          </cell>
        </row>
        <row r="39422">
          <cell r="C39422">
            <v>171575688</v>
          </cell>
          <cell r="D39422" t="str">
            <v>Nguyễn Thị Ngọc</v>
          </cell>
          <cell r="E39422" t="str">
            <v>Thuý</v>
          </cell>
          <cell r="F39422" t="str">
            <v>06/09/1993</v>
          </cell>
          <cell r="G39422" t="str">
            <v>K17QCD6</v>
          </cell>
        </row>
        <row r="39423">
          <cell r="C39423">
            <v>171575710</v>
          </cell>
          <cell r="D39423" t="str">
            <v>Đỗ Thị Quỳnh</v>
          </cell>
          <cell r="E39423" t="str">
            <v>Trang</v>
          </cell>
          <cell r="F39423" t="str">
            <v>25/09/1993</v>
          </cell>
          <cell r="G39423" t="str">
            <v>K17QCD6</v>
          </cell>
        </row>
        <row r="39424">
          <cell r="C39424">
            <v>171575714</v>
          </cell>
          <cell r="D39424" t="str">
            <v>Nguyễn Thị Thuỳ</v>
          </cell>
          <cell r="E39424" t="str">
            <v>Trang</v>
          </cell>
          <cell r="F39424" t="str">
            <v>19/08/1992</v>
          </cell>
          <cell r="G39424" t="str">
            <v>K17QCD6</v>
          </cell>
        </row>
        <row r="39425">
          <cell r="C39425">
            <v>171578750</v>
          </cell>
          <cell r="D39425" t="str">
            <v>Trịnh Thị Ngọc</v>
          </cell>
          <cell r="E39425" t="str">
            <v>Bích</v>
          </cell>
          <cell r="F39425" t="str">
            <v>17/09/1993</v>
          </cell>
          <cell r="G39425" t="str">
            <v>K17QCD7</v>
          </cell>
        </row>
        <row r="39426">
          <cell r="C39426">
            <v>171578755</v>
          </cell>
          <cell r="D39426" t="str">
            <v>Nguyễn Văn</v>
          </cell>
          <cell r="E39426" t="str">
            <v>Đại</v>
          </cell>
          <cell r="F39426" t="str">
            <v>19/12/1992</v>
          </cell>
          <cell r="G39426" t="str">
            <v>K17QCD7</v>
          </cell>
        </row>
        <row r="39427">
          <cell r="C39427">
            <v>171578757</v>
          </cell>
          <cell r="D39427" t="str">
            <v>Ngô Công</v>
          </cell>
          <cell r="E39427" t="str">
            <v>Dũng</v>
          </cell>
          <cell r="F39427" t="str">
            <v>26/07/1993</v>
          </cell>
          <cell r="G39427" t="str">
            <v>K17QCD7</v>
          </cell>
        </row>
        <row r="39428">
          <cell r="C39428">
            <v>171578740</v>
          </cell>
          <cell r="D39428" t="str">
            <v>Đỗ Thị Việt</v>
          </cell>
          <cell r="E39428" t="str">
            <v>Hà</v>
          </cell>
          <cell r="F39428">
            <v>34015</v>
          </cell>
          <cell r="G39428" t="str">
            <v>K17QCD7</v>
          </cell>
        </row>
        <row r="39429">
          <cell r="C39429">
            <v>171578744</v>
          </cell>
          <cell r="D39429" t="str">
            <v>Lê Thị Minh</v>
          </cell>
          <cell r="E39429" t="str">
            <v>Hạnh</v>
          </cell>
          <cell r="F39429" t="str">
            <v>25/03/1993</v>
          </cell>
          <cell r="G39429" t="str">
            <v>K17QCD7</v>
          </cell>
        </row>
        <row r="39430">
          <cell r="C39430">
            <v>171578739</v>
          </cell>
          <cell r="D39430" t="str">
            <v>Vũ Thị</v>
          </cell>
          <cell r="E39430" t="str">
            <v>Hoa</v>
          </cell>
          <cell r="F39430">
            <v>33696</v>
          </cell>
          <cell r="G39430" t="str">
            <v>K17QCD7</v>
          </cell>
        </row>
        <row r="39431">
          <cell r="C39431">
            <v>171578770</v>
          </cell>
          <cell r="D39431" t="str">
            <v>Nguyễn Thị</v>
          </cell>
          <cell r="E39431" t="str">
            <v>Hương</v>
          </cell>
          <cell r="F39431" t="str">
            <v>03/08/1993</v>
          </cell>
          <cell r="G39431" t="str">
            <v>K17QCD7</v>
          </cell>
        </row>
        <row r="39432">
          <cell r="C39432">
            <v>171578707</v>
          </cell>
          <cell r="D39432" t="str">
            <v>Lê Thị Bích</v>
          </cell>
          <cell r="E39432" t="str">
            <v>Ngọc</v>
          </cell>
          <cell r="F39432">
            <v>33867</v>
          </cell>
          <cell r="G39432" t="str">
            <v>K17QCD7</v>
          </cell>
        </row>
        <row r="39433">
          <cell r="C39433">
            <v>171578746</v>
          </cell>
          <cell r="D39433" t="str">
            <v>Nguyễn Thị Thanh</v>
          </cell>
          <cell r="E39433" t="str">
            <v>Nhàn</v>
          </cell>
          <cell r="F39433" t="str">
            <v>01/11/1992</v>
          </cell>
          <cell r="G39433" t="str">
            <v>K17QCD7</v>
          </cell>
        </row>
        <row r="39434">
          <cell r="C39434">
            <v>171578753</v>
          </cell>
          <cell r="D39434" t="str">
            <v>Ngô Thanh</v>
          </cell>
          <cell r="E39434" t="str">
            <v>Pháp</v>
          </cell>
          <cell r="F39434" t="str">
            <v>28/07/1993</v>
          </cell>
          <cell r="G39434" t="str">
            <v>K17QCD7</v>
          </cell>
        </row>
        <row r="39435">
          <cell r="C39435">
            <v>171576625</v>
          </cell>
          <cell r="D39435" t="str">
            <v>Nguyễn Hoàng</v>
          </cell>
          <cell r="E39435" t="str">
            <v>Phúc</v>
          </cell>
          <cell r="F39435" t="str">
            <v>23/01/1993</v>
          </cell>
          <cell r="G39435" t="str">
            <v>K17QCD7</v>
          </cell>
        </row>
        <row r="39436">
          <cell r="C39436">
            <v>171578756</v>
          </cell>
          <cell r="D39436" t="str">
            <v>Lê Hoài</v>
          </cell>
          <cell r="E39436" t="str">
            <v>Phương</v>
          </cell>
          <cell r="F39436" t="str">
            <v>26/10/1993</v>
          </cell>
          <cell r="G39436" t="str">
            <v>K17QCD7</v>
          </cell>
        </row>
        <row r="39437">
          <cell r="C39437">
            <v>171578748</v>
          </cell>
          <cell r="D39437" t="str">
            <v>Nguyễn Thị</v>
          </cell>
          <cell r="E39437" t="str">
            <v>Thi</v>
          </cell>
          <cell r="F39437" t="str">
            <v>27/03/1992</v>
          </cell>
          <cell r="G39437" t="str">
            <v>K17QCD7</v>
          </cell>
        </row>
        <row r="39438">
          <cell r="C39438">
            <v>171575705</v>
          </cell>
          <cell r="D39438" t="str">
            <v>Huỳnh Hồ Thùy</v>
          </cell>
          <cell r="E39438" t="str">
            <v>Trâm</v>
          </cell>
          <cell r="F39438" t="str">
            <v>24/12/1992</v>
          </cell>
          <cell r="G39438" t="str">
            <v>K17QCD7</v>
          </cell>
        </row>
        <row r="39439">
          <cell r="C39439">
            <v>171575709</v>
          </cell>
          <cell r="D39439" t="str">
            <v>Nguyễn Thị Thuyền</v>
          </cell>
          <cell r="E39439" t="str">
            <v>Trang</v>
          </cell>
          <cell r="F39439" t="str">
            <v>20/05/1992</v>
          </cell>
          <cell r="G39439" t="str">
            <v>K17QCD7</v>
          </cell>
        </row>
        <row r="39440">
          <cell r="C39440">
            <v>171575717</v>
          </cell>
          <cell r="D39440" t="str">
            <v>Nguyễn Thị Xuân</v>
          </cell>
          <cell r="E39440" t="str">
            <v>Trang</v>
          </cell>
          <cell r="F39440" t="str">
            <v>20/04/1993</v>
          </cell>
          <cell r="G39440" t="str">
            <v>K17QCD7</v>
          </cell>
        </row>
        <row r="39441">
          <cell r="C39441">
            <v>171575721</v>
          </cell>
          <cell r="D39441" t="str">
            <v>Nguyễn Minh</v>
          </cell>
          <cell r="E39441" t="str">
            <v>Trí</v>
          </cell>
          <cell r="F39441" t="str">
            <v>05/08/1992</v>
          </cell>
          <cell r="G39441" t="str">
            <v>K17QCD7</v>
          </cell>
        </row>
        <row r="39442">
          <cell r="C39442">
            <v>171578975</v>
          </cell>
          <cell r="D39442" t="str">
            <v>Mai Vĩnh</v>
          </cell>
          <cell r="E39442" t="str">
            <v>Trung</v>
          </cell>
          <cell r="F39442">
            <v>33643</v>
          </cell>
          <cell r="G39442" t="str">
            <v>K17QCD7</v>
          </cell>
        </row>
        <row r="39443">
          <cell r="C39443">
            <v>171579040</v>
          </cell>
          <cell r="D39443" t="str">
            <v>Lê Nguyễn Khắc</v>
          </cell>
          <cell r="E39443" t="str">
            <v>Trung</v>
          </cell>
          <cell r="F39443">
            <v>32672</v>
          </cell>
          <cell r="G39443" t="str">
            <v>K17QCD7</v>
          </cell>
        </row>
        <row r="39444">
          <cell r="C39444">
            <v>171575730</v>
          </cell>
          <cell r="D39444" t="str">
            <v>Nguyễn Hữu</v>
          </cell>
          <cell r="E39444" t="str">
            <v>Tuấn</v>
          </cell>
          <cell r="F39444" t="str">
            <v>22/07/1992</v>
          </cell>
          <cell r="G39444" t="str">
            <v>K17QCD7</v>
          </cell>
        </row>
        <row r="39445">
          <cell r="C39445">
            <v>171575735</v>
          </cell>
          <cell r="D39445" t="str">
            <v>Bùi Thông</v>
          </cell>
          <cell r="E39445" t="str">
            <v>Tuệ</v>
          </cell>
          <cell r="F39445" t="str">
            <v>19/03/1992</v>
          </cell>
          <cell r="G39445" t="str">
            <v>K17QCD7</v>
          </cell>
        </row>
        <row r="39446">
          <cell r="C39446">
            <v>171575738</v>
          </cell>
          <cell r="D39446" t="str">
            <v>Lê Thị Thanh</v>
          </cell>
          <cell r="E39446" t="str">
            <v>Tuyền</v>
          </cell>
          <cell r="F39446" t="str">
            <v>01/05/1993</v>
          </cell>
          <cell r="G39446" t="str">
            <v>K17QCD7</v>
          </cell>
        </row>
        <row r="39447">
          <cell r="C39447">
            <v>171575739</v>
          </cell>
          <cell r="D39447" t="str">
            <v>Nguyễn Thị Thanh</v>
          </cell>
          <cell r="E39447" t="str">
            <v>Tuyền</v>
          </cell>
          <cell r="F39447" t="str">
            <v>24/09/1993</v>
          </cell>
          <cell r="G39447" t="str">
            <v>K17QCD7</v>
          </cell>
        </row>
        <row r="39448">
          <cell r="C39448">
            <v>171575745</v>
          </cell>
          <cell r="D39448" t="str">
            <v>Bùi Thị</v>
          </cell>
          <cell r="E39448" t="str">
            <v>Vân</v>
          </cell>
          <cell r="F39448" t="str">
            <v>12/09/1993</v>
          </cell>
          <cell r="G39448" t="str">
            <v>K17QCD7</v>
          </cell>
        </row>
        <row r="39449">
          <cell r="C39449">
            <v>171575750</v>
          </cell>
          <cell r="D39449" t="str">
            <v>Trương Thanh</v>
          </cell>
          <cell r="E39449" t="str">
            <v>Viên</v>
          </cell>
          <cell r="F39449" t="str">
            <v>19/06/1993</v>
          </cell>
          <cell r="G39449" t="str">
            <v>K17QCD7</v>
          </cell>
        </row>
        <row r="39450">
          <cell r="C39450">
            <v>171575756</v>
          </cell>
          <cell r="D39450" t="str">
            <v>Lưu Thị Xuân</v>
          </cell>
          <cell r="E39450" t="str">
            <v>Vy</v>
          </cell>
          <cell r="F39450" t="str">
            <v>20/01/1993</v>
          </cell>
          <cell r="G39450" t="str">
            <v>K17QCD7</v>
          </cell>
        </row>
        <row r="39451">
          <cell r="C39451">
            <v>171575758</v>
          </cell>
          <cell r="D39451" t="str">
            <v>Nguyễn Lê</v>
          </cell>
          <cell r="E39451" t="str">
            <v>Xít</v>
          </cell>
          <cell r="F39451" t="str">
            <v>02/02/1992</v>
          </cell>
          <cell r="G39451" t="str">
            <v>K17QCD7</v>
          </cell>
        </row>
        <row r="39452">
          <cell r="C39452">
            <v>171578771</v>
          </cell>
          <cell r="D39452" t="str">
            <v>Võ Duy</v>
          </cell>
          <cell r="E39452" t="str">
            <v>Công</v>
          </cell>
          <cell r="F39452">
            <v>33972</v>
          </cell>
          <cell r="G39452" t="str">
            <v>K17QCD8</v>
          </cell>
        </row>
        <row r="39453">
          <cell r="C39453">
            <v>171578759</v>
          </cell>
          <cell r="D39453" t="str">
            <v>Phạm Hồng Anh</v>
          </cell>
          <cell r="E39453" t="str">
            <v>Dũng</v>
          </cell>
          <cell r="F39453" t="str">
            <v>29/01/1993</v>
          </cell>
          <cell r="G39453" t="str">
            <v>K17QCD8</v>
          </cell>
        </row>
        <row r="39454">
          <cell r="C39454">
            <v>171578979</v>
          </cell>
          <cell r="D39454" t="str">
            <v xml:space="preserve">Hoàng Kim </v>
          </cell>
          <cell r="E39454" t="str">
            <v>Dũng</v>
          </cell>
          <cell r="F39454">
            <v>34001</v>
          </cell>
          <cell r="G39454" t="str">
            <v>K17QCD8</v>
          </cell>
        </row>
        <row r="39455">
          <cell r="C39455">
            <v>171578741</v>
          </cell>
          <cell r="D39455" t="str">
            <v>Trần Thị Thanh</v>
          </cell>
          <cell r="E39455" t="str">
            <v>Hiền</v>
          </cell>
          <cell r="F39455" t="str">
            <v>17/06/1993</v>
          </cell>
          <cell r="G39455" t="str">
            <v>K17QCD8</v>
          </cell>
        </row>
        <row r="39456">
          <cell r="C39456">
            <v>171578760</v>
          </cell>
          <cell r="D39456" t="str">
            <v>Ngô Thị Thu</v>
          </cell>
          <cell r="E39456" t="str">
            <v>Hiền</v>
          </cell>
          <cell r="F39456" t="str">
            <v>08/02/1993</v>
          </cell>
          <cell r="G39456" t="str">
            <v>K17QCD8</v>
          </cell>
        </row>
        <row r="39457">
          <cell r="C39457">
            <v>171578767</v>
          </cell>
          <cell r="D39457" t="str">
            <v>Phạm Thị Thanh</v>
          </cell>
          <cell r="E39457" t="str">
            <v>Hiền</v>
          </cell>
          <cell r="F39457" t="str">
            <v>18/12/1993</v>
          </cell>
          <cell r="G39457" t="str">
            <v>K17QCD8</v>
          </cell>
        </row>
        <row r="39458">
          <cell r="C39458">
            <v>171578761</v>
          </cell>
          <cell r="D39458" t="str">
            <v>Hoàng Thị Mai</v>
          </cell>
          <cell r="E39458" t="str">
            <v>Hương</v>
          </cell>
          <cell r="F39458" t="str">
            <v>02/01/1993</v>
          </cell>
          <cell r="G39458" t="str">
            <v>K17QCD8</v>
          </cell>
        </row>
        <row r="39459">
          <cell r="C39459">
            <v>171578762</v>
          </cell>
          <cell r="D39459" t="str">
            <v>Lê Quang</v>
          </cell>
          <cell r="E39459" t="str">
            <v>Huy</v>
          </cell>
          <cell r="F39459" t="str">
            <v>02/09/1993</v>
          </cell>
          <cell r="G39459" t="str">
            <v>K17QCD8</v>
          </cell>
        </row>
        <row r="39460">
          <cell r="C39460">
            <v>171578985</v>
          </cell>
          <cell r="D39460" t="str">
            <v>Trương Văn</v>
          </cell>
          <cell r="E39460" t="str">
            <v>Mạnh</v>
          </cell>
          <cell r="F39460">
            <v>33832</v>
          </cell>
          <cell r="G39460" t="str">
            <v>K17QCD8</v>
          </cell>
        </row>
        <row r="39461">
          <cell r="C39461">
            <v>171578978</v>
          </cell>
          <cell r="D39461" t="str">
            <v xml:space="preserve">Trần Y </v>
          </cell>
          <cell r="E39461" t="str">
            <v>Nhật</v>
          </cell>
          <cell r="F39461">
            <v>34177</v>
          </cell>
          <cell r="G39461" t="str">
            <v>K17QCD8</v>
          </cell>
        </row>
        <row r="39462">
          <cell r="C39462">
            <v>91579049</v>
          </cell>
          <cell r="D39462" t="str">
            <v>Nguyễn Thị Kim</v>
          </cell>
          <cell r="E39462" t="str">
            <v>Oanh</v>
          </cell>
          <cell r="F39462">
            <v>30548</v>
          </cell>
          <cell r="G39462" t="str">
            <v>K17QCD8</v>
          </cell>
        </row>
        <row r="39463">
          <cell r="C39463">
            <v>171578981</v>
          </cell>
          <cell r="D39463" t="str">
            <v>Lê Thanh</v>
          </cell>
          <cell r="E39463" t="str">
            <v>Phong</v>
          </cell>
          <cell r="F39463" t="str">
            <v>20/03/1993</v>
          </cell>
          <cell r="G39463" t="str">
            <v>K17QCD8</v>
          </cell>
        </row>
        <row r="39464">
          <cell r="C39464">
            <v>171579046</v>
          </cell>
          <cell r="D39464" t="str">
            <v>Đỗ Thị Diệu</v>
          </cell>
          <cell r="E39464" t="str">
            <v>Quỳnh</v>
          </cell>
          <cell r="F39464">
            <v>34016</v>
          </cell>
          <cell r="G39464" t="str">
            <v>K17QCD8</v>
          </cell>
        </row>
        <row r="39465">
          <cell r="C39465">
            <v>171578772</v>
          </cell>
          <cell r="D39465" t="str">
            <v>Thái Việt</v>
          </cell>
          <cell r="E39465" t="str">
            <v>Tân</v>
          </cell>
          <cell r="F39465" t="str">
            <v>30/03/1993</v>
          </cell>
          <cell r="G39465" t="str">
            <v>K17QCD8</v>
          </cell>
        </row>
        <row r="39466">
          <cell r="C39466">
            <v>171576635</v>
          </cell>
          <cell r="D39466" t="str">
            <v>Hồ Văn</v>
          </cell>
          <cell r="E39466" t="str">
            <v>Thành</v>
          </cell>
          <cell r="F39466" t="str">
            <v>30/11/1993</v>
          </cell>
          <cell r="G39466" t="str">
            <v>K17QCD8</v>
          </cell>
        </row>
        <row r="39467">
          <cell r="C39467">
            <v>171578986</v>
          </cell>
          <cell r="D39467" t="str">
            <v>Mai Xuân</v>
          </cell>
          <cell r="E39467" t="str">
            <v>Thành</v>
          </cell>
          <cell r="F39467">
            <v>33378</v>
          </cell>
          <cell r="G39467" t="str">
            <v>K17QCD8</v>
          </cell>
        </row>
        <row r="39468">
          <cell r="C39468">
            <v>171448706</v>
          </cell>
          <cell r="D39468" t="str">
            <v>Nguyễn Cao Ái</v>
          </cell>
          <cell r="E39468" t="str">
            <v>Thi</v>
          </cell>
          <cell r="F39468">
            <v>33964</v>
          </cell>
          <cell r="G39468" t="str">
            <v>K17QCD8</v>
          </cell>
        </row>
        <row r="39469">
          <cell r="C39469">
            <v>171575708</v>
          </cell>
          <cell r="D39469" t="str">
            <v>Đỗ Ngọc Bảo</v>
          </cell>
          <cell r="E39469" t="str">
            <v>Trân</v>
          </cell>
          <cell r="F39469" t="str">
            <v>20/07/1992</v>
          </cell>
          <cell r="G39469" t="str">
            <v>K17QCD8</v>
          </cell>
        </row>
        <row r="39470">
          <cell r="C39470">
            <v>171575725</v>
          </cell>
          <cell r="D39470" t="str">
            <v>Thái Thị</v>
          </cell>
          <cell r="E39470" t="str">
            <v>Trinh</v>
          </cell>
          <cell r="F39470" t="str">
            <v>05/03/1993</v>
          </cell>
          <cell r="G39470" t="str">
            <v>K17QCD8</v>
          </cell>
        </row>
        <row r="39471">
          <cell r="C39471">
            <v>171578765</v>
          </cell>
          <cell r="D39471" t="str">
            <v>Hoàng Thị Hà</v>
          </cell>
          <cell r="E39471" t="str">
            <v>Trinh</v>
          </cell>
          <cell r="F39471" t="str">
            <v>19/02/1992</v>
          </cell>
          <cell r="G39471" t="str">
            <v>K17QCD8</v>
          </cell>
        </row>
        <row r="39472">
          <cell r="C39472">
            <v>171575731</v>
          </cell>
          <cell r="D39472" t="str">
            <v>Lê Quốc</v>
          </cell>
          <cell r="E39472" t="str">
            <v>Tuấn</v>
          </cell>
          <cell r="F39472" t="str">
            <v>26/06/1993</v>
          </cell>
          <cell r="G39472" t="str">
            <v>K17QCD8</v>
          </cell>
        </row>
        <row r="39473">
          <cell r="C39473">
            <v>171575732</v>
          </cell>
          <cell r="D39473" t="str">
            <v>Trần Quốc</v>
          </cell>
          <cell r="E39473" t="str">
            <v>Tuấn</v>
          </cell>
          <cell r="F39473" t="str">
            <v>05/08/1992</v>
          </cell>
          <cell r="G39473" t="str">
            <v>K17QCD8</v>
          </cell>
        </row>
        <row r="39474">
          <cell r="C39474">
            <v>171575742</v>
          </cell>
          <cell r="D39474" t="str">
            <v>Lê Thị Tú</v>
          </cell>
          <cell r="E39474" t="str">
            <v>Uyên</v>
          </cell>
          <cell r="F39474" t="str">
            <v>10/10/1991</v>
          </cell>
          <cell r="G39474" t="str">
            <v>K17QCD8</v>
          </cell>
        </row>
        <row r="39475">
          <cell r="C39475">
            <v>171575743</v>
          </cell>
          <cell r="D39475" t="str">
            <v>Võ Thị Cẩm</v>
          </cell>
          <cell r="E39475" t="str">
            <v>Vân</v>
          </cell>
          <cell r="F39475" t="str">
            <v>02/02/1992</v>
          </cell>
          <cell r="G39475" t="str">
            <v>K17QCD8</v>
          </cell>
        </row>
        <row r="39476">
          <cell r="C39476">
            <v>171575744</v>
          </cell>
          <cell r="D39476" t="str">
            <v>Nguyễn Thị Ngọc</v>
          </cell>
          <cell r="E39476" t="str">
            <v>Vân</v>
          </cell>
          <cell r="F39476" t="str">
            <v>26/01/1993</v>
          </cell>
          <cell r="G39476" t="str">
            <v>K17QCD8</v>
          </cell>
        </row>
        <row r="39477">
          <cell r="C39477">
            <v>171576659</v>
          </cell>
          <cell r="D39477" t="str">
            <v>Trần Cao</v>
          </cell>
          <cell r="E39477" t="str">
            <v>Vân</v>
          </cell>
          <cell r="F39477">
            <v>34164</v>
          </cell>
          <cell r="G39477" t="str">
            <v>K17QCD8</v>
          </cell>
        </row>
        <row r="39478">
          <cell r="C39478">
            <v>171578754</v>
          </cell>
          <cell r="D39478" t="str">
            <v>Phan Thị Lệ</v>
          </cell>
          <cell r="E39478" t="str">
            <v>Vân</v>
          </cell>
          <cell r="F39478" t="str">
            <v>10/07/1993</v>
          </cell>
          <cell r="G39478" t="str">
            <v>K17QCD8</v>
          </cell>
        </row>
        <row r="39479">
          <cell r="C39479">
            <v>171575749</v>
          </cell>
          <cell r="D39479" t="str">
            <v>Nguyễn Tường</v>
          </cell>
          <cell r="E39479" t="str">
            <v>Văn</v>
          </cell>
          <cell r="F39479" t="str">
            <v>30/06/1993</v>
          </cell>
          <cell r="G39479" t="str">
            <v>K17QCD8</v>
          </cell>
        </row>
        <row r="39480">
          <cell r="C39480">
            <v>171575752</v>
          </cell>
          <cell r="D39480" t="str">
            <v>Võ Văn</v>
          </cell>
          <cell r="E39480" t="str">
            <v>Vinh</v>
          </cell>
          <cell r="F39480" t="str">
            <v>10/04/1993</v>
          </cell>
          <cell r="G39480" t="str">
            <v>K17QCD8</v>
          </cell>
        </row>
        <row r="39481">
          <cell r="C39481">
            <v>171578768</v>
          </cell>
          <cell r="D39481" t="str">
            <v>Hoàng Quang</v>
          </cell>
          <cell r="E39481" t="str">
            <v>Vũ</v>
          </cell>
          <cell r="F39481" t="str">
            <v>01/05/1991</v>
          </cell>
          <cell r="G39481" t="str">
            <v>K17QCD8</v>
          </cell>
        </row>
        <row r="39482">
          <cell r="C39482">
            <v>172528492</v>
          </cell>
          <cell r="D39482" t="str">
            <v xml:space="preserve">Nguyễn Thị Ngọc </v>
          </cell>
          <cell r="E39482" t="str">
            <v>Anh</v>
          </cell>
          <cell r="F39482" t="str">
            <v>30/03/1992</v>
          </cell>
          <cell r="G39482" t="str">
            <v>K17QNH</v>
          </cell>
        </row>
        <row r="39483">
          <cell r="C39483">
            <v>172528490</v>
          </cell>
          <cell r="D39483" t="str">
            <v xml:space="preserve">Trần Đình Trâm </v>
          </cell>
          <cell r="E39483" t="str">
            <v>Anh</v>
          </cell>
          <cell r="F39483" t="str">
            <v>07/08/1993</v>
          </cell>
          <cell r="G39483" t="str">
            <v>K17QNH</v>
          </cell>
        </row>
        <row r="39484">
          <cell r="C39484">
            <v>172528485</v>
          </cell>
          <cell r="D39484" t="str">
            <v xml:space="preserve">Nguyễn Thị Trâm </v>
          </cell>
          <cell r="E39484" t="str">
            <v>Anh</v>
          </cell>
          <cell r="F39484" t="str">
            <v>05/07/1993</v>
          </cell>
          <cell r="G39484" t="str">
            <v>K17QNH</v>
          </cell>
        </row>
        <row r="39485">
          <cell r="C39485">
            <v>172528488</v>
          </cell>
          <cell r="D39485" t="str">
            <v xml:space="preserve">Phan Phước Quốc </v>
          </cell>
          <cell r="E39485" t="str">
            <v>Anh</v>
          </cell>
          <cell r="F39485" t="str">
            <v>01/02/1992</v>
          </cell>
          <cell r="G39485" t="str">
            <v>K17QNH</v>
          </cell>
        </row>
        <row r="39486">
          <cell r="C39486">
            <v>172528486</v>
          </cell>
          <cell r="D39486" t="str">
            <v xml:space="preserve">Võ Ngọc </v>
          </cell>
          <cell r="E39486" t="str">
            <v>Anh</v>
          </cell>
          <cell r="F39486" t="str">
            <v>28/10/1993</v>
          </cell>
          <cell r="G39486" t="str">
            <v>K17QNH</v>
          </cell>
        </row>
        <row r="39487">
          <cell r="C39487">
            <v>172528487</v>
          </cell>
          <cell r="D39487" t="str">
            <v xml:space="preserve">Nguyễn Ngô Quốc </v>
          </cell>
          <cell r="E39487" t="str">
            <v>Anh</v>
          </cell>
          <cell r="F39487" t="str">
            <v>15/04/1993</v>
          </cell>
          <cell r="G39487" t="str">
            <v>K17QNH</v>
          </cell>
        </row>
        <row r="39488">
          <cell r="C39488">
            <v>172528494</v>
          </cell>
          <cell r="D39488" t="str">
            <v xml:space="preserve">Trương Thái </v>
          </cell>
          <cell r="E39488" t="str">
            <v>Bảo</v>
          </cell>
          <cell r="F39488" t="str">
            <v>16/11/1990</v>
          </cell>
          <cell r="G39488" t="str">
            <v>K17QNH</v>
          </cell>
        </row>
        <row r="39489">
          <cell r="C39489">
            <v>172528493</v>
          </cell>
          <cell r="D39489" t="str">
            <v xml:space="preserve">Nguyễn Hoài </v>
          </cell>
          <cell r="E39489" t="str">
            <v>Bảo</v>
          </cell>
          <cell r="F39489" t="str">
            <v>08/08/1993</v>
          </cell>
          <cell r="G39489" t="str">
            <v>K17QNH</v>
          </cell>
        </row>
        <row r="39490">
          <cell r="C39490">
            <v>172528495</v>
          </cell>
          <cell r="D39490" t="str">
            <v xml:space="preserve">Huỳnh Thị Ngọc </v>
          </cell>
          <cell r="E39490" t="str">
            <v>Bích</v>
          </cell>
          <cell r="F39490" t="str">
            <v>13/06/1993</v>
          </cell>
          <cell r="G39490" t="str">
            <v>K17QNH</v>
          </cell>
        </row>
        <row r="39491">
          <cell r="C39491">
            <v>162524144</v>
          </cell>
          <cell r="D39491" t="str">
            <v xml:space="preserve">Lê Kim </v>
          </cell>
          <cell r="E39491" t="str">
            <v>Chung</v>
          </cell>
          <cell r="F39491" t="str">
            <v>14/09/1991</v>
          </cell>
          <cell r="G39491" t="str">
            <v>K17QNH</v>
          </cell>
        </row>
        <row r="39492">
          <cell r="C39492">
            <v>172528496</v>
          </cell>
          <cell r="D39492" t="str">
            <v xml:space="preserve">Nguyễn Trường </v>
          </cell>
          <cell r="E39492" t="str">
            <v>Đại</v>
          </cell>
          <cell r="F39492" t="str">
            <v>25/09/1993</v>
          </cell>
          <cell r="G39492" t="str">
            <v>K17QNH</v>
          </cell>
        </row>
        <row r="39493">
          <cell r="C39493">
            <v>172528498</v>
          </cell>
          <cell r="D39493" t="str">
            <v xml:space="preserve">Nguyễn Xuân </v>
          </cell>
          <cell r="E39493" t="str">
            <v>Đạo</v>
          </cell>
          <cell r="F39493" t="str">
            <v>29/03/1993</v>
          </cell>
          <cell r="G39493" t="str">
            <v>K17QNH</v>
          </cell>
        </row>
        <row r="39494">
          <cell r="C39494">
            <v>172528500</v>
          </cell>
          <cell r="D39494" t="str">
            <v xml:space="preserve">Nguyễn Thành </v>
          </cell>
          <cell r="E39494" t="str">
            <v>Đạt</v>
          </cell>
          <cell r="F39494" t="str">
            <v>01/10/1993</v>
          </cell>
          <cell r="G39494" t="str">
            <v>K17QNH</v>
          </cell>
        </row>
        <row r="39495">
          <cell r="C39495">
            <v>172528501</v>
          </cell>
          <cell r="D39495" t="str">
            <v xml:space="preserve">Nguyễn Văn </v>
          </cell>
          <cell r="E39495" t="str">
            <v>Dậu</v>
          </cell>
          <cell r="F39495" t="str">
            <v>21/02/1993</v>
          </cell>
          <cell r="G39495" t="str">
            <v>K17QNH</v>
          </cell>
        </row>
        <row r="39496">
          <cell r="C39496">
            <v>172528504</v>
          </cell>
          <cell r="D39496" t="str">
            <v xml:space="preserve">Nguyễn Thị Ngọc </v>
          </cell>
          <cell r="E39496" t="str">
            <v>Diễm</v>
          </cell>
          <cell r="F39496" t="str">
            <v>28/02/1993</v>
          </cell>
          <cell r="G39496" t="str">
            <v>K17QNH</v>
          </cell>
        </row>
        <row r="39497">
          <cell r="C39497">
            <v>172528502</v>
          </cell>
          <cell r="D39497" t="str">
            <v xml:space="preserve">Nguyễn Thị Thùy </v>
          </cell>
          <cell r="E39497" t="str">
            <v>Diễm</v>
          </cell>
          <cell r="F39497" t="str">
            <v>23/08/1993</v>
          </cell>
          <cell r="G39497" t="str">
            <v>K17QNH</v>
          </cell>
        </row>
        <row r="39498">
          <cell r="C39498">
            <v>172528503</v>
          </cell>
          <cell r="D39498" t="str">
            <v xml:space="preserve">Lê Thị Ngọc </v>
          </cell>
          <cell r="E39498" t="str">
            <v>Diễm</v>
          </cell>
          <cell r="F39498" t="str">
            <v>16/03/1993</v>
          </cell>
          <cell r="G39498" t="str">
            <v>K17QNH</v>
          </cell>
        </row>
        <row r="39499">
          <cell r="C39499">
            <v>172528505</v>
          </cell>
          <cell r="D39499" t="str">
            <v xml:space="preserve">Võ Thị </v>
          </cell>
          <cell r="E39499" t="str">
            <v>Điểm</v>
          </cell>
          <cell r="F39499" t="str">
            <v>20/01/1992</v>
          </cell>
          <cell r="G39499" t="str">
            <v>K17QNH</v>
          </cell>
        </row>
        <row r="39500">
          <cell r="C39500">
            <v>162526843</v>
          </cell>
          <cell r="D39500" t="str">
            <v xml:space="preserve">Nguyễn Thị Bích </v>
          </cell>
          <cell r="E39500" t="str">
            <v>Diệp</v>
          </cell>
          <cell r="F39500" t="str">
            <v>04/03/1992</v>
          </cell>
          <cell r="G39500" t="str">
            <v>K17QNH</v>
          </cell>
        </row>
        <row r="39501">
          <cell r="C39501">
            <v>172528506</v>
          </cell>
          <cell r="D39501" t="str">
            <v xml:space="preserve">Nguyễn Thị Xuân </v>
          </cell>
          <cell r="E39501" t="str">
            <v>Diệu</v>
          </cell>
          <cell r="F39501" t="str">
            <v>03/09/1993</v>
          </cell>
          <cell r="G39501" t="str">
            <v>K17QNH</v>
          </cell>
        </row>
        <row r="39502">
          <cell r="C39502">
            <v>172528951</v>
          </cell>
          <cell r="D39502" t="str">
            <v xml:space="preserve">Trần Thị </v>
          </cell>
          <cell r="E39502" t="str">
            <v>Diệu</v>
          </cell>
          <cell r="F39502" t="str">
            <v>28/06/1993</v>
          </cell>
          <cell r="G39502" t="str">
            <v>K17QNH</v>
          </cell>
        </row>
        <row r="39503">
          <cell r="C39503">
            <v>172528507</v>
          </cell>
          <cell r="D39503" t="str">
            <v xml:space="preserve">Nguyễn Thái </v>
          </cell>
          <cell r="E39503" t="str">
            <v>Định</v>
          </cell>
          <cell r="F39503" t="str">
            <v>02/02/1993</v>
          </cell>
          <cell r="G39503" t="str">
            <v>K17QNH</v>
          </cell>
        </row>
        <row r="39504">
          <cell r="C39504">
            <v>172528510</v>
          </cell>
          <cell r="D39504" t="str">
            <v xml:space="preserve">Lê Minh </v>
          </cell>
          <cell r="E39504" t="str">
            <v>Đức</v>
          </cell>
          <cell r="F39504" t="str">
            <v>10/06/1993</v>
          </cell>
          <cell r="G39504" t="str">
            <v>K17QNH</v>
          </cell>
        </row>
        <row r="39505">
          <cell r="C39505">
            <v>172528513</v>
          </cell>
          <cell r="D39505" t="str">
            <v xml:space="preserve">Phạm Thuỳ </v>
          </cell>
          <cell r="E39505" t="str">
            <v>Dung</v>
          </cell>
          <cell r="F39505" t="str">
            <v>14/04/1993</v>
          </cell>
          <cell r="G39505" t="str">
            <v>K17QNH</v>
          </cell>
        </row>
        <row r="39506">
          <cell r="C39506">
            <v>172528515</v>
          </cell>
          <cell r="D39506" t="str">
            <v xml:space="preserve">Lê Trung </v>
          </cell>
          <cell r="E39506" t="str">
            <v>Dũng</v>
          </cell>
          <cell r="F39506" t="str">
            <v>18/10/1993</v>
          </cell>
          <cell r="G39506" t="str">
            <v>K17QNH</v>
          </cell>
        </row>
        <row r="39507">
          <cell r="C39507">
            <v>172528517</v>
          </cell>
          <cell r="D39507" t="str">
            <v xml:space="preserve">Nguyễn Thị Thùy </v>
          </cell>
          <cell r="E39507" t="str">
            <v>Dương</v>
          </cell>
          <cell r="F39507" t="str">
            <v>08/06/1992</v>
          </cell>
          <cell r="G39507" t="str">
            <v>K17QNH</v>
          </cell>
        </row>
        <row r="39508">
          <cell r="C39508">
            <v>172528516</v>
          </cell>
          <cell r="D39508" t="str">
            <v xml:space="preserve">Nguyễn Thị Thuỳ </v>
          </cell>
          <cell r="E39508" t="str">
            <v>Dương</v>
          </cell>
          <cell r="F39508" t="str">
            <v>09/12/1993</v>
          </cell>
          <cell r="G39508" t="str">
            <v>K17QNH</v>
          </cell>
        </row>
        <row r="39509">
          <cell r="C39509">
            <v>172528518</v>
          </cell>
          <cell r="D39509" t="str">
            <v xml:space="preserve">Đỗ Thị Mỹ </v>
          </cell>
          <cell r="E39509" t="str">
            <v>Duyên</v>
          </cell>
          <cell r="F39509" t="str">
            <v>10/01/1993</v>
          </cell>
          <cell r="G39509" t="str">
            <v>K17QNH</v>
          </cell>
        </row>
        <row r="39510">
          <cell r="C39510">
            <v>172528519</v>
          </cell>
          <cell r="D39510" t="str">
            <v xml:space="preserve">Trịnh Thị Thảo </v>
          </cell>
          <cell r="E39510" t="str">
            <v>Duyên</v>
          </cell>
          <cell r="F39510" t="str">
            <v>08/10/1993</v>
          </cell>
          <cell r="G39510" t="str">
            <v>K17QNH</v>
          </cell>
        </row>
        <row r="39511">
          <cell r="C39511">
            <v>172528520</v>
          </cell>
          <cell r="D39511" t="str">
            <v xml:space="preserve">Nguyễn Thị </v>
          </cell>
          <cell r="E39511" t="str">
            <v>Giang</v>
          </cell>
          <cell r="F39511" t="str">
            <v>01/04/1993</v>
          </cell>
          <cell r="G39511" t="str">
            <v>K17QNH</v>
          </cell>
        </row>
        <row r="39512">
          <cell r="C39512">
            <v>172528521</v>
          </cell>
          <cell r="D39512" t="str">
            <v xml:space="preserve">Trần Hương </v>
          </cell>
          <cell r="E39512" t="str">
            <v>Giang</v>
          </cell>
          <cell r="F39512" t="str">
            <v>29/09/1993</v>
          </cell>
          <cell r="G39512" t="str">
            <v>K17QNH</v>
          </cell>
        </row>
        <row r="39513">
          <cell r="C39513">
            <v>172528525</v>
          </cell>
          <cell r="D39513" t="str">
            <v xml:space="preserve">Nguyễn Thị </v>
          </cell>
          <cell r="E39513" t="str">
            <v>Hà</v>
          </cell>
          <cell r="F39513" t="str">
            <v>08/11/1993</v>
          </cell>
          <cell r="G39513" t="str">
            <v>K17QNH</v>
          </cell>
        </row>
        <row r="39514">
          <cell r="C39514">
            <v>172528524</v>
          </cell>
          <cell r="D39514" t="str">
            <v xml:space="preserve">Nguyễn Thùy Phước </v>
          </cell>
          <cell r="E39514" t="str">
            <v>Hà</v>
          </cell>
          <cell r="F39514" t="str">
            <v>11/07/1992</v>
          </cell>
          <cell r="G39514" t="str">
            <v>K17QNH</v>
          </cell>
        </row>
        <row r="39515">
          <cell r="C39515">
            <v>172528523</v>
          </cell>
          <cell r="D39515" t="str">
            <v xml:space="preserve">Đỗ Thanh </v>
          </cell>
          <cell r="E39515" t="str">
            <v>Hà</v>
          </cell>
          <cell r="F39515" t="str">
            <v>31/05/1993</v>
          </cell>
          <cell r="G39515" t="str">
            <v>K17QNH</v>
          </cell>
        </row>
        <row r="39516">
          <cell r="C39516">
            <v>172528526</v>
          </cell>
          <cell r="D39516" t="str">
            <v xml:space="preserve">Nguyễn Hữu </v>
          </cell>
          <cell r="E39516" t="str">
            <v>Hải</v>
          </cell>
          <cell r="F39516" t="str">
            <v>18/04/1993</v>
          </cell>
          <cell r="G39516" t="str">
            <v>K17QNH</v>
          </cell>
        </row>
        <row r="39517">
          <cell r="C39517">
            <v>172528484</v>
          </cell>
          <cell r="D39517" t="str">
            <v xml:space="preserve">Phạm Hữu </v>
          </cell>
          <cell r="E39517" t="str">
            <v>Hải</v>
          </cell>
          <cell r="F39517" t="str">
            <v>28/11/1992</v>
          </cell>
          <cell r="G39517" t="str">
            <v>K17QNH</v>
          </cell>
        </row>
        <row r="39518">
          <cell r="C39518">
            <v>162524175</v>
          </cell>
          <cell r="D39518" t="str">
            <v xml:space="preserve">Trần Văn </v>
          </cell>
          <cell r="E39518" t="str">
            <v>Hải</v>
          </cell>
          <cell r="F39518" t="str">
            <v>03/01/1991</v>
          </cell>
          <cell r="G39518" t="str">
            <v>K17QNH</v>
          </cell>
        </row>
        <row r="39519">
          <cell r="C39519">
            <v>172528949</v>
          </cell>
          <cell r="D39519" t="str">
            <v xml:space="preserve">Đặng Thị Ngọc </v>
          </cell>
          <cell r="E39519" t="str">
            <v>Hân</v>
          </cell>
          <cell r="F39519" t="str">
            <v>15/10/1992</v>
          </cell>
          <cell r="G39519" t="str">
            <v>K17QNH</v>
          </cell>
        </row>
        <row r="39520">
          <cell r="C39520">
            <v>172528529</v>
          </cell>
          <cell r="D39520" t="str">
            <v xml:space="preserve">Huỳnh Thị Phượng </v>
          </cell>
          <cell r="E39520" t="str">
            <v>Hằng</v>
          </cell>
          <cell r="F39520" t="str">
            <v>02/04/1993</v>
          </cell>
          <cell r="G39520" t="str">
            <v>K17QNH</v>
          </cell>
        </row>
        <row r="39521">
          <cell r="C39521">
            <v>172528531</v>
          </cell>
          <cell r="D39521" t="str">
            <v xml:space="preserve">Huỳnh Thị </v>
          </cell>
          <cell r="E39521" t="str">
            <v>Hạnh</v>
          </cell>
          <cell r="F39521" t="str">
            <v>09/06/1993</v>
          </cell>
          <cell r="G39521" t="str">
            <v>K17QNH</v>
          </cell>
        </row>
        <row r="39522">
          <cell r="C39522">
            <v>172528530</v>
          </cell>
          <cell r="D39522" t="str">
            <v xml:space="preserve">Trần Thị Hồng </v>
          </cell>
          <cell r="E39522" t="str">
            <v>Hạnh</v>
          </cell>
          <cell r="F39522" t="str">
            <v>24/05/1993</v>
          </cell>
          <cell r="G39522" t="str">
            <v>K17QNH</v>
          </cell>
        </row>
        <row r="39523">
          <cell r="C39523">
            <v>162524191</v>
          </cell>
          <cell r="D39523" t="str">
            <v xml:space="preserve">Tống Thị Thu </v>
          </cell>
          <cell r="E39523" t="str">
            <v>Hiền</v>
          </cell>
          <cell r="F39523" t="str">
            <v>28/08/1992</v>
          </cell>
          <cell r="G39523" t="str">
            <v>K17QNH</v>
          </cell>
        </row>
        <row r="39524">
          <cell r="C39524">
            <v>172528533</v>
          </cell>
          <cell r="D39524" t="str">
            <v xml:space="preserve">Nguyễn Đức </v>
          </cell>
          <cell r="E39524" t="str">
            <v>Hiếu</v>
          </cell>
          <cell r="F39524" t="str">
            <v>07/09/1993</v>
          </cell>
          <cell r="G39524" t="str">
            <v>K17QNH</v>
          </cell>
        </row>
        <row r="39525">
          <cell r="C39525">
            <v>162524199</v>
          </cell>
          <cell r="D39525" t="str">
            <v xml:space="preserve">Trần Thị </v>
          </cell>
          <cell r="E39525" t="str">
            <v>Hoa</v>
          </cell>
          <cell r="F39525" t="str">
            <v>28/12/1992</v>
          </cell>
          <cell r="G39525" t="str">
            <v>K17QNH</v>
          </cell>
        </row>
        <row r="39526">
          <cell r="C39526">
            <v>172528953</v>
          </cell>
          <cell r="D39526" t="str">
            <v xml:space="preserve">Nguyễn Ngọc </v>
          </cell>
          <cell r="E39526" t="str">
            <v>Hoà</v>
          </cell>
          <cell r="F39526" t="str">
            <v>02/11/1993</v>
          </cell>
          <cell r="G39526" t="str">
            <v>K17QNH</v>
          </cell>
        </row>
        <row r="39527">
          <cell r="C39527">
            <v>172528534</v>
          </cell>
          <cell r="D39527" t="str">
            <v xml:space="preserve">Võ Quý </v>
          </cell>
          <cell r="E39527" t="str">
            <v>Hòa</v>
          </cell>
          <cell r="F39527" t="str">
            <v>22/03/1993</v>
          </cell>
          <cell r="G39527" t="str">
            <v>K17QNH</v>
          </cell>
        </row>
        <row r="39528">
          <cell r="C39528">
            <v>172528705</v>
          </cell>
          <cell r="D39528" t="str">
            <v xml:space="preserve">Trần Thị Thương </v>
          </cell>
          <cell r="E39528" t="str">
            <v>Hoài</v>
          </cell>
          <cell r="F39528" t="str">
            <v>07/01/1993</v>
          </cell>
          <cell r="G39528" t="str">
            <v>K17QNH</v>
          </cell>
        </row>
        <row r="39529">
          <cell r="C39529">
            <v>172528536</v>
          </cell>
          <cell r="D39529" t="str">
            <v xml:space="preserve">Phạm Tuấn </v>
          </cell>
          <cell r="E39529" t="str">
            <v>Hoàng</v>
          </cell>
          <cell r="F39529" t="str">
            <v>02/12/1993</v>
          </cell>
          <cell r="G39529" t="str">
            <v>K17QNH</v>
          </cell>
        </row>
        <row r="39530">
          <cell r="C39530">
            <v>172528537</v>
          </cell>
          <cell r="D39530" t="str">
            <v xml:space="preserve">Nguyễn Đình </v>
          </cell>
          <cell r="E39530" t="str">
            <v>Hoàng</v>
          </cell>
          <cell r="F39530" t="str">
            <v>08/03/1992</v>
          </cell>
          <cell r="G39530" t="str">
            <v>K17QNH</v>
          </cell>
        </row>
        <row r="39531">
          <cell r="C39531">
            <v>172528535</v>
          </cell>
          <cell r="D39531" t="str">
            <v xml:space="preserve">Nguyễn Hữu </v>
          </cell>
          <cell r="E39531" t="str">
            <v>Hoàng</v>
          </cell>
          <cell r="F39531" t="str">
            <v>16/07/1993</v>
          </cell>
          <cell r="G39531" t="str">
            <v>K17QNH</v>
          </cell>
        </row>
        <row r="39532">
          <cell r="C39532">
            <v>172528540</v>
          </cell>
          <cell r="D39532" t="str">
            <v xml:space="preserve">Nguyễn Thế Đăng </v>
          </cell>
          <cell r="E39532" t="str">
            <v>Hưng</v>
          </cell>
          <cell r="F39532" t="str">
            <v>12/12/1993</v>
          </cell>
          <cell r="G39532" t="str">
            <v>K17QNH</v>
          </cell>
        </row>
        <row r="39533">
          <cell r="C39533">
            <v>172528541</v>
          </cell>
          <cell r="D39533" t="str">
            <v xml:space="preserve">Hoàng Thị Mỹ </v>
          </cell>
          <cell r="E39533" t="str">
            <v>Hương</v>
          </cell>
          <cell r="F39533" t="str">
            <v>07/04/1993</v>
          </cell>
          <cell r="G39533" t="str">
            <v>K17QNH</v>
          </cell>
        </row>
        <row r="39534">
          <cell r="C39534">
            <v>172528543</v>
          </cell>
          <cell r="D39534" t="str">
            <v xml:space="preserve">Nguyễn Đàm Giáng </v>
          </cell>
          <cell r="E39534" t="str">
            <v>Hương</v>
          </cell>
          <cell r="F39534" t="str">
            <v>16/03/1993</v>
          </cell>
          <cell r="G39534" t="str">
            <v>K17QNH</v>
          </cell>
        </row>
        <row r="39535">
          <cell r="C39535">
            <v>172528542</v>
          </cell>
          <cell r="D39535" t="str">
            <v xml:space="preserve">Vũ Thị Lan </v>
          </cell>
          <cell r="E39535" t="str">
            <v>Hương</v>
          </cell>
          <cell r="F39535" t="str">
            <v>17/05/1993</v>
          </cell>
          <cell r="G39535" t="str">
            <v>K17QNH</v>
          </cell>
        </row>
        <row r="39536">
          <cell r="C39536">
            <v>172528545</v>
          </cell>
          <cell r="D39536" t="str">
            <v xml:space="preserve">Bùi Tuấn </v>
          </cell>
          <cell r="E39536" t="str">
            <v>Huy</v>
          </cell>
          <cell r="F39536" t="str">
            <v>28/12/1993</v>
          </cell>
          <cell r="G39536" t="str">
            <v>K17QNH</v>
          </cell>
        </row>
        <row r="39537">
          <cell r="C39537">
            <v>172528544</v>
          </cell>
          <cell r="D39537" t="str">
            <v xml:space="preserve">Trần Quốc </v>
          </cell>
          <cell r="E39537" t="str">
            <v>Huy</v>
          </cell>
          <cell r="F39537" t="str">
            <v>06/05/1992</v>
          </cell>
          <cell r="G39537" t="str">
            <v>K17QNH</v>
          </cell>
        </row>
        <row r="39538">
          <cell r="C39538">
            <v>172528546</v>
          </cell>
          <cell r="D39538" t="str">
            <v xml:space="preserve">Nguyễn Trần Phương </v>
          </cell>
          <cell r="E39538" t="str">
            <v>Huyền</v>
          </cell>
          <cell r="F39538" t="str">
            <v>01/10/1993</v>
          </cell>
          <cell r="G39538" t="str">
            <v>K17QNH</v>
          </cell>
        </row>
        <row r="39539">
          <cell r="C39539">
            <v>172528547</v>
          </cell>
          <cell r="D39539" t="str">
            <v xml:space="preserve">Trần Thảo </v>
          </cell>
          <cell r="E39539" t="str">
            <v>Khoa</v>
          </cell>
          <cell r="F39539" t="str">
            <v>27/08/1993</v>
          </cell>
          <cell r="G39539" t="str">
            <v>K17QNH</v>
          </cell>
        </row>
        <row r="39540">
          <cell r="C39540">
            <v>172528549</v>
          </cell>
          <cell r="D39540" t="str">
            <v xml:space="preserve">Mai Thị Kim </v>
          </cell>
          <cell r="E39540" t="str">
            <v>Kiều</v>
          </cell>
          <cell r="F39540" t="str">
            <v>13/09/1993</v>
          </cell>
          <cell r="G39540" t="str">
            <v>K17QNH</v>
          </cell>
        </row>
        <row r="39541">
          <cell r="C39541">
            <v>172528551</v>
          </cell>
          <cell r="D39541" t="str">
            <v xml:space="preserve">Võ Thị Thanh </v>
          </cell>
          <cell r="E39541" t="str">
            <v>Lam</v>
          </cell>
          <cell r="F39541" t="str">
            <v>01/01/1992</v>
          </cell>
          <cell r="G39541" t="str">
            <v>K17QNH</v>
          </cell>
        </row>
        <row r="39542">
          <cell r="C39542">
            <v>172528553</v>
          </cell>
          <cell r="D39542" t="str">
            <v xml:space="preserve">Nguyễn Thị Mỹ </v>
          </cell>
          <cell r="E39542" t="str">
            <v>Lê</v>
          </cell>
          <cell r="F39542" t="str">
            <v>26/01/1993</v>
          </cell>
          <cell r="G39542" t="str">
            <v>K17QNH</v>
          </cell>
        </row>
        <row r="39543">
          <cell r="C39543">
            <v>172528558</v>
          </cell>
          <cell r="D39543" t="str">
            <v xml:space="preserve">Nguyễn Thùy </v>
          </cell>
          <cell r="E39543" t="str">
            <v>Linh</v>
          </cell>
          <cell r="F39543" t="str">
            <v>24/10/1993</v>
          </cell>
          <cell r="G39543" t="str">
            <v>K17QNH</v>
          </cell>
        </row>
        <row r="39544">
          <cell r="C39544">
            <v>172528561</v>
          </cell>
          <cell r="D39544" t="str">
            <v xml:space="preserve">Huỳnh Thị Hồng </v>
          </cell>
          <cell r="E39544" t="str">
            <v>Loan</v>
          </cell>
          <cell r="F39544" t="str">
            <v>12/07/1993</v>
          </cell>
          <cell r="G39544" t="str">
            <v>K17QNH</v>
          </cell>
        </row>
        <row r="39545">
          <cell r="C39545">
            <v>172528560</v>
          </cell>
          <cell r="D39545" t="str">
            <v xml:space="preserve">Lê Nguyễn Kim </v>
          </cell>
          <cell r="E39545" t="str">
            <v>Loan</v>
          </cell>
          <cell r="F39545" t="str">
            <v>15/06/1993</v>
          </cell>
          <cell r="G39545" t="str">
            <v>K17QNH</v>
          </cell>
        </row>
        <row r="39546">
          <cell r="C39546">
            <v>172528565</v>
          </cell>
          <cell r="D39546" t="str">
            <v xml:space="preserve">Trịnh Thị Thảo </v>
          </cell>
          <cell r="E39546" t="str">
            <v>Ly</v>
          </cell>
          <cell r="F39546" t="str">
            <v>08/04/1993</v>
          </cell>
          <cell r="G39546" t="str">
            <v>K17QNH</v>
          </cell>
        </row>
        <row r="39547">
          <cell r="C39547">
            <v>172528567</v>
          </cell>
          <cell r="D39547" t="str">
            <v xml:space="preserve">Huỳnh Viên </v>
          </cell>
          <cell r="E39547" t="str">
            <v>Mãn</v>
          </cell>
          <cell r="F39547" t="str">
            <v>12/05/1993</v>
          </cell>
          <cell r="G39547" t="str">
            <v>K17QNH</v>
          </cell>
        </row>
        <row r="39548">
          <cell r="C39548">
            <v>172528568</v>
          </cell>
          <cell r="D39548" t="str">
            <v xml:space="preserve">Lê Thị Minh </v>
          </cell>
          <cell r="E39548" t="str">
            <v>Mẫn</v>
          </cell>
          <cell r="F39548" t="str">
            <v>01/01/1992</v>
          </cell>
          <cell r="G39548" t="str">
            <v>K17QNH</v>
          </cell>
        </row>
        <row r="39549">
          <cell r="C39549">
            <v>172528570</v>
          </cell>
          <cell r="D39549" t="str">
            <v xml:space="preserve">Nguyễn Quang </v>
          </cell>
          <cell r="E39549" t="str">
            <v>Mỹ</v>
          </cell>
          <cell r="F39549" t="str">
            <v>08/11/1993</v>
          </cell>
          <cell r="G39549" t="str">
            <v>K17QNH</v>
          </cell>
        </row>
        <row r="39550">
          <cell r="C39550">
            <v>172528571</v>
          </cell>
          <cell r="D39550" t="str">
            <v xml:space="preserve">Trần Nhật </v>
          </cell>
          <cell r="E39550" t="str">
            <v>Nam</v>
          </cell>
          <cell r="F39550" t="str">
            <v>09/04/1992</v>
          </cell>
          <cell r="G39550" t="str">
            <v>K17QNH</v>
          </cell>
        </row>
        <row r="39551">
          <cell r="C39551">
            <v>172528575</v>
          </cell>
          <cell r="D39551" t="str">
            <v xml:space="preserve">Nguyễn Thị Phương </v>
          </cell>
          <cell r="E39551" t="str">
            <v>Nga</v>
          </cell>
          <cell r="F39551" t="str">
            <v>31/12/1993</v>
          </cell>
          <cell r="G39551" t="str">
            <v>K17QNH</v>
          </cell>
        </row>
        <row r="39552">
          <cell r="C39552">
            <v>172528576</v>
          </cell>
          <cell r="D39552" t="str">
            <v xml:space="preserve">Nguyễn Thị Kiều </v>
          </cell>
          <cell r="E39552" t="str">
            <v>Nga</v>
          </cell>
          <cell r="F39552" t="str">
            <v>01/02/1993</v>
          </cell>
          <cell r="G39552" t="str">
            <v>K17QNH</v>
          </cell>
        </row>
        <row r="39553">
          <cell r="C39553">
            <v>172528574</v>
          </cell>
          <cell r="D39553" t="str">
            <v xml:space="preserve">Văn Thị Thuý </v>
          </cell>
          <cell r="E39553" t="str">
            <v>Nga</v>
          </cell>
          <cell r="F39553" t="str">
            <v>25/11/1993</v>
          </cell>
          <cell r="G39553" t="str">
            <v>K17QNH</v>
          </cell>
        </row>
        <row r="39554">
          <cell r="C39554">
            <v>172528577</v>
          </cell>
          <cell r="D39554" t="str">
            <v xml:space="preserve">Nguyễn Châu Bảo </v>
          </cell>
          <cell r="E39554" t="str">
            <v>Ngân</v>
          </cell>
          <cell r="F39554" t="str">
            <v>31/03/1993</v>
          </cell>
          <cell r="G39554" t="str">
            <v>K17QNH</v>
          </cell>
        </row>
        <row r="39555">
          <cell r="C39555">
            <v>172528579</v>
          </cell>
          <cell r="D39555" t="str">
            <v xml:space="preserve">Phạm Thị Minh </v>
          </cell>
          <cell r="E39555" t="str">
            <v>Ngọc</v>
          </cell>
          <cell r="F39555" t="str">
            <v>17/02/1992</v>
          </cell>
          <cell r="G39555" t="str">
            <v>K17QNH</v>
          </cell>
        </row>
        <row r="39556">
          <cell r="C39556">
            <v>172528578</v>
          </cell>
          <cell r="D39556" t="str">
            <v xml:space="preserve">Trần Lê Đại </v>
          </cell>
          <cell r="E39556" t="str">
            <v>Ngọc</v>
          </cell>
          <cell r="F39556" t="str">
            <v>22/10/1992</v>
          </cell>
          <cell r="G39556" t="str">
            <v>K17QNH</v>
          </cell>
        </row>
        <row r="39557">
          <cell r="C39557">
            <v>172317793</v>
          </cell>
          <cell r="D39557" t="str">
            <v xml:space="preserve">Nguyễn Thị Ái </v>
          </cell>
          <cell r="E39557" t="str">
            <v>Nguyên</v>
          </cell>
          <cell r="F39557" t="str">
            <v>06/02/1993</v>
          </cell>
          <cell r="G39557" t="str">
            <v>K17QNH</v>
          </cell>
        </row>
        <row r="39558">
          <cell r="C39558">
            <v>172528581</v>
          </cell>
          <cell r="D39558" t="str">
            <v xml:space="preserve">Văn Hạnh </v>
          </cell>
          <cell r="E39558" t="str">
            <v>Nguyên</v>
          </cell>
          <cell r="F39558" t="str">
            <v>30/08/1992</v>
          </cell>
          <cell r="G39558" t="str">
            <v>K17QNH</v>
          </cell>
        </row>
        <row r="39559">
          <cell r="C39559">
            <v>172528582</v>
          </cell>
          <cell r="D39559" t="str">
            <v xml:space="preserve">Nguyễn Ánh </v>
          </cell>
          <cell r="E39559" t="str">
            <v>Nguyệt</v>
          </cell>
          <cell r="F39559" t="str">
            <v>26/04/1993</v>
          </cell>
          <cell r="G39559" t="str">
            <v>K17QNH</v>
          </cell>
        </row>
        <row r="39560">
          <cell r="C39560">
            <v>172528583</v>
          </cell>
          <cell r="D39560" t="str">
            <v xml:space="preserve">Vũ Khánh </v>
          </cell>
          <cell r="E39560" t="str">
            <v>Nhàn</v>
          </cell>
          <cell r="F39560" t="str">
            <v>28/04/1992</v>
          </cell>
          <cell r="G39560" t="str">
            <v>K17QNH</v>
          </cell>
        </row>
        <row r="39561">
          <cell r="C39561">
            <v>172528585</v>
          </cell>
          <cell r="D39561" t="str">
            <v xml:space="preserve">Lê Thành </v>
          </cell>
          <cell r="E39561" t="str">
            <v>Nhân</v>
          </cell>
          <cell r="F39561" t="str">
            <v>18/12/1993</v>
          </cell>
          <cell r="G39561" t="str">
            <v>K17QNH</v>
          </cell>
        </row>
        <row r="39562">
          <cell r="C39562">
            <v>172528588</v>
          </cell>
          <cell r="D39562" t="str">
            <v xml:space="preserve">Đỗ Thị </v>
          </cell>
          <cell r="E39562" t="str">
            <v>Nhuần</v>
          </cell>
          <cell r="F39562" t="str">
            <v>03/10/1993</v>
          </cell>
          <cell r="G39562" t="str">
            <v>K17QNH</v>
          </cell>
        </row>
        <row r="39563">
          <cell r="C39563">
            <v>172528589</v>
          </cell>
          <cell r="D39563" t="str">
            <v xml:space="preserve">Hoàng Thị Kiều </v>
          </cell>
          <cell r="E39563" t="str">
            <v>Oanh</v>
          </cell>
          <cell r="F39563" t="str">
            <v>16/06/1991</v>
          </cell>
          <cell r="G39563" t="str">
            <v>K17QNH</v>
          </cell>
        </row>
        <row r="39564">
          <cell r="C39564">
            <v>172528591</v>
          </cell>
          <cell r="D39564" t="str">
            <v xml:space="preserve">Nguyễn Thị Ngọc </v>
          </cell>
          <cell r="E39564" t="str">
            <v>Oánh</v>
          </cell>
          <cell r="F39564" t="str">
            <v>12/08/1992</v>
          </cell>
          <cell r="G39564" t="str">
            <v>K17QNH</v>
          </cell>
        </row>
        <row r="39565">
          <cell r="C39565">
            <v>172127605</v>
          </cell>
          <cell r="D39565" t="str">
            <v xml:space="preserve">Nguyễn Hữu </v>
          </cell>
          <cell r="E39565" t="str">
            <v>Phi</v>
          </cell>
          <cell r="F39565" t="str">
            <v>24/04/1992</v>
          </cell>
          <cell r="G39565" t="str">
            <v>K17QNH</v>
          </cell>
        </row>
        <row r="39566">
          <cell r="C39566">
            <v>172528593</v>
          </cell>
          <cell r="D39566" t="str">
            <v xml:space="preserve">Hoàng </v>
          </cell>
          <cell r="E39566" t="str">
            <v>Phú</v>
          </cell>
          <cell r="F39566" t="str">
            <v>14/11/1991</v>
          </cell>
          <cell r="G39566" t="str">
            <v>K17QNH</v>
          </cell>
        </row>
        <row r="39567">
          <cell r="C39567">
            <v>172528592</v>
          </cell>
          <cell r="D39567" t="str">
            <v xml:space="preserve">Trần Thị Duy </v>
          </cell>
          <cell r="E39567" t="str">
            <v>Phú</v>
          </cell>
          <cell r="F39567" t="str">
            <v>06/06/1993</v>
          </cell>
          <cell r="G39567" t="str">
            <v>K17QNH</v>
          </cell>
        </row>
        <row r="39568">
          <cell r="C39568">
            <v>172528595</v>
          </cell>
          <cell r="D39568" t="str">
            <v xml:space="preserve">Trần Thị </v>
          </cell>
          <cell r="E39568" t="str">
            <v>Phúc</v>
          </cell>
          <cell r="F39568" t="str">
            <v>01/01/1993</v>
          </cell>
          <cell r="G39568" t="str">
            <v>K17QNH</v>
          </cell>
        </row>
        <row r="39569">
          <cell r="C39569">
            <v>172528596</v>
          </cell>
          <cell r="D39569" t="str">
            <v xml:space="preserve">Nguyễn Công </v>
          </cell>
          <cell r="E39569" t="str">
            <v>Phúc</v>
          </cell>
          <cell r="F39569" t="str">
            <v>29/07/1990</v>
          </cell>
          <cell r="G39569" t="str">
            <v>K17QNH</v>
          </cell>
        </row>
        <row r="39570">
          <cell r="C39570">
            <v>172528594</v>
          </cell>
          <cell r="D39570" t="str">
            <v xml:space="preserve">Nguyễn Đình </v>
          </cell>
          <cell r="E39570" t="str">
            <v>Phúc</v>
          </cell>
          <cell r="F39570" t="str">
            <v>10/06/1993</v>
          </cell>
          <cell r="G39570" t="str">
            <v>K17QNH</v>
          </cell>
        </row>
        <row r="39571">
          <cell r="C39571">
            <v>172528598</v>
          </cell>
          <cell r="D39571" t="str">
            <v xml:space="preserve">Nguyễn Quang </v>
          </cell>
          <cell r="E39571" t="str">
            <v>Phụng</v>
          </cell>
          <cell r="F39571" t="str">
            <v>21/10/1993</v>
          </cell>
          <cell r="G39571" t="str">
            <v>K17QNH</v>
          </cell>
        </row>
        <row r="39572">
          <cell r="C39572">
            <v>172528599</v>
          </cell>
          <cell r="D39572" t="str">
            <v xml:space="preserve">Nguyễn Thị Mai </v>
          </cell>
          <cell r="E39572" t="str">
            <v>Phương</v>
          </cell>
          <cell r="F39572" t="str">
            <v>04/01/1993</v>
          </cell>
          <cell r="G39572" t="str">
            <v>K17QNH</v>
          </cell>
        </row>
        <row r="39573">
          <cell r="C39573">
            <v>172528601</v>
          </cell>
          <cell r="D39573" t="str">
            <v xml:space="preserve">Võ Thị Anh </v>
          </cell>
          <cell r="E39573" t="str">
            <v>Phương</v>
          </cell>
          <cell r="F39573" t="str">
            <v>18/06/1993</v>
          </cell>
          <cell r="G39573" t="str">
            <v>K17QNH</v>
          </cell>
        </row>
        <row r="39574">
          <cell r="C39574">
            <v>172528604</v>
          </cell>
          <cell r="D39574" t="str">
            <v xml:space="preserve">Vũ Ngọc </v>
          </cell>
          <cell r="E39574" t="str">
            <v>Phương</v>
          </cell>
          <cell r="F39574" t="str">
            <v>27/03/1993</v>
          </cell>
          <cell r="G39574" t="str">
            <v>K17QNH</v>
          </cell>
        </row>
        <row r="39575">
          <cell r="C39575">
            <v>172528600</v>
          </cell>
          <cell r="D39575" t="str">
            <v xml:space="preserve">Nguyễn Thị Hoài </v>
          </cell>
          <cell r="E39575" t="str">
            <v>Phương</v>
          </cell>
          <cell r="F39575" t="str">
            <v>24/12/1993</v>
          </cell>
          <cell r="G39575" t="str">
            <v>K17QNH</v>
          </cell>
        </row>
        <row r="39576">
          <cell r="C39576">
            <v>172528603</v>
          </cell>
          <cell r="D39576" t="str">
            <v xml:space="preserve">Lê Thị Thảo </v>
          </cell>
          <cell r="E39576" t="str">
            <v>Phương</v>
          </cell>
          <cell r="F39576" t="str">
            <v>23/11/1993</v>
          </cell>
          <cell r="G39576" t="str">
            <v>K17QNH</v>
          </cell>
        </row>
        <row r="39577">
          <cell r="C39577">
            <v>172528602</v>
          </cell>
          <cell r="D39577" t="str">
            <v xml:space="preserve">Phạm Thị Thu </v>
          </cell>
          <cell r="E39577" t="str">
            <v>Phương</v>
          </cell>
          <cell r="F39577" t="str">
            <v>10/07/1992</v>
          </cell>
          <cell r="G39577" t="str">
            <v>K17QNH</v>
          </cell>
        </row>
        <row r="39578">
          <cell r="C39578">
            <v>172528607</v>
          </cell>
          <cell r="D39578" t="str">
            <v xml:space="preserve">Hồ Thị Kim </v>
          </cell>
          <cell r="E39578" t="str">
            <v>Phượng</v>
          </cell>
          <cell r="F39578" t="str">
            <v>03/01/1993</v>
          </cell>
          <cell r="G39578" t="str">
            <v>K17QNH</v>
          </cell>
        </row>
        <row r="39579">
          <cell r="C39579">
            <v>172528956</v>
          </cell>
          <cell r="D39579" t="str">
            <v xml:space="preserve">Phan Kim </v>
          </cell>
          <cell r="E39579" t="str">
            <v>Phượng</v>
          </cell>
          <cell r="F39579" t="str">
            <v>29/06/1993</v>
          </cell>
          <cell r="G39579" t="str">
            <v>K17QNH</v>
          </cell>
        </row>
        <row r="39580">
          <cell r="C39580">
            <v>172528608</v>
          </cell>
          <cell r="D39580" t="str">
            <v xml:space="preserve">Nguyễn Đình </v>
          </cell>
          <cell r="E39580" t="str">
            <v>Quốc</v>
          </cell>
          <cell r="F39580" t="str">
            <v>16/10/1993</v>
          </cell>
          <cell r="G39580" t="str">
            <v>K17QNH</v>
          </cell>
        </row>
        <row r="39581">
          <cell r="C39581">
            <v>172528609</v>
          </cell>
          <cell r="D39581" t="str">
            <v xml:space="preserve">Lê Văn </v>
          </cell>
          <cell r="E39581" t="str">
            <v>Quy</v>
          </cell>
          <cell r="F39581" t="str">
            <v>22/01/1993</v>
          </cell>
          <cell r="G39581" t="str">
            <v>K17QNH</v>
          </cell>
        </row>
        <row r="39582">
          <cell r="C39582">
            <v>172528610</v>
          </cell>
          <cell r="D39582" t="str">
            <v xml:space="preserve">Nguyễn Cao </v>
          </cell>
          <cell r="E39582" t="str">
            <v>Quý</v>
          </cell>
          <cell r="F39582" t="str">
            <v>28/05/1993</v>
          </cell>
          <cell r="G39582" t="str">
            <v>K17QNH</v>
          </cell>
        </row>
        <row r="39583">
          <cell r="C39583">
            <v>172528612</v>
          </cell>
          <cell r="D39583" t="str">
            <v xml:space="preserve">Phạm Phước Ngọc </v>
          </cell>
          <cell r="E39583" t="str">
            <v>Quyền</v>
          </cell>
          <cell r="F39583" t="str">
            <v>15/01/1993</v>
          </cell>
          <cell r="G39583" t="str">
            <v>K17QNH</v>
          </cell>
        </row>
        <row r="39584">
          <cell r="C39584">
            <v>172528613</v>
          </cell>
          <cell r="D39584" t="str">
            <v xml:space="preserve">Phạm Như </v>
          </cell>
          <cell r="E39584" t="str">
            <v>Quỳnh</v>
          </cell>
          <cell r="F39584" t="str">
            <v>08/12/1993</v>
          </cell>
          <cell r="G39584" t="str">
            <v>K17QNH</v>
          </cell>
        </row>
        <row r="39585">
          <cell r="C39585">
            <v>172528614</v>
          </cell>
          <cell r="D39585" t="str">
            <v xml:space="preserve">Lê Chí </v>
          </cell>
          <cell r="E39585" t="str">
            <v>Sĩ</v>
          </cell>
          <cell r="F39585" t="str">
            <v>11/10/1993</v>
          </cell>
          <cell r="G39585" t="str">
            <v>K17QNH</v>
          </cell>
        </row>
        <row r="39586">
          <cell r="C39586">
            <v>172528616</v>
          </cell>
          <cell r="D39586" t="str">
            <v xml:space="preserve">Nguyễn Thị Thảo </v>
          </cell>
          <cell r="E39586" t="str">
            <v>Sương</v>
          </cell>
          <cell r="F39586" t="str">
            <v>15/12/1993</v>
          </cell>
          <cell r="G39586" t="str">
            <v>K17QNH</v>
          </cell>
        </row>
        <row r="39587">
          <cell r="C39587">
            <v>172528618</v>
          </cell>
          <cell r="D39587" t="str">
            <v xml:space="preserve">Trương Thị Trang </v>
          </cell>
          <cell r="E39587" t="str">
            <v>Tâm</v>
          </cell>
          <cell r="F39587" t="str">
            <v>02/01/1993</v>
          </cell>
          <cell r="G39587" t="str">
            <v>K17QNH</v>
          </cell>
        </row>
        <row r="39588">
          <cell r="C39588">
            <v>172528620</v>
          </cell>
          <cell r="D39588" t="str">
            <v xml:space="preserve">Hoàng Thị </v>
          </cell>
          <cell r="E39588" t="str">
            <v>Tâm</v>
          </cell>
          <cell r="F39588" t="str">
            <v>09/05/1993</v>
          </cell>
          <cell r="G39588" t="str">
            <v>K17QNH</v>
          </cell>
        </row>
        <row r="39589">
          <cell r="C39589">
            <v>172528619</v>
          </cell>
          <cell r="D39589" t="str">
            <v xml:space="preserve">Nguyễn Phan Thành </v>
          </cell>
          <cell r="E39589" t="str">
            <v>Tâm</v>
          </cell>
          <cell r="F39589" t="str">
            <v>24/09/1993</v>
          </cell>
          <cell r="G39589" t="str">
            <v>K17QNH</v>
          </cell>
        </row>
        <row r="39590">
          <cell r="C39590">
            <v>172528621</v>
          </cell>
          <cell r="D39590" t="str">
            <v xml:space="preserve">Tống Phước Hoàng </v>
          </cell>
          <cell r="E39590" t="str">
            <v>Tân</v>
          </cell>
          <cell r="F39590" t="str">
            <v>09/05/1993</v>
          </cell>
          <cell r="G39590" t="str">
            <v>K17QNH</v>
          </cell>
        </row>
        <row r="39591">
          <cell r="C39591">
            <v>172528622</v>
          </cell>
          <cell r="D39591" t="str">
            <v xml:space="preserve">Trương Thị Hồng </v>
          </cell>
          <cell r="E39591" t="str">
            <v>Thạch</v>
          </cell>
          <cell r="F39591" t="str">
            <v>18/08/1992</v>
          </cell>
          <cell r="G39591" t="str">
            <v>K17QNH</v>
          </cell>
        </row>
        <row r="39592">
          <cell r="C39592">
            <v>172528623</v>
          </cell>
          <cell r="D39592" t="str">
            <v xml:space="preserve">Phạm Ngọc </v>
          </cell>
          <cell r="E39592" t="str">
            <v>Thắng</v>
          </cell>
          <cell r="F39592" t="str">
            <v>17/05/1993</v>
          </cell>
          <cell r="G39592" t="str">
            <v>K17QNH</v>
          </cell>
        </row>
        <row r="39593">
          <cell r="C39593">
            <v>172528625</v>
          </cell>
          <cell r="D39593" t="str">
            <v xml:space="preserve">Lê Hồ Ngọc </v>
          </cell>
          <cell r="E39593" t="str">
            <v>Thanh</v>
          </cell>
          <cell r="F39593" t="str">
            <v>17/02/1993</v>
          </cell>
          <cell r="G39593" t="str">
            <v>K17QNH</v>
          </cell>
        </row>
        <row r="39594">
          <cell r="C39594">
            <v>172528626</v>
          </cell>
          <cell r="D39594" t="str">
            <v xml:space="preserve">Huỳnh Thị Yên </v>
          </cell>
          <cell r="E39594" t="str">
            <v>Thanh</v>
          </cell>
          <cell r="F39594" t="str">
            <v>08/03/1993</v>
          </cell>
          <cell r="G39594" t="str">
            <v>K17QNH</v>
          </cell>
        </row>
        <row r="39595">
          <cell r="C39595">
            <v>172528627</v>
          </cell>
          <cell r="D39595" t="str">
            <v xml:space="preserve">Đặng Văn </v>
          </cell>
          <cell r="E39595" t="str">
            <v>Thành</v>
          </cell>
          <cell r="F39595" t="str">
            <v>28/09/1993</v>
          </cell>
          <cell r="G39595" t="str">
            <v>K17QNH</v>
          </cell>
        </row>
        <row r="39596">
          <cell r="C39596">
            <v>172528628</v>
          </cell>
          <cell r="D39596" t="str">
            <v xml:space="preserve">Dương Từ Ngọc </v>
          </cell>
          <cell r="E39596" t="str">
            <v>Thành</v>
          </cell>
          <cell r="F39596" t="str">
            <v>17/08/1992</v>
          </cell>
          <cell r="G39596" t="str">
            <v>K17QNH</v>
          </cell>
        </row>
        <row r="39597">
          <cell r="C39597">
            <v>172528633</v>
          </cell>
          <cell r="D39597" t="str">
            <v xml:space="preserve">Nguyễn Hoàng </v>
          </cell>
          <cell r="E39597" t="str">
            <v>Thảo</v>
          </cell>
          <cell r="F39597" t="str">
            <v>16/06/1993</v>
          </cell>
          <cell r="G39597" t="str">
            <v>K17QNH</v>
          </cell>
        </row>
        <row r="39598">
          <cell r="C39598">
            <v>172528642</v>
          </cell>
          <cell r="D39598" t="str">
            <v xml:space="preserve">Đinh Thị </v>
          </cell>
          <cell r="E39598" t="str">
            <v>Thảo</v>
          </cell>
          <cell r="F39598" t="str">
            <v>09/07/1993</v>
          </cell>
          <cell r="G39598" t="str">
            <v>K17QNH</v>
          </cell>
        </row>
        <row r="39599">
          <cell r="C39599">
            <v>172528634</v>
          </cell>
          <cell r="D39599" t="str">
            <v xml:space="preserve">Hoàng Thị Nguyên </v>
          </cell>
          <cell r="E39599" t="str">
            <v>Thảo</v>
          </cell>
          <cell r="F39599" t="str">
            <v>12/11/1993</v>
          </cell>
          <cell r="G39599" t="str">
            <v>K17QNH</v>
          </cell>
        </row>
        <row r="39600">
          <cell r="C39600">
            <v>172528639</v>
          </cell>
          <cell r="D39600" t="str">
            <v xml:space="preserve">Lê Phương </v>
          </cell>
          <cell r="E39600" t="str">
            <v>Thảo</v>
          </cell>
          <cell r="F39600" t="str">
            <v>20/02/1993</v>
          </cell>
          <cell r="G39600" t="str">
            <v>K17QNH</v>
          </cell>
        </row>
        <row r="39601">
          <cell r="C39601">
            <v>172528629</v>
          </cell>
          <cell r="D39601" t="str">
            <v xml:space="preserve">Võ Thị </v>
          </cell>
          <cell r="E39601" t="str">
            <v>Thảo</v>
          </cell>
          <cell r="F39601" t="str">
            <v>30/01/1993</v>
          </cell>
          <cell r="G39601" t="str">
            <v>K17QNH</v>
          </cell>
        </row>
        <row r="39602">
          <cell r="C39602">
            <v>172528640</v>
          </cell>
          <cell r="D39602" t="str">
            <v xml:space="preserve">Nguyễn Thị Phương </v>
          </cell>
          <cell r="E39602" t="str">
            <v>Thảo</v>
          </cell>
          <cell r="F39602" t="str">
            <v>04/03/1993</v>
          </cell>
          <cell r="G39602" t="str">
            <v>K17QNH</v>
          </cell>
        </row>
        <row r="39603">
          <cell r="C39603">
            <v>172528635</v>
          </cell>
          <cell r="D39603" t="str">
            <v xml:space="preserve">Nông Thị Thu </v>
          </cell>
          <cell r="E39603" t="str">
            <v>Thảo</v>
          </cell>
          <cell r="F39603" t="str">
            <v>16/12/1993</v>
          </cell>
          <cell r="G39603" t="str">
            <v>K17QNH</v>
          </cell>
        </row>
        <row r="39604">
          <cell r="C39604">
            <v>172528636</v>
          </cell>
          <cell r="D39604" t="str">
            <v xml:space="preserve">Nguyễn Thị Thu </v>
          </cell>
          <cell r="E39604" t="str">
            <v>Thảo</v>
          </cell>
          <cell r="F39604" t="str">
            <v>15/05/1993</v>
          </cell>
          <cell r="G39604" t="str">
            <v>K17QNH</v>
          </cell>
        </row>
        <row r="39605">
          <cell r="C39605">
            <v>172528644</v>
          </cell>
          <cell r="D39605" t="str">
            <v xml:space="preserve">Đinh Dạ </v>
          </cell>
          <cell r="E39605" t="str">
            <v>Thi</v>
          </cell>
          <cell r="F39605" t="str">
            <v>02/09/1993</v>
          </cell>
          <cell r="G39605" t="str">
            <v>K17QNH</v>
          </cell>
        </row>
        <row r="39606">
          <cell r="C39606">
            <v>172528645</v>
          </cell>
          <cell r="D39606" t="str">
            <v xml:space="preserve">Ngô Quang </v>
          </cell>
          <cell r="E39606" t="str">
            <v>Thiện</v>
          </cell>
          <cell r="F39606" t="str">
            <v>19/09/1992</v>
          </cell>
          <cell r="G39606" t="str">
            <v>K17QNH</v>
          </cell>
        </row>
        <row r="39607">
          <cell r="C39607">
            <v>172526985</v>
          </cell>
          <cell r="D39607" t="str">
            <v xml:space="preserve">Lý Công </v>
          </cell>
          <cell r="E39607" t="str">
            <v>Thịnh</v>
          </cell>
          <cell r="F39607" t="str">
            <v>20/11/1993</v>
          </cell>
          <cell r="G39607" t="str">
            <v>K17QNH</v>
          </cell>
        </row>
        <row r="39608">
          <cell r="C39608">
            <v>172528647</v>
          </cell>
          <cell r="D39608" t="str">
            <v xml:space="preserve">Nguyễn Thị </v>
          </cell>
          <cell r="E39608" t="str">
            <v>Thu</v>
          </cell>
          <cell r="F39608" t="str">
            <v>27/06/1993</v>
          </cell>
          <cell r="G39608" t="str">
            <v>K17QNH</v>
          </cell>
        </row>
        <row r="39609">
          <cell r="C39609">
            <v>172528648</v>
          </cell>
          <cell r="D39609" t="str">
            <v xml:space="preserve">Huỳnh Thị Hoài </v>
          </cell>
          <cell r="E39609" t="str">
            <v>Thư</v>
          </cell>
          <cell r="F39609" t="str">
            <v>17/12/1993</v>
          </cell>
          <cell r="G39609" t="str">
            <v>K17QNH</v>
          </cell>
        </row>
        <row r="39610">
          <cell r="C39610">
            <v>172528649</v>
          </cell>
          <cell r="D39610" t="str">
            <v xml:space="preserve">Phan Thị Ngọc </v>
          </cell>
          <cell r="E39610" t="str">
            <v>Thuấn</v>
          </cell>
          <cell r="F39610" t="str">
            <v>27/10/1993</v>
          </cell>
          <cell r="G39610" t="str">
            <v>K17QNH</v>
          </cell>
        </row>
        <row r="39611">
          <cell r="C39611">
            <v>172528650</v>
          </cell>
          <cell r="D39611" t="str">
            <v xml:space="preserve">Trần Thị </v>
          </cell>
          <cell r="E39611" t="str">
            <v>Thương</v>
          </cell>
          <cell r="F39611" t="str">
            <v>24/08/1993</v>
          </cell>
          <cell r="G39611" t="str">
            <v>K17QNH</v>
          </cell>
        </row>
        <row r="39612">
          <cell r="C39612">
            <v>172528651</v>
          </cell>
          <cell r="D39612" t="str">
            <v xml:space="preserve">Trần Thị Hoài </v>
          </cell>
          <cell r="E39612" t="str">
            <v>Thương</v>
          </cell>
          <cell r="F39612" t="str">
            <v>12/04/1992</v>
          </cell>
          <cell r="G39612" t="str">
            <v>K17QNH</v>
          </cell>
        </row>
        <row r="39613">
          <cell r="C39613">
            <v>172528655</v>
          </cell>
          <cell r="D39613" t="str">
            <v xml:space="preserve">Nguyễn Thị Minh </v>
          </cell>
          <cell r="E39613" t="str">
            <v>Thúy</v>
          </cell>
          <cell r="F39613" t="str">
            <v>03/10/1993</v>
          </cell>
          <cell r="G39613" t="str">
            <v>K17QNH</v>
          </cell>
        </row>
        <row r="39614">
          <cell r="C39614">
            <v>172528658</v>
          </cell>
          <cell r="D39614" t="str">
            <v xml:space="preserve">Phạm Thị Anh </v>
          </cell>
          <cell r="E39614" t="str">
            <v>Thúy</v>
          </cell>
          <cell r="F39614" t="str">
            <v>01/02/1993</v>
          </cell>
          <cell r="G39614" t="str">
            <v>K17QNH</v>
          </cell>
        </row>
        <row r="39615">
          <cell r="C39615">
            <v>172526990</v>
          </cell>
          <cell r="D39615" t="str">
            <v xml:space="preserve">Nguyễn Phú </v>
          </cell>
          <cell r="E39615" t="str">
            <v>Tín</v>
          </cell>
          <cell r="F39615" t="str">
            <v>11/11/1993</v>
          </cell>
          <cell r="G39615" t="str">
            <v>K17QNH</v>
          </cell>
        </row>
        <row r="39616">
          <cell r="C39616">
            <v>162524397</v>
          </cell>
          <cell r="D39616" t="str">
            <v xml:space="preserve">Bùi Thị Phương </v>
          </cell>
          <cell r="E39616" t="str">
            <v>Trà</v>
          </cell>
          <cell r="F39616" t="str">
            <v>22/07/1992</v>
          </cell>
          <cell r="G39616" t="str">
            <v>K17QNH</v>
          </cell>
        </row>
        <row r="39617">
          <cell r="C39617">
            <v>172528667</v>
          </cell>
          <cell r="D39617" t="str">
            <v xml:space="preserve">Đàm Thị Thuỳ </v>
          </cell>
          <cell r="E39617" t="str">
            <v>Trang</v>
          </cell>
          <cell r="F39617" t="str">
            <v>25/03/1993</v>
          </cell>
          <cell r="G39617" t="str">
            <v>K17QNH</v>
          </cell>
        </row>
        <row r="39618">
          <cell r="C39618">
            <v>172528663</v>
          </cell>
          <cell r="D39618" t="str">
            <v xml:space="preserve">Lê Thị Quỳnh </v>
          </cell>
          <cell r="E39618" t="str">
            <v>Trang</v>
          </cell>
          <cell r="F39618" t="str">
            <v>23/08/1993</v>
          </cell>
          <cell r="G39618" t="str">
            <v>K17QNH</v>
          </cell>
        </row>
        <row r="39619">
          <cell r="C39619">
            <v>172528664</v>
          </cell>
          <cell r="D39619" t="str">
            <v xml:space="preserve">Thái Nha </v>
          </cell>
          <cell r="E39619" t="str">
            <v>Trang</v>
          </cell>
          <cell r="F39619" t="str">
            <v>02/11/1993</v>
          </cell>
          <cell r="G39619" t="str">
            <v>K17QNH</v>
          </cell>
        </row>
        <row r="39620">
          <cell r="C39620">
            <v>172528662</v>
          </cell>
          <cell r="D39620" t="str">
            <v xml:space="preserve">Hoàng Như </v>
          </cell>
          <cell r="E39620" t="str">
            <v>Trang</v>
          </cell>
          <cell r="F39620" t="str">
            <v>08/01/1993</v>
          </cell>
          <cell r="G39620" t="str">
            <v>K17QNH</v>
          </cell>
        </row>
        <row r="39621">
          <cell r="C39621">
            <v>162524400</v>
          </cell>
          <cell r="D39621" t="str">
            <v xml:space="preserve">Trần Thị Thùy </v>
          </cell>
          <cell r="E39621" t="str">
            <v>Trang</v>
          </cell>
          <cell r="F39621" t="str">
            <v>24/09/1992</v>
          </cell>
          <cell r="G39621" t="str">
            <v>K17QNH</v>
          </cell>
        </row>
        <row r="39622">
          <cell r="C39622">
            <v>172528670</v>
          </cell>
          <cell r="D39622" t="str">
            <v xml:space="preserve">Đặng Trần Bảo </v>
          </cell>
          <cell r="E39622" t="str">
            <v>Triệu</v>
          </cell>
          <cell r="F39622" t="str">
            <v>27/04/1990</v>
          </cell>
          <cell r="G39622" t="str">
            <v>K17QNH</v>
          </cell>
        </row>
        <row r="39623">
          <cell r="C39623">
            <v>172528674</v>
          </cell>
          <cell r="D39623" t="str">
            <v xml:space="preserve">Bùi Việt </v>
          </cell>
          <cell r="E39623" t="str">
            <v>Trinh</v>
          </cell>
          <cell r="F39623" t="str">
            <v>14/04/1993</v>
          </cell>
          <cell r="G39623" t="str">
            <v>K17QNH</v>
          </cell>
        </row>
        <row r="39624">
          <cell r="C39624">
            <v>172528675</v>
          </cell>
          <cell r="D39624" t="str">
            <v xml:space="preserve">Lê Thị Duy </v>
          </cell>
          <cell r="E39624" t="str">
            <v>Trinh</v>
          </cell>
          <cell r="F39624" t="str">
            <v>09/05/1993</v>
          </cell>
          <cell r="G39624" t="str">
            <v>K17QNH</v>
          </cell>
        </row>
        <row r="39625">
          <cell r="C39625">
            <v>162524415</v>
          </cell>
          <cell r="D39625" t="str">
            <v xml:space="preserve">Nguyễn Thị Việt </v>
          </cell>
          <cell r="E39625" t="str">
            <v>Trinh</v>
          </cell>
          <cell r="F39625" t="str">
            <v>28/03/1992</v>
          </cell>
          <cell r="G39625" t="str">
            <v>K17QNH</v>
          </cell>
        </row>
        <row r="39626">
          <cell r="C39626">
            <v>172528676</v>
          </cell>
          <cell r="D39626" t="str">
            <v xml:space="preserve">Hoàng Ái </v>
          </cell>
          <cell r="E39626" t="str">
            <v>Trinh</v>
          </cell>
          <cell r="F39626" t="str">
            <v>07/11/1993</v>
          </cell>
          <cell r="G39626" t="str">
            <v>K17QNH</v>
          </cell>
        </row>
        <row r="39627">
          <cell r="C39627">
            <v>172528672</v>
          </cell>
          <cell r="D39627" t="str">
            <v xml:space="preserve">Hoàng Nữ Phương </v>
          </cell>
          <cell r="E39627" t="str">
            <v>Trinh</v>
          </cell>
          <cell r="F39627" t="str">
            <v>13/11/1993</v>
          </cell>
          <cell r="G39627" t="str">
            <v>K17QNH</v>
          </cell>
        </row>
        <row r="39628">
          <cell r="C39628">
            <v>172528954</v>
          </cell>
          <cell r="D39628" t="str">
            <v xml:space="preserve">Phan Thị Thu </v>
          </cell>
          <cell r="E39628" t="str">
            <v>Trinh</v>
          </cell>
          <cell r="F39628" t="str">
            <v>29/09/1993</v>
          </cell>
          <cell r="G39628" t="str">
            <v>K17QNH</v>
          </cell>
        </row>
        <row r="39629">
          <cell r="C39629">
            <v>172528671</v>
          </cell>
          <cell r="D39629" t="str">
            <v xml:space="preserve">Nguyễn Ngọc Phương </v>
          </cell>
          <cell r="E39629" t="str">
            <v>Trinh</v>
          </cell>
          <cell r="F39629" t="str">
            <v>02/05/1993</v>
          </cell>
          <cell r="G39629" t="str">
            <v>K17QNH</v>
          </cell>
        </row>
        <row r="39630">
          <cell r="C39630">
            <v>172528678</v>
          </cell>
          <cell r="D39630" t="str">
            <v xml:space="preserve">Nguyễn Thành </v>
          </cell>
          <cell r="E39630" t="str">
            <v>Trung</v>
          </cell>
          <cell r="F39630" t="str">
            <v>17/04/1993</v>
          </cell>
          <cell r="G39630" t="str">
            <v>K17QNH</v>
          </cell>
        </row>
        <row r="39631">
          <cell r="C39631">
            <v>172317936</v>
          </cell>
          <cell r="D39631" t="str">
            <v xml:space="preserve">Phạm Thị Thanh </v>
          </cell>
          <cell r="E39631" t="str">
            <v>Truyền</v>
          </cell>
          <cell r="F39631" t="str">
            <v>14/12/1993</v>
          </cell>
          <cell r="G39631" t="str">
            <v>K17QNH</v>
          </cell>
        </row>
        <row r="39632">
          <cell r="C39632">
            <v>172528680</v>
          </cell>
          <cell r="D39632" t="str">
            <v xml:space="preserve">Nguyễn Thị Thu </v>
          </cell>
          <cell r="E39632" t="str">
            <v>Truyền</v>
          </cell>
          <cell r="F39632" t="str">
            <v>05/12/1993</v>
          </cell>
          <cell r="G39632" t="str">
            <v>K17QNH</v>
          </cell>
        </row>
        <row r="39633">
          <cell r="C39633">
            <v>172528681</v>
          </cell>
          <cell r="D39633" t="str">
            <v xml:space="preserve">Trình Công </v>
          </cell>
          <cell r="E39633" t="str">
            <v>Tú</v>
          </cell>
          <cell r="F39633" t="str">
            <v>15/06/1992</v>
          </cell>
          <cell r="G39633" t="str">
            <v>K17QNH</v>
          </cell>
        </row>
        <row r="39634">
          <cell r="C39634">
            <v>172528682</v>
          </cell>
          <cell r="D39634" t="str">
            <v xml:space="preserve">Bùi Hữu </v>
          </cell>
          <cell r="E39634" t="str">
            <v>Tuân</v>
          </cell>
          <cell r="F39634" t="str">
            <v>25/12/1993</v>
          </cell>
          <cell r="G39634" t="str">
            <v>K17QNH</v>
          </cell>
        </row>
        <row r="39635">
          <cell r="C39635">
            <v>172528683</v>
          </cell>
          <cell r="D39635" t="str">
            <v xml:space="preserve">Hoàng Thanh </v>
          </cell>
          <cell r="E39635" t="str">
            <v>Tùng</v>
          </cell>
          <cell r="F39635" t="str">
            <v>19/01/1993</v>
          </cell>
          <cell r="G39635" t="str">
            <v>K17QNH</v>
          </cell>
        </row>
        <row r="39636">
          <cell r="C39636">
            <v>162413960</v>
          </cell>
          <cell r="D39636" t="str">
            <v xml:space="preserve">Lê Trần </v>
          </cell>
          <cell r="E39636" t="str">
            <v>Tường</v>
          </cell>
          <cell r="F39636" t="str">
            <v>20/10/1992</v>
          </cell>
          <cell r="G39636" t="str">
            <v>K17QNH</v>
          </cell>
        </row>
        <row r="39637">
          <cell r="C39637">
            <v>172528684</v>
          </cell>
          <cell r="D39637" t="str">
            <v xml:space="preserve">Lê Thanh </v>
          </cell>
          <cell r="E39637" t="str">
            <v>Tuyên</v>
          </cell>
          <cell r="F39637" t="str">
            <v>23/04/1993</v>
          </cell>
          <cell r="G39637" t="str">
            <v>K17QNH</v>
          </cell>
        </row>
        <row r="39638">
          <cell r="C39638">
            <v>172528685</v>
          </cell>
          <cell r="D39638" t="str">
            <v xml:space="preserve">Nguyễn Thị Thục </v>
          </cell>
          <cell r="E39638" t="str">
            <v>Uyên</v>
          </cell>
          <cell r="F39638" t="str">
            <v>15/01/1993</v>
          </cell>
          <cell r="G39638" t="str">
            <v>K17QNH</v>
          </cell>
        </row>
        <row r="39639">
          <cell r="C39639">
            <v>172528687</v>
          </cell>
          <cell r="D39639" t="str">
            <v xml:space="preserve">Phan Thị Hạ </v>
          </cell>
          <cell r="E39639" t="str">
            <v>Uyên</v>
          </cell>
          <cell r="F39639" t="str">
            <v>24/02/1993</v>
          </cell>
          <cell r="G39639" t="str">
            <v>K17QNH</v>
          </cell>
        </row>
        <row r="39640">
          <cell r="C39640">
            <v>172528688</v>
          </cell>
          <cell r="D39640" t="str">
            <v xml:space="preserve">Nguyễn Thị Trúc </v>
          </cell>
          <cell r="E39640" t="str">
            <v>Vi</v>
          </cell>
          <cell r="F39640" t="str">
            <v>14/11/1993</v>
          </cell>
          <cell r="G39640" t="str">
            <v>K17QNH</v>
          </cell>
        </row>
        <row r="39641">
          <cell r="C39641">
            <v>172528689</v>
          </cell>
          <cell r="D39641" t="str">
            <v xml:space="preserve">Hồ Tấn </v>
          </cell>
          <cell r="E39641" t="str">
            <v>Vũ</v>
          </cell>
          <cell r="F39641" t="str">
            <v>06/05/1993</v>
          </cell>
          <cell r="G39641" t="str">
            <v>K17QNH</v>
          </cell>
        </row>
        <row r="39642">
          <cell r="C39642">
            <v>172528691</v>
          </cell>
          <cell r="D39642" t="str">
            <v xml:space="preserve">Ngô Thanh </v>
          </cell>
          <cell r="E39642" t="str">
            <v>Vương</v>
          </cell>
          <cell r="F39642" t="str">
            <v>09/02/1992</v>
          </cell>
          <cell r="G39642" t="str">
            <v>K17QNH</v>
          </cell>
        </row>
        <row r="39643">
          <cell r="C39643">
            <v>172528693</v>
          </cell>
          <cell r="D39643" t="str">
            <v xml:space="preserve">Đặng Vũ </v>
          </cell>
          <cell r="E39643" t="str">
            <v>Vương</v>
          </cell>
          <cell r="F39643" t="str">
            <v>09/05/1992</v>
          </cell>
          <cell r="G39643" t="str">
            <v>K17QNH</v>
          </cell>
        </row>
        <row r="39644">
          <cell r="C39644">
            <v>172528698</v>
          </cell>
          <cell r="D39644" t="str">
            <v xml:space="preserve">Trần Thị Hồng </v>
          </cell>
          <cell r="E39644" t="str">
            <v>Vy</v>
          </cell>
          <cell r="F39644" t="str">
            <v>16/08/1993</v>
          </cell>
          <cell r="G39644" t="str">
            <v>K17QNH</v>
          </cell>
        </row>
        <row r="39645">
          <cell r="C39645">
            <v>172528696</v>
          </cell>
          <cell r="D39645" t="str">
            <v xml:space="preserve">Nguyễn Lê </v>
          </cell>
          <cell r="E39645" t="str">
            <v>Vy</v>
          </cell>
          <cell r="F39645" t="str">
            <v>06/08/1993</v>
          </cell>
          <cell r="G39645" t="str">
            <v>K17QNH</v>
          </cell>
        </row>
        <row r="39646">
          <cell r="C39646">
            <v>172528700</v>
          </cell>
          <cell r="D39646" t="str">
            <v xml:space="preserve">Nguyễn Thị Hoài </v>
          </cell>
          <cell r="E39646" t="str">
            <v>Xuân</v>
          </cell>
          <cell r="F39646" t="str">
            <v>12/10/1993</v>
          </cell>
          <cell r="G39646" t="str">
            <v>K17QNH</v>
          </cell>
        </row>
        <row r="39647">
          <cell r="C39647">
            <v>172528483</v>
          </cell>
          <cell r="D39647" t="str">
            <v xml:space="preserve">Nguyễn Thị Duy </v>
          </cell>
          <cell r="E39647" t="str">
            <v>Xuyên</v>
          </cell>
          <cell r="F39647" t="str">
            <v>18/04/1993</v>
          </cell>
          <cell r="G39647" t="str">
            <v>K17QNH</v>
          </cell>
        </row>
        <row r="39648">
          <cell r="C39648">
            <v>172528703</v>
          </cell>
          <cell r="D39648" t="str">
            <v xml:space="preserve">Phan Thị Hồng </v>
          </cell>
          <cell r="E39648" t="str">
            <v>Yên</v>
          </cell>
          <cell r="F39648" t="str">
            <v>17/09/1993</v>
          </cell>
          <cell r="G39648" t="str">
            <v>K17QNH</v>
          </cell>
        </row>
        <row r="39649">
          <cell r="C39649">
            <v>172528702</v>
          </cell>
          <cell r="D39649" t="str">
            <v xml:space="preserve">Nguyễn Thị Kim </v>
          </cell>
          <cell r="E39649" t="str">
            <v>Yên</v>
          </cell>
          <cell r="F39649" t="str">
            <v>01/02/1993</v>
          </cell>
          <cell r="G39649" t="str">
            <v>K17QNH</v>
          </cell>
        </row>
        <row r="39650">
          <cell r="C39650">
            <v>172348307</v>
          </cell>
          <cell r="D39650" t="str">
            <v xml:space="preserve">Phan Tuấn </v>
          </cell>
          <cell r="E39650" t="str">
            <v>Anh</v>
          </cell>
          <cell r="F39650" t="str">
            <v>23/10/1993</v>
          </cell>
          <cell r="G39650" t="str">
            <v>K17QTC</v>
          </cell>
        </row>
        <row r="39651">
          <cell r="C39651">
            <v>172348313</v>
          </cell>
          <cell r="D39651" t="str">
            <v xml:space="preserve">Huỳnh Thị Yến </v>
          </cell>
          <cell r="E39651" t="str">
            <v>Chi</v>
          </cell>
          <cell r="F39651" t="str">
            <v>15/09/1993</v>
          </cell>
          <cell r="G39651" t="str">
            <v>K17QTC</v>
          </cell>
        </row>
        <row r="39652">
          <cell r="C39652">
            <v>172348314</v>
          </cell>
          <cell r="D39652" t="str">
            <v xml:space="preserve">Lê Minh </v>
          </cell>
          <cell r="E39652" t="str">
            <v>Chính</v>
          </cell>
          <cell r="F39652" t="str">
            <v>26/08/1993</v>
          </cell>
          <cell r="G39652" t="str">
            <v>K17QTC</v>
          </cell>
        </row>
        <row r="39653">
          <cell r="C39653">
            <v>172348316</v>
          </cell>
          <cell r="D39653" t="str">
            <v xml:space="preserve">Võ Hoàng </v>
          </cell>
          <cell r="E39653" t="str">
            <v>Cường</v>
          </cell>
          <cell r="F39653" t="str">
            <v>18/11/1993</v>
          </cell>
          <cell r="G39653" t="str">
            <v>K17QTC</v>
          </cell>
        </row>
        <row r="39654">
          <cell r="C39654">
            <v>172526921</v>
          </cell>
          <cell r="D39654" t="str">
            <v xml:space="preserve">Nguyễn Thị Kiều </v>
          </cell>
          <cell r="E39654" t="str">
            <v>Diễm</v>
          </cell>
          <cell r="F39654" t="str">
            <v>17/06/1993</v>
          </cell>
          <cell r="G39654" t="str">
            <v>K17QTC</v>
          </cell>
        </row>
        <row r="39655">
          <cell r="C39655">
            <v>172348320</v>
          </cell>
          <cell r="D39655" t="str">
            <v xml:space="preserve">Lý Thị Thanh </v>
          </cell>
          <cell r="E39655" t="str">
            <v>Diệu</v>
          </cell>
          <cell r="F39655" t="str">
            <v>10/08/1993</v>
          </cell>
          <cell r="G39655" t="str">
            <v>K17QTC</v>
          </cell>
        </row>
        <row r="39656">
          <cell r="C39656">
            <v>172348326</v>
          </cell>
          <cell r="D39656" t="str">
            <v xml:space="preserve">Nguyễn Minh </v>
          </cell>
          <cell r="E39656" t="str">
            <v>Hà</v>
          </cell>
          <cell r="F39656" t="str">
            <v>10/09/1993</v>
          </cell>
          <cell r="G39656" t="str">
            <v>K17QTC</v>
          </cell>
        </row>
        <row r="39657">
          <cell r="C39657">
            <v>172348329</v>
          </cell>
          <cell r="D39657" t="str">
            <v xml:space="preserve">Đặng Thị Bích </v>
          </cell>
          <cell r="E39657" t="str">
            <v>Hằng</v>
          </cell>
          <cell r="F39657" t="str">
            <v>28/02/1993</v>
          </cell>
          <cell r="G39657" t="str">
            <v>K17QTC</v>
          </cell>
        </row>
        <row r="39658">
          <cell r="C39658">
            <v>172348335</v>
          </cell>
          <cell r="D39658" t="str">
            <v xml:space="preserve">Đoàn Thị </v>
          </cell>
          <cell r="E39658" t="str">
            <v>Hiền</v>
          </cell>
          <cell r="F39658" t="str">
            <v>28/07/1992</v>
          </cell>
          <cell r="G39658" t="str">
            <v>K17QTC</v>
          </cell>
        </row>
        <row r="39659">
          <cell r="C39659">
            <v>172217205</v>
          </cell>
          <cell r="D39659" t="str">
            <v xml:space="preserve">Lê Trần </v>
          </cell>
          <cell r="E39659" t="str">
            <v>Long</v>
          </cell>
          <cell r="F39659" t="str">
            <v>07/06/1991</v>
          </cell>
          <cell r="G39659" t="str">
            <v>K17QTC</v>
          </cell>
        </row>
        <row r="39660">
          <cell r="C39660">
            <v>132315754</v>
          </cell>
          <cell r="D39660" t="str">
            <v xml:space="preserve">Đinh Cao Thành </v>
          </cell>
          <cell r="E39660" t="str">
            <v>Luân</v>
          </cell>
          <cell r="F39660" t="str">
            <v>16/01/1989</v>
          </cell>
          <cell r="G39660" t="str">
            <v>K17QTC</v>
          </cell>
        </row>
        <row r="39661">
          <cell r="C39661">
            <v>172348371</v>
          </cell>
          <cell r="D39661" t="str">
            <v xml:space="preserve">Nguyễn Thị Ái </v>
          </cell>
          <cell r="E39661" t="str">
            <v>Lựu</v>
          </cell>
          <cell r="F39661" t="str">
            <v>20/05/1992</v>
          </cell>
          <cell r="G39661" t="str">
            <v>K17QTC</v>
          </cell>
        </row>
        <row r="39662">
          <cell r="C39662">
            <v>172348380</v>
          </cell>
          <cell r="D39662" t="str">
            <v xml:space="preserve">Nguyễn Thị </v>
          </cell>
          <cell r="E39662" t="str">
            <v>Na</v>
          </cell>
          <cell r="F39662" t="str">
            <v>22/06/1993</v>
          </cell>
          <cell r="G39662" t="str">
            <v>K17QTC</v>
          </cell>
        </row>
        <row r="39663">
          <cell r="C39663">
            <v>172348383</v>
          </cell>
          <cell r="D39663" t="str">
            <v xml:space="preserve">Đỗ Phú </v>
          </cell>
          <cell r="E39663" t="str">
            <v>Nam</v>
          </cell>
          <cell r="F39663" t="str">
            <v>15/10/1993</v>
          </cell>
          <cell r="G39663" t="str">
            <v>K17QTC</v>
          </cell>
        </row>
        <row r="39664">
          <cell r="C39664">
            <v>172348406</v>
          </cell>
          <cell r="D39664" t="str">
            <v xml:space="preserve">Cao Thị Kim </v>
          </cell>
          <cell r="E39664" t="str">
            <v>Oanh</v>
          </cell>
          <cell r="F39664" t="str">
            <v>07/08/1993</v>
          </cell>
          <cell r="G39664" t="str">
            <v>K17QTC</v>
          </cell>
        </row>
        <row r="39665">
          <cell r="C39665">
            <v>172348414</v>
          </cell>
          <cell r="D39665" t="str">
            <v xml:space="preserve">Đỗ Nhật </v>
          </cell>
          <cell r="E39665" t="str">
            <v>Quý</v>
          </cell>
          <cell r="F39665" t="str">
            <v>01/09/1992</v>
          </cell>
          <cell r="G39665" t="str">
            <v>K17QTC</v>
          </cell>
        </row>
        <row r="39666">
          <cell r="C39666">
            <v>172348420</v>
          </cell>
          <cell r="D39666" t="str">
            <v xml:space="preserve">Lê Kha </v>
          </cell>
          <cell r="E39666" t="str">
            <v>Sinh</v>
          </cell>
          <cell r="F39666" t="str">
            <v>20/04/1990</v>
          </cell>
          <cell r="G39666" t="str">
            <v>K17QTC</v>
          </cell>
        </row>
        <row r="39667">
          <cell r="C39667">
            <v>172348437</v>
          </cell>
          <cell r="D39667" t="str">
            <v xml:space="preserve">Phan Quang </v>
          </cell>
          <cell r="E39667" t="str">
            <v>Thông</v>
          </cell>
          <cell r="F39667" t="str">
            <v>19/05/1993</v>
          </cell>
          <cell r="G39667" t="str">
            <v>K17QTC</v>
          </cell>
        </row>
        <row r="39668">
          <cell r="C39668">
            <v>172338169</v>
          </cell>
          <cell r="D39668" t="str">
            <v xml:space="preserve">Lê Thị Hoài </v>
          </cell>
          <cell r="E39668" t="str">
            <v>Thu</v>
          </cell>
          <cell r="F39668" t="str">
            <v>10/09/1993</v>
          </cell>
          <cell r="G39668" t="str">
            <v>K17QTC</v>
          </cell>
        </row>
        <row r="39669">
          <cell r="C39669">
            <v>172348303</v>
          </cell>
          <cell r="D39669" t="str">
            <v xml:space="preserve">Trần Thị Diễm </v>
          </cell>
          <cell r="E39669" t="str">
            <v>Thùy</v>
          </cell>
          <cell r="F39669" t="str">
            <v>05/04/1993</v>
          </cell>
          <cell r="G39669" t="str">
            <v>K17QTC</v>
          </cell>
        </row>
        <row r="39670">
          <cell r="C39670">
            <v>172348455</v>
          </cell>
          <cell r="D39670" t="str">
            <v xml:space="preserve">Lê Thị Minh </v>
          </cell>
          <cell r="E39670" t="str">
            <v>Trang</v>
          </cell>
          <cell r="F39670" t="str">
            <v>31/05/1993</v>
          </cell>
          <cell r="G39670" t="str">
            <v>K17QTC</v>
          </cell>
        </row>
        <row r="39671">
          <cell r="C39671">
            <v>172348461</v>
          </cell>
          <cell r="D39671" t="str">
            <v xml:space="preserve">Đinh Hoàng Cẩm </v>
          </cell>
          <cell r="E39671" t="str">
            <v>Tú</v>
          </cell>
          <cell r="F39671" t="str">
            <v>13/10/1993</v>
          </cell>
          <cell r="G39671" t="str">
            <v>K17QTC</v>
          </cell>
        </row>
        <row r="39672">
          <cell r="C39672">
            <v>172348460</v>
          </cell>
          <cell r="D39672" t="str">
            <v xml:space="preserve">Nguyễn Thị Thanh </v>
          </cell>
          <cell r="E39672" t="str">
            <v>Tú</v>
          </cell>
          <cell r="F39672" t="str">
            <v>27/03/1992</v>
          </cell>
          <cell r="G39672" t="str">
            <v>K17QTC</v>
          </cell>
        </row>
        <row r="39673">
          <cell r="C39673">
            <v>172348462</v>
          </cell>
          <cell r="D39673" t="str">
            <v xml:space="preserve">Nguyễn Song </v>
          </cell>
          <cell r="E39673" t="str">
            <v>Tú</v>
          </cell>
          <cell r="F39673" t="str">
            <v>25/08/1992</v>
          </cell>
          <cell r="G39673" t="str">
            <v>K17QTC</v>
          </cell>
        </row>
        <row r="39674">
          <cell r="C39674">
            <v>172348466</v>
          </cell>
          <cell r="D39674" t="str">
            <v xml:space="preserve">Ngô Văn </v>
          </cell>
          <cell r="E39674" t="str">
            <v>Tùng</v>
          </cell>
          <cell r="F39674" t="str">
            <v>10/03/1992</v>
          </cell>
          <cell r="G39674" t="str">
            <v>K17QTC</v>
          </cell>
        </row>
        <row r="39675">
          <cell r="C39675">
            <v>172348472</v>
          </cell>
          <cell r="D39675" t="str">
            <v xml:space="preserve">Phan Lê Phương </v>
          </cell>
          <cell r="E39675" t="str">
            <v>Uyên</v>
          </cell>
          <cell r="F39675" t="str">
            <v>10/03/1993</v>
          </cell>
          <cell r="G39675" t="str">
            <v>K17QTC</v>
          </cell>
        </row>
        <row r="39676">
          <cell r="C39676">
            <v>172338177</v>
          </cell>
          <cell r="D39676" t="str">
            <v xml:space="preserve">Hoàng Nhất </v>
          </cell>
          <cell r="E39676" t="str">
            <v>Anh</v>
          </cell>
          <cell r="F39676" t="str">
            <v>01/09/1993</v>
          </cell>
          <cell r="G39676" t="str">
            <v>K17QTH</v>
          </cell>
        </row>
        <row r="39677">
          <cell r="C39677">
            <v>172338188</v>
          </cell>
          <cell r="D39677" t="str">
            <v xml:space="preserve">Hoàng Thị Hoàng </v>
          </cell>
          <cell r="E39677" t="str">
            <v>Anh</v>
          </cell>
          <cell r="F39677" t="str">
            <v>24/09/1992</v>
          </cell>
          <cell r="G39677" t="str">
            <v>K17QTH</v>
          </cell>
        </row>
        <row r="39678">
          <cell r="C39678">
            <v>172338189</v>
          </cell>
          <cell r="D39678" t="str">
            <v xml:space="preserve">Nguyễn Minh </v>
          </cell>
          <cell r="E39678" t="str">
            <v>Đức</v>
          </cell>
          <cell r="F39678" t="str">
            <v>19/03/1993</v>
          </cell>
          <cell r="G39678" t="str">
            <v>K17QTH</v>
          </cell>
        </row>
        <row r="39679">
          <cell r="C39679">
            <v>172348273</v>
          </cell>
          <cell r="D39679" t="str">
            <v xml:space="preserve">Lê Hứa </v>
          </cell>
          <cell r="E39679" t="str">
            <v>Duy</v>
          </cell>
          <cell r="F39679" t="str">
            <v>11/06/1993</v>
          </cell>
          <cell r="G39679" t="str">
            <v>K17QTH</v>
          </cell>
        </row>
        <row r="39680">
          <cell r="C39680">
            <v>172338251</v>
          </cell>
          <cell r="D39680" t="str">
            <v xml:space="preserve">Phạm Xuân </v>
          </cell>
          <cell r="E39680" t="str">
            <v>Hải</v>
          </cell>
          <cell r="F39680" t="str">
            <v>28/04/1993</v>
          </cell>
          <cell r="G39680" t="str">
            <v>K17QTH</v>
          </cell>
        </row>
        <row r="39681">
          <cell r="C39681">
            <v>172338196</v>
          </cell>
          <cell r="D39681" t="str">
            <v xml:space="preserve">Trần Trung </v>
          </cell>
          <cell r="E39681" t="str">
            <v>Hiếu</v>
          </cell>
          <cell r="F39681" t="str">
            <v>03/09/1992</v>
          </cell>
          <cell r="G39681" t="str">
            <v>K17QTH</v>
          </cell>
        </row>
        <row r="39682">
          <cell r="C39682">
            <v>162347428</v>
          </cell>
          <cell r="D39682" t="str">
            <v xml:space="preserve">Châu Thị </v>
          </cell>
          <cell r="E39682" t="str">
            <v>Hoài</v>
          </cell>
          <cell r="F39682" t="str">
            <v>07/09/1992</v>
          </cell>
          <cell r="G39682" t="str">
            <v>K17QTH</v>
          </cell>
        </row>
        <row r="39683">
          <cell r="C39683">
            <v>172338254</v>
          </cell>
          <cell r="D39683" t="str">
            <v xml:space="preserve">Nguyễn Văn </v>
          </cell>
          <cell r="E39683" t="str">
            <v>Hưng</v>
          </cell>
          <cell r="F39683" t="str">
            <v>30/09/1993</v>
          </cell>
          <cell r="G39683" t="str">
            <v>K17QTH</v>
          </cell>
        </row>
        <row r="39684">
          <cell r="C39684">
            <v>172338152</v>
          </cell>
          <cell r="D39684" t="str">
            <v xml:space="preserve">Trần Văn </v>
          </cell>
          <cell r="E39684" t="str">
            <v>Hưng</v>
          </cell>
          <cell r="F39684" t="str">
            <v>25/05/1992</v>
          </cell>
          <cell r="G39684" t="str">
            <v>K17QTH</v>
          </cell>
        </row>
        <row r="39685">
          <cell r="C39685">
            <v>172338190</v>
          </cell>
          <cell r="D39685" t="str">
            <v xml:space="preserve">Trần Minh </v>
          </cell>
          <cell r="E39685" t="str">
            <v>Huy</v>
          </cell>
          <cell r="F39685" t="str">
            <v>11/06/1990</v>
          </cell>
          <cell r="G39685" t="str">
            <v>K17QTH</v>
          </cell>
        </row>
        <row r="39686">
          <cell r="C39686">
            <v>172338207</v>
          </cell>
          <cell r="D39686" t="str">
            <v xml:space="preserve">Phạm Anh </v>
          </cell>
          <cell r="E39686" t="str">
            <v>Khoa</v>
          </cell>
          <cell r="F39686" t="str">
            <v>20/05/1993</v>
          </cell>
          <cell r="G39686" t="str">
            <v>K17QTH</v>
          </cell>
        </row>
        <row r="39687">
          <cell r="C39687">
            <v>172338148</v>
          </cell>
          <cell r="D39687" t="str">
            <v xml:space="preserve">Mai </v>
          </cell>
          <cell r="E39687" t="str">
            <v>Khoa</v>
          </cell>
          <cell r="F39687" t="str">
            <v>03/09/1993</v>
          </cell>
          <cell r="G39687" t="str">
            <v>K17QTH</v>
          </cell>
        </row>
        <row r="39688">
          <cell r="C39688">
            <v>172338187</v>
          </cell>
          <cell r="D39688" t="str">
            <v xml:space="preserve">Đinh Thị Thúy </v>
          </cell>
          <cell r="E39688" t="str">
            <v>Kiều</v>
          </cell>
          <cell r="F39688" t="str">
            <v>27/11/1993</v>
          </cell>
          <cell r="G39688" t="str">
            <v>K17QTH</v>
          </cell>
        </row>
        <row r="39689">
          <cell r="C39689">
            <v>172338235</v>
          </cell>
          <cell r="D39689" t="str">
            <v xml:space="preserve">Chu Thị </v>
          </cell>
          <cell r="E39689" t="str">
            <v>Linh</v>
          </cell>
          <cell r="F39689" t="str">
            <v>06/09/1993</v>
          </cell>
          <cell r="G39689" t="str">
            <v>K17QTH</v>
          </cell>
        </row>
        <row r="39690">
          <cell r="C39690">
            <v>172338200</v>
          </cell>
          <cell r="D39690" t="str">
            <v xml:space="preserve">Võ Văn Thành </v>
          </cell>
          <cell r="E39690" t="str">
            <v>Long</v>
          </cell>
          <cell r="F39690" t="str">
            <v>19/12/1992</v>
          </cell>
          <cell r="G39690" t="str">
            <v>K17QTH</v>
          </cell>
        </row>
        <row r="39691">
          <cell r="C39691">
            <v>172338937</v>
          </cell>
          <cell r="D39691" t="str">
            <v xml:space="preserve">Nguyễn Thành </v>
          </cell>
          <cell r="E39691" t="str">
            <v>Long</v>
          </cell>
          <cell r="F39691" t="str">
            <v>16/06/1991</v>
          </cell>
          <cell r="G39691" t="str">
            <v>K17QTH</v>
          </cell>
        </row>
        <row r="39692">
          <cell r="C39692">
            <v>172338163</v>
          </cell>
          <cell r="D39692" t="str">
            <v xml:space="preserve">Lê Thị Hải </v>
          </cell>
          <cell r="E39692" t="str">
            <v>Lý</v>
          </cell>
          <cell r="F39692" t="str">
            <v>04/09/1993</v>
          </cell>
          <cell r="G39692" t="str">
            <v>K17QTH</v>
          </cell>
        </row>
        <row r="39693">
          <cell r="C39693">
            <v>172338192</v>
          </cell>
          <cell r="D39693" t="str">
            <v xml:space="preserve">Trà Thị Thanh </v>
          </cell>
          <cell r="E39693" t="str">
            <v>Mơ</v>
          </cell>
          <cell r="F39693" t="str">
            <v>14/10/1993</v>
          </cell>
          <cell r="G39693" t="str">
            <v>K17QTH</v>
          </cell>
        </row>
        <row r="39694">
          <cell r="C39694">
            <v>172338141</v>
          </cell>
          <cell r="D39694" t="str">
            <v xml:space="preserve">Nguyễn Hoài </v>
          </cell>
          <cell r="E39694" t="str">
            <v>Nam</v>
          </cell>
          <cell r="F39694" t="str">
            <v>19/10/1993</v>
          </cell>
          <cell r="G39694" t="str">
            <v>K17QTH</v>
          </cell>
        </row>
        <row r="39695">
          <cell r="C39695">
            <v>172338165</v>
          </cell>
          <cell r="D39695" t="str">
            <v xml:space="preserve">Đặng Bảo </v>
          </cell>
          <cell r="E39695" t="str">
            <v>Nguyên</v>
          </cell>
          <cell r="F39695" t="str">
            <v>10/09/1993</v>
          </cell>
          <cell r="G39695" t="str">
            <v>K17QTH</v>
          </cell>
        </row>
        <row r="39696">
          <cell r="C39696">
            <v>172338158</v>
          </cell>
          <cell r="D39696" t="str">
            <v xml:space="preserve">Lê Duy </v>
          </cell>
          <cell r="E39696" t="str">
            <v>Nhân</v>
          </cell>
          <cell r="F39696" t="str">
            <v>24/02/1992</v>
          </cell>
          <cell r="G39696" t="str">
            <v>K17QTH</v>
          </cell>
        </row>
        <row r="39697">
          <cell r="C39697">
            <v>172338142</v>
          </cell>
          <cell r="D39697" t="str">
            <v xml:space="preserve">Nguyễn Trần </v>
          </cell>
          <cell r="E39697" t="str">
            <v>Phú</v>
          </cell>
          <cell r="F39697" t="str">
            <v>27/01/1992</v>
          </cell>
          <cell r="G39697" t="str">
            <v>K17QTH</v>
          </cell>
        </row>
        <row r="39698">
          <cell r="C39698">
            <v>172338153</v>
          </cell>
          <cell r="D39698" t="str">
            <v xml:space="preserve">Nguyễn Thị Quế </v>
          </cell>
          <cell r="E39698" t="str">
            <v>Phương</v>
          </cell>
          <cell r="F39698" t="str">
            <v>09/02/1992</v>
          </cell>
          <cell r="G39698" t="str">
            <v>K17QTH</v>
          </cell>
        </row>
        <row r="39699">
          <cell r="C39699">
            <v>172338195</v>
          </cell>
          <cell r="D39699" t="str">
            <v xml:space="preserve">Lê Văn </v>
          </cell>
          <cell r="E39699" t="str">
            <v>Sáng</v>
          </cell>
          <cell r="F39699" t="str">
            <v>17/03/1993</v>
          </cell>
          <cell r="G39699" t="str">
            <v>K17QTH</v>
          </cell>
        </row>
        <row r="39700">
          <cell r="C39700">
            <v>162333800</v>
          </cell>
          <cell r="D39700" t="str">
            <v xml:space="preserve">Lê Phúc </v>
          </cell>
          <cell r="E39700" t="str">
            <v>Thịnh</v>
          </cell>
          <cell r="F39700" t="str">
            <v>20/03/1992</v>
          </cell>
          <cell r="G39700" t="str">
            <v>K17QTH</v>
          </cell>
        </row>
        <row r="39701">
          <cell r="C39701">
            <v>172338184</v>
          </cell>
          <cell r="D39701" t="str">
            <v xml:space="preserve">Lê Đình </v>
          </cell>
          <cell r="E39701" t="str">
            <v>Thọ</v>
          </cell>
          <cell r="F39701" t="str">
            <v>26/04/1993</v>
          </cell>
          <cell r="G39701" t="str">
            <v>K17QTH</v>
          </cell>
        </row>
        <row r="39702">
          <cell r="C39702">
            <v>172338233</v>
          </cell>
          <cell r="D39702" t="str">
            <v xml:space="preserve">Nguyễn Trọng </v>
          </cell>
          <cell r="E39702" t="str">
            <v>Thọ</v>
          </cell>
          <cell r="F39702" t="str">
            <v>13/04/1993</v>
          </cell>
          <cell r="G39702" t="str">
            <v>K17QTH</v>
          </cell>
        </row>
        <row r="39703">
          <cell r="C39703">
            <v>172338239</v>
          </cell>
          <cell r="D39703" t="str">
            <v xml:space="preserve">Phạm Thị Lệ </v>
          </cell>
          <cell r="E39703" t="str">
            <v>Trinh</v>
          </cell>
          <cell r="F39703" t="str">
            <v>30/03/1993</v>
          </cell>
          <cell r="G39703" t="str">
            <v>K17QTH</v>
          </cell>
        </row>
        <row r="39704">
          <cell r="C39704">
            <v>172338259</v>
          </cell>
          <cell r="D39704" t="str">
            <v xml:space="preserve">Võ Thị Khánh </v>
          </cell>
          <cell r="E39704" t="str">
            <v>Trinh</v>
          </cell>
          <cell r="F39704" t="str">
            <v>01/05/1993</v>
          </cell>
          <cell r="G39704" t="str">
            <v>K17QTH</v>
          </cell>
        </row>
        <row r="39705">
          <cell r="C39705">
            <v>162333823</v>
          </cell>
          <cell r="D39705" t="str">
            <v xml:space="preserve">Đặng Sỹ </v>
          </cell>
          <cell r="E39705" t="str">
            <v>Tuấn</v>
          </cell>
          <cell r="F39705" t="str">
            <v>17/02/1989</v>
          </cell>
          <cell r="G39705" t="str">
            <v>K17QTH</v>
          </cell>
        </row>
        <row r="39706">
          <cell r="C39706">
            <v>172339033</v>
          </cell>
          <cell r="D39706" t="str">
            <v xml:space="preserve">Dương Thị Ánh </v>
          </cell>
          <cell r="E39706" t="str">
            <v>Tuyết</v>
          </cell>
          <cell r="F39706" t="str">
            <v>27/09/1993</v>
          </cell>
          <cell r="G39706" t="str">
            <v>K17QTH</v>
          </cell>
        </row>
        <row r="39707">
          <cell r="C39707">
            <v>172338193</v>
          </cell>
          <cell r="D39707" t="str">
            <v xml:space="preserve">Nguyễn Duy Tuấn </v>
          </cell>
          <cell r="E39707" t="str">
            <v>Việt</v>
          </cell>
          <cell r="F39707" t="str">
            <v>25/12/1993</v>
          </cell>
          <cell r="G39707" t="str">
            <v>K17QTH</v>
          </cell>
        </row>
        <row r="39708">
          <cell r="C39708">
            <v>172338210</v>
          </cell>
          <cell r="D39708" t="str">
            <v xml:space="preserve">Nguyễn Đức </v>
          </cell>
          <cell r="E39708" t="str">
            <v>Vinh</v>
          </cell>
          <cell r="F39708" t="str">
            <v>12/02/1992</v>
          </cell>
          <cell r="G39708" t="str">
            <v>K17QTH</v>
          </cell>
        </row>
        <row r="39709">
          <cell r="C39709">
            <v>162337265</v>
          </cell>
          <cell r="D39709" t="str">
            <v xml:space="preserve">Nguyễn Văn </v>
          </cell>
          <cell r="E39709" t="str">
            <v>Vinh</v>
          </cell>
          <cell r="F39709" t="str">
            <v>30/12/1989</v>
          </cell>
          <cell r="G39709" t="str">
            <v>K17QTH</v>
          </cell>
        </row>
        <row r="39710">
          <cell r="C39710">
            <v>172338263</v>
          </cell>
          <cell r="D39710" t="str">
            <v xml:space="preserve">Nguyễn Huy </v>
          </cell>
          <cell r="E39710" t="str">
            <v>Vũ</v>
          </cell>
          <cell r="F39710" t="str">
            <v>06/12/1993</v>
          </cell>
          <cell r="G39710" t="str">
            <v>K17QTH</v>
          </cell>
        </row>
        <row r="39711">
          <cell r="C39711">
            <v>172348287</v>
          </cell>
          <cell r="D39711" t="str">
            <v xml:space="preserve">Dương Thị Ngọc </v>
          </cell>
          <cell r="E39711" t="str">
            <v>Ánh</v>
          </cell>
          <cell r="F39711" t="str">
            <v>12/08/1992</v>
          </cell>
          <cell r="G39711" t="str">
            <v>K17QTM</v>
          </cell>
        </row>
        <row r="39712">
          <cell r="C39712">
            <v>172348292</v>
          </cell>
          <cell r="D39712" t="str">
            <v xml:space="preserve">Nguyễn Văn </v>
          </cell>
          <cell r="E39712" t="str">
            <v>Bình</v>
          </cell>
          <cell r="F39712" t="str">
            <v>24/08/1993</v>
          </cell>
          <cell r="G39712" t="str">
            <v>K17QTM</v>
          </cell>
        </row>
        <row r="39713">
          <cell r="C39713">
            <v>172348298</v>
          </cell>
          <cell r="D39713" t="str">
            <v xml:space="preserve">Đoàn Văn </v>
          </cell>
          <cell r="E39713" t="str">
            <v>Chính</v>
          </cell>
          <cell r="F39713" t="str">
            <v>15/11/1992</v>
          </cell>
          <cell r="G39713" t="str">
            <v>K17QTM</v>
          </cell>
        </row>
        <row r="39714">
          <cell r="C39714">
            <v>172348275</v>
          </cell>
          <cell r="D39714" t="str">
            <v xml:space="preserve">Nguyễn Thị </v>
          </cell>
          <cell r="E39714" t="str">
            <v>Hằng</v>
          </cell>
          <cell r="F39714" t="str">
            <v>01/10/1992</v>
          </cell>
          <cell r="G39714" t="str">
            <v>K17QTM</v>
          </cell>
        </row>
        <row r="39715">
          <cell r="C39715">
            <v>172348282</v>
          </cell>
          <cell r="D39715" t="str">
            <v xml:space="preserve">Hồ Minh </v>
          </cell>
          <cell r="E39715" t="str">
            <v>Hoàng</v>
          </cell>
          <cell r="F39715" t="str">
            <v>24/04/1993</v>
          </cell>
          <cell r="G39715" t="str">
            <v>K17QTM</v>
          </cell>
        </row>
        <row r="39716">
          <cell r="C39716">
            <v>172348939</v>
          </cell>
          <cell r="D39716" t="str">
            <v xml:space="preserve">Phan Công </v>
          </cell>
          <cell r="E39716" t="str">
            <v>Hoàng</v>
          </cell>
          <cell r="F39716" t="str">
            <v>30/08/1993</v>
          </cell>
          <cell r="G39716" t="str">
            <v>K17QTM</v>
          </cell>
        </row>
        <row r="39717">
          <cell r="C39717">
            <v>172348279</v>
          </cell>
          <cell r="D39717" t="str">
            <v xml:space="preserve">Nguyễn Thị Thu </v>
          </cell>
          <cell r="E39717" t="str">
            <v>Huyền</v>
          </cell>
          <cell r="F39717" t="str">
            <v>05/10/1993</v>
          </cell>
          <cell r="G39717" t="str">
            <v>K17QTM</v>
          </cell>
        </row>
        <row r="39718">
          <cell r="C39718">
            <v>172348280</v>
          </cell>
          <cell r="D39718" t="str">
            <v xml:space="preserve">Hồ Lê </v>
          </cell>
          <cell r="E39718" t="str">
            <v>Na</v>
          </cell>
          <cell r="F39718" t="str">
            <v>01/09/1993</v>
          </cell>
          <cell r="G39718" t="str">
            <v>K17QTM</v>
          </cell>
        </row>
        <row r="39719">
          <cell r="C39719">
            <v>172348940</v>
          </cell>
          <cell r="D39719" t="str">
            <v xml:space="preserve">Nguyễn Văn </v>
          </cell>
          <cell r="E39719" t="str">
            <v>Nam</v>
          </cell>
          <cell r="F39719" t="str">
            <v>15/06/1992</v>
          </cell>
          <cell r="G39719" t="str">
            <v>K17QTM</v>
          </cell>
        </row>
        <row r="39720">
          <cell r="C39720">
            <v>172528580</v>
          </cell>
          <cell r="D39720" t="str">
            <v xml:space="preserve">Nguyễn Thị Thảo </v>
          </cell>
          <cell r="E39720" t="str">
            <v>Nguyên</v>
          </cell>
          <cell r="F39720" t="str">
            <v>01/01/1993</v>
          </cell>
          <cell r="G39720" t="str">
            <v>K17QTM</v>
          </cell>
        </row>
        <row r="39721">
          <cell r="C39721">
            <v>172348294</v>
          </cell>
          <cell r="D39721" t="str">
            <v xml:space="preserve">Bùi Thị </v>
          </cell>
          <cell r="E39721" t="str">
            <v>Nhung</v>
          </cell>
          <cell r="F39721" t="str">
            <v>10/05/1992</v>
          </cell>
          <cell r="G39721" t="str">
            <v>K17QTM</v>
          </cell>
        </row>
        <row r="39722">
          <cell r="C39722">
            <v>172348286</v>
          </cell>
          <cell r="D39722" t="str">
            <v xml:space="preserve">Nguyễn Hoàng </v>
          </cell>
          <cell r="E39722" t="str">
            <v>Quân</v>
          </cell>
          <cell r="F39722" t="str">
            <v>22/12/1993</v>
          </cell>
          <cell r="G39722" t="str">
            <v>K17QTM</v>
          </cell>
        </row>
        <row r="39723">
          <cell r="C39723">
            <v>172338227</v>
          </cell>
          <cell r="D39723" t="str">
            <v xml:space="preserve">Trần Anh </v>
          </cell>
          <cell r="E39723" t="str">
            <v>Quy</v>
          </cell>
          <cell r="F39723" t="str">
            <v>21/04/1990</v>
          </cell>
          <cell r="G39723" t="str">
            <v>K17QTM</v>
          </cell>
        </row>
        <row r="39724">
          <cell r="C39724">
            <v>172317845</v>
          </cell>
          <cell r="D39724" t="str">
            <v xml:space="preserve">Hồ Thị Như </v>
          </cell>
          <cell r="E39724" t="str">
            <v>Quỳnh</v>
          </cell>
          <cell r="F39724" t="str">
            <v>28/06/1993</v>
          </cell>
          <cell r="G39724" t="str">
            <v>K17QTM</v>
          </cell>
        </row>
        <row r="39725">
          <cell r="C39725">
            <v>172348293</v>
          </cell>
          <cell r="D39725" t="str">
            <v xml:space="preserve">Phạm Thị </v>
          </cell>
          <cell r="E39725" t="str">
            <v>Thái</v>
          </cell>
          <cell r="F39725" t="str">
            <v>03/03/1993</v>
          </cell>
          <cell r="G39725" t="str">
            <v>K17QTM</v>
          </cell>
        </row>
        <row r="39726">
          <cell r="C39726">
            <v>172348289</v>
          </cell>
          <cell r="D39726" t="str">
            <v xml:space="preserve">Đặng Thị </v>
          </cell>
          <cell r="E39726" t="str">
            <v>Thắm</v>
          </cell>
          <cell r="F39726" t="str">
            <v>14/05/1992</v>
          </cell>
          <cell r="G39726" t="str">
            <v>K17QTM</v>
          </cell>
        </row>
        <row r="39727">
          <cell r="C39727">
            <v>162343866</v>
          </cell>
          <cell r="D39727" t="str">
            <v xml:space="preserve">Lê Thị Phương </v>
          </cell>
          <cell r="E39727" t="str">
            <v>Thảo</v>
          </cell>
          <cell r="F39727" t="str">
            <v>25/06/1992</v>
          </cell>
          <cell r="G39727" t="str">
            <v>K17QTM</v>
          </cell>
        </row>
        <row r="39728">
          <cell r="C39728">
            <v>172528632</v>
          </cell>
          <cell r="D39728" t="str">
            <v xml:space="preserve">Nguyễn Thị </v>
          </cell>
          <cell r="E39728" t="str">
            <v>Thảo</v>
          </cell>
          <cell r="F39728" t="str">
            <v>24/02/1993</v>
          </cell>
          <cell r="G39728" t="str">
            <v>K17QTM</v>
          </cell>
        </row>
        <row r="39729">
          <cell r="C39729">
            <v>172348283</v>
          </cell>
          <cell r="D39729" t="str">
            <v xml:space="preserve">Trần Thị Phương </v>
          </cell>
          <cell r="E39729" t="str">
            <v>Thảo</v>
          </cell>
          <cell r="F39729" t="str">
            <v>11/04/1993</v>
          </cell>
          <cell r="G39729" t="str">
            <v>K17QTM</v>
          </cell>
        </row>
        <row r="39730">
          <cell r="C39730">
            <v>172348941</v>
          </cell>
          <cell r="D39730" t="str">
            <v xml:space="preserve">Phan Như </v>
          </cell>
          <cell r="E39730" t="str">
            <v>Thiện</v>
          </cell>
          <cell r="F39730" t="str">
            <v>17/03/1993</v>
          </cell>
          <cell r="G39730" t="str">
            <v>K17QTM</v>
          </cell>
        </row>
        <row r="39731">
          <cell r="C39731">
            <v>172348285</v>
          </cell>
          <cell r="D39731" t="str">
            <v xml:space="preserve">Lâm Tố </v>
          </cell>
          <cell r="E39731" t="str">
            <v>Thu</v>
          </cell>
          <cell r="F39731" t="str">
            <v>10/08/1993</v>
          </cell>
          <cell r="G39731" t="str">
            <v>K17QTM</v>
          </cell>
        </row>
        <row r="39732">
          <cell r="C39732">
            <v>172348274</v>
          </cell>
          <cell r="D39732" t="str">
            <v xml:space="preserve">Huỳnh Thị Thu </v>
          </cell>
          <cell r="E39732" t="str">
            <v>Trang</v>
          </cell>
          <cell r="F39732" t="str">
            <v>10/01/1993</v>
          </cell>
          <cell r="G39732" t="str">
            <v>K17QTM</v>
          </cell>
        </row>
        <row r="39733">
          <cell r="C39733">
            <v>172348297</v>
          </cell>
          <cell r="D39733" t="str">
            <v xml:space="preserve">Trần Thị </v>
          </cell>
          <cell r="E39733" t="str">
            <v>Trinh</v>
          </cell>
          <cell r="F39733" t="str">
            <v>30/12/1993</v>
          </cell>
          <cell r="G39733" t="str">
            <v>K17QTM</v>
          </cell>
        </row>
        <row r="39734">
          <cell r="C39734">
            <v>172348278</v>
          </cell>
          <cell r="D39734" t="str">
            <v xml:space="preserve">Lê Viết Chí </v>
          </cell>
          <cell r="E39734" t="str">
            <v>Tuệ</v>
          </cell>
          <cell r="F39734" t="str">
            <v>25/10/1993</v>
          </cell>
          <cell r="G39734" t="str">
            <v>K17QTM</v>
          </cell>
        </row>
        <row r="39735">
          <cell r="C39735">
            <v>172348299</v>
          </cell>
          <cell r="D39735" t="str">
            <v xml:space="preserve">Nguyễn Thị Kim </v>
          </cell>
          <cell r="E39735" t="str">
            <v>Uyên</v>
          </cell>
          <cell r="F39735" t="str">
            <v>24/02/1993</v>
          </cell>
          <cell r="G39735" t="str">
            <v>K17QTM</v>
          </cell>
        </row>
        <row r="39736">
          <cell r="C39736">
            <v>172348281</v>
          </cell>
          <cell r="D39736" t="str">
            <v xml:space="preserve">Tống Thị Hồng </v>
          </cell>
          <cell r="E39736" t="str">
            <v>Vân</v>
          </cell>
          <cell r="F39736" t="str">
            <v>22/06/1992</v>
          </cell>
          <cell r="G39736" t="str">
            <v>K17QTM</v>
          </cell>
        </row>
        <row r="39737">
          <cell r="C39737">
            <v>172348290</v>
          </cell>
          <cell r="D39737" t="str">
            <v xml:space="preserve">Nguyễn Thị Thùy </v>
          </cell>
          <cell r="E39737" t="str">
            <v>Vân</v>
          </cell>
          <cell r="F39737" t="str">
            <v>04/08/1993</v>
          </cell>
          <cell r="G39737" t="str">
            <v>K17QTM</v>
          </cell>
        </row>
        <row r="39738">
          <cell r="C39738">
            <v>162343876</v>
          </cell>
          <cell r="D39738" t="str">
            <v xml:space="preserve">Phạm Tấn Duy </v>
          </cell>
          <cell r="E39738" t="str">
            <v>Vương</v>
          </cell>
          <cell r="F39738" t="str">
            <v>18/01/1992</v>
          </cell>
          <cell r="G39738" t="str">
            <v>K17QTM</v>
          </cell>
        </row>
        <row r="39739">
          <cell r="C39739">
            <v>172348291</v>
          </cell>
          <cell r="D39739" t="str">
            <v xml:space="preserve">Phạm Thế </v>
          </cell>
          <cell r="E39739" t="str">
            <v>Vỹ</v>
          </cell>
          <cell r="F39739" t="str">
            <v>01/02/1992</v>
          </cell>
          <cell r="G39739" t="str">
            <v>K17QTM</v>
          </cell>
        </row>
        <row r="39740">
          <cell r="C39740">
            <v>172348272</v>
          </cell>
          <cell r="D39740" t="str">
            <v xml:space="preserve">Nguyễn Thùy </v>
          </cell>
          <cell r="E39740" t="str">
            <v>Vỵ</v>
          </cell>
          <cell r="F39740" t="str">
            <v>04/04/1993</v>
          </cell>
          <cell r="G39740" t="str">
            <v>K17QTM</v>
          </cell>
        </row>
        <row r="39741">
          <cell r="C39741">
            <v>161135894</v>
          </cell>
          <cell r="D39741" t="str">
            <v>Mai Văn</v>
          </cell>
          <cell r="E39741" t="str">
            <v>Đức</v>
          </cell>
          <cell r="F39741" t="str">
            <v>24/04/1992</v>
          </cell>
          <cell r="G39741" t="str">
            <v>K17TCD1</v>
          </cell>
        </row>
        <row r="39742">
          <cell r="C39742">
            <v>171155230</v>
          </cell>
          <cell r="D39742" t="str">
            <v xml:space="preserve">Lê Đức Văn </v>
          </cell>
          <cell r="E39742" t="str">
            <v>Hiền</v>
          </cell>
          <cell r="F39742" t="str">
            <v>13/01/1993</v>
          </cell>
          <cell r="G39742" t="str">
            <v>K17TCD1</v>
          </cell>
        </row>
        <row r="39743">
          <cell r="C39743">
            <v>171138776</v>
          </cell>
          <cell r="D39743" t="str">
            <v xml:space="preserve">Trương Công </v>
          </cell>
          <cell r="E39743" t="str">
            <v>Hiếu</v>
          </cell>
          <cell r="F39743" t="str">
            <v>09/10/1993</v>
          </cell>
          <cell r="G39743" t="str">
            <v>K17TCD1</v>
          </cell>
        </row>
        <row r="39744">
          <cell r="C39744">
            <v>171135780</v>
          </cell>
          <cell r="D39744" t="str">
            <v xml:space="preserve">Trần Quang </v>
          </cell>
          <cell r="E39744" t="str">
            <v>Hoàng</v>
          </cell>
          <cell r="F39744" t="str">
            <v>24/10/1993</v>
          </cell>
          <cell r="G39744" t="str">
            <v>K17TCD1</v>
          </cell>
        </row>
        <row r="39745">
          <cell r="C39745">
            <v>171138992</v>
          </cell>
          <cell r="D39745" t="str">
            <v>Châu Quốc</v>
          </cell>
          <cell r="E39745" t="str">
            <v>Nhật</v>
          </cell>
          <cell r="F39745">
            <v>33606</v>
          </cell>
          <cell r="G39745" t="str">
            <v>K17TCD1</v>
          </cell>
        </row>
        <row r="39746">
          <cell r="C39746">
            <v>171135811</v>
          </cell>
          <cell r="D39746" t="str">
            <v xml:space="preserve">Bùi Minh </v>
          </cell>
          <cell r="E39746" t="str">
            <v>Quốc</v>
          </cell>
          <cell r="F39746" t="str">
            <v>10/02/1992</v>
          </cell>
          <cell r="G39746" t="str">
            <v>K17TCD1</v>
          </cell>
        </row>
        <row r="39747">
          <cell r="C39747">
            <v>171155233</v>
          </cell>
          <cell r="D39747" t="str">
            <v>Huỳnh Đức Hoàng</v>
          </cell>
          <cell r="E39747" t="str">
            <v>Sơn</v>
          </cell>
          <cell r="F39747" t="str">
            <v>27/09/1993</v>
          </cell>
          <cell r="G39747" t="str">
            <v>K17TCD1</v>
          </cell>
        </row>
        <row r="39748">
          <cell r="C39748">
            <v>161135970</v>
          </cell>
          <cell r="D39748" t="str">
            <v>Trương Minh</v>
          </cell>
          <cell r="E39748" t="str">
            <v>Sự</v>
          </cell>
          <cell r="F39748" t="str">
            <v>23/11/1991</v>
          </cell>
          <cell r="G39748" t="str">
            <v>K17TCD1</v>
          </cell>
        </row>
        <row r="39749">
          <cell r="C39749">
            <v>161137543</v>
          </cell>
          <cell r="D39749" t="str">
            <v>Nguyễn Thành</v>
          </cell>
          <cell r="E39749" t="str">
            <v>Thiên</v>
          </cell>
          <cell r="F39749" t="str">
            <v>29/01/1992</v>
          </cell>
          <cell r="G39749" t="str">
            <v>K17TCD1</v>
          </cell>
        </row>
        <row r="39750">
          <cell r="C39750">
            <v>171135829</v>
          </cell>
          <cell r="D39750" t="str">
            <v xml:space="preserve">Trần Phước </v>
          </cell>
          <cell r="E39750" t="str">
            <v>Tín</v>
          </cell>
          <cell r="F39750" t="str">
            <v>06/06/1992</v>
          </cell>
          <cell r="G39750" t="str">
            <v>K17TCD1</v>
          </cell>
        </row>
        <row r="39751">
          <cell r="C39751">
            <v>171135831</v>
          </cell>
          <cell r="D39751" t="str">
            <v xml:space="preserve">Nguyễn Trọng </v>
          </cell>
          <cell r="E39751" t="str">
            <v>Toàn</v>
          </cell>
          <cell r="F39751" t="str">
            <v>20/10/1993</v>
          </cell>
          <cell r="G39751" t="str">
            <v>K17TCD1</v>
          </cell>
        </row>
        <row r="39752">
          <cell r="C39752">
            <v>171135836</v>
          </cell>
          <cell r="D39752" t="str">
            <v xml:space="preserve">Nguyễn Công </v>
          </cell>
          <cell r="E39752" t="str">
            <v>Trường</v>
          </cell>
          <cell r="F39752" t="str">
            <v>05/02/1993</v>
          </cell>
          <cell r="G39752" t="str">
            <v>K17TCD1</v>
          </cell>
        </row>
        <row r="39753">
          <cell r="C39753">
            <v>161137075</v>
          </cell>
          <cell r="D39753" t="str">
            <v>Huỳnh Văn</v>
          </cell>
          <cell r="E39753" t="str">
            <v>Tùng</v>
          </cell>
          <cell r="F39753" t="str">
            <v>20/07/1992</v>
          </cell>
          <cell r="G39753" t="str">
            <v>K17TCD1</v>
          </cell>
        </row>
        <row r="39754">
          <cell r="C39754">
            <v>161215211</v>
          </cell>
          <cell r="D39754" t="str">
            <v>Nguyễn Văn</v>
          </cell>
          <cell r="E39754" t="str">
            <v>Tùng</v>
          </cell>
          <cell r="F39754">
            <v>33807</v>
          </cell>
          <cell r="G39754" t="str">
            <v>K17TCD1</v>
          </cell>
        </row>
        <row r="39755">
          <cell r="C39755">
            <v>171135843</v>
          </cell>
          <cell r="D39755" t="str">
            <v>Trần Quốc</v>
          </cell>
          <cell r="E39755" t="str">
            <v>Tùng</v>
          </cell>
          <cell r="F39755" t="str">
            <v>24/01/1992</v>
          </cell>
          <cell r="G39755" t="str">
            <v>K17TCD1</v>
          </cell>
        </row>
        <row r="39756">
          <cell r="C39756">
            <v>171135846</v>
          </cell>
          <cell r="D39756" t="str">
            <v>Lê Văn</v>
          </cell>
          <cell r="E39756" t="str">
            <v>Việt</v>
          </cell>
          <cell r="F39756" t="str">
            <v>10/11/1993</v>
          </cell>
          <cell r="G39756" t="str">
            <v>K17TCD1</v>
          </cell>
        </row>
        <row r="39757">
          <cell r="C39757">
            <v>161325250</v>
          </cell>
          <cell r="D39757" t="str">
            <v>Võ Phúc</v>
          </cell>
          <cell r="E39757" t="str">
            <v>Cang</v>
          </cell>
          <cell r="F39757" t="str">
            <v>17/04/1992</v>
          </cell>
          <cell r="G39757" t="str">
            <v>K17TCD2</v>
          </cell>
        </row>
        <row r="39758">
          <cell r="C39758">
            <v>171135766</v>
          </cell>
          <cell r="D39758" t="str">
            <v xml:space="preserve">Lê Ngọc </v>
          </cell>
          <cell r="E39758" t="str">
            <v>Danh</v>
          </cell>
          <cell r="F39758" t="str">
            <v>25/10/1993</v>
          </cell>
          <cell r="G39758" t="str">
            <v>K17TCD2</v>
          </cell>
        </row>
        <row r="39759">
          <cell r="C39759">
            <v>171135769</v>
          </cell>
          <cell r="D39759" t="str">
            <v>Trần Văn</v>
          </cell>
          <cell r="E39759" t="str">
            <v>Đình</v>
          </cell>
          <cell r="F39759" t="str">
            <v>05/12/1991</v>
          </cell>
          <cell r="G39759" t="str">
            <v>K17TCD2</v>
          </cell>
        </row>
        <row r="39760">
          <cell r="C39760">
            <v>161136605</v>
          </cell>
          <cell r="D39760" t="str">
            <v>Võ Quang</v>
          </cell>
          <cell r="E39760" t="str">
            <v>Hiển</v>
          </cell>
          <cell r="F39760" t="str">
            <v>26/03/1992</v>
          </cell>
          <cell r="G39760" t="str">
            <v>K17TCD2</v>
          </cell>
        </row>
        <row r="39761">
          <cell r="C39761">
            <v>161137603</v>
          </cell>
          <cell r="D39761" t="str">
            <v>Tống Thành</v>
          </cell>
          <cell r="E39761" t="str">
            <v>Nam</v>
          </cell>
          <cell r="F39761" t="str">
            <v>18/03/1992</v>
          </cell>
          <cell r="G39761" t="str">
            <v>K17TCD2</v>
          </cell>
        </row>
        <row r="39762">
          <cell r="C39762">
            <v>171135815</v>
          </cell>
          <cell r="D39762" t="str">
            <v xml:space="preserve">Lê Thân </v>
          </cell>
          <cell r="E39762" t="str">
            <v>Tân</v>
          </cell>
          <cell r="F39762" t="str">
            <v>16/09/1991</v>
          </cell>
          <cell r="G39762" t="str">
            <v>K17TCD2</v>
          </cell>
        </row>
        <row r="39763">
          <cell r="C39763">
            <v>161135973</v>
          </cell>
          <cell r="D39763" t="str">
            <v xml:space="preserve">Hồ Bá </v>
          </cell>
          <cell r="E39763" t="str">
            <v>Thắng</v>
          </cell>
          <cell r="F39763" t="str">
            <v>02/11/1990</v>
          </cell>
          <cell r="G39763" t="str">
            <v>K17TCD2</v>
          </cell>
        </row>
        <row r="39764">
          <cell r="C39764">
            <v>171135818</v>
          </cell>
          <cell r="D39764" t="str">
            <v>Nguyễn Lê</v>
          </cell>
          <cell r="E39764" t="str">
            <v>Thành</v>
          </cell>
          <cell r="F39764" t="str">
            <v>06/04/1992</v>
          </cell>
          <cell r="G39764" t="str">
            <v>K17TCD2</v>
          </cell>
        </row>
        <row r="39765">
          <cell r="C39765">
            <v>171135820</v>
          </cell>
          <cell r="D39765" t="str">
            <v>Huỳnh Thị</v>
          </cell>
          <cell r="E39765" t="str">
            <v>Thảo</v>
          </cell>
          <cell r="F39765" t="str">
            <v>10/06/1993</v>
          </cell>
          <cell r="G39765" t="str">
            <v>K17TCD2</v>
          </cell>
        </row>
        <row r="39766">
          <cell r="C39766">
            <v>171135825</v>
          </cell>
          <cell r="D39766" t="str">
            <v xml:space="preserve">Nguyễn Tấn </v>
          </cell>
          <cell r="E39766" t="str">
            <v>Thuỳ</v>
          </cell>
          <cell r="F39766" t="str">
            <v>02/11/1993</v>
          </cell>
          <cell r="G39766" t="str">
            <v>K17TCD2</v>
          </cell>
        </row>
        <row r="39767">
          <cell r="C39767">
            <v>171138990</v>
          </cell>
          <cell r="D39767" t="str">
            <v xml:space="preserve">Trần Quốc </v>
          </cell>
          <cell r="E39767" t="str">
            <v>Vương</v>
          </cell>
          <cell r="F39767">
            <v>34245</v>
          </cell>
          <cell r="G39767" t="str">
            <v>K17TCD2</v>
          </cell>
        </row>
        <row r="39768">
          <cell r="C39768">
            <v>172117556</v>
          </cell>
          <cell r="D39768" t="str">
            <v xml:space="preserve">Tuyển Thành Sơn </v>
          </cell>
          <cell r="E39768" t="str">
            <v>Ca</v>
          </cell>
          <cell r="F39768" t="str">
            <v>25/07/1993</v>
          </cell>
          <cell r="G39768" t="str">
            <v>K17TMT</v>
          </cell>
        </row>
        <row r="39769">
          <cell r="C39769">
            <v>172117561</v>
          </cell>
          <cell r="D39769" t="str">
            <v xml:space="preserve">Trần Hữu Phú </v>
          </cell>
          <cell r="E39769" t="str">
            <v>Cường</v>
          </cell>
          <cell r="F39769" t="str">
            <v>25/11/1993</v>
          </cell>
          <cell r="G39769" t="str">
            <v>K17TMT</v>
          </cell>
        </row>
        <row r="39770">
          <cell r="C39770">
            <v>172117562</v>
          </cell>
          <cell r="D39770" t="str">
            <v xml:space="preserve">Phạm Công </v>
          </cell>
          <cell r="E39770" t="str">
            <v>Danh</v>
          </cell>
          <cell r="F39770" t="str">
            <v>04/11/1993</v>
          </cell>
          <cell r="G39770" t="str">
            <v>K17TMT</v>
          </cell>
        </row>
        <row r="39771">
          <cell r="C39771">
            <v>172117563</v>
          </cell>
          <cell r="D39771" t="str">
            <v xml:space="preserve">Trương Minh </v>
          </cell>
          <cell r="E39771" t="str">
            <v>Đạt</v>
          </cell>
          <cell r="F39771" t="str">
            <v>29/09/1993</v>
          </cell>
          <cell r="G39771" t="str">
            <v>K17TMT</v>
          </cell>
        </row>
        <row r="39772">
          <cell r="C39772">
            <v>172117564</v>
          </cell>
          <cell r="D39772" t="str">
            <v xml:space="preserve">Đoàn Đăng </v>
          </cell>
          <cell r="E39772" t="str">
            <v>Hải</v>
          </cell>
          <cell r="F39772" t="str">
            <v>11/02/1993</v>
          </cell>
          <cell r="G39772" t="str">
            <v>K17TMT</v>
          </cell>
        </row>
        <row r="39773">
          <cell r="C39773">
            <v>172117565</v>
          </cell>
          <cell r="D39773" t="str">
            <v xml:space="preserve">Nguyễn Văn </v>
          </cell>
          <cell r="E39773" t="str">
            <v>Hậu</v>
          </cell>
          <cell r="F39773" t="str">
            <v>20/06/1992</v>
          </cell>
          <cell r="G39773" t="str">
            <v>K17TMT</v>
          </cell>
        </row>
        <row r="39774">
          <cell r="C39774">
            <v>172117566</v>
          </cell>
          <cell r="D39774" t="str">
            <v xml:space="preserve">Trần Như </v>
          </cell>
          <cell r="E39774" t="str">
            <v>Minh</v>
          </cell>
          <cell r="F39774" t="str">
            <v>22/07/1988</v>
          </cell>
          <cell r="G39774" t="str">
            <v>K17TMT</v>
          </cell>
        </row>
        <row r="39775">
          <cell r="C39775">
            <v>172117568</v>
          </cell>
          <cell r="D39775" t="str">
            <v xml:space="preserve">Võ Thành </v>
          </cell>
          <cell r="E39775" t="str">
            <v>Nhân</v>
          </cell>
          <cell r="F39775" t="str">
            <v>19/08/1993</v>
          </cell>
          <cell r="G39775" t="str">
            <v>K17TMT</v>
          </cell>
        </row>
        <row r="39776">
          <cell r="C39776">
            <v>172117569</v>
          </cell>
          <cell r="D39776" t="str">
            <v xml:space="preserve">Đinh Văn </v>
          </cell>
          <cell r="E39776" t="str">
            <v>Sang</v>
          </cell>
          <cell r="F39776" t="str">
            <v>06/04/1993</v>
          </cell>
          <cell r="G39776" t="str">
            <v>K17TMT</v>
          </cell>
        </row>
        <row r="39777">
          <cell r="C39777">
            <v>172117557</v>
          </cell>
          <cell r="D39777" t="str">
            <v xml:space="preserve">Trần Việt </v>
          </cell>
          <cell r="E39777" t="str">
            <v>Tiến</v>
          </cell>
          <cell r="F39777" t="str">
            <v>10/08/1992</v>
          </cell>
          <cell r="G39777" t="str">
            <v>K17TMT</v>
          </cell>
        </row>
        <row r="39778">
          <cell r="C39778">
            <v>172117570</v>
          </cell>
          <cell r="D39778" t="str">
            <v xml:space="preserve">Đặng Như </v>
          </cell>
          <cell r="E39778" t="str">
            <v>Trung</v>
          </cell>
          <cell r="F39778" t="str">
            <v>01/01/1993</v>
          </cell>
          <cell r="G39778" t="str">
            <v>K17TMT</v>
          </cell>
        </row>
        <row r="39779">
          <cell r="C39779">
            <v>172117558</v>
          </cell>
          <cell r="D39779" t="str">
            <v xml:space="preserve">Trần Xuân </v>
          </cell>
          <cell r="E39779" t="str">
            <v>Vũ</v>
          </cell>
          <cell r="F39779" t="str">
            <v>14/06/1993</v>
          </cell>
          <cell r="G39779" t="str">
            <v>K17TMT</v>
          </cell>
        </row>
        <row r="39780">
          <cell r="C39780">
            <v>172127573</v>
          </cell>
          <cell r="D39780" t="str">
            <v xml:space="preserve">Mai Tuấn </v>
          </cell>
          <cell r="E39780" t="str">
            <v>Anh</v>
          </cell>
          <cell r="F39780" t="str">
            <v>01/09/1993</v>
          </cell>
          <cell r="G39780" t="str">
            <v>K17TPM</v>
          </cell>
        </row>
        <row r="39781">
          <cell r="C39781">
            <v>172127575</v>
          </cell>
          <cell r="D39781" t="str">
            <v xml:space="preserve">Phạm Mạnh </v>
          </cell>
          <cell r="E39781" t="str">
            <v>Cầm</v>
          </cell>
          <cell r="F39781" t="str">
            <v>04/03/1993</v>
          </cell>
          <cell r="G39781" t="str">
            <v>K17TPM</v>
          </cell>
        </row>
        <row r="39782">
          <cell r="C39782">
            <v>172117560</v>
          </cell>
          <cell r="D39782" t="str">
            <v xml:space="preserve">Nguyễn Đức </v>
          </cell>
          <cell r="E39782" t="str">
            <v>Chương</v>
          </cell>
          <cell r="F39782" t="str">
            <v>16/11/1992</v>
          </cell>
          <cell r="G39782" t="str">
            <v>K17TPM</v>
          </cell>
        </row>
        <row r="39783">
          <cell r="C39783">
            <v>172127577</v>
          </cell>
          <cell r="D39783" t="str">
            <v xml:space="preserve">Võ Phan Thảo </v>
          </cell>
          <cell r="E39783" t="str">
            <v>Dung</v>
          </cell>
          <cell r="F39783" t="str">
            <v>14/07/1993</v>
          </cell>
          <cell r="G39783" t="str">
            <v>K17TPM</v>
          </cell>
        </row>
        <row r="39784">
          <cell r="C39784">
            <v>172127578</v>
          </cell>
          <cell r="D39784" t="str">
            <v xml:space="preserve">Nguyễn Đình </v>
          </cell>
          <cell r="E39784" t="str">
            <v>Hải</v>
          </cell>
          <cell r="F39784" t="str">
            <v>18/04/1993</v>
          </cell>
          <cell r="G39784" t="str">
            <v>K17TPM</v>
          </cell>
        </row>
        <row r="39785">
          <cell r="C39785">
            <v>172127579</v>
          </cell>
          <cell r="D39785" t="str">
            <v xml:space="preserve">Lê Văn </v>
          </cell>
          <cell r="E39785" t="str">
            <v>Hào</v>
          </cell>
          <cell r="F39785" t="str">
            <v>20/01/1993</v>
          </cell>
          <cell r="G39785" t="str">
            <v>K17TPM</v>
          </cell>
        </row>
        <row r="39786">
          <cell r="C39786">
            <v>172127580</v>
          </cell>
          <cell r="D39786" t="str">
            <v xml:space="preserve">Nguyễn Văn </v>
          </cell>
          <cell r="E39786" t="str">
            <v>Hậu</v>
          </cell>
          <cell r="F39786" t="str">
            <v>06/05/1993</v>
          </cell>
          <cell r="G39786" t="str">
            <v>K17TPM</v>
          </cell>
        </row>
        <row r="39787">
          <cell r="C39787">
            <v>172127583</v>
          </cell>
          <cell r="D39787" t="str">
            <v xml:space="preserve">Nguyễn Như </v>
          </cell>
          <cell r="E39787" t="str">
            <v>Hoàng</v>
          </cell>
          <cell r="F39787" t="str">
            <v>20/05/1993</v>
          </cell>
          <cell r="G39787" t="str">
            <v>K17TPM</v>
          </cell>
        </row>
        <row r="39788">
          <cell r="C39788">
            <v>172127584</v>
          </cell>
          <cell r="D39788" t="str">
            <v xml:space="preserve">Nguyễn Minh </v>
          </cell>
          <cell r="E39788" t="str">
            <v>Hoàng</v>
          </cell>
          <cell r="F39788" t="str">
            <v>02/02/1993</v>
          </cell>
          <cell r="G39788" t="str">
            <v>K17TPM</v>
          </cell>
        </row>
        <row r="39789">
          <cell r="C39789">
            <v>172127582</v>
          </cell>
          <cell r="D39789" t="str">
            <v xml:space="preserve">Lương Đình </v>
          </cell>
          <cell r="E39789" t="str">
            <v>Hoàng</v>
          </cell>
          <cell r="F39789" t="str">
            <v>08/07/1992</v>
          </cell>
          <cell r="G39789" t="str">
            <v>K17TPM</v>
          </cell>
        </row>
        <row r="39790">
          <cell r="C39790">
            <v>172127585</v>
          </cell>
          <cell r="D39790" t="str">
            <v xml:space="preserve">Trần Huy </v>
          </cell>
          <cell r="E39790" t="str">
            <v>Hoàng</v>
          </cell>
          <cell r="F39790" t="str">
            <v>11/12/1993</v>
          </cell>
          <cell r="G39790" t="str">
            <v>K17TPM</v>
          </cell>
        </row>
        <row r="39791">
          <cell r="C39791">
            <v>172127587</v>
          </cell>
          <cell r="D39791" t="str">
            <v xml:space="preserve">Phạm Văn </v>
          </cell>
          <cell r="E39791" t="str">
            <v>Hùng</v>
          </cell>
          <cell r="F39791" t="str">
            <v>12/02/1993</v>
          </cell>
          <cell r="G39791" t="str">
            <v>K17TPM</v>
          </cell>
        </row>
        <row r="39792">
          <cell r="C39792">
            <v>172127589</v>
          </cell>
          <cell r="D39792" t="str">
            <v xml:space="preserve">Lê Văn </v>
          </cell>
          <cell r="E39792" t="str">
            <v>Huy</v>
          </cell>
          <cell r="F39792" t="str">
            <v>14/11/1993</v>
          </cell>
          <cell r="G39792" t="str">
            <v>K17TPM</v>
          </cell>
        </row>
        <row r="39793">
          <cell r="C39793">
            <v>172129023</v>
          </cell>
          <cell r="D39793" t="str">
            <v xml:space="preserve">Võ Văn </v>
          </cell>
          <cell r="E39793" t="str">
            <v>Huy</v>
          </cell>
          <cell r="F39793" t="str">
            <v>11/07/1993</v>
          </cell>
          <cell r="G39793" t="str">
            <v>K17TPM</v>
          </cell>
        </row>
        <row r="39794">
          <cell r="C39794">
            <v>172128905</v>
          </cell>
          <cell r="D39794" t="str">
            <v xml:space="preserve">Lê Anh </v>
          </cell>
          <cell r="E39794" t="str">
            <v>Khoa</v>
          </cell>
          <cell r="F39794" t="str">
            <v>21/07/1993</v>
          </cell>
          <cell r="G39794" t="str">
            <v>K17TPM</v>
          </cell>
        </row>
        <row r="39795">
          <cell r="C39795">
            <v>172127591</v>
          </cell>
          <cell r="D39795" t="str">
            <v xml:space="preserve">Nguyễn Tùng </v>
          </cell>
          <cell r="E39795" t="str">
            <v>Lâm</v>
          </cell>
          <cell r="F39795" t="str">
            <v>09/12/1993</v>
          </cell>
          <cell r="G39795" t="str">
            <v>K17TPM</v>
          </cell>
        </row>
        <row r="39796">
          <cell r="C39796">
            <v>172127592</v>
          </cell>
          <cell r="D39796" t="str">
            <v xml:space="preserve">Nguyễn Mạnh </v>
          </cell>
          <cell r="E39796" t="str">
            <v>Linh</v>
          </cell>
          <cell r="F39796" t="str">
            <v>18/05/1993</v>
          </cell>
          <cell r="G39796" t="str">
            <v>K17TPM</v>
          </cell>
        </row>
        <row r="39797">
          <cell r="C39797">
            <v>172127593</v>
          </cell>
          <cell r="D39797" t="str">
            <v xml:space="preserve">Nguyễn Tôn Xuân </v>
          </cell>
          <cell r="E39797" t="str">
            <v>Lộc</v>
          </cell>
          <cell r="F39797" t="str">
            <v>15/06/1992</v>
          </cell>
          <cell r="G39797" t="str">
            <v>K17TPM</v>
          </cell>
        </row>
        <row r="39798">
          <cell r="C39798">
            <v>172127594</v>
          </cell>
          <cell r="D39798" t="str">
            <v xml:space="preserve">Trần Cảnh </v>
          </cell>
          <cell r="E39798" t="str">
            <v>Lực</v>
          </cell>
          <cell r="F39798" t="str">
            <v>27/07/1993</v>
          </cell>
          <cell r="G39798" t="str">
            <v>K17TPM</v>
          </cell>
        </row>
        <row r="39799">
          <cell r="C39799">
            <v>172127595</v>
          </cell>
          <cell r="D39799" t="str">
            <v xml:space="preserve">Hồ Công </v>
          </cell>
          <cell r="E39799" t="str">
            <v>Minh</v>
          </cell>
          <cell r="F39799" t="str">
            <v>01/01/1993</v>
          </cell>
          <cell r="G39799" t="str">
            <v>K17TPM</v>
          </cell>
        </row>
        <row r="39800">
          <cell r="C39800">
            <v>172127598</v>
          </cell>
          <cell r="D39800" t="str">
            <v xml:space="preserve">Hà Văn </v>
          </cell>
          <cell r="E39800" t="str">
            <v>Nguyễn</v>
          </cell>
          <cell r="F39800" t="str">
            <v>14/11/1993</v>
          </cell>
          <cell r="G39800" t="str">
            <v>K17TPM</v>
          </cell>
        </row>
        <row r="39801">
          <cell r="C39801">
            <v>172127599</v>
          </cell>
          <cell r="D39801" t="str">
            <v xml:space="preserve">Lê Đức Hiền </v>
          </cell>
          <cell r="E39801" t="str">
            <v>Nhân</v>
          </cell>
          <cell r="F39801" t="str">
            <v>02/03/1993</v>
          </cell>
          <cell r="G39801" t="str">
            <v>K17TPM</v>
          </cell>
        </row>
        <row r="39802">
          <cell r="C39802">
            <v>172127600</v>
          </cell>
          <cell r="D39802" t="str">
            <v xml:space="preserve">Bùi Giang </v>
          </cell>
          <cell r="E39802" t="str">
            <v>Nhân</v>
          </cell>
          <cell r="F39802" t="str">
            <v>01/11/1992</v>
          </cell>
          <cell r="G39802" t="str">
            <v>K17TPM</v>
          </cell>
        </row>
        <row r="39803">
          <cell r="C39803">
            <v>172127601</v>
          </cell>
          <cell r="D39803" t="str">
            <v xml:space="preserve">Lê Châu Minh </v>
          </cell>
          <cell r="E39803" t="str">
            <v>Nhật</v>
          </cell>
          <cell r="F39803" t="str">
            <v>22/11/1993</v>
          </cell>
          <cell r="G39803" t="str">
            <v>K17TPM</v>
          </cell>
        </row>
        <row r="39804">
          <cell r="C39804">
            <v>172127602</v>
          </cell>
          <cell r="D39804" t="str">
            <v xml:space="preserve">Mai Quốc </v>
          </cell>
          <cell r="E39804" t="str">
            <v>Nhật</v>
          </cell>
          <cell r="F39804" t="str">
            <v>13/04/1993</v>
          </cell>
          <cell r="G39804" t="str">
            <v>K17TPM</v>
          </cell>
        </row>
        <row r="39805">
          <cell r="C39805">
            <v>172127603</v>
          </cell>
          <cell r="D39805" t="str">
            <v xml:space="preserve">Võ Đình </v>
          </cell>
          <cell r="E39805" t="str">
            <v>Nhuận</v>
          </cell>
          <cell r="F39805" t="str">
            <v>20/08/1993</v>
          </cell>
          <cell r="G39805" t="str">
            <v>K17TPM</v>
          </cell>
        </row>
        <row r="39806">
          <cell r="C39806">
            <v>172127608</v>
          </cell>
          <cell r="D39806" t="str">
            <v xml:space="preserve">Phạm Văn </v>
          </cell>
          <cell r="E39806" t="str">
            <v>Phụng</v>
          </cell>
          <cell r="F39806" t="str">
            <v>18/06/1993</v>
          </cell>
          <cell r="G39806" t="str">
            <v>K17TPM</v>
          </cell>
        </row>
        <row r="39807">
          <cell r="C39807">
            <v>172127611</v>
          </cell>
          <cell r="D39807" t="str">
            <v xml:space="preserve">Phạm Văn </v>
          </cell>
          <cell r="E39807" t="str">
            <v>Tài</v>
          </cell>
          <cell r="F39807" t="str">
            <v>09/01/1993</v>
          </cell>
          <cell r="G39807" t="str">
            <v>K17TPM</v>
          </cell>
        </row>
        <row r="39808">
          <cell r="C39808">
            <v>172127610</v>
          </cell>
          <cell r="D39808" t="str">
            <v xml:space="preserve">Văn Công </v>
          </cell>
          <cell r="E39808" t="str">
            <v>Tài</v>
          </cell>
          <cell r="F39808" t="str">
            <v>09/04/1993</v>
          </cell>
          <cell r="G39808" t="str">
            <v>K17TPM</v>
          </cell>
        </row>
        <row r="39809">
          <cell r="C39809">
            <v>172127612</v>
          </cell>
          <cell r="D39809" t="str">
            <v xml:space="preserve">Huỳnh Văn </v>
          </cell>
          <cell r="E39809" t="str">
            <v>Tàu</v>
          </cell>
          <cell r="F39809" t="str">
            <v>14/07/1993</v>
          </cell>
          <cell r="G39809" t="str">
            <v>K17TPM</v>
          </cell>
        </row>
        <row r="39810">
          <cell r="C39810">
            <v>172127613</v>
          </cell>
          <cell r="D39810" t="str">
            <v xml:space="preserve">Nguyễn Hồng </v>
          </cell>
          <cell r="E39810" t="str">
            <v>Thanh</v>
          </cell>
          <cell r="F39810" t="str">
            <v>14/08/1993</v>
          </cell>
          <cell r="G39810" t="str">
            <v>K17TPM</v>
          </cell>
        </row>
        <row r="39811">
          <cell r="C39811">
            <v>172217276</v>
          </cell>
          <cell r="D39811" t="str">
            <v xml:space="preserve">Dương Văn </v>
          </cell>
          <cell r="E39811" t="str">
            <v>Thạnh</v>
          </cell>
          <cell r="F39811" t="str">
            <v>08/02/1993</v>
          </cell>
          <cell r="G39811" t="str">
            <v>K17TPM</v>
          </cell>
        </row>
        <row r="39812">
          <cell r="C39812">
            <v>172127614</v>
          </cell>
          <cell r="D39812" t="str">
            <v xml:space="preserve">Lê </v>
          </cell>
          <cell r="E39812" t="str">
            <v>Thịnh</v>
          </cell>
          <cell r="F39812" t="str">
            <v>15/08/1991</v>
          </cell>
          <cell r="G39812" t="str">
            <v>K17TPM</v>
          </cell>
        </row>
        <row r="39813">
          <cell r="C39813">
            <v>172127615</v>
          </cell>
          <cell r="D39813" t="str">
            <v xml:space="preserve">Lê Văn </v>
          </cell>
          <cell r="E39813" t="str">
            <v>Thuận</v>
          </cell>
          <cell r="F39813" t="str">
            <v>29/06/1993</v>
          </cell>
          <cell r="G39813" t="str">
            <v>K17TPM</v>
          </cell>
        </row>
        <row r="39814">
          <cell r="C39814">
            <v>162123074</v>
          </cell>
          <cell r="D39814" t="str">
            <v xml:space="preserve">Đào Thái </v>
          </cell>
          <cell r="E39814" t="str">
            <v>Thuỷ</v>
          </cell>
          <cell r="F39814" t="str">
            <v>04/07/1992</v>
          </cell>
          <cell r="G39814" t="str">
            <v>K17TPM</v>
          </cell>
        </row>
        <row r="39815">
          <cell r="C39815">
            <v>172127617</v>
          </cell>
          <cell r="D39815" t="str">
            <v xml:space="preserve">Trương Sĩ </v>
          </cell>
          <cell r="E39815" t="str">
            <v>Tiến</v>
          </cell>
          <cell r="F39815" t="str">
            <v>11/05/1993</v>
          </cell>
          <cell r="G39815" t="str">
            <v>K17TPM</v>
          </cell>
        </row>
        <row r="39816">
          <cell r="C39816">
            <v>172127618</v>
          </cell>
          <cell r="D39816" t="str">
            <v xml:space="preserve">Nguyễn Ngọc </v>
          </cell>
          <cell r="E39816" t="str">
            <v>Tín</v>
          </cell>
          <cell r="F39816" t="str">
            <v>26/12/1993</v>
          </cell>
          <cell r="G39816" t="str">
            <v>K17TPM</v>
          </cell>
        </row>
        <row r="39817">
          <cell r="C39817">
            <v>172127620</v>
          </cell>
          <cell r="D39817" t="str">
            <v xml:space="preserve">Phạm Thanh </v>
          </cell>
          <cell r="E39817" t="str">
            <v>Toàn</v>
          </cell>
          <cell r="F39817" t="str">
            <v>09/03/1993</v>
          </cell>
          <cell r="G39817" t="str">
            <v>K17TPM</v>
          </cell>
        </row>
        <row r="39818">
          <cell r="C39818">
            <v>172127619</v>
          </cell>
          <cell r="D39818" t="str">
            <v xml:space="preserve">Nguyễn Văn </v>
          </cell>
          <cell r="E39818" t="str">
            <v>Toàn</v>
          </cell>
          <cell r="F39818" t="str">
            <v>28/11/1993</v>
          </cell>
          <cell r="G39818" t="str">
            <v>K17TPM</v>
          </cell>
        </row>
        <row r="39819">
          <cell r="C39819">
            <v>172127621</v>
          </cell>
          <cell r="D39819" t="str">
            <v xml:space="preserve">Đặng Thị Huyền </v>
          </cell>
          <cell r="E39819" t="str">
            <v>Trang</v>
          </cell>
          <cell r="F39819" t="str">
            <v>31/01/1993</v>
          </cell>
          <cell r="G39819" t="str">
            <v>K17TPM</v>
          </cell>
        </row>
        <row r="39820">
          <cell r="C39820">
            <v>172127624</v>
          </cell>
          <cell r="D39820" t="str">
            <v xml:space="preserve">Huỳnh Thanh Anh </v>
          </cell>
          <cell r="E39820" t="str">
            <v>Tuấn</v>
          </cell>
          <cell r="F39820" t="str">
            <v>24/10/1993</v>
          </cell>
          <cell r="G39820" t="str">
            <v>K17TPM</v>
          </cell>
        </row>
        <row r="39821">
          <cell r="C39821">
            <v>172127625</v>
          </cell>
          <cell r="D39821" t="str">
            <v xml:space="preserve">Trịnh Phạm Văn </v>
          </cell>
          <cell r="E39821" t="str">
            <v>Việt</v>
          </cell>
          <cell r="F39821" t="str">
            <v>14/01/1993</v>
          </cell>
          <cell r="G39821" t="str">
            <v>K17TPM</v>
          </cell>
        </row>
        <row r="39822">
          <cell r="C39822">
            <v>172127626</v>
          </cell>
          <cell r="D39822" t="str">
            <v xml:space="preserve">Lại Duy Hoàng </v>
          </cell>
          <cell r="E39822" t="str">
            <v>Vũ</v>
          </cell>
          <cell r="F39822" t="str">
            <v>12/03/1993</v>
          </cell>
          <cell r="G39822" t="str">
            <v>K17TPM</v>
          </cell>
        </row>
        <row r="39823">
          <cell r="C39823">
            <v>172127588</v>
          </cell>
          <cell r="D39823" t="str">
            <v xml:space="preserve">Mạc Trần Hoài </v>
          </cell>
          <cell r="E39823" t="str">
            <v>Hưng</v>
          </cell>
          <cell r="F39823" t="str">
            <v>02/11/1993</v>
          </cell>
          <cell r="G39823" t="str">
            <v>K17TPM bảo lưu</v>
          </cell>
        </row>
        <row r="39824">
          <cell r="C39824">
            <v>162146853</v>
          </cell>
          <cell r="D39824" t="str">
            <v xml:space="preserve">Nguyễn Tuấn </v>
          </cell>
          <cell r="E39824" t="str">
            <v>Đức</v>
          </cell>
          <cell r="F39824" t="str">
            <v>03/08/1992</v>
          </cell>
          <cell r="G39824" t="str">
            <v>K17TTT</v>
          </cell>
        </row>
        <row r="39825">
          <cell r="C39825">
            <v>152145856</v>
          </cell>
          <cell r="D39825" t="str">
            <v xml:space="preserve">Nguyễn Ngọc </v>
          </cell>
          <cell r="E39825" t="str">
            <v>Dũng</v>
          </cell>
          <cell r="F39825" t="str">
            <v>06/05/1990</v>
          </cell>
          <cell r="G39825" t="str">
            <v>K17TTT</v>
          </cell>
        </row>
        <row r="39826">
          <cell r="C39826">
            <v>172147630</v>
          </cell>
          <cell r="D39826" t="str">
            <v xml:space="preserve">Nguyễn Tấn </v>
          </cell>
          <cell r="E39826" t="str">
            <v>Hiệu</v>
          </cell>
          <cell r="F39826" t="str">
            <v>07/02/1993</v>
          </cell>
          <cell r="G39826" t="str">
            <v>K17TTT</v>
          </cell>
        </row>
        <row r="39827">
          <cell r="C39827">
            <v>152115506</v>
          </cell>
          <cell r="D39827" t="str">
            <v xml:space="preserve">Kiều Bình </v>
          </cell>
          <cell r="E39827" t="str">
            <v>Nguyên</v>
          </cell>
          <cell r="F39827" t="str">
            <v>01/05/1991</v>
          </cell>
          <cell r="G39827" t="str">
            <v>K17TTT</v>
          </cell>
        </row>
        <row r="39828">
          <cell r="C39828">
            <v>162143134</v>
          </cell>
          <cell r="D39828" t="str">
            <v xml:space="preserve">Hoàng Chính </v>
          </cell>
          <cell r="E39828" t="str">
            <v>Tâm</v>
          </cell>
          <cell r="F39828" t="str">
            <v>19/09/1991</v>
          </cell>
          <cell r="G39828" t="str">
            <v>K17TTT</v>
          </cell>
        </row>
        <row r="39829">
          <cell r="C39829">
            <v>172147636</v>
          </cell>
          <cell r="D39829" t="str">
            <v xml:space="preserve">Nguyễn Song Duy </v>
          </cell>
          <cell r="E39829" t="str">
            <v>Trực</v>
          </cell>
          <cell r="F39829" t="str">
            <v>21/08/1993</v>
          </cell>
          <cell r="G39829" t="str">
            <v>K17TTT</v>
          </cell>
        </row>
        <row r="39830">
          <cell r="C39830">
            <v>161216670</v>
          </cell>
          <cell r="D39830" t="str">
            <v>Đinh Quang</v>
          </cell>
          <cell r="E39830" t="str">
            <v>Chức</v>
          </cell>
          <cell r="F39830" t="str">
            <v>22/07/1992</v>
          </cell>
          <cell r="G39830" t="str">
            <v>K17XCD1</v>
          </cell>
        </row>
        <row r="39831">
          <cell r="C39831">
            <v>171218833</v>
          </cell>
          <cell r="D39831" t="str">
            <v>Lê Xuân</v>
          </cell>
          <cell r="E39831" t="str">
            <v>Diệu</v>
          </cell>
          <cell r="F39831" t="str">
            <v>06/06/1993</v>
          </cell>
          <cell r="G39831" t="str">
            <v>K17XCD1</v>
          </cell>
        </row>
        <row r="39832">
          <cell r="C39832">
            <v>171216246</v>
          </cell>
          <cell r="D39832" t="str">
            <v>Nguyễn Ngọc</v>
          </cell>
          <cell r="E39832" t="str">
            <v>Dương</v>
          </cell>
          <cell r="F39832" t="str">
            <v>11/02/1993</v>
          </cell>
          <cell r="G39832" t="str">
            <v>K17XCD1</v>
          </cell>
        </row>
        <row r="39833">
          <cell r="C39833">
            <v>161217067</v>
          </cell>
          <cell r="D39833" t="str">
            <v>Hoàng Minh</v>
          </cell>
          <cell r="E39833" t="str">
            <v>Hải</v>
          </cell>
          <cell r="F39833" t="str">
            <v>28/01/1992</v>
          </cell>
          <cell r="G39833" t="str">
            <v>K17XCD1</v>
          </cell>
        </row>
        <row r="39834">
          <cell r="C39834">
            <v>171218839</v>
          </cell>
          <cell r="D39834" t="str">
            <v>Nguyễn Duy</v>
          </cell>
          <cell r="E39834" t="str">
            <v>Hạnh</v>
          </cell>
          <cell r="F39834" t="str">
            <v>07/04/1993</v>
          </cell>
          <cell r="G39834" t="str">
            <v>K17XCD1</v>
          </cell>
        </row>
        <row r="39835">
          <cell r="C39835">
            <v>161215118</v>
          </cell>
          <cell r="D39835" t="str">
            <v>Nguyễn Ngọc</v>
          </cell>
          <cell r="E39835" t="str">
            <v>Hiếu</v>
          </cell>
          <cell r="F39835" t="str">
            <v>18/03/1985</v>
          </cell>
          <cell r="G39835" t="str">
            <v>K17XCD1</v>
          </cell>
        </row>
        <row r="39836">
          <cell r="C39836">
            <v>171216274</v>
          </cell>
          <cell r="D39836" t="str">
            <v>Trương Xuân</v>
          </cell>
          <cell r="E39836" t="str">
            <v>Huyễn</v>
          </cell>
          <cell r="F39836" t="str">
            <v>12/04/1991</v>
          </cell>
          <cell r="G39836" t="str">
            <v>K17XCD1</v>
          </cell>
        </row>
        <row r="39837">
          <cell r="C39837">
            <v>112230599</v>
          </cell>
          <cell r="D39837" t="str">
            <v>Đặng Hồng</v>
          </cell>
          <cell r="E39837" t="str">
            <v>Quang</v>
          </cell>
          <cell r="F39837">
            <v>31219</v>
          </cell>
          <cell r="G39837" t="str">
            <v>K17XCD1</v>
          </cell>
        </row>
        <row r="39838">
          <cell r="C39838">
            <v>171216330</v>
          </cell>
          <cell r="D39838" t="str">
            <v>Hà Xuân</v>
          </cell>
          <cell r="E39838" t="str">
            <v>Sơn</v>
          </cell>
          <cell r="F39838" t="str">
            <v>13/02/1993</v>
          </cell>
          <cell r="G39838" t="str">
            <v>K17XCD1</v>
          </cell>
        </row>
        <row r="39839">
          <cell r="C39839">
            <v>171216350</v>
          </cell>
          <cell r="D39839" t="str">
            <v>Trần Trung</v>
          </cell>
          <cell r="E39839" t="str">
            <v>Thành</v>
          </cell>
          <cell r="F39839" t="str">
            <v>25/03/1991</v>
          </cell>
          <cell r="G39839" t="str">
            <v>K17XCD1</v>
          </cell>
        </row>
        <row r="39840">
          <cell r="C39840">
            <v>171218849</v>
          </cell>
          <cell r="D39840" t="str">
            <v>Nguyễn Văn</v>
          </cell>
          <cell r="E39840" t="str">
            <v>Thiện</v>
          </cell>
          <cell r="F39840" t="str">
            <v>12/01/1993</v>
          </cell>
          <cell r="G39840" t="str">
            <v>K17XCD1</v>
          </cell>
        </row>
        <row r="39841">
          <cell r="C39841">
            <v>171216374</v>
          </cell>
          <cell r="D39841" t="str">
            <v>Đoàn Thanh</v>
          </cell>
          <cell r="E39841" t="str">
            <v>Tuấn</v>
          </cell>
          <cell r="F39841" t="str">
            <v>18/07/1993</v>
          </cell>
          <cell r="G39841" t="str">
            <v>K17XCD1</v>
          </cell>
        </row>
        <row r="39842">
          <cell r="C39842">
            <v>161215116</v>
          </cell>
          <cell r="D39842" t="str">
            <v>Hà Đại</v>
          </cell>
          <cell r="E39842" t="str">
            <v>Hiệp</v>
          </cell>
          <cell r="F39842" t="str">
            <v>01/05/1991</v>
          </cell>
          <cell r="G39842" t="str">
            <v>K17XCD2</v>
          </cell>
        </row>
        <row r="39843">
          <cell r="C39843">
            <v>171216255</v>
          </cell>
          <cell r="D39843" t="str">
            <v>Trương Hùng</v>
          </cell>
          <cell r="E39843" t="str">
            <v>Hiếu</v>
          </cell>
          <cell r="F39843" t="str">
            <v>01/07/1993</v>
          </cell>
          <cell r="G39843" t="str">
            <v>K17XCD2</v>
          </cell>
        </row>
        <row r="39844">
          <cell r="C39844">
            <v>171218836</v>
          </cell>
          <cell r="D39844" t="str">
            <v>Đỗ Minh</v>
          </cell>
          <cell r="E39844" t="str">
            <v>Long</v>
          </cell>
          <cell r="F39844" t="str">
            <v>23/10/1992</v>
          </cell>
          <cell r="G39844" t="str">
            <v>K17XCD2</v>
          </cell>
        </row>
        <row r="39845">
          <cell r="C39845">
            <v>171216391</v>
          </cell>
          <cell r="D39845" t="str">
            <v>Võ Quốc</v>
          </cell>
          <cell r="E39845" t="str">
            <v>Vương</v>
          </cell>
          <cell r="F39845" t="str">
            <v>16/07/1992</v>
          </cell>
          <cell r="G39845" t="str">
            <v>K17XCD2</v>
          </cell>
        </row>
        <row r="39846">
          <cell r="C39846">
            <v>171216216</v>
          </cell>
          <cell r="D39846" t="str">
            <v>Võ Văn</v>
          </cell>
          <cell r="E39846" t="str">
            <v>Bình</v>
          </cell>
          <cell r="F39846" t="str">
            <v>26/05/1993</v>
          </cell>
          <cell r="G39846" t="str">
            <v>K17XCD3</v>
          </cell>
        </row>
        <row r="39847">
          <cell r="C39847">
            <v>171218843</v>
          </cell>
          <cell r="D39847" t="str">
            <v>Nguyễn Tiến</v>
          </cell>
          <cell r="E39847" t="str">
            <v>Lộc</v>
          </cell>
          <cell r="F39847" t="str">
            <v>26/09/1993</v>
          </cell>
          <cell r="G39847" t="str">
            <v>K17XCD3</v>
          </cell>
        </row>
        <row r="39848">
          <cell r="C39848">
            <v>171216288</v>
          </cell>
          <cell r="D39848" t="str">
            <v>Nguyễn Đình</v>
          </cell>
          <cell r="E39848" t="str">
            <v>Minh</v>
          </cell>
          <cell r="F39848" t="str">
            <v>28/09/1991</v>
          </cell>
          <cell r="G39848" t="str">
            <v>K17XCD3</v>
          </cell>
        </row>
        <row r="39849">
          <cell r="C39849">
            <v>171216299</v>
          </cell>
          <cell r="D39849" t="str">
            <v>Huỳnh Văn</v>
          </cell>
          <cell r="E39849" t="str">
            <v>Nguyên</v>
          </cell>
          <cell r="F39849" t="str">
            <v>18/02/1993</v>
          </cell>
          <cell r="G39849" t="str">
            <v>K17XCD3</v>
          </cell>
        </row>
        <row r="39850">
          <cell r="C39850">
            <v>171216336</v>
          </cell>
          <cell r="D39850" t="str">
            <v>Đỗ Thanh</v>
          </cell>
          <cell r="E39850" t="str">
            <v>Tây</v>
          </cell>
          <cell r="F39850" t="str">
            <v>20/05/1991</v>
          </cell>
          <cell r="G39850" t="str">
            <v>K17XCD3</v>
          </cell>
        </row>
        <row r="39851">
          <cell r="C39851">
            <v>171216352</v>
          </cell>
          <cell r="D39851" t="str">
            <v>Lê Thanh</v>
          </cell>
          <cell r="E39851" t="str">
            <v>Thảo</v>
          </cell>
          <cell r="F39851" t="str">
            <v>20/05/1993</v>
          </cell>
          <cell r="G39851" t="str">
            <v>K17XCD3</v>
          </cell>
        </row>
        <row r="39852">
          <cell r="C39852">
            <v>171216213</v>
          </cell>
          <cell r="D39852" t="str">
            <v>Mai Xuân</v>
          </cell>
          <cell r="E39852" t="str">
            <v>Anh</v>
          </cell>
          <cell r="F39852" t="str">
            <v>29/02/1992</v>
          </cell>
          <cell r="G39852" t="str">
            <v>K17XCD4</v>
          </cell>
        </row>
        <row r="39853">
          <cell r="C39853">
            <v>171216237</v>
          </cell>
          <cell r="D39853" t="str">
            <v>Dương Quốc</v>
          </cell>
          <cell r="E39853" t="str">
            <v>Đạt</v>
          </cell>
          <cell r="F39853" t="str">
            <v>10/10/1993</v>
          </cell>
          <cell r="G39853" t="str">
            <v>K17XCD4</v>
          </cell>
        </row>
        <row r="39854">
          <cell r="C39854">
            <v>171216245</v>
          </cell>
          <cell r="D39854" t="str">
            <v>Doãn Chí</v>
          </cell>
          <cell r="E39854" t="str">
            <v>Dũng</v>
          </cell>
          <cell r="F39854" t="str">
            <v>01/01/1993</v>
          </cell>
          <cell r="G39854" t="str">
            <v>K17XCD4</v>
          </cell>
        </row>
        <row r="39855">
          <cell r="C39855">
            <v>161215112</v>
          </cell>
          <cell r="D39855" t="str">
            <v>Hồ Thái</v>
          </cell>
          <cell r="E39855" t="str">
            <v>Hải</v>
          </cell>
          <cell r="F39855" t="str">
            <v>10/05/1991</v>
          </cell>
          <cell r="G39855" t="str">
            <v>K17XCD4</v>
          </cell>
        </row>
        <row r="39856">
          <cell r="C39856">
            <v>171216253</v>
          </cell>
          <cell r="D39856" t="str">
            <v>Phan Công</v>
          </cell>
          <cell r="E39856" t="str">
            <v>Hậu</v>
          </cell>
          <cell r="F39856" t="str">
            <v>14/09/1992</v>
          </cell>
          <cell r="G39856" t="str">
            <v>K17XCD4</v>
          </cell>
        </row>
        <row r="39857">
          <cell r="C39857">
            <v>161216463</v>
          </cell>
          <cell r="D39857" t="str">
            <v>Nguyễn Đình</v>
          </cell>
          <cell r="E39857" t="str">
            <v>Khan</v>
          </cell>
          <cell r="F39857" t="str">
            <v>04/03/1992</v>
          </cell>
          <cell r="G39857" t="str">
            <v>K17XCD4</v>
          </cell>
        </row>
        <row r="39858">
          <cell r="C39858">
            <v>171216285</v>
          </cell>
          <cell r="D39858" t="str">
            <v>Lê Thành</v>
          </cell>
          <cell r="E39858" t="str">
            <v>Long</v>
          </cell>
          <cell r="F39858" t="str">
            <v>26/05/1992</v>
          </cell>
          <cell r="G39858" t="str">
            <v>K17XCD4</v>
          </cell>
        </row>
        <row r="39859">
          <cell r="C39859">
            <v>171218850</v>
          </cell>
          <cell r="D39859" t="str">
            <v>Phạm Thanh</v>
          </cell>
          <cell r="E39859" t="str">
            <v>Nam</v>
          </cell>
          <cell r="F39859" t="str">
            <v>20/03/1993</v>
          </cell>
          <cell r="G39859" t="str">
            <v>K17XCD4</v>
          </cell>
        </row>
        <row r="39860">
          <cell r="C39860">
            <v>171216313</v>
          </cell>
          <cell r="D39860" t="str">
            <v>Phan Thành</v>
          </cell>
          <cell r="E39860" t="str">
            <v>Phục</v>
          </cell>
          <cell r="F39860" t="str">
            <v>09/05/1993</v>
          </cell>
          <cell r="G39860" t="str">
            <v>K17XCD4</v>
          </cell>
        </row>
        <row r="39861">
          <cell r="C39861">
            <v>171218845</v>
          </cell>
          <cell r="D39861" t="str">
            <v>Võ Lê</v>
          </cell>
          <cell r="E39861" t="str">
            <v>Quân</v>
          </cell>
          <cell r="F39861" t="str">
            <v>05/06/1993</v>
          </cell>
          <cell r="G39861" t="str">
            <v>K17XCD4</v>
          </cell>
        </row>
        <row r="39862">
          <cell r="C39862">
            <v>171216325</v>
          </cell>
          <cell r="D39862" t="str">
            <v>Cao Xuân</v>
          </cell>
          <cell r="E39862" t="str">
            <v>Quý</v>
          </cell>
          <cell r="F39862" t="str">
            <v>18/09/1993</v>
          </cell>
          <cell r="G39862" t="str">
            <v>K17XCD4</v>
          </cell>
        </row>
        <row r="39863">
          <cell r="C39863">
            <v>171216333</v>
          </cell>
          <cell r="D39863" t="str">
            <v>Chung Anh</v>
          </cell>
          <cell r="E39863" t="str">
            <v>Tân</v>
          </cell>
          <cell r="F39863" t="str">
            <v>21/07/1990</v>
          </cell>
          <cell r="G39863" t="str">
            <v>K17XCD4</v>
          </cell>
        </row>
        <row r="39864">
          <cell r="C39864">
            <v>171218842</v>
          </cell>
          <cell r="D39864" t="str">
            <v>Cao Vũ</v>
          </cell>
          <cell r="E39864" t="str">
            <v>Thái</v>
          </cell>
          <cell r="F39864" t="str">
            <v>30/01/1993</v>
          </cell>
          <cell r="G39864" t="str">
            <v>K17XCD4</v>
          </cell>
        </row>
        <row r="39865">
          <cell r="C39865">
            <v>171219009</v>
          </cell>
          <cell r="D39865" t="str">
            <v>Phạm Quang</v>
          </cell>
          <cell r="E39865" t="str">
            <v>Thắng</v>
          </cell>
          <cell r="F39865">
            <v>33976</v>
          </cell>
          <cell r="G39865" t="str">
            <v>K17XCD4</v>
          </cell>
        </row>
        <row r="39866">
          <cell r="C39866">
            <v>161216563</v>
          </cell>
          <cell r="D39866" t="str">
            <v>Nguyễn Phan Văn</v>
          </cell>
          <cell r="E39866" t="str">
            <v>Thành</v>
          </cell>
          <cell r="F39866" t="str">
            <v>01/10/1991</v>
          </cell>
          <cell r="G39866" t="str">
            <v>K17XCD4</v>
          </cell>
        </row>
        <row r="39867">
          <cell r="C39867">
            <v>161215188</v>
          </cell>
          <cell r="D39867" t="str">
            <v>Trần Văn</v>
          </cell>
          <cell r="E39867" t="str">
            <v>Thường</v>
          </cell>
          <cell r="F39867" t="str">
            <v>03/12/1991</v>
          </cell>
          <cell r="G39867" t="str">
            <v>K17XCD4</v>
          </cell>
        </row>
        <row r="39868">
          <cell r="C39868">
            <v>171218834</v>
          </cell>
          <cell r="D39868" t="str">
            <v>Hồ Anh</v>
          </cell>
          <cell r="E39868" t="str">
            <v>Văn</v>
          </cell>
          <cell r="F39868" t="str">
            <v>10/02/1991</v>
          </cell>
          <cell r="G39868" t="str">
            <v>K17XCD4</v>
          </cell>
        </row>
        <row r="39869">
          <cell r="C39869">
            <v>171216389</v>
          </cell>
          <cell r="D39869" t="str">
            <v>Lê Văn</v>
          </cell>
          <cell r="E39869" t="str">
            <v>Vũ</v>
          </cell>
          <cell r="F39869" t="str">
            <v>01/08/1993</v>
          </cell>
          <cell r="G39869" t="str">
            <v>K17XCD4</v>
          </cell>
        </row>
        <row r="39870">
          <cell r="C39870">
            <v>171219042</v>
          </cell>
          <cell r="D39870" t="str">
            <v>Phan Xuân</v>
          </cell>
          <cell r="E39870" t="str">
            <v>Vũ</v>
          </cell>
          <cell r="F39870">
            <v>33677</v>
          </cell>
          <cell r="G39870" t="str">
            <v>K17XCD4</v>
          </cell>
        </row>
        <row r="39871">
          <cell r="C39871">
            <v>172227098</v>
          </cell>
          <cell r="D39871" t="str">
            <v xml:space="preserve">Hoàng Thanh </v>
          </cell>
          <cell r="E39871" t="str">
            <v>Bình</v>
          </cell>
          <cell r="F39871" t="str">
            <v>01/06/1993</v>
          </cell>
          <cell r="G39871" t="str">
            <v>K17XDC</v>
          </cell>
        </row>
        <row r="39872">
          <cell r="C39872">
            <v>172227101</v>
          </cell>
          <cell r="D39872" t="str">
            <v xml:space="preserve">Lê Phước </v>
          </cell>
          <cell r="E39872" t="str">
            <v>Chung</v>
          </cell>
          <cell r="F39872" t="str">
            <v>07/07/1993</v>
          </cell>
          <cell r="G39872" t="str">
            <v>K17XDC</v>
          </cell>
        </row>
        <row r="39873">
          <cell r="C39873">
            <v>172227074</v>
          </cell>
          <cell r="D39873" t="str">
            <v xml:space="preserve">Nguyễn Cao </v>
          </cell>
          <cell r="E39873" t="str">
            <v>Cường</v>
          </cell>
          <cell r="F39873" t="str">
            <v>01/01/1993</v>
          </cell>
          <cell r="G39873" t="str">
            <v>K17XDC</v>
          </cell>
        </row>
        <row r="39874">
          <cell r="C39874">
            <v>172227100</v>
          </cell>
          <cell r="D39874" t="str">
            <v xml:space="preserve">Lê Quang </v>
          </cell>
          <cell r="E39874" t="str">
            <v>Đạt</v>
          </cell>
          <cell r="F39874" t="str">
            <v>12/09/1993</v>
          </cell>
          <cell r="G39874" t="str">
            <v>K17XDC</v>
          </cell>
        </row>
        <row r="39875">
          <cell r="C39875">
            <v>172227094</v>
          </cell>
          <cell r="D39875" t="str">
            <v xml:space="preserve">Nguyễn Văn </v>
          </cell>
          <cell r="E39875" t="str">
            <v>Hanh</v>
          </cell>
          <cell r="F39875" t="str">
            <v>05/09/1993</v>
          </cell>
          <cell r="G39875" t="str">
            <v>K17XDC</v>
          </cell>
        </row>
        <row r="39876">
          <cell r="C39876">
            <v>172227069</v>
          </cell>
          <cell r="D39876" t="str">
            <v xml:space="preserve">Trần Thái </v>
          </cell>
          <cell r="E39876" t="str">
            <v>Hoàng</v>
          </cell>
          <cell r="F39876" t="str">
            <v>14/10/1993</v>
          </cell>
          <cell r="G39876" t="str">
            <v>K17XDC</v>
          </cell>
        </row>
        <row r="39877">
          <cell r="C39877">
            <v>172227119</v>
          </cell>
          <cell r="D39877" t="str">
            <v xml:space="preserve">Phạm Phi </v>
          </cell>
          <cell r="E39877" t="str">
            <v>Hùng</v>
          </cell>
          <cell r="F39877" t="str">
            <v>20/06/1993</v>
          </cell>
          <cell r="G39877" t="str">
            <v>K17XDC</v>
          </cell>
        </row>
        <row r="39878">
          <cell r="C39878">
            <v>172227114</v>
          </cell>
          <cell r="D39878" t="str">
            <v xml:space="preserve">Nguyễn Trung </v>
          </cell>
          <cell r="E39878" t="str">
            <v>Mỹ</v>
          </cell>
          <cell r="F39878" t="str">
            <v>21/02/1993</v>
          </cell>
          <cell r="G39878" t="str">
            <v>K17XDC</v>
          </cell>
        </row>
        <row r="39879">
          <cell r="C39879">
            <v>172227070</v>
          </cell>
          <cell r="D39879" t="str">
            <v xml:space="preserve">Đào Xuân </v>
          </cell>
          <cell r="E39879" t="str">
            <v>Phú</v>
          </cell>
          <cell r="F39879" t="str">
            <v>26/07/1993</v>
          </cell>
          <cell r="G39879" t="str">
            <v>K17XDC</v>
          </cell>
        </row>
        <row r="39880">
          <cell r="C39880">
            <v>172227075</v>
          </cell>
          <cell r="D39880" t="str">
            <v xml:space="preserve">Nguyễn Tất </v>
          </cell>
          <cell r="E39880" t="str">
            <v>Sơn</v>
          </cell>
          <cell r="F39880" t="str">
            <v>10/10/1991</v>
          </cell>
          <cell r="G39880" t="str">
            <v>K17XDC</v>
          </cell>
        </row>
        <row r="39881">
          <cell r="C39881">
            <v>172227087</v>
          </cell>
          <cell r="D39881" t="str">
            <v xml:space="preserve">Trịnh Ngọc </v>
          </cell>
          <cell r="E39881" t="str">
            <v>Tài</v>
          </cell>
          <cell r="F39881" t="str">
            <v>23/12/1993</v>
          </cell>
          <cell r="G39881" t="str">
            <v>K17XDC</v>
          </cell>
        </row>
        <row r="39882">
          <cell r="C39882">
            <v>172227108</v>
          </cell>
          <cell r="D39882" t="str">
            <v xml:space="preserve">Trần Hữu </v>
          </cell>
          <cell r="E39882" t="str">
            <v>Thạch</v>
          </cell>
          <cell r="F39882" t="str">
            <v>01/06/1993</v>
          </cell>
          <cell r="G39882" t="str">
            <v>K17XDC</v>
          </cell>
        </row>
        <row r="39883">
          <cell r="C39883">
            <v>172227110</v>
          </cell>
          <cell r="D39883" t="str">
            <v xml:space="preserve">Phan Mạnh </v>
          </cell>
          <cell r="E39883" t="str">
            <v>Thắng</v>
          </cell>
          <cell r="F39883" t="str">
            <v>25/11/1993</v>
          </cell>
          <cell r="G39883" t="str">
            <v>K17XDC</v>
          </cell>
        </row>
        <row r="39884">
          <cell r="C39884">
            <v>172227080</v>
          </cell>
          <cell r="D39884" t="str">
            <v xml:space="preserve">Phạm Thanh </v>
          </cell>
          <cell r="E39884" t="str">
            <v>Thảo</v>
          </cell>
          <cell r="F39884" t="str">
            <v>01/10/1993</v>
          </cell>
          <cell r="G39884" t="str">
            <v>K17XDC</v>
          </cell>
        </row>
        <row r="39885">
          <cell r="C39885">
            <v>172216554</v>
          </cell>
          <cell r="D39885" t="str">
            <v xml:space="preserve">Lê Tự </v>
          </cell>
          <cell r="E39885" t="str">
            <v>Thiên</v>
          </cell>
          <cell r="F39885" t="str">
            <v>23/08/1993</v>
          </cell>
          <cell r="G39885" t="str">
            <v>K17XDC</v>
          </cell>
        </row>
        <row r="39886">
          <cell r="C39886">
            <v>172227076</v>
          </cell>
          <cell r="D39886" t="str">
            <v xml:space="preserve">Lê Minh </v>
          </cell>
          <cell r="E39886" t="str">
            <v>Trí</v>
          </cell>
          <cell r="F39886" t="str">
            <v>26/03/1993</v>
          </cell>
          <cell r="G39886" t="str">
            <v>K17XDC</v>
          </cell>
        </row>
        <row r="39887">
          <cell r="C39887">
            <v>172227073</v>
          </cell>
          <cell r="D39887" t="str">
            <v xml:space="preserve">Nguyễn Văn </v>
          </cell>
          <cell r="E39887" t="str">
            <v>Trọng</v>
          </cell>
          <cell r="F39887" t="str">
            <v>15/02/1993</v>
          </cell>
          <cell r="G39887" t="str">
            <v>K17XDC</v>
          </cell>
        </row>
        <row r="39888">
          <cell r="C39888">
            <v>172227093</v>
          </cell>
          <cell r="D39888" t="str">
            <v xml:space="preserve">Nguyễn Bảo </v>
          </cell>
          <cell r="E39888" t="str">
            <v>Trung</v>
          </cell>
          <cell r="F39888" t="str">
            <v>13/08/1993</v>
          </cell>
          <cell r="G39888" t="str">
            <v>K17XDC</v>
          </cell>
        </row>
        <row r="39889">
          <cell r="C39889">
            <v>172217126</v>
          </cell>
          <cell r="D39889" t="str">
            <v xml:space="preserve">Nguyễn Thành </v>
          </cell>
          <cell r="E39889" t="str">
            <v>An</v>
          </cell>
          <cell r="F39889" t="str">
            <v>01/04/1993</v>
          </cell>
          <cell r="G39889" t="str">
            <v>K17XDD</v>
          </cell>
        </row>
        <row r="39890">
          <cell r="C39890">
            <v>172217127</v>
          </cell>
          <cell r="D39890" t="str">
            <v xml:space="preserve">Nguyễn </v>
          </cell>
          <cell r="E39890" t="str">
            <v>An</v>
          </cell>
          <cell r="F39890" t="str">
            <v>04/02/1993</v>
          </cell>
          <cell r="G39890" t="str">
            <v>K17XDD</v>
          </cell>
        </row>
        <row r="39891">
          <cell r="C39891">
            <v>172217128</v>
          </cell>
          <cell r="D39891" t="str">
            <v xml:space="preserve">Dương Tấn </v>
          </cell>
          <cell r="E39891" t="str">
            <v>Anh</v>
          </cell>
          <cell r="F39891" t="str">
            <v>14/01/1993</v>
          </cell>
          <cell r="G39891" t="str">
            <v>K17XDD</v>
          </cell>
        </row>
        <row r="39892">
          <cell r="C39892">
            <v>172217130</v>
          </cell>
          <cell r="D39892" t="str">
            <v xml:space="preserve">Phan Tiến </v>
          </cell>
          <cell r="E39892" t="str">
            <v>Anh</v>
          </cell>
          <cell r="F39892" t="str">
            <v>11/10/1992</v>
          </cell>
          <cell r="G39892" t="str">
            <v>K17XDD</v>
          </cell>
        </row>
        <row r="39893">
          <cell r="C39893">
            <v>172217129</v>
          </cell>
          <cell r="D39893" t="str">
            <v xml:space="preserve">Trịnh Quốc </v>
          </cell>
          <cell r="E39893" t="str">
            <v>Anh</v>
          </cell>
          <cell r="F39893" t="str">
            <v>06/11/1993</v>
          </cell>
          <cell r="G39893" t="str">
            <v>K17XDD</v>
          </cell>
        </row>
        <row r="39894">
          <cell r="C39894">
            <v>172217133</v>
          </cell>
          <cell r="D39894" t="str">
            <v xml:space="preserve">Nguyễn Chí </v>
          </cell>
          <cell r="E39894" t="str">
            <v>Bảo</v>
          </cell>
          <cell r="F39894" t="str">
            <v>13/12/1993</v>
          </cell>
          <cell r="G39894" t="str">
            <v>K17XDD</v>
          </cell>
        </row>
        <row r="39895">
          <cell r="C39895">
            <v>172217134</v>
          </cell>
          <cell r="D39895" t="str">
            <v xml:space="preserve">Dương Thế </v>
          </cell>
          <cell r="E39895" t="str">
            <v>Bảo</v>
          </cell>
          <cell r="F39895" t="str">
            <v>20/08/1993</v>
          </cell>
          <cell r="G39895" t="str">
            <v>K17XDD</v>
          </cell>
        </row>
        <row r="39896">
          <cell r="C39896">
            <v>172217135</v>
          </cell>
          <cell r="D39896" t="str">
            <v xml:space="preserve">Hồ Quốc </v>
          </cell>
          <cell r="E39896" t="str">
            <v>Bình</v>
          </cell>
          <cell r="F39896" t="str">
            <v>26/03/1993</v>
          </cell>
          <cell r="G39896" t="str">
            <v>K17XDD</v>
          </cell>
        </row>
        <row r="39897">
          <cell r="C39897">
            <v>172217136</v>
          </cell>
          <cell r="D39897" t="str">
            <v xml:space="preserve">Trần Văn </v>
          </cell>
          <cell r="E39897" t="str">
            <v>Cần</v>
          </cell>
          <cell r="F39897" t="str">
            <v>10/03/1993</v>
          </cell>
          <cell r="G39897" t="str">
            <v>K17XDD</v>
          </cell>
        </row>
        <row r="39898">
          <cell r="C39898">
            <v>172217137</v>
          </cell>
          <cell r="D39898" t="str">
            <v xml:space="preserve">Hồ Minh </v>
          </cell>
          <cell r="E39898" t="str">
            <v>Châu</v>
          </cell>
          <cell r="F39898" t="str">
            <v>21/03/1992</v>
          </cell>
          <cell r="G39898" t="str">
            <v>K17XDD</v>
          </cell>
        </row>
        <row r="39899">
          <cell r="C39899">
            <v>172216537</v>
          </cell>
          <cell r="D39899" t="str">
            <v xml:space="preserve">Hồ Văn </v>
          </cell>
          <cell r="E39899" t="str">
            <v>Chung</v>
          </cell>
          <cell r="F39899" t="str">
            <v>19/03/1993</v>
          </cell>
          <cell r="G39899" t="str">
            <v>K17XDD</v>
          </cell>
        </row>
        <row r="39900">
          <cell r="C39900">
            <v>172217139</v>
          </cell>
          <cell r="D39900" t="str">
            <v xml:space="preserve">Lê Văn </v>
          </cell>
          <cell r="E39900" t="str">
            <v>Chương</v>
          </cell>
          <cell r="F39900" t="str">
            <v>23/02/1992</v>
          </cell>
          <cell r="G39900" t="str">
            <v>K17XDD</v>
          </cell>
        </row>
        <row r="39901">
          <cell r="C39901">
            <v>172217144</v>
          </cell>
          <cell r="D39901" t="str">
            <v xml:space="preserve">Nguyễn Hữu Lê Cao </v>
          </cell>
          <cell r="E39901" t="str">
            <v>Cường</v>
          </cell>
          <cell r="F39901" t="str">
            <v>23/08/1993</v>
          </cell>
          <cell r="G39901" t="str">
            <v>K17XDD</v>
          </cell>
        </row>
        <row r="39902">
          <cell r="C39902">
            <v>172217145</v>
          </cell>
          <cell r="D39902" t="str">
            <v xml:space="preserve">Nguyễn Văn </v>
          </cell>
          <cell r="E39902" t="str">
            <v>Cường</v>
          </cell>
          <cell r="F39902" t="str">
            <v>30/07/1993</v>
          </cell>
          <cell r="G39902" t="str">
            <v>K17XDD</v>
          </cell>
        </row>
        <row r="39903">
          <cell r="C39903">
            <v>162314770</v>
          </cell>
          <cell r="D39903" t="str">
            <v xml:space="preserve">Châu Ngọc </v>
          </cell>
          <cell r="E39903" t="str">
            <v>Cường</v>
          </cell>
          <cell r="F39903" t="str">
            <v>24/01/1991</v>
          </cell>
          <cell r="G39903" t="str">
            <v>K17XDD</v>
          </cell>
        </row>
        <row r="39904">
          <cell r="C39904">
            <v>172217143</v>
          </cell>
          <cell r="D39904" t="str">
            <v xml:space="preserve">Đinh Quốc </v>
          </cell>
          <cell r="E39904" t="str">
            <v>Cường</v>
          </cell>
          <cell r="F39904" t="str">
            <v>05/08/1993</v>
          </cell>
          <cell r="G39904" t="str">
            <v>K17XDD</v>
          </cell>
        </row>
        <row r="39905">
          <cell r="C39905">
            <v>172217148</v>
          </cell>
          <cell r="D39905" t="str">
            <v xml:space="preserve">Huỳnh Kim </v>
          </cell>
          <cell r="E39905" t="str">
            <v>Đạt</v>
          </cell>
          <cell r="F39905" t="str">
            <v>16/07/1992</v>
          </cell>
          <cell r="G39905" t="str">
            <v>K17XDD</v>
          </cell>
        </row>
        <row r="39906">
          <cell r="C39906">
            <v>172217150</v>
          </cell>
          <cell r="D39906" t="str">
            <v xml:space="preserve">Lê Hoàng </v>
          </cell>
          <cell r="E39906" t="str">
            <v>Điệp</v>
          </cell>
          <cell r="F39906" t="str">
            <v>17/04/1992</v>
          </cell>
          <cell r="G39906" t="str">
            <v>K17XDD</v>
          </cell>
        </row>
        <row r="39907">
          <cell r="C39907">
            <v>172217151</v>
          </cell>
          <cell r="D39907" t="str">
            <v xml:space="preserve">Hồ Công </v>
          </cell>
          <cell r="E39907" t="str">
            <v>Diệu</v>
          </cell>
          <cell r="F39907" t="str">
            <v>04/05/1992</v>
          </cell>
          <cell r="G39907" t="str">
            <v>K17XDD</v>
          </cell>
        </row>
        <row r="39908">
          <cell r="C39908">
            <v>172217152</v>
          </cell>
          <cell r="D39908" t="str">
            <v xml:space="preserve">Nguyễn Văn </v>
          </cell>
          <cell r="E39908" t="str">
            <v>Đông</v>
          </cell>
          <cell r="F39908" t="str">
            <v>01/09/1993</v>
          </cell>
          <cell r="G39908" t="str">
            <v>K17XDD</v>
          </cell>
        </row>
        <row r="39909">
          <cell r="C39909">
            <v>172217153</v>
          </cell>
          <cell r="D39909" t="str">
            <v xml:space="preserve">Nguyễn Minh </v>
          </cell>
          <cell r="E39909" t="str">
            <v>Dự</v>
          </cell>
          <cell r="F39909" t="str">
            <v>01/03/1993</v>
          </cell>
          <cell r="G39909" t="str">
            <v>K17XDD</v>
          </cell>
        </row>
        <row r="39910">
          <cell r="C39910">
            <v>172217163</v>
          </cell>
          <cell r="D39910" t="str">
            <v xml:space="preserve">Nguyễn Phương </v>
          </cell>
          <cell r="E39910" t="str">
            <v>Duy</v>
          </cell>
          <cell r="F39910" t="str">
            <v>19/12/1992</v>
          </cell>
          <cell r="G39910" t="str">
            <v>K17XDD</v>
          </cell>
        </row>
        <row r="39911">
          <cell r="C39911">
            <v>172217164</v>
          </cell>
          <cell r="D39911" t="str">
            <v xml:space="preserve">Vũ Châu </v>
          </cell>
          <cell r="E39911" t="str">
            <v>Giang</v>
          </cell>
          <cell r="F39911" t="str">
            <v>21/04/1993</v>
          </cell>
          <cell r="G39911" t="str">
            <v>K17XDD</v>
          </cell>
        </row>
        <row r="39912">
          <cell r="C39912">
            <v>172217166</v>
          </cell>
          <cell r="D39912" t="str">
            <v xml:space="preserve">Phan Sơn </v>
          </cell>
          <cell r="E39912" t="str">
            <v>Hải</v>
          </cell>
          <cell r="F39912" t="str">
            <v>14/03/1993</v>
          </cell>
          <cell r="G39912" t="str">
            <v>K17XDD</v>
          </cell>
        </row>
        <row r="39913">
          <cell r="C39913">
            <v>172217165</v>
          </cell>
          <cell r="D39913" t="str">
            <v xml:space="preserve">Nguyễn Văn </v>
          </cell>
          <cell r="E39913" t="str">
            <v>Hải</v>
          </cell>
          <cell r="F39913" t="str">
            <v>16/04/1993</v>
          </cell>
          <cell r="G39913" t="str">
            <v>K17XDD</v>
          </cell>
        </row>
        <row r="39914">
          <cell r="C39914">
            <v>172217168</v>
          </cell>
          <cell r="D39914" t="str">
            <v xml:space="preserve">Võ Công </v>
          </cell>
          <cell r="E39914" t="str">
            <v>Hậu</v>
          </cell>
          <cell r="F39914" t="str">
            <v>30/09/1993</v>
          </cell>
          <cell r="G39914" t="str">
            <v>K17XDD</v>
          </cell>
        </row>
        <row r="39915">
          <cell r="C39915">
            <v>172217170</v>
          </cell>
          <cell r="D39915" t="str">
            <v xml:space="preserve">Văn Phú </v>
          </cell>
          <cell r="E39915" t="str">
            <v>Hiếu</v>
          </cell>
          <cell r="F39915" t="str">
            <v>08/08/1993</v>
          </cell>
          <cell r="G39915" t="str">
            <v>K17XDD</v>
          </cell>
        </row>
        <row r="39916">
          <cell r="C39916">
            <v>172217176</v>
          </cell>
          <cell r="D39916" t="str">
            <v xml:space="preserve">Phạm Quốc </v>
          </cell>
          <cell r="E39916" t="str">
            <v>Hoàng</v>
          </cell>
          <cell r="F39916" t="str">
            <v>06/04/1993</v>
          </cell>
          <cell r="G39916" t="str">
            <v>K17XDD</v>
          </cell>
        </row>
        <row r="39917">
          <cell r="C39917">
            <v>172217177</v>
          </cell>
          <cell r="D39917" t="str">
            <v xml:space="preserve">Lê Tấn </v>
          </cell>
          <cell r="E39917" t="str">
            <v>Hoàng</v>
          </cell>
          <cell r="F39917" t="str">
            <v>18/08/1993</v>
          </cell>
          <cell r="G39917" t="str">
            <v>K17XDD</v>
          </cell>
        </row>
        <row r="39918">
          <cell r="C39918">
            <v>172217178</v>
          </cell>
          <cell r="D39918" t="str">
            <v xml:space="preserve">Trương Quang </v>
          </cell>
          <cell r="E39918" t="str">
            <v>Hợp</v>
          </cell>
          <cell r="F39918" t="str">
            <v>09/06/1993</v>
          </cell>
          <cell r="G39918" t="str">
            <v>K17XDD</v>
          </cell>
        </row>
        <row r="39919">
          <cell r="C39919">
            <v>172217179</v>
          </cell>
          <cell r="D39919" t="str">
            <v xml:space="preserve">Ngô Như </v>
          </cell>
          <cell r="E39919" t="str">
            <v>Huân</v>
          </cell>
          <cell r="F39919" t="str">
            <v>08/10/1991</v>
          </cell>
          <cell r="G39919" t="str">
            <v>K17XDD</v>
          </cell>
        </row>
        <row r="39920">
          <cell r="C39920">
            <v>172217184</v>
          </cell>
          <cell r="D39920" t="str">
            <v xml:space="preserve">Võ Quốc </v>
          </cell>
          <cell r="E39920" t="str">
            <v>Hùng</v>
          </cell>
          <cell r="F39920" t="str">
            <v>30/10/1993</v>
          </cell>
          <cell r="G39920" t="str">
            <v>K17XDD</v>
          </cell>
        </row>
        <row r="39921">
          <cell r="C39921">
            <v>172217190</v>
          </cell>
          <cell r="D39921" t="str">
            <v xml:space="preserve">Lê Hải </v>
          </cell>
          <cell r="E39921" t="str">
            <v>Hưng</v>
          </cell>
          <cell r="F39921" t="str">
            <v>01/01/1993</v>
          </cell>
          <cell r="G39921" t="str">
            <v>K17XDD</v>
          </cell>
        </row>
        <row r="39922">
          <cell r="C39922">
            <v>172215004</v>
          </cell>
          <cell r="D39922" t="str">
            <v xml:space="preserve">Mai Văn </v>
          </cell>
          <cell r="E39922" t="str">
            <v>Hưởng</v>
          </cell>
          <cell r="F39922" t="str">
            <v>28/02/1992</v>
          </cell>
          <cell r="G39922" t="str">
            <v>K17XDD</v>
          </cell>
        </row>
        <row r="39923">
          <cell r="C39923">
            <v>172217194</v>
          </cell>
          <cell r="D39923" t="str">
            <v xml:space="preserve">Trần Đức </v>
          </cell>
          <cell r="E39923" t="str">
            <v>Huy</v>
          </cell>
          <cell r="F39923" t="str">
            <v>05/01/1993</v>
          </cell>
          <cell r="G39923" t="str">
            <v>K17XDD</v>
          </cell>
        </row>
        <row r="39924">
          <cell r="C39924">
            <v>172217201</v>
          </cell>
          <cell r="D39924" t="str">
            <v xml:space="preserve">Nguyễn Hữu </v>
          </cell>
          <cell r="E39924" t="str">
            <v>Lâm</v>
          </cell>
          <cell r="F39924" t="str">
            <v>04/07/1993</v>
          </cell>
          <cell r="G39924" t="str">
            <v>K17XDD</v>
          </cell>
        </row>
        <row r="39925">
          <cell r="C39925">
            <v>172217202</v>
          </cell>
          <cell r="D39925" t="str">
            <v xml:space="preserve">Hà Thanh </v>
          </cell>
          <cell r="E39925" t="str">
            <v>Lĩnh</v>
          </cell>
          <cell r="F39925" t="str">
            <v>02/06/1993</v>
          </cell>
          <cell r="G39925" t="str">
            <v>K17XDD</v>
          </cell>
        </row>
        <row r="39926">
          <cell r="C39926">
            <v>172217204</v>
          </cell>
          <cell r="D39926" t="str">
            <v xml:space="preserve">Nguyễn Văn </v>
          </cell>
          <cell r="E39926" t="str">
            <v>Long</v>
          </cell>
          <cell r="F39926" t="str">
            <v>18/11/1992</v>
          </cell>
          <cell r="G39926" t="str">
            <v>K17XDD</v>
          </cell>
        </row>
        <row r="39927">
          <cell r="C39927">
            <v>162213261</v>
          </cell>
          <cell r="D39927" t="str">
            <v xml:space="preserve">Đặng Mai </v>
          </cell>
          <cell r="E39927" t="str">
            <v>Long</v>
          </cell>
          <cell r="F39927" t="str">
            <v>02/01/1992</v>
          </cell>
          <cell r="G39927" t="str">
            <v>K17XDD</v>
          </cell>
        </row>
        <row r="39928">
          <cell r="C39928">
            <v>172217209</v>
          </cell>
          <cell r="D39928" t="str">
            <v xml:space="preserve">Lý Văn Thành </v>
          </cell>
          <cell r="E39928" t="str">
            <v>Lưu</v>
          </cell>
          <cell r="F39928" t="str">
            <v>04/03/1993</v>
          </cell>
          <cell r="G39928" t="str">
            <v>K17XDD</v>
          </cell>
        </row>
        <row r="39929">
          <cell r="C39929">
            <v>172217213</v>
          </cell>
          <cell r="D39929" t="str">
            <v xml:space="preserve">Phan Đăng </v>
          </cell>
          <cell r="E39929" t="str">
            <v>Nam</v>
          </cell>
          <cell r="F39929" t="str">
            <v>19/08/1993</v>
          </cell>
          <cell r="G39929" t="str">
            <v>K17XDD</v>
          </cell>
        </row>
        <row r="39930">
          <cell r="C39930">
            <v>172217216</v>
          </cell>
          <cell r="D39930" t="str">
            <v xml:space="preserve">Trần Thành </v>
          </cell>
          <cell r="E39930" t="str">
            <v>Nga</v>
          </cell>
          <cell r="F39930" t="str">
            <v>05/03/1993</v>
          </cell>
          <cell r="G39930" t="str">
            <v>K17XDD</v>
          </cell>
        </row>
        <row r="39931">
          <cell r="C39931">
            <v>172128904</v>
          </cell>
          <cell r="D39931" t="str">
            <v xml:space="preserve">Phạm Thanh </v>
          </cell>
          <cell r="E39931" t="str">
            <v>Nghĩa</v>
          </cell>
          <cell r="F39931" t="str">
            <v>15/03/1992</v>
          </cell>
          <cell r="G39931" t="str">
            <v>K17XDD</v>
          </cell>
        </row>
        <row r="39932">
          <cell r="C39932">
            <v>172217220</v>
          </cell>
          <cell r="D39932" t="str">
            <v xml:space="preserve">Phạm Thanh </v>
          </cell>
          <cell r="E39932" t="str">
            <v>Ngọc</v>
          </cell>
          <cell r="F39932" t="str">
            <v>01/07/1993</v>
          </cell>
          <cell r="G39932" t="str">
            <v>K17XDD</v>
          </cell>
        </row>
        <row r="39933">
          <cell r="C39933">
            <v>172217222</v>
          </cell>
          <cell r="D39933" t="str">
            <v xml:space="preserve">Nguyễn Chung </v>
          </cell>
          <cell r="E39933" t="str">
            <v>Ngọc</v>
          </cell>
          <cell r="F39933" t="str">
            <v>03/09/1992</v>
          </cell>
          <cell r="G39933" t="str">
            <v>K17XDD</v>
          </cell>
        </row>
        <row r="39934">
          <cell r="C39934">
            <v>172217223</v>
          </cell>
          <cell r="D39934" t="str">
            <v xml:space="preserve">Võ Đình Khôi </v>
          </cell>
          <cell r="E39934" t="str">
            <v>Nguyên</v>
          </cell>
          <cell r="F39934" t="str">
            <v>10/08/1993</v>
          </cell>
          <cell r="G39934" t="str">
            <v>K17XDD</v>
          </cell>
        </row>
        <row r="39935">
          <cell r="C39935">
            <v>172218882</v>
          </cell>
          <cell r="D39935" t="str">
            <v xml:space="preserve">Phan Hưng </v>
          </cell>
          <cell r="E39935" t="str">
            <v>Nguyên</v>
          </cell>
          <cell r="F39935" t="str">
            <v>03/07/1993</v>
          </cell>
          <cell r="G39935" t="str">
            <v>K17XDD</v>
          </cell>
        </row>
        <row r="39936">
          <cell r="C39936">
            <v>172217224</v>
          </cell>
          <cell r="D39936" t="str">
            <v xml:space="preserve">Lê Hậu </v>
          </cell>
          <cell r="E39936" t="str">
            <v>Nguyên</v>
          </cell>
          <cell r="F39936" t="str">
            <v>27/07/1993</v>
          </cell>
          <cell r="G39936" t="str">
            <v>K17XDD</v>
          </cell>
        </row>
        <row r="39937">
          <cell r="C39937">
            <v>172217225</v>
          </cell>
          <cell r="D39937" t="str">
            <v xml:space="preserve">Nguyễn Xuân </v>
          </cell>
          <cell r="E39937" t="str">
            <v>Nhàn</v>
          </cell>
          <cell r="F39937" t="str">
            <v>14/03/1993</v>
          </cell>
          <cell r="G39937" t="str">
            <v>K17XDD</v>
          </cell>
        </row>
        <row r="39938">
          <cell r="C39938">
            <v>172217229</v>
          </cell>
          <cell r="D39938" t="str">
            <v xml:space="preserve">Nguyễn Danh </v>
          </cell>
          <cell r="E39938" t="str">
            <v>Nhân</v>
          </cell>
          <cell r="F39938" t="str">
            <v>20/04/1993</v>
          </cell>
          <cell r="G39938" t="str">
            <v>K17XDD</v>
          </cell>
        </row>
        <row r="39939">
          <cell r="C39939">
            <v>172218885</v>
          </cell>
          <cell r="D39939" t="str">
            <v xml:space="preserve">Mã Thành </v>
          </cell>
          <cell r="E39939" t="str">
            <v>Nhân</v>
          </cell>
          <cell r="F39939" t="str">
            <v>01/06/1993</v>
          </cell>
          <cell r="G39939" t="str">
            <v>K17XDD</v>
          </cell>
        </row>
        <row r="39940">
          <cell r="C39940">
            <v>172217227</v>
          </cell>
          <cell r="D39940" t="str">
            <v xml:space="preserve">Từ Trọng </v>
          </cell>
          <cell r="E39940" t="str">
            <v>Nhân</v>
          </cell>
          <cell r="F39940" t="str">
            <v>01/01/1993</v>
          </cell>
          <cell r="G39940" t="str">
            <v>K17XDD</v>
          </cell>
        </row>
        <row r="39941">
          <cell r="C39941">
            <v>172217228</v>
          </cell>
          <cell r="D39941" t="str">
            <v xml:space="preserve">Mai Trọng </v>
          </cell>
          <cell r="E39941" t="str">
            <v>Nhân</v>
          </cell>
          <cell r="F39941" t="str">
            <v>20/01/1993</v>
          </cell>
          <cell r="G39941" t="str">
            <v>K17XDD</v>
          </cell>
        </row>
        <row r="39942">
          <cell r="C39942">
            <v>172217230</v>
          </cell>
          <cell r="D39942" t="str">
            <v xml:space="preserve">Võ Doãn Hoàng </v>
          </cell>
          <cell r="E39942" t="str">
            <v>Nhật</v>
          </cell>
          <cell r="F39942" t="str">
            <v>21/05/1992</v>
          </cell>
          <cell r="G39942" t="str">
            <v>K17XDD</v>
          </cell>
        </row>
        <row r="39943">
          <cell r="C39943">
            <v>172217233</v>
          </cell>
          <cell r="D39943" t="str">
            <v xml:space="preserve">Dương Văn </v>
          </cell>
          <cell r="E39943" t="str">
            <v>Ninh</v>
          </cell>
          <cell r="F39943" t="str">
            <v>23/07/1990</v>
          </cell>
          <cell r="G39943" t="str">
            <v>K17XDD</v>
          </cell>
        </row>
        <row r="39944">
          <cell r="C39944">
            <v>172217235</v>
          </cell>
          <cell r="D39944" t="str">
            <v xml:space="preserve">Đỗ Văn </v>
          </cell>
          <cell r="E39944" t="str">
            <v>Pháp</v>
          </cell>
          <cell r="F39944" t="str">
            <v>28/01/1992</v>
          </cell>
          <cell r="G39944" t="str">
            <v>K17XDD</v>
          </cell>
        </row>
        <row r="39945">
          <cell r="C39945">
            <v>172217236</v>
          </cell>
          <cell r="D39945" t="str">
            <v xml:space="preserve">Phạm Hồng </v>
          </cell>
          <cell r="E39945" t="str">
            <v>Phát</v>
          </cell>
          <cell r="F39945" t="str">
            <v>13/10/1993</v>
          </cell>
          <cell r="G39945" t="str">
            <v>K17XDD</v>
          </cell>
        </row>
        <row r="39946">
          <cell r="C39946">
            <v>172217239</v>
          </cell>
          <cell r="D39946" t="str">
            <v xml:space="preserve">Châu Đại </v>
          </cell>
          <cell r="E39946" t="str">
            <v>Phong</v>
          </cell>
          <cell r="F39946" t="str">
            <v>07/01/1993</v>
          </cell>
          <cell r="G39946" t="str">
            <v>K17XDD</v>
          </cell>
        </row>
        <row r="39947">
          <cell r="C39947">
            <v>172217240</v>
          </cell>
          <cell r="D39947" t="str">
            <v xml:space="preserve">Phạm Đăng </v>
          </cell>
          <cell r="E39947" t="str">
            <v>Phú</v>
          </cell>
          <cell r="F39947" t="str">
            <v>05/10/1993</v>
          </cell>
          <cell r="G39947" t="str">
            <v>K17XDD</v>
          </cell>
        </row>
        <row r="39948">
          <cell r="C39948">
            <v>172217243</v>
          </cell>
          <cell r="D39948" t="str">
            <v xml:space="preserve">Nguyễn Minh </v>
          </cell>
          <cell r="E39948" t="str">
            <v>Phước</v>
          </cell>
          <cell r="F39948" t="str">
            <v>27/10/1993</v>
          </cell>
          <cell r="G39948" t="str">
            <v>K17XDD</v>
          </cell>
        </row>
        <row r="39949">
          <cell r="C39949">
            <v>172217246</v>
          </cell>
          <cell r="D39949" t="str">
            <v xml:space="preserve">Trần Duy </v>
          </cell>
          <cell r="E39949" t="str">
            <v>Phương</v>
          </cell>
          <cell r="F39949" t="str">
            <v>28/09/1993</v>
          </cell>
          <cell r="G39949" t="str">
            <v>K17XDD</v>
          </cell>
        </row>
        <row r="39950">
          <cell r="C39950">
            <v>172217250</v>
          </cell>
          <cell r="D39950" t="str">
            <v xml:space="preserve">Hồ Minh </v>
          </cell>
          <cell r="E39950" t="str">
            <v>Quang</v>
          </cell>
          <cell r="F39950" t="str">
            <v>26/10/1992</v>
          </cell>
          <cell r="G39950" t="str">
            <v>K17XDD</v>
          </cell>
        </row>
        <row r="39951">
          <cell r="C39951">
            <v>172217249</v>
          </cell>
          <cell r="D39951" t="str">
            <v xml:space="preserve">Lê Chí </v>
          </cell>
          <cell r="E39951" t="str">
            <v>Quang</v>
          </cell>
          <cell r="F39951" t="str">
            <v>07/08/1993</v>
          </cell>
          <cell r="G39951" t="str">
            <v>K17XDD</v>
          </cell>
        </row>
        <row r="39952">
          <cell r="C39952">
            <v>172217251</v>
          </cell>
          <cell r="D39952" t="str">
            <v xml:space="preserve">Nguyễn Thanh </v>
          </cell>
          <cell r="E39952" t="str">
            <v>Quang</v>
          </cell>
          <cell r="F39952" t="str">
            <v>19/12/1993</v>
          </cell>
          <cell r="G39952" t="str">
            <v>K17XDD</v>
          </cell>
        </row>
        <row r="39953">
          <cell r="C39953">
            <v>172217252</v>
          </cell>
          <cell r="D39953" t="str">
            <v xml:space="preserve">Doãn Văn </v>
          </cell>
          <cell r="E39953" t="str">
            <v>Quốc</v>
          </cell>
          <cell r="F39953" t="str">
            <v>11/09/1993</v>
          </cell>
          <cell r="G39953" t="str">
            <v>K17XDD</v>
          </cell>
        </row>
        <row r="39954">
          <cell r="C39954">
            <v>172217253</v>
          </cell>
          <cell r="D39954" t="str">
            <v xml:space="preserve">Lê Văn </v>
          </cell>
          <cell r="E39954" t="str">
            <v>Quốc</v>
          </cell>
          <cell r="F39954" t="str">
            <v>17/11/1993</v>
          </cell>
          <cell r="G39954" t="str">
            <v>K17XDD</v>
          </cell>
        </row>
        <row r="39955">
          <cell r="C39955">
            <v>172217256</v>
          </cell>
          <cell r="D39955" t="str">
            <v xml:space="preserve">Đặng Ngọc </v>
          </cell>
          <cell r="E39955" t="str">
            <v>Sơn</v>
          </cell>
          <cell r="F39955" t="str">
            <v>21/07/1993</v>
          </cell>
          <cell r="G39955" t="str">
            <v>K17XDD</v>
          </cell>
        </row>
        <row r="39956">
          <cell r="C39956">
            <v>172217258</v>
          </cell>
          <cell r="D39956" t="str">
            <v xml:space="preserve">Trương Duy </v>
          </cell>
          <cell r="E39956" t="str">
            <v>Tài</v>
          </cell>
          <cell r="F39956" t="str">
            <v>27/05/1993</v>
          </cell>
          <cell r="G39956" t="str">
            <v>K17XDD</v>
          </cell>
        </row>
        <row r="39957">
          <cell r="C39957">
            <v>142211267</v>
          </cell>
          <cell r="D39957" t="str">
            <v xml:space="preserve">Chung Quí </v>
          </cell>
          <cell r="E39957" t="str">
            <v>Tân</v>
          </cell>
          <cell r="F39957" t="str">
            <v>03/11/1989</v>
          </cell>
          <cell r="G39957" t="str">
            <v>K17XDD</v>
          </cell>
        </row>
        <row r="39958">
          <cell r="C39958">
            <v>172217281</v>
          </cell>
          <cell r="D39958" t="str">
            <v xml:space="preserve">Lê Bá </v>
          </cell>
          <cell r="E39958" t="str">
            <v>Thiên</v>
          </cell>
          <cell r="F39958" t="str">
            <v>10/03/1993</v>
          </cell>
          <cell r="G39958" t="str">
            <v>K17XDD</v>
          </cell>
        </row>
        <row r="39959">
          <cell r="C39959">
            <v>172217285</v>
          </cell>
          <cell r="D39959" t="str">
            <v xml:space="preserve">Võ Nhật </v>
          </cell>
          <cell r="E39959" t="str">
            <v>Thịnh</v>
          </cell>
          <cell r="F39959" t="str">
            <v>23/07/1992</v>
          </cell>
          <cell r="G39959" t="str">
            <v>K17XDD</v>
          </cell>
        </row>
        <row r="39960">
          <cell r="C39960">
            <v>172217287</v>
          </cell>
          <cell r="D39960" t="str">
            <v xml:space="preserve">Quách Hoàng </v>
          </cell>
          <cell r="E39960" t="str">
            <v>Thịnh</v>
          </cell>
          <cell r="F39960" t="str">
            <v>18/06/1993</v>
          </cell>
          <cell r="G39960" t="str">
            <v>K17XDD</v>
          </cell>
        </row>
        <row r="39961">
          <cell r="C39961">
            <v>172217288</v>
          </cell>
          <cell r="D39961" t="str">
            <v xml:space="preserve">Hứa Huỳnh </v>
          </cell>
          <cell r="E39961" t="str">
            <v>Thịnh</v>
          </cell>
          <cell r="F39961" t="str">
            <v>01/01/1993</v>
          </cell>
          <cell r="G39961" t="str">
            <v>K17XDD</v>
          </cell>
        </row>
        <row r="39962">
          <cell r="C39962">
            <v>172217292</v>
          </cell>
          <cell r="D39962" t="str">
            <v xml:space="preserve">Nguyễn </v>
          </cell>
          <cell r="E39962" t="str">
            <v>Thọ</v>
          </cell>
          <cell r="F39962" t="str">
            <v>17/01/1993</v>
          </cell>
          <cell r="G39962" t="str">
            <v>K17XDD</v>
          </cell>
        </row>
        <row r="39963">
          <cell r="C39963">
            <v>172216555</v>
          </cell>
          <cell r="D39963" t="str">
            <v xml:space="preserve">Nguyễn Minh </v>
          </cell>
          <cell r="E39963" t="str">
            <v>Thương</v>
          </cell>
          <cell r="F39963" t="str">
            <v>19/01/1992</v>
          </cell>
          <cell r="G39963" t="str">
            <v>K17XDD</v>
          </cell>
        </row>
        <row r="39964">
          <cell r="C39964">
            <v>172217295</v>
          </cell>
          <cell r="D39964" t="str">
            <v xml:space="preserve">Lê Huỳnh Phước </v>
          </cell>
          <cell r="E39964" t="str">
            <v>Tiến</v>
          </cell>
          <cell r="F39964" t="str">
            <v>15/04/1993</v>
          </cell>
          <cell r="G39964" t="str">
            <v>K17XDD</v>
          </cell>
        </row>
        <row r="39965">
          <cell r="C39965">
            <v>172217296</v>
          </cell>
          <cell r="D39965" t="str">
            <v xml:space="preserve">Đặng Thái </v>
          </cell>
          <cell r="E39965" t="str">
            <v>Tiến</v>
          </cell>
          <cell r="F39965" t="str">
            <v>22/03/1993</v>
          </cell>
          <cell r="G39965" t="str">
            <v>K17XDD</v>
          </cell>
        </row>
        <row r="39966">
          <cell r="C39966">
            <v>172217300</v>
          </cell>
          <cell r="D39966" t="str">
            <v xml:space="preserve">Lưu Anh </v>
          </cell>
          <cell r="E39966" t="str">
            <v>Tín</v>
          </cell>
          <cell r="F39966" t="str">
            <v>24/01/1993</v>
          </cell>
          <cell r="G39966" t="str">
            <v>K17XDD</v>
          </cell>
        </row>
        <row r="39967">
          <cell r="C39967">
            <v>172217305</v>
          </cell>
          <cell r="D39967" t="str">
            <v xml:space="preserve">Nguyễn Lê Công </v>
          </cell>
          <cell r="E39967" t="str">
            <v>Trà</v>
          </cell>
          <cell r="F39967" t="str">
            <v>13/07/1992</v>
          </cell>
          <cell r="G39967" t="str">
            <v>K17XDD</v>
          </cell>
        </row>
        <row r="39968">
          <cell r="C39968">
            <v>172217306</v>
          </cell>
          <cell r="D39968" t="str">
            <v xml:space="preserve">Võ Đình </v>
          </cell>
          <cell r="E39968" t="str">
            <v>Trí</v>
          </cell>
          <cell r="F39968" t="str">
            <v>16/10/1992</v>
          </cell>
          <cell r="G39968" t="str">
            <v>K17XDD</v>
          </cell>
        </row>
        <row r="39969">
          <cell r="C39969">
            <v>172217307</v>
          </cell>
          <cell r="D39969" t="str">
            <v xml:space="preserve">Đặng Ngọc </v>
          </cell>
          <cell r="E39969" t="str">
            <v>Trung</v>
          </cell>
          <cell r="F39969" t="str">
            <v>04/04/1993</v>
          </cell>
          <cell r="G39969" t="str">
            <v>K17XDD</v>
          </cell>
        </row>
        <row r="39970">
          <cell r="C39970">
            <v>172217309</v>
          </cell>
          <cell r="D39970" t="str">
            <v xml:space="preserve">Hồ Văn </v>
          </cell>
          <cell r="E39970" t="str">
            <v>Trung</v>
          </cell>
          <cell r="F39970" t="str">
            <v>02/10/1993</v>
          </cell>
          <cell r="G39970" t="str">
            <v>K17XDD</v>
          </cell>
        </row>
        <row r="39971">
          <cell r="C39971">
            <v>172217312</v>
          </cell>
          <cell r="D39971" t="str">
            <v xml:space="preserve">Huỳnh Văn </v>
          </cell>
          <cell r="E39971" t="str">
            <v>Trường</v>
          </cell>
          <cell r="F39971" t="str">
            <v>20/10/1992</v>
          </cell>
          <cell r="G39971" t="str">
            <v>K17XDD</v>
          </cell>
        </row>
        <row r="39972">
          <cell r="C39972">
            <v>172217315</v>
          </cell>
          <cell r="D39972" t="str">
            <v xml:space="preserve">Lê Đình </v>
          </cell>
          <cell r="E39972" t="str">
            <v>Tuấn</v>
          </cell>
          <cell r="F39972" t="str">
            <v>22/01/1992</v>
          </cell>
          <cell r="G39972" t="str">
            <v>K17XDD</v>
          </cell>
        </row>
        <row r="39973">
          <cell r="C39973">
            <v>172217319</v>
          </cell>
          <cell r="D39973" t="str">
            <v xml:space="preserve">Nguyễn Quốc </v>
          </cell>
          <cell r="E39973" t="str">
            <v>Tùng</v>
          </cell>
          <cell r="F39973" t="str">
            <v>03/07/1993</v>
          </cell>
          <cell r="G39973" t="str">
            <v>K17XDD</v>
          </cell>
        </row>
        <row r="39974">
          <cell r="C39974">
            <v>172217320</v>
          </cell>
          <cell r="D39974" t="str">
            <v xml:space="preserve">Nguyễn Quang Thanh </v>
          </cell>
          <cell r="E39974" t="str">
            <v>Tùng</v>
          </cell>
          <cell r="F39974" t="str">
            <v>11/10/1993</v>
          </cell>
          <cell r="G39974" t="str">
            <v>K17XDD</v>
          </cell>
        </row>
        <row r="39975">
          <cell r="C39975">
            <v>172217324</v>
          </cell>
          <cell r="D39975" t="str">
            <v xml:space="preserve">Lê Anh </v>
          </cell>
          <cell r="E39975" t="str">
            <v>Văn</v>
          </cell>
          <cell r="F39975" t="str">
            <v>20/05/1993</v>
          </cell>
          <cell r="G39975" t="str">
            <v>K17XDD</v>
          </cell>
        </row>
        <row r="39976">
          <cell r="C39976">
            <v>172217328</v>
          </cell>
          <cell r="D39976" t="str">
            <v xml:space="preserve">Phạm </v>
          </cell>
          <cell r="E39976" t="str">
            <v>Vinh</v>
          </cell>
          <cell r="F39976" t="str">
            <v>08/09/1993</v>
          </cell>
          <cell r="G39976" t="str">
            <v>K17XDD</v>
          </cell>
        </row>
        <row r="39977">
          <cell r="C39977">
            <v>172217327</v>
          </cell>
          <cell r="D39977" t="str">
            <v xml:space="preserve">Lê Quốc </v>
          </cell>
          <cell r="E39977" t="str">
            <v>Vinh</v>
          </cell>
          <cell r="F39977" t="str">
            <v>20/04/1993</v>
          </cell>
          <cell r="G39977" t="str">
            <v>K17XDD</v>
          </cell>
        </row>
        <row r="39978">
          <cell r="C39978">
            <v>172217330</v>
          </cell>
          <cell r="D39978" t="str">
            <v xml:space="preserve">Lê Trung </v>
          </cell>
          <cell r="E39978" t="str">
            <v>Vịnh</v>
          </cell>
          <cell r="F39978" t="str">
            <v>11/02/1993</v>
          </cell>
          <cell r="G39978" t="str">
            <v>K17XDD</v>
          </cell>
        </row>
        <row r="39979">
          <cell r="C39979">
            <v>172217331</v>
          </cell>
          <cell r="D39979" t="str">
            <v xml:space="preserve">Nguyễn Minh </v>
          </cell>
          <cell r="E39979" t="str">
            <v>Vũ</v>
          </cell>
          <cell r="F39979" t="str">
            <v>16/06/1992</v>
          </cell>
          <cell r="G39979" t="str">
            <v>K17XDD</v>
          </cell>
        </row>
        <row r="39980">
          <cell r="C39980">
            <v>172217333</v>
          </cell>
          <cell r="D39980" t="str">
            <v xml:space="preserve">Nguyễn Văn </v>
          </cell>
          <cell r="E39980" t="str">
            <v>Vương</v>
          </cell>
          <cell r="F39980" t="str">
            <v>09/11/1993</v>
          </cell>
          <cell r="G39980" t="str">
            <v>K17XDD</v>
          </cell>
        </row>
        <row r="39981">
          <cell r="C39981">
            <v>171265311</v>
          </cell>
          <cell r="D39981" t="str">
            <v>Nguyễn Bữu Trường</v>
          </cell>
          <cell r="E39981" t="str">
            <v>An</v>
          </cell>
          <cell r="F39981" t="str">
            <v>25/11/1991</v>
          </cell>
          <cell r="G39981" t="str">
            <v>K17YCD1</v>
          </cell>
        </row>
        <row r="39982">
          <cell r="C39982">
            <v>171265312</v>
          </cell>
          <cell r="D39982" t="str">
            <v>Nguyễn Thị Đào</v>
          </cell>
          <cell r="E39982" t="str">
            <v>Anh</v>
          </cell>
          <cell r="F39982" t="str">
            <v>12/08/1993</v>
          </cell>
          <cell r="G39982" t="str">
            <v>K17YCD1</v>
          </cell>
        </row>
        <row r="39983">
          <cell r="C39983">
            <v>171265315</v>
          </cell>
          <cell r="D39983" t="str">
            <v>Lê Thị Trâm</v>
          </cell>
          <cell r="E39983" t="str">
            <v>Anh</v>
          </cell>
          <cell r="F39983" t="str">
            <v>26/01/1992</v>
          </cell>
          <cell r="G39983" t="str">
            <v>K17YCD1</v>
          </cell>
        </row>
        <row r="39984">
          <cell r="C39984">
            <v>171265316</v>
          </cell>
          <cell r="D39984" t="str">
            <v>Nguyễn Thị Vân</v>
          </cell>
          <cell r="E39984" t="str">
            <v>Anh</v>
          </cell>
          <cell r="F39984" t="str">
            <v>20/12/1992</v>
          </cell>
          <cell r="G39984" t="str">
            <v>K17YCD1</v>
          </cell>
        </row>
        <row r="39985">
          <cell r="C39985">
            <v>171265318</v>
          </cell>
          <cell r="D39985" t="str">
            <v>Y Thin</v>
          </cell>
          <cell r="E39985" t="str">
            <v>Byă</v>
          </cell>
          <cell r="F39985" t="str">
            <v>26/10/1990</v>
          </cell>
          <cell r="G39985" t="str">
            <v>K17YCD1</v>
          </cell>
        </row>
        <row r="39986">
          <cell r="C39986">
            <v>171265319</v>
          </cell>
          <cell r="D39986" t="str">
            <v>Bùi Thị Bích</v>
          </cell>
          <cell r="E39986" t="str">
            <v>Chi</v>
          </cell>
          <cell r="F39986" t="str">
            <v>17/11/1993</v>
          </cell>
          <cell r="G39986" t="str">
            <v>K17YCD1</v>
          </cell>
        </row>
        <row r="39987">
          <cell r="C39987">
            <v>171265321</v>
          </cell>
          <cell r="D39987" t="str">
            <v>Trần Thị</v>
          </cell>
          <cell r="E39987" t="str">
            <v>Đào</v>
          </cell>
          <cell r="F39987" t="str">
            <v>15/02/1993</v>
          </cell>
          <cell r="G39987" t="str">
            <v>K17YCD1</v>
          </cell>
        </row>
        <row r="39988">
          <cell r="C39988">
            <v>171265323</v>
          </cell>
          <cell r="D39988" t="str">
            <v>Ngô Thị Thuý</v>
          </cell>
          <cell r="E39988" t="str">
            <v>Diễm</v>
          </cell>
          <cell r="F39988" t="str">
            <v>09/01/1993</v>
          </cell>
          <cell r="G39988" t="str">
            <v>K17YCD1</v>
          </cell>
        </row>
        <row r="39989">
          <cell r="C39989">
            <v>171265324</v>
          </cell>
          <cell r="D39989" t="str">
            <v>Phan Thị Trúc</v>
          </cell>
          <cell r="E39989" t="str">
            <v>Diệu</v>
          </cell>
          <cell r="F39989" t="str">
            <v>20/06/1993</v>
          </cell>
          <cell r="G39989" t="str">
            <v>K17YCD1</v>
          </cell>
        </row>
        <row r="39990">
          <cell r="C39990">
            <v>171265325</v>
          </cell>
          <cell r="D39990" t="str">
            <v>Nguyễn Thị Thuỳ</v>
          </cell>
          <cell r="E39990" t="str">
            <v>Dương</v>
          </cell>
          <cell r="F39990" t="str">
            <v>01/04/1992</v>
          </cell>
          <cell r="G39990" t="str">
            <v>K17YCD1</v>
          </cell>
        </row>
        <row r="39991">
          <cell r="C39991">
            <v>171265326</v>
          </cell>
          <cell r="D39991" t="str">
            <v>Hà Thị</v>
          </cell>
          <cell r="E39991" t="str">
            <v>Duyên</v>
          </cell>
          <cell r="F39991" t="str">
            <v>27/10/1993</v>
          </cell>
          <cell r="G39991" t="str">
            <v>K17YCD1</v>
          </cell>
        </row>
        <row r="39992">
          <cell r="C39992">
            <v>171265327</v>
          </cell>
          <cell r="D39992" t="str">
            <v>Nguyễn Thị</v>
          </cell>
          <cell r="E39992" t="str">
            <v>Duyên</v>
          </cell>
          <cell r="F39992" t="str">
            <v>04/04/1993</v>
          </cell>
          <cell r="G39992" t="str">
            <v>K17YCD1</v>
          </cell>
        </row>
        <row r="39993">
          <cell r="C39993">
            <v>171265328</v>
          </cell>
          <cell r="D39993" t="str">
            <v>Phan Thị Thu</v>
          </cell>
          <cell r="E39993" t="str">
            <v>Hà</v>
          </cell>
          <cell r="F39993" t="str">
            <v>10/06/1993</v>
          </cell>
          <cell r="G39993" t="str">
            <v>K17YCD1</v>
          </cell>
        </row>
        <row r="39994">
          <cell r="C39994">
            <v>171265330</v>
          </cell>
          <cell r="D39994" t="str">
            <v>Nguyễn Thị Bích</v>
          </cell>
          <cell r="E39994" t="str">
            <v>Hà</v>
          </cell>
          <cell r="F39994" t="str">
            <v>13/02/1993</v>
          </cell>
          <cell r="G39994" t="str">
            <v>K17YCD1</v>
          </cell>
        </row>
        <row r="39995">
          <cell r="C39995">
            <v>171265332</v>
          </cell>
          <cell r="D39995" t="str">
            <v>Trương Tấn</v>
          </cell>
          <cell r="E39995" t="str">
            <v>Hải</v>
          </cell>
          <cell r="F39995" t="str">
            <v>05/09/1993</v>
          </cell>
          <cell r="G39995" t="str">
            <v>K17YCD1</v>
          </cell>
        </row>
        <row r="39996">
          <cell r="C39996">
            <v>171265333</v>
          </cell>
          <cell r="D39996" t="str">
            <v>Nguyễn Thị Minh</v>
          </cell>
          <cell r="E39996" t="str">
            <v>Hải</v>
          </cell>
          <cell r="F39996" t="str">
            <v>04/06/1991</v>
          </cell>
          <cell r="G39996" t="str">
            <v>K17YCD1</v>
          </cell>
        </row>
        <row r="39997">
          <cell r="C39997">
            <v>171265334</v>
          </cell>
          <cell r="D39997" t="str">
            <v>Ngô Thị</v>
          </cell>
          <cell r="E39997" t="str">
            <v>Hằng</v>
          </cell>
          <cell r="F39997" t="str">
            <v>01/08/1993</v>
          </cell>
          <cell r="G39997" t="str">
            <v>K17YCD1</v>
          </cell>
        </row>
        <row r="39998">
          <cell r="C39998">
            <v>171265336</v>
          </cell>
          <cell r="D39998" t="str">
            <v>Phan Thị</v>
          </cell>
          <cell r="E39998" t="str">
            <v>Hằng</v>
          </cell>
          <cell r="F39998" t="str">
            <v>17/04/1993</v>
          </cell>
          <cell r="G39998" t="str">
            <v>K17YCD1</v>
          </cell>
        </row>
        <row r="39999">
          <cell r="C39999">
            <v>171265337</v>
          </cell>
          <cell r="D39999" t="str">
            <v>Cao Thị</v>
          </cell>
          <cell r="E39999" t="str">
            <v>Hạnh</v>
          </cell>
          <cell r="F39999" t="str">
            <v>02/08/1993</v>
          </cell>
          <cell r="G39999" t="str">
            <v>K17YCD1</v>
          </cell>
        </row>
        <row r="40000">
          <cell r="C40000">
            <v>171265342</v>
          </cell>
          <cell r="D40000" t="str">
            <v>Trần Thị</v>
          </cell>
          <cell r="E40000" t="str">
            <v>Hiền</v>
          </cell>
          <cell r="F40000" t="str">
            <v>17/08/1992</v>
          </cell>
          <cell r="G40000" t="str">
            <v>K17YCD1</v>
          </cell>
        </row>
        <row r="40001">
          <cell r="C40001">
            <v>171265343</v>
          </cell>
          <cell r="D40001" t="str">
            <v>Đỗ Thị Như</v>
          </cell>
          <cell r="E40001" t="str">
            <v>Hiếu</v>
          </cell>
          <cell r="F40001" t="str">
            <v>12/08/1992</v>
          </cell>
          <cell r="G40001" t="str">
            <v>K17YCD1</v>
          </cell>
        </row>
        <row r="40002">
          <cell r="C40002">
            <v>171265347</v>
          </cell>
          <cell r="D40002" t="str">
            <v>Phan Thị Thu</v>
          </cell>
          <cell r="E40002" t="str">
            <v>Huế</v>
          </cell>
          <cell r="F40002" t="str">
            <v>03/05/1993</v>
          </cell>
          <cell r="G40002" t="str">
            <v>K17YCD1</v>
          </cell>
        </row>
        <row r="40003">
          <cell r="C40003">
            <v>171265348</v>
          </cell>
          <cell r="D40003" t="str">
            <v>Lê Thị Thu</v>
          </cell>
          <cell r="E40003" t="str">
            <v>Hương</v>
          </cell>
          <cell r="F40003" t="str">
            <v>29/04/1993</v>
          </cell>
          <cell r="G40003" t="str">
            <v>K17YCD1</v>
          </cell>
        </row>
        <row r="40004">
          <cell r="C40004">
            <v>171265350</v>
          </cell>
          <cell r="D40004" t="str">
            <v>Nguyễn Thị</v>
          </cell>
          <cell r="E40004" t="str">
            <v>Hương</v>
          </cell>
          <cell r="F40004" t="str">
            <v>30/06/1993</v>
          </cell>
          <cell r="G40004" t="str">
            <v>K17YCD1</v>
          </cell>
        </row>
        <row r="40005">
          <cell r="C40005">
            <v>171265353</v>
          </cell>
          <cell r="D40005" t="str">
            <v>Trần Thị Thanh</v>
          </cell>
          <cell r="E40005" t="str">
            <v>Huyền</v>
          </cell>
          <cell r="F40005" t="str">
            <v>27/04/1993</v>
          </cell>
          <cell r="G40005" t="str">
            <v>K17YCD1</v>
          </cell>
        </row>
        <row r="40006">
          <cell r="C40006">
            <v>171265361</v>
          </cell>
          <cell r="D40006" t="str">
            <v>Đinh Thị Thu</v>
          </cell>
          <cell r="E40006" t="str">
            <v>Lý</v>
          </cell>
          <cell r="F40006" t="str">
            <v>11/08/1992</v>
          </cell>
          <cell r="G40006" t="str">
            <v>K17YCD1</v>
          </cell>
        </row>
        <row r="40007">
          <cell r="C40007">
            <v>171265366</v>
          </cell>
          <cell r="D40007" t="str">
            <v>Đỗ Thị Thu</v>
          </cell>
          <cell r="E40007" t="str">
            <v>Nga</v>
          </cell>
          <cell r="F40007" t="str">
            <v>27/06/1992</v>
          </cell>
          <cell r="G40007" t="str">
            <v>K17YCD1</v>
          </cell>
        </row>
        <row r="40008">
          <cell r="C40008">
            <v>171268970</v>
          </cell>
          <cell r="D40008" t="str">
            <v>Nguyễn Thị Thanh</v>
          </cell>
          <cell r="E40008" t="str">
            <v>Nga</v>
          </cell>
          <cell r="F40008">
            <v>34309</v>
          </cell>
          <cell r="G40008" t="str">
            <v>K17YCD1</v>
          </cell>
        </row>
        <row r="40009">
          <cell r="C40009">
            <v>171268969</v>
          </cell>
          <cell r="D40009" t="str">
            <v>Nguyễn Thị</v>
          </cell>
          <cell r="E40009" t="str">
            <v>Ngân</v>
          </cell>
          <cell r="F40009" t="str">
            <v>27/11/1993</v>
          </cell>
          <cell r="G40009" t="str">
            <v>K17YCD1</v>
          </cell>
        </row>
        <row r="40010">
          <cell r="C40010">
            <v>171265368</v>
          </cell>
          <cell r="D40010" t="str">
            <v>Mai Thị Thảo</v>
          </cell>
          <cell r="E40010" t="str">
            <v>Nguyên</v>
          </cell>
          <cell r="F40010" t="str">
            <v>08/12/1993</v>
          </cell>
          <cell r="G40010" t="str">
            <v>K17YCD1</v>
          </cell>
        </row>
        <row r="40011">
          <cell r="C40011">
            <v>171265369</v>
          </cell>
          <cell r="D40011" t="str">
            <v>Huỳnh Nhật</v>
          </cell>
          <cell r="E40011" t="str">
            <v>Nguyên</v>
          </cell>
          <cell r="F40011" t="str">
            <v>16/04/1993</v>
          </cell>
          <cell r="G40011" t="str">
            <v>K17YCD1</v>
          </cell>
        </row>
        <row r="40012">
          <cell r="C40012">
            <v>171265376</v>
          </cell>
          <cell r="D40012" t="str">
            <v>Đoàn Thị</v>
          </cell>
          <cell r="E40012" t="str">
            <v>Nhung</v>
          </cell>
          <cell r="F40012" t="str">
            <v>23/12/1993</v>
          </cell>
          <cell r="G40012" t="str">
            <v>K17YCD1</v>
          </cell>
        </row>
        <row r="40013">
          <cell r="C40013">
            <v>171265377</v>
          </cell>
          <cell r="D40013" t="str">
            <v>Nguyễn Thị Tuyết</v>
          </cell>
          <cell r="E40013" t="str">
            <v>Nhung</v>
          </cell>
          <cell r="F40013" t="str">
            <v>06/11/1993</v>
          </cell>
          <cell r="G40013" t="str">
            <v>K17YCD1</v>
          </cell>
        </row>
        <row r="40014">
          <cell r="C40014">
            <v>171265381</v>
          </cell>
          <cell r="D40014" t="str">
            <v>Võ Thị Thanh</v>
          </cell>
          <cell r="E40014" t="str">
            <v>Nương</v>
          </cell>
          <cell r="F40014" t="str">
            <v>18/02/1993</v>
          </cell>
          <cell r="G40014" t="str">
            <v>K17YCD1</v>
          </cell>
        </row>
        <row r="40015">
          <cell r="C40015">
            <v>171265384</v>
          </cell>
          <cell r="D40015" t="str">
            <v>Dương Thị Thanh</v>
          </cell>
          <cell r="E40015" t="str">
            <v>Phương</v>
          </cell>
          <cell r="F40015" t="str">
            <v>17/09/1993</v>
          </cell>
          <cell r="G40015" t="str">
            <v>K17YCD1</v>
          </cell>
        </row>
        <row r="40016">
          <cell r="C40016">
            <v>171265385</v>
          </cell>
          <cell r="D40016" t="str">
            <v>Trần Thị Minh</v>
          </cell>
          <cell r="E40016" t="str">
            <v>Phương</v>
          </cell>
          <cell r="F40016" t="str">
            <v>22/12/1993</v>
          </cell>
          <cell r="G40016" t="str">
            <v>K17YCD1</v>
          </cell>
        </row>
        <row r="40017">
          <cell r="C40017">
            <v>171268972</v>
          </cell>
          <cell r="D40017" t="str">
            <v>Trương Thị Quỳnh</v>
          </cell>
          <cell r="E40017" t="str">
            <v>Phương</v>
          </cell>
          <cell r="F40017">
            <v>34243</v>
          </cell>
          <cell r="G40017" t="str">
            <v>K17YCD1</v>
          </cell>
        </row>
        <row r="40018">
          <cell r="C40018">
            <v>171265386</v>
          </cell>
          <cell r="D40018" t="str">
            <v>Nguyễn Thị</v>
          </cell>
          <cell r="E40018" t="str">
            <v>Phượng</v>
          </cell>
          <cell r="F40018" t="str">
            <v>02/09/1992</v>
          </cell>
          <cell r="G40018" t="str">
            <v>K17YCD1</v>
          </cell>
        </row>
        <row r="40019">
          <cell r="C40019">
            <v>171265396</v>
          </cell>
          <cell r="D40019" t="str">
            <v>Nguyễn Thị</v>
          </cell>
          <cell r="E40019" t="str">
            <v>Thuý</v>
          </cell>
          <cell r="F40019" t="str">
            <v>09/05/1993</v>
          </cell>
          <cell r="G40019" t="str">
            <v>K17YCD1</v>
          </cell>
        </row>
        <row r="40020">
          <cell r="C40020">
            <v>171265399</v>
          </cell>
          <cell r="D40020" t="str">
            <v>Lê Văn</v>
          </cell>
          <cell r="E40020" t="str">
            <v>Tòng</v>
          </cell>
          <cell r="F40020" t="str">
            <v>17/05/1993</v>
          </cell>
          <cell r="G40020" t="str">
            <v>K17YCD1</v>
          </cell>
        </row>
        <row r="40021">
          <cell r="C40021">
            <v>171265402</v>
          </cell>
          <cell r="D40021" t="str">
            <v>Đậu Thị Thuyên</v>
          </cell>
          <cell r="E40021" t="str">
            <v>Trang</v>
          </cell>
          <cell r="F40021" t="str">
            <v>06/08/1993</v>
          </cell>
          <cell r="G40021" t="str">
            <v>K17YCD1</v>
          </cell>
        </row>
        <row r="40022">
          <cell r="C40022">
            <v>171265403</v>
          </cell>
          <cell r="D40022" t="str">
            <v>Nguyễn Hữu</v>
          </cell>
          <cell r="E40022" t="str">
            <v>Trí</v>
          </cell>
          <cell r="F40022" t="str">
            <v>06/12/1993</v>
          </cell>
          <cell r="G40022" t="str">
            <v>K17YCD1</v>
          </cell>
        </row>
        <row r="40023">
          <cell r="C40023">
            <v>171265404</v>
          </cell>
          <cell r="D40023" t="str">
            <v>Trần Thị Tuyết</v>
          </cell>
          <cell r="E40023" t="str">
            <v>Trinh</v>
          </cell>
          <cell r="F40023" t="str">
            <v>01/08/1993</v>
          </cell>
          <cell r="G40023" t="str">
            <v>K17YCD1</v>
          </cell>
        </row>
        <row r="40024">
          <cell r="C40024">
            <v>171265408</v>
          </cell>
          <cell r="D40024" t="str">
            <v>Hồ Thị Lệ</v>
          </cell>
          <cell r="E40024" t="str">
            <v>Tuyết</v>
          </cell>
          <cell r="F40024" t="str">
            <v>25/04/1993</v>
          </cell>
          <cell r="G40024" t="str">
            <v>K17YCD1</v>
          </cell>
        </row>
        <row r="40025">
          <cell r="C40025">
            <v>171265409</v>
          </cell>
          <cell r="D40025" t="str">
            <v>Lâm Thị Phương</v>
          </cell>
          <cell r="E40025" t="str">
            <v>Uyên</v>
          </cell>
          <cell r="F40025" t="str">
            <v>01/01/1993</v>
          </cell>
          <cell r="G40025" t="str">
            <v>K17YCD1</v>
          </cell>
        </row>
        <row r="40026">
          <cell r="C40026">
            <v>171265410</v>
          </cell>
          <cell r="D40026" t="str">
            <v>Phan Thị Ngọc</v>
          </cell>
          <cell r="E40026" t="str">
            <v>Uyên</v>
          </cell>
          <cell r="F40026" t="str">
            <v>05/03/1993</v>
          </cell>
          <cell r="G40026" t="str">
            <v>K17YCD1</v>
          </cell>
        </row>
        <row r="40027">
          <cell r="C40027">
            <v>171265411</v>
          </cell>
          <cell r="D40027" t="str">
            <v>Châu Thị</v>
          </cell>
          <cell r="E40027" t="str">
            <v>Vân</v>
          </cell>
          <cell r="F40027" t="str">
            <v>19/04/1993</v>
          </cell>
          <cell r="G40027" t="str">
            <v>K17YCD1</v>
          </cell>
        </row>
        <row r="40028">
          <cell r="C40028">
            <v>171265414</v>
          </cell>
          <cell r="D40028" t="str">
            <v>Trần Thế</v>
          </cell>
          <cell r="E40028" t="str">
            <v>Vinh</v>
          </cell>
          <cell r="F40028" t="str">
            <v>23/11/1993</v>
          </cell>
          <cell r="G40028" t="str">
            <v>K17YCD1</v>
          </cell>
        </row>
        <row r="40029">
          <cell r="C40029">
            <v>171268974</v>
          </cell>
          <cell r="D40029" t="str">
            <v>Phùng Anh</v>
          </cell>
          <cell r="E40029" t="str">
            <v>Vũ</v>
          </cell>
          <cell r="F40029" t="str">
            <v>30/05/1993</v>
          </cell>
          <cell r="G40029" t="str">
            <v>K17YCD1</v>
          </cell>
        </row>
        <row r="40030">
          <cell r="C40030">
            <v>171265416</v>
          </cell>
          <cell r="D40030" t="str">
            <v>Trương Thị Xinh</v>
          </cell>
          <cell r="E40030" t="str">
            <v>Xinh</v>
          </cell>
          <cell r="F40030" t="str">
            <v>28/08/1993</v>
          </cell>
          <cell r="G40030" t="str">
            <v>K17YCD1</v>
          </cell>
        </row>
        <row r="40031">
          <cell r="C40031">
            <v>171265418</v>
          </cell>
          <cell r="D40031" t="str">
            <v>Hoàng Thị Hải</v>
          </cell>
          <cell r="E40031" t="str">
            <v>Yến</v>
          </cell>
          <cell r="F40031" t="str">
            <v>16/01/1991</v>
          </cell>
          <cell r="G40031" t="str">
            <v>K17YCD1</v>
          </cell>
        </row>
        <row r="40032">
          <cell r="C40032">
            <v>171265313</v>
          </cell>
          <cell r="D40032" t="str">
            <v>Nguyễn Thị Lan</v>
          </cell>
          <cell r="E40032" t="str">
            <v>Anh</v>
          </cell>
          <cell r="F40032" t="str">
            <v>17/01/1993</v>
          </cell>
          <cell r="G40032" t="str">
            <v>K17YCD2</v>
          </cell>
        </row>
        <row r="40033">
          <cell r="C40033">
            <v>171265314</v>
          </cell>
          <cell r="D40033" t="str">
            <v>Trần Thị Mai</v>
          </cell>
          <cell r="E40033" t="str">
            <v>Anh</v>
          </cell>
          <cell r="F40033" t="str">
            <v>02/10/1993</v>
          </cell>
          <cell r="G40033" t="str">
            <v>K17YCD2</v>
          </cell>
        </row>
        <row r="40034">
          <cell r="C40034">
            <v>171265317</v>
          </cell>
          <cell r="D40034" t="str">
            <v>Võ Hoài</v>
          </cell>
          <cell r="E40034" t="str">
            <v>Bảo</v>
          </cell>
          <cell r="F40034" t="str">
            <v>24/03/1993</v>
          </cell>
          <cell r="G40034" t="str">
            <v>K17YCD2</v>
          </cell>
        </row>
        <row r="40035">
          <cell r="C40035">
            <v>171268734</v>
          </cell>
          <cell r="D40035" t="str">
            <v>Nay</v>
          </cell>
          <cell r="E40035" t="str">
            <v>Cher</v>
          </cell>
          <cell r="F40035" t="str">
            <v>20/09/1993</v>
          </cell>
          <cell r="G40035" t="str">
            <v>K17YCD2</v>
          </cell>
        </row>
        <row r="40036">
          <cell r="C40036">
            <v>171265320</v>
          </cell>
          <cell r="D40036" t="str">
            <v>Nguyễn Thị</v>
          </cell>
          <cell r="E40036" t="str">
            <v>Chính</v>
          </cell>
          <cell r="F40036" t="str">
            <v>29/06/1992</v>
          </cell>
          <cell r="G40036" t="str">
            <v>K17YCD2</v>
          </cell>
        </row>
        <row r="40037">
          <cell r="C40037">
            <v>171265329</v>
          </cell>
          <cell r="D40037" t="str">
            <v>Hoàng Thị</v>
          </cell>
          <cell r="E40037" t="str">
            <v>Hà</v>
          </cell>
          <cell r="F40037" t="str">
            <v>20/07/1992</v>
          </cell>
          <cell r="G40037" t="str">
            <v>K17YCD2</v>
          </cell>
        </row>
        <row r="40038">
          <cell r="C40038">
            <v>171265331</v>
          </cell>
          <cell r="D40038" t="str">
            <v>Nguyễn Thị</v>
          </cell>
          <cell r="E40038" t="str">
            <v>Hà</v>
          </cell>
          <cell r="F40038" t="str">
            <v>10/03/1993</v>
          </cell>
          <cell r="G40038" t="str">
            <v>K17YCD2</v>
          </cell>
        </row>
        <row r="40039">
          <cell r="C40039">
            <v>171265335</v>
          </cell>
          <cell r="D40039" t="str">
            <v>Lê Thị</v>
          </cell>
          <cell r="E40039" t="str">
            <v>Hằng</v>
          </cell>
          <cell r="F40039" t="str">
            <v>06/03/1993</v>
          </cell>
          <cell r="G40039" t="str">
            <v>K17YCD2</v>
          </cell>
        </row>
        <row r="40040">
          <cell r="C40040">
            <v>171268973</v>
          </cell>
          <cell r="D40040" t="str">
            <v>Trần Thị Thúy</v>
          </cell>
          <cell r="E40040" t="str">
            <v>Hằng</v>
          </cell>
          <cell r="F40040" t="str">
            <v>18/03/1993</v>
          </cell>
          <cell r="G40040" t="str">
            <v>K17YCD2</v>
          </cell>
        </row>
        <row r="40041">
          <cell r="C40041">
            <v>171265338</v>
          </cell>
          <cell r="D40041" t="str">
            <v>Đỗ Thị Mỹ</v>
          </cell>
          <cell r="E40041" t="str">
            <v>Hạnh</v>
          </cell>
          <cell r="F40041" t="str">
            <v>20/05/1993</v>
          </cell>
          <cell r="G40041" t="str">
            <v>K17YCD2</v>
          </cell>
        </row>
        <row r="40042">
          <cell r="C40042">
            <v>171265339</v>
          </cell>
          <cell r="D40042" t="str">
            <v>Mai Thị</v>
          </cell>
          <cell r="E40042" t="str">
            <v>Hảo</v>
          </cell>
          <cell r="F40042" t="str">
            <v>15/02/1993</v>
          </cell>
          <cell r="G40042" t="str">
            <v>K17YCD2</v>
          </cell>
        </row>
        <row r="40043">
          <cell r="C40043">
            <v>171265340</v>
          </cell>
          <cell r="D40043" t="str">
            <v>Nguyễn Thị</v>
          </cell>
          <cell r="E40043" t="str">
            <v>Hậu</v>
          </cell>
          <cell r="F40043" t="str">
            <v>02/08/1993</v>
          </cell>
          <cell r="G40043" t="str">
            <v>K17YCD2</v>
          </cell>
        </row>
        <row r="40044">
          <cell r="C40044">
            <v>171265345</v>
          </cell>
          <cell r="D40044" t="str">
            <v>Chu Thị Khánh</v>
          </cell>
          <cell r="E40044" t="str">
            <v>Hoàn</v>
          </cell>
          <cell r="F40044" t="str">
            <v>21/10/1993</v>
          </cell>
          <cell r="G40044" t="str">
            <v>K17YCD2</v>
          </cell>
        </row>
        <row r="40045">
          <cell r="C40045">
            <v>171265349</v>
          </cell>
          <cell r="D40045" t="str">
            <v>Nguyễn Thị Hoài</v>
          </cell>
          <cell r="E40045" t="str">
            <v>Hương</v>
          </cell>
          <cell r="F40045" t="str">
            <v>22/12/1993</v>
          </cell>
          <cell r="G40045" t="str">
            <v>K17YCD2</v>
          </cell>
        </row>
        <row r="40046">
          <cell r="C40046">
            <v>171265352</v>
          </cell>
          <cell r="D40046" t="str">
            <v>Bùi Thị</v>
          </cell>
          <cell r="E40046" t="str">
            <v>Huyền</v>
          </cell>
          <cell r="F40046" t="str">
            <v>29/02/1992</v>
          </cell>
          <cell r="G40046" t="str">
            <v>K17YCD2</v>
          </cell>
        </row>
        <row r="40047">
          <cell r="C40047">
            <v>171265354</v>
          </cell>
          <cell r="D40047" t="str">
            <v>Trần Thị Ánh</v>
          </cell>
          <cell r="E40047" t="str">
            <v>Lành</v>
          </cell>
          <cell r="F40047" t="str">
            <v>21/05/1993</v>
          </cell>
          <cell r="G40047" t="str">
            <v>K17YCD2</v>
          </cell>
        </row>
        <row r="40048">
          <cell r="C40048">
            <v>171265355</v>
          </cell>
          <cell r="D40048" t="str">
            <v>Nguyễn Thị</v>
          </cell>
          <cell r="E40048" t="str">
            <v>Lịch</v>
          </cell>
          <cell r="F40048" t="str">
            <v>19/08/1993</v>
          </cell>
          <cell r="G40048" t="str">
            <v>K17YCD2</v>
          </cell>
        </row>
        <row r="40049">
          <cell r="C40049">
            <v>171265356</v>
          </cell>
          <cell r="D40049" t="str">
            <v>Nguyễn Thị Kim</v>
          </cell>
          <cell r="E40049" t="str">
            <v>Liên</v>
          </cell>
          <cell r="F40049" t="str">
            <v>20/04/1993</v>
          </cell>
          <cell r="G40049" t="str">
            <v>K17YCD2</v>
          </cell>
        </row>
        <row r="40050">
          <cell r="C40050">
            <v>171265357</v>
          </cell>
          <cell r="D40050" t="str">
            <v>Trương Thị Thu</v>
          </cell>
          <cell r="E40050" t="str">
            <v>Liểu</v>
          </cell>
          <cell r="F40050" t="str">
            <v>18/08/1993</v>
          </cell>
          <cell r="G40050" t="str">
            <v>K17YCD2</v>
          </cell>
        </row>
        <row r="40051">
          <cell r="C40051">
            <v>171265359</v>
          </cell>
          <cell r="D40051" t="str">
            <v>Ngô Thị Phương</v>
          </cell>
          <cell r="E40051" t="str">
            <v>Linh</v>
          </cell>
          <cell r="F40051" t="str">
            <v>25/02/1992</v>
          </cell>
          <cell r="G40051" t="str">
            <v>K17YCD2</v>
          </cell>
        </row>
        <row r="40052">
          <cell r="C40052">
            <v>171265360</v>
          </cell>
          <cell r="D40052" t="str">
            <v>Lê Thị Hải</v>
          </cell>
          <cell r="E40052" t="str">
            <v>Lý</v>
          </cell>
          <cell r="F40052" t="str">
            <v>06/11/1993</v>
          </cell>
          <cell r="G40052" t="str">
            <v>K17YCD2</v>
          </cell>
        </row>
        <row r="40053">
          <cell r="C40053">
            <v>171265362</v>
          </cell>
          <cell r="D40053" t="str">
            <v>Lê Hà</v>
          </cell>
          <cell r="E40053" t="str">
            <v>Mi</v>
          </cell>
          <cell r="F40053" t="str">
            <v>01/05/1993</v>
          </cell>
          <cell r="G40053" t="str">
            <v>K17YCD2</v>
          </cell>
        </row>
        <row r="40054">
          <cell r="C40054">
            <v>171265363</v>
          </cell>
          <cell r="D40054" t="str">
            <v>Hoàng Văn</v>
          </cell>
          <cell r="E40054" t="str">
            <v>Nam</v>
          </cell>
          <cell r="F40054" t="str">
            <v>15/07/1993</v>
          </cell>
          <cell r="G40054" t="str">
            <v>K17YCD2</v>
          </cell>
        </row>
        <row r="40055">
          <cell r="C40055">
            <v>171265364</v>
          </cell>
          <cell r="D40055" t="str">
            <v>Nguyễn Thị Kiều</v>
          </cell>
          <cell r="E40055" t="str">
            <v>Nga</v>
          </cell>
          <cell r="F40055" t="str">
            <v>04/11/1993</v>
          </cell>
          <cell r="G40055" t="str">
            <v>K17YCD2</v>
          </cell>
        </row>
        <row r="40056">
          <cell r="C40056">
            <v>171265367</v>
          </cell>
          <cell r="D40056" t="str">
            <v>Hoàng Bích</v>
          </cell>
          <cell r="E40056" t="str">
            <v>Ngọc</v>
          </cell>
          <cell r="F40056" t="str">
            <v>08/01/1993</v>
          </cell>
          <cell r="G40056" t="str">
            <v>K17YCD2</v>
          </cell>
        </row>
        <row r="40057">
          <cell r="C40057">
            <v>171268733</v>
          </cell>
          <cell r="D40057" t="str">
            <v>Trần Thị Như</v>
          </cell>
          <cell r="E40057" t="str">
            <v>Ngọc</v>
          </cell>
          <cell r="F40057" t="str">
            <v>23/06/1992</v>
          </cell>
          <cell r="G40057" t="str">
            <v>K17YCD2</v>
          </cell>
        </row>
        <row r="40058">
          <cell r="C40058">
            <v>171268971</v>
          </cell>
          <cell r="D40058" t="str">
            <v>Lê Tự</v>
          </cell>
          <cell r="E40058" t="str">
            <v>Nguyện</v>
          </cell>
          <cell r="F40058" t="str">
            <v>29/03/1991</v>
          </cell>
          <cell r="G40058" t="str">
            <v>K17YCD2</v>
          </cell>
        </row>
        <row r="40059">
          <cell r="C40059">
            <v>171265370</v>
          </cell>
          <cell r="D40059" t="str">
            <v>Đặng Minh</v>
          </cell>
          <cell r="E40059" t="str">
            <v>Nguyệt</v>
          </cell>
          <cell r="F40059" t="str">
            <v>01/12/1993</v>
          </cell>
          <cell r="G40059" t="str">
            <v>K17YCD2</v>
          </cell>
        </row>
        <row r="40060">
          <cell r="C40060">
            <v>171265371</v>
          </cell>
          <cell r="D40060" t="str">
            <v>Lê Thị</v>
          </cell>
          <cell r="E40060" t="str">
            <v>Nguyệt</v>
          </cell>
          <cell r="F40060" t="str">
            <v>24/10/1993</v>
          </cell>
          <cell r="G40060" t="str">
            <v>K17YCD2</v>
          </cell>
        </row>
        <row r="40061">
          <cell r="C40061">
            <v>171265372</v>
          </cell>
          <cell r="D40061" t="str">
            <v>Nguyễn Thị</v>
          </cell>
          <cell r="E40061" t="str">
            <v>Nhàn</v>
          </cell>
          <cell r="F40061" t="str">
            <v>04/08/1991</v>
          </cell>
          <cell r="G40061" t="str">
            <v>K17YCD2</v>
          </cell>
        </row>
        <row r="40062">
          <cell r="C40062">
            <v>171265373</v>
          </cell>
          <cell r="D40062" t="str">
            <v>Trần Thị Hoàng</v>
          </cell>
          <cell r="E40062" t="str">
            <v>Nhi</v>
          </cell>
          <cell r="F40062" t="str">
            <v>20/09/1993</v>
          </cell>
          <cell r="G40062" t="str">
            <v>K17YCD2</v>
          </cell>
        </row>
        <row r="40063">
          <cell r="C40063">
            <v>171265374</v>
          </cell>
          <cell r="D40063" t="str">
            <v>Võ Thị Kim</v>
          </cell>
          <cell r="E40063" t="str">
            <v>Nhung</v>
          </cell>
          <cell r="F40063" t="str">
            <v>06/02/1993</v>
          </cell>
          <cell r="G40063" t="str">
            <v>K17YCD2</v>
          </cell>
        </row>
        <row r="40064">
          <cell r="C40064">
            <v>171265375</v>
          </cell>
          <cell r="D40064" t="str">
            <v>Trần Thị Thuỳ</v>
          </cell>
          <cell r="E40064" t="str">
            <v>Nhung</v>
          </cell>
          <cell r="F40064" t="str">
            <v>15/08/1993</v>
          </cell>
          <cell r="G40064" t="str">
            <v>K17YCD2</v>
          </cell>
        </row>
        <row r="40065">
          <cell r="C40065">
            <v>171265378</v>
          </cell>
          <cell r="D40065" t="str">
            <v>H Biêm</v>
          </cell>
          <cell r="E40065" t="str">
            <v>Niê</v>
          </cell>
          <cell r="F40065" t="str">
            <v>05/05/1991</v>
          </cell>
          <cell r="G40065" t="str">
            <v>K17YCD2</v>
          </cell>
        </row>
        <row r="40066">
          <cell r="C40066">
            <v>171265379</v>
          </cell>
          <cell r="D40066" t="str">
            <v>H Nãi</v>
          </cell>
          <cell r="E40066" t="str">
            <v>Niê</v>
          </cell>
          <cell r="F40066" t="str">
            <v>05/01/1990</v>
          </cell>
          <cell r="G40066" t="str">
            <v>K17YCD2</v>
          </cell>
        </row>
        <row r="40067">
          <cell r="C40067">
            <v>171265380</v>
          </cell>
          <cell r="D40067" t="str">
            <v>Lê Thị Hoài</v>
          </cell>
          <cell r="E40067" t="str">
            <v>Niệm</v>
          </cell>
          <cell r="F40067" t="str">
            <v>01/01/1993</v>
          </cell>
          <cell r="G40067" t="str">
            <v>K17YCD2</v>
          </cell>
        </row>
        <row r="40068">
          <cell r="C40068">
            <v>171265382</v>
          </cell>
          <cell r="D40068" t="str">
            <v>Trần Thị Kiều</v>
          </cell>
          <cell r="E40068" t="str">
            <v>Oanh</v>
          </cell>
          <cell r="F40068" t="str">
            <v>10/11/1993</v>
          </cell>
          <cell r="G40068" t="str">
            <v>K17YCD2</v>
          </cell>
        </row>
        <row r="40069">
          <cell r="C40069">
            <v>171265383</v>
          </cell>
          <cell r="D40069" t="str">
            <v>Nguyễn Thị Diễm</v>
          </cell>
          <cell r="E40069" t="str">
            <v>Phương</v>
          </cell>
          <cell r="F40069" t="str">
            <v>25/05/1993</v>
          </cell>
          <cell r="G40069" t="str">
            <v>K17YCD2</v>
          </cell>
        </row>
        <row r="40070">
          <cell r="C40070">
            <v>171268735</v>
          </cell>
          <cell r="D40070" t="str">
            <v>Nguyễn Thị</v>
          </cell>
          <cell r="E40070" t="str">
            <v>Phương</v>
          </cell>
          <cell r="F40070" t="str">
            <v>15/11/1992</v>
          </cell>
          <cell r="G40070" t="str">
            <v>K17YCD2</v>
          </cell>
        </row>
        <row r="40071">
          <cell r="C40071">
            <v>171326083</v>
          </cell>
          <cell r="D40071" t="str">
            <v>Nguyễn Thị Thúy</v>
          </cell>
          <cell r="E40071" t="str">
            <v>Quỳnh</v>
          </cell>
          <cell r="F40071" t="str">
            <v>30/06/1993</v>
          </cell>
          <cell r="G40071" t="str">
            <v>K17YCD2</v>
          </cell>
        </row>
        <row r="40072">
          <cell r="C40072">
            <v>171268736</v>
          </cell>
          <cell r="D40072" t="str">
            <v>Hà Văn</v>
          </cell>
          <cell r="E40072" t="str">
            <v>Sang</v>
          </cell>
          <cell r="F40072" t="str">
            <v>29/08/1993</v>
          </cell>
          <cell r="G40072" t="str">
            <v>K17YCD2</v>
          </cell>
        </row>
        <row r="40073">
          <cell r="C40073">
            <v>171265387</v>
          </cell>
          <cell r="D40073" t="str">
            <v>Trương Thị</v>
          </cell>
          <cell r="E40073" t="str">
            <v>Tâm</v>
          </cell>
          <cell r="F40073" t="str">
            <v>04/09/1993</v>
          </cell>
          <cell r="G40073" t="str">
            <v>K17YCD2</v>
          </cell>
        </row>
        <row r="40074">
          <cell r="C40074">
            <v>171265388</v>
          </cell>
          <cell r="D40074" t="str">
            <v>Dương Ngọc Thanh</v>
          </cell>
          <cell r="E40074" t="str">
            <v>Tâm</v>
          </cell>
          <cell r="F40074" t="str">
            <v>10/04/1993</v>
          </cell>
          <cell r="G40074" t="str">
            <v>K17YCD2</v>
          </cell>
        </row>
        <row r="40075">
          <cell r="C40075">
            <v>171265389</v>
          </cell>
          <cell r="D40075" t="str">
            <v>Nguyễn Thị Mỹ</v>
          </cell>
          <cell r="E40075" t="str">
            <v>Thạnh</v>
          </cell>
          <cell r="F40075" t="str">
            <v>09/04/1993</v>
          </cell>
          <cell r="G40075" t="str">
            <v>K17YCD2</v>
          </cell>
        </row>
        <row r="40076">
          <cell r="C40076">
            <v>171265390</v>
          </cell>
          <cell r="D40076" t="str">
            <v>Hồ Thị</v>
          </cell>
          <cell r="E40076" t="str">
            <v>Thạnh</v>
          </cell>
          <cell r="F40076" t="str">
            <v>12/12/1993</v>
          </cell>
          <cell r="G40076" t="str">
            <v>K17YCD2</v>
          </cell>
        </row>
        <row r="40077">
          <cell r="C40077">
            <v>171265391</v>
          </cell>
          <cell r="D40077" t="str">
            <v>Tô Nguyên</v>
          </cell>
          <cell r="E40077" t="str">
            <v>Thảo</v>
          </cell>
          <cell r="F40077" t="str">
            <v>14/12/1993</v>
          </cell>
          <cell r="G40077" t="str">
            <v>K17YCD2</v>
          </cell>
        </row>
        <row r="40078">
          <cell r="C40078">
            <v>171265392</v>
          </cell>
          <cell r="D40078" t="str">
            <v>Hồ Thị Thu</v>
          </cell>
          <cell r="E40078" t="str">
            <v>Thảo</v>
          </cell>
          <cell r="F40078" t="str">
            <v>14/09/1993</v>
          </cell>
          <cell r="G40078" t="str">
            <v>K17YCD2</v>
          </cell>
        </row>
        <row r="40079">
          <cell r="C40079">
            <v>171265393</v>
          </cell>
          <cell r="D40079" t="str">
            <v>Phan Thị</v>
          </cell>
          <cell r="E40079" t="str">
            <v>Thảo</v>
          </cell>
          <cell r="F40079" t="str">
            <v>26/11/1993</v>
          </cell>
          <cell r="G40079" t="str">
            <v>K17YCD2</v>
          </cell>
        </row>
        <row r="40080">
          <cell r="C40080">
            <v>171265394</v>
          </cell>
          <cell r="D40080" t="str">
            <v>Phan Thị</v>
          </cell>
          <cell r="E40080" t="str">
            <v>Thảo</v>
          </cell>
          <cell r="F40080" t="str">
            <v>10/02/1993</v>
          </cell>
          <cell r="G40080" t="str">
            <v>K17YCD2</v>
          </cell>
        </row>
        <row r="40081">
          <cell r="C40081">
            <v>171265397</v>
          </cell>
          <cell r="D40081" t="str">
            <v>Đinh Thị Hồng</v>
          </cell>
          <cell r="E40081" t="str">
            <v>Thuỳ</v>
          </cell>
          <cell r="F40081" t="str">
            <v>28/09/1993</v>
          </cell>
          <cell r="G40081" t="str">
            <v>K17YCD2</v>
          </cell>
        </row>
        <row r="40082">
          <cell r="C40082">
            <v>171265398</v>
          </cell>
          <cell r="D40082" t="str">
            <v>Đặng Thị</v>
          </cell>
          <cell r="E40082" t="str">
            <v>Thúy</v>
          </cell>
          <cell r="F40082" t="str">
            <v>21/11/1993</v>
          </cell>
          <cell r="G40082" t="str">
            <v>K17YCD2</v>
          </cell>
        </row>
        <row r="40083">
          <cell r="C40083">
            <v>171265401</v>
          </cell>
          <cell r="D40083" t="str">
            <v>Thái Thị Thùy</v>
          </cell>
          <cell r="E40083" t="str">
            <v>Trang</v>
          </cell>
          <cell r="F40083" t="str">
            <v>03/06/1993</v>
          </cell>
          <cell r="G40083" t="str">
            <v>K17YCD2</v>
          </cell>
        </row>
        <row r="40084">
          <cell r="C40084">
            <v>171265406</v>
          </cell>
          <cell r="D40084" t="str">
            <v>Nguyễn Thanh</v>
          </cell>
          <cell r="E40084" t="str">
            <v>Trung</v>
          </cell>
          <cell r="F40084" t="str">
            <v>02/09/1993</v>
          </cell>
          <cell r="G40084" t="str">
            <v>K17YCD2</v>
          </cell>
        </row>
        <row r="40085">
          <cell r="C40085">
            <v>171265407</v>
          </cell>
          <cell r="D40085" t="str">
            <v>Nguyễn Thị Ánh</v>
          </cell>
          <cell r="E40085" t="str">
            <v>Tuyết</v>
          </cell>
          <cell r="F40085" t="str">
            <v>08/01/1992</v>
          </cell>
          <cell r="G40085" t="str">
            <v>K17YCD2</v>
          </cell>
        </row>
        <row r="40086">
          <cell r="C40086">
            <v>171265412</v>
          </cell>
          <cell r="D40086" t="str">
            <v>Nguyễn Thị Ái</v>
          </cell>
          <cell r="E40086" t="str">
            <v>Vân</v>
          </cell>
          <cell r="F40086" t="str">
            <v>26/09/1992</v>
          </cell>
          <cell r="G40086" t="str">
            <v>K17YCD2</v>
          </cell>
        </row>
        <row r="40087">
          <cell r="C40087">
            <v>171265413</v>
          </cell>
          <cell r="D40087" t="str">
            <v>Nguyễn Thị Ngọc</v>
          </cell>
          <cell r="E40087" t="str">
            <v>Vi</v>
          </cell>
          <cell r="F40087" t="str">
            <v>16/03/1993</v>
          </cell>
          <cell r="G40087" t="str">
            <v>K17YCD2</v>
          </cell>
        </row>
        <row r="40088">
          <cell r="C40088">
            <v>171265417</v>
          </cell>
          <cell r="D40088" t="str">
            <v>Trần Thị</v>
          </cell>
          <cell r="E40088" t="str">
            <v>Yến</v>
          </cell>
          <cell r="F40088" t="str">
            <v>20/12/1993</v>
          </cell>
          <cell r="G40088" t="str">
            <v>K17YCD2</v>
          </cell>
        </row>
        <row r="40089">
          <cell r="C40089">
            <v>171265419</v>
          </cell>
          <cell r="D40089" t="str">
            <v>Nguyễn Thị</v>
          </cell>
          <cell r="E40089" t="str">
            <v>Yển</v>
          </cell>
          <cell r="F40089" t="str">
            <v>11/07/1993</v>
          </cell>
          <cell r="G40089" t="str">
            <v>K17YCD2</v>
          </cell>
        </row>
        <row r="40090">
          <cell r="C40090">
            <v>172267047</v>
          </cell>
          <cell r="D40090" t="str">
            <v xml:space="preserve">Trần Thị Thanh </v>
          </cell>
          <cell r="E40090" t="str">
            <v>Bình</v>
          </cell>
          <cell r="F40090" t="str">
            <v>06/02/1993</v>
          </cell>
          <cell r="G40090" t="str">
            <v>K17YDD</v>
          </cell>
        </row>
        <row r="40091">
          <cell r="C40091">
            <v>172267053</v>
          </cell>
          <cell r="D40091" t="str">
            <v xml:space="preserve">Đỗ Thị Ngọc </v>
          </cell>
          <cell r="E40091" t="str">
            <v>Diễm</v>
          </cell>
          <cell r="F40091" t="str">
            <v>19/05/1992</v>
          </cell>
          <cell r="G40091" t="str">
            <v>K17YDD</v>
          </cell>
        </row>
        <row r="40092">
          <cell r="C40092">
            <v>172267054</v>
          </cell>
          <cell r="D40092" t="str">
            <v xml:space="preserve">Nguyễn Thị Phương </v>
          </cell>
          <cell r="E40092" t="str">
            <v>Dung</v>
          </cell>
          <cell r="F40092" t="str">
            <v>20/07/1992</v>
          </cell>
          <cell r="G40092" t="str">
            <v>K17YDD</v>
          </cell>
        </row>
        <row r="40093">
          <cell r="C40093">
            <v>172268880</v>
          </cell>
          <cell r="D40093" t="str">
            <v xml:space="preserve">Đặng Thị </v>
          </cell>
          <cell r="E40093" t="str">
            <v>Hà</v>
          </cell>
          <cell r="F40093" t="str">
            <v>08/10/1992</v>
          </cell>
          <cell r="G40093" t="str">
            <v>K17YDD</v>
          </cell>
        </row>
        <row r="40094">
          <cell r="C40094">
            <v>172267041</v>
          </cell>
          <cell r="D40094" t="str">
            <v xml:space="preserve">Nguyễn Thị Thoại </v>
          </cell>
          <cell r="E40094" t="str">
            <v>Hân</v>
          </cell>
          <cell r="F40094" t="str">
            <v>20/12/1993</v>
          </cell>
          <cell r="G40094" t="str">
            <v>K17YDD</v>
          </cell>
        </row>
        <row r="40095">
          <cell r="C40095">
            <v>172267037</v>
          </cell>
          <cell r="D40095" t="str">
            <v xml:space="preserve">Nguyễn Thị Diễm </v>
          </cell>
          <cell r="E40095" t="str">
            <v>Hằng</v>
          </cell>
          <cell r="F40095" t="str">
            <v>06/04/1993</v>
          </cell>
          <cell r="G40095" t="str">
            <v>K17YDD</v>
          </cell>
        </row>
        <row r="40096">
          <cell r="C40096">
            <v>172267035</v>
          </cell>
          <cell r="D40096" t="str">
            <v xml:space="preserve">Nguyễn Thị </v>
          </cell>
          <cell r="E40096" t="str">
            <v>Hằng</v>
          </cell>
          <cell r="F40096" t="str">
            <v>20/02/1993</v>
          </cell>
          <cell r="G40096" t="str">
            <v>K17YDD</v>
          </cell>
        </row>
        <row r="40097">
          <cell r="C40097">
            <v>172267055</v>
          </cell>
          <cell r="D40097" t="str">
            <v xml:space="preserve">Lê Thị </v>
          </cell>
          <cell r="E40097" t="str">
            <v>Hóa</v>
          </cell>
          <cell r="F40097" t="str">
            <v>13/02/1993</v>
          </cell>
          <cell r="G40097" t="str">
            <v>K17YDD</v>
          </cell>
        </row>
        <row r="40098">
          <cell r="C40098">
            <v>172267061</v>
          </cell>
          <cell r="D40098" t="str">
            <v xml:space="preserve">Nguyễn Thị Ngọc </v>
          </cell>
          <cell r="E40098" t="str">
            <v>Hòa</v>
          </cell>
          <cell r="F40098" t="str">
            <v>01/05/1993</v>
          </cell>
          <cell r="G40098" t="str">
            <v>K17YDD</v>
          </cell>
        </row>
        <row r="40099">
          <cell r="C40099">
            <v>172267036</v>
          </cell>
          <cell r="D40099" t="str">
            <v xml:space="preserve">Lê Thị Ánh </v>
          </cell>
          <cell r="E40099" t="str">
            <v>Hồng</v>
          </cell>
          <cell r="F40099" t="str">
            <v>18/10/1993</v>
          </cell>
          <cell r="G40099" t="str">
            <v>K17YDD</v>
          </cell>
        </row>
        <row r="40100">
          <cell r="C40100">
            <v>172267043</v>
          </cell>
          <cell r="D40100" t="str">
            <v xml:space="preserve">Nguyễn Thị </v>
          </cell>
          <cell r="E40100" t="str">
            <v>Huế</v>
          </cell>
          <cell r="F40100" t="str">
            <v>06/05/1993</v>
          </cell>
          <cell r="G40100" t="str">
            <v>K17YDD</v>
          </cell>
        </row>
        <row r="40101">
          <cell r="C40101">
            <v>172267032</v>
          </cell>
          <cell r="D40101" t="str">
            <v xml:space="preserve">Võ Thị Thu </v>
          </cell>
          <cell r="E40101" t="str">
            <v>Hương</v>
          </cell>
          <cell r="F40101" t="str">
            <v>02/08/1993</v>
          </cell>
          <cell r="G40101" t="str">
            <v>K17YDD</v>
          </cell>
        </row>
        <row r="40102">
          <cell r="C40102">
            <v>172267060</v>
          </cell>
          <cell r="D40102" t="str">
            <v xml:space="preserve">Bùi Thị </v>
          </cell>
          <cell r="E40102" t="str">
            <v>Hường</v>
          </cell>
          <cell r="F40102" t="str">
            <v>07/05/1992</v>
          </cell>
          <cell r="G40102" t="str">
            <v>K17YDD</v>
          </cell>
        </row>
        <row r="40103">
          <cell r="C40103">
            <v>172267031</v>
          </cell>
          <cell r="D40103" t="str">
            <v xml:space="preserve">Nguyễn Khánh </v>
          </cell>
          <cell r="E40103" t="str">
            <v>Huyền</v>
          </cell>
          <cell r="F40103" t="str">
            <v>25/11/1993</v>
          </cell>
          <cell r="G40103" t="str">
            <v>K17YDD</v>
          </cell>
        </row>
        <row r="40104">
          <cell r="C40104">
            <v>172267046</v>
          </cell>
          <cell r="D40104" t="str">
            <v xml:space="preserve">Nguyễn Thị </v>
          </cell>
          <cell r="E40104" t="str">
            <v>Lê</v>
          </cell>
          <cell r="F40104" t="str">
            <v>28/08/1993</v>
          </cell>
          <cell r="G40104" t="str">
            <v>K17YDD</v>
          </cell>
        </row>
        <row r="40105">
          <cell r="C40105">
            <v>172267049</v>
          </cell>
          <cell r="D40105" t="str">
            <v xml:space="preserve">Nguyễn Thị Thuỳ </v>
          </cell>
          <cell r="E40105" t="str">
            <v>Linh</v>
          </cell>
          <cell r="F40105" t="str">
            <v>21/06/1993</v>
          </cell>
          <cell r="G40105" t="str">
            <v>K17YDD</v>
          </cell>
        </row>
        <row r="40106">
          <cell r="C40106">
            <v>172267066</v>
          </cell>
          <cell r="D40106" t="str">
            <v xml:space="preserve">Lưu Thị Thiên </v>
          </cell>
          <cell r="E40106" t="str">
            <v>Nga</v>
          </cell>
          <cell r="F40106" t="str">
            <v>14/09/1993</v>
          </cell>
          <cell r="G40106" t="str">
            <v>K17YDD</v>
          </cell>
        </row>
        <row r="40107">
          <cell r="C40107">
            <v>172267058</v>
          </cell>
          <cell r="D40107" t="str">
            <v xml:space="preserve">Phạm Nam </v>
          </cell>
          <cell r="E40107" t="str">
            <v>Ngọc</v>
          </cell>
          <cell r="F40107" t="str">
            <v>07/02/1993</v>
          </cell>
          <cell r="G40107" t="str">
            <v>K17YDD</v>
          </cell>
        </row>
        <row r="40108">
          <cell r="C40108">
            <v>172267063</v>
          </cell>
          <cell r="D40108" t="str">
            <v xml:space="preserve">Nguyễn Anh </v>
          </cell>
          <cell r="E40108" t="str">
            <v>Ngọc</v>
          </cell>
          <cell r="F40108" t="str">
            <v>29/06/1993</v>
          </cell>
          <cell r="G40108" t="str">
            <v>K17YDD</v>
          </cell>
        </row>
        <row r="40109">
          <cell r="C40109">
            <v>172267068</v>
          </cell>
          <cell r="D40109" t="str">
            <v xml:space="preserve">Lê Thị Quỳnh </v>
          </cell>
          <cell r="E40109" t="str">
            <v>Như</v>
          </cell>
          <cell r="F40109" t="str">
            <v>23/01/1993</v>
          </cell>
          <cell r="G40109" t="str">
            <v>K17YDD</v>
          </cell>
        </row>
        <row r="40110">
          <cell r="C40110">
            <v>172267067</v>
          </cell>
          <cell r="D40110" t="str">
            <v xml:space="preserve">Trần Thị Hoài </v>
          </cell>
          <cell r="E40110" t="str">
            <v>Phương</v>
          </cell>
          <cell r="F40110" t="str">
            <v>29/04/1993</v>
          </cell>
          <cell r="G40110" t="str">
            <v>K17YDD</v>
          </cell>
        </row>
        <row r="40111">
          <cell r="C40111">
            <v>172267038</v>
          </cell>
          <cell r="D40111" t="str">
            <v xml:space="preserve">Đặng Thị </v>
          </cell>
          <cell r="E40111" t="str">
            <v>Sang</v>
          </cell>
          <cell r="F40111" t="str">
            <v>25/07/1993</v>
          </cell>
          <cell r="G40111" t="str">
            <v>K17YDD</v>
          </cell>
        </row>
        <row r="40112">
          <cell r="C40112">
            <v>172267065</v>
          </cell>
          <cell r="D40112" t="str">
            <v xml:space="preserve">Huỳnh Thị Thu </v>
          </cell>
          <cell r="E40112" t="str">
            <v>Thảo</v>
          </cell>
          <cell r="F40112" t="str">
            <v>10/06/1993</v>
          </cell>
          <cell r="G40112" t="str">
            <v>K17YDD</v>
          </cell>
        </row>
        <row r="40113">
          <cell r="C40113">
            <v>172267056</v>
          </cell>
          <cell r="D40113" t="str">
            <v xml:space="preserve">Bùi Thị Thu </v>
          </cell>
          <cell r="E40113" t="str">
            <v>Thảo</v>
          </cell>
          <cell r="F40113" t="str">
            <v>27/08/1993</v>
          </cell>
          <cell r="G40113" t="str">
            <v>K17YDD</v>
          </cell>
        </row>
        <row r="40114">
          <cell r="C40114">
            <v>172267052</v>
          </cell>
          <cell r="D40114" t="str">
            <v xml:space="preserve">Trần Thị Kim </v>
          </cell>
          <cell r="E40114" t="str">
            <v>Thảo</v>
          </cell>
          <cell r="F40114" t="str">
            <v>26/06/1993</v>
          </cell>
          <cell r="G40114" t="str">
            <v>K17YDD</v>
          </cell>
        </row>
        <row r="40115">
          <cell r="C40115">
            <v>172267057</v>
          </cell>
          <cell r="D40115" t="str">
            <v xml:space="preserve">Trần Văn </v>
          </cell>
          <cell r="E40115" t="str">
            <v>Thế</v>
          </cell>
          <cell r="F40115" t="str">
            <v>04/07/1992</v>
          </cell>
          <cell r="G40115" t="str">
            <v>K17YDD</v>
          </cell>
        </row>
        <row r="40116">
          <cell r="C40116">
            <v>172267051</v>
          </cell>
          <cell r="D40116" t="str">
            <v xml:space="preserve">Nguyễn Thị </v>
          </cell>
          <cell r="E40116" t="str">
            <v>Thu</v>
          </cell>
          <cell r="F40116" t="str">
            <v>10/05/1993</v>
          </cell>
          <cell r="G40116" t="str">
            <v>K17YDD</v>
          </cell>
        </row>
        <row r="40117">
          <cell r="C40117">
            <v>172267034</v>
          </cell>
          <cell r="D40117" t="str">
            <v xml:space="preserve">Đoàn Ngân Thy </v>
          </cell>
          <cell r="E40117" t="str">
            <v>Thư</v>
          </cell>
          <cell r="F40117" t="str">
            <v>16/11/1992</v>
          </cell>
          <cell r="G40117" t="str">
            <v>K17YDD</v>
          </cell>
        </row>
        <row r="40118">
          <cell r="C40118">
            <v>172267042</v>
          </cell>
          <cell r="D40118" t="str">
            <v xml:space="preserve">Phan Thị Bích </v>
          </cell>
          <cell r="E40118" t="str">
            <v>Thuận</v>
          </cell>
          <cell r="F40118" t="str">
            <v>10/06/1993</v>
          </cell>
          <cell r="G40118" t="str">
            <v>K17YDD</v>
          </cell>
        </row>
        <row r="40119">
          <cell r="C40119">
            <v>172268881</v>
          </cell>
          <cell r="D40119" t="str">
            <v xml:space="preserve">Phan Thị Hoài </v>
          </cell>
          <cell r="E40119" t="str">
            <v>Thương</v>
          </cell>
          <cell r="F40119" t="str">
            <v>03/09/1993</v>
          </cell>
          <cell r="G40119" t="str">
            <v>K17YDD</v>
          </cell>
        </row>
        <row r="40120">
          <cell r="C40120">
            <v>172267048</v>
          </cell>
          <cell r="D40120" t="str">
            <v xml:space="preserve">Lê Thị Diệp </v>
          </cell>
          <cell r="E40120" t="str">
            <v>Thuỷ</v>
          </cell>
          <cell r="F40120" t="str">
            <v>25/12/1992</v>
          </cell>
          <cell r="G40120" t="str">
            <v>K17YDD</v>
          </cell>
        </row>
        <row r="40121">
          <cell r="C40121">
            <v>172267062</v>
          </cell>
          <cell r="D40121" t="str">
            <v xml:space="preserve">Trần Thị Minh </v>
          </cell>
          <cell r="E40121" t="str">
            <v>Thúy</v>
          </cell>
          <cell r="F40121" t="str">
            <v>19/01/1993</v>
          </cell>
          <cell r="G40121" t="str">
            <v>K17YDD</v>
          </cell>
        </row>
        <row r="40122">
          <cell r="C40122">
            <v>172267044</v>
          </cell>
          <cell r="D40122" t="str">
            <v xml:space="preserve">Phạm Thị Cẩm </v>
          </cell>
          <cell r="E40122" t="str">
            <v>Tiên</v>
          </cell>
          <cell r="F40122" t="str">
            <v>18/03/1993</v>
          </cell>
          <cell r="G40122" t="str">
            <v>K17YDD</v>
          </cell>
        </row>
        <row r="40123">
          <cell r="C40123">
            <v>172267033</v>
          </cell>
          <cell r="D40123" t="str">
            <v xml:space="preserve">Hồ Thị Bích </v>
          </cell>
          <cell r="E40123" t="str">
            <v>Trâm</v>
          </cell>
          <cell r="F40123" t="str">
            <v>16/07/1993</v>
          </cell>
          <cell r="G40123" t="str">
            <v>K17YDD</v>
          </cell>
        </row>
        <row r="40124">
          <cell r="C40124">
            <v>172267040</v>
          </cell>
          <cell r="D40124" t="str">
            <v xml:space="preserve">Hoàng Thị Ngọc </v>
          </cell>
          <cell r="E40124" t="str">
            <v>Trâm</v>
          </cell>
          <cell r="F40124" t="str">
            <v>27/10/1993</v>
          </cell>
          <cell r="G40124" t="str">
            <v>K17YDD</v>
          </cell>
        </row>
        <row r="40125">
          <cell r="C40125">
            <v>172267064</v>
          </cell>
          <cell r="D40125" t="str">
            <v xml:space="preserve">Từ Thị Xuân </v>
          </cell>
          <cell r="E40125" t="str">
            <v>Trang</v>
          </cell>
          <cell r="F40125" t="str">
            <v>04/02/1993</v>
          </cell>
          <cell r="G40125" t="str">
            <v>K17YDD</v>
          </cell>
        </row>
        <row r="40126">
          <cell r="C40126">
            <v>172267045</v>
          </cell>
          <cell r="D40126" t="str">
            <v xml:space="preserve">Lê Thị </v>
          </cell>
          <cell r="E40126" t="str">
            <v>Trang</v>
          </cell>
          <cell r="F40126" t="str">
            <v>05/04/1993</v>
          </cell>
          <cell r="G40126" t="str">
            <v>K17YDD</v>
          </cell>
        </row>
        <row r="40127">
          <cell r="C40127">
            <v>172267039</v>
          </cell>
          <cell r="D40127" t="str">
            <v xml:space="preserve">Phan Thị Thùy </v>
          </cell>
          <cell r="E40127" t="str">
            <v>Trang</v>
          </cell>
          <cell r="F40127" t="str">
            <v>16/06/1993</v>
          </cell>
          <cell r="G40127" t="str">
            <v>K17YDD</v>
          </cell>
        </row>
        <row r="40128">
          <cell r="C40128">
            <v>172267059</v>
          </cell>
          <cell r="D40128" t="str">
            <v xml:space="preserve">Nguyễn Thị </v>
          </cell>
          <cell r="E40128" t="str">
            <v>Tú</v>
          </cell>
          <cell r="F40128" t="str">
            <v>23/10/1993</v>
          </cell>
          <cell r="G40128" t="str">
            <v>K17YDD</v>
          </cell>
        </row>
        <row r="40129">
          <cell r="C40129">
            <v>161135938</v>
          </cell>
          <cell r="D40129" t="str">
            <v xml:space="preserve">Trịnh Phước </v>
          </cell>
          <cell r="E40129" t="str">
            <v>Lộc</v>
          </cell>
          <cell r="F40129" t="str">
            <v>05/12/1992</v>
          </cell>
          <cell r="G40129" t="str">
            <v>K18ACD</v>
          </cell>
        </row>
        <row r="40130">
          <cell r="C40130">
            <v>1810416569</v>
          </cell>
          <cell r="D40130" t="str">
            <v xml:space="preserve">Trần Viết </v>
          </cell>
          <cell r="E40130" t="str">
            <v>Ngà</v>
          </cell>
          <cell r="F40130" t="str">
            <v>21/12/1994</v>
          </cell>
          <cell r="G40130" t="str">
            <v>K18ACD</v>
          </cell>
        </row>
        <row r="40131">
          <cell r="C40131">
            <v>1811416271</v>
          </cell>
          <cell r="D40131" t="str">
            <v xml:space="preserve">Lý Trung </v>
          </cell>
          <cell r="E40131" t="str">
            <v>Nguyên</v>
          </cell>
          <cell r="F40131" t="str">
            <v>27/06/1994</v>
          </cell>
          <cell r="G40131" t="str">
            <v>K18ACD</v>
          </cell>
        </row>
        <row r="40132">
          <cell r="C40132">
            <v>1810416399</v>
          </cell>
          <cell r="D40132" t="str">
            <v xml:space="preserve">Phạm Thị Như </v>
          </cell>
          <cell r="E40132" t="str">
            <v>Quỳnh</v>
          </cell>
          <cell r="F40132" t="str">
            <v>11/08/1994</v>
          </cell>
          <cell r="G40132" t="str">
            <v>K18ACD</v>
          </cell>
        </row>
        <row r="40133">
          <cell r="C40133">
            <v>1811416609</v>
          </cell>
          <cell r="D40133" t="str">
            <v xml:space="preserve">Võ </v>
          </cell>
          <cell r="E40133" t="str">
            <v>Thanh</v>
          </cell>
          <cell r="F40133" t="str">
            <v>08/09/1992</v>
          </cell>
          <cell r="G40133" t="str">
            <v>K18ACD</v>
          </cell>
        </row>
        <row r="40134">
          <cell r="C40134">
            <v>171216348</v>
          </cell>
          <cell r="D40134" t="str">
            <v xml:space="preserve">Dương </v>
          </cell>
          <cell r="E40134" t="str">
            <v>Thành</v>
          </cell>
          <cell r="F40134" t="str">
            <v>16/10/1992</v>
          </cell>
          <cell r="G40134" t="str">
            <v>K18ACD</v>
          </cell>
        </row>
        <row r="40135">
          <cell r="C40135">
            <v>1810415589</v>
          </cell>
          <cell r="D40135" t="str">
            <v xml:space="preserve">Hồ Thị Thu </v>
          </cell>
          <cell r="E40135" t="str">
            <v>Thảo</v>
          </cell>
          <cell r="F40135" t="str">
            <v>10/10/1993</v>
          </cell>
          <cell r="G40135" t="str">
            <v>K18ACD</v>
          </cell>
        </row>
        <row r="40136">
          <cell r="C40136">
            <v>1811416170</v>
          </cell>
          <cell r="D40136" t="str">
            <v xml:space="preserve">Nguyễn Đức </v>
          </cell>
          <cell r="E40136" t="str">
            <v>Trọng</v>
          </cell>
          <cell r="F40136" t="str">
            <v>11/09/1994</v>
          </cell>
          <cell r="G40136" t="str">
            <v>K18ACD</v>
          </cell>
        </row>
        <row r="40137">
          <cell r="C40137">
            <v>1811114527</v>
          </cell>
          <cell r="D40137" t="str">
            <v xml:space="preserve">Nguyễn Ngọc </v>
          </cell>
          <cell r="E40137" t="str">
            <v>Hậu</v>
          </cell>
          <cell r="F40137" t="str">
            <v>20/11/1994</v>
          </cell>
          <cell r="G40137" t="str">
            <v>K18CMU-TCD</v>
          </cell>
        </row>
        <row r="40138">
          <cell r="C40138">
            <v>1811115496</v>
          </cell>
          <cell r="D40138" t="str">
            <v xml:space="preserve">Nguyễn Bá </v>
          </cell>
          <cell r="E40138" t="str">
            <v>Hậu</v>
          </cell>
          <cell r="F40138" t="str">
            <v>25/12/1994</v>
          </cell>
          <cell r="G40138" t="str">
            <v>K18CMU-TCD</v>
          </cell>
        </row>
        <row r="40139">
          <cell r="C40139">
            <v>1811116566</v>
          </cell>
          <cell r="D40139" t="str">
            <v xml:space="preserve">Võ Duy </v>
          </cell>
          <cell r="E40139" t="str">
            <v>Hùng</v>
          </cell>
          <cell r="F40139" t="str">
            <v>05/08/1994</v>
          </cell>
          <cell r="G40139" t="str">
            <v>K18CMU-TCD</v>
          </cell>
        </row>
        <row r="40140">
          <cell r="C40140">
            <v>1811116534</v>
          </cell>
          <cell r="D40140" t="str">
            <v xml:space="preserve">Tạ Văn </v>
          </cell>
          <cell r="E40140" t="str">
            <v>Long</v>
          </cell>
          <cell r="F40140" t="str">
            <v>05/05/1994</v>
          </cell>
          <cell r="G40140" t="str">
            <v>K18CMU-TCD</v>
          </cell>
        </row>
        <row r="40141">
          <cell r="C40141">
            <v>1811114520</v>
          </cell>
          <cell r="D40141" t="str">
            <v xml:space="preserve">Bảo </v>
          </cell>
          <cell r="E40141" t="str">
            <v>Phong</v>
          </cell>
          <cell r="F40141" t="str">
            <v>12/04/1994</v>
          </cell>
          <cell r="G40141" t="str">
            <v>K18CMU-TCD</v>
          </cell>
        </row>
        <row r="40142">
          <cell r="C40142">
            <v>1811115499</v>
          </cell>
          <cell r="D40142" t="str">
            <v xml:space="preserve">Nguyễn Công </v>
          </cell>
          <cell r="E40142" t="str">
            <v>Sơn</v>
          </cell>
          <cell r="F40142" t="str">
            <v>14/02/1994</v>
          </cell>
          <cell r="G40142" t="str">
            <v>K18CMU-TCD</v>
          </cell>
        </row>
        <row r="40143">
          <cell r="C40143">
            <v>1811115500</v>
          </cell>
          <cell r="D40143" t="str">
            <v xml:space="preserve">Nguyễn Công </v>
          </cell>
          <cell r="E40143" t="str">
            <v>Thành</v>
          </cell>
          <cell r="F40143" t="str">
            <v>24/06/1994</v>
          </cell>
          <cell r="G40143" t="str">
            <v>K18CMU-TCD</v>
          </cell>
        </row>
        <row r="40144">
          <cell r="C40144">
            <v>1811113935</v>
          </cell>
          <cell r="D40144" t="str">
            <v xml:space="preserve">Lê Vĩnh </v>
          </cell>
          <cell r="E40144" t="str">
            <v>Thịnh</v>
          </cell>
          <cell r="F40144" t="str">
            <v>05/07/1994</v>
          </cell>
          <cell r="G40144" t="str">
            <v>K18CMU-TCD</v>
          </cell>
        </row>
        <row r="40145">
          <cell r="C40145">
            <v>1811115495</v>
          </cell>
          <cell r="D40145" t="str">
            <v xml:space="preserve">Võ Tá </v>
          </cell>
          <cell r="E40145" t="str">
            <v>Trung</v>
          </cell>
          <cell r="F40145" t="str">
            <v>11/12/1993</v>
          </cell>
          <cell r="G40145" t="str">
            <v>K18CMU-TCD</v>
          </cell>
        </row>
        <row r="40146">
          <cell r="C40146">
            <v>1821113979</v>
          </cell>
          <cell r="D40146" t="str">
            <v xml:space="preserve">Quảng Minh </v>
          </cell>
          <cell r="E40146" t="str">
            <v>Hiếu</v>
          </cell>
          <cell r="F40146" t="str">
            <v>01/07/1994</v>
          </cell>
          <cell r="G40146" t="str">
            <v>K18CMU-TMT</v>
          </cell>
        </row>
        <row r="40147">
          <cell r="C40147">
            <v>1821113976</v>
          </cell>
          <cell r="D40147" t="str">
            <v xml:space="preserve">Võ Trọng Quang </v>
          </cell>
          <cell r="E40147" t="str">
            <v>Huy</v>
          </cell>
          <cell r="F40147" t="str">
            <v>09/07/1994</v>
          </cell>
          <cell r="G40147" t="str">
            <v>K18CMU-TMT</v>
          </cell>
        </row>
        <row r="40148">
          <cell r="C40148">
            <v>1821114705</v>
          </cell>
          <cell r="D40148" t="str">
            <v xml:space="preserve">Hà Minh </v>
          </cell>
          <cell r="E40148" t="str">
            <v>Nguyên</v>
          </cell>
          <cell r="F40148" t="str">
            <v>11/09/1993</v>
          </cell>
          <cell r="G40148" t="str">
            <v>K18CMU-TMT</v>
          </cell>
        </row>
        <row r="40149">
          <cell r="C40149">
            <v>1821113506</v>
          </cell>
          <cell r="D40149" t="str">
            <v xml:space="preserve">Phạm Minh </v>
          </cell>
          <cell r="E40149" t="str">
            <v>Nhơn</v>
          </cell>
          <cell r="F40149" t="str">
            <v>12/11/1994</v>
          </cell>
          <cell r="G40149" t="str">
            <v>K18CMU-TMT</v>
          </cell>
        </row>
        <row r="40150">
          <cell r="C40150">
            <v>1821114699</v>
          </cell>
          <cell r="D40150" t="str">
            <v xml:space="preserve">Nguyễn Văn Trung </v>
          </cell>
          <cell r="E40150" t="str">
            <v>Tín</v>
          </cell>
          <cell r="F40150" t="str">
            <v>15/08/1994</v>
          </cell>
          <cell r="G40150" t="str">
            <v>K18CMU-TMT</v>
          </cell>
        </row>
        <row r="40151">
          <cell r="C40151">
            <v>1821113505</v>
          </cell>
          <cell r="D40151" t="str">
            <v xml:space="preserve">Nguyễn Duy </v>
          </cell>
          <cell r="E40151" t="str">
            <v>Trình</v>
          </cell>
          <cell r="F40151" t="str">
            <v>02/06/1994</v>
          </cell>
          <cell r="G40151" t="str">
            <v>K18CMU-TMT</v>
          </cell>
        </row>
        <row r="40152">
          <cell r="C40152">
            <v>1821124002</v>
          </cell>
          <cell r="D40152" t="str">
            <v xml:space="preserve">Hà Quang </v>
          </cell>
          <cell r="E40152" t="str">
            <v>Anh</v>
          </cell>
          <cell r="F40152" t="str">
            <v>02/03/1994</v>
          </cell>
          <cell r="G40152" t="str">
            <v>K18CMU-TPM</v>
          </cell>
        </row>
        <row r="40153">
          <cell r="C40153">
            <v>1821123516</v>
          </cell>
          <cell r="D40153" t="str">
            <v xml:space="preserve">Nguyễn Bá </v>
          </cell>
          <cell r="E40153" t="str">
            <v>Chinh</v>
          </cell>
          <cell r="F40153" t="str">
            <v>06/04/1994</v>
          </cell>
          <cell r="G40153" t="str">
            <v>K18CMU-TPM</v>
          </cell>
        </row>
        <row r="40154">
          <cell r="C40154">
            <v>1821123996</v>
          </cell>
          <cell r="D40154" t="str">
            <v xml:space="preserve">Đoàn Hải </v>
          </cell>
          <cell r="E40154" t="str">
            <v>Đăng</v>
          </cell>
          <cell r="F40154" t="str">
            <v>03/02/1994</v>
          </cell>
          <cell r="G40154" t="str">
            <v>K18CMU-TPM</v>
          </cell>
        </row>
        <row r="40155">
          <cell r="C40155">
            <v>1821123997</v>
          </cell>
          <cell r="D40155" t="str">
            <v xml:space="preserve">Lê Bá </v>
          </cell>
          <cell r="E40155" t="str">
            <v>Đạt</v>
          </cell>
          <cell r="F40155" t="str">
            <v>11/08/1994</v>
          </cell>
          <cell r="G40155" t="str">
            <v>K18CMU-TPM</v>
          </cell>
        </row>
        <row r="40156">
          <cell r="C40156">
            <v>1821123818</v>
          </cell>
          <cell r="D40156" t="str">
            <v xml:space="preserve">Lê Đình </v>
          </cell>
          <cell r="E40156" t="str">
            <v>Đoan</v>
          </cell>
          <cell r="F40156" t="str">
            <v>08/03/1994</v>
          </cell>
          <cell r="G40156" t="str">
            <v>K18CMU-TPM</v>
          </cell>
        </row>
        <row r="40157">
          <cell r="C40157">
            <v>1821125158</v>
          </cell>
          <cell r="D40157" t="str">
            <v xml:space="preserve">Ôn Văn Trọng </v>
          </cell>
          <cell r="E40157" t="str">
            <v>Đức</v>
          </cell>
          <cell r="F40157" t="str">
            <v>09/10/1994</v>
          </cell>
          <cell r="G40157" t="str">
            <v>K18CMU-TPM</v>
          </cell>
        </row>
        <row r="40158">
          <cell r="C40158">
            <v>1821125827</v>
          </cell>
          <cell r="D40158" t="str">
            <v xml:space="preserve">Trần Văn </v>
          </cell>
          <cell r="E40158" t="str">
            <v>Dũng</v>
          </cell>
          <cell r="F40158" t="str">
            <v>30/09/1994</v>
          </cell>
          <cell r="G40158" t="str">
            <v>K18CMU-TPM</v>
          </cell>
        </row>
        <row r="40159">
          <cell r="C40159">
            <v>1821123515</v>
          </cell>
          <cell r="D40159" t="str">
            <v xml:space="preserve">Đinh Ngọc </v>
          </cell>
          <cell r="E40159" t="str">
            <v>Dương</v>
          </cell>
          <cell r="F40159" t="str">
            <v>26/11/1994</v>
          </cell>
          <cell r="G40159" t="str">
            <v>K18CMU-TPM</v>
          </cell>
        </row>
        <row r="40160">
          <cell r="C40160">
            <v>1821123998</v>
          </cell>
          <cell r="D40160" t="str">
            <v xml:space="preserve">Đỗ </v>
          </cell>
          <cell r="E40160" t="str">
            <v>Dương</v>
          </cell>
          <cell r="F40160" t="str">
            <v>24/08/1994</v>
          </cell>
          <cell r="G40160" t="str">
            <v>K18CMU-TPM</v>
          </cell>
        </row>
        <row r="40161">
          <cell r="C40161">
            <v>1821125153</v>
          </cell>
          <cell r="D40161" t="str">
            <v xml:space="preserve">Lê Xuân </v>
          </cell>
          <cell r="E40161" t="str">
            <v>Giang</v>
          </cell>
          <cell r="F40161" t="str">
            <v>02/07/1994</v>
          </cell>
          <cell r="G40161" t="str">
            <v>K18CMU-TPM</v>
          </cell>
        </row>
        <row r="40162">
          <cell r="C40162">
            <v>172126443</v>
          </cell>
          <cell r="D40162" t="str">
            <v xml:space="preserve">Lê Hữu </v>
          </cell>
          <cell r="E40162" t="str">
            <v>Hải</v>
          </cell>
          <cell r="F40162" t="str">
            <v>29/04/1992</v>
          </cell>
          <cell r="G40162" t="str">
            <v>K18CMU-TPM</v>
          </cell>
        </row>
        <row r="40163">
          <cell r="C40163">
            <v>1821123508</v>
          </cell>
          <cell r="D40163" t="str">
            <v xml:space="preserve">Trần Đình </v>
          </cell>
          <cell r="E40163" t="str">
            <v>Hóa</v>
          </cell>
          <cell r="F40163" t="str">
            <v>26/07/1994</v>
          </cell>
          <cell r="G40163" t="str">
            <v>K18CMU-TPM</v>
          </cell>
        </row>
        <row r="40164">
          <cell r="C40164">
            <v>1821125994</v>
          </cell>
          <cell r="D40164" t="str">
            <v xml:space="preserve">Trương Diên Quốc </v>
          </cell>
          <cell r="E40164" t="str">
            <v>Huy</v>
          </cell>
          <cell r="F40164" t="str">
            <v>20/06/1994</v>
          </cell>
          <cell r="G40164" t="str">
            <v>K18CMU-TPM</v>
          </cell>
        </row>
        <row r="40165">
          <cell r="C40165">
            <v>1821124719</v>
          </cell>
          <cell r="D40165" t="str">
            <v xml:space="preserve">Nguyễn Hữu Bảo </v>
          </cell>
          <cell r="E40165" t="str">
            <v>Khánh</v>
          </cell>
          <cell r="F40165" t="str">
            <v>02/01/1994</v>
          </cell>
          <cell r="G40165" t="str">
            <v>K18CMU-TPM</v>
          </cell>
        </row>
        <row r="40166">
          <cell r="C40166">
            <v>1821123820</v>
          </cell>
          <cell r="D40166" t="str">
            <v xml:space="preserve">Trần Anh </v>
          </cell>
          <cell r="E40166" t="str">
            <v>Khoa</v>
          </cell>
          <cell r="F40166" t="str">
            <v>13/09/1994</v>
          </cell>
          <cell r="G40166" t="str">
            <v>K18CMU-TPM</v>
          </cell>
        </row>
        <row r="40167">
          <cell r="C40167">
            <v>1820125993</v>
          </cell>
          <cell r="D40167" t="str">
            <v xml:space="preserve">Nguyễn Thị Nhật </v>
          </cell>
          <cell r="E40167" t="str">
            <v>Minh</v>
          </cell>
          <cell r="F40167" t="str">
            <v>22/12/1994</v>
          </cell>
          <cell r="G40167" t="str">
            <v>K18CMU-TPM</v>
          </cell>
        </row>
        <row r="40168">
          <cell r="C40168">
            <v>1821126196</v>
          </cell>
          <cell r="D40168" t="str">
            <v xml:space="preserve">Lê Văn </v>
          </cell>
          <cell r="E40168" t="str">
            <v>Nghĩa</v>
          </cell>
          <cell r="F40168" t="str">
            <v>08/05/1994</v>
          </cell>
          <cell r="G40168" t="str">
            <v>K18CMU-TPM</v>
          </cell>
        </row>
        <row r="40169">
          <cell r="C40169">
            <v>1821123989</v>
          </cell>
          <cell r="D40169" t="str">
            <v xml:space="preserve">Ngô Hữu </v>
          </cell>
          <cell r="E40169" t="str">
            <v>Phong</v>
          </cell>
          <cell r="F40169" t="str">
            <v>03/03/1994</v>
          </cell>
          <cell r="G40169" t="str">
            <v>K18CMU-TPM</v>
          </cell>
        </row>
        <row r="40170">
          <cell r="C40170">
            <v>1821124000</v>
          </cell>
          <cell r="D40170" t="str">
            <v xml:space="preserve">Lê Hoàng </v>
          </cell>
          <cell r="E40170" t="str">
            <v>Phúc</v>
          </cell>
          <cell r="F40170" t="str">
            <v>09/10/1994</v>
          </cell>
          <cell r="G40170" t="str">
            <v>K18CMU-TPM</v>
          </cell>
        </row>
        <row r="40171">
          <cell r="C40171">
            <v>172126452</v>
          </cell>
          <cell r="D40171" t="str">
            <v xml:space="preserve">Phạm Phương </v>
          </cell>
          <cell r="E40171" t="str">
            <v>Phúc</v>
          </cell>
          <cell r="F40171" t="str">
            <v>08/09/1993</v>
          </cell>
          <cell r="G40171" t="str">
            <v>K18CMU-TPM</v>
          </cell>
        </row>
        <row r="40172">
          <cell r="C40172">
            <v>1821125992</v>
          </cell>
          <cell r="D40172" t="str">
            <v xml:space="preserve">Trịnh Đình </v>
          </cell>
          <cell r="E40172" t="str">
            <v>Thoan</v>
          </cell>
          <cell r="F40172" t="str">
            <v>02/02/1994</v>
          </cell>
          <cell r="G40172" t="str">
            <v>K18CMU-TPM</v>
          </cell>
        </row>
        <row r="40173">
          <cell r="C40173">
            <v>1821124722</v>
          </cell>
          <cell r="D40173" t="str">
            <v xml:space="preserve">Trần Đức </v>
          </cell>
          <cell r="E40173" t="str">
            <v>Tiến</v>
          </cell>
          <cell r="F40173" t="str">
            <v>24/04/1993</v>
          </cell>
          <cell r="G40173" t="str">
            <v>K18CMU-TPM</v>
          </cell>
        </row>
        <row r="40174">
          <cell r="C40174">
            <v>1821126512</v>
          </cell>
          <cell r="D40174" t="str">
            <v xml:space="preserve">Huỳnh Bá </v>
          </cell>
          <cell r="E40174" t="str">
            <v>Trí</v>
          </cell>
          <cell r="F40174" t="str">
            <v>20/03/1994</v>
          </cell>
          <cell r="G40174" t="str">
            <v>K18CMU-TPM</v>
          </cell>
        </row>
        <row r="40175">
          <cell r="C40175">
            <v>1821123992</v>
          </cell>
          <cell r="D40175" t="str">
            <v xml:space="preserve">Nguyễn Minh </v>
          </cell>
          <cell r="E40175" t="str">
            <v>Tuấn</v>
          </cell>
          <cell r="F40175" t="str">
            <v>22/08/1994</v>
          </cell>
          <cell r="G40175" t="str">
            <v>K18CMU-TPM</v>
          </cell>
        </row>
        <row r="40176">
          <cell r="C40176">
            <v>172126462</v>
          </cell>
          <cell r="D40176" t="str">
            <v xml:space="preserve">Lê Phước Anh </v>
          </cell>
          <cell r="E40176" t="str">
            <v>Tuấn</v>
          </cell>
          <cell r="F40176" t="str">
            <v>06/09/1993</v>
          </cell>
          <cell r="G40176" t="str">
            <v>K18CMU-TPM</v>
          </cell>
        </row>
        <row r="40177">
          <cell r="C40177">
            <v>1821123513</v>
          </cell>
          <cell r="D40177" t="str">
            <v xml:space="preserve">Nguyễn Tiến </v>
          </cell>
          <cell r="E40177" t="str">
            <v>Việt</v>
          </cell>
          <cell r="F40177" t="str">
            <v>09/10/1994</v>
          </cell>
          <cell r="G40177" t="str">
            <v>K18CMU-TPM</v>
          </cell>
        </row>
        <row r="40178">
          <cell r="C40178">
            <v>1821144429</v>
          </cell>
          <cell r="D40178" t="str">
            <v xml:space="preserve">Nguyễn Huy </v>
          </cell>
          <cell r="E40178" t="str">
            <v>Hoàng</v>
          </cell>
          <cell r="F40178" t="str">
            <v>21/09/1994</v>
          </cell>
          <cell r="G40178" t="str">
            <v>K18CMU-TTT</v>
          </cell>
        </row>
        <row r="40179">
          <cell r="C40179">
            <v>1821144977</v>
          </cell>
          <cell r="D40179" t="str">
            <v xml:space="preserve">Phạm Viết </v>
          </cell>
          <cell r="E40179" t="str">
            <v>Kỳ</v>
          </cell>
          <cell r="F40179" t="str">
            <v>23/03/1994</v>
          </cell>
          <cell r="G40179" t="str">
            <v>K18CMU-TTT</v>
          </cell>
        </row>
        <row r="40180">
          <cell r="C40180">
            <v>172126448</v>
          </cell>
          <cell r="D40180" t="str">
            <v>Lê Thị Kim</v>
          </cell>
          <cell r="E40180" t="str">
            <v>My</v>
          </cell>
          <cell r="G40180" t="str">
            <v>K18CMU-TTT</v>
          </cell>
        </row>
        <row r="40181">
          <cell r="C40181">
            <v>1820144427</v>
          </cell>
          <cell r="D40181" t="str">
            <v xml:space="preserve">Nguyễn Thị Mỹ </v>
          </cell>
          <cell r="E40181" t="str">
            <v>Phượng</v>
          </cell>
          <cell r="F40181" t="str">
            <v>09/12/1994</v>
          </cell>
          <cell r="G40181" t="str">
            <v>K18CMU-TTT</v>
          </cell>
        </row>
        <row r="40182">
          <cell r="C40182">
            <v>1821144428</v>
          </cell>
          <cell r="D40182" t="str">
            <v xml:space="preserve">Trần Chí </v>
          </cell>
          <cell r="E40182" t="str">
            <v>Thành</v>
          </cell>
          <cell r="F40182" t="str">
            <v>23/09/1994</v>
          </cell>
          <cell r="G40182" t="str">
            <v>K18CMU-TTT</v>
          </cell>
        </row>
        <row r="40183">
          <cell r="C40183">
            <v>1820145744</v>
          </cell>
          <cell r="D40183" t="str">
            <v xml:space="preserve">Nguyễn Thị Thu </v>
          </cell>
          <cell r="E40183" t="str">
            <v>Thảo</v>
          </cell>
          <cell r="F40183" t="str">
            <v>15/11/1994</v>
          </cell>
          <cell r="G40183" t="str">
            <v>K18CMU-TTT</v>
          </cell>
        </row>
        <row r="40184">
          <cell r="C40184">
            <v>1820146100</v>
          </cell>
          <cell r="D40184" t="str">
            <v xml:space="preserve">Lê Thị Kim </v>
          </cell>
          <cell r="E40184" t="str">
            <v>Thoa</v>
          </cell>
          <cell r="F40184" t="str">
            <v>13/06/1994</v>
          </cell>
          <cell r="G40184" t="str">
            <v>K18CMU-TTT</v>
          </cell>
        </row>
        <row r="40185">
          <cell r="C40185">
            <v>1820145745</v>
          </cell>
          <cell r="D40185" t="str">
            <v xml:space="preserve">Nguyễn Thị Hoài </v>
          </cell>
          <cell r="E40185" t="str">
            <v>Thương</v>
          </cell>
          <cell r="F40185" t="str">
            <v>11/03/1994</v>
          </cell>
          <cell r="G40185" t="str">
            <v>K18CMU-TTT</v>
          </cell>
        </row>
        <row r="40186">
          <cell r="C40186">
            <v>1820144972</v>
          </cell>
          <cell r="D40186" t="str">
            <v xml:space="preserve">Cao Ngô Thùy </v>
          </cell>
          <cell r="E40186" t="str">
            <v>Trang</v>
          </cell>
          <cell r="F40186" t="str">
            <v>01/07/1994</v>
          </cell>
          <cell r="G40186" t="str">
            <v>K18CMU-TTT</v>
          </cell>
        </row>
        <row r="40187">
          <cell r="C40187">
            <v>1821415663</v>
          </cell>
          <cell r="D40187" t="str">
            <v xml:space="preserve">Trần Hoàng Gia </v>
          </cell>
          <cell r="E40187" t="str">
            <v>Bảo</v>
          </cell>
          <cell r="F40187" t="str">
            <v>25/03/1994</v>
          </cell>
          <cell r="G40187" t="str">
            <v>K18CSU-KTR</v>
          </cell>
        </row>
        <row r="40188">
          <cell r="C40188">
            <v>1821415842</v>
          </cell>
          <cell r="D40188" t="str">
            <v xml:space="preserve">Vũ Tài </v>
          </cell>
          <cell r="E40188" t="str">
            <v>Linh</v>
          </cell>
          <cell r="F40188" t="str">
            <v>18/08/1994</v>
          </cell>
          <cell r="G40188" t="str">
            <v>K18CSU-KTR</v>
          </cell>
        </row>
        <row r="40189">
          <cell r="C40189">
            <v>1820416023</v>
          </cell>
          <cell r="D40189" t="str">
            <v xml:space="preserve">Phan Xuân </v>
          </cell>
          <cell r="E40189" t="str">
            <v>Mỹ</v>
          </cell>
          <cell r="F40189" t="str">
            <v>17/10/1994</v>
          </cell>
          <cell r="G40189" t="str">
            <v>K18CSU-KTR</v>
          </cell>
        </row>
        <row r="40190">
          <cell r="C40190">
            <v>1821413567</v>
          </cell>
          <cell r="D40190" t="str">
            <v xml:space="preserve">Hồ Công </v>
          </cell>
          <cell r="E40190" t="str">
            <v>Ngọc</v>
          </cell>
          <cell r="F40190" t="str">
            <v>27/12/1992</v>
          </cell>
          <cell r="G40190" t="str">
            <v>K18CSU-KTR</v>
          </cell>
        </row>
        <row r="40191">
          <cell r="C40191">
            <v>1821415227</v>
          </cell>
          <cell r="D40191" t="str">
            <v xml:space="preserve">Trịnh Hữu </v>
          </cell>
          <cell r="E40191" t="str">
            <v>Phượng</v>
          </cell>
          <cell r="F40191" t="str">
            <v>07/10/1993</v>
          </cell>
          <cell r="G40191" t="str">
            <v>K18CSU-KTR</v>
          </cell>
        </row>
        <row r="40192">
          <cell r="C40192">
            <v>1821413854</v>
          </cell>
          <cell r="D40192" t="str">
            <v xml:space="preserve">Trần Thanh </v>
          </cell>
          <cell r="E40192" t="str">
            <v>Quân</v>
          </cell>
          <cell r="F40192" t="str">
            <v>12/02/1993</v>
          </cell>
          <cell r="G40192" t="str">
            <v>K18CSU-KTR</v>
          </cell>
        </row>
        <row r="40193">
          <cell r="C40193">
            <v>1821415665</v>
          </cell>
          <cell r="D40193" t="str">
            <v xml:space="preserve">Nguyễn Hoàng </v>
          </cell>
          <cell r="E40193" t="str">
            <v>Sinh</v>
          </cell>
          <cell r="F40193" t="str">
            <v>24/09/1994</v>
          </cell>
          <cell r="G40193" t="str">
            <v>K18CSU-KTR</v>
          </cell>
        </row>
        <row r="40194">
          <cell r="C40194">
            <v>1821416542</v>
          </cell>
          <cell r="D40194" t="str">
            <v xml:space="preserve">Nguyễn Quang </v>
          </cell>
          <cell r="E40194" t="str">
            <v>Thanh</v>
          </cell>
          <cell r="F40194" t="str">
            <v>30/06/1994</v>
          </cell>
          <cell r="G40194" t="str">
            <v>K18CSU-KTR</v>
          </cell>
        </row>
        <row r="40195">
          <cell r="C40195">
            <v>1821415228</v>
          </cell>
          <cell r="D40195" t="str">
            <v xml:space="preserve">Trần Phước </v>
          </cell>
          <cell r="E40195" t="str">
            <v>Trịnh</v>
          </cell>
          <cell r="F40195" t="str">
            <v>23/07/1994</v>
          </cell>
          <cell r="G40195" t="str">
            <v>K18CSU-KTR</v>
          </cell>
        </row>
        <row r="40196">
          <cell r="C40196">
            <v>1821615184</v>
          </cell>
          <cell r="D40196" t="str">
            <v xml:space="preserve">Đỗ Trọng </v>
          </cell>
          <cell r="E40196" t="str">
            <v>Kỳ</v>
          </cell>
          <cell r="F40196" t="str">
            <v>10/02/1993</v>
          </cell>
          <cell r="G40196" t="str">
            <v>K18CSU-XDD</v>
          </cell>
        </row>
        <row r="40197">
          <cell r="C40197">
            <v>1821614746</v>
          </cell>
          <cell r="D40197" t="str">
            <v xml:space="preserve">Phạm Văn </v>
          </cell>
          <cell r="E40197" t="str">
            <v>Vinh</v>
          </cell>
          <cell r="F40197" t="str">
            <v>08/12/1994</v>
          </cell>
          <cell r="G40197" t="str">
            <v>K18CSU-XDD</v>
          </cell>
        </row>
        <row r="40198">
          <cell r="C40198">
            <v>1810714566</v>
          </cell>
          <cell r="D40198" t="str">
            <v xml:space="preserve">Trương Phan Thị Kim </v>
          </cell>
          <cell r="E40198" t="str">
            <v>Anh</v>
          </cell>
          <cell r="F40198" t="str">
            <v>01/05/1993</v>
          </cell>
          <cell r="G40198" t="str">
            <v>K18DCD</v>
          </cell>
        </row>
        <row r="40199">
          <cell r="C40199">
            <v>1810716699</v>
          </cell>
          <cell r="D40199" t="str">
            <v xml:space="preserve">Huỳnh Thảo </v>
          </cell>
          <cell r="E40199" t="str">
            <v>Anh</v>
          </cell>
          <cell r="F40199" t="str">
            <v>06/01/1994</v>
          </cell>
          <cell r="G40199" t="str">
            <v>K18DCD</v>
          </cell>
        </row>
        <row r="40200">
          <cell r="C40200">
            <v>1810715941</v>
          </cell>
          <cell r="D40200" t="str">
            <v xml:space="preserve">Phạm Võ Minh </v>
          </cell>
          <cell r="E40200" t="str">
            <v>Châu</v>
          </cell>
          <cell r="F40200" t="str">
            <v>05/01/1994</v>
          </cell>
          <cell r="G40200" t="str">
            <v>K18DCD</v>
          </cell>
        </row>
        <row r="40201">
          <cell r="C40201">
            <v>1811716139</v>
          </cell>
          <cell r="D40201" t="str">
            <v xml:space="preserve">Dương Tấn </v>
          </cell>
          <cell r="E40201" t="str">
            <v>Cường</v>
          </cell>
          <cell r="F40201" t="str">
            <v>21/03/1994</v>
          </cell>
          <cell r="G40201" t="str">
            <v>K18DCD</v>
          </cell>
        </row>
        <row r="40202">
          <cell r="C40202">
            <v>161446059</v>
          </cell>
          <cell r="D40202" t="str">
            <v xml:space="preserve">Nguyễn Tiến </v>
          </cell>
          <cell r="E40202" t="str">
            <v>Đạt</v>
          </cell>
          <cell r="F40202" t="str">
            <v>20/04/1992</v>
          </cell>
          <cell r="G40202" t="str">
            <v>K18DCD</v>
          </cell>
        </row>
        <row r="40203">
          <cell r="C40203">
            <v>1810715938</v>
          </cell>
          <cell r="D40203" t="str">
            <v xml:space="preserve">Đinh Thị Ngọc </v>
          </cell>
          <cell r="E40203" t="str">
            <v>Diệp</v>
          </cell>
          <cell r="F40203" t="str">
            <v>15/04/1993</v>
          </cell>
          <cell r="G40203" t="str">
            <v>K18DCD</v>
          </cell>
        </row>
        <row r="40204">
          <cell r="C40204">
            <v>1810713939</v>
          </cell>
          <cell r="D40204" t="str">
            <v xml:space="preserve">Ngô Thị Thanh </v>
          </cell>
          <cell r="E40204" t="str">
            <v>Hằng</v>
          </cell>
          <cell r="F40204" t="str">
            <v>22/01/1994</v>
          </cell>
          <cell r="G40204" t="str">
            <v>K18DCD</v>
          </cell>
        </row>
        <row r="40205">
          <cell r="C40205">
            <v>1811714575</v>
          </cell>
          <cell r="D40205" t="str">
            <v xml:space="preserve">Nguyễn Văn </v>
          </cell>
          <cell r="E40205" t="str">
            <v>Hùng</v>
          </cell>
          <cell r="F40205" t="str">
            <v>10/02/1992</v>
          </cell>
          <cell r="G40205" t="str">
            <v>K18DCD</v>
          </cell>
        </row>
        <row r="40206">
          <cell r="C40206">
            <v>1811715535</v>
          </cell>
          <cell r="D40206" t="str">
            <v xml:space="preserve">Nguyễn Hữu Nhật </v>
          </cell>
          <cell r="E40206" t="str">
            <v>Huy</v>
          </cell>
          <cell r="F40206" t="str">
            <v>20/06/1994</v>
          </cell>
          <cell r="G40206" t="str">
            <v>K18DCD</v>
          </cell>
        </row>
        <row r="40207">
          <cell r="C40207">
            <v>1810713757</v>
          </cell>
          <cell r="D40207" t="str">
            <v xml:space="preserve">Đậu Thị </v>
          </cell>
          <cell r="E40207" t="str">
            <v>Huyền</v>
          </cell>
          <cell r="F40207" t="str">
            <v>28/05/1994</v>
          </cell>
          <cell r="G40207" t="str">
            <v>K18DCD</v>
          </cell>
        </row>
        <row r="40208">
          <cell r="C40208">
            <v>152142011</v>
          </cell>
          <cell r="D40208" t="str">
            <v xml:space="preserve">Đào Trương </v>
          </cell>
          <cell r="E40208" t="str">
            <v>Khanh</v>
          </cell>
          <cell r="F40208" t="str">
            <v>17/03/1991</v>
          </cell>
          <cell r="G40208" t="str">
            <v>K18DCD</v>
          </cell>
        </row>
        <row r="40209">
          <cell r="C40209">
            <v>1811716378</v>
          </cell>
          <cell r="D40209" t="str">
            <v xml:space="preserve">Thái Lê Nhật </v>
          </cell>
          <cell r="E40209" t="str">
            <v>Khanh</v>
          </cell>
          <cell r="F40209" t="str">
            <v>04/02/1994</v>
          </cell>
          <cell r="G40209" t="str">
            <v>K18DCD</v>
          </cell>
        </row>
        <row r="40210">
          <cell r="C40210">
            <v>1811715534</v>
          </cell>
          <cell r="D40210" t="str">
            <v xml:space="preserve">Mai Đăng </v>
          </cell>
          <cell r="E40210" t="str">
            <v>Khoa</v>
          </cell>
          <cell r="F40210" t="str">
            <v>14/10/1994</v>
          </cell>
          <cell r="G40210" t="str">
            <v>K18DCD</v>
          </cell>
        </row>
        <row r="40211">
          <cell r="C40211">
            <v>1811714569</v>
          </cell>
          <cell r="D40211" t="str">
            <v xml:space="preserve">Nguyễn Xuân Tường </v>
          </cell>
          <cell r="E40211" t="str">
            <v>Lân</v>
          </cell>
          <cell r="F40211" t="str">
            <v>01/01/1994</v>
          </cell>
          <cell r="G40211" t="str">
            <v>K18DCD</v>
          </cell>
        </row>
        <row r="40212">
          <cell r="C40212">
            <v>171445077</v>
          </cell>
          <cell r="D40212" t="str">
            <v xml:space="preserve">Lê Thị Bích </v>
          </cell>
          <cell r="E40212" t="str">
            <v>Lệ</v>
          </cell>
          <cell r="F40212" t="str">
            <v>03/12/1993</v>
          </cell>
          <cell r="G40212" t="str">
            <v>K18DCD</v>
          </cell>
        </row>
        <row r="40213">
          <cell r="C40213">
            <v>1810715044</v>
          </cell>
          <cell r="D40213" t="str">
            <v xml:space="preserve">Đỗ Thị Khánh </v>
          </cell>
          <cell r="E40213" t="str">
            <v>Mai</v>
          </cell>
          <cell r="F40213" t="str">
            <v>24/08/1994</v>
          </cell>
          <cell r="G40213" t="str">
            <v>K18DCD</v>
          </cell>
        </row>
        <row r="40214">
          <cell r="C40214">
            <v>1810715522</v>
          </cell>
          <cell r="D40214" t="str">
            <v xml:space="preserve">Nông Thị Nhật </v>
          </cell>
          <cell r="E40214" t="str">
            <v>My</v>
          </cell>
          <cell r="F40214" t="str">
            <v>29/09/1993</v>
          </cell>
          <cell r="G40214" t="str">
            <v>K18DCD</v>
          </cell>
        </row>
        <row r="40215">
          <cell r="C40215">
            <v>1810714546</v>
          </cell>
          <cell r="D40215" t="str">
            <v xml:space="preserve">Phan Kim </v>
          </cell>
          <cell r="E40215" t="str">
            <v>Ngân</v>
          </cell>
          <cell r="F40215" t="str">
            <v>25/06/1994</v>
          </cell>
          <cell r="G40215" t="str">
            <v>K18DCD</v>
          </cell>
        </row>
        <row r="40216">
          <cell r="C40216">
            <v>171445101</v>
          </cell>
          <cell r="D40216" t="str">
            <v xml:space="preserve">Huỳnh Mỹ </v>
          </cell>
          <cell r="E40216" t="str">
            <v>Nghi</v>
          </cell>
          <cell r="F40216" t="str">
            <v>26/11/1992</v>
          </cell>
          <cell r="G40216" t="str">
            <v>K18DCD</v>
          </cell>
        </row>
        <row r="40217">
          <cell r="C40217">
            <v>1810714545</v>
          </cell>
          <cell r="D40217" t="str">
            <v xml:space="preserve">Nguyễn Thị Thảo </v>
          </cell>
          <cell r="E40217" t="str">
            <v>Nguyên</v>
          </cell>
          <cell r="F40217" t="str">
            <v>13/11/1994</v>
          </cell>
          <cell r="G40217" t="str">
            <v>K18DCD</v>
          </cell>
        </row>
        <row r="40218">
          <cell r="C40218">
            <v>1810715504</v>
          </cell>
          <cell r="D40218" t="str">
            <v xml:space="preserve">Hồ Thị Hồng </v>
          </cell>
          <cell r="E40218" t="str">
            <v>Nhi</v>
          </cell>
          <cell r="F40218" t="str">
            <v>23/03/1994</v>
          </cell>
          <cell r="G40218" t="str">
            <v>K18DCD</v>
          </cell>
        </row>
        <row r="40219">
          <cell r="C40219">
            <v>1810716674</v>
          </cell>
          <cell r="D40219" t="str">
            <v xml:space="preserve">Phan Thị Lệ </v>
          </cell>
          <cell r="E40219" t="str">
            <v>Nhớ</v>
          </cell>
          <cell r="F40219" t="str">
            <v>20/01/1994</v>
          </cell>
          <cell r="G40219" t="str">
            <v>K18DCD</v>
          </cell>
        </row>
        <row r="40220">
          <cell r="C40220">
            <v>1810714558</v>
          </cell>
          <cell r="D40220" t="str">
            <v xml:space="preserve">Lê Thị Hoàng </v>
          </cell>
          <cell r="E40220" t="str">
            <v>Oanh</v>
          </cell>
          <cell r="F40220" t="str">
            <v>06/05/1994</v>
          </cell>
          <cell r="G40220" t="str">
            <v>K18DCD</v>
          </cell>
        </row>
        <row r="40221">
          <cell r="C40221">
            <v>1810715937</v>
          </cell>
          <cell r="D40221" t="str">
            <v xml:space="preserve">Bùi Thị Thiện </v>
          </cell>
          <cell r="E40221" t="str">
            <v>Phúc</v>
          </cell>
          <cell r="F40221" t="str">
            <v>02/04/1994</v>
          </cell>
          <cell r="G40221" t="str">
            <v>K18DCD</v>
          </cell>
        </row>
        <row r="40222">
          <cell r="C40222">
            <v>1810715532</v>
          </cell>
          <cell r="D40222" t="str">
            <v xml:space="preserve">Trương Thị Thanh </v>
          </cell>
          <cell r="E40222" t="str">
            <v>Phước</v>
          </cell>
          <cell r="F40222" t="str">
            <v>19/05/1994</v>
          </cell>
          <cell r="G40222" t="str">
            <v>K18DCD</v>
          </cell>
        </row>
        <row r="40223">
          <cell r="C40223">
            <v>1810713752</v>
          </cell>
          <cell r="D40223" t="str">
            <v xml:space="preserve">Huỳnh Kim Uyên </v>
          </cell>
          <cell r="E40223" t="str">
            <v>Phương</v>
          </cell>
          <cell r="F40223" t="str">
            <v>20/03/1994</v>
          </cell>
          <cell r="G40223" t="str">
            <v>K18DCD</v>
          </cell>
        </row>
        <row r="40224">
          <cell r="C40224">
            <v>1810714534</v>
          </cell>
          <cell r="D40224" t="str">
            <v xml:space="preserve">Lê Thị Ngọc </v>
          </cell>
          <cell r="E40224" t="str">
            <v>Phương</v>
          </cell>
          <cell r="F40224" t="str">
            <v>13/12/1994</v>
          </cell>
          <cell r="G40224" t="str">
            <v>K18DCD</v>
          </cell>
        </row>
        <row r="40225">
          <cell r="C40225">
            <v>1811226265</v>
          </cell>
          <cell r="D40225" t="str">
            <v xml:space="preserve">Trần Văn </v>
          </cell>
          <cell r="E40225" t="str">
            <v>Quang</v>
          </cell>
          <cell r="F40225" t="str">
            <v>27/06/1994</v>
          </cell>
          <cell r="G40225" t="str">
            <v>K18DCD</v>
          </cell>
        </row>
        <row r="40226">
          <cell r="C40226">
            <v>1810715511</v>
          </cell>
          <cell r="D40226" t="str">
            <v xml:space="preserve">Hoàng Thị Thu </v>
          </cell>
          <cell r="E40226" t="str">
            <v>Tâm</v>
          </cell>
          <cell r="F40226" t="str">
            <v>17/07/1993</v>
          </cell>
          <cell r="G40226" t="str">
            <v>K18DCD</v>
          </cell>
        </row>
        <row r="40227">
          <cell r="C40227">
            <v>1811715936</v>
          </cell>
          <cell r="D40227" t="str">
            <v xml:space="preserve">Hồ Văn </v>
          </cell>
          <cell r="E40227" t="str">
            <v>Thảo</v>
          </cell>
          <cell r="F40227" t="str">
            <v>19/05/1994</v>
          </cell>
          <cell r="G40227" t="str">
            <v>K18DCD</v>
          </cell>
        </row>
        <row r="40228">
          <cell r="C40228">
            <v>1810716143</v>
          </cell>
          <cell r="D40228" t="str">
            <v xml:space="preserve">Lê Phạm Phương </v>
          </cell>
          <cell r="E40228" t="str">
            <v>Thảo</v>
          </cell>
          <cell r="F40228" t="str">
            <v>25/06/1994</v>
          </cell>
          <cell r="G40228" t="str">
            <v>K18DCD</v>
          </cell>
        </row>
        <row r="40229">
          <cell r="C40229">
            <v>1810714536</v>
          </cell>
          <cell r="D40229" t="str">
            <v xml:space="preserve">Lê Thị Đan </v>
          </cell>
          <cell r="E40229" t="str">
            <v>Thi</v>
          </cell>
          <cell r="F40229" t="str">
            <v>10/11/1992</v>
          </cell>
          <cell r="G40229" t="str">
            <v>K18DCD</v>
          </cell>
        </row>
        <row r="40230">
          <cell r="C40230">
            <v>1810713755</v>
          </cell>
          <cell r="D40230" t="str">
            <v xml:space="preserve">Hồ Bảo </v>
          </cell>
          <cell r="E40230" t="str">
            <v>Thoa</v>
          </cell>
          <cell r="F40230" t="str">
            <v>16/11/1994</v>
          </cell>
          <cell r="G40230" t="str">
            <v>K18DCD</v>
          </cell>
        </row>
        <row r="40231">
          <cell r="C40231">
            <v>1810715940</v>
          </cell>
          <cell r="D40231" t="str">
            <v xml:space="preserve">Huỳnh Thị Kim </v>
          </cell>
          <cell r="E40231" t="str">
            <v>Thoa</v>
          </cell>
          <cell r="F40231" t="str">
            <v>31/01/1994</v>
          </cell>
          <cell r="G40231" t="str">
            <v>K18DCD</v>
          </cell>
        </row>
        <row r="40232">
          <cell r="C40232">
            <v>1810714557</v>
          </cell>
          <cell r="D40232" t="str">
            <v xml:space="preserve">Lê Thị Hoàng </v>
          </cell>
          <cell r="E40232" t="str">
            <v>Thu</v>
          </cell>
          <cell r="F40232" t="str">
            <v>24/11/1994</v>
          </cell>
          <cell r="G40232" t="str">
            <v>K18DCD</v>
          </cell>
        </row>
        <row r="40233">
          <cell r="C40233">
            <v>1810714576</v>
          </cell>
          <cell r="D40233" t="str">
            <v xml:space="preserve">Bùi Thị Hoài </v>
          </cell>
          <cell r="E40233" t="str">
            <v>Thu</v>
          </cell>
          <cell r="F40233" t="str">
            <v>15/09/1994</v>
          </cell>
          <cell r="G40233" t="str">
            <v>K18DCD</v>
          </cell>
        </row>
        <row r="40234">
          <cell r="C40234">
            <v>1810715792</v>
          </cell>
          <cell r="D40234" t="str">
            <v xml:space="preserve">Nguyễn Thị Hoài </v>
          </cell>
          <cell r="E40234" t="str">
            <v>Thương</v>
          </cell>
          <cell r="F40234" t="str">
            <v>15/09/1994</v>
          </cell>
          <cell r="G40234" t="str">
            <v>K18DCD</v>
          </cell>
        </row>
        <row r="40235">
          <cell r="C40235">
            <v>1811716601</v>
          </cell>
          <cell r="D40235" t="str">
            <v xml:space="preserve">Trần Thanh </v>
          </cell>
          <cell r="E40235" t="str">
            <v>Tiến</v>
          </cell>
          <cell r="F40235" t="str">
            <v>01/11/1993</v>
          </cell>
          <cell r="G40235" t="str">
            <v>K18DCD</v>
          </cell>
        </row>
        <row r="40236">
          <cell r="C40236">
            <v>1811713751</v>
          </cell>
          <cell r="D40236" t="str">
            <v xml:space="preserve">Đỗ Minh </v>
          </cell>
          <cell r="E40236" t="str">
            <v>Toàn</v>
          </cell>
          <cell r="F40236" t="str">
            <v>19/04/1994</v>
          </cell>
          <cell r="G40236" t="str">
            <v>K18DCD</v>
          </cell>
        </row>
        <row r="40237">
          <cell r="C40237">
            <v>1810716721</v>
          </cell>
          <cell r="D40237" t="str">
            <v xml:space="preserve">Lê Bích </v>
          </cell>
          <cell r="E40237" t="str">
            <v>Trâm</v>
          </cell>
          <cell r="F40237" t="str">
            <v>08/01/1994</v>
          </cell>
          <cell r="G40237" t="str">
            <v>K18DCD</v>
          </cell>
        </row>
        <row r="40238">
          <cell r="C40238">
            <v>1810715506</v>
          </cell>
          <cell r="D40238" t="str">
            <v xml:space="preserve">Hồ Nguyễn Thùy </v>
          </cell>
          <cell r="E40238" t="str">
            <v>Trâm</v>
          </cell>
          <cell r="F40238" t="str">
            <v>04/12/1994</v>
          </cell>
          <cell r="G40238" t="str">
            <v>K18DCD</v>
          </cell>
        </row>
        <row r="40239">
          <cell r="C40239">
            <v>1810715536</v>
          </cell>
          <cell r="D40239" t="str">
            <v xml:space="preserve">Huỳnh Thị Bảo </v>
          </cell>
          <cell r="E40239" t="str">
            <v>Trâm</v>
          </cell>
          <cell r="F40239" t="str">
            <v>01/06/1994</v>
          </cell>
          <cell r="G40239" t="str">
            <v>K18DCD</v>
          </cell>
        </row>
        <row r="40240">
          <cell r="C40240">
            <v>1810716495</v>
          </cell>
          <cell r="D40240" t="str">
            <v xml:space="preserve">Nguyễn Thị Huyền </v>
          </cell>
          <cell r="E40240" t="str">
            <v>Trân</v>
          </cell>
          <cell r="F40240" t="str">
            <v>28/04/1994</v>
          </cell>
          <cell r="G40240" t="str">
            <v>K18DCD</v>
          </cell>
        </row>
        <row r="40241">
          <cell r="C40241">
            <v>1810715533</v>
          </cell>
          <cell r="D40241" t="str">
            <v xml:space="preserve">Nguyễn Lê Bảo </v>
          </cell>
          <cell r="E40241" t="str">
            <v>Trân</v>
          </cell>
          <cell r="F40241" t="str">
            <v>21/12/1994</v>
          </cell>
          <cell r="G40241" t="str">
            <v>K18DCD</v>
          </cell>
        </row>
        <row r="40242">
          <cell r="C40242">
            <v>1811714535</v>
          </cell>
          <cell r="D40242" t="str">
            <v xml:space="preserve">Phan Quốc </v>
          </cell>
          <cell r="E40242" t="str">
            <v>Trung</v>
          </cell>
          <cell r="F40242" t="str">
            <v>01/04/1994</v>
          </cell>
          <cell r="G40242" t="str">
            <v>K18DCD</v>
          </cell>
        </row>
        <row r="40243">
          <cell r="C40243">
            <v>1810714568</v>
          </cell>
          <cell r="D40243" t="str">
            <v xml:space="preserve">Võ Thanh </v>
          </cell>
          <cell r="E40243" t="str">
            <v>Tuyền</v>
          </cell>
          <cell r="F40243" t="str">
            <v>25/04/1993</v>
          </cell>
          <cell r="G40243" t="str">
            <v>K18DCD</v>
          </cell>
        </row>
        <row r="40244">
          <cell r="C40244">
            <v>172338160</v>
          </cell>
          <cell r="D40244" t="str">
            <v xml:space="preserve">Nguyễn Đức Hoàng </v>
          </cell>
          <cell r="E40244" t="str">
            <v>Vũ</v>
          </cell>
          <cell r="F40244" t="str">
            <v>23/11/1991</v>
          </cell>
          <cell r="G40244" t="str">
            <v>K18DCD</v>
          </cell>
        </row>
        <row r="40245">
          <cell r="C40245">
            <v>1810713758</v>
          </cell>
          <cell r="D40245" t="str">
            <v xml:space="preserve">Nguyễn Hoàng Vy </v>
          </cell>
          <cell r="E40245" t="str">
            <v>Vy</v>
          </cell>
          <cell r="F40245" t="str">
            <v>29/10/1994</v>
          </cell>
          <cell r="G40245" t="str">
            <v>K18DCD</v>
          </cell>
        </row>
        <row r="40246">
          <cell r="C40246">
            <v>1820715735</v>
          </cell>
          <cell r="D40246" t="str">
            <v xml:space="preserve">Phùng Huỳnh Tú </v>
          </cell>
          <cell r="E40246" t="str">
            <v>Anh</v>
          </cell>
          <cell r="F40246" t="str">
            <v>13/11/1993</v>
          </cell>
          <cell r="G40246" t="str">
            <v>K18DLK</v>
          </cell>
        </row>
        <row r="40247">
          <cell r="C40247">
            <v>1821715407</v>
          </cell>
          <cell r="D40247" t="str">
            <v xml:space="preserve">Lê Vũ Gia </v>
          </cell>
          <cell r="E40247" t="str">
            <v>Bảo</v>
          </cell>
          <cell r="F40247" t="str">
            <v>01/01/1993</v>
          </cell>
          <cell r="G40247" t="str">
            <v>K18DLK</v>
          </cell>
        </row>
        <row r="40248">
          <cell r="C40248">
            <v>1820715897</v>
          </cell>
          <cell r="D40248" t="str">
            <v xml:space="preserve">Bùi Thị </v>
          </cell>
          <cell r="E40248" t="str">
            <v>Bích</v>
          </cell>
          <cell r="F40248" t="str">
            <v>02/01/1994</v>
          </cell>
          <cell r="G40248" t="str">
            <v>K18DLK</v>
          </cell>
        </row>
        <row r="40249">
          <cell r="C40249">
            <v>1820715898</v>
          </cell>
          <cell r="D40249" t="str">
            <v xml:space="preserve">Trần Thị Huỳnh </v>
          </cell>
          <cell r="E40249" t="str">
            <v>Châu</v>
          </cell>
          <cell r="F40249" t="str">
            <v>02/07/1994</v>
          </cell>
          <cell r="G40249" t="str">
            <v>K18DLK</v>
          </cell>
        </row>
        <row r="40250">
          <cell r="C40250">
            <v>1820715896</v>
          </cell>
          <cell r="D40250" t="str">
            <v xml:space="preserve">Hoàng Linh </v>
          </cell>
          <cell r="E40250" t="str">
            <v>Chi</v>
          </cell>
          <cell r="F40250" t="str">
            <v>05/10/1994</v>
          </cell>
          <cell r="G40250" t="str">
            <v>K18DLK</v>
          </cell>
        </row>
        <row r="40251">
          <cell r="C40251">
            <v>1821724968</v>
          </cell>
          <cell r="D40251" t="str">
            <v xml:space="preserve">Trần Văn </v>
          </cell>
          <cell r="E40251" t="str">
            <v>Chung</v>
          </cell>
          <cell r="F40251" t="str">
            <v>11/03/1993</v>
          </cell>
          <cell r="G40251" t="str">
            <v>K18DLK</v>
          </cell>
        </row>
        <row r="40252">
          <cell r="C40252">
            <v>1820716458</v>
          </cell>
          <cell r="D40252" t="str">
            <v xml:space="preserve">Võ Thị Triều </v>
          </cell>
          <cell r="E40252" t="str">
            <v>Dâng</v>
          </cell>
          <cell r="F40252" t="str">
            <v>21/02/1994</v>
          </cell>
          <cell r="G40252" t="str">
            <v>K18DLK</v>
          </cell>
        </row>
        <row r="40253">
          <cell r="C40253">
            <v>1821715408</v>
          </cell>
          <cell r="D40253" t="str">
            <v xml:space="preserve">Nguyễn Hải </v>
          </cell>
          <cell r="E40253" t="str">
            <v>Đăng</v>
          </cell>
          <cell r="F40253" t="str">
            <v>12/05/1994</v>
          </cell>
          <cell r="G40253" t="str">
            <v>K18DLK</v>
          </cell>
        </row>
        <row r="40254">
          <cell r="C40254">
            <v>1820713911</v>
          </cell>
          <cell r="D40254" t="str">
            <v xml:space="preserve">Võ Thị Thu </v>
          </cell>
          <cell r="E40254" t="str">
            <v>Hà</v>
          </cell>
          <cell r="F40254" t="str">
            <v>13/09/1994</v>
          </cell>
          <cell r="G40254" t="str">
            <v>K18DLK</v>
          </cell>
        </row>
        <row r="40255">
          <cell r="C40255">
            <v>1821614023</v>
          </cell>
          <cell r="D40255" t="str">
            <v xml:space="preserve">Nguyễn Hồng </v>
          </cell>
          <cell r="E40255" t="str">
            <v>Hải</v>
          </cell>
          <cell r="F40255" t="str">
            <v>14/08/1994</v>
          </cell>
          <cell r="G40255" t="str">
            <v>K18DLK</v>
          </cell>
        </row>
        <row r="40256">
          <cell r="C40256">
            <v>1821716093</v>
          </cell>
          <cell r="D40256" t="str">
            <v xml:space="preserve">Võ Thanh </v>
          </cell>
          <cell r="E40256" t="str">
            <v>Hằng</v>
          </cell>
          <cell r="F40256" t="str">
            <v>28/12/1993</v>
          </cell>
          <cell r="G40256" t="str">
            <v>K18DLK</v>
          </cell>
        </row>
        <row r="40257">
          <cell r="C40257">
            <v>1820714388</v>
          </cell>
          <cell r="D40257" t="str">
            <v xml:space="preserve">Nguyễn Thị Diễm </v>
          </cell>
          <cell r="E40257" t="str">
            <v>Hằng</v>
          </cell>
          <cell r="F40257" t="str">
            <v>28/05/1994</v>
          </cell>
          <cell r="G40257" t="str">
            <v>K18DLK</v>
          </cell>
        </row>
        <row r="40258">
          <cell r="C40258">
            <v>1820713910</v>
          </cell>
          <cell r="D40258" t="str">
            <v xml:space="preserve">Lê Thị Thu </v>
          </cell>
          <cell r="E40258" t="str">
            <v>Hiền</v>
          </cell>
          <cell r="F40258" t="str">
            <v>06/06/1994</v>
          </cell>
          <cell r="G40258" t="str">
            <v>K18DLK</v>
          </cell>
        </row>
        <row r="40259">
          <cell r="C40259">
            <v>1821713702</v>
          </cell>
          <cell r="D40259" t="str">
            <v xml:space="preserve">Võ Minh </v>
          </cell>
          <cell r="E40259" t="str">
            <v>Hoàng</v>
          </cell>
          <cell r="F40259" t="str">
            <v>04/03/1994</v>
          </cell>
          <cell r="G40259" t="str">
            <v>K18DLK</v>
          </cell>
        </row>
        <row r="40260">
          <cell r="C40260">
            <v>1820716338</v>
          </cell>
          <cell r="D40260" t="str">
            <v xml:space="preserve">Nguyễn Phước Quỳnh </v>
          </cell>
          <cell r="E40260" t="str">
            <v>Hương</v>
          </cell>
          <cell r="F40260" t="str">
            <v>17/07/1994</v>
          </cell>
          <cell r="G40260" t="str">
            <v>K18DLK</v>
          </cell>
        </row>
        <row r="40261">
          <cell r="C40261">
            <v>1820715405</v>
          </cell>
          <cell r="D40261" t="str">
            <v xml:space="preserve">Phạm Thị Kim </v>
          </cell>
          <cell r="E40261" t="str">
            <v>Hương</v>
          </cell>
          <cell r="F40261" t="str">
            <v>17/10/1994</v>
          </cell>
          <cell r="G40261" t="str">
            <v>K18DLK</v>
          </cell>
        </row>
        <row r="40262">
          <cell r="C40262">
            <v>1820714391</v>
          </cell>
          <cell r="D40262" t="str">
            <v xml:space="preserve">Phan Thị Bích </v>
          </cell>
          <cell r="E40262" t="str">
            <v>Huyền</v>
          </cell>
          <cell r="F40262" t="str">
            <v>14/01/1994</v>
          </cell>
          <cell r="G40262" t="str">
            <v>K18DLK</v>
          </cell>
        </row>
        <row r="40263">
          <cell r="C40263">
            <v>1820716691</v>
          </cell>
          <cell r="D40263" t="str">
            <v xml:space="preserve">Phạm Thị Trúc </v>
          </cell>
          <cell r="E40263" t="str">
            <v>Lê</v>
          </cell>
          <cell r="F40263" t="str">
            <v>24/01/1994</v>
          </cell>
          <cell r="G40263" t="str">
            <v>K18DLK</v>
          </cell>
        </row>
        <row r="40264">
          <cell r="C40264">
            <v>1820716237</v>
          </cell>
          <cell r="D40264" t="str">
            <v xml:space="preserve">Tạ Diệu </v>
          </cell>
          <cell r="E40264" t="str">
            <v>Liên</v>
          </cell>
          <cell r="F40264" t="str">
            <v>11/08/1994</v>
          </cell>
          <cell r="G40264" t="str">
            <v>K18DLK</v>
          </cell>
        </row>
        <row r="40265">
          <cell r="C40265">
            <v>1820713699</v>
          </cell>
          <cell r="D40265" t="str">
            <v xml:space="preserve">Phạm Thị Thanh </v>
          </cell>
          <cell r="E40265" t="str">
            <v>Mai</v>
          </cell>
          <cell r="F40265" t="str">
            <v>26/05/1994</v>
          </cell>
          <cell r="G40265" t="str">
            <v>K18DLK</v>
          </cell>
        </row>
        <row r="40266">
          <cell r="C40266">
            <v>1820714381</v>
          </cell>
          <cell r="D40266" t="str">
            <v xml:space="preserve">Hứa Bảo </v>
          </cell>
          <cell r="E40266" t="str">
            <v>Ninh</v>
          </cell>
          <cell r="F40266" t="str">
            <v>11/10/1994</v>
          </cell>
          <cell r="G40266" t="str">
            <v>K18DLK</v>
          </cell>
        </row>
        <row r="40267">
          <cell r="C40267">
            <v>1820714394</v>
          </cell>
          <cell r="D40267" t="str">
            <v xml:space="preserve">Hà Thị Kiều </v>
          </cell>
          <cell r="E40267" t="str">
            <v>Oanh</v>
          </cell>
          <cell r="F40267" t="str">
            <v>16/06/1994</v>
          </cell>
          <cell r="G40267" t="str">
            <v>K18DLK</v>
          </cell>
        </row>
        <row r="40268">
          <cell r="C40268">
            <v>1820716456</v>
          </cell>
          <cell r="D40268" t="str">
            <v xml:space="preserve">Mai Thị </v>
          </cell>
          <cell r="E40268" t="str">
            <v>Phúc</v>
          </cell>
          <cell r="F40268" t="str">
            <v>02/01/1994</v>
          </cell>
          <cell r="G40268" t="str">
            <v>K18DLK</v>
          </cell>
        </row>
        <row r="40269">
          <cell r="C40269">
            <v>1821714952</v>
          </cell>
          <cell r="D40269" t="str">
            <v xml:space="preserve">Nguyễn Hoàng </v>
          </cell>
          <cell r="E40269" t="str">
            <v>Phước</v>
          </cell>
          <cell r="F40269" t="str">
            <v>18/11/1991</v>
          </cell>
          <cell r="G40269" t="str">
            <v>K18DLK</v>
          </cell>
        </row>
        <row r="40270">
          <cell r="C40270">
            <v>1820713704</v>
          </cell>
          <cell r="D40270" t="str">
            <v xml:space="preserve">Nguyễn Thị Yên </v>
          </cell>
          <cell r="E40270" t="str">
            <v>Phương</v>
          </cell>
          <cell r="F40270" t="str">
            <v>28/12/1994</v>
          </cell>
          <cell r="G40270" t="str">
            <v>K18DLK</v>
          </cell>
        </row>
        <row r="40271">
          <cell r="C40271">
            <v>1820716457</v>
          </cell>
          <cell r="D40271" t="str">
            <v xml:space="preserve">Phạm Nguyễn Nguyên </v>
          </cell>
          <cell r="E40271" t="str">
            <v>Phương</v>
          </cell>
          <cell r="F40271" t="str">
            <v>14/07/1994</v>
          </cell>
          <cell r="G40271" t="str">
            <v>K18DLK</v>
          </cell>
        </row>
        <row r="40272">
          <cell r="C40272">
            <v>1821716341</v>
          </cell>
          <cell r="D40272" t="str">
            <v xml:space="preserve">Nguyễn Trần </v>
          </cell>
          <cell r="E40272" t="str">
            <v>Quang</v>
          </cell>
          <cell r="F40272" t="str">
            <v>26/08/1994</v>
          </cell>
          <cell r="G40272" t="str">
            <v>K18DLK</v>
          </cell>
        </row>
        <row r="40273">
          <cell r="C40273">
            <v>1820716337</v>
          </cell>
          <cell r="D40273" t="str">
            <v xml:space="preserve">Nguyễn Thị </v>
          </cell>
          <cell r="E40273" t="str">
            <v>Tâm</v>
          </cell>
          <cell r="F40273" t="str">
            <v>15/11/1994</v>
          </cell>
          <cell r="G40273" t="str">
            <v>K18DLK</v>
          </cell>
        </row>
        <row r="40274">
          <cell r="C40274">
            <v>1820714387</v>
          </cell>
          <cell r="D40274" t="str">
            <v xml:space="preserve">Trần Thị Phương </v>
          </cell>
          <cell r="E40274" t="str">
            <v>Thảo</v>
          </cell>
          <cell r="F40274" t="str">
            <v>16/02/1994</v>
          </cell>
          <cell r="G40274" t="str">
            <v>K18DLK</v>
          </cell>
        </row>
        <row r="40275">
          <cell r="C40275">
            <v>1820716091</v>
          </cell>
          <cell r="D40275" t="str">
            <v xml:space="preserve">Lê Thu </v>
          </cell>
          <cell r="E40275" t="str">
            <v>Thảo</v>
          </cell>
          <cell r="F40275" t="str">
            <v>20/12/1994</v>
          </cell>
          <cell r="G40275" t="str">
            <v>K18DLK</v>
          </cell>
        </row>
        <row r="40276">
          <cell r="C40276">
            <v>1820715404</v>
          </cell>
          <cell r="D40276" t="str">
            <v xml:space="preserve">Trần Thị Phương </v>
          </cell>
          <cell r="E40276" t="str">
            <v>Thảo</v>
          </cell>
          <cell r="F40276" t="str">
            <v>25/08/1994</v>
          </cell>
          <cell r="G40276" t="str">
            <v>K18DLK</v>
          </cell>
        </row>
        <row r="40277">
          <cell r="C40277">
            <v>1820716459</v>
          </cell>
          <cell r="D40277" t="str">
            <v xml:space="preserve">Lê Thị Thu </v>
          </cell>
          <cell r="E40277" t="str">
            <v>Thảo</v>
          </cell>
          <cell r="F40277" t="str">
            <v>05/10/1994</v>
          </cell>
          <cell r="G40277" t="str">
            <v>K18DLK</v>
          </cell>
        </row>
        <row r="40278">
          <cell r="C40278">
            <v>1820715401</v>
          </cell>
          <cell r="D40278" t="str">
            <v xml:space="preserve">Trần Thị </v>
          </cell>
          <cell r="E40278" t="str">
            <v>Thúy</v>
          </cell>
          <cell r="F40278" t="str">
            <v>20/05/1994</v>
          </cell>
          <cell r="G40278" t="str">
            <v>K18DLK</v>
          </cell>
        </row>
        <row r="40279">
          <cell r="C40279">
            <v>1820716634</v>
          </cell>
          <cell r="D40279" t="str">
            <v xml:space="preserve">Phạm Thị Thanh </v>
          </cell>
          <cell r="E40279" t="str">
            <v>Thủy</v>
          </cell>
          <cell r="F40279" t="str">
            <v>19/02/1994</v>
          </cell>
          <cell r="G40279" t="str">
            <v>K18DLK</v>
          </cell>
        </row>
        <row r="40280">
          <cell r="C40280">
            <v>1820714395</v>
          </cell>
          <cell r="D40280" t="str">
            <v xml:space="preserve">Nguyễn Thị </v>
          </cell>
          <cell r="E40280" t="str">
            <v>Thuyền</v>
          </cell>
          <cell r="F40280" t="str">
            <v>20/10/1994</v>
          </cell>
          <cell r="G40280" t="str">
            <v>K18DLK</v>
          </cell>
        </row>
        <row r="40281">
          <cell r="C40281">
            <v>1820714396</v>
          </cell>
          <cell r="D40281" t="str">
            <v xml:space="preserve">Hà Thủy </v>
          </cell>
          <cell r="E40281" t="str">
            <v>Tiên</v>
          </cell>
          <cell r="F40281" t="str">
            <v>08/08/1994</v>
          </cell>
          <cell r="G40281" t="str">
            <v>K18DLK</v>
          </cell>
        </row>
        <row r="40282">
          <cell r="C40282">
            <v>1820714385</v>
          </cell>
          <cell r="D40282" t="str">
            <v xml:space="preserve">Nguyễn Thị Tuyết </v>
          </cell>
          <cell r="E40282" t="str">
            <v>Trinh</v>
          </cell>
          <cell r="F40282" t="str">
            <v>18/08/1993</v>
          </cell>
          <cell r="G40282" t="str">
            <v>K18DLK</v>
          </cell>
        </row>
        <row r="40283">
          <cell r="C40283">
            <v>1820714389</v>
          </cell>
          <cell r="D40283" t="str">
            <v xml:space="preserve">Hồ Thảo </v>
          </cell>
          <cell r="E40283" t="str">
            <v>Vân</v>
          </cell>
          <cell r="F40283" t="str">
            <v>23/12/1994</v>
          </cell>
          <cell r="G40283" t="str">
            <v>K18DLK</v>
          </cell>
        </row>
        <row r="40284">
          <cell r="C40284">
            <v>1821716668</v>
          </cell>
          <cell r="D40284" t="str">
            <v xml:space="preserve">Phạm Nguyên </v>
          </cell>
          <cell r="E40284" t="str">
            <v>Vũ</v>
          </cell>
          <cell r="F40284" t="str">
            <v>15/02/1991</v>
          </cell>
          <cell r="G40284" t="str">
            <v>K18DLK</v>
          </cell>
        </row>
        <row r="40285">
          <cell r="C40285">
            <v>1821714382</v>
          </cell>
          <cell r="D40285" t="str">
            <v xml:space="preserve">Nguyễn Thái </v>
          </cell>
          <cell r="E40285" t="str">
            <v>Vũ</v>
          </cell>
          <cell r="F40285" t="str">
            <v>01/08/1994</v>
          </cell>
          <cell r="G40285" t="str">
            <v>K18DLK</v>
          </cell>
        </row>
        <row r="40286">
          <cell r="C40286">
            <v>1821714384</v>
          </cell>
          <cell r="D40286" t="str">
            <v xml:space="preserve">Nguyễn Tấn </v>
          </cell>
          <cell r="E40286" t="str">
            <v>Vũ</v>
          </cell>
          <cell r="F40286" t="str">
            <v>15/01/1994</v>
          </cell>
          <cell r="G40286" t="str">
            <v>K18DLK</v>
          </cell>
        </row>
        <row r="40287">
          <cell r="C40287">
            <v>1820236665</v>
          </cell>
          <cell r="D40287" t="str">
            <v xml:space="preserve">Phùng Diệu </v>
          </cell>
          <cell r="E40287" t="str">
            <v>Huyền</v>
          </cell>
          <cell r="F40287" t="str">
            <v>10/01/1993</v>
          </cell>
          <cell r="G40287" t="str">
            <v>K18DLK bảo lưu</v>
          </cell>
        </row>
        <row r="40288">
          <cell r="C40288">
            <v>172427702</v>
          </cell>
          <cell r="D40288" t="str">
            <v xml:space="preserve">Nguyễn Tự </v>
          </cell>
          <cell r="E40288" t="str">
            <v>Cường</v>
          </cell>
          <cell r="F40288" t="str">
            <v>04/11/1993</v>
          </cell>
          <cell r="G40288" t="str">
            <v>K18DLL</v>
          </cell>
        </row>
        <row r="40289">
          <cell r="C40289">
            <v>1820726552</v>
          </cell>
          <cell r="D40289" t="str">
            <v xml:space="preserve">Nguyễn Thị Anh </v>
          </cell>
          <cell r="E40289" t="str">
            <v>Đào</v>
          </cell>
          <cell r="F40289" t="str">
            <v>23/02/1994</v>
          </cell>
          <cell r="G40289" t="str">
            <v>K18DLL</v>
          </cell>
        </row>
        <row r="40290">
          <cell r="C40290">
            <v>1821724422</v>
          </cell>
          <cell r="D40290" t="str">
            <v xml:space="preserve">Đặng Bảo </v>
          </cell>
          <cell r="E40290" t="str">
            <v>Dương</v>
          </cell>
          <cell r="F40290" t="str">
            <v>22/02/1993</v>
          </cell>
          <cell r="G40290" t="str">
            <v>K18DLL</v>
          </cell>
        </row>
        <row r="40291">
          <cell r="C40291">
            <v>1820723914</v>
          </cell>
          <cell r="D40291" t="str">
            <v xml:space="preserve">Đỗ Thị Ngân </v>
          </cell>
          <cell r="E40291" t="str">
            <v>Giang</v>
          </cell>
          <cell r="F40291" t="str">
            <v>27/04/1994</v>
          </cell>
          <cell r="G40291" t="str">
            <v>K18DLL</v>
          </cell>
        </row>
        <row r="40292">
          <cell r="C40292">
            <v>1820725900</v>
          </cell>
          <cell r="D40292" t="str">
            <v xml:space="preserve">Nguyễn Thị </v>
          </cell>
          <cell r="E40292" t="str">
            <v>Huân</v>
          </cell>
          <cell r="F40292" t="str">
            <v>06/08/1993</v>
          </cell>
          <cell r="G40292" t="str">
            <v>K18DLL</v>
          </cell>
        </row>
        <row r="40293">
          <cell r="C40293">
            <v>1820726345</v>
          </cell>
          <cell r="D40293" t="str">
            <v xml:space="preserve">Đặng Kim </v>
          </cell>
          <cell r="E40293" t="str">
            <v>Khánh</v>
          </cell>
          <cell r="F40293" t="str">
            <v>20/10/1993</v>
          </cell>
          <cell r="G40293" t="str">
            <v>K18DLL</v>
          </cell>
        </row>
        <row r="40294">
          <cell r="C40294">
            <v>1820723913</v>
          </cell>
          <cell r="D40294" t="str">
            <v xml:space="preserve">Vũ Hồng </v>
          </cell>
          <cell r="E40294" t="str">
            <v>Nhung</v>
          </cell>
          <cell r="F40294" t="str">
            <v>13/03/1994</v>
          </cell>
          <cell r="G40294" t="str">
            <v>K18DLL</v>
          </cell>
        </row>
        <row r="40295">
          <cell r="C40295">
            <v>1820724421</v>
          </cell>
          <cell r="D40295" t="str">
            <v xml:space="preserve">Nguyễn Thị Thu </v>
          </cell>
          <cell r="E40295" t="str">
            <v>Oanh</v>
          </cell>
          <cell r="F40295" t="str">
            <v>12/02/1994</v>
          </cell>
          <cell r="G40295" t="str">
            <v>K18DLL</v>
          </cell>
        </row>
        <row r="40296">
          <cell r="C40296">
            <v>1820725420</v>
          </cell>
          <cell r="D40296" t="str">
            <v xml:space="preserve">Trần Thị </v>
          </cell>
          <cell r="E40296" t="str">
            <v>Thu</v>
          </cell>
          <cell r="F40296" t="str">
            <v>14/10/1994</v>
          </cell>
          <cell r="G40296" t="str">
            <v>K18DLL</v>
          </cell>
        </row>
        <row r="40297">
          <cell r="C40297">
            <v>1821725743</v>
          </cell>
          <cell r="D40297" t="str">
            <v xml:space="preserve">Nguyễn Anh </v>
          </cell>
          <cell r="E40297" t="str">
            <v>Tú</v>
          </cell>
          <cell r="F40297" t="str">
            <v>20/01/1992</v>
          </cell>
          <cell r="G40297" t="str">
            <v>K18DLL</v>
          </cell>
        </row>
        <row r="40298">
          <cell r="C40298">
            <v>1820725423</v>
          </cell>
          <cell r="D40298" t="str">
            <v xml:space="preserve">Lê Bảo </v>
          </cell>
          <cell r="E40298" t="str">
            <v>Uyên</v>
          </cell>
          <cell r="F40298" t="str">
            <v>02/06/1994</v>
          </cell>
          <cell r="G40298" t="str">
            <v>K18DLL</v>
          </cell>
        </row>
        <row r="40299">
          <cell r="C40299">
            <v>1811123776</v>
          </cell>
          <cell r="D40299" t="str">
            <v xml:space="preserve">Phạm Đình </v>
          </cell>
          <cell r="E40299" t="str">
            <v>Công</v>
          </cell>
          <cell r="F40299" t="str">
            <v>11/03/1994</v>
          </cell>
          <cell r="G40299" t="str">
            <v>K18ECD</v>
          </cell>
        </row>
        <row r="40300">
          <cell r="C40300">
            <v>1811125558</v>
          </cell>
          <cell r="D40300" t="str">
            <v xml:space="preserve">Dương Quốc </v>
          </cell>
          <cell r="E40300" t="str">
            <v>Hiếu</v>
          </cell>
          <cell r="F40300" t="str">
            <v>23/04/1994</v>
          </cell>
          <cell r="G40300" t="str">
            <v>K18ECD</v>
          </cell>
        </row>
        <row r="40301">
          <cell r="C40301">
            <v>1811126264</v>
          </cell>
          <cell r="D40301" t="str">
            <v xml:space="preserve">Nguyễn Duy </v>
          </cell>
          <cell r="E40301" t="str">
            <v>Kha</v>
          </cell>
          <cell r="F40301" t="str">
            <v>17/03/1994</v>
          </cell>
          <cell r="G40301" t="str">
            <v>K18ECD</v>
          </cell>
        </row>
        <row r="40302">
          <cell r="C40302">
            <v>171155210</v>
          </cell>
          <cell r="D40302" t="str">
            <v xml:space="preserve">Hoàng Hải </v>
          </cell>
          <cell r="E40302" t="str">
            <v>Nguyên</v>
          </cell>
          <cell r="F40302" t="str">
            <v>01/05/1993</v>
          </cell>
          <cell r="G40302" t="str">
            <v>K18ECD</v>
          </cell>
        </row>
        <row r="40303">
          <cell r="C40303">
            <v>1811124605</v>
          </cell>
          <cell r="D40303" t="str">
            <v xml:space="preserve">Phạm Đình </v>
          </cell>
          <cell r="E40303" t="str">
            <v>Thành</v>
          </cell>
          <cell r="F40303" t="str">
            <v>20/06/1993</v>
          </cell>
          <cell r="G40303" t="str">
            <v>K18ECD</v>
          </cell>
        </row>
        <row r="40304">
          <cell r="C40304">
            <v>1811125561</v>
          </cell>
          <cell r="D40304" t="str">
            <v xml:space="preserve">Dương Minh </v>
          </cell>
          <cell r="E40304" t="str">
            <v>Tuấn</v>
          </cell>
          <cell r="F40304" t="str">
            <v>08/07/1994</v>
          </cell>
          <cell r="G40304" t="str">
            <v>K18ECD</v>
          </cell>
        </row>
        <row r="40305">
          <cell r="C40305">
            <v>1821174160</v>
          </cell>
          <cell r="D40305" t="str">
            <v xml:space="preserve">Lê Văn </v>
          </cell>
          <cell r="E40305" t="str">
            <v>Hùng</v>
          </cell>
          <cell r="F40305" t="str">
            <v>02/11/1994</v>
          </cell>
          <cell r="G40305" t="str">
            <v>K18EĐT</v>
          </cell>
        </row>
        <row r="40306">
          <cell r="C40306">
            <v>1821173575</v>
          </cell>
          <cell r="D40306" t="str">
            <v xml:space="preserve">Phạm Hồng </v>
          </cell>
          <cell r="E40306" t="str">
            <v>Liểu</v>
          </cell>
          <cell r="F40306" t="str">
            <v>10/02/1994</v>
          </cell>
          <cell r="G40306" t="str">
            <v>K18EĐT</v>
          </cell>
        </row>
        <row r="40307">
          <cell r="C40307">
            <v>172247537</v>
          </cell>
          <cell r="D40307" t="str">
            <v xml:space="preserve">Nguyễn Viết </v>
          </cell>
          <cell r="E40307" t="str">
            <v>Hải</v>
          </cell>
          <cell r="F40307" t="str">
            <v>15/03/1993</v>
          </cell>
          <cell r="G40307" t="str">
            <v>K18EVT</v>
          </cell>
        </row>
        <row r="40308">
          <cell r="C40308">
            <v>1821164795</v>
          </cell>
          <cell r="D40308" t="str">
            <v xml:space="preserve">Nguyễn Văn </v>
          </cell>
          <cell r="E40308" t="str">
            <v>Khánh</v>
          </cell>
          <cell r="F40308" t="str">
            <v>11/05/1994</v>
          </cell>
          <cell r="G40308" t="str">
            <v>K18EVT</v>
          </cell>
        </row>
        <row r="40309">
          <cell r="C40309">
            <v>172247536</v>
          </cell>
          <cell r="D40309" t="str">
            <v xml:space="preserve">Nguyễn Quốc </v>
          </cell>
          <cell r="E40309" t="str">
            <v>Kỳ</v>
          </cell>
          <cell r="F40309" t="str">
            <v>01/05/1993</v>
          </cell>
          <cell r="G40309" t="str">
            <v>K18EVT</v>
          </cell>
        </row>
        <row r="40310">
          <cell r="C40310">
            <v>1811216696</v>
          </cell>
          <cell r="D40310" t="str">
            <v xml:space="preserve">Nguyễn Ngọc </v>
          </cell>
          <cell r="E40310" t="str">
            <v>Biên</v>
          </cell>
          <cell r="F40310" t="str">
            <v>20/02/1994</v>
          </cell>
          <cell r="G40310" t="str">
            <v>K18KCD</v>
          </cell>
        </row>
        <row r="40311">
          <cell r="C40311">
            <v>1811213924</v>
          </cell>
          <cell r="D40311" t="str">
            <v xml:space="preserve">Võ Hồng Quang </v>
          </cell>
          <cell r="E40311" t="str">
            <v>Cường</v>
          </cell>
          <cell r="F40311" t="str">
            <v>07/02/1994</v>
          </cell>
          <cell r="G40311" t="str">
            <v>K18KCD</v>
          </cell>
        </row>
        <row r="40312">
          <cell r="C40312">
            <v>1810216367</v>
          </cell>
          <cell r="D40312" t="str">
            <v xml:space="preserve">Đặng Thị </v>
          </cell>
          <cell r="E40312" t="str">
            <v>Diễm</v>
          </cell>
          <cell r="F40312" t="str">
            <v>20/02/1994</v>
          </cell>
          <cell r="G40312" t="str">
            <v>K18KCD</v>
          </cell>
        </row>
        <row r="40313">
          <cell r="C40313">
            <v>1811215919</v>
          </cell>
          <cell r="D40313" t="str">
            <v xml:space="preserve">Nguyễn Hữu </v>
          </cell>
          <cell r="E40313" t="str">
            <v>Đức</v>
          </cell>
          <cell r="F40313" t="str">
            <v>01/07/1994</v>
          </cell>
          <cell r="G40313" t="str">
            <v>K18KCD</v>
          </cell>
        </row>
        <row r="40314">
          <cell r="C40314">
            <v>171325906</v>
          </cell>
          <cell r="D40314" t="str">
            <v xml:space="preserve">Hồ Thị Quỳnh </v>
          </cell>
          <cell r="E40314" t="str">
            <v>Giang</v>
          </cell>
          <cell r="F40314" t="str">
            <v>24/07/1993</v>
          </cell>
          <cell r="G40314" t="str">
            <v>K18KCD</v>
          </cell>
        </row>
        <row r="40315">
          <cell r="C40315">
            <v>1810226392</v>
          </cell>
          <cell r="D40315" t="str">
            <v xml:space="preserve">Văn Thị Mỹ </v>
          </cell>
          <cell r="E40315" t="str">
            <v>Hạnh</v>
          </cell>
          <cell r="F40315" t="str">
            <v>02/11/1994</v>
          </cell>
          <cell r="G40315" t="str">
            <v>K18KCD</v>
          </cell>
        </row>
        <row r="40316">
          <cell r="C40316">
            <v>1811216369</v>
          </cell>
          <cell r="D40316" t="str">
            <v xml:space="preserve">Trần Ngọc Công </v>
          </cell>
          <cell r="E40316" t="str">
            <v>Hạnh</v>
          </cell>
          <cell r="F40316" t="str">
            <v>26/02/1994</v>
          </cell>
          <cell r="G40316" t="str">
            <v>K18KCD</v>
          </cell>
        </row>
        <row r="40317">
          <cell r="C40317">
            <v>1810214462</v>
          </cell>
          <cell r="D40317" t="str">
            <v xml:space="preserve">Phạm Thị Như </v>
          </cell>
          <cell r="E40317" t="str">
            <v>Hoài</v>
          </cell>
          <cell r="F40317" t="str">
            <v>05/05/1993</v>
          </cell>
          <cell r="G40317" t="str">
            <v>K18KCD</v>
          </cell>
        </row>
        <row r="40318">
          <cell r="C40318">
            <v>151325062</v>
          </cell>
          <cell r="D40318" t="str">
            <v xml:space="preserve">Đặng Thị Minh </v>
          </cell>
          <cell r="E40318" t="str">
            <v>Huyền</v>
          </cell>
          <cell r="F40318" t="str">
            <v>18/10/1990</v>
          </cell>
          <cell r="G40318" t="str">
            <v>K18KCD</v>
          </cell>
        </row>
        <row r="40319">
          <cell r="C40319">
            <v>1810215471</v>
          </cell>
          <cell r="D40319" t="str">
            <v xml:space="preserve">Võ Thị Ngọc </v>
          </cell>
          <cell r="E40319" t="str">
            <v>Khoa</v>
          </cell>
          <cell r="F40319" t="str">
            <v>12/03/1994</v>
          </cell>
          <cell r="G40319" t="str">
            <v>K18KCD</v>
          </cell>
        </row>
        <row r="40320">
          <cell r="C40320">
            <v>1810213732</v>
          </cell>
          <cell r="D40320" t="str">
            <v xml:space="preserve">Nguyễn Thị </v>
          </cell>
          <cell r="E40320" t="str">
            <v>Lan</v>
          </cell>
          <cell r="F40320" t="str">
            <v>04/11/1994</v>
          </cell>
          <cell r="G40320" t="str">
            <v>K18KCD</v>
          </cell>
        </row>
        <row r="40321">
          <cell r="C40321">
            <v>1810214471</v>
          </cell>
          <cell r="D40321" t="str">
            <v xml:space="preserve">Lê Thị Mỹ </v>
          </cell>
          <cell r="E40321" t="str">
            <v>Lệ</v>
          </cell>
          <cell r="F40321" t="str">
            <v>22/05/1994</v>
          </cell>
          <cell r="G40321" t="str">
            <v>K18KCD</v>
          </cell>
        </row>
        <row r="40322">
          <cell r="C40322">
            <v>1810216371</v>
          </cell>
          <cell r="D40322" t="str">
            <v xml:space="preserve">Đỗ Thị Thúy </v>
          </cell>
          <cell r="E40322" t="str">
            <v>Nga</v>
          </cell>
          <cell r="F40322" t="str">
            <v>26/12/1994</v>
          </cell>
          <cell r="G40322" t="str">
            <v>K18KCD</v>
          </cell>
        </row>
        <row r="40323">
          <cell r="C40323">
            <v>171326037</v>
          </cell>
          <cell r="D40323" t="str">
            <v xml:space="preserve">Vũ Thị Thanh </v>
          </cell>
          <cell r="E40323" t="str">
            <v>Nhàn</v>
          </cell>
          <cell r="F40323" t="str">
            <v>01/01/1993</v>
          </cell>
          <cell r="G40323" t="str">
            <v>K18KCD</v>
          </cell>
        </row>
        <row r="40324">
          <cell r="C40324">
            <v>1810215463</v>
          </cell>
          <cell r="D40324" t="str">
            <v xml:space="preserve">Nguyễn Thị Mỹ </v>
          </cell>
          <cell r="E40324" t="str">
            <v>Nhơn</v>
          </cell>
          <cell r="F40324" t="str">
            <v>30/06/1994</v>
          </cell>
          <cell r="G40324" t="str">
            <v>K18KCD</v>
          </cell>
        </row>
        <row r="40325">
          <cell r="C40325">
            <v>1810215452</v>
          </cell>
          <cell r="D40325" t="str">
            <v xml:space="preserve">Nguyễn Thị </v>
          </cell>
          <cell r="E40325" t="str">
            <v>Nhung</v>
          </cell>
          <cell r="F40325" t="str">
            <v>17/06/1993</v>
          </cell>
          <cell r="G40325" t="str">
            <v>K18KCD</v>
          </cell>
        </row>
        <row r="40326">
          <cell r="C40326">
            <v>171216308</v>
          </cell>
          <cell r="D40326" t="str">
            <v xml:space="preserve">Lê Anh </v>
          </cell>
          <cell r="E40326" t="str">
            <v>Phong</v>
          </cell>
          <cell r="F40326" t="str">
            <v>22/07/1993</v>
          </cell>
          <cell r="G40326" t="str">
            <v>K18KCD</v>
          </cell>
        </row>
        <row r="40327">
          <cell r="C40327">
            <v>1810216561</v>
          </cell>
          <cell r="D40327" t="str">
            <v xml:space="preserve">Phan Thị Hồng </v>
          </cell>
          <cell r="E40327" t="str">
            <v>Phúc</v>
          </cell>
          <cell r="F40327" t="str">
            <v>27/04/1994</v>
          </cell>
          <cell r="G40327" t="str">
            <v>K18KCD</v>
          </cell>
        </row>
        <row r="40328">
          <cell r="C40328">
            <v>1810215012</v>
          </cell>
          <cell r="D40328" t="str">
            <v xml:space="preserve">Nguyễn Hà Mỹ </v>
          </cell>
          <cell r="E40328" t="str">
            <v>Phương</v>
          </cell>
          <cell r="F40328" t="str">
            <v>05/06/1994</v>
          </cell>
          <cell r="G40328" t="str">
            <v>K18KCD</v>
          </cell>
        </row>
        <row r="40329">
          <cell r="C40329">
            <v>1810216368</v>
          </cell>
          <cell r="D40329" t="str">
            <v xml:space="preserve">Nguyễn Thị Minh </v>
          </cell>
          <cell r="E40329" t="str">
            <v>Phương</v>
          </cell>
          <cell r="F40329" t="str">
            <v>28/03/1993</v>
          </cell>
          <cell r="G40329" t="str">
            <v>K18KCD</v>
          </cell>
        </row>
        <row r="40330">
          <cell r="C40330">
            <v>1810215916</v>
          </cell>
          <cell r="D40330" t="str">
            <v xml:space="preserve">Hồ Thị Diễm </v>
          </cell>
          <cell r="E40330" t="str">
            <v>Phương</v>
          </cell>
          <cell r="F40330" t="str">
            <v>27/09/1994</v>
          </cell>
          <cell r="G40330" t="str">
            <v>K18KCD</v>
          </cell>
        </row>
        <row r="40331">
          <cell r="C40331">
            <v>1810214465</v>
          </cell>
          <cell r="D40331" t="str">
            <v xml:space="preserve">Lê Thị Thu </v>
          </cell>
          <cell r="E40331" t="str">
            <v>Thảo</v>
          </cell>
          <cell r="F40331" t="str">
            <v>01/01/1993</v>
          </cell>
          <cell r="G40331" t="str">
            <v>K18KCD</v>
          </cell>
        </row>
        <row r="40332">
          <cell r="C40332">
            <v>1811215462</v>
          </cell>
          <cell r="D40332" t="str">
            <v xml:space="preserve">Dương Quang </v>
          </cell>
          <cell r="E40332" t="str">
            <v>Thống</v>
          </cell>
          <cell r="F40332" t="str">
            <v>16/01/1994</v>
          </cell>
          <cell r="G40332" t="str">
            <v>K18KCD</v>
          </cell>
        </row>
        <row r="40333">
          <cell r="C40333">
            <v>1810216119</v>
          </cell>
          <cell r="D40333" t="str">
            <v xml:space="preserve">Phạm Hoài </v>
          </cell>
          <cell r="E40333" t="str">
            <v>Thu</v>
          </cell>
          <cell r="F40333" t="str">
            <v>29/09/1993</v>
          </cell>
          <cell r="G40333" t="str">
            <v>K18KCD</v>
          </cell>
        </row>
        <row r="40334">
          <cell r="C40334">
            <v>1810215017</v>
          </cell>
          <cell r="D40334" t="str">
            <v xml:space="preserve">Cao Thị Hoài </v>
          </cell>
          <cell r="E40334" t="str">
            <v>Thu</v>
          </cell>
          <cell r="F40334" t="str">
            <v>04/06/1994</v>
          </cell>
          <cell r="G40334" t="str">
            <v>K18KCD</v>
          </cell>
        </row>
        <row r="40335">
          <cell r="C40335">
            <v>1810215470</v>
          </cell>
          <cell r="D40335" t="str">
            <v xml:space="preserve">Nguyễn Thị Hoài </v>
          </cell>
          <cell r="E40335" t="str">
            <v>Thương</v>
          </cell>
          <cell r="F40335" t="str">
            <v>06/08/1994</v>
          </cell>
          <cell r="G40335" t="str">
            <v>K18KCD</v>
          </cell>
        </row>
        <row r="40336">
          <cell r="C40336">
            <v>1810215762</v>
          </cell>
          <cell r="D40336" t="str">
            <v xml:space="preserve">Trần Thị Thanh </v>
          </cell>
          <cell r="E40336" t="str">
            <v>Thủy</v>
          </cell>
          <cell r="F40336" t="str">
            <v>01/01/1994</v>
          </cell>
          <cell r="G40336" t="str">
            <v>K18KCD</v>
          </cell>
        </row>
        <row r="40337">
          <cell r="C40337">
            <v>171326152</v>
          </cell>
          <cell r="D40337" t="str">
            <v xml:space="preserve">Lê Thị Hà </v>
          </cell>
          <cell r="E40337" t="str">
            <v>Trang</v>
          </cell>
          <cell r="F40337" t="str">
            <v>05/10/1993</v>
          </cell>
          <cell r="G40337" t="str">
            <v>K18KCD</v>
          </cell>
        </row>
        <row r="40338">
          <cell r="C40338">
            <v>1810216128</v>
          </cell>
          <cell r="D40338" t="str">
            <v xml:space="preserve">Trần Thị Thu </v>
          </cell>
          <cell r="E40338" t="str">
            <v>Tươi</v>
          </cell>
          <cell r="F40338" t="str">
            <v>06/09/1994</v>
          </cell>
          <cell r="G40338" t="str">
            <v>K18KCD</v>
          </cell>
        </row>
        <row r="40339">
          <cell r="C40339">
            <v>1810214483</v>
          </cell>
          <cell r="D40339" t="str">
            <v xml:space="preserve">Lê Thị Cẩm </v>
          </cell>
          <cell r="E40339" t="str">
            <v>Vân</v>
          </cell>
          <cell r="F40339" t="str">
            <v>01/11/1994</v>
          </cell>
          <cell r="G40339" t="str">
            <v>K18KCD</v>
          </cell>
        </row>
        <row r="40340">
          <cell r="C40340">
            <v>1820266235</v>
          </cell>
          <cell r="D40340" t="str">
            <v xml:space="preserve">Nguyễn Thị Vũ </v>
          </cell>
          <cell r="E40340" t="str">
            <v>An</v>
          </cell>
          <cell r="F40340" t="str">
            <v>12/02/1994</v>
          </cell>
          <cell r="G40340" t="str">
            <v>K18KDN</v>
          </cell>
        </row>
        <row r="40341">
          <cell r="C40341">
            <v>1820264942</v>
          </cell>
          <cell r="D40341" t="str">
            <v xml:space="preserve">Trần Nữ Mai </v>
          </cell>
          <cell r="E40341" t="str">
            <v>Anh</v>
          </cell>
          <cell r="F40341" t="str">
            <v>09/10/1994</v>
          </cell>
          <cell r="G40341" t="str">
            <v>K18KDN</v>
          </cell>
        </row>
        <row r="40342">
          <cell r="C40342">
            <v>1820264931</v>
          </cell>
          <cell r="D40342" t="str">
            <v xml:space="preserve">Nguyễn Thị Ngọc </v>
          </cell>
          <cell r="E40342" t="str">
            <v>Anh</v>
          </cell>
          <cell r="F40342" t="str">
            <v>02/09/1993</v>
          </cell>
          <cell r="G40342" t="str">
            <v>K18KDN</v>
          </cell>
        </row>
        <row r="40343">
          <cell r="C40343">
            <v>172327982</v>
          </cell>
          <cell r="D40343" t="str">
            <v xml:space="preserve">Huỳnh Quốc </v>
          </cell>
          <cell r="E40343" t="str">
            <v>Anh</v>
          </cell>
          <cell r="F40343" t="str">
            <v>07/11/1993</v>
          </cell>
          <cell r="G40343" t="str">
            <v>K18KDN</v>
          </cell>
        </row>
        <row r="40344">
          <cell r="C40344">
            <v>1820264946</v>
          </cell>
          <cell r="D40344" t="str">
            <v xml:space="preserve">Nguyễn Thị Kim </v>
          </cell>
          <cell r="E40344" t="str">
            <v>Chi</v>
          </cell>
          <cell r="F40344" t="str">
            <v>16/04/1994</v>
          </cell>
          <cell r="G40344" t="str">
            <v>K18KDN</v>
          </cell>
        </row>
        <row r="40345">
          <cell r="C40345">
            <v>1820266333</v>
          </cell>
          <cell r="D40345" t="str">
            <v xml:space="preserve">Nguyễn Thị Ngọc </v>
          </cell>
          <cell r="E40345" t="str">
            <v>Diễm</v>
          </cell>
          <cell r="F40345" t="str">
            <v>26/11/1994</v>
          </cell>
          <cell r="G40345" t="str">
            <v>K18KDN</v>
          </cell>
        </row>
        <row r="40346">
          <cell r="C40346">
            <v>1820266332</v>
          </cell>
          <cell r="D40346" t="str">
            <v xml:space="preserve">Hồ Thị Bình </v>
          </cell>
          <cell r="E40346" t="str">
            <v>Dương</v>
          </cell>
          <cell r="F40346" t="str">
            <v>24/08/1993</v>
          </cell>
          <cell r="G40346" t="str">
            <v>K18KDN</v>
          </cell>
        </row>
        <row r="40347">
          <cell r="C40347">
            <v>1820264928</v>
          </cell>
          <cell r="D40347" t="str">
            <v xml:space="preserve">Mạc Tường Huyền </v>
          </cell>
          <cell r="E40347" t="str">
            <v>Giang</v>
          </cell>
          <cell r="F40347" t="str">
            <v>15/08/1994</v>
          </cell>
          <cell r="G40347" t="str">
            <v>K18KDN</v>
          </cell>
        </row>
        <row r="40348">
          <cell r="C40348">
            <v>1820265733</v>
          </cell>
          <cell r="D40348" t="str">
            <v xml:space="preserve">Lê Thị Hương </v>
          </cell>
          <cell r="E40348" t="str">
            <v>Giang</v>
          </cell>
          <cell r="F40348" t="str">
            <v>20/12/1994</v>
          </cell>
          <cell r="G40348" t="str">
            <v>K18KDN</v>
          </cell>
        </row>
        <row r="40349">
          <cell r="C40349">
            <v>1820264940</v>
          </cell>
          <cell r="D40349" t="str">
            <v xml:space="preserve">Huỳnh Thị Thanh </v>
          </cell>
          <cell r="E40349" t="str">
            <v>Hằng</v>
          </cell>
          <cell r="F40349" t="str">
            <v>10/01/1994</v>
          </cell>
          <cell r="G40349" t="str">
            <v>K18KDN</v>
          </cell>
        </row>
        <row r="40350">
          <cell r="C40350">
            <v>1820266234</v>
          </cell>
          <cell r="D40350" t="str">
            <v xml:space="preserve">Võ Thị </v>
          </cell>
          <cell r="E40350" t="str">
            <v>Hằng</v>
          </cell>
          <cell r="F40350" t="str">
            <v>20/07/1994</v>
          </cell>
          <cell r="G40350" t="str">
            <v>K18KDN</v>
          </cell>
        </row>
        <row r="40351">
          <cell r="C40351">
            <v>1820264935</v>
          </cell>
          <cell r="D40351" t="str">
            <v xml:space="preserve">Trần Thị Phương </v>
          </cell>
          <cell r="E40351" t="str">
            <v>Hạnh</v>
          </cell>
          <cell r="F40351" t="str">
            <v>19/10/1994</v>
          </cell>
          <cell r="G40351" t="str">
            <v>K18KDN</v>
          </cell>
        </row>
        <row r="40352">
          <cell r="C40352">
            <v>1820265393</v>
          </cell>
          <cell r="D40352" t="str">
            <v xml:space="preserve">Nguyễn Thị Thu </v>
          </cell>
          <cell r="E40352" t="str">
            <v>Huệ</v>
          </cell>
          <cell r="F40352" t="str">
            <v>01/11/1994</v>
          </cell>
          <cell r="G40352" t="str">
            <v>K18KDN</v>
          </cell>
        </row>
        <row r="40353">
          <cell r="C40353">
            <v>1821264937</v>
          </cell>
          <cell r="D40353" t="str">
            <v xml:space="preserve">Đỗ Văn </v>
          </cell>
          <cell r="E40353" t="str">
            <v>Huy</v>
          </cell>
          <cell r="F40353" t="str">
            <v>12/04/1992</v>
          </cell>
          <cell r="G40353" t="str">
            <v>K18KDN</v>
          </cell>
        </row>
        <row r="40354">
          <cell r="C40354">
            <v>1820266452</v>
          </cell>
          <cell r="D40354" t="str">
            <v xml:space="preserve">Võ Thị Diệu </v>
          </cell>
          <cell r="E40354" t="str">
            <v>Huyền</v>
          </cell>
          <cell r="F40354" t="str">
            <v>15/08/1994</v>
          </cell>
          <cell r="G40354" t="str">
            <v>K18KDN</v>
          </cell>
        </row>
        <row r="40355">
          <cell r="C40355">
            <v>172317811</v>
          </cell>
          <cell r="D40355" t="str">
            <v xml:space="preserve">Phạm Thị Thu </v>
          </cell>
          <cell r="E40355" t="str">
            <v>Huyền</v>
          </cell>
          <cell r="F40355" t="str">
            <v>04/05/1993</v>
          </cell>
          <cell r="G40355" t="str">
            <v>K18KDN</v>
          </cell>
        </row>
        <row r="40356">
          <cell r="C40356">
            <v>1820266088</v>
          </cell>
          <cell r="D40356" t="str">
            <v xml:space="preserve">Nguyễn Thị Diệu </v>
          </cell>
          <cell r="E40356" t="str">
            <v>Huyền</v>
          </cell>
          <cell r="F40356" t="str">
            <v>22/04/1993</v>
          </cell>
          <cell r="G40356" t="str">
            <v>K18KDN</v>
          </cell>
        </row>
        <row r="40357">
          <cell r="C40357">
            <v>1820244291</v>
          </cell>
          <cell r="D40357" t="str">
            <v xml:space="preserve">Võ Thị </v>
          </cell>
          <cell r="E40357" t="str">
            <v>Lịch</v>
          </cell>
          <cell r="F40357" t="str">
            <v>10/10/1990</v>
          </cell>
          <cell r="G40357" t="str">
            <v>K18KDN</v>
          </cell>
        </row>
        <row r="40358">
          <cell r="C40358">
            <v>1820264948</v>
          </cell>
          <cell r="D40358" t="str">
            <v xml:space="preserve">Lê Thùy </v>
          </cell>
          <cell r="E40358" t="str">
            <v>Linh</v>
          </cell>
          <cell r="F40358" t="str">
            <v>24/10/1994</v>
          </cell>
          <cell r="G40358" t="str">
            <v>K18KDN</v>
          </cell>
        </row>
        <row r="40359">
          <cell r="C40359">
            <v>1820265734</v>
          </cell>
          <cell r="D40359" t="str">
            <v xml:space="preserve">Lương Thị Phương </v>
          </cell>
          <cell r="E40359" t="str">
            <v>Loan</v>
          </cell>
          <cell r="F40359" t="str">
            <v>29/10/1994</v>
          </cell>
          <cell r="G40359" t="str">
            <v>K18KDN</v>
          </cell>
        </row>
        <row r="40360">
          <cell r="C40360">
            <v>1820264368</v>
          </cell>
          <cell r="D40360" t="str">
            <v xml:space="preserve">Phan Thị Mỹ </v>
          </cell>
          <cell r="E40360" t="str">
            <v>Loan</v>
          </cell>
          <cell r="F40360" t="str">
            <v>15/09/1993</v>
          </cell>
          <cell r="G40360" t="str">
            <v>K18KDN</v>
          </cell>
        </row>
        <row r="40361">
          <cell r="C40361">
            <v>1821265728</v>
          </cell>
          <cell r="D40361" t="str">
            <v xml:space="preserve">Đoàn Ngọc Quỳnh </v>
          </cell>
          <cell r="E40361" t="str">
            <v>Long</v>
          </cell>
          <cell r="F40361" t="str">
            <v>05/12/1994</v>
          </cell>
          <cell r="G40361" t="str">
            <v>K18KDN</v>
          </cell>
        </row>
        <row r="40362">
          <cell r="C40362">
            <v>1820264938</v>
          </cell>
          <cell r="D40362" t="str">
            <v xml:space="preserve">Phạm Thị Mai </v>
          </cell>
          <cell r="E40362" t="str">
            <v>Ly</v>
          </cell>
          <cell r="F40362" t="str">
            <v>11/10/1994</v>
          </cell>
          <cell r="G40362" t="str">
            <v>K18KDN</v>
          </cell>
        </row>
        <row r="40363">
          <cell r="C40363">
            <v>1820264930</v>
          </cell>
          <cell r="D40363" t="str">
            <v xml:space="preserve">Phan Thị Thảo </v>
          </cell>
          <cell r="E40363" t="str">
            <v>Ly</v>
          </cell>
          <cell r="F40363" t="str">
            <v>27/05/1994</v>
          </cell>
          <cell r="G40363" t="str">
            <v>K18KDN</v>
          </cell>
        </row>
        <row r="40364">
          <cell r="C40364">
            <v>1820264374</v>
          </cell>
          <cell r="D40364" t="str">
            <v xml:space="preserve">Chang Ngọc </v>
          </cell>
          <cell r="E40364" t="str">
            <v>Mai</v>
          </cell>
          <cell r="F40364" t="str">
            <v>05/11/1994</v>
          </cell>
          <cell r="G40364" t="str">
            <v>K18KDN</v>
          </cell>
        </row>
        <row r="40365">
          <cell r="C40365">
            <v>1820243891</v>
          </cell>
          <cell r="D40365" t="str">
            <v xml:space="preserve">Trần Thị </v>
          </cell>
          <cell r="E40365" t="str">
            <v>Na</v>
          </cell>
          <cell r="F40365" t="str">
            <v>02/05/1994</v>
          </cell>
          <cell r="G40365" t="str">
            <v>K18KDN</v>
          </cell>
        </row>
        <row r="40366">
          <cell r="C40366">
            <v>1820263695</v>
          </cell>
          <cell r="D40366" t="str">
            <v xml:space="preserve">Trần Thị </v>
          </cell>
          <cell r="E40366" t="str">
            <v>Nga</v>
          </cell>
          <cell r="F40366" t="str">
            <v>14/10/1994</v>
          </cell>
          <cell r="G40366" t="str">
            <v>K18KDN</v>
          </cell>
        </row>
        <row r="40367">
          <cell r="C40367">
            <v>1820266083</v>
          </cell>
          <cell r="D40367" t="str">
            <v xml:space="preserve">Tạ Thị </v>
          </cell>
          <cell r="E40367" t="str">
            <v>Ngọc</v>
          </cell>
          <cell r="F40367" t="str">
            <v>30/04/1994</v>
          </cell>
          <cell r="G40367" t="str">
            <v>K18KDN</v>
          </cell>
        </row>
        <row r="40368">
          <cell r="C40368">
            <v>1820263694</v>
          </cell>
          <cell r="D40368" t="str">
            <v xml:space="preserve">Lại Bảo </v>
          </cell>
          <cell r="E40368" t="str">
            <v>Ngọc</v>
          </cell>
          <cell r="F40368" t="str">
            <v>02/04/1994</v>
          </cell>
          <cell r="G40368" t="str">
            <v>K18KDN</v>
          </cell>
        </row>
        <row r="40369">
          <cell r="C40369">
            <v>1820264380</v>
          </cell>
          <cell r="D40369" t="str">
            <v xml:space="preserve">Nguyễn Thị Bích </v>
          </cell>
          <cell r="E40369" t="str">
            <v>Ngọc</v>
          </cell>
          <cell r="F40369" t="str">
            <v>16/10/1994</v>
          </cell>
          <cell r="G40369" t="str">
            <v>K18KDN</v>
          </cell>
        </row>
        <row r="40370">
          <cell r="C40370">
            <v>1821263692</v>
          </cell>
          <cell r="D40370" t="str">
            <v xml:space="preserve">Phan Thị Bích </v>
          </cell>
          <cell r="E40370" t="str">
            <v>Ngọc</v>
          </cell>
          <cell r="F40370" t="str">
            <v>07/07/1994</v>
          </cell>
          <cell r="G40370" t="str">
            <v>K18KDN</v>
          </cell>
        </row>
        <row r="40371">
          <cell r="C40371">
            <v>1820265395</v>
          </cell>
          <cell r="D40371" t="str">
            <v xml:space="preserve">Đoàn Thị Tú </v>
          </cell>
          <cell r="E40371" t="str">
            <v>Nguyên</v>
          </cell>
          <cell r="F40371" t="str">
            <v>13/02/1993</v>
          </cell>
          <cell r="G40371" t="str">
            <v>K18KDN</v>
          </cell>
        </row>
        <row r="40372">
          <cell r="C40372">
            <v>1820244892</v>
          </cell>
          <cell r="D40372" t="str">
            <v xml:space="preserve">Lê Ngô Hải </v>
          </cell>
          <cell r="E40372" t="str">
            <v>Như</v>
          </cell>
          <cell r="F40372" t="str">
            <v>23/09/1994</v>
          </cell>
          <cell r="G40372" t="str">
            <v>K18KDN</v>
          </cell>
        </row>
        <row r="40373">
          <cell r="C40373">
            <v>1820265732</v>
          </cell>
          <cell r="D40373" t="str">
            <v xml:space="preserve">Nguyễn Thị </v>
          </cell>
          <cell r="E40373" t="str">
            <v>Nhung</v>
          </cell>
          <cell r="F40373" t="str">
            <v>06/02/1993</v>
          </cell>
          <cell r="G40373" t="str">
            <v>K18KDN</v>
          </cell>
        </row>
        <row r="40374">
          <cell r="C40374">
            <v>1820264365</v>
          </cell>
          <cell r="D40374" t="str">
            <v xml:space="preserve">Hoàng Thị Hồng </v>
          </cell>
          <cell r="E40374" t="str">
            <v>Nhung</v>
          </cell>
          <cell r="F40374" t="str">
            <v>22/12/1994</v>
          </cell>
          <cell r="G40374" t="str">
            <v>K18KDN</v>
          </cell>
        </row>
        <row r="40375">
          <cell r="C40375">
            <v>1820264371</v>
          </cell>
          <cell r="D40375" t="str">
            <v xml:space="preserve">Tôn Nữ Thùy </v>
          </cell>
          <cell r="E40375" t="str">
            <v>Phương</v>
          </cell>
          <cell r="F40375" t="str">
            <v>03/10/1994</v>
          </cell>
          <cell r="G40375" t="str">
            <v>K18KDN</v>
          </cell>
        </row>
        <row r="40376">
          <cell r="C40376">
            <v>1820264370</v>
          </cell>
          <cell r="D40376" t="str">
            <v xml:space="preserve">Nguyễn Thị Thanh </v>
          </cell>
          <cell r="E40376" t="str">
            <v>Phương</v>
          </cell>
          <cell r="F40376" t="str">
            <v>16/04/1994</v>
          </cell>
          <cell r="G40376" t="str">
            <v>K18KDN</v>
          </cell>
        </row>
        <row r="40377">
          <cell r="C40377">
            <v>1820264378</v>
          </cell>
          <cell r="D40377" t="str">
            <v xml:space="preserve">Nguyễn Thị Trúc </v>
          </cell>
          <cell r="E40377" t="str">
            <v>Phương</v>
          </cell>
          <cell r="F40377" t="str">
            <v>02/09/1994</v>
          </cell>
          <cell r="G40377" t="str">
            <v>K18KDN</v>
          </cell>
        </row>
        <row r="40378">
          <cell r="C40378">
            <v>1820265725</v>
          </cell>
          <cell r="D40378" t="str">
            <v xml:space="preserve">Đoàn Thị Hoài </v>
          </cell>
          <cell r="E40378" t="str">
            <v>Phương</v>
          </cell>
          <cell r="F40378" t="str">
            <v>30/04/1994</v>
          </cell>
          <cell r="G40378" t="str">
            <v>K18KDN</v>
          </cell>
        </row>
        <row r="40379">
          <cell r="C40379">
            <v>1820264936</v>
          </cell>
          <cell r="D40379" t="str">
            <v xml:space="preserve">Lê Thị Tịnh </v>
          </cell>
          <cell r="E40379" t="str">
            <v>Quyên</v>
          </cell>
          <cell r="F40379" t="str">
            <v>05/09/1994</v>
          </cell>
          <cell r="G40379" t="str">
            <v>K18KDN</v>
          </cell>
        </row>
        <row r="40380">
          <cell r="C40380">
            <v>1820266450</v>
          </cell>
          <cell r="D40380" t="str">
            <v xml:space="preserve">Nguyễn Thị Kim </v>
          </cell>
          <cell r="E40380" t="str">
            <v>Quyên</v>
          </cell>
          <cell r="F40380" t="str">
            <v>10/04/1994</v>
          </cell>
          <cell r="G40380" t="str">
            <v>K18KDN</v>
          </cell>
        </row>
        <row r="40381">
          <cell r="C40381">
            <v>1820263906</v>
          </cell>
          <cell r="D40381" t="str">
            <v xml:space="preserve">Phạm Thị Kim </v>
          </cell>
          <cell r="E40381" t="str">
            <v>Quyên</v>
          </cell>
          <cell r="F40381" t="str">
            <v>22/04/1994</v>
          </cell>
          <cell r="G40381" t="str">
            <v>K18KDN</v>
          </cell>
        </row>
        <row r="40382">
          <cell r="C40382">
            <v>1820266455</v>
          </cell>
          <cell r="D40382" t="str">
            <v xml:space="preserve">Nguyễn Thị Tùng </v>
          </cell>
          <cell r="E40382" t="str">
            <v>Quyên</v>
          </cell>
          <cell r="F40382" t="str">
            <v>03/03/1994</v>
          </cell>
          <cell r="G40382" t="str">
            <v>K18KDN</v>
          </cell>
        </row>
        <row r="40383">
          <cell r="C40383">
            <v>1820266087</v>
          </cell>
          <cell r="D40383" t="str">
            <v xml:space="preserve">Nguyễn Thị Yến </v>
          </cell>
          <cell r="E40383" t="str">
            <v>San</v>
          </cell>
          <cell r="F40383" t="str">
            <v>16/10/1994</v>
          </cell>
          <cell r="G40383" t="str">
            <v>K18KDN</v>
          </cell>
        </row>
        <row r="40384">
          <cell r="C40384">
            <v>1820266232</v>
          </cell>
          <cell r="D40384" t="str">
            <v xml:space="preserve">Nguyễn Trà Thanh </v>
          </cell>
          <cell r="E40384" t="str">
            <v>Tâm</v>
          </cell>
          <cell r="F40384" t="str">
            <v>11/06/1994</v>
          </cell>
          <cell r="G40384" t="str">
            <v>K18KDN</v>
          </cell>
        </row>
        <row r="40385">
          <cell r="C40385">
            <v>1820265730</v>
          </cell>
          <cell r="D40385" t="str">
            <v xml:space="preserve">Hồ Thị </v>
          </cell>
          <cell r="E40385" t="str">
            <v>Thắm</v>
          </cell>
          <cell r="F40385" t="str">
            <v>22/06/1994</v>
          </cell>
          <cell r="G40385" t="str">
            <v>K18KDN</v>
          </cell>
        </row>
        <row r="40386">
          <cell r="C40386">
            <v>1820266233</v>
          </cell>
          <cell r="D40386" t="str">
            <v xml:space="preserve">Ngô Thị Phương </v>
          </cell>
          <cell r="E40386" t="str">
            <v>Thảo</v>
          </cell>
          <cell r="F40386" t="str">
            <v>01/02/1993</v>
          </cell>
          <cell r="G40386" t="str">
            <v>K18KDN</v>
          </cell>
        </row>
        <row r="40387">
          <cell r="C40387">
            <v>1820265726</v>
          </cell>
          <cell r="D40387" t="str">
            <v xml:space="preserve">Cao Thị Hồng </v>
          </cell>
          <cell r="E40387" t="str">
            <v>Thư</v>
          </cell>
          <cell r="F40387" t="str">
            <v>04/09/1994</v>
          </cell>
          <cell r="G40387" t="str">
            <v>K18KDN</v>
          </cell>
        </row>
        <row r="40388">
          <cell r="C40388">
            <v>1820263693</v>
          </cell>
          <cell r="D40388" t="str">
            <v xml:space="preserve">Đỗ Phương </v>
          </cell>
          <cell r="E40388" t="str">
            <v>Thủy</v>
          </cell>
          <cell r="F40388" t="str">
            <v>08/03/1994</v>
          </cell>
          <cell r="G40388" t="str">
            <v>K18KDN</v>
          </cell>
        </row>
        <row r="40389">
          <cell r="C40389">
            <v>1820266521</v>
          </cell>
          <cell r="D40389" t="str">
            <v xml:space="preserve">Nguyễn Thị Ngọc </v>
          </cell>
          <cell r="E40389" t="str">
            <v>Thủy</v>
          </cell>
          <cell r="F40389" t="str">
            <v>02/02/1994</v>
          </cell>
          <cell r="G40389" t="str">
            <v>K18KDN</v>
          </cell>
        </row>
        <row r="40390">
          <cell r="C40390">
            <v>1820264376</v>
          </cell>
          <cell r="D40390" t="str">
            <v xml:space="preserve">Trần Thị Thu </v>
          </cell>
          <cell r="E40390" t="str">
            <v>Tình</v>
          </cell>
          <cell r="F40390" t="str">
            <v>15/05/1994</v>
          </cell>
          <cell r="G40390" t="str">
            <v>K18KDN</v>
          </cell>
        </row>
        <row r="40391">
          <cell r="C40391">
            <v>1820263696</v>
          </cell>
          <cell r="D40391" t="str">
            <v xml:space="preserve">Đặng Thị Hạ </v>
          </cell>
          <cell r="E40391" t="str">
            <v>Trâm</v>
          </cell>
          <cell r="F40391" t="str">
            <v>07/06/1994</v>
          </cell>
          <cell r="G40391" t="str">
            <v>K18KDN</v>
          </cell>
        </row>
        <row r="40392">
          <cell r="C40392">
            <v>1820234283</v>
          </cell>
          <cell r="D40392" t="str">
            <v xml:space="preserve">Trần Thị Ngọc </v>
          </cell>
          <cell r="E40392" t="str">
            <v>Trâm</v>
          </cell>
          <cell r="F40392" t="str">
            <v>01/01/1993</v>
          </cell>
          <cell r="G40392" t="str">
            <v>K18KDN</v>
          </cell>
        </row>
        <row r="40393">
          <cell r="C40393">
            <v>1820266454</v>
          </cell>
          <cell r="D40393" t="str">
            <v xml:space="preserve">Ngô Thị Mai </v>
          </cell>
          <cell r="E40393" t="str">
            <v>Trang</v>
          </cell>
          <cell r="F40393" t="str">
            <v>06/10/1994</v>
          </cell>
          <cell r="G40393" t="str">
            <v>K18KDN</v>
          </cell>
        </row>
        <row r="40394">
          <cell r="C40394">
            <v>1820263904</v>
          </cell>
          <cell r="D40394" t="str">
            <v xml:space="preserve">Đoàn Đoan </v>
          </cell>
          <cell r="E40394" t="str">
            <v>Trang</v>
          </cell>
          <cell r="F40394" t="str">
            <v>20/08/1991</v>
          </cell>
          <cell r="G40394" t="str">
            <v>K18KDN</v>
          </cell>
        </row>
        <row r="40395">
          <cell r="C40395">
            <v>1820264939</v>
          </cell>
          <cell r="D40395" t="str">
            <v xml:space="preserve">Hoàng Thị Hà </v>
          </cell>
          <cell r="E40395" t="str">
            <v>Trang</v>
          </cell>
          <cell r="F40395" t="str">
            <v>01/06/1994</v>
          </cell>
          <cell r="G40395" t="str">
            <v>K18KDN</v>
          </cell>
        </row>
        <row r="40396">
          <cell r="C40396">
            <v>1820263697</v>
          </cell>
          <cell r="D40396" t="str">
            <v xml:space="preserve">Nguyễn Hồ Xuân </v>
          </cell>
          <cell r="E40396" t="str">
            <v>Trinh</v>
          </cell>
          <cell r="F40396" t="str">
            <v>26/05/1994</v>
          </cell>
          <cell r="G40396" t="str">
            <v>K18KDN</v>
          </cell>
        </row>
        <row r="40397">
          <cell r="C40397">
            <v>1820266585</v>
          </cell>
          <cell r="D40397" t="str">
            <v xml:space="preserve">Lữ Thị </v>
          </cell>
          <cell r="E40397" t="str">
            <v>Trinh</v>
          </cell>
          <cell r="F40397" t="str">
            <v>11/04/1994</v>
          </cell>
          <cell r="G40397" t="str">
            <v>K18KDN</v>
          </cell>
        </row>
        <row r="40398">
          <cell r="C40398">
            <v>1821264379</v>
          </cell>
          <cell r="D40398" t="str">
            <v xml:space="preserve">Trương Quốc </v>
          </cell>
          <cell r="E40398" t="str">
            <v>Trung</v>
          </cell>
          <cell r="F40398" t="str">
            <v>10/12/1994</v>
          </cell>
          <cell r="G40398" t="str">
            <v>K18KDN</v>
          </cell>
        </row>
        <row r="40399">
          <cell r="C40399">
            <v>1820264932</v>
          </cell>
          <cell r="D40399" t="str">
            <v xml:space="preserve">Nguyễn Thị </v>
          </cell>
          <cell r="E40399" t="str">
            <v>Tương</v>
          </cell>
          <cell r="F40399" t="str">
            <v>04/10/1994</v>
          </cell>
          <cell r="G40399" t="str">
            <v>K18KDN</v>
          </cell>
        </row>
        <row r="40400">
          <cell r="C40400">
            <v>1820263698</v>
          </cell>
          <cell r="D40400" t="str">
            <v xml:space="preserve">Ngô Nữ Hoàng </v>
          </cell>
          <cell r="E40400" t="str">
            <v>Uyên</v>
          </cell>
          <cell r="F40400" t="str">
            <v>12/02/1993</v>
          </cell>
          <cell r="G40400" t="str">
            <v>K18KDN</v>
          </cell>
        </row>
        <row r="40401">
          <cell r="C40401">
            <v>1820265729</v>
          </cell>
          <cell r="D40401" t="str">
            <v xml:space="preserve">Trương Huỳnh Thùy </v>
          </cell>
          <cell r="E40401" t="str">
            <v>Vy</v>
          </cell>
          <cell r="F40401" t="str">
            <v>25/05/1994</v>
          </cell>
          <cell r="G40401" t="str">
            <v>K18KDN</v>
          </cell>
        </row>
        <row r="40402">
          <cell r="C40402">
            <v>1820264944</v>
          </cell>
          <cell r="D40402" t="str">
            <v xml:space="preserve">Trần Thị Hà </v>
          </cell>
          <cell r="E40402" t="str">
            <v>Vy</v>
          </cell>
          <cell r="F40402" t="str">
            <v>08/09/1994</v>
          </cell>
          <cell r="G40402" t="str">
            <v>K18KDN</v>
          </cell>
        </row>
        <row r="40403">
          <cell r="C40403">
            <v>172328139</v>
          </cell>
          <cell r="D40403" t="str">
            <v xml:space="preserve">Trần Phương </v>
          </cell>
          <cell r="E40403" t="str">
            <v>Yên</v>
          </cell>
          <cell r="F40403" t="str">
            <v>08/12/1992</v>
          </cell>
          <cell r="G40403" t="str">
            <v>K18KDN</v>
          </cell>
        </row>
        <row r="40404">
          <cell r="C40404">
            <v>1820264943</v>
          </cell>
          <cell r="D40404" t="str">
            <v xml:space="preserve">Nguyễn Thị Hải </v>
          </cell>
          <cell r="E40404" t="str">
            <v>Yến</v>
          </cell>
          <cell r="F40404" t="str">
            <v>23/08/1993</v>
          </cell>
          <cell r="G40404" t="str">
            <v>K18KDN</v>
          </cell>
        </row>
        <row r="40405">
          <cell r="C40405">
            <v>1821255392</v>
          </cell>
          <cell r="D40405" t="str">
            <v xml:space="preserve">Nguyễn Thị </v>
          </cell>
          <cell r="E40405" t="str">
            <v>Yến</v>
          </cell>
          <cell r="F40405" t="str">
            <v>20/10/1994</v>
          </cell>
          <cell r="G40405" t="str">
            <v>K18KDN</v>
          </cell>
        </row>
        <row r="40406">
          <cell r="C40406">
            <v>1820264366</v>
          </cell>
          <cell r="D40406" t="str">
            <v xml:space="preserve">Phạm Lê Hải </v>
          </cell>
          <cell r="E40406" t="str">
            <v>Yến</v>
          </cell>
          <cell r="F40406" t="str">
            <v>16/07/1994</v>
          </cell>
          <cell r="G40406" t="str">
            <v>K18KDN</v>
          </cell>
        </row>
        <row r="40407">
          <cell r="C40407">
            <v>1820255389</v>
          </cell>
          <cell r="D40407" t="str">
            <v xml:space="preserve">Trần Thị Kim </v>
          </cell>
          <cell r="E40407" t="str">
            <v>An</v>
          </cell>
          <cell r="F40407" t="str">
            <v>01/09/1994</v>
          </cell>
          <cell r="G40407" t="str">
            <v>K18KKT</v>
          </cell>
        </row>
        <row r="40408">
          <cell r="C40408">
            <v>172317859</v>
          </cell>
          <cell r="D40408" t="str">
            <v xml:space="preserve">PHAN THỊ THẢO </v>
          </cell>
          <cell r="E40408" t="str">
            <v>AN</v>
          </cell>
          <cell r="G40408" t="str">
            <v>K18KKT</v>
          </cell>
        </row>
        <row r="40409">
          <cell r="C40409">
            <v>1820254318</v>
          </cell>
          <cell r="D40409" t="str">
            <v xml:space="preserve">Trương Thị Trâm </v>
          </cell>
          <cell r="E40409" t="str">
            <v>Anh</v>
          </cell>
          <cell r="F40409" t="str">
            <v>23/10/1994</v>
          </cell>
          <cell r="G40409" t="str">
            <v>K18KKT</v>
          </cell>
        </row>
        <row r="40410">
          <cell r="C40410">
            <v>1820254338</v>
          </cell>
          <cell r="D40410" t="str">
            <v xml:space="preserve">Nguyễn Thị Hoàng </v>
          </cell>
          <cell r="E40410" t="str">
            <v>Anh</v>
          </cell>
          <cell r="F40410" t="str">
            <v>03/09/1994</v>
          </cell>
          <cell r="G40410" t="str">
            <v>K18KKT</v>
          </cell>
        </row>
        <row r="40411">
          <cell r="C40411">
            <v>1820254330</v>
          </cell>
          <cell r="D40411" t="str">
            <v xml:space="preserve">Trần Thị Vân </v>
          </cell>
          <cell r="E40411" t="str">
            <v>Anh</v>
          </cell>
          <cell r="F40411" t="str">
            <v>19/03/1994</v>
          </cell>
          <cell r="G40411" t="str">
            <v>K18KKT</v>
          </cell>
        </row>
        <row r="40412">
          <cell r="C40412">
            <v>1820255894</v>
          </cell>
          <cell r="D40412" t="str">
            <v xml:space="preserve">Trần Thị Lan </v>
          </cell>
          <cell r="E40412" t="str">
            <v>Anh</v>
          </cell>
          <cell r="F40412" t="str">
            <v>05/05/1993</v>
          </cell>
          <cell r="G40412" t="str">
            <v>K18KKT</v>
          </cell>
        </row>
        <row r="40413">
          <cell r="C40413">
            <v>1820255882</v>
          </cell>
          <cell r="D40413" t="str">
            <v xml:space="preserve">Phan Thị Mỹ </v>
          </cell>
          <cell r="E40413" t="str">
            <v>Ánh</v>
          </cell>
          <cell r="F40413" t="str">
            <v>04/09/1993</v>
          </cell>
          <cell r="G40413" t="str">
            <v>K18KKT</v>
          </cell>
        </row>
        <row r="40414">
          <cell r="C40414">
            <v>1820254924</v>
          </cell>
          <cell r="D40414" t="str">
            <v xml:space="preserve">Nguyễn Thị Minh </v>
          </cell>
          <cell r="E40414" t="str">
            <v>Châu</v>
          </cell>
          <cell r="F40414" t="str">
            <v>14/05/1994</v>
          </cell>
          <cell r="G40414" t="str">
            <v>K18KKT</v>
          </cell>
        </row>
        <row r="40415">
          <cell r="C40415">
            <v>1820256073</v>
          </cell>
          <cell r="D40415" t="str">
            <v xml:space="preserve">Nguyễn Thị Ngọc </v>
          </cell>
          <cell r="E40415" t="str">
            <v>Chi</v>
          </cell>
          <cell r="F40415" t="str">
            <v>09/05/1993</v>
          </cell>
          <cell r="G40415" t="str">
            <v>K18KKT</v>
          </cell>
        </row>
        <row r="40416">
          <cell r="C40416">
            <v>1820256324</v>
          </cell>
          <cell r="D40416" t="str">
            <v xml:space="preserve">Đặng Thị Ngọc </v>
          </cell>
          <cell r="E40416" t="str">
            <v>Diễm</v>
          </cell>
          <cell r="F40416" t="str">
            <v>14/06/1993</v>
          </cell>
          <cell r="G40416" t="str">
            <v>K18KKT</v>
          </cell>
        </row>
        <row r="40417">
          <cell r="C40417">
            <v>1820256325</v>
          </cell>
          <cell r="D40417" t="str">
            <v xml:space="preserve">Lưu Phạm Hạ </v>
          </cell>
          <cell r="E40417" t="str">
            <v>Đoan</v>
          </cell>
          <cell r="F40417" t="str">
            <v>02/02/1994</v>
          </cell>
          <cell r="G40417" t="str">
            <v>K18KKT</v>
          </cell>
        </row>
        <row r="40418">
          <cell r="C40418">
            <v>1820254913</v>
          </cell>
          <cell r="D40418" t="str">
            <v xml:space="preserve">Nguyễn Thị </v>
          </cell>
          <cell r="E40418" t="str">
            <v>Dung</v>
          </cell>
          <cell r="F40418" t="str">
            <v>18/05/1994</v>
          </cell>
          <cell r="G40418" t="str">
            <v>K18KKT</v>
          </cell>
        </row>
        <row r="40419">
          <cell r="C40419">
            <v>1821256068</v>
          </cell>
          <cell r="D40419" t="str">
            <v xml:space="preserve">Trần Cao </v>
          </cell>
          <cell r="E40419" t="str">
            <v>Dương</v>
          </cell>
          <cell r="F40419" t="str">
            <v>13/03/1994</v>
          </cell>
          <cell r="G40419" t="str">
            <v>K18KKT</v>
          </cell>
        </row>
        <row r="40420">
          <cell r="C40420">
            <v>1820253670</v>
          </cell>
          <cell r="D40420" t="str">
            <v xml:space="preserve">Nguyễn Vũ Kiều </v>
          </cell>
          <cell r="E40420" t="str">
            <v>Duyên</v>
          </cell>
          <cell r="F40420" t="str">
            <v>23/07/1994</v>
          </cell>
          <cell r="G40420" t="str">
            <v>K18KKT</v>
          </cell>
        </row>
        <row r="40421">
          <cell r="C40421">
            <v>1820256279</v>
          </cell>
          <cell r="D40421" t="str">
            <v xml:space="preserve">Lê Thị Linh </v>
          </cell>
          <cell r="E40421" t="str">
            <v>Giang</v>
          </cell>
          <cell r="F40421" t="str">
            <v>01/03/1993</v>
          </cell>
          <cell r="G40421" t="str">
            <v>K18KKT</v>
          </cell>
        </row>
        <row r="40422">
          <cell r="C40422">
            <v>1820254334</v>
          </cell>
          <cell r="D40422" t="str">
            <v xml:space="preserve">Huỳnh Thị Thu </v>
          </cell>
          <cell r="E40422" t="str">
            <v>Hà</v>
          </cell>
          <cell r="F40422" t="str">
            <v>27/10/1994</v>
          </cell>
          <cell r="G40422" t="str">
            <v>K18KKT</v>
          </cell>
        </row>
        <row r="40423">
          <cell r="C40423">
            <v>1820255364</v>
          </cell>
          <cell r="D40423" t="str">
            <v xml:space="preserve">Nguyễn Thị </v>
          </cell>
          <cell r="E40423" t="str">
            <v>Hà</v>
          </cell>
          <cell r="F40423" t="str">
            <v>16/06/1994</v>
          </cell>
          <cell r="G40423" t="str">
            <v>K18KKT</v>
          </cell>
        </row>
        <row r="40424">
          <cell r="C40424">
            <v>1820253679</v>
          </cell>
          <cell r="D40424" t="str">
            <v xml:space="preserve">Nguyễn Thị </v>
          </cell>
          <cell r="E40424" t="str">
            <v>Hằng</v>
          </cell>
          <cell r="F40424" t="str">
            <v>02/07/1994</v>
          </cell>
          <cell r="G40424" t="str">
            <v>K18KKT</v>
          </cell>
        </row>
        <row r="40425">
          <cell r="C40425">
            <v>1820255884</v>
          </cell>
          <cell r="D40425" t="str">
            <v xml:space="preserve">Lê Thị Thúy </v>
          </cell>
          <cell r="E40425" t="str">
            <v>Hằng</v>
          </cell>
          <cell r="F40425" t="str">
            <v>31/08/1994</v>
          </cell>
          <cell r="G40425" t="str">
            <v>K18KKT</v>
          </cell>
        </row>
        <row r="40426">
          <cell r="C40426">
            <v>1820253658</v>
          </cell>
          <cell r="D40426" t="str">
            <v xml:space="preserve">Lê Trần Mỹ </v>
          </cell>
          <cell r="E40426" t="str">
            <v>Hạnh</v>
          </cell>
          <cell r="F40426" t="str">
            <v>19/02/1994</v>
          </cell>
          <cell r="G40426" t="str">
            <v>K18KKT</v>
          </cell>
        </row>
        <row r="40427">
          <cell r="C40427">
            <v>1821254340</v>
          </cell>
          <cell r="D40427" t="str">
            <v xml:space="preserve">Dương Văn </v>
          </cell>
          <cell r="E40427" t="str">
            <v>Hiếu</v>
          </cell>
          <cell r="F40427" t="str">
            <v>20/02/1994</v>
          </cell>
          <cell r="G40427" t="str">
            <v>K18KKT</v>
          </cell>
        </row>
        <row r="40428">
          <cell r="C40428">
            <v>1820214845</v>
          </cell>
          <cell r="D40428" t="str">
            <v xml:space="preserve">Đỗ Thị </v>
          </cell>
          <cell r="E40428" t="str">
            <v>Hồng</v>
          </cell>
          <cell r="F40428" t="str">
            <v>10/04/1994</v>
          </cell>
          <cell r="G40428" t="str">
            <v>K18KKT</v>
          </cell>
        </row>
        <row r="40429">
          <cell r="C40429">
            <v>1821255374</v>
          </cell>
          <cell r="D40429" t="str">
            <v xml:space="preserve">Trần Kim </v>
          </cell>
          <cell r="E40429" t="str">
            <v>Hùng</v>
          </cell>
          <cell r="F40429" t="str">
            <v>19/02/1994</v>
          </cell>
          <cell r="G40429" t="str">
            <v>K18KKT</v>
          </cell>
        </row>
        <row r="40430">
          <cell r="C40430">
            <v>1821254359</v>
          </cell>
          <cell r="D40430" t="str">
            <v xml:space="preserve">Nguyễn Thiện </v>
          </cell>
          <cell r="E40430" t="str">
            <v>Hưng</v>
          </cell>
          <cell r="F40430" t="str">
            <v>07/05/1993</v>
          </cell>
          <cell r="G40430" t="str">
            <v>K18KKT</v>
          </cell>
        </row>
        <row r="40431">
          <cell r="C40431">
            <v>1820254335</v>
          </cell>
          <cell r="D40431" t="str">
            <v xml:space="preserve">Cao Thị Lan </v>
          </cell>
          <cell r="E40431" t="str">
            <v>Hương</v>
          </cell>
          <cell r="F40431" t="str">
            <v>02/12/1994</v>
          </cell>
          <cell r="G40431" t="str">
            <v>K18KKT</v>
          </cell>
        </row>
        <row r="40432">
          <cell r="C40432">
            <v>1821254322</v>
          </cell>
          <cell r="D40432" t="str">
            <v xml:space="preserve">Lê Phát </v>
          </cell>
          <cell r="E40432" t="str">
            <v>Huy</v>
          </cell>
          <cell r="F40432" t="str">
            <v>18/10/1992</v>
          </cell>
          <cell r="G40432" t="str">
            <v>K18KKT</v>
          </cell>
        </row>
        <row r="40433">
          <cell r="C40433">
            <v>1820254909</v>
          </cell>
          <cell r="D40433" t="str">
            <v xml:space="preserve">Nguyễn Thị Thu </v>
          </cell>
          <cell r="E40433" t="str">
            <v>Huyền</v>
          </cell>
          <cell r="F40433" t="str">
            <v>31/03/1994</v>
          </cell>
          <cell r="G40433" t="str">
            <v>K18KKT</v>
          </cell>
        </row>
        <row r="40434">
          <cell r="C40434">
            <v>1821245710</v>
          </cell>
          <cell r="D40434" t="str">
            <v xml:space="preserve">Phạm </v>
          </cell>
          <cell r="E40434" t="str">
            <v>Khải</v>
          </cell>
          <cell r="F40434" t="str">
            <v>20/09/1994</v>
          </cell>
          <cell r="G40434" t="str">
            <v>K18KKT</v>
          </cell>
        </row>
        <row r="40435">
          <cell r="C40435">
            <v>172338238</v>
          </cell>
          <cell r="D40435" t="str">
            <v xml:space="preserve">Ngô Vũ </v>
          </cell>
          <cell r="E40435" t="str">
            <v>Khánh</v>
          </cell>
          <cell r="F40435" t="str">
            <v>16/03/1993</v>
          </cell>
          <cell r="G40435" t="str">
            <v>K18KKT</v>
          </cell>
        </row>
        <row r="40436">
          <cell r="C40436">
            <v>1820254927</v>
          </cell>
          <cell r="D40436" t="str">
            <v xml:space="preserve">Hoàng Thị </v>
          </cell>
          <cell r="E40436" t="str">
            <v>Lài</v>
          </cell>
          <cell r="F40436" t="str">
            <v>06/02/1993</v>
          </cell>
          <cell r="G40436" t="str">
            <v>K18KKT</v>
          </cell>
        </row>
        <row r="40437">
          <cell r="C40437">
            <v>1820254326</v>
          </cell>
          <cell r="D40437" t="str">
            <v xml:space="preserve">Nguyễn Thị Hương </v>
          </cell>
          <cell r="E40437" t="str">
            <v>Lan</v>
          </cell>
          <cell r="F40437" t="str">
            <v>31/05/1994</v>
          </cell>
          <cell r="G40437" t="str">
            <v>K18KKT</v>
          </cell>
        </row>
        <row r="40438">
          <cell r="C40438">
            <v>1820253665</v>
          </cell>
          <cell r="D40438" t="str">
            <v xml:space="preserve">Nguyễn Thị Mỹ </v>
          </cell>
          <cell r="E40438" t="str">
            <v>Liên</v>
          </cell>
          <cell r="F40438" t="str">
            <v>26/10/1994</v>
          </cell>
          <cell r="G40438" t="str">
            <v>K18KKT</v>
          </cell>
        </row>
        <row r="40439">
          <cell r="C40439">
            <v>172528554</v>
          </cell>
          <cell r="D40439" t="str">
            <v xml:space="preserve">Ngô Thị Thùy </v>
          </cell>
          <cell r="E40439" t="str">
            <v>Linh</v>
          </cell>
          <cell r="F40439" t="str">
            <v>10/10/1993</v>
          </cell>
          <cell r="G40439" t="str">
            <v>K18KKT</v>
          </cell>
        </row>
        <row r="40440">
          <cell r="C40440">
            <v>1820255892</v>
          </cell>
          <cell r="D40440" t="str">
            <v xml:space="preserve">Trần Gia </v>
          </cell>
          <cell r="E40440" t="str">
            <v>Linh</v>
          </cell>
          <cell r="F40440" t="str">
            <v>16/03/1994</v>
          </cell>
          <cell r="G40440" t="str">
            <v>K18KKT</v>
          </cell>
        </row>
        <row r="40441">
          <cell r="C40441">
            <v>1820254342</v>
          </cell>
          <cell r="D40441" t="str">
            <v xml:space="preserve">Phan Thị Khánh </v>
          </cell>
          <cell r="E40441" t="str">
            <v>Ly</v>
          </cell>
          <cell r="F40441" t="str">
            <v>25/09/1994</v>
          </cell>
          <cell r="G40441" t="str">
            <v>K18KKT</v>
          </cell>
        </row>
        <row r="40442">
          <cell r="C40442">
            <v>1820254907</v>
          </cell>
          <cell r="D40442" t="str">
            <v xml:space="preserve">Nguyễn Thị </v>
          </cell>
          <cell r="E40442" t="str">
            <v>Lý</v>
          </cell>
          <cell r="F40442" t="str">
            <v>08/07/1994</v>
          </cell>
          <cell r="G40442" t="str">
            <v>K18KKT</v>
          </cell>
        </row>
        <row r="40443">
          <cell r="C40443">
            <v>1820254920</v>
          </cell>
          <cell r="D40443" t="str">
            <v xml:space="preserve">Lê Thị Ngọc </v>
          </cell>
          <cell r="E40443" t="str">
            <v>Mai</v>
          </cell>
          <cell r="F40443" t="str">
            <v>17/07/1994</v>
          </cell>
          <cell r="G40443" t="str">
            <v>K18KKT</v>
          </cell>
        </row>
        <row r="40444">
          <cell r="C40444">
            <v>172317875</v>
          </cell>
          <cell r="D40444" t="str">
            <v xml:space="preserve">Hoàng Tuấn </v>
          </cell>
          <cell r="E40444" t="str">
            <v>Nam</v>
          </cell>
          <cell r="F40444" t="str">
            <v>12/03/1993</v>
          </cell>
          <cell r="G40444" t="str">
            <v>K18KKT</v>
          </cell>
        </row>
        <row r="40445">
          <cell r="C40445">
            <v>1820253657</v>
          </cell>
          <cell r="D40445" t="str">
            <v xml:space="preserve">Lê Thị Tuyết </v>
          </cell>
          <cell r="E40445" t="str">
            <v>Ngân</v>
          </cell>
          <cell r="F40445" t="str">
            <v>09/10/1994</v>
          </cell>
          <cell r="G40445" t="str">
            <v>K18KKT</v>
          </cell>
        </row>
        <row r="40446">
          <cell r="C40446">
            <v>1820253894</v>
          </cell>
          <cell r="D40446" t="str">
            <v xml:space="preserve">Trần Nguyễn Quỳnh </v>
          </cell>
          <cell r="E40446" t="str">
            <v>Ngân</v>
          </cell>
          <cell r="F40446" t="str">
            <v>14/12/1994</v>
          </cell>
          <cell r="G40446" t="str">
            <v>K18KKT</v>
          </cell>
        </row>
        <row r="40447">
          <cell r="C40447">
            <v>1820254331</v>
          </cell>
          <cell r="D40447" t="str">
            <v xml:space="preserve">Võ Thị Yến </v>
          </cell>
          <cell r="E40447" t="str">
            <v>Ngọc</v>
          </cell>
          <cell r="F40447" t="str">
            <v>09/03/1994</v>
          </cell>
          <cell r="G40447" t="str">
            <v>K18KKT</v>
          </cell>
        </row>
        <row r="40448">
          <cell r="C40448">
            <v>1820253671</v>
          </cell>
          <cell r="D40448" t="str">
            <v xml:space="preserve">Hoàng Phương </v>
          </cell>
          <cell r="E40448" t="str">
            <v>Ngọc</v>
          </cell>
          <cell r="F40448" t="str">
            <v>21/10/1994</v>
          </cell>
          <cell r="G40448" t="str">
            <v>K18KKT</v>
          </cell>
        </row>
        <row r="40449">
          <cell r="C40449">
            <v>1820254915</v>
          </cell>
          <cell r="D40449" t="str">
            <v xml:space="preserve">Nguyễn Thị Ánh </v>
          </cell>
          <cell r="E40449" t="str">
            <v>Ngọc</v>
          </cell>
          <cell r="F40449" t="str">
            <v>24/12/1994</v>
          </cell>
          <cell r="G40449" t="str">
            <v>K18KKT</v>
          </cell>
        </row>
        <row r="40450">
          <cell r="C40450">
            <v>1821253667</v>
          </cell>
          <cell r="D40450" t="str">
            <v xml:space="preserve">Nguyễn Ích </v>
          </cell>
          <cell r="E40450" t="str">
            <v>Nguyên</v>
          </cell>
          <cell r="F40450" t="str">
            <v>15/03/1994</v>
          </cell>
          <cell r="G40450" t="str">
            <v>K18KKT</v>
          </cell>
        </row>
        <row r="40451">
          <cell r="C40451">
            <v>1821254348</v>
          </cell>
          <cell r="D40451" t="str">
            <v xml:space="preserve">Trần Đại </v>
          </cell>
          <cell r="E40451" t="str">
            <v>Nhân</v>
          </cell>
          <cell r="F40451" t="str">
            <v>26/03/1994</v>
          </cell>
          <cell r="G40451" t="str">
            <v>K18KKT</v>
          </cell>
        </row>
        <row r="40452">
          <cell r="C40452">
            <v>1820255381</v>
          </cell>
          <cell r="D40452" t="str">
            <v xml:space="preserve">Mai Thị Mỹ </v>
          </cell>
          <cell r="E40452" t="str">
            <v>Nhung</v>
          </cell>
          <cell r="F40452" t="str">
            <v>24/03/1994</v>
          </cell>
          <cell r="G40452" t="str">
            <v>K18KKT</v>
          </cell>
        </row>
        <row r="40453">
          <cell r="C40453">
            <v>1820253899</v>
          </cell>
          <cell r="D40453" t="str">
            <v xml:space="preserve">Bùi Thị Bích </v>
          </cell>
          <cell r="E40453" t="str">
            <v>Nhung</v>
          </cell>
          <cell r="F40453" t="str">
            <v>21/02/1994</v>
          </cell>
          <cell r="G40453" t="str">
            <v>K18KKT</v>
          </cell>
        </row>
        <row r="40454">
          <cell r="C40454">
            <v>1820254346</v>
          </cell>
          <cell r="D40454" t="str">
            <v xml:space="preserve">Nguyễn Thị Hồng </v>
          </cell>
          <cell r="E40454" t="str">
            <v>Nhung</v>
          </cell>
          <cell r="F40454" t="str">
            <v>17/07/1994</v>
          </cell>
          <cell r="G40454" t="str">
            <v>K18KKT</v>
          </cell>
        </row>
        <row r="40455">
          <cell r="C40455">
            <v>1820255720</v>
          </cell>
          <cell r="D40455" t="str">
            <v xml:space="preserve">Phạm Thị Hồng </v>
          </cell>
          <cell r="E40455" t="str">
            <v>Nhung</v>
          </cell>
          <cell r="F40455" t="str">
            <v>12/12/1994</v>
          </cell>
          <cell r="G40455" t="str">
            <v>K18KKT</v>
          </cell>
        </row>
        <row r="40456">
          <cell r="C40456">
            <v>1821254327</v>
          </cell>
          <cell r="D40456" t="str">
            <v xml:space="preserve">Nguyễn Tấn </v>
          </cell>
          <cell r="E40456" t="str">
            <v>Nhựt</v>
          </cell>
          <cell r="F40456" t="str">
            <v>09/01/1994</v>
          </cell>
          <cell r="G40456" t="str">
            <v>K18KKT</v>
          </cell>
        </row>
        <row r="40457">
          <cell r="C40457">
            <v>1820255360</v>
          </cell>
          <cell r="D40457" t="str">
            <v xml:space="preserve">Nguyễn Thị Kim </v>
          </cell>
          <cell r="E40457" t="str">
            <v>Oanh</v>
          </cell>
          <cell r="F40457" t="str">
            <v>30/04/1994</v>
          </cell>
          <cell r="G40457" t="str">
            <v>K18KKT</v>
          </cell>
        </row>
        <row r="40458">
          <cell r="C40458">
            <v>1820255359</v>
          </cell>
          <cell r="D40458" t="str">
            <v xml:space="preserve">Lê Thị </v>
          </cell>
          <cell r="E40458" t="str">
            <v>Oanh</v>
          </cell>
          <cell r="F40458" t="str">
            <v>15/06/1994</v>
          </cell>
          <cell r="G40458" t="str">
            <v>K18KKT</v>
          </cell>
        </row>
        <row r="40459">
          <cell r="C40459">
            <v>1821255358</v>
          </cell>
          <cell r="D40459" t="str">
            <v xml:space="preserve">Hoàng Công </v>
          </cell>
          <cell r="E40459" t="str">
            <v>Phước</v>
          </cell>
          <cell r="F40459" t="str">
            <v>22/12/1994</v>
          </cell>
          <cell r="G40459" t="str">
            <v>K18KKT</v>
          </cell>
        </row>
        <row r="40460">
          <cell r="C40460">
            <v>1820254319</v>
          </cell>
          <cell r="D40460" t="str">
            <v xml:space="preserve">Trần Thị Thanh </v>
          </cell>
          <cell r="E40460" t="str">
            <v>Phương</v>
          </cell>
          <cell r="F40460" t="str">
            <v>03/02/1994</v>
          </cell>
          <cell r="G40460" t="str">
            <v>K18KKT</v>
          </cell>
        </row>
        <row r="40461">
          <cell r="C40461">
            <v>1820255372</v>
          </cell>
          <cell r="D40461" t="str">
            <v xml:space="preserve">Trần Thị Cúc </v>
          </cell>
          <cell r="E40461" t="str">
            <v>Phương</v>
          </cell>
          <cell r="F40461" t="str">
            <v>22/05/1993</v>
          </cell>
          <cell r="G40461" t="str">
            <v>K18KKT</v>
          </cell>
        </row>
        <row r="40462">
          <cell r="C40462">
            <v>1820256323</v>
          </cell>
          <cell r="D40462" t="str">
            <v xml:space="preserve">Hoàng Thị Thanh </v>
          </cell>
          <cell r="E40462" t="str">
            <v>Phương</v>
          </cell>
          <cell r="F40462" t="str">
            <v>26/08/1993</v>
          </cell>
          <cell r="G40462" t="str">
            <v>K18KKT</v>
          </cell>
        </row>
        <row r="40463">
          <cell r="C40463">
            <v>1821253659</v>
          </cell>
          <cell r="D40463" t="str">
            <v xml:space="preserve">Đặng Trần Hồng </v>
          </cell>
          <cell r="E40463" t="str">
            <v>Phương</v>
          </cell>
          <cell r="F40463" t="str">
            <v>14/10/1994</v>
          </cell>
          <cell r="G40463" t="str">
            <v>K18KKT</v>
          </cell>
        </row>
        <row r="40464">
          <cell r="C40464">
            <v>1821254916</v>
          </cell>
          <cell r="D40464" t="str">
            <v xml:space="preserve">Trần Đăng </v>
          </cell>
          <cell r="E40464" t="str">
            <v>Quang</v>
          </cell>
          <cell r="F40464" t="str">
            <v>10/12/1994</v>
          </cell>
          <cell r="G40464" t="str">
            <v>K18KKT</v>
          </cell>
        </row>
        <row r="40465">
          <cell r="C40465">
            <v>172317894</v>
          </cell>
          <cell r="D40465" t="str">
            <v xml:space="preserve">Mai Ngọc </v>
          </cell>
          <cell r="E40465" t="str">
            <v>Sáng</v>
          </cell>
          <cell r="F40465" t="str">
            <v>23/02/1993</v>
          </cell>
          <cell r="G40465" t="str">
            <v>K18KKT</v>
          </cell>
        </row>
        <row r="40466">
          <cell r="C40466">
            <v>1820254332</v>
          </cell>
          <cell r="D40466" t="str">
            <v xml:space="preserve">Trần Thị Thu </v>
          </cell>
          <cell r="E40466" t="str">
            <v>Thảo</v>
          </cell>
          <cell r="F40466" t="str">
            <v>02/04/1994</v>
          </cell>
          <cell r="G40466" t="str">
            <v>K18KKT</v>
          </cell>
        </row>
        <row r="40467">
          <cell r="C40467">
            <v>1820254910</v>
          </cell>
          <cell r="D40467" t="str">
            <v xml:space="preserve">Trần Thị Phương </v>
          </cell>
          <cell r="E40467" t="str">
            <v>Thảo</v>
          </cell>
          <cell r="F40467" t="str">
            <v>20/07/1994</v>
          </cell>
          <cell r="G40467" t="str">
            <v>K18KKT</v>
          </cell>
        </row>
        <row r="40468">
          <cell r="C40468">
            <v>1820255369</v>
          </cell>
          <cell r="D40468" t="str">
            <v xml:space="preserve">Trần Thị Phương </v>
          </cell>
          <cell r="E40468" t="str">
            <v>Thảo</v>
          </cell>
          <cell r="F40468" t="str">
            <v>09/01/1994</v>
          </cell>
          <cell r="G40468" t="str">
            <v>K18KKT</v>
          </cell>
        </row>
        <row r="40469">
          <cell r="C40469">
            <v>1820255711</v>
          </cell>
          <cell r="D40469" t="str">
            <v xml:space="preserve">Nguyễn Thị Ngọc </v>
          </cell>
          <cell r="E40469" t="str">
            <v>Thảo</v>
          </cell>
          <cell r="F40469" t="str">
            <v>20/12/1994</v>
          </cell>
          <cell r="G40469" t="str">
            <v>K18KKT</v>
          </cell>
        </row>
        <row r="40470">
          <cell r="C40470">
            <v>1820255885</v>
          </cell>
          <cell r="D40470" t="str">
            <v xml:space="preserve">Võ Thị Ngọc </v>
          </cell>
          <cell r="E40470" t="str">
            <v>Thương</v>
          </cell>
          <cell r="F40470" t="str">
            <v>02/03/1993</v>
          </cell>
          <cell r="G40470" t="str">
            <v>K18KKT</v>
          </cell>
        </row>
        <row r="40471">
          <cell r="C40471">
            <v>1820254347</v>
          </cell>
          <cell r="D40471" t="str">
            <v xml:space="preserve">Phạm Thị </v>
          </cell>
          <cell r="E40471" t="str">
            <v>Thương</v>
          </cell>
          <cell r="F40471" t="str">
            <v>08/06/1994</v>
          </cell>
          <cell r="G40471" t="str">
            <v>K18KKT</v>
          </cell>
        </row>
        <row r="40472">
          <cell r="C40472">
            <v>1820253666</v>
          </cell>
          <cell r="D40472" t="str">
            <v xml:space="preserve">Trần Thị Minh </v>
          </cell>
          <cell r="E40472" t="str">
            <v>Thúy</v>
          </cell>
          <cell r="F40472" t="str">
            <v>28/08/1994</v>
          </cell>
          <cell r="G40472" t="str">
            <v>K18KKT</v>
          </cell>
        </row>
        <row r="40473">
          <cell r="C40473">
            <v>1820256584</v>
          </cell>
          <cell r="D40473" t="str">
            <v xml:space="preserve">Hoàng Thị Thu </v>
          </cell>
          <cell r="E40473" t="str">
            <v>Thủy</v>
          </cell>
          <cell r="F40473" t="str">
            <v>02/07/1993</v>
          </cell>
          <cell r="G40473" t="str">
            <v>K18KKT</v>
          </cell>
        </row>
        <row r="40474">
          <cell r="C40474">
            <v>1820254345</v>
          </cell>
          <cell r="D40474" t="str">
            <v xml:space="preserve">Nguyễn Thị Cát </v>
          </cell>
          <cell r="E40474" t="str">
            <v>Tiên</v>
          </cell>
          <cell r="F40474" t="str">
            <v>27/06/1994</v>
          </cell>
          <cell r="G40474" t="str">
            <v>K18KKT</v>
          </cell>
        </row>
        <row r="40475">
          <cell r="C40475">
            <v>1821255712</v>
          </cell>
          <cell r="D40475" t="str">
            <v xml:space="preserve">Lưu Phạm Công </v>
          </cell>
          <cell r="E40475" t="str">
            <v>Tình</v>
          </cell>
          <cell r="F40475" t="str">
            <v>25/05/1994</v>
          </cell>
          <cell r="G40475" t="str">
            <v>K18KKT</v>
          </cell>
        </row>
        <row r="40476">
          <cell r="C40476">
            <v>1820255716</v>
          </cell>
          <cell r="D40476" t="str">
            <v xml:space="preserve">Huỳnh Thị Thùy </v>
          </cell>
          <cell r="E40476" t="str">
            <v>Trâm</v>
          </cell>
          <cell r="F40476" t="str">
            <v>10/09/1994</v>
          </cell>
          <cell r="G40476" t="str">
            <v>K18KKT</v>
          </cell>
        </row>
        <row r="40477">
          <cell r="C40477">
            <v>1820254339</v>
          </cell>
          <cell r="D40477" t="str">
            <v xml:space="preserve">Nguyễn Thị Bích </v>
          </cell>
          <cell r="E40477" t="str">
            <v>Trâm</v>
          </cell>
          <cell r="F40477" t="str">
            <v>10/11/1994</v>
          </cell>
          <cell r="G40477" t="str">
            <v>K18KKT</v>
          </cell>
        </row>
        <row r="40478">
          <cell r="C40478">
            <v>1820256072</v>
          </cell>
          <cell r="D40478" t="str">
            <v xml:space="preserve">Nguyễn Thị Huyền </v>
          </cell>
          <cell r="E40478" t="str">
            <v>Trang</v>
          </cell>
          <cell r="F40478" t="str">
            <v>12/09/1993</v>
          </cell>
          <cell r="G40478" t="str">
            <v>K18KKT</v>
          </cell>
        </row>
        <row r="40479">
          <cell r="C40479">
            <v>1820244294</v>
          </cell>
          <cell r="D40479" t="str">
            <v xml:space="preserve">Nguyễn Thị Ngọc </v>
          </cell>
          <cell r="E40479" t="str">
            <v>Trang</v>
          </cell>
          <cell r="F40479" t="str">
            <v>07/03/1994</v>
          </cell>
          <cell r="G40479" t="str">
            <v>K18KKT</v>
          </cell>
        </row>
        <row r="40480">
          <cell r="C40480">
            <v>1820256326</v>
          </cell>
          <cell r="D40480" t="str">
            <v xml:space="preserve">Nguyễn Thị Thùy </v>
          </cell>
          <cell r="E40480" t="str">
            <v>Trang</v>
          </cell>
          <cell r="F40480" t="str">
            <v>19/09/1994</v>
          </cell>
          <cell r="G40480" t="str">
            <v>K18KKT</v>
          </cell>
        </row>
        <row r="40481">
          <cell r="C40481">
            <v>1820254317</v>
          </cell>
          <cell r="D40481" t="str">
            <v xml:space="preserve">Trần Thị </v>
          </cell>
          <cell r="E40481" t="str">
            <v>Trang</v>
          </cell>
          <cell r="F40481" t="str">
            <v>22/10/1994</v>
          </cell>
          <cell r="G40481" t="str">
            <v>K18KKT</v>
          </cell>
        </row>
        <row r="40482">
          <cell r="C40482">
            <v>1820255370</v>
          </cell>
          <cell r="D40482" t="str">
            <v xml:space="preserve">Dương Thị Tuyết </v>
          </cell>
          <cell r="E40482" t="str">
            <v>Trinh</v>
          </cell>
          <cell r="F40482" t="str">
            <v>27/08/1994</v>
          </cell>
          <cell r="G40482" t="str">
            <v>K18KKT</v>
          </cell>
        </row>
        <row r="40483">
          <cell r="C40483">
            <v>1820714953</v>
          </cell>
          <cell r="D40483" t="str">
            <v xml:space="preserve">Phạm Thị Quý </v>
          </cell>
          <cell r="E40483" t="str">
            <v>Trinh</v>
          </cell>
          <cell r="F40483" t="str">
            <v>12/08/1993</v>
          </cell>
          <cell r="G40483" t="str">
            <v>K18KKT</v>
          </cell>
        </row>
        <row r="40484">
          <cell r="C40484">
            <v>1820255367</v>
          </cell>
          <cell r="D40484" t="str">
            <v xml:space="preserve">Nguyễn Thị Thu </v>
          </cell>
          <cell r="E40484" t="str">
            <v>Trinh</v>
          </cell>
          <cell r="F40484" t="str">
            <v>17/06/1994</v>
          </cell>
          <cell r="G40484" t="str">
            <v>K18KKT</v>
          </cell>
        </row>
        <row r="40485">
          <cell r="C40485">
            <v>1821254329</v>
          </cell>
          <cell r="D40485" t="str">
            <v xml:space="preserve">Đặng Minh </v>
          </cell>
          <cell r="E40485" t="str">
            <v>Tuấn</v>
          </cell>
          <cell r="F40485" t="str">
            <v>27/06/1993</v>
          </cell>
          <cell r="G40485" t="str">
            <v>K18KKT</v>
          </cell>
        </row>
        <row r="40486">
          <cell r="C40486">
            <v>1821256329</v>
          </cell>
          <cell r="D40486" t="str">
            <v xml:space="preserve">Kiều Văn </v>
          </cell>
          <cell r="E40486" t="str">
            <v>Tùng</v>
          </cell>
          <cell r="F40486" t="str">
            <v>09/11/1993</v>
          </cell>
          <cell r="G40486" t="str">
            <v>K18KKT</v>
          </cell>
        </row>
        <row r="40487">
          <cell r="C40487">
            <v>1820254328</v>
          </cell>
          <cell r="D40487" t="str">
            <v xml:space="preserve">Hồ Thị Kim </v>
          </cell>
          <cell r="E40487" t="str">
            <v>Tuyến</v>
          </cell>
          <cell r="F40487" t="str">
            <v>29/10/1994</v>
          </cell>
          <cell r="G40487" t="str">
            <v>K18KKT</v>
          </cell>
        </row>
        <row r="40488">
          <cell r="C40488">
            <v>1820255373</v>
          </cell>
          <cell r="D40488" t="str">
            <v xml:space="preserve">Trần Thị Thanh </v>
          </cell>
          <cell r="E40488" t="str">
            <v>Tuyền</v>
          </cell>
          <cell r="F40488" t="str">
            <v>20/10/1994</v>
          </cell>
          <cell r="G40488" t="str">
            <v>K18KKT</v>
          </cell>
        </row>
        <row r="40489">
          <cell r="C40489">
            <v>1820254917</v>
          </cell>
          <cell r="D40489" t="str">
            <v xml:space="preserve">Đỗ Thanh Nhã </v>
          </cell>
          <cell r="E40489" t="str">
            <v>Uyên</v>
          </cell>
          <cell r="F40489" t="str">
            <v>30/01/1994</v>
          </cell>
          <cell r="G40489" t="str">
            <v>K18KKT</v>
          </cell>
        </row>
        <row r="40490">
          <cell r="C40490">
            <v>1820256328</v>
          </cell>
          <cell r="D40490" t="str">
            <v xml:space="preserve">Ca Thị Thanh </v>
          </cell>
          <cell r="E40490" t="str">
            <v>Vân</v>
          </cell>
          <cell r="F40490" t="str">
            <v>10/04/1994</v>
          </cell>
          <cell r="G40490" t="str">
            <v>K18KKT</v>
          </cell>
        </row>
        <row r="40491">
          <cell r="C40491">
            <v>1820254343</v>
          </cell>
          <cell r="D40491" t="str">
            <v xml:space="preserve">Nguyễn Thị Tường </v>
          </cell>
          <cell r="E40491" t="str">
            <v>Vi</v>
          </cell>
          <cell r="F40491" t="str">
            <v>17/09/1994</v>
          </cell>
          <cell r="G40491" t="str">
            <v>K18KKT</v>
          </cell>
        </row>
        <row r="40492">
          <cell r="C40492">
            <v>1820255368</v>
          </cell>
          <cell r="D40492" t="str">
            <v xml:space="preserve">Nguyễn Thị </v>
          </cell>
          <cell r="E40492" t="str">
            <v>Vũ</v>
          </cell>
          <cell r="F40492" t="str">
            <v>06/09/1994</v>
          </cell>
          <cell r="G40492" t="str">
            <v>K18KKT</v>
          </cell>
        </row>
        <row r="40493">
          <cell r="C40493">
            <v>1820253662</v>
          </cell>
          <cell r="D40493" t="str">
            <v xml:space="preserve">Huỳnh Thị Kim </v>
          </cell>
          <cell r="E40493" t="str">
            <v>Vương</v>
          </cell>
          <cell r="F40493" t="str">
            <v>18/07/1994</v>
          </cell>
          <cell r="G40493" t="str">
            <v>K18KKT</v>
          </cell>
        </row>
        <row r="40494">
          <cell r="C40494">
            <v>1820255715</v>
          </cell>
          <cell r="D40494" t="str">
            <v xml:space="preserve">Thái Thị Minh </v>
          </cell>
          <cell r="E40494" t="str">
            <v>Xuân</v>
          </cell>
          <cell r="F40494" t="str">
            <v>01/06/1994</v>
          </cell>
          <cell r="G40494" t="str">
            <v>K18KKT</v>
          </cell>
        </row>
        <row r="40495">
          <cell r="C40495">
            <v>1820256445</v>
          </cell>
          <cell r="D40495" t="str">
            <v xml:space="preserve">Nguyễn Thị Hoài </v>
          </cell>
          <cell r="E40495" t="str">
            <v>Xuyên</v>
          </cell>
          <cell r="F40495" t="str">
            <v>03/11/1994</v>
          </cell>
          <cell r="G40495" t="str">
            <v>K18KKT</v>
          </cell>
        </row>
        <row r="40496">
          <cell r="C40496">
            <v>161325292</v>
          </cell>
          <cell r="D40496" t="str">
            <v>Huỳnh Đông</v>
          </cell>
          <cell r="E40496" t="str">
            <v>Giang</v>
          </cell>
          <cell r="G40496" t="str">
            <v>K18KMT</v>
          </cell>
        </row>
        <row r="40497">
          <cell r="C40497">
            <v>1821424790</v>
          </cell>
          <cell r="D40497" t="str">
            <v xml:space="preserve">Hà Phan Triệu </v>
          </cell>
          <cell r="E40497" t="str">
            <v>Hoàng</v>
          </cell>
          <cell r="F40497" t="str">
            <v>14/04/1993</v>
          </cell>
          <cell r="G40497" t="str">
            <v>K18KTN</v>
          </cell>
        </row>
        <row r="40498">
          <cell r="C40498">
            <v>1820426207</v>
          </cell>
          <cell r="D40498" t="str">
            <v xml:space="preserve">Trần Thị </v>
          </cell>
          <cell r="E40498" t="str">
            <v>Nguyên</v>
          </cell>
          <cell r="F40498" t="str">
            <v>08/04/1994</v>
          </cell>
          <cell r="G40498" t="str">
            <v>K18KTN</v>
          </cell>
        </row>
        <row r="40499">
          <cell r="C40499">
            <v>1821424144</v>
          </cell>
          <cell r="D40499" t="str">
            <v xml:space="preserve">Nguyễn </v>
          </cell>
          <cell r="E40499" t="str">
            <v>Vương</v>
          </cell>
          <cell r="F40499" t="str">
            <v>01/04/1994</v>
          </cell>
          <cell r="G40499" t="str">
            <v>K18KTN</v>
          </cell>
        </row>
        <row r="40500">
          <cell r="C40500">
            <v>172237353</v>
          </cell>
          <cell r="D40500" t="str">
            <v xml:space="preserve">Nguyễn Đức </v>
          </cell>
          <cell r="E40500" t="str">
            <v>Bằng</v>
          </cell>
          <cell r="F40500" t="str">
            <v>10/04/1992</v>
          </cell>
          <cell r="G40500" t="str">
            <v>K18KTR</v>
          </cell>
        </row>
        <row r="40501">
          <cell r="C40501">
            <v>1821414093</v>
          </cell>
          <cell r="D40501" t="str">
            <v xml:space="preserve">Phạm Khánh </v>
          </cell>
          <cell r="E40501" t="str">
            <v>Bảo</v>
          </cell>
          <cell r="F40501" t="str">
            <v>01/01/1993</v>
          </cell>
          <cell r="G40501" t="str">
            <v>K18KTR</v>
          </cell>
        </row>
        <row r="40502">
          <cell r="C40502">
            <v>162233452</v>
          </cell>
          <cell r="D40502" t="str">
            <v xml:space="preserve">Phan Phước </v>
          </cell>
          <cell r="E40502" t="str">
            <v>Chung</v>
          </cell>
          <cell r="F40502" t="str">
            <v>16/05/1989</v>
          </cell>
          <cell r="G40502" t="str">
            <v>K18KTR</v>
          </cell>
        </row>
        <row r="40503">
          <cell r="C40503">
            <v>1821415214</v>
          </cell>
          <cell r="D40503" t="str">
            <v xml:space="preserve">Nguyễn Khắc Nhật </v>
          </cell>
          <cell r="E40503" t="str">
            <v>Danh</v>
          </cell>
          <cell r="F40503" t="str">
            <v>06/11/1994</v>
          </cell>
          <cell r="G40503" t="str">
            <v>K18KTR</v>
          </cell>
        </row>
        <row r="40504">
          <cell r="C40504">
            <v>1820414760</v>
          </cell>
          <cell r="D40504" t="str">
            <v xml:space="preserve">Nguyễn Thị </v>
          </cell>
          <cell r="E40504" t="str">
            <v>Diễm</v>
          </cell>
          <cell r="F40504" t="str">
            <v>05/03/1994</v>
          </cell>
          <cell r="G40504" t="str">
            <v>K18KTR</v>
          </cell>
        </row>
        <row r="40505">
          <cell r="C40505">
            <v>1821414103</v>
          </cell>
          <cell r="D40505" t="str">
            <v xml:space="preserve">Võ Hùng Uy </v>
          </cell>
          <cell r="E40505" t="str">
            <v>Dũng</v>
          </cell>
          <cell r="F40505" t="str">
            <v>25/04/1994</v>
          </cell>
          <cell r="G40505" t="str">
            <v>K18KTR</v>
          </cell>
        </row>
        <row r="40506">
          <cell r="C40506">
            <v>1821413535</v>
          </cell>
          <cell r="D40506" t="str">
            <v xml:space="preserve">Phan Tiến </v>
          </cell>
          <cell r="E40506" t="str">
            <v>Dũng</v>
          </cell>
          <cell r="F40506" t="str">
            <v>25/07/1994</v>
          </cell>
          <cell r="G40506" t="str">
            <v>K18KTR</v>
          </cell>
        </row>
        <row r="40507">
          <cell r="C40507">
            <v>1821416424</v>
          </cell>
          <cell r="D40507" t="str">
            <v xml:space="preserve">Trần Cao Khánh </v>
          </cell>
          <cell r="E40507" t="str">
            <v>Hòa</v>
          </cell>
          <cell r="F40507" t="str">
            <v>04/06/1993</v>
          </cell>
          <cell r="G40507" t="str">
            <v>K18KTR</v>
          </cell>
        </row>
        <row r="40508">
          <cell r="C40508">
            <v>1821415198</v>
          </cell>
          <cell r="D40508" t="str">
            <v xml:space="preserve">Ngô Đình </v>
          </cell>
          <cell r="E40508" t="str">
            <v>Khánh</v>
          </cell>
          <cell r="F40508" t="str">
            <v>03/04/1993</v>
          </cell>
          <cell r="G40508" t="str">
            <v>K18KTR</v>
          </cell>
        </row>
        <row r="40509">
          <cell r="C40509">
            <v>162233520</v>
          </cell>
          <cell r="D40509" t="str">
            <v xml:space="preserve">Lê Đức </v>
          </cell>
          <cell r="E40509" t="str">
            <v>Lâm</v>
          </cell>
          <cell r="G40509" t="str">
            <v>K18KTR</v>
          </cell>
        </row>
        <row r="40510">
          <cell r="C40510">
            <v>1821415839</v>
          </cell>
          <cell r="D40510" t="str">
            <v xml:space="preserve">Trần Quang </v>
          </cell>
          <cell r="E40510" t="str">
            <v>Linh</v>
          </cell>
          <cell r="F40510" t="str">
            <v>20/02/1994</v>
          </cell>
          <cell r="G40510" t="str">
            <v>K18KTR</v>
          </cell>
        </row>
        <row r="40511">
          <cell r="C40511">
            <v>172237433</v>
          </cell>
          <cell r="D40511" t="str">
            <v xml:space="preserve">Nguyễn Minh </v>
          </cell>
          <cell r="E40511" t="str">
            <v>Lộc</v>
          </cell>
          <cell r="F40511" t="str">
            <v>04/09/1993</v>
          </cell>
          <cell r="G40511" t="str">
            <v>K18KTR</v>
          </cell>
        </row>
        <row r="40512">
          <cell r="C40512">
            <v>1821414761</v>
          </cell>
          <cell r="D40512" t="str">
            <v xml:space="preserve">Phạm Hoàng </v>
          </cell>
          <cell r="E40512" t="str">
            <v>Mỹ</v>
          </cell>
          <cell r="F40512" t="str">
            <v>30/03/1994</v>
          </cell>
          <cell r="G40512" t="str">
            <v>K18KTR</v>
          </cell>
        </row>
        <row r="40513">
          <cell r="C40513">
            <v>172237456</v>
          </cell>
          <cell r="D40513" t="str">
            <v xml:space="preserve">Bùi Minh </v>
          </cell>
          <cell r="E40513" t="str">
            <v>Phong</v>
          </cell>
          <cell r="F40513" t="str">
            <v>28/11/1991</v>
          </cell>
          <cell r="G40513" t="str">
            <v>K18KTR</v>
          </cell>
        </row>
        <row r="40514">
          <cell r="C40514">
            <v>1821413540</v>
          </cell>
          <cell r="D40514" t="str">
            <v xml:space="preserve">Đỗ Hoàng </v>
          </cell>
          <cell r="E40514" t="str">
            <v>Quân</v>
          </cell>
          <cell r="F40514" t="str">
            <v>04/05/1994</v>
          </cell>
          <cell r="G40514" t="str">
            <v>K18KTR</v>
          </cell>
        </row>
        <row r="40515">
          <cell r="C40515">
            <v>1821415654</v>
          </cell>
          <cell r="D40515" t="str">
            <v xml:space="preserve">Đoàn </v>
          </cell>
          <cell r="E40515" t="str">
            <v>Quân</v>
          </cell>
          <cell r="F40515" t="str">
            <v>21/01/1993</v>
          </cell>
          <cell r="G40515" t="str">
            <v>K18KTR</v>
          </cell>
        </row>
        <row r="40516">
          <cell r="C40516">
            <v>172237487</v>
          </cell>
          <cell r="D40516" t="str">
            <v xml:space="preserve">Lê Văn </v>
          </cell>
          <cell r="E40516" t="str">
            <v>Thỏa</v>
          </cell>
          <cell r="F40516" t="str">
            <v>06/03/1992</v>
          </cell>
          <cell r="G40516" t="str">
            <v>K18KTR</v>
          </cell>
        </row>
        <row r="40517">
          <cell r="C40517">
            <v>152232914</v>
          </cell>
          <cell r="D40517" t="str">
            <v xml:space="preserve">Ngô </v>
          </cell>
          <cell r="E40517" t="str">
            <v>Tin</v>
          </cell>
          <cell r="F40517" t="str">
            <v>17/02/1991</v>
          </cell>
          <cell r="G40517" t="str">
            <v>K18KTR</v>
          </cell>
        </row>
        <row r="40518">
          <cell r="C40518">
            <v>1820414088</v>
          </cell>
          <cell r="D40518" t="str">
            <v xml:space="preserve">Phạm Thùy </v>
          </cell>
          <cell r="E40518" t="str">
            <v>Trang</v>
          </cell>
          <cell r="F40518" t="str">
            <v>15/12/1994</v>
          </cell>
          <cell r="G40518" t="str">
            <v>K18KTR</v>
          </cell>
        </row>
        <row r="40519">
          <cell r="C40519">
            <v>1821415658</v>
          </cell>
          <cell r="D40519" t="str">
            <v xml:space="preserve">Nguyễn Hải </v>
          </cell>
          <cell r="E40519" t="str">
            <v>Trọng</v>
          </cell>
          <cell r="F40519" t="str">
            <v>26/01/1994</v>
          </cell>
          <cell r="G40519" t="str">
            <v>K18KTR</v>
          </cell>
        </row>
        <row r="40520">
          <cell r="C40520">
            <v>1821414095</v>
          </cell>
          <cell r="D40520" t="str">
            <v xml:space="preserve">Vũ Tuấn </v>
          </cell>
          <cell r="E40520" t="str">
            <v>Trung</v>
          </cell>
          <cell r="F40520" t="str">
            <v>14/12/1994</v>
          </cell>
          <cell r="G40520" t="str">
            <v>K18KTR</v>
          </cell>
        </row>
        <row r="40521">
          <cell r="C40521">
            <v>1821413846</v>
          </cell>
          <cell r="D40521" t="str">
            <v xml:space="preserve">Nguyễn Thành </v>
          </cell>
          <cell r="E40521" t="str">
            <v>Trung</v>
          </cell>
          <cell r="F40521" t="str">
            <v>26/06/1993</v>
          </cell>
          <cell r="G40521" t="str">
            <v>K18KTR</v>
          </cell>
        </row>
        <row r="40522">
          <cell r="C40522">
            <v>172238897</v>
          </cell>
          <cell r="D40522" t="str">
            <v xml:space="preserve">Nguyễn Anh </v>
          </cell>
          <cell r="E40522" t="str">
            <v>Tuấn</v>
          </cell>
          <cell r="F40522" t="str">
            <v>14/06/1993</v>
          </cell>
          <cell r="G40522" t="str">
            <v>K18KTR</v>
          </cell>
        </row>
        <row r="40523">
          <cell r="C40523">
            <v>1821415656</v>
          </cell>
          <cell r="D40523" t="str">
            <v xml:space="preserve">Nguyễn Minh </v>
          </cell>
          <cell r="E40523" t="str">
            <v>Tuyến</v>
          </cell>
          <cell r="F40523" t="str">
            <v>18/08/1990</v>
          </cell>
          <cell r="G40523" t="str">
            <v>K18KTR</v>
          </cell>
        </row>
        <row r="40524">
          <cell r="C40524">
            <v>172237518</v>
          </cell>
          <cell r="D40524" t="str">
            <v xml:space="preserve">Dương Tấn </v>
          </cell>
          <cell r="E40524" t="str">
            <v>Vinh</v>
          </cell>
          <cell r="F40524" t="str">
            <v>27/01/1993</v>
          </cell>
          <cell r="G40524" t="str">
            <v>K18KTR</v>
          </cell>
        </row>
        <row r="40525">
          <cell r="C40525">
            <v>1810623971</v>
          </cell>
          <cell r="D40525" t="str">
            <v xml:space="preserve">Nguyễn Thị Ngọc </v>
          </cell>
          <cell r="E40525" t="str">
            <v>Bảo</v>
          </cell>
          <cell r="F40525" t="str">
            <v>25/07/1993</v>
          </cell>
          <cell r="G40525" t="str">
            <v>K18MCD</v>
          </cell>
        </row>
        <row r="40526">
          <cell r="C40526">
            <v>1811623806</v>
          </cell>
          <cell r="D40526" t="str">
            <v xml:space="preserve">Nguyễn Văn </v>
          </cell>
          <cell r="E40526" t="str">
            <v>Điệp</v>
          </cell>
          <cell r="F40526" t="str">
            <v>12/01/1994</v>
          </cell>
          <cell r="G40526" t="str">
            <v>K18MCD</v>
          </cell>
        </row>
        <row r="40527">
          <cell r="C40527">
            <v>1810625817</v>
          </cell>
          <cell r="D40527" t="str">
            <v xml:space="preserve">Trịnh Thị Hải </v>
          </cell>
          <cell r="E40527" t="str">
            <v>Duyên</v>
          </cell>
          <cell r="F40527" t="str">
            <v>01/10/1994</v>
          </cell>
          <cell r="G40527" t="str">
            <v>K18MCD</v>
          </cell>
        </row>
        <row r="40528">
          <cell r="C40528">
            <v>1810624685</v>
          </cell>
          <cell r="D40528" t="str">
            <v xml:space="preserve">Nguyễn Lê Ngọc </v>
          </cell>
          <cell r="E40528" t="str">
            <v>Hà</v>
          </cell>
          <cell r="F40528" t="str">
            <v>30/11/1993</v>
          </cell>
          <cell r="G40528" t="str">
            <v>K18MCD</v>
          </cell>
        </row>
        <row r="40529">
          <cell r="C40529">
            <v>1810624683</v>
          </cell>
          <cell r="D40529" t="str">
            <v xml:space="preserve">Hoàng Thị Thùy </v>
          </cell>
          <cell r="E40529" t="str">
            <v>Linh</v>
          </cell>
          <cell r="F40529" t="str">
            <v>04/11/1994</v>
          </cell>
          <cell r="G40529" t="str">
            <v>K18MCD</v>
          </cell>
        </row>
        <row r="40530">
          <cell r="C40530">
            <v>1811626572</v>
          </cell>
          <cell r="D40530" t="str">
            <v xml:space="preserve">Trần Vĩnh </v>
          </cell>
          <cell r="E40530" t="str">
            <v>Tâm</v>
          </cell>
          <cell r="F40530" t="str">
            <v>20/05/1993</v>
          </cell>
          <cell r="G40530" t="str">
            <v>K18MCD</v>
          </cell>
        </row>
        <row r="40531">
          <cell r="C40531">
            <v>1811624682</v>
          </cell>
          <cell r="D40531" t="str">
            <v xml:space="preserve">Võ Hà Anh </v>
          </cell>
          <cell r="E40531" t="str">
            <v>Thư</v>
          </cell>
          <cell r="F40531" t="str">
            <v>20/06/1994</v>
          </cell>
          <cell r="G40531" t="str">
            <v>K18MCD</v>
          </cell>
        </row>
        <row r="40532">
          <cell r="C40532">
            <v>1810625125</v>
          </cell>
          <cell r="D40532" t="str">
            <v xml:space="preserve">Lê Thị </v>
          </cell>
          <cell r="E40532" t="str">
            <v>Vi</v>
          </cell>
          <cell r="F40532" t="str">
            <v>30/03/1994</v>
          </cell>
          <cell r="G40532" t="str">
            <v>K18MCD</v>
          </cell>
        </row>
        <row r="40533">
          <cell r="C40533">
            <v>1820314984</v>
          </cell>
          <cell r="D40533" t="str">
            <v xml:space="preserve">Hoàng Thị Ngọc </v>
          </cell>
          <cell r="E40533" t="str">
            <v>Ánh</v>
          </cell>
          <cell r="F40533" t="str">
            <v>16/07/1994</v>
          </cell>
          <cell r="G40533" t="str">
            <v>K18NAB</v>
          </cell>
        </row>
        <row r="40534">
          <cell r="C40534">
            <v>172619019</v>
          </cell>
          <cell r="D40534" t="str">
            <v xml:space="preserve">Huỳnh Ngọc Gia </v>
          </cell>
          <cell r="E40534" t="str">
            <v>Bảo</v>
          </cell>
          <cell r="F40534" t="str">
            <v>25/09/1993</v>
          </cell>
          <cell r="G40534" t="str">
            <v>K18NAB</v>
          </cell>
        </row>
        <row r="40535">
          <cell r="C40535">
            <v>1820316105</v>
          </cell>
          <cell r="D40535" t="str">
            <v xml:space="preserve">Nguyễn Thị </v>
          </cell>
          <cell r="E40535" t="str">
            <v>Hà</v>
          </cell>
          <cell r="F40535" t="str">
            <v>07/06/1994</v>
          </cell>
          <cell r="G40535" t="str">
            <v>K18NAB</v>
          </cell>
        </row>
        <row r="40536">
          <cell r="C40536">
            <v>1820316244</v>
          </cell>
          <cell r="D40536" t="str">
            <v xml:space="preserve">Nguyễn Thị Diễm </v>
          </cell>
          <cell r="E40536" t="str">
            <v>Hương</v>
          </cell>
          <cell r="F40536" t="str">
            <v>12/08/1994</v>
          </cell>
          <cell r="G40536" t="str">
            <v>K18NAB</v>
          </cell>
        </row>
        <row r="40537">
          <cell r="C40537">
            <v>1820316471</v>
          </cell>
          <cell r="D40537" t="str">
            <v xml:space="preserve">Nguyễn Thị Cẩm </v>
          </cell>
          <cell r="E40537" t="str">
            <v>Nhung</v>
          </cell>
          <cell r="F40537" t="str">
            <v>10/02/1994</v>
          </cell>
          <cell r="G40537" t="str">
            <v>K18NAB</v>
          </cell>
        </row>
        <row r="40538">
          <cell r="C40538">
            <v>1820316247</v>
          </cell>
          <cell r="D40538" t="str">
            <v xml:space="preserve">Nguyễn Nhựt </v>
          </cell>
          <cell r="E40538" t="str">
            <v>Sương</v>
          </cell>
          <cell r="F40538" t="str">
            <v>15/11/1994</v>
          </cell>
          <cell r="G40538" t="str">
            <v>K18NAB</v>
          </cell>
        </row>
        <row r="40539">
          <cell r="C40539">
            <v>1820315430</v>
          </cell>
          <cell r="D40539" t="str">
            <v xml:space="preserve">Phạm Thị </v>
          </cell>
          <cell r="E40539" t="str">
            <v>Thương</v>
          </cell>
          <cell r="F40539" t="str">
            <v>22/08/1993</v>
          </cell>
          <cell r="G40539" t="str">
            <v>K18NAB</v>
          </cell>
        </row>
        <row r="40540">
          <cell r="C40540">
            <v>1820316245</v>
          </cell>
          <cell r="D40540" t="str">
            <v xml:space="preserve">Mạc Phương </v>
          </cell>
          <cell r="E40540" t="str">
            <v>Trâm</v>
          </cell>
          <cell r="F40540" t="str">
            <v>26/03/1993</v>
          </cell>
          <cell r="G40540" t="str">
            <v>K18NAB</v>
          </cell>
        </row>
        <row r="40541">
          <cell r="C40541">
            <v>1820316350</v>
          </cell>
          <cell r="D40541" t="str">
            <v xml:space="preserve">Trịnh Thị Huyền </v>
          </cell>
          <cell r="E40541" t="str">
            <v>Trân</v>
          </cell>
          <cell r="F40541" t="str">
            <v>06/07/1994</v>
          </cell>
          <cell r="G40541" t="str">
            <v>K18NAB</v>
          </cell>
        </row>
        <row r="40542">
          <cell r="C40542">
            <v>1821326360</v>
          </cell>
          <cell r="D40542" t="str">
            <v xml:space="preserve">Đỗ Thị Thúy </v>
          </cell>
          <cell r="E40542" t="str">
            <v>Diễm</v>
          </cell>
          <cell r="F40542" t="str">
            <v>30/09/1994</v>
          </cell>
          <cell r="G40542" t="str">
            <v>K18NAD</v>
          </cell>
        </row>
        <row r="40543">
          <cell r="C40543">
            <v>1820325435</v>
          </cell>
          <cell r="D40543" t="str">
            <v xml:space="preserve">Huỳnh Thị </v>
          </cell>
          <cell r="E40543" t="str">
            <v>Hiệp</v>
          </cell>
          <cell r="F40543" t="str">
            <v>14/11/1994</v>
          </cell>
          <cell r="G40543" t="str">
            <v>K18NAD</v>
          </cell>
        </row>
        <row r="40544">
          <cell r="C40544">
            <v>1820323721</v>
          </cell>
          <cell r="D40544" t="str">
            <v xml:space="preserve">Đoàn Thị Ly </v>
          </cell>
          <cell r="E40544" t="str">
            <v>Ly</v>
          </cell>
          <cell r="F40544" t="str">
            <v>03/11/1994</v>
          </cell>
          <cell r="G40544" t="str">
            <v>K18NAD</v>
          </cell>
        </row>
        <row r="40545">
          <cell r="C40545">
            <v>1820326361</v>
          </cell>
          <cell r="D40545" t="str">
            <v xml:space="preserve">Lê Phạm Thảo </v>
          </cell>
          <cell r="E40545" t="str">
            <v>Nhi</v>
          </cell>
          <cell r="F40545" t="str">
            <v>10/11/1994</v>
          </cell>
          <cell r="G40545" t="str">
            <v>K18NAD</v>
          </cell>
        </row>
        <row r="40546">
          <cell r="C40546">
            <v>1810314678</v>
          </cell>
          <cell r="D40546" t="str">
            <v xml:space="preserve">Trần Vân </v>
          </cell>
          <cell r="E40546" t="str">
            <v>Anh</v>
          </cell>
          <cell r="F40546" t="str">
            <v>29/09/1994</v>
          </cell>
          <cell r="G40546" t="str">
            <v>K18NCD</v>
          </cell>
        </row>
        <row r="40547">
          <cell r="C40547">
            <v>1810316509</v>
          </cell>
          <cell r="D40547" t="str">
            <v xml:space="preserve">Trần Nguyễn Yến </v>
          </cell>
          <cell r="E40547" t="str">
            <v>Chi</v>
          </cell>
          <cell r="F40547" t="str">
            <v>22/03/1994</v>
          </cell>
          <cell r="G40547" t="str">
            <v>K18NCD</v>
          </cell>
        </row>
        <row r="40548">
          <cell r="C40548">
            <v>1810316613</v>
          </cell>
          <cell r="D40548" t="str">
            <v xml:space="preserve">Lê Nguyễn Minh </v>
          </cell>
          <cell r="E40548" t="str">
            <v>Hằng</v>
          </cell>
          <cell r="F40548" t="str">
            <v>14/11/1993</v>
          </cell>
          <cell r="G40548" t="str">
            <v>K18NCD</v>
          </cell>
        </row>
        <row r="40549">
          <cell r="C40549">
            <v>1810315621</v>
          </cell>
          <cell r="D40549" t="str">
            <v xml:space="preserve">Ngô Thị </v>
          </cell>
          <cell r="E40549" t="str">
            <v>Hiến</v>
          </cell>
          <cell r="F40549" t="str">
            <v>04/12/1994</v>
          </cell>
          <cell r="G40549" t="str">
            <v>K18NCD</v>
          </cell>
        </row>
        <row r="40550">
          <cell r="C40550">
            <v>1810315117</v>
          </cell>
          <cell r="D40550" t="str">
            <v xml:space="preserve">Nguyễn Thị Thúy </v>
          </cell>
          <cell r="E40550" t="str">
            <v>Hiền</v>
          </cell>
          <cell r="F40550" t="str">
            <v>05/11/1993</v>
          </cell>
          <cell r="G40550" t="str">
            <v>K18NCD</v>
          </cell>
        </row>
        <row r="40551">
          <cell r="C40551">
            <v>1810316571</v>
          </cell>
          <cell r="D40551" t="str">
            <v xml:space="preserve">Trương Thị Minh </v>
          </cell>
          <cell r="E40551" t="str">
            <v>Hiếu</v>
          </cell>
          <cell r="F40551" t="str">
            <v>26/02/1994</v>
          </cell>
          <cell r="G40551" t="str">
            <v>K18NCD</v>
          </cell>
        </row>
        <row r="40552">
          <cell r="C40552">
            <v>1810315614</v>
          </cell>
          <cell r="D40552" t="str">
            <v xml:space="preserve">Lê Thị Thúy </v>
          </cell>
          <cell r="E40552" t="str">
            <v>Hương</v>
          </cell>
          <cell r="F40552" t="str">
            <v>04/01/1993</v>
          </cell>
          <cell r="G40552" t="str">
            <v>K18NCD</v>
          </cell>
        </row>
        <row r="40553">
          <cell r="C40553">
            <v>1810315622</v>
          </cell>
          <cell r="D40553" t="str">
            <v xml:space="preserve">Trần Cao Nguyễn Huỳnh </v>
          </cell>
          <cell r="E40553" t="str">
            <v>Lê</v>
          </cell>
          <cell r="F40553" t="str">
            <v>30/04/1994</v>
          </cell>
          <cell r="G40553" t="str">
            <v>K18NCD</v>
          </cell>
        </row>
        <row r="40554">
          <cell r="C40554">
            <v>1810315976</v>
          </cell>
          <cell r="D40554" t="str">
            <v xml:space="preserve">Nguyễn Thị Cẩm </v>
          </cell>
          <cell r="E40554" t="str">
            <v>Lệ</v>
          </cell>
          <cell r="F40554" t="str">
            <v>04/03/1992</v>
          </cell>
          <cell r="G40554" t="str">
            <v>K18NCD</v>
          </cell>
        </row>
        <row r="40555">
          <cell r="C40555">
            <v>1810315971</v>
          </cell>
          <cell r="D40555" t="str">
            <v xml:space="preserve">Hà Thị Mỹ </v>
          </cell>
          <cell r="E40555" t="str">
            <v>Linh</v>
          </cell>
          <cell r="F40555" t="str">
            <v>01/01/1994</v>
          </cell>
          <cell r="G40555" t="str">
            <v>K18NCD</v>
          </cell>
        </row>
        <row r="40556">
          <cell r="C40556">
            <v>1810314670</v>
          </cell>
          <cell r="D40556" t="str">
            <v xml:space="preserve">Trần Thị Bảo </v>
          </cell>
          <cell r="E40556" t="str">
            <v>Ngọc</v>
          </cell>
          <cell r="F40556" t="str">
            <v>24/09/1993</v>
          </cell>
          <cell r="G40556" t="str">
            <v>K18NCD</v>
          </cell>
        </row>
        <row r="40557">
          <cell r="C40557">
            <v>1810314675</v>
          </cell>
          <cell r="D40557" t="str">
            <v xml:space="preserve">Huỳnh Yến </v>
          </cell>
          <cell r="E40557" t="str">
            <v>Nhi</v>
          </cell>
          <cell r="F40557" t="str">
            <v>27/02/1994</v>
          </cell>
          <cell r="G40557" t="str">
            <v>K18NCD</v>
          </cell>
        </row>
        <row r="40558">
          <cell r="C40558">
            <v>1810316184</v>
          </cell>
          <cell r="D40558" t="str">
            <v xml:space="preserve">Trần Hải </v>
          </cell>
          <cell r="E40558" t="str">
            <v>Như</v>
          </cell>
          <cell r="F40558" t="str">
            <v>09/12/1994</v>
          </cell>
          <cell r="G40558" t="str">
            <v>K18NCD</v>
          </cell>
        </row>
        <row r="40559">
          <cell r="C40559">
            <v>1810715783</v>
          </cell>
          <cell r="D40559" t="str">
            <v xml:space="preserve">Trần Hoàng Anh </v>
          </cell>
          <cell r="E40559" t="str">
            <v>Thi</v>
          </cell>
          <cell r="F40559" t="str">
            <v>05/08/1994</v>
          </cell>
          <cell r="G40559" t="str">
            <v>K18NCD</v>
          </cell>
        </row>
        <row r="40560">
          <cell r="C40560">
            <v>1811315118</v>
          </cell>
          <cell r="D40560" t="str">
            <v xml:space="preserve">Nguyễn Thành </v>
          </cell>
          <cell r="E40560" t="str">
            <v>Tiên</v>
          </cell>
          <cell r="F40560" t="str">
            <v>12/12/1990</v>
          </cell>
          <cell r="G40560" t="str">
            <v>K18NCD</v>
          </cell>
        </row>
        <row r="40561">
          <cell r="C40561">
            <v>1811313966</v>
          </cell>
          <cell r="D40561" t="str">
            <v xml:space="preserve">Hoàng Đức Song </v>
          </cell>
          <cell r="E40561" t="str">
            <v>Toàn</v>
          </cell>
          <cell r="F40561" t="str">
            <v>13/02/1993</v>
          </cell>
          <cell r="G40561" t="str">
            <v>K18NCD</v>
          </cell>
        </row>
        <row r="40562">
          <cell r="C40562">
            <v>1810314672</v>
          </cell>
          <cell r="D40562" t="str">
            <v xml:space="preserve">Nguyễn Thị Thục </v>
          </cell>
          <cell r="E40562" t="str">
            <v>Uyên</v>
          </cell>
          <cell r="F40562" t="str">
            <v>23/03/1994</v>
          </cell>
          <cell r="G40562" t="str">
            <v>K18NCD</v>
          </cell>
        </row>
        <row r="40563">
          <cell r="C40563">
            <v>1810316181</v>
          </cell>
          <cell r="D40563" t="str">
            <v xml:space="preserve">Nguyễn Thảo </v>
          </cell>
          <cell r="E40563" t="str">
            <v>Uyên</v>
          </cell>
          <cell r="F40563" t="str">
            <v>06/06/1993</v>
          </cell>
          <cell r="G40563" t="str">
            <v>K18NCD</v>
          </cell>
        </row>
        <row r="40564">
          <cell r="C40564">
            <v>1810314668</v>
          </cell>
          <cell r="D40564" t="str">
            <v xml:space="preserve">Trương Thị Mỹ </v>
          </cell>
          <cell r="E40564" t="str">
            <v>Vy</v>
          </cell>
          <cell r="F40564" t="str">
            <v>28/01/1994</v>
          </cell>
          <cell r="G40564" t="str">
            <v>K18NCD</v>
          </cell>
        </row>
        <row r="40565">
          <cell r="C40565">
            <v>1810313968</v>
          </cell>
          <cell r="D40565" t="str">
            <v xml:space="preserve">Phan Thị Tường </v>
          </cell>
          <cell r="E40565" t="str">
            <v>Vy</v>
          </cell>
          <cell r="F40565" t="str">
            <v>15/05/1993</v>
          </cell>
          <cell r="G40565" t="str">
            <v>K18NCD</v>
          </cell>
        </row>
        <row r="40566">
          <cell r="C40566">
            <v>1810314664</v>
          </cell>
          <cell r="D40566" t="str">
            <v xml:space="preserve">Trương Hà </v>
          </cell>
          <cell r="E40566" t="str">
            <v>Vy</v>
          </cell>
          <cell r="F40566" t="str">
            <v>06/11/1994</v>
          </cell>
          <cell r="G40566" t="str">
            <v>K18NCD</v>
          </cell>
        </row>
        <row r="40567">
          <cell r="C40567">
            <v>1810715787</v>
          </cell>
          <cell r="D40567" t="str">
            <v xml:space="preserve">Lê Thị Kim </v>
          </cell>
          <cell r="E40567" t="str">
            <v>Anh</v>
          </cell>
          <cell r="F40567" t="str">
            <v>02/10/1994</v>
          </cell>
          <cell r="G40567" t="str">
            <v>K18PSU-DCD</v>
          </cell>
        </row>
        <row r="40568">
          <cell r="C40568">
            <v>1810714597</v>
          </cell>
          <cell r="D40568" t="str">
            <v xml:space="preserve">Nguyễn Phương </v>
          </cell>
          <cell r="E40568" t="str">
            <v>Anh</v>
          </cell>
          <cell r="F40568" t="str">
            <v>12/07/1994</v>
          </cell>
          <cell r="G40568" t="str">
            <v>K18PSU-DCD</v>
          </cell>
        </row>
        <row r="40569">
          <cell r="C40569">
            <v>1810715552</v>
          </cell>
          <cell r="D40569" t="str">
            <v xml:space="preserve">Dương Thị Thảo </v>
          </cell>
          <cell r="E40569" t="str">
            <v>Dung</v>
          </cell>
          <cell r="F40569" t="str">
            <v>28/09/1994</v>
          </cell>
          <cell r="G40569" t="str">
            <v>K18PSU-DCD</v>
          </cell>
        </row>
        <row r="40570">
          <cell r="C40570">
            <v>1810715538</v>
          </cell>
          <cell r="D40570" t="str">
            <v xml:space="preserve">Võ Thị Đồng </v>
          </cell>
          <cell r="E40570" t="str">
            <v>Hạ</v>
          </cell>
          <cell r="F40570" t="str">
            <v>18/05/1994</v>
          </cell>
          <cell r="G40570" t="str">
            <v>K18PSU-DCD</v>
          </cell>
        </row>
        <row r="40571">
          <cell r="C40571">
            <v>1810715794</v>
          </cell>
          <cell r="D40571" t="str">
            <v xml:space="preserve">Trần Thị Mỹ </v>
          </cell>
          <cell r="E40571" t="str">
            <v>Hằng</v>
          </cell>
          <cell r="F40571" t="str">
            <v>27/07/1994</v>
          </cell>
          <cell r="G40571" t="str">
            <v>K18PSU-DCD</v>
          </cell>
        </row>
        <row r="40572">
          <cell r="C40572">
            <v>1810714581</v>
          </cell>
          <cell r="D40572" t="str">
            <v xml:space="preserve">Đinh Thị </v>
          </cell>
          <cell r="E40572" t="str">
            <v>Hoa</v>
          </cell>
          <cell r="F40572" t="str">
            <v>25/04/1994</v>
          </cell>
          <cell r="G40572" t="str">
            <v>K18PSU-DCD</v>
          </cell>
        </row>
        <row r="40573">
          <cell r="C40573">
            <v>1810715542</v>
          </cell>
          <cell r="D40573" t="str">
            <v xml:space="preserve">Nguyễn Thị Thu </v>
          </cell>
          <cell r="E40573" t="str">
            <v>Hường</v>
          </cell>
          <cell r="F40573" t="str">
            <v>27/08/1994</v>
          </cell>
          <cell r="G40573" t="str">
            <v>K18PSU-DCD</v>
          </cell>
        </row>
        <row r="40574">
          <cell r="C40574">
            <v>1810713944</v>
          </cell>
          <cell r="D40574" t="str">
            <v xml:space="preserve">Phạm Thị Tuyết </v>
          </cell>
          <cell r="E40574" t="str">
            <v>Kha</v>
          </cell>
          <cell r="F40574" t="str">
            <v>17/05/1994</v>
          </cell>
          <cell r="G40574" t="str">
            <v>K18PSU-DCD</v>
          </cell>
        </row>
        <row r="40575">
          <cell r="C40575">
            <v>1811713774</v>
          </cell>
          <cell r="D40575" t="str">
            <v xml:space="preserve">Đào Quốc </v>
          </cell>
          <cell r="E40575" t="str">
            <v>Khánh</v>
          </cell>
          <cell r="F40575" t="str">
            <v>09/03/1994</v>
          </cell>
          <cell r="G40575" t="str">
            <v>K18PSU-DCD</v>
          </cell>
        </row>
        <row r="40576">
          <cell r="C40576">
            <v>1810714601</v>
          </cell>
          <cell r="D40576" t="str">
            <v xml:space="preserve">Nguyễn Thị Hoàng </v>
          </cell>
          <cell r="E40576" t="str">
            <v>Linh</v>
          </cell>
          <cell r="F40576" t="str">
            <v>12/10/1993</v>
          </cell>
          <cell r="G40576" t="str">
            <v>K18PSU-DCD</v>
          </cell>
        </row>
        <row r="40577">
          <cell r="C40577">
            <v>1810714598</v>
          </cell>
          <cell r="D40577" t="str">
            <v xml:space="preserve">Thái Thùy </v>
          </cell>
          <cell r="E40577" t="str">
            <v>Linh</v>
          </cell>
          <cell r="F40577" t="str">
            <v>24/03/1993</v>
          </cell>
          <cell r="G40577" t="str">
            <v>K18PSU-DCD</v>
          </cell>
        </row>
        <row r="40578">
          <cell r="C40578">
            <v>1810714589</v>
          </cell>
          <cell r="D40578" t="str">
            <v xml:space="preserve">Nguyễn Thị Thùy </v>
          </cell>
          <cell r="E40578" t="str">
            <v>Linh</v>
          </cell>
          <cell r="F40578" t="str">
            <v>04/09/1994</v>
          </cell>
          <cell r="G40578" t="str">
            <v>K18PSU-DCD</v>
          </cell>
        </row>
        <row r="40579">
          <cell r="C40579">
            <v>1810715944</v>
          </cell>
          <cell r="D40579" t="str">
            <v xml:space="preserve">Ngô Như </v>
          </cell>
          <cell r="E40579" t="str">
            <v>Ngọc</v>
          </cell>
          <cell r="F40579" t="str">
            <v>07/07/1994</v>
          </cell>
          <cell r="G40579" t="str">
            <v>K18PSU-DCD</v>
          </cell>
        </row>
        <row r="40580">
          <cell r="C40580">
            <v>1811715053</v>
          </cell>
          <cell r="D40580" t="str">
            <v xml:space="preserve">Nguyễn Phước </v>
          </cell>
          <cell r="E40580" t="str">
            <v>Nhật</v>
          </cell>
          <cell r="F40580" t="str">
            <v>03/07/1993</v>
          </cell>
          <cell r="G40580" t="str">
            <v>K18PSU-DCD</v>
          </cell>
        </row>
        <row r="40581">
          <cell r="C40581">
            <v>1810714600</v>
          </cell>
          <cell r="D40581" t="str">
            <v xml:space="preserve">Nguyễn Yến </v>
          </cell>
          <cell r="E40581" t="str">
            <v>Nhi</v>
          </cell>
          <cell r="F40581" t="str">
            <v>28/06/1994</v>
          </cell>
          <cell r="G40581" t="str">
            <v>K18PSU-DCD</v>
          </cell>
        </row>
        <row r="40582">
          <cell r="C40582">
            <v>1811223792</v>
          </cell>
          <cell r="D40582" t="str">
            <v xml:space="preserve">Vương Phạm Quỳnh </v>
          </cell>
          <cell r="E40582" t="str">
            <v>Như</v>
          </cell>
          <cell r="F40582" t="str">
            <v>12/09/1994</v>
          </cell>
          <cell r="G40582" t="str">
            <v>K18PSU-DCD</v>
          </cell>
        </row>
        <row r="40583">
          <cell r="C40583">
            <v>1811714595</v>
          </cell>
          <cell r="D40583" t="str">
            <v xml:space="preserve">Hồ Trí </v>
          </cell>
          <cell r="E40583" t="str">
            <v>Quang</v>
          </cell>
          <cell r="F40583" t="str">
            <v>15/01/1992</v>
          </cell>
          <cell r="G40583" t="str">
            <v>K18PSU-DCD</v>
          </cell>
        </row>
        <row r="40584">
          <cell r="C40584">
            <v>1810715540</v>
          </cell>
          <cell r="D40584" t="str">
            <v xml:space="preserve">Đinh Thị Thúy </v>
          </cell>
          <cell r="E40584" t="str">
            <v>Quỳnh</v>
          </cell>
          <cell r="F40584" t="str">
            <v>03/06/1994</v>
          </cell>
          <cell r="G40584" t="str">
            <v>K18PSU-DCD</v>
          </cell>
        </row>
        <row r="40585">
          <cell r="C40585">
            <v>1810714583</v>
          </cell>
          <cell r="D40585" t="str">
            <v xml:space="preserve">Trần Thị Hoài </v>
          </cell>
          <cell r="E40585" t="str">
            <v>Thương</v>
          </cell>
          <cell r="F40585" t="str">
            <v>17/07/1994</v>
          </cell>
          <cell r="G40585" t="str">
            <v>K18PSU-DCD</v>
          </cell>
        </row>
        <row r="40586">
          <cell r="C40586">
            <v>1810715539</v>
          </cell>
          <cell r="D40586" t="str">
            <v xml:space="preserve">Nguyễn Thị Như </v>
          </cell>
          <cell r="E40586" t="str">
            <v>Thủy</v>
          </cell>
          <cell r="F40586" t="str">
            <v>09/09/1994</v>
          </cell>
          <cell r="G40586" t="str">
            <v>K18PSU-DCD</v>
          </cell>
        </row>
        <row r="40587">
          <cell r="C40587">
            <v>1810715543</v>
          </cell>
          <cell r="D40587" t="str">
            <v xml:space="preserve">Lữ Lâm </v>
          </cell>
          <cell r="E40587" t="str">
            <v>Thy</v>
          </cell>
          <cell r="F40587" t="str">
            <v>19/10/1993</v>
          </cell>
          <cell r="G40587" t="str">
            <v>K18PSU-DCD</v>
          </cell>
        </row>
        <row r="40588">
          <cell r="C40588">
            <v>1810714592</v>
          </cell>
          <cell r="D40588" t="str">
            <v xml:space="preserve">Đoàn Thị Thủy </v>
          </cell>
          <cell r="E40588" t="str">
            <v>Tiên</v>
          </cell>
          <cell r="F40588" t="str">
            <v>10/04/1994</v>
          </cell>
          <cell r="G40588" t="str">
            <v>K18PSU-DCD</v>
          </cell>
        </row>
        <row r="40589">
          <cell r="C40589">
            <v>1810715555</v>
          </cell>
          <cell r="D40589" t="str">
            <v xml:space="preserve">Hồ Thị Thùy </v>
          </cell>
          <cell r="E40589" t="str">
            <v>Trâm</v>
          </cell>
          <cell r="F40589" t="str">
            <v>10/03/1994</v>
          </cell>
          <cell r="G40589" t="str">
            <v>K18PSU-DCD</v>
          </cell>
        </row>
        <row r="40590">
          <cell r="C40590">
            <v>1810716602</v>
          </cell>
          <cell r="D40590" t="str">
            <v xml:space="preserve">Nguyễn Thị Minh </v>
          </cell>
          <cell r="E40590" t="str">
            <v>Trí</v>
          </cell>
          <cell r="F40590" t="str">
            <v>18/01/1994</v>
          </cell>
          <cell r="G40590" t="str">
            <v>K18PSU-DCD</v>
          </cell>
        </row>
        <row r="40591">
          <cell r="C40591">
            <v>1811714582</v>
          </cell>
          <cell r="D40591" t="str">
            <v xml:space="preserve">Nguyễn Kim </v>
          </cell>
          <cell r="E40591" t="str">
            <v>Trọng</v>
          </cell>
          <cell r="F40591" t="str">
            <v>04/10/1994</v>
          </cell>
          <cell r="G40591" t="str">
            <v>K18PSU-DCD</v>
          </cell>
        </row>
        <row r="40592">
          <cell r="C40592">
            <v>1811716603</v>
          </cell>
          <cell r="D40592" t="str">
            <v xml:space="preserve">Đặng Thành </v>
          </cell>
          <cell r="E40592" t="str">
            <v>Trung</v>
          </cell>
          <cell r="F40592" t="str">
            <v>15/03/1994</v>
          </cell>
          <cell r="G40592" t="str">
            <v>K18PSU-DCD</v>
          </cell>
        </row>
        <row r="40593">
          <cell r="C40593">
            <v>1811715946</v>
          </cell>
          <cell r="D40593" t="str">
            <v xml:space="preserve">Hà Nhật </v>
          </cell>
          <cell r="E40593" t="str">
            <v>Trường</v>
          </cell>
          <cell r="F40593" t="str">
            <v>03/08/1993</v>
          </cell>
          <cell r="G40593" t="str">
            <v>K18PSU-DCD</v>
          </cell>
        </row>
        <row r="40594">
          <cell r="C40594">
            <v>1810714588</v>
          </cell>
          <cell r="D40594" t="str">
            <v xml:space="preserve">Phan Nguyễn Minh </v>
          </cell>
          <cell r="E40594" t="str">
            <v>Tuyền</v>
          </cell>
          <cell r="F40594" t="str">
            <v>20/11/1994</v>
          </cell>
          <cell r="G40594" t="str">
            <v>K18PSU-DCD</v>
          </cell>
        </row>
        <row r="40595">
          <cell r="C40595">
            <v>1810714599</v>
          </cell>
          <cell r="D40595" t="str">
            <v xml:space="preserve">Nguyễn Thị Kim </v>
          </cell>
          <cell r="E40595" t="str">
            <v>Tuyết</v>
          </cell>
          <cell r="F40595" t="str">
            <v>28/01/1994</v>
          </cell>
          <cell r="G40595" t="str">
            <v>K18PSU-DCD</v>
          </cell>
        </row>
        <row r="40596">
          <cell r="C40596">
            <v>1811716707</v>
          </cell>
          <cell r="D40596" t="str">
            <v xml:space="preserve">Lê Thị Phương </v>
          </cell>
          <cell r="E40596" t="str">
            <v>Uyên</v>
          </cell>
          <cell r="F40596" t="str">
            <v>21/08/1994</v>
          </cell>
          <cell r="G40596" t="str">
            <v>K18PSU-DCD</v>
          </cell>
        </row>
        <row r="40597">
          <cell r="C40597">
            <v>1810223959</v>
          </cell>
          <cell r="D40597" t="str">
            <v xml:space="preserve">Trương Lưu Tường </v>
          </cell>
          <cell r="E40597" t="str">
            <v>Vi</v>
          </cell>
          <cell r="F40597" t="str">
            <v>25/01/1994</v>
          </cell>
          <cell r="G40597" t="str">
            <v>K18PSU-DCD</v>
          </cell>
        </row>
        <row r="40598">
          <cell r="C40598">
            <v>1810716497</v>
          </cell>
          <cell r="D40598" t="str">
            <v xml:space="preserve">Trần Thị Ý </v>
          </cell>
          <cell r="E40598" t="str">
            <v>Vy</v>
          </cell>
          <cell r="F40598" t="str">
            <v>14/01/1993</v>
          </cell>
          <cell r="G40598" t="str">
            <v>K18PSU-DCD</v>
          </cell>
        </row>
        <row r="40599">
          <cell r="C40599">
            <v>1821716238</v>
          </cell>
          <cell r="D40599" t="str">
            <v xml:space="preserve">Lý Phạm </v>
          </cell>
          <cell r="E40599" t="str">
            <v>Anh</v>
          </cell>
          <cell r="F40599" t="str">
            <v>29/12/1993</v>
          </cell>
          <cell r="G40599" t="str">
            <v>K18PSU-DLK</v>
          </cell>
        </row>
        <row r="40600">
          <cell r="C40600">
            <v>1820716635</v>
          </cell>
          <cell r="D40600" t="str">
            <v xml:space="preserve">Phan Thị Ngọc </v>
          </cell>
          <cell r="E40600" t="str">
            <v>Châu</v>
          </cell>
          <cell r="F40600" t="str">
            <v>02/11/1994</v>
          </cell>
          <cell r="G40600" t="str">
            <v>K18PSU-DLK</v>
          </cell>
        </row>
        <row r="40601">
          <cell r="C40601">
            <v>1820714406</v>
          </cell>
          <cell r="D40601" t="str">
            <v xml:space="preserve">Trần Thị </v>
          </cell>
          <cell r="E40601" t="str">
            <v>Diễm</v>
          </cell>
          <cell r="F40601" t="str">
            <v>16/01/1994</v>
          </cell>
          <cell r="G40601" t="str">
            <v>K18PSU-DLK</v>
          </cell>
        </row>
        <row r="40602">
          <cell r="C40602">
            <v>1821714965</v>
          </cell>
          <cell r="D40602" t="str">
            <v xml:space="preserve">Văn Nguyễn Nhật </v>
          </cell>
          <cell r="E40602" t="str">
            <v>Hằng</v>
          </cell>
          <cell r="F40602" t="str">
            <v>21/08/1994</v>
          </cell>
          <cell r="G40602" t="str">
            <v>K18PSU-DLK</v>
          </cell>
        </row>
        <row r="40603">
          <cell r="C40603">
            <v>1820715741</v>
          </cell>
          <cell r="D40603" t="str">
            <v xml:space="preserve">Trần Anh </v>
          </cell>
          <cell r="E40603" t="str">
            <v>Hoa</v>
          </cell>
          <cell r="F40603" t="str">
            <v>02/08/1994</v>
          </cell>
          <cell r="G40603" t="str">
            <v>K18PSU-DLK</v>
          </cell>
        </row>
        <row r="40604">
          <cell r="C40604">
            <v>1820713713</v>
          </cell>
          <cell r="D40604" t="str">
            <v xml:space="preserve">Hoàng Lan </v>
          </cell>
          <cell r="E40604" t="str">
            <v>Hương</v>
          </cell>
          <cell r="F40604" t="str">
            <v>22/04/1994</v>
          </cell>
          <cell r="G40604" t="str">
            <v>K18PSU-DLK</v>
          </cell>
        </row>
        <row r="40605">
          <cell r="C40605">
            <v>1820715412</v>
          </cell>
          <cell r="D40605" t="str">
            <v xml:space="preserve">Nguyễn Thị Diệu </v>
          </cell>
          <cell r="E40605" t="str">
            <v>Huyền</v>
          </cell>
          <cell r="F40605" t="str">
            <v>01/08/1994</v>
          </cell>
          <cell r="G40605" t="str">
            <v>K18PSU-DLK</v>
          </cell>
        </row>
        <row r="40606">
          <cell r="C40606">
            <v>1820714958</v>
          </cell>
          <cell r="D40606" t="str">
            <v xml:space="preserve">Trần Mỹ </v>
          </cell>
          <cell r="E40606" t="str">
            <v>Linh</v>
          </cell>
          <cell r="F40606" t="str">
            <v>12/07/1994</v>
          </cell>
          <cell r="G40606" t="str">
            <v>K18PSU-DLK</v>
          </cell>
        </row>
        <row r="40607">
          <cell r="C40607">
            <v>1820714408</v>
          </cell>
          <cell r="D40607" t="str">
            <v xml:space="preserve">Phùng Thị Hồng </v>
          </cell>
          <cell r="E40607" t="str">
            <v>Linh</v>
          </cell>
          <cell r="F40607" t="str">
            <v>26/05/1994</v>
          </cell>
          <cell r="G40607" t="str">
            <v>K18PSU-DLK</v>
          </cell>
        </row>
        <row r="40608">
          <cell r="C40608">
            <v>1820716524</v>
          </cell>
          <cell r="D40608" t="str">
            <v xml:space="preserve">Đỗ Nhật </v>
          </cell>
          <cell r="E40608" t="str">
            <v>Linh</v>
          </cell>
          <cell r="F40608" t="str">
            <v>31/10/1994</v>
          </cell>
          <cell r="G40608" t="str">
            <v>K18PSU-DLK</v>
          </cell>
        </row>
        <row r="40609">
          <cell r="C40609">
            <v>1820354430</v>
          </cell>
          <cell r="D40609" t="str">
            <v xml:space="preserve">Đỗ Thục Huyền </v>
          </cell>
          <cell r="E40609" t="str">
            <v>My</v>
          </cell>
          <cell r="F40609" t="str">
            <v>16/02/1994</v>
          </cell>
          <cell r="G40609" t="str">
            <v>K18PSU-DLK</v>
          </cell>
        </row>
        <row r="40610">
          <cell r="C40610">
            <v>1820714962</v>
          </cell>
          <cell r="D40610" t="str">
            <v xml:space="preserve">Lê Thị My </v>
          </cell>
          <cell r="E40610" t="str">
            <v>My</v>
          </cell>
          <cell r="F40610" t="str">
            <v>31/07/1994</v>
          </cell>
          <cell r="G40610" t="str">
            <v>K18PSU-DLK</v>
          </cell>
        </row>
        <row r="40611">
          <cell r="C40611">
            <v>1820714956</v>
          </cell>
          <cell r="D40611" t="str">
            <v xml:space="preserve">Hồ Thị Kim </v>
          </cell>
          <cell r="E40611" t="str">
            <v>Nga</v>
          </cell>
          <cell r="F40611" t="str">
            <v>09/02/1994</v>
          </cell>
          <cell r="G40611" t="str">
            <v>K18PSU-DLK</v>
          </cell>
        </row>
        <row r="40612">
          <cell r="C40612">
            <v>1820713714</v>
          </cell>
          <cell r="D40612" t="str">
            <v xml:space="preserve">Phan Thị Kim </v>
          </cell>
          <cell r="E40612" t="str">
            <v>Ngân</v>
          </cell>
          <cell r="F40612" t="str">
            <v>16/09/1994</v>
          </cell>
          <cell r="G40612" t="str">
            <v>K18PSU-DLK</v>
          </cell>
        </row>
        <row r="40613">
          <cell r="C40613">
            <v>1820714403</v>
          </cell>
          <cell r="D40613" t="str">
            <v xml:space="preserve">Nguyễn Kim </v>
          </cell>
          <cell r="E40613" t="str">
            <v>Ngân</v>
          </cell>
          <cell r="F40613" t="str">
            <v>01/01/1994</v>
          </cell>
          <cell r="G40613" t="str">
            <v>K18PSU-DLK</v>
          </cell>
        </row>
        <row r="40614">
          <cell r="C40614">
            <v>1820715410</v>
          </cell>
          <cell r="D40614" t="str">
            <v xml:space="preserve">Hoàng Thị Mỷ </v>
          </cell>
          <cell r="E40614" t="str">
            <v>Ngọc</v>
          </cell>
          <cell r="F40614" t="str">
            <v>03/10/1994</v>
          </cell>
          <cell r="G40614" t="str">
            <v>K18PSU-DLK</v>
          </cell>
        </row>
        <row r="40615">
          <cell r="C40615">
            <v>1820714961</v>
          </cell>
          <cell r="D40615" t="str">
            <v xml:space="preserve">Đỗ Hoàng </v>
          </cell>
          <cell r="E40615" t="str">
            <v>Nguyên</v>
          </cell>
          <cell r="F40615" t="str">
            <v>06/05/1994</v>
          </cell>
          <cell r="G40615" t="str">
            <v>K18PSU-DLK</v>
          </cell>
        </row>
        <row r="40616">
          <cell r="C40616">
            <v>1821715414</v>
          </cell>
          <cell r="D40616" t="str">
            <v xml:space="preserve">Hoàng Thảo </v>
          </cell>
          <cell r="E40616" t="str">
            <v>Nguyên</v>
          </cell>
          <cell r="F40616" t="str">
            <v>18/04/1994</v>
          </cell>
          <cell r="G40616" t="str">
            <v>K18PSU-DLK</v>
          </cell>
        </row>
        <row r="40617">
          <cell r="C40617">
            <v>1820714410</v>
          </cell>
          <cell r="D40617" t="str">
            <v xml:space="preserve">Phạm Thị Mỹ </v>
          </cell>
          <cell r="E40617" t="str">
            <v>Nhật</v>
          </cell>
          <cell r="F40617" t="str">
            <v>06/02/1994</v>
          </cell>
          <cell r="G40617" t="str">
            <v>K18PSU-DLK</v>
          </cell>
        </row>
        <row r="40618">
          <cell r="C40618">
            <v>1820714409</v>
          </cell>
          <cell r="D40618" t="str">
            <v xml:space="preserve">Đặng Ngọc Quỳnh </v>
          </cell>
          <cell r="E40618" t="str">
            <v>Như</v>
          </cell>
          <cell r="F40618" t="str">
            <v>12/01/1994</v>
          </cell>
          <cell r="G40618" t="str">
            <v>K18PSU-DLK</v>
          </cell>
        </row>
        <row r="40619">
          <cell r="C40619">
            <v>1820214859</v>
          </cell>
          <cell r="D40619" t="str">
            <v xml:space="preserve">Nguyễn Trần Tú </v>
          </cell>
          <cell r="E40619" t="str">
            <v>Quyên</v>
          </cell>
          <cell r="F40619" t="str">
            <v>26/08/1994</v>
          </cell>
          <cell r="G40619" t="str">
            <v>K18PSU-DLK</v>
          </cell>
        </row>
        <row r="40620">
          <cell r="C40620">
            <v>1821714412</v>
          </cell>
          <cell r="D40620" t="str">
            <v xml:space="preserve">Trương Nguyễn Công </v>
          </cell>
          <cell r="E40620" t="str">
            <v>Tài</v>
          </cell>
          <cell r="F40620" t="str">
            <v>27/07/1994</v>
          </cell>
          <cell r="G40620" t="str">
            <v>K18PSU-DLK</v>
          </cell>
        </row>
        <row r="40621">
          <cell r="C40621">
            <v>1821713709</v>
          </cell>
          <cell r="D40621" t="str">
            <v xml:space="preserve">Võ Đức </v>
          </cell>
          <cell r="E40621" t="str">
            <v>Thắng</v>
          </cell>
          <cell r="F40621" t="str">
            <v>25/12/1993</v>
          </cell>
          <cell r="G40621" t="str">
            <v>K18PSU-DLK</v>
          </cell>
        </row>
        <row r="40622">
          <cell r="C40622">
            <v>1820714399</v>
          </cell>
          <cell r="D40622" t="str">
            <v xml:space="preserve">Đinh Thị Phương </v>
          </cell>
          <cell r="E40622" t="str">
            <v>Thảo</v>
          </cell>
          <cell r="F40622" t="str">
            <v>10/03/1994</v>
          </cell>
          <cell r="G40622" t="str">
            <v>K18PSU-DLK</v>
          </cell>
        </row>
        <row r="40623">
          <cell r="C40623">
            <v>1820713705</v>
          </cell>
          <cell r="D40623" t="str">
            <v xml:space="preserve">Phạm Thị </v>
          </cell>
          <cell r="E40623" t="str">
            <v>Thảo</v>
          </cell>
          <cell r="F40623" t="str">
            <v>24/10/1994</v>
          </cell>
          <cell r="G40623" t="str">
            <v>K18PSU-DLK</v>
          </cell>
        </row>
        <row r="40624">
          <cell r="C40624">
            <v>1820714957</v>
          </cell>
          <cell r="D40624" t="str">
            <v xml:space="preserve">Bùi Huỳnh Nguyên </v>
          </cell>
          <cell r="E40624" t="str">
            <v>Thuy</v>
          </cell>
          <cell r="F40624" t="str">
            <v>31/03/1994</v>
          </cell>
          <cell r="G40624" t="str">
            <v>K18PSU-DLK</v>
          </cell>
        </row>
        <row r="40625">
          <cell r="C40625">
            <v>1821714398</v>
          </cell>
          <cell r="D40625" t="str">
            <v xml:space="preserve">Cao Hữu </v>
          </cell>
          <cell r="E40625" t="str">
            <v>Tín</v>
          </cell>
          <cell r="F40625" t="str">
            <v>21/07/1994</v>
          </cell>
          <cell r="G40625" t="str">
            <v>K18PSU-DLK</v>
          </cell>
        </row>
        <row r="40626">
          <cell r="C40626">
            <v>1820716097</v>
          </cell>
          <cell r="D40626" t="str">
            <v xml:space="preserve">Nguyễn Thị Thanh </v>
          </cell>
          <cell r="E40626" t="str">
            <v>Tỉnh</v>
          </cell>
          <cell r="F40626" t="str">
            <v>25/12/1994</v>
          </cell>
          <cell r="G40626" t="str">
            <v>K18PSU-DLK</v>
          </cell>
        </row>
        <row r="40627">
          <cell r="C40627">
            <v>1820715419</v>
          </cell>
          <cell r="D40627" t="str">
            <v xml:space="preserve">Hồ Thị </v>
          </cell>
          <cell r="E40627" t="str">
            <v>Trâm</v>
          </cell>
          <cell r="F40627" t="str">
            <v>18/09/1994</v>
          </cell>
          <cell r="G40627" t="str">
            <v>K18PSU-DLK</v>
          </cell>
        </row>
        <row r="40628">
          <cell r="C40628">
            <v>1821715417</v>
          </cell>
          <cell r="D40628" t="str">
            <v xml:space="preserve">Lê Trung Bảo </v>
          </cell>
          <cell r="E40628" t="str">
            <v>Trọng</v>
          </cell>
          <cell r="F40628" t="str">
            <v>13/03/1994</v>
          </cell>
          <cell r="G40628" t="str">
            <v>K18PSU-DLK</v>
          </cell>
        </row>
        <row r="40629">
          <cell r="C40629">
            <v>1820716460</v>
          </cell>
          <cell r="D40629" t="str">
            <v xml:space="preserve">Phạm Đoàn Tú </v>
          </cell>
          <cell r="E40629" t="str">
            <v>Tú</v>
          </cell>
          <cell r="F40629" t="str">
            <v>17/11/1994</v>
          </cell>
          <cell r="G40629" t="str">
            <v>K18PSU-DLK</v>
          </cell>
        </row>
        <row r="40630">
          <cell r="C40630">
            <v>1820714401</v>
          </cell>
          <cell r="D40630" t="str">
            <v xml:space="preserve">Phạm Thị </v>
          </cell>
          <cell r="E40630" t="str">
            <v>Tưởng</v>
          </cell>
          <cell r="F40630" t="str">
            <v>01/03/1994</v>
          </cell>
          <cell r="G40630" t="str">
            <v>K18PSU-DLK</v>
          </cell>
        </row>
        <row r="40631">
          <cell r="C40631">
            <v>1820715416</v>
          </cell>
          <cell r="D40631" t="str">
            <v xml:space="preserve">Lê Hoàng </v>
          </cell>
          <cell r="E40631" t="str">
            <v>Uyên</v>
          </cell>
          <cell r="F40631" t="str">
            <v>21/11/1994</v>
          </cell>
          <cell r="G40631" t="str">
            <v>K18PSU-DLK</v>
          </cell>
        </row>
        <row r="40632">
          <cell r="C40632">
            <v>1820714964</v>
          </cell>
          <cell r="D40632" t="str">
            <v xml:space="preserve">Phan Thị Xuân </v>
          </cell>
          <cell r="E40632" t="str">
            <v>Vy</v>
          </cell>
          <cell r="F40632" t="str">
            <v>30/06/1994</v>
          </cell>
          <cell r="G40632" t="str">
            <v>K18PSU-DLK</v>
          </cell>
        </row>
        <row r="40633">
          <cell r="C40633">
            <v>1810214491</v>
          </cell>
          <cell r="D40633" t="str">
            <v xml:space="preserve">Lưu Thị Lý </v>
          </cell>
          <cell r="E40633" t="str">
            <v>Duyên</v>
          </cell>
          <cell r="F40633" t="str">
            <v>26/01/1994</v>
          </cell>
          <cell r="G40633" t="str">
            <v>K18PSU-KCD</v>
          </cell>
        </row>
        <row r="40634">
          <cell r="C40634">
            <v>1810213931</v>
          </cell>
          <cell r="D40634" t="str">
            <v xml:space="preserve">Nguyễn Hoàng Thúy </v>
          </cell>
          <cell r="E40634" t="str">
            <v>Lam</v>
          </cell>
          <cell r="F40634" t="str">
            <v>20/12/1994</v>
          </cell>
          <cell r="G40634" t="str">
            <v>K18PSU-KCD</v>
          </cell>
        </row>
        <row r="40635">
          <cell r="C40635">
            <v>1810215025</v>
          </cell>
          <cell r="D40635" t="str">
            <v xml:space="preserve">Vương Thị Ngọc </v>
          </cell>
          <cell r="E40635" t="str">
            <v>Linh</v>
          </cell>
          <cell r="F40635" t="str">
            <v>21/09/1994</v>
          </cell>
          <cell r="G40635" t="str">
            <v>K18PSU-KCD</v>
          </cell>
        </row>
        <row r="40636">
          <cell r="C40636">
            <v>1810214499</v>
          </cell>
          <cell r="D40636" t="str">
            <v xml:space="preserve">Đỗ Thị Phương </v>
          </cell>
          <cell r="E40636" t="str">
            <v>Linh</v>
          </cell>
          <cell r="F40636" t="str">
            <v>28/05/1994</v>
          </cell>
          <cell r="G40636" t="str">
            <v>K18PSU-KCD</v>
          </cell>
        </row>
        <row r="40637">
          <cell r="C40637">
            <v>1810215029</v>
          </cell>
          <cell r="D40637" t="str">
            <v xml:space="preserve">Nguyễn Hàn Thảo </v>
          </cell>
          <cell r="E40637" t="str">
            <v>Mi</v>
          </cell>
          <cell r="F40637" t="str">
            <v>27/10/1994</v>
          </cell>
          <cell r="G40637" t="str">
            <v>K18PSU-KCD</v>
          </cell>
        </row>
        <row r="40638">
          <cell r="C40638">
            <v>1810215484</v>
          </cell>
          <cell r="D40638" t="str">
            <v xml:space="preserve">Trần Nguyễn Băng </v>
          </cell>
          <cell r="E40638" t="str">
            <v>Tâm</v>
          </cell>
          <cell r="F40638" t="str">
            <v>22/10/1994</v>
          </cell>
          <cell r="G40638" t="str">
            <v>K18PSU-KCD</v>
          </cell>
        </row>
        <row r="40639">
          <cell r="C40639">
            <v>1820253686</v>
          </cell>
          <cell r="D40639" t="str">
            <v xml:space="preserve">Lê Thị Vân </v>
          </cell>
          <cell r="E40639" t="str">
            <v>Anh</v>
          </cell>
          <cell r="F40639" t="str">
            <v>26/09/1994</v>
          </cell>
          <cell r="G40639" t="str">
            <v>K18PSU-KKT</v>
          </cell>
        </row>
        <row r="40640">
          <cell r="C40640">
            <v>1821255382</v>
          </cell>
          <cell r="D40640" t="str">
            <v xml:space="preserve">Lê Quốc </v>
          </cell>
          <cell r="E40640" t="str">
            <v>Bảo</v>
          </cell>
          <cell r="F40640" t="str">
            <v>01/01/1994</v>
          </cell>
          <cell r="G40640" t="str">
            <v>K18PSU-KKT</v>
          </cell>
        </row>
        <row r="40641">
          <cell r="C40641">
            <v>1820255384</v>
          </cell>
          <cell r="D40641" t="str">
            <v xml:space="preserve">Trần Thị Thi </v>
          </cell>
          <cell r="E40641" t="str">
            <v>Chi</v>
          </cell>
          <cell r="F40641" t="str">
            <v>18/01/1994</v>
          </cell>
          <cell r="G40641" t="str">
            <v>K18PSU-KKT</v>
          </cell>
        </row>
        <row r="40642">
          <cell r="C40642">
            <v>1821254922</v>
          </cell>
          <cell r="D40642" t="str">
            <v xml:space="preserve">Trương Hùng </v>
          </cell>
          <cell r="E40642" t="str">
            <v>Cường</v>
          </cell>
          <cell r="F40642" t="str">
            <v>27/02/1994</v>
          </cell>
          <cell r="G40642" t="str">
            <v>K18PSU-KKT</v>
          </cell>
        </row>
        <row r="40643">
          <cell r="C40643">
            <v>1820255386</v>
          </cell>
          <cell r="D40643" t="str">
            <v xml:space="preserve">Vũ Thị </v>
          </cell>
          <cell r="E40643" t="str">
            <v>Đào</v>
          </cell>
          <cell r="F40643" t="str">
            <v>03/03/1994</v>
          </cell>
          <cell r="G40643" t="str">
            <v>K18PSU-KKT</v>
          </cell>
        </row>
        <row r="40644">
          <cell r="C40644">
            <v>1821254925</v>
          </cell>
          <cell r="D40644" t="str">
            <v xml:space="preserve">Hoàng Tiến </v>
          </cell>
          <cell r="E40644" t="str">
            <v>Đạt</v>
          </cell>
          <cell r="F40644" t="str">
            <v>06/08/1994</v>
          </cell>
          <cell r="G40644" t="str">
            <v>K18PSU-KKT</v>
          </cell>
        </row>
        <row r="40645">
          <cell r="C40645">
            <v>1820256080</v>
          </cell>
          <cell r="D40645" t="str">
            <v xml:space="preserve">Nguyễn Thị Bích </v>
          </cell>
          <cell r="E40645" t="str">
            <v>Dung</v>
          </cell>
          <cell r="F40645" t="str">
            <v>23/11/1994</v>
          </cell>
          <cell r="G40645" t="str">
            <v>K18PSU-KKT</v>
          </cell>
        </row>
        <row r="40646">
          <cell r="C40646">
            <v>1820255719</v>
          </cell>
          <cell r="D40646" t="str">
            <v xml:space="preserve">Mai Thị Thanh </v>
          </cell>
          <cell r="E40646" t="str">
            <v>Hằng</v>
          </cell>
          <cell r="F40646" t="str">
            <v>28/03/1994</v>
          </cell>
          <cell r="G40646" t="str">
            <v>K18PSU-KKT</v>
          </cell>
        </row>
        <row r="40647">
          <cell r="C40647">
            <v>1820256447</v>
          </cell>
          <cell r="D40647" t="str">
            <v xml:space="preserve">Huỳnh Lê Lệ </v>
          </cell>
          <cell r="E40647" t="str">
            <v>Hằng</v>
          </cell>
          <cell r="F40647" t="str">
            <v>17/08/1994</v>
          </cell>
          <cell r="G40647" t="str">
            <v>K18PSU-KKT</v>
          </cell>
        </row>
        <row r="40648">
          <cell r="C40648">
            <v>1820255724</v>
          </cell>
          <cell r="D40648" t="str">
            <v xml:space="preserve">Võ Thị Thu </v>
          </cell>
          <cell r="E40648" t="str">
            <v>Hiền</v>
          </cell>
          <cell r="F40648" t="str">
            <v>21/09/1994</v>
          </cell>
          <cell r="G40648" t="str">
            <v>K18PSU-KKT</v>
          </cell>
        </row>
        <row r="40649">
          <cell r="C40649">
            <v>1820253900</v>
          </cell>
          <cell r="D40649" t="str">
            <v xml:space="preserve">Lê Thị Nhật </v>
          </cell>
          <cell r="E40649" t="str">
            <v>Hiếu</v>
          </cell>
          <cell r="F40649" t="str">
            <v>19/10/1994</v>
          </cell>
          <cell r="G40649" t="str">
            <v>K18PSU-KKT</v>
          </cell>
        </row>
        <row r="40650">
          <cell r="C40650">
            <v>1820256331</v>
          </cell>
          <cell r="D40650" t="str">
            <v xml:space="preserve">Ngô Thị Mỹ </v>
          </cell>
          <cell r="E40650" t="str">
            <v>Hoa</v>
          </cell>
          <cell r="F40650" t="str">
            <v>07/01/1994</v>
          </cell>
          <cell r="G40650" t="str">
            <v>K18PSU-KKT</v>
          </cell>
        </row>
        <row r="40651">
          <cell r="C40651">
            <v>1820254351</v>
          </cell>
          <cell r="D40651" t="str">
            <v xml:space="preserve">Lê Thị Phương </v>
          </cell>
          <cell r="E40651" t="str">
            <v>Liên</v>
          </cell>
          <cell r="F40651" t="str">
            <v>17/02/1994</v>
          </cell>
          <cell r="G40651" t="str">
            <v>K18PSU-KKT</v>
          </cell>
        </row>
        <row r="40652">
          <cell r="C40652">
            <v>1820254341</v>
          </cell>
          <cell r="D40652" t="str">
            <v xml:space="preserve">Đỗ Dương Nhật </v>
          </cell>
          <cell r="E40652" t="str">
            <v>Linh</v>
          </cell>
          <cell r="F40652" t="str">
            <v>12/12/1994</v>
          </cell>
          <cell r="G40652" t="str">
            <v>K18PSU-KKT</v>
          </cell>
        </row>
        <row r="40653">
          <cell r="C40653">
            <v>1820255357</v>
          </cell>
          <cell r="D40653" t="str">
            <v xml:space="preserve">Lê Thị Thùy </v>
          </cell>
          <cell r="E40653" t="str">
            <v>Linh</v>
          </cell>
          <cell r="F40653" t="str">
            <v>23/06/1994</v>
          </cell>
          <cell r="G40653" t="str">
            <v>K18PSU-KKT</v>
          </cell>
        </row>
        <row r="40654">
          <cell r="C40654">
            <v>1821253691</v>
          </cell>
          <cell r="D40654" t="str">
            <v xml:space="preserve">Nguyễn Phạm Hoàng </v>
          </cell>
          <cell r="E40654" t="str">
            <v>Ly</v>
          </cell>
          <cell r="F40654" t="str">
            <v>20/10/1994</v>
          </cell>
          <cell r="G40654" t="str">
            <v>K18PSU-KKT</v>
          </cell>
        </row>
        <row r="40655">
          <cell r="C40655">
            <v>1820253687</v>
          </cell>
          <cell r="D40655" t="str">
            <v xml:space="preserve">Võ Thị Thu </v>
          </cell>
          <cell r="E40655" t="str">
            <v>Nguyệt</v>
          </cell>
          <cell r="F40655" t="str">
            <v>29/05/1994</v>
          </cell>
          <cell r="G40655" t="str">
            <v>K18PSU-KKT</v>
          </cell>
        </row>
        <row r="40656">
          <cell r="C40656">
            <v>1820253681</v>
          </cell>
          <cell r="D40656" t="str">
            <v xml:space="preserve">Nguyễn Thị Thanh </v>
          </cell>
          <cell r="E40656" t="str">
            <v>Nhàn</v>
          </cell>
          <cell r="F40656" t="str">
            <v>31/12/1993</v>
          </cell>
          <cell r="G40656" t="str">
            <v>K18PSU-KKT</v>
          </cell>
        </row>
        <row r="40657">
          <cell r="C40657">
            <v>1821255391</v>
          </cell>
          <cell r="D40657" t="str">
            <v xml:space="preserve">Võ Thiện </v>
          </cell>
          <cell r="E40657" t="str">
            <v>Nhân</v>
          </cell>
          <cell r="F40657" t="str">
            <v>15/07/1993</v>
          </cell>
          <cell r="G40657" t="str">
            <v>K18PSU-KKT</v>
          </cell>
        </row>
        <row r="40658">
          <cell r="C40658">
            <v>1820256449</v>
          </cell>
          <cell r="D40658" t="str">
            <v xml:space="preserve">Trương Nguyễn Quỳnh </v>
          </cell>
          <cell r="E40658" t="str">
            <v>Nhi</v>
          </cell>
          <cell r="F40658" t="str">
            <v>23/07/1994</v>
          </cell>
          <cell r="G40658" t="str">
            <v>K18PSU-KKT</v>
          </cell>
        </row>
        <row r="40659">
          <cell r="C40659">
            <v>1820256081</v>
          </cell>
          <cell r="D40659" t="str">
            <v xml:space="preserve">Trần Phước Anh </v>
          </cell>
          <cell r="E40659" t="str">
            <v>Nhi</v>
          </cell>
          <cell r="F40659" t="str">
            <v>23/10/1994</v>
          </cell>
          <cell r="G40659" t="str">
            <v>K18PSU-KKT</v>
          </cell>
        </row>
        <row r="40660">
          <cell r="C40660">
            <v>1820256079</v>
          </cell>
          <cell r="D40660" t="str">
            <v xml:space="preserve">Phạm Quỳnh </v>
          </cell>
          <cell r="E40660" t="str">
            <v>Nhi</v>
          </cell>
          <cell r="F40660" t="str">
            <v>18/08/1994</v>
          </cell>
          <cell r="G40660" t="str">
            <v>K18PSU-KKT</v>
          </cell>
        </row>
        <row r="40661">
          <cell r="C40661">
            <v>1821254363</v>
          </cell>
          <cell r="D40661" t="str">
            <v xml:space="preserve">Đinh Xuân </v>
          </cell>
          <cell r="E40661" t="str">
            <v>Phú</v>
          </cell>
          <cell r="F40661" t="str">
            <v>16/10/1994</v>
          </cell>
          <cell r="G40661" t="str">
            <v>K18PSU-KKT</v>
          </cell>
        </row>
        <row r="40662">
          <cell r="C40662">
            <v>1820253684</v>
          </cell>
          <cell r="D40662" t="str">
            <v xml:space="preserve">Bùi Thị Trúc </v>
          </cell>
          <cell r="E40662" t="str">
            <v>Quỳnh</v>
          </cell>
          <cell r="F40662" t="str">
            <v>04/01/1994</v>
          </cell>
          <cell r="G40662" t="str">
            <v>K18PSU-KKT</v>
          </cell>
        </row>
        <row r="40663">
          <cell r="C40663">
            <v>1820265396</v>
          </cell>
          <cell r="D40663" t="str">
            <v xml:space="preserve">Nguyễn Thị Thu </v>
          </cell>
          <cell r="E40663" t="str">
            <v>Thanh</v>
          </cell>
          <cell r="F40663" t="str">
            <v>27/11/1994</v>
          </cell>
          <cell r="G40663" t="str">
            <v>K18PSU-KKT</v>
          </cell>
        </row>
        <row r="40664">
          <cell r="C40664">
            <v>1820254355</v>
          </cell>
          <cell r="D40664" t="str">
            <v xml:space="preserve">Nguyễn Thị </v>
          </cell>
          <cell r="E40664" t="str">
            <v>Thảo</v>
          </cell>
          <cell r="F40664" t="str">
            <v>05/09/1994</v>
          </cell>
          <cell r="G40664" t="str">
            <v>K18PSU-KKT</v>
          </cell>
        </row>
        <row r="40665">
          <cell r="C40665">
            <v>1820253683</v>
          </cell>
          <cell r="D40665" t="str">
            <v xml:space="preserve">Dương Quỳnh </v>
          </cell>
          <cell r="E40665" t="str">
            <v>Tiên</v>
          </cell>
          <cell r="F40665" t="str">
            <v>21/05/1994</v>
          </cell>
          <cell r="G40665" t="str">
            <v>K18PSU-KKT</v>
          </cell>
        </row>
        <row r="40666">
          <cell r="C40666">
            <v>1820253680</v>
          </cell>
          <cell r="D40666" t="str">
            <v xml:space="preserve">Hoàng Thị Thùy </v>
          </cell>
          <cell r="E40666" t="str">
            <v>Trâm</v>
          </cell>
          <cell r="F40666" t="str">
            <v>16/06/1994</v>
          </cell>
          <cell r="G40666" t="str">
            <v>K18PSU-KKT</v>
          </cell>
        </row>
        <row r="40667">
          <cell r="C40667">
            <v>1820256448</v>
          </cell>
          <cell r="D40667" t="str">
            <v xml:space="preserve">Nguyễn Lê Bảo </v>
          </cell>
          <cell r="E40667" t="str">
            <v>Trân</v>
          </cell>
          <cell r="F40667" t="str">
            <v>22/07/1994</v>
          </cell>
          <cell r="G40667" t="str">
            <v>K18PSU-KKT</v>
          </cell>
        </row>
        <row r="40668">
          <cell r="C40668">
            <v>1820253674</v>
          </cell>
          <cell r="D40668" t="str">
            <v xml:space="preserve">Mai Thị Quỳnh </v>
          </cell>
          <cell r="E40668" t="str">
            <v>Trang</v>
          </cell>
          <cell r="F40668" t="str">
            <v>12/07/1994</v>
          </cell>
          <cell r="G40668" t="str">
            <v>K18PSU-KKT</v>
          </cell>
        </row>
        <row r="40669">
          <cell r="C40669">
            <v>1820254352</v>
          </cell>
          <cell r="D40669" t="str">
            <v xml:space="preserve">Huỳnh Nguyễn Ngọc </v>
          </cell>
          <cell r="E40669" t="str">
            <v>Trung</v>
          </cell>
          <cell r="F40669" t="str">
            <v>03/07/1994</v>
          </cell>
          <cell r="G40669" t="str">
            <v>K18PSU-KKT</v>
          </cell>
        </row>
        <row r="40670">
          <cell r="C40670">
            <v>1820253685</v>
          </cell>
          <cell r="D40670" t="str">
            <v xml:space="preserve">Lê Trần Ngọc </v>
          </cell>
          <cell r="E40670" t="str">
            <v>Uyên</v>
          </cell>
          <cell r="F40670" t="str">
            <v>04/12/1994</v>
          </cell>
          <cell r="G40670" t="str">
            <v>K18PSU-KKT</v>
          </cell>
        </row>
        <row r="40671">
          <cell r="C40671">
            <v>1820253902</v>
          </cell>
          <cell r="D40671" t="str">
            <v xml:space="preserve">Nguyễn Thị Hồng </v>
          </cell>
          <cell r="E40671" t="str">
            <v>Vân</v>
          </cell>
          <cell r="F40671" t="str">
            <v>25/02/1994</v>
          </cell>
          <cell r="G40671" t="str">
            <v>K18PSU-KKT</v>
          </cell>
        </row>
        <row r="40672">
          <cell r="C40672">
            <v>1810225583</v>
          </cell>
          <cell r="D40672" t="str">
            <v xml:space="preserve">Đặng Thị Minh </v>
          </cell>
          <cell r="E40672" t="str">
            <v>Châu</v>
          </cell>
          <cell r="F40672" t="str">
            <v>20/04/1994</v>
          </cell>
          <cell r="G40672" t="str">
            <v>K18PSU-QCD</v>
          </cell>
        </row>
        <row r="40673">
          <cell r="C40673">
            <v>1811225804</v>
          </cell>
          <cell r="D40673" t="str">
            <v xml:space="preserve">Ông Quốc </v>
          </cell>
          <cell r="E40673" t="str">
            <v>Cường</v>
          </cell>
          <cell r="F40673" t="str">
            <v>15/01/1993</v>
          </cell>
          <cell r="G40673" t="str">
            <v>K18PSU-QCD</v>
          </cell>
        </row>
        <row r="40674">
          <cell r="C40674">
            <v>1810225960</v>
          </cell>
          <cell r="D40674" t="str">
            <v xml:space="preserve">Nguyễn Thị Mỹ </v>
          </cell>
          <cell r="E40674" t="str">
            <v>Khánh</v>
          </cell>
          <cell r="F40674" t="str">
            <v>13/03/1994</v>
          </cell>
          <cell r="G40674" t="str">
            <v>K18PSU-QCD</v>
          </cell>
        </row>
        <row r="40675">
          <cell r="C40675">
            <v>1810224620</v>
          </cell>
          <cell r="D40675" t="str">
            <v xml:space="preserve">Phạm Thị Bích </v>
          </cell>
          <cell r="E40675" t="str">
            <v>Sang</v>
          </cell>
          <cell r="F40675" t="str">
            <v>28/05/1993</v>
          </cell>
          <cell r="G40675" t="str">
            <v>K18PSU-QCD</v>
          </cell>
        </row>
        <row r="40676">
          <cell r="C40676">
            <v>1810225584</v>
          </cell>
          <cell r="D40676" t="str">
            <v xml:space="preserve">Lê Ngọc Anh </v>
          </cell>
          <cell r="E40676" t="str">
            <v>Thư</v>
          </cell>
          <cell r="F40676" t="str">
            <v>11/04/1994</v>
          </cell>
          <cell r="G40676" t="str">
            <v>K18PSU-QCD</v>
          </cell>
        </row>
        <row r="40677">
          <cell r="C40677">
            <v>171576645</v>
          </cell>
          <cell r="D40677" t="str">
            <v xml:space="preserve">Hồ Anh </v>
          </cell>
          <cell r="E40677" t="str">
            <v>Thuận</v>
          </cell>
          <cell r="F40677" t="str">
            <v>19/08/1993</v>
          </cell>
          <cell r="G40677" t="str">
            <v>K18PSU-QCD</v>
          </cell>
        </row>
        <row r="40678">
          <cell r="C40678">
            <v>1810225083</v>
          </cell>
          <cell r="D40678" t="str">
            <v xml:space="preserve">Lê Thị Hồng </v>
          </cell>
          <cell r="E40678" t="str">
            <v>Vân</v>
          </cell>
          <cell r="F40678" t="str">
            <v>21/01/1994</v>
          </cell>
          <cell r="G40678" t="str">
            <v>K18PSU-QCD</v>
          </cell>
        </row>
        <row r="40679">
          <cell r="C40679">
            <v>1810225585</v>
          </cell>
          <cell r="D40679" t="str">
            <v xml:space="preserve">Hồ Thị Ngọc </v>
          </cell>
          <cell r="E40679" t="str">
            <v>Vi</v>
          </cell>
          <cell r="F40679" t="str">
            <v>10/09/1994</v>
          </cell>
          <cell r="G40679" t="str">
            <v>K18PSU-QCD</v>
          </cell>
        </row>
        <row r="40680">
          <cell r="C40680">
            <v>1810223958</v>
          </cell>
          <cell r="D40680" t="str">
            <v xml:space="preserve">Đinh Thị Tường </v>
          </cell>
          <cell r="E40680" t="str">
            <v>Vy</v>
          </cell>
          <cell r="F40680" t="str">
            <v>20/05/1994</v>
          </cell>
          <cell r="G40680" t="str">
            <v>K18PSU-QCD</v>
          </cell>
        </row>
        <row r="40681">
          <cell r="C40681">
            <v>1811225094</v>
          </cell>
          <cell r="D40681" t="str">
            <v xml:space="preserve">Nguyễn Ngọc Triệu </v>
          </cell>
          <cell r="E40681" t="str">
            <v>Vỹ</v>
          </cell>
          <cell r="F40681" t="str">
            <v>13/09/1994</v>
          </cell>
          <cell r="G40681" t="str">
            <v>K18PSU-QCD</v>
          </cell>
        </row>
        <row r="40682">
          <cell r="C40682">
            <v>1821244897</v>
          </cell>
          <cell r="D40682" t="str">
            <v xml:space="preserve">Phạm Anh </v>
          </cell>
          <cell r="E40682" t="str">
            <v>Chí</v>
          </cell>
          <cell r="F40682" t="str">
            <v>22/05/1994</v>
          </cell>
          <cell r="G40682" t="str">
            <v>K18PSU-QNH</v>
          </cell>
        </row>
        <row r="40683">
          <cell r="C40683">
            <v>1821244303</v>
          </cell>
          <cell r="D40683" t="str">
            <v xml:space="preserve">Phạm Trung </v>
          </cell>
          <cell r="E40683" t="str">
            <v>Đạt</v>
          </cell>
          <cell r="F40683" t="str">
            <v>17/05/1994</v>
          </cell>
          <cell r="G40683" t="str">
            <v>K18PSU-QNH</v>
          </cell>
        </row>
        <row r="40684">
          <cell r="C40684">
            <v>1820243652</v>
          </cell>
          <cell r="D40684" t="str">
            <v xml:space="preserve">Đặng Kiều </v>
          </cell>
          <cell r="E40684" t="str">
            <v>Duyên</v>
          </cell>
          <cell r="F40684" t="str">
            <v>25/08/1994</v>
          </cell>
          <cell r="G40684" t="str">
            <v>K18PSU-QNH</v>
          </cell>
        </row>
        <row r="40685">
          <cell r="C40685">
            <v>1820244307</v>
          </cell>
          <cell r="D40685" t="str">
            <v xml:space="preserve">Nguyễn Thị Mỹ </v>
          </cell>
          <cell r="E40685" t="str">
            <v>Hạnh</v>
          </cell>
          <cell r="F40685" t="str">
            <v>01/01/1994</v>
          </cell>
          <cell r="G40685" t="str">
            <v>K18PSU-QNH</v>
          </cell>
        </row>
        <row r="40686">
          <cell r="C40686">
            <v>1821244300</v>
          </cell>
          <cell r="D40686" t="str">
            <v xml:space="preserve">Phạm Trung </v>
          </cell>
          <cell r="E40686" t="str">
            <v>Hiếu</v>
          </cell>
          <cell r="F40686" t="str">
            <v>12/04/1994</v>
          </cell>
          <cell r="G40686" t="str">
            <v>K18PSU-QNH</v>
          </cell>
        </row>
        <row r="40687">
          <cell r="C40687">
            <v>1820243651</v>
          </cell>
          <cell r="D40687" t="str">
            <v xml:space="preserve">Nguyễn Lý Hồng </v>
          </cell>
          <cell r="E40687" t="str">
            <v>Hoa</v>
          </cell>
          <cell r="F40687" t="str">
            <v>10/09/1994</v>
          </cell>
          <cell r="G40687" t="str">
            <v>K18PSU-QNH</v>
          </cell>
        </row>
        <row r="40688">
          <cell r="C40688">
            <v>1821246322</v>
          </cell>
          <cell r="D40688" t="str">
            <v xml:space="preserve">Đào Xuân </v>
          </cell>
          <cell r="E40688" t="str">
            <v>Hưng</v>
          </cell>
          <cell r="F40688" t="str">
            <v>14/05/1992</v>
          </cell>
          <cell r="G40688" t="str">
            <v>K18PSU-QNH</v>
          </cell>
        </row>
        <row r="40689">
          <cell r="C40689">
            <v>1820244898</v>
          </cell>
          <cell r="D40689" t="str">
            <v xml:space="preserve">Lê Thảo </v>
          </cell>
          <cell r="E40689" t="str">
            <v>Lan</v>
          </cell>
          <cell r="F40689" t="str">
            <v>11/03/1993</v>
          </cell>
          <cell r="G40689" t="str">
            <v>K18PSU-QNH</v>
          </cell>
        </row>
        <row r="40690">
          <cell r="C40690">
            <v>1821245355</v>
          </cell>
          <cell r="D40690" t="str">
            <v xml:space="preserve">Ngô Ngọc </v>
          </cell>
          <cell r="E40690" t="str">
            <v>Linh</v>
          </cell>
          <cell r="F40690" t="str">
            <v>17/06/1994</v>
          </cell>
          <cell r="G40690" t="str">
            <v>K18PSU-QNH</v>
          </cell>
        </row>
        <row r="40691">
          <cell r="C40691">
            <v>1820244902</v>
          </cell>
          <cell r="D40691" t="str">
            <v xml:space="preserve">Phan Thị Thùy </v>
          </cell>
          <cell r="E40691" t="str">
            <v>Linh</v>
          </cell>
          <cell r="F40691" t="str">
            <v>20/01/1994</v>
          </cell>
          <cell r="G40691" t="str">
            <v>K18PSU-QNH</v>
          </cell>
        </row>
        <row r="40692">
          <cell r="C40692">
            <v>1820243653</v>
          </cell>
          <cell r="D40692" t="str">
            <v xml:space="preserve">Phan Thị Ly </v>
          </cell>
          <cell r="E40692" t="str">
            <v>Ly</v>
          </cell>
          <cell r="F40692" t="str">
            <v>31/05/1994</v>
          </cell>
          <cell r="G40692" t="str">
            <v>K18PSU-QNH</v>
          </cell>
        </row>
        <row r="40693">
          <cell r="C40693">
            <v>1821243648</v>
          </cell>
          <cell r="D40693" t="str">
            <v xml:space="preserve">Lê Hữu Hoài </v>
          </cell>
          <cell r="E40693" t="str">
            <v>Nam</v>
          </cell>
          <cell r="F40693" t="str">
            <v>20/01/1994</v>
          </cell>
          <cell r="G40693" t="str">
            <v>K18PSU-QNH</v>
          </cell>
        </row>
        <row r="40694">
          <cell r="C40694">
            <v>1821244312</v>
          </cell>
          <cell r="D40694" t="str">
            <v xml:space="preserve">Đỗ Anh </v>
          </cell>
          <cell r="E40694" t="str">
            <v>Ngọc</v>
          </cell>
          <cell r="F40694" t="str">
            <v>18/03/1994</v>
          </cell>
          <cell r="G40694" t="str">
            <v>K18PSU-QNH</v>
          </cell>
        </row>
        <row r="40695">
          <cell r="C40695">
            <v>1820244313</v>
          </cell>
          <cell r="D40695" t="str">
            <v xml:space="preserve">Võ Lê Thanh </v>
          </cell>
          <cell r="E40695" t="str">
            <v>Nhàn</v>
          </cell>
          <cell r="F40695" t="str">
            <v>14/04/1993</v>
          </cell>
          <cell r="G40695" t="str">
            <v>K18PSU-QNH</v>
          </cell>
        </row>
        <row r="40696">
          <cell r="C40696">
            <v>1820244304</v>
          </cell>
          <cell r="D40696" t="str">
            <v xml:space="preserve">Trần Thị Quỳnh </v>
          </cell>
          <cell r="E40696" t="str">
            <v>Oanh</v>
          </cell>
          <cell r="F40696" t="str">
            <v>15/09/1994</v>
          </cell>
          <cell r="G40696" t="str">
            <v>K18PSU-QNH</v>
          </cell>
        </row>
        <row r="40697">
          <cell r="C40697">
            <v>1820244900</v>
          </cell>
          <cell r="D40697" t="str">
            <v xml:space="preserve">Nguyễn Minh Huệ </v>
          </cell>
          <cell r="E40697" t="str">
            <v>Phương</v>
          </cell>
          <cell r="F40697" t="str">
            <v>05/02/1994</v>
          </cell>
          <cell r="G40697" t="str">
            <v>K18PSU-QNH</v>
          </cell>
        </row>
        <row r="40698">
          <cell r="C40698">
            <v>1820244901</v>
          </cell>
          <cell r="D40698" t="str">
            <v xml:space="preserve">Lưu Thị Thanh </v>
          </cell>
          <cell r="E40698" t="str">
            <v>Tâm</v>
          </cell>
          <cell r="F40698" t="str">
            <v>08/08/1993</v>
          </cell>
          <cell r="G40698" t="str">
            <v>K18PSU-QNH</v>
          </cell>
        </row>
        <row r="40699">
          <cell r="C40699">
            <v>172526982</v>
          </cell>
          <cell r="D40699" t="str">
            <v xml:space="preserve">Nguyễn Thụy Ngọc </v>
          </cell>
          <cell r="E40699" t="str">
            <v>Thảo</v>
          </cell>
          <cell r="F40699" t="str">
            <v>25/03/1993</v>
          </cell>
          <cell r="G40699" t="str">
            <v>K18PSU-QNH</v>
          </cell>
        </row>
        <row r="40700">
          <cell r="C40700">
            <v>1821245353</v>
          </cell>
          <cell r="D40700" t="str">
            <v xml:space="preserve">Kiều Gia </v>
          </cell>
          <cell r="E40700" t="str">
            <v>Thịnh</v>
          </cell>
          <cell r="F40700" t="str">
            <v>09/06/1994</v>
          </cell>
          <cell r="G40700" t="str">
            <v>K18PSU-QNH</v>
          </cell>
        </row>
        <row r="40701">
          <cell r="C40701">
            <v>1821244306</v>
          </cell>
          <cell r="D40701" t="str">
            <v xml:space="preserve">Võ Phi Hùng </v>
          </cell>
          <cell r="E40701" t="str">
            <v>Tiến</v>
          </cell>
          <cell r="F40701" t="str">
            <v>28/08/1994</v>
          </cell>
          <cell r="G40701" t="str">
            <v>K18PSU-QNH</v>
          </cell>
        </row>
        <row r="40702">
          <cell r="C40702">
            <v>1821244311</v>
          </cell>
          <cell r="D40702" t="str">
            <v xml:space="preserve">Phan Thanh </v>
          </cell>
          <cell r="E40702" t="str">
            <v>Toàn</v>
          </cell>
          <cell r="F40702" t="str">
            <v>25/09/1994</v>
          </cell>
          <cell r="G40702" t="str">
            <v>K18PSU-QNH</v>
          </cell>
        </row>
        <row r="40703">
          <cell r="C40703">
            <v>1820246321</v>
          </cell>
          <cell r="D40703" t="str">
            <v xml:space="preserve">Huỳnh Bích </v>
          </cell>
          <cell r="E40703" t="str">
            <v>Trâm</v>
          </cell>
          <cell r="F40703" t="str">
            <v>20/08/1994</v>
          </cell>
          <cell r="G40703" t="str">
            <v>K18PSU-QNH</v>
          </cell>
        </row>
        <row r="40704">
          <cell r="C40704">
            <v>1820246224</v>
          </cell>
          <cell r="D40704" t="str">
            <v xml:space="preserve">Huỳnh Trương Ngọc </v>
          </cell>
          <cell r="E40704" t="str">
            <v>Trâm</v>
          </cell>
          <cell r="F40704" t="str">
            <v>19/08/1994</v>
          </cell>
          <cell r="G40704" t="str">
            <v>K18PSU-QNH</v>
          </cell>
        </row>
        <row r="40705">
          <cell r="C40705">
            <v>1820243889</v>
          </cell>
          <cell r="D40705" t="str">
            <v xml:space="preserve">Đoàn Thị Minh </v>
          </cell>
          <cell r="E40705" t="str">
            <v>Trâm</v>
          </cell>
          <cell r="F40705" t="str">
            <v>05/09/1994</v>
          </cell>
          <cell r="G40705" t="str">
            <v>K18PSU-QNH</v>
          </cell>
        </row>
        <row r="40706">
          <cell r="C40706">
            <v>1820244309</v>
          </cell>
          <cell r="D40706" t="str">
            <v xml:space="preserve">Phạm Nguyễn Minh </v>
          </cell>
          <cell r="E40706" t="str">
            <v>Trang</v>
          </cell>
          <cell r="F40706" t="str">
            <v>26/01/1994</v>
          </cell>
          <cell r="G40706" t="str">
            <v>K18PSU-QNH</v>
          </cell>
        </row>
        <row r="40707">
          <cell r="C40707">
            <v>1821246227</v>
          </cell>
          <cell r="D40707" t="str">
            <v xml:space="preserve">Lương Mậu </v>
          </cell>
          <cell r="E40707" t="str">
            <v>Trung</v>
          </cell>
          <cell r="F40707" t="str">
            <v>28/11/1994</v>
          </cell>
          <cell r="G40707" t="str">
            <v>K18PSU-QNH</v>
          </cell>
        </row>
        <row r="40708">
          <cell r="C40708">
            <v>1821244314</v>
          </cell>
          <cell r="D40708" t="str">
            <v xml:space="preserve">Lê Anh </v>
          </cell>
          <cell r="E40708" t="str">
            <v>Tuấn</v>
          </cell>
          <cell r="F40708" t="str">
            <v>12/01/1994</v>
          </cell>
          <cell r="G40708" t="str">
            <v>K18PSU-QNH</v>
          </cell>
        </row>
        <row r="40709">
          <cell r="C40709">
            <v>1821244899</v>
          </cell>
          <cell r="D40709" t="str">
            <v xml:space="preserve">Nguyễn Đình Quốc </v>
          </cell>
          <cell r="E40709" t="str">
            <v>Việt</v>
          </cell>
          <cell r="F40709" t="str">
            <v>20/02/1993</v>
          </cell>
          <cell r="G40709" t="str">
            <v>K18PSU-QNH</v>
          </cell>
        </row>
        <row r="40710">
          <cell r="C40710">
            <v>1821243892</v>
          </cell>
          <cell r="D40710" t="str">
            <v xml:space="preserve">Đặng Ngọc </v>
          </cell>
          <cell r="E40710" t="str">
            <v>Vinh</v>
          </cell>
          <cell r="F40710" t="str">
            <v>23/07/1991</v>
          </cell>
          <cell r="G40710" t="str">
            <v>K18PSU-QNH</v>
          </cell>
        </row>
        <row r="40711">
          <cell r="C40711">
            <v>1820245709</v>
          </cell>
          <cell r="D40711" t="str">
            <v xml:space="preserve">Lê Thị Hương </v>
          </cell>
          <cell r="E40711" t="str">
            <v>Xuân</v>
          </cell>
          <cell r="F40711" t="str">
            <v>05/02/1994</v>
          </cell>
          <cell r="G40711" t="str">
            <v>K18PSU-QNH</v>
          </cell>
        </row>
        <row r="40712">
          <cell r="C40712">
            <v>1820214252</v>
          </cell>
          <cell r="D40712" t="str">
            <v xml:space="preserve">Trần Thị Kim </v>
          </cell>
          <cell r="E40712" t="str">
            <v>Anh</v>
          </cell>
          <cell r="F40712" t="str">
            <v>28/12/1994</v>
          </cell>
          <cell r="G40712" t="str">
            <v>K18PSU-QTH</v>
          </cell>
        </row>
        <row r="40713">
          <cell r="C40713">
            <v>1821213627</v>
          </cell>
          <cell r="D40713" t="str">
            <v xml:space="preserve">Hoàng Lê Phi </v>
          </cell>
          <cell r="E40713" t="str">
            <v>Bảo</v>
          </cell>
          <cell r="F40713" t="str">
            <v>29/01/1994</v>
          </cell>
          <cell r="G40713" t="str">
            <v>K18PSU-QTH</v>
          </cell>
        </row>
        <row r="40714">
          <cell r="C40714">
            <v>1821214229</v>
          </cell>
          <cell r="D40714" t="str">
            <v xml:space="preserve">Trần Viết </v>
          </cell>
          <cell r="E40714" t="str">
            <v>Bình</v>
          </cell>
          <cell r="F40714" t="str">
            <v>08/11/1994</v>
          </cell>
          <cell r="G40714" t="str">
            <v>K18PSU-QTH</v>
          </cell>
        </row>
        <row r="40715">
          <cell r="C40715">
            <v>1821214253</v>
          </cell>
          <cell r="D40715" t="str">
            <v xml:space="preserve">Trần Công </v>
          </cell>
          <cell r="E40715" t="str">
            <v>Danh</v>
          </cell>
          <cell r="F40715" t="str">
            <v>06/04/1994</v>
          </cell>
          <cell r="G40715" t="str">
            <v>K18PSU-QTH</v>
          </cell>
        </row>
        <row r="40716">
          <cell r="C40716">
            <v>172336846</v>
          </cell>
          <cell r="D40716" t="str">
            <v xml:space="preserve">Nguyễn Đình </v>
          </cell>
          <cell r="E40716" t="str">
            <v>Đạt</v>
          </cell>
          <cell r="F40716" t="str">
            <v>25/07/1993</v>
          </cell>
          <cell r="G40716" t="str">
            <v>K18PSU-QTH</v>
          </cell>
        </row>
        <row r="40717">
          <cell r="C40717">
            <v>1820213884</v>
          </cell>
          <cell r="D40717" t="str">
            <v xml:space="preserve">Phạm Thị Hồng </v>
          </cell>
          <cell r="E40717" t="str">
            <v>Duyên</v>
          </cell>
          <cell r="F40717" t="str">
            <v>01/08/1994</v>
          </cell>
          <cell r="G40717" t="str">
            <v>K18PSU-QTH</v>
          </cell>
        </row>
        <row r="40718">
          <cell r="C40718">
            <v>1820213618</v>
          </cell>
          <cell r="D40718" t="str">
            <v xml:space="preserve">Trần Thị Lệ </v>
          </cell>
          <cell r="E40718" t="str">
            <v>Hằng</v>
          </cell>
          <cell r="F40718" t="str">
            <v>01/01/1994</v>
          </cell>
          <cell r="G40718" t="str">
            <v>K18PSU-QTH</v>
          </cell>
        </row>
        <row r="40719">
          <cell r="C40719">
            <v>1820214257</v>
          </cell>
          <cell r="D40719" t="str">
            <v xml:space="preserve">Nguyễn Thị Như </v>
          </cell>
          <cell r="E40719" t="str">
            <v>Hằng</v>
          </cell>
          <cell r="F40719" t="str">
            <v>21/09/1994</v>
          </cell>
          <cell r="G40719" t="str">
            <v>K18PSU-QTH</v>
          </cell>
        </row>
        <row r="40720">
          <cell r="C40720">
            <v>1820215326</v>
          </cell>
          <cell r="D40720" t="str">
            <v xml:space="preserve">Hồ Thị Thu </v>
          </cell>
          <cell r="E40720" t="str">
            <v>Hiền</v>
          </cell>
          <cell r="F40720" t="str">
            <v>16/04/1994</v>
          </cell>
          <cell r="G40720" t="str">
            <v>K18PSU-QTH</v>
          </cell>
        </row>
        <row r="40721">
          <cell r="C40721">
            <v>1820213878</v>
          </cell>
          <cell r="D40721" t="str">
            <v xml:space="preserve">Trương Thị Mỹ </v>
          </cell>
          <cell r="E40721" t="str">
            <v>Hiếu</v>
          </cell>
          <cell r="F40721" t="str">
            <v>28/02/1994</v>
          </cell>
          <cell r="G40721" t="str">
            <v>K18PSU-QTH</v>
          </cell>
        </row>
        <row r="40722">
          <cell r="C40722">
            <v>1820215331</v>
          </cell>
          <cell r="D40722" t="str">
            <v xml:space="preserve">Kiều Thị </v>
          </cell>
          <cell r="E40722" t="str">
            <v>Hoa</v>
          </cell>
          <cell r="F40722" t="str">
            <v>04/05/1994</v>
          </cell>
          <cell r="G40722" t="str">
            <v>K18PSU-QTH</v>
          </cell>
        </row>
        <row r="40723">
          <cell r="C40723">
            <v>1821214863</v>
          </cell>
          <cell r="D40723" t="str">
            <v xml:space="preserve">Nguyễn Xuân </v>
          </cell>
          <cell r="E40723" t="str">
            <v>Hoàng</v>
          </cell>
          <cell r="F40723" t="str">
            <v>18/03/1994</v>
          </cell>
          <cell r="G40723" t="str">
            <v>K18PSU-QTH</v>
          </cell>
        </row>
        <row r="40724">
          <cell r="C40724">
            <v>1821215698</v>
          </cell>
          <cell r="D40724" t="str">
            <v xml:space="preserve">Cù Thanh </v>
          </cell>
          <cell r="E40724" t="str">
            <v>Hoàng</v>
          </cell>
          <cell r="F40724" t="str">
            <v>14/10/1994</v>
          </cell>
          <cell r="G40724" t="str">
            <v>K18PSU-QTH</v>
          </cell>
        </row>
        <row r="40725">
          <cell r="C40725">
            <v>1820214249</v>
          </cell>
          <cell r="D40725" t="str">
            <v xml:space="preserve">Trần Lê Khánh </v>
          </cell>
          <cell r="E40725" t="str">
            <v>Huyền</v>
          </cell>
          <cell r="F40725" t="str">
            <v>10/02/1994</v>
          </cell>
          <cell r="G40725" t="str">
            <v>K18PSU-QTH</v>
          </cell>
        </row>
        <row r="40726">
          <cell r="C40726">
            <v>1821215328</v>
          </cell>
          <cell r="D40726" t="str">
            <v xml:space="preserve">Nguyễn Văn </v>
          </cell>
          <cell r="E40726" t="str">
            <v>Khai</v>
          </cell>
          <cell r="F40726" t="str">
            <v>20/07/1991</v>
          </cell>
          <cell r="G40726" t="str">
            <v>K18PSU-QTH</v>
          </cell>
        </row>
        <row r="40727">
          <cell r="C40727">
            <v>1821213880</v>
          </cell>
          <cell r="D40727" t="str">
            <v xml:space="preserve">Nguyễn Đức </v>
          </cell>
          <cell r="E40727" t="str">
            <v>Khiêm</v>
          </cell>
          <cell r="F40727" t="str">
            <v>08/11/1994</v>
          </cell>
          <cell r="G40727" t="str">
            <v>K18PSU-QTH</v>
          </cell>
        </row>
        <row r="40728">
          <cell r="C40728">
            <v>1821214858</v>
          </cell>
          <cell r="D40728" t="str">
            <v xml:space="preserve">Cao Đăng </v>
          </cell>
          <cell r="E40728" t="str">
            <v>Khoa</v>
          </cell>
          <cell r="F40728" t="str">
            <v>30/11/1991</v>
          </cell>
          <cell r="G40728" t="str">
            <v>K18PSU-QTH</v>
          </cell>
        </row>
        <row r="40729">
          <cell r="C40729">
            <v>1820214235</v>
          </cell>
          <cell r="D40729" t="str">
            <v xml:space="preserve">Đồng Thị Thanh </v>
          </cell>
          <cell r="E40729" t="str">
            <v>Mai</v>
          </cell>
          <cell r="F40729" t="str">
            <v>20/11/1994</v>
          </cell>
          <cell r="G40729" t="str">
            <v>K18PSU-QTH</v>
          </cell>
        </row>
        <row r="40730">
          <cell r="C40730">
            <v>1820214865</v>
          </cell>
          <cell r="D40730" t="str">
            <v xml:space="preserve">Phan Thị </v>
          </cell>
          <cell r="E40730" t="str">
            <v>Mai</v>
          </cell>
          <cell r="F40730" t="str">
            <v>25/04/1993</v>
          </cell>
          <cell r="G40730" t="str">
            <v>K18PSU-QTH</v>
          </cell>
        </row>
        <row r="40731">
          <cell r="C40731">
            <v>1820213885</v>
          </cell>
          <cell r="D40731" t="str">
            <v xml:space="preserve">Phạm Thị Bích </v>
          </cell>
          <cell r="E40731" t="str">
            <v>Ngọc</v>
          </cell>
          <cell r="F40731" t="str">
            <v>27/09/1994</v>
          </cell>
          <cell r="G40731" t="str">
            <v>K18PSU-QTH</v>
          </cell>
        </row>
        <row r="40732">
          <cell r="C40732">
            <v>1821213619</v>
          </cell>
          <cell r="D40732" t="str">
            <v xml:space="preserve">Huỳnh Văn </v>
          </cell>
          <cell r="E40732" t="str">
            <v>Ngọc</v>
          </cell>
          <cell r="F40732" t="str">
            <v>10/10/1993</v>
          </cell>
          <cell r="G40732" t="str">
            <v>K18PSU-QTH</v>
          </cell>
        </row>
        <row r="40733">
          <cell r="C40733">
            <v>1820215308</v>
          </cell>
          <cell r="D40733" t="str">
            <v xml:space="preserve">Khương Thị Thảo </v>
          </cell>
          <cell r="E40733" t="str">
            <v>Nguyên</v>
          </cell>
          <cell r="F40733" t="str">
            <v>25/03/1994</v>
          </cell>
          <cell r="G40733" t="str">
            <v>K18PSU-QTH</v>
          </cell>
        </row>
        <row r="40734">
          <cell r="C40734">
            <v>1820213881</v>
          </cell>
          <cell r="D40734" t="str">
            <v xml:space="preserve">Huỳnh Thị Ái </v>
          </cell>
          <cell r="E40734" t="str">
            <v>Nhi</v>
          </cell>
          <cell r="F40734" t="str">
            <v>12/07/1994</v>
          </cell>
          <cell r="G40734" t="str">
            <v>K18PSU-QTH</v>
          </cell>
        </row>
        <row r="40735">
          <cell r="C40735">
            <v>1820214244</v>
          </cell>
          <cell r="D40735" t="str">
            <v xml:space="preserve">Hoàng Cát </v>
          </cell>
          <cell r="E40735" t="str">
            <v>Nhi</v>
          </cell>
          <cell r="F40735" t="str">
            <v>01/06/1994</v>
          </cell>
          <cell r="G40735" t="str">
            <v>K18PSU-QTH</v>
          </cell>
        </row>
        <row r="40736">
          <cell r="C40736">
            <v>1821215330</v>
          </cell>
          <cell r="D40736" t="str">
            <v xml:space="preserve">Lê Thị Ý </v>
          </cell>
          <cell r="E40736" t="str">
            <v>Nhi</v>
          </cell>
          <cell r="F40736" t="str">
            <v>02/07/1994</v>
          </cell>
          <cell r="G40736" t="str">
            <v>K18PSU-QTH</v>
          </cell>
        </row>
        <row r="40737">
          <cell r="C40737">
            <v>1820214860</v>
          </cell>
          <cell r="D40737" t="str">
            <v xml:space="preserve">Trần Thị Kiều </v>
          </cell>
          <cell r="E40737" t="str">
            <v>Nhiên</v>
          </cell>
          <cell r="F40737" t="str">
            <v>14/11/1993</v>
          </cell>
          <cell r="G40737" t="str">
            <v>K18PSU-QTH</v>
          </cell>
        </row>
        <row r="40738">
          <cell r="C40738">
            <v>1821215327</v>
          </cell>
          <cell r="D40738" t="str">
            <v xml:space="preserve">Nguyễn Trọng </v>
          </cell>
          <cell r="E40738" t="str">
            <v>Phúc</v>
          </cell>
          <cell r="F40738" t="str">
            <v>13/11/1994</v>
          </cell>
          <cell r="G40738" t="str">
            <v>K18PSU-QTH</v>
          </cell>
        </row>
        <row r="40739">
          <cell r="C40739">
            <v>1820214258</v>
          </cell>
          <cell r="D40739" t="str">
            <v xml:space="preserve">Trương Trần Thanh </v>
          </cell>
          <cell r="E40739" t="str">
            <v>Tâm</v>
          </cell>
          <cell r="F40739" t="str">
            <v>09/12/1994</v>
          </cell>
          <cell r="G40739" t="str">
            <v>K18PSU-QTH</v>
          </cell>
        </row>
        <row r="40740">
          <cell r="C40740">
            <v>1820213612</v>
          </cell>
          <cell r="D40740" t="str">
            <v xml:space="preserve">Phan Thị Thanh </v>
          </cell>
          <cell r="E40740" t="str">
            <v>Tâm</v>
          </cell>
          <cell r="F40740" t="str">
            <v>16/04/1994</v>
          </cell>
          <cell r="G40740" t="str">
            <v>K18PSU-QTH</v>
          </cell>
        </row>
        <row r="40741">
          <cell r="C40741">
            <v>1821213625</v>
          </cell>
          <cell r="D40741" t="str">
            <v xml:space="preserve">Nguyễn Quốc </v>
          </cell>
          <cell r="E40741" t="str">
            <v>Thái</v>
          </cell>
          <cell r="F40741" t="str">
            <v>05/08/1994</v>
          </cell>
          <cell r="G40741" t="str">
            <v>K18PSU-QTH</v>
          </cell>
        </row>
        <row r="40742">
          <cell r="C40742">
            <v>1821216056</v>
          </cell>
          <cell r="D40742" t="str">
            <v xml:space="preserve">Hồ Đăng </v>
          </cell>
          <cell r="E40742" t="str">
            <v>Thắng</v>
          </cell>
          <cell r="F40742" t="str">
            <v>19/11/1994</v>
          </cell>
          <cell r="G40742" t="str">
            <v>K18PSU-QTH</v>
          </cell>
        </row>
        <row r="40743">
          <cell r="C40743">
            <v>1821214255</v>
          </cell>
          <cell r="D40743" t="str">
            <v xml:space="preserve">Huỳnh Bá </v>
          </cell>
          <cell r="E40743" t="str">
            <v>Thành</v>
          </cell>
          <cell r="F40743" t="str">
            <v>29/06/1994</v>
          </cell>
          <cell r="G40743" t="str">
            <v>K18PSU-QTH</v>
          </cell>
        </row>
        <row r="40744">
          <cell r="C40744">
            <v>1820214862</v>
          </cell>
          <cell r="D40744" t="str">
            <v xml:space="preserve">Lê Thị Thu </v>
          </cell>
          <cell r="E40744" t="str">
            <v>Thảo</v>
          </cell>
          <cell r="F40744" t="str">
            <v>28/02/1994</v>
          </cell>
          <cell r="G40744" t="str">
            <v>K18PSU-QTH</v>
          </cell>
        </row>
        <row r="40745">
          <cell r="C40745">
            <v>1821214250</v>
          </cell>
          <cell r="D40745" t="str">
            <v xml:space="preserve">Đào Ngọc </v>
          </cell>
          <cell r="E40745" t="str">
            <v>Thịnh</v>
          </cell>
          <cell r="F40745" t="str">
            <v>11/09/1994</v>
          </cell>
          <cell r="G40745" t="str">
            <v>K18PSU-QTH</v>
          </cell>
        </row>
        <row r="40746">
          <cell r="C40746">
            <v>1820214864</v>
          </cell>
          <cell r="D40746" t="str">
            <v xml:space="preserve">Nguyễn Anh </v>
          </cell>
          <cell r="E40746" t="str">
            <v>Thư</v>
          </cell>
          <cell r="F40746" t="str">
            <v>04/09/1994</v>
          </cell>
          <cell r="G40746" t="str">
            <v>K18PSU-QTH</v>
          </cell>
        </row>
        <row r="40747">
          <cell r="C40747">
            <v>1821214248</v>
          </cell>
          <cell r="D40747" t="str">
            <v xml:space="preserve">Đỗ Sơn </v>
          </cell>
          <cell r="E40747" t="str">
            <v>Thục</v>
          </cell>
          <cell r="F40747" t="str">
            <v>07/12/1994</v>
          </cell>
          <cell r="G40747" t="str">
            <v>K18PSU-QTH</v>
          </cell>
        </row>
        <row r="40748">
          <cell r="C40748">
            <v>1820215699</v>
          </cell>
          <cell r="D40748" t="str">
            <v xml:space="preserve">Trần Thị Bích </v>
          </cell>
          <cell r="E40748" t="str">
            <v>Trâm</v>
          </cell>
          <cell r="F40748" t="str">
            <v>07/02/1994</v>
          </cell>
          <cell r="G40748" t="str">
            <v>K18PSU-QTH</v>
          </cell>
        </row>
        <row r="40749">
          <cell r="C40749">
            <v>1820215697</v>
          </cell>
          <cell r="D40749" t="str">
            <v xml:space="preserve">Phạm Hà Phương </v>
          </cell>
          <cell r="E40749" t="str">
            <v>Trang</v>
          </cell>
          <cell r="F40749" t="str">
            <v>16/03/1994</v>
          </cell>
          <cell r="G40749" t="str">
            <v>K18PSU-QTH</v>
          </cell>
        </row>
        <row r="40750">
          <cell r="C40750">
            <v>1820214260</v>
          </cell>
          <cell r="D40750" t="str">
            <v xml:space="preserve">Huỳnh Thị Tuyết </v>
          </cell>
          <cell r="E40750" t="str">
            <v>Trinh</v>
          </cell>
          <cell r="F40750" t="str">
            <v>31/07/1994</v>
          </cell>
          <cell r="G40750" t="str">
            <v>K18PSU-QTH</v>
          </cell>
        </row>
        <row r="40751">
          <cell r="C40751">
            <v>1821216220</v>
          </cell>
          <cell r="D40751" t="str">
            <v xml:space="preserve">Phan Anh </v>
          </cell>
          <cell r="E40751" t="str">
            <v>Tuấn</v>
          </cell>
          <cell r="F40751" t="str">
            <v>13/02/1994</v>
          </cell>
          <cell r="G40751" t="str">
            <v>K18PSU-QTH</v>
          </cell>
        </row>
        <row r="40752">
          <cell r="C40752">
            <v>1820214866</v>
          </cell>
          <cell r="D40752" t="str">
            <v xml:space="preserve">Ngô Thị Ngọc </v>
          </cell>
          <cell r="E40752" t="str">
            <v>Vân</v>
          </cell>
          <cell r="F40752" t="str">
            <v>30/01/1994</v>
          </cell>
          <cell r="G40752" t="str">
            <v>K18PSU-QTH</v>
          </cell>
        </row>
        <row r="40753">
          <cell r="C40753">
            <v>1820213879</v>
          </cell>
          <cell r="D40753" t="str">
            <v xml:space="preserve">Nguyễn Hoàng Yến </v>
          </cell>
          <cell r="E40753" t="str">
            <v>Vi</v>
          </cell>
          <cell r="F40753" t="str">
            <v>11/02/1994</v>
          </cell>
          <cell r="G40753" t="str">
            <v>K18PSU-QTH</v>
          </cell>
        </row>
        <row r="40754">
          <cell r="C40754">
            <v>1821213620</v>
          </cell>
          <cell r="D40754" t="str">
            <v xml:space="preserve">Trần Văn </v>
          </cell>
          <cell r="E40754" t="str">
            <v>Vũ</v>
          </cell>
          <cell r="F40754" t="str">
            <v>23/10/1994</v>
          </cell>
          <cell r="G40754" t="str">
            <v>K18PSU-QTH</v>
          </cell>
        </row>
        <row r="40755">
          <cell r="C40755">
            <v>1820215332</v>
          </cell>
          <cell r="D40755" t="str">
            <v xml:space="preserve">Nguyễn Thị Thúy </v>
          </cell>
          <cell r="E40755" t="str">
            <v>Yên</v>
          </cell>
          <cell r="F40755" t="str">
            <v>15/09/1993</v>
          </cell>
          <cell r="G40755" t="str">
            <v>K18PSU-QTH</v>
          </cell>
        </row>
        <row r="40756">
          <cell r="C40756">
            <v>1810224610</v>
          </cell>
          <cell r="D40756" t="str">
            <v xml:space="preserve">Phan Huỳnh Thị Thùy </v>
          </cell>
          <cell r="E40756" t="str">
            <v>Dung</v>
          </cell>
          <cell r="F40756" t="str">
            <v>23/02/1993</v>
          </cell>
          <cell r="G40756" t="str">
            <v>K18QCD</v>
          </cell>
        </row>
        <row r="40757">
          <cell r="C40757">
            <v>1810223779</v>
          </cell>
          <cell r="D40757" t="str">
            <v xml:space="preserve">Lê Thị Thùy </v>
          </cell>
          <cell r="E40757" t="str">
            <v>Dung</v>
          </cell>
          <cell r="F40757" t="str">
            <v>25/09/1994</v>
          </cell>
          <cell r="G40757" t="str">
            <v>K18QCD</v>
          </cell>
        </row>
        <row r="40758">
          <cell r="C40758">
            <v>1811226537</v>
          </cell>
          <cell r="D40758" t="str">
            <v xml:space="preserve">Nguyễn Điểm </v>
          </cell>
          <cell r="E40758" t="str">
            <v>Dương</v>
          </cell>
          <cell r="F40758" t="str">
            <v>24/04/1993</v>
          </cell>
          <cell r="G40758" t="str">
            <v>K18QCD</v>
          </cell>
        </row>
        <row r="40759">
          <cell r="C40759">
            <v>1811226157</v>
          </cell>
          <cell r="D40759" t="str">
            <v xml:space="preserve">Trần Đình Quốc </v>
          </cell>
          <cell r="E40759" t="str">
            <v>Duy</v>
          </cell>
          <cell r="F40759" t="str">
            <v>03/07/1993</v>
          </cell>
          <cell r="G40759" t="str">
            <v>K18QCD</v>
          </cell>
        </row>
        <row r="40760">
          <cell r="C40760">
            <v>161156997</v>
          </cell>
          <cell r="D40760" t="str">
            <v xml:space="preserve">Nguyễn Vĩnh </v>
          </cell>
          <cell r="E40760" t="str">
            <v>Hà</v>
          </cell>
          <cell r="F40760" t="str">
            <v>27/10/1992</v>
          </cell>
          <cell r="G40760" t="str">
            <v>K18QCD</v>
          </cell>
        </row>
        <row r="40761">
          <cell r="C40761">
            <v>1810225071</v>
          </cell>
          <cell r="D40761" t="str">
            <v xml:space="preserve">Trần Minh </v>
          </cell>
          <cell r="E40761" t="str">
            <v>Hiền</v>
          </cell>
          <cell r="F40761" t="str">
            <v>30/10/1994</v>
          </cell>
          <cell r="G40761" t="str">
            <v>K18QCD</v>
          </cell>
        </row>
        <row r="40762">
          <cell r="C40762">
            <v>1811225067</v>
          </cell>
          <cell r="D40762" t="str">
            <v xml:space="preserve">Lại Ngọc Trung </v>
          </cell>
          <cell r="E40762" t="str">
            <v>Hiếu</v>
          </cell>
          <cell r="F40762" t="str">
            <v>26/03/1993</v>
          </cell>
          <cell r="G40762" t="str">
            <v>K18QCD</v>
          </cell>
        </row>
        <row r="40763">
          <cell r="C40763">
            <v>1811223780</v>
          </cell>
          <cell r="D40763" t="str">
            <v xml:space="preserve">Trần Ngọc Huy </v>
          </cell>
          <cell r="E40763" t="str">
            <v>Hoàng</v>
          </cell>
          <cell r="F40763" t="str">
            <v>07/09/1994</v>
          </cell>
          <cell r="G40763" t="str">
            <v>K18QCD</v>
          </cell>
        </row>
        <row r="40764">
          <cell r="C40764">
            <v>1810225567</v>
          </cell>
          <cell r="D40764" t="str">
            <v xml:space="preserve">Phan Thị Hồng </v>
          </cell>
          <cell r="E40764" t="str">
            <v>Huệ</v>
          </cell>
          <cell r="F40764" t="str">
            <v>22/02/1994</v>
          </cell>
          <cell r="G40764" t="str">
            <v>K18QCD</v>
          </cell>
        </row>
        <row r="40765">
          <cell r="C40765">
            <v>171575535</v>
          </cell>
          <cell r="D40765" t="str">
            <v xml:space="preserve">Võ Hoàng </v>
          </cell>
          <cell r="E40765" t="str">
            <v>Huy</v>
          </cell>
          <cell r="F40765" t="str">
            <v>08/08/1992</v>
          </cell>
          <cell r="G40765" t="str">
            <v>K18QCD</v>
          </cell>
        </row>
        <row r="40766">
          <cell r="C40766">
            <v>1811226160</v>
          </cell>
          <cell r="D40766" t="str">
            <v xml:space="preserve">Trần Thanh </v>
          </cell>
          <cell r="E40766" t="str">
            <v>Kế</v>
          </cell>
          <cell r="F40766" t="str">
            <v>30/11/1991</v>
          </cell>
          <cell r="G40766" t="str">
            <v>K18QCD</v>
          </cell>
        </row>
        <row r="40767">
          <cell r="C40767">
            <v>1810225568</v>
          </cell>
          <cell r="D40767" t="str">
            <v xml:space="preserve">Lê Thị Thanh </v>
          </cell>
          <cell r="E40767" t="str">
            <v>Lan</v>
          </cell>
          <cell r="F40767" t="str">
            <v>30/06/1994</v>
          </cell>
          <cell r="G40767" t="str">
            <v>K18QCD</v>
          </cell>
        </row>
        <row r="40768">
          <cell r="C40768">
            <v>1810223955</v>
          </cell>
          <cell r="D40768" t="str">
            <v xml:space="preserve">Phạm Thị </v>
          </cell>
          <cell r="E40768" t="str">
            <v>Lý</v>
          </cell>
          <cell r="F40768" t="str">
            <v>11/02/1994</v>
          </cell>
          <cell r="G40768" t="str">
            <v>K18QCD</v>
          </cell>
        </row>
        <row r="40769">
          <cell r="C40769">
            <v>1810223778</v>
          </cell>
          <cell r="D40769" t="str">
            <v xml:space="preserve">Trần Thị Minh </v>
          </cell>
          <cell r="E40769" t="str">
            <v>Lý</v>
          </cell>
          <cell r="F40769" t="str">
            <v>04/07/1994</v>
          </cell>
          <cell r="G40769" t="str">
            <v>K18QCD</v>
          </cell>
        </row>
        <row r="40770">
          <cell r="C40770">
            <v>1811224623</v>
          </cell>
          <cell r="D40770" t="str">
            <v xml:space="preserve">Trần Hưng </v>
          </cell>
          <cell r="E40770" t="str">
            <v>Mỹ</v>
          </cell>
          <cell r="F40770" t="str">
            <v>23/08/1994</v>
          </cell>
          <cell r="G40770" t="str">
            <v>K18QCD</v>
          </cell>
        </row>
        <row r="40771">
          <cell r="C40771">
            <v>171575590</v>
          </cell>
          <cell r="D40771" t="str">
            <v>Dương Văn</v>
          </cell>
          <cell r="E40771" t="str">
            <v>Ngân</v>
          </cell>
          <cell r="F40771" t="str">
            <v>15/09/1992</v>
          </cell>
          <cell r="G40771" t="str">
            <v>K18QCD</v>
          </cell>
        </row>
        <row r="40772">
          <cell r="C40772">
            <v>1810225565</v>
          </cell>
          <cell r="D40772" t="str">
            <v xml:space="preserve">Nguyễn Thị Kim </v>
          </cell>
          <cell r="E40772" t="str">
            <v>Phụng</v>
          </cell>
          <cell r="F40772" t="str">
            <v>10/03/1994</v>
          </cell>
          <cell r="G40772" t="str">
            <v>K18QCD</v>
          </cell>
        </row>
        <row r="40773">
          <cell r="C40773">
            <v>1810225956</v>
          </cell>
          <cell r="D40773" t="str">
            <v xml:space="preserve">Nguyễn Thị Thanh </v>
          </cell>
          <cell r="E40773" t="str">
            <v>Quy</v>
          </cell>
          <cell r="F40773" t="str">
            <v>23/07/1994</v>
          </cell>
          <cell r="G40773" t="str">
            <v>K18QCD</v>
          </cell>
        </row>
        <row r="40774">
          <cell r="C40774">
            <v>171578988</v>
          </cell>
          <cell r="D40774" t="str">
            <v xml:space="preserve">Nguyễn Ngọc </v>
          </cell>
          <cell r="E40774" t="str">
            <v>Sơn</v>
          </cell>
          <cell r="F40774" t="str">
            <v>17/10/1992</v>
          </cell>
          <cell r="G40774" t="str">
            <v>K18QCD</v>
          </cell>
        </row>
        <row r="40775">
          <cell r="C40775">
            <v>1810225085</v>
          </cell>
          <cell r="D40775" t="str">
            <v xml:space="preserve">Trần Thiị Phương </v>
          </cell>
          <cell r="E40775" t="str">
            <v>Thảo</v>
          </cell>
          <cell r="F40775" t="str">
            <v>26/05/1994</v>
          </cell>
          <cell r="G40775" t="str">
            <v>K18QCD</v>
          </cell>
        </row>
        <row r="40776">
          <cell r="C40776">
            <v>1810223789</v>
          </cell>
          <cell r="D40776" t="str">
            <v xml:space="preserve">Nguyễn Thị </v>
          </cell>
          <cell r="E40776" t="str">
            <v>Tiên</v>
          </cell>
          <cell r="F40776" t="str">
            <v>27/10/1994</v>
          </cell>
          <cell r="G40776" t="str">
            <v>K18QCD</v>
          </cell>
        </row>
        <row r="40777">
          <cell r="C40777">
            <v>1811226395</v>
          </cell>
          <cell r="D40777" t="str">
            <v xml:space="preserve">Phạm Hoàng </v>
          </cell>
          <cell r="E40777" t="str">
            <v>Trung</v>
          </cell>
          <cell r="F40777" t="str">
            <v>15/09/1992</v>
          </cell>
          <cell r="G40777" t="str">
            <v>K18QCD</v>
          </cell>
        </row>
        <row r="40778">
          <cell r="C40778">
            <v>1811224626</v>
          </cell>
          <cell r="D40778" t="str">
            <v xml:space="preserve">Nguyễn Thoại </v>
          </cell>
          <cell r="E40778" t="str">
            <v>Tỷ</v>
          </cell>
          <cell r="F40778" t="str">
            <v>08/06/1994</v>
          </cell>
          <cell r="G40778" t="str">
            <v>K18QCD</v>
          </cell>
        </row>
        <row r="40779">
          <cell r="C40779">
            <v>171575751</v>
          </cell>
          <cell r="D40779" t="str">
            <v xml:space="preserve">Lê Văn </v>
          </cell>
          <cell r="E40779" t="str">
            <v>Việt</v>
          </cell>
          <cell r="F40779" t="str">
            <v>29/04/1992</v>
          </cell>
          <cell r="G40779" t="str">
            <v>K18QCD</v>
          </cell>
        </row>
        <row r="40780">
          <cell r="C40780">
            <v>1811225073</v>
          </cell>
          <cell r="D40780" t="str">
            <v xml:space="preserve">Lê Tuấn </v>
          </cell>
          <cell r="E40780" t="str">
            <v>Vũ</v>
          </cell>
          <cell r="F40780" t="str">
            <v>06/04/1993</v>
          </cell>
          <cell r="G40780" t="str">
            <v>K18QCD</v>
          </cell>
        </row>
        <row r="40781">
          <cell r="C40781">
            <v>1820246065</v>
          </cell>
          <cell r="D40781" t="str">
            <v xml:space="preserve">Vũ Bùi Thanh </v>
          </cell>
          <cell r="E40781" t="str">
            <v>An</v>
          </cell>
          <cell r="F40781" t="str">
            <v>08/12/1994</v>
          </cell>
          <cell r="G40781" t="str">
            <v>K18QNH</v>
          </cell>
        </row>
        <row r="40782">
          <cell r="C40782">
            <v>1820243887</v>
          </cell>
          <cell r="D40782" t="str">
            <v xml:space="preserve">Tạ Thị Ngọc </v>
          </cell>
          <cell r="E40782" t="str">
            <v>Ánh</v>
          </cell>
          <cell r="F40782" t="str">
            <v>25/04/1994</v>
          </cell>
          <cell r="G40782" t="str">
            <v>K18QNH</v>
          </cell>
        </row>
        <row r="40783">
          <cell r="C40783">
            <v>1820246066</v>
          </cell>
          <cell r="D40783" t="str">
            <v xml:space="preserve">Trần Thị Ngọc </v>
          </cell>
          <cell r="E40783" t="str">
            <v>Bích</v>
          </cell>
          <cell r="F40783" t="str">
            <v>26/07/1994</v>
          </cell>
          <cell r="G40783" t="str">
            <v>K18QNH</v>
          </cell>
        </row>
        <row r="40784">
          <cell r="C40784">
            <v>1821244296</v>
          </cell>
          <cell r="D40784" t="str">
            <v xml:space="preserve">Bùi Văn </v>
          </cell>
          <cell r="E40784" t="str">
            <v>Bôn</v>
          </cell>
          <cell r="F40784" t="str">
            <v>24/02/1994</v>
          </cell>
          <cell r="G40784" t="str">
            <v>K18QNH</v>
          </cell>
        </row>
        <row r="40785">
          <cell r="C40785">
            <v>1820245351</v>
          </cell>
          <cell r="D40785" t="str">
            <v xml:space="preserve">Bùi Phạm Hoàng </v>
          </cell>
          <cell r="E40785" t="str">
            <v>Dung</v>
          </cell>
          <cell r="F40785" t="str">
            <v>26/08/1994</v>
          </cell>
          <cell r="G40785" t="str">
            <v>K18QNH</v>
          </cell>
        </row>
        <row r="40786">
          <cell r="C40786">
            <v>172528514</v>
          </cell>
          <cell r="D40786" t="str">
            <v xml:space="preserve">Phạm Văn </v>
          </cell>
          <cell r="E40786" t="str">
            <v>Dũng</v>
          </cell>
          <cell r="F40786" t="str">
            <v>13/10/1993</v>
          </cell>
          <cell r="G40786" t="str">
            <v>K18QNH</v>
          </cell>
        </row>
        <row r="40787">
          <cell r="C40787">
            <v>1820246629</v>
          </cell>
          <cell r="D40787" t="str">
            <v xml:space="preserve">Nguyễn Thị Hồng </v>
          </cell>
          <cell r="E40787" t="str">
            <v>Duyên</v>
          </cell>
          <cell r="F40787" t="str">
            <v>02/02/1994</v>
          </cell>
          <cell r="G40787" t="str">
            <v>K18QNH</v>
          </cell>
        </row>
        <row r="40788">
          <cell r="C40788">
            <v>1820244893</v>
          </cell>
          <cell r="D40788" t="str">
            <v xml:space="preserve">Võ Thị Hương </v>
          </cell>
          <cell r="E40788" t="str">
            <v>Giang</v>
          </cell>
          <cell r="F40788" t="str">
            <v>07/11/1994</v>
          </cell>
          <cell r="G40788" t="str">
            <v>K18QNH</v>
          </cell>
        </row>
        <row r="40789">
          <cell r="C40789">
            <v>1820246690</v>
          </cell>
          <cell r="D40789" t="str">
            <v xml:space="preserve">Hứa Thị Hồng </v>
          </cell>
          <cell r="E40789" t="str">
            <v>Hà</v>
          </cell>
          <cell r="F40789" t="str">
            <v>17/12/1994</v>
          </cell>
          <cell r="G40789" t="str">
            <v>K18QNH</v>
          </cell>
        </row>
        <row r="40790">
          <cell r="C40790">
            <v>1820244285</v>
          </cell>
          <cell r="D40790" t="str">
            <v xml:space="preserve">Hà Nguyễn Bảo </v>
          </cell>
          <cell r="E40790" t="str">
            <v>Khanh</v>
          </cell>
          <cell r="F40790" t="str">
            <v>11/03/1994</v>
          </cell>
          <cell r="G40790" t="str">
            <v>K18QNH</v>
          </cell>
        </row>
        <row r="40791">
          <cell r="C40791">
            <v>1820244297</v>
          </cell>
          <cell r="D40791" t="str">
            <v xml:space="preserve">Nguyễn Thị Mỹ </v>
          </cell>
          <cell r="E40791" t="str">
            <v>Linh</v>
          </cell>
          <cell r="F40791" t="str">
            <v>05/08/1994</v>
          </cell>
          <cell r="G40791" t="str">
            <v>K18QNH</v>
          </cell>
        </row>
        <row r="40792">
          <cell r="C40792">
            <v>1820246630</v>
          </cell>
          <cell r="D40792" t="str">
            <v xml:space="preserve">Ngô Thị Như </v>
          </cell>
          <cell r="E40792" t="str">
            <v>Linh</v>
          </cell>
          <cell r="F40792" t="str">
            <v>27/09/1994</v>
          </cell>
          <cell r="G40792" t="str">
            <v>K18QNH</v>
          </cell>
        </row>
        <row r="40793">
          <cell r="C40793">
            <v>172528563</v>
          </cell>
          <cell r="D40793" t="str">
            <v xml:space="preserve">Phan Thanh </v>
          </cell>
          <cell r="E40793" t="str">
            <v>Long</v>
          </cell>
          <cell r="F40793" t="str">
            <v>07/09/1990</v>
          </cell>
          <cell r="G40793" t="str">
            <v>K18QNH</v>
          </cell>
        </row>
        <row r="40794">
          <cell r="C40794">
            <v>1820244891</v>
          </cell>
          <cell r="D40794" t="str">
            <v xml:space="preserve">Nguyễn Thị </v>
          </cell>
          <cell r="E40794" t="str">
            <v>Mận</v>
          </cell>
          <cell r="F40794" t="str">
            <v>17/05/1994</v>
          </cell>
          <cell r="G40794" t="str">
            <v>K18QNH</v>
          </cell>
        </row>
        <row r="40795">
          <cell r="C40795">
            <v>1821244287</v>
          </cell>
          <cell r="D40795" t="str">
            <v xml:space="preserve">Nguyễn Đức </v>
          </cell>
          <cell r="E40795" t="str">
            <v>Minh</v>
          </cell>
          <cell r="F40795" t="str">
            <v>13/07/1993</v>
          </cell>
          <cell r="G40795" t="str">
            <v>K18QNH</v>
          </cell>
        </row>
        <row r="40796">
          <cell r="C40796">
            <v>1820246223</v>
          </cell>
          <cell r="D40796" t="str">
            <v xml:space="preserve">Lê Thị Thúy </v>
          </cell>
          <cell r="E40796" t="str">
            <v>Như</v>
          </cell>
          <cell r="F40796" t="str">
            <v>10/07/1994</v>
          </cell>
          <cell r="G40796" t="str">
            <v>K18QNH</v>
          </cell>
        </row>
        <row r="40797">
          <cell r="C40797">
            <v>1820246715</v>
          </cell>
          <cell r="D40797" t="str">
            <v xml:space="preserve">Nguyễn Thị Thanh </v>
          </cell>
          <cell r="E40797" t="str">
            <v>Như</v>
          </cell>
          <cell r="F40797" t="str">
            <v>01/01/1994</v>
          </cell>
          <cell r="G40797" t="str">
            <v>K18QNH</v>
          </cell>
        </row>
        <row r="40798">
          <cell r="C40798">
            <v>1820244290</v>
          </cell>
          <cell r="D40798" t="str">
            <v xml:space="preserve">Trần Thị Tuyết </v>
          </cell>
          <cell r="E40798" t="str">
            <v>Nhung</v>
          </cell>
          <cell r="F40798" t="str">
            <v>04/01/1994</v>
          </cell>
          <cell r="G40798" t="str">
            <v>K18QNH</v>
          </cell>
        </row>
        <row r="40799">
          <cell r="C40799">
            <v>1820243643</v>
          </cell>
          <cell r="D40799" t="str">
            <v xml:space="preserve">Lê Thị Cẩm </v>
          </cell>
          <cell r="E40799" t="str">
            <v>Nhung</v>
          </cell>
          <cell r="F40799" t="str">
            <v>27/03/1994</v>
          </cell>
          <cell r="G40799" t="str">
            <v>K18QNH</v>
          </cell>
        </row>
        <row r="40800">
          <cell r="C40800">
            <v>1820244894</v>
          </cell>
          <cell r="D40800" t="str">
            <v xml:space="preserve">Trần Thị </v>
          </cell>
          <cell r="E40800" t="str">
            <v>Nỡ</v>
          </cell>
          <cell r="F40800" t="str">
            <v>07/10/1994</v>
          </cell>
          <cell r="G40800" t="str">
            <v>K18QNH</v>
          </cell>
        </row>
        <row r="40801">
          <cell r="C40801">
            <v>1821244288</v>
          </cell>
          <cell r="D40801" t="str">
            <v xml:space="preserve">Hồ Quế </v>
          </cell>
          <cell r="E40801" t="str">
            <v>Phương</v>
          </cell>
          <cell r="F40801" t="str">
            <v>08/12/1994</v>
          </cell>
          <cell r="G40801" t="str">
            <v>K18QNH</v>
          </cell>
        </row>
        <row r="40802">
          <cell r="C40802">
            <v>1821244284</v>
          </cell>
          <cell r="D40802" t="str">
            <v xml:space="preserve">Lê Anh </v>
          </cell>
          <cell r="E40802" t="str">
            <v>Quốc</v>
          </cell>
          <cell r="F40802" t="str">
            <v>28/07/1994</v>
          </cell>
          <cell r="G40802" t="str">
            <v>K18QNH</v>
          </cell>
        </row>
        <row r="40803">
          <cell r="C40803">
            <v>1820244298</v>
          </cell>
          <cell r="D40803" t="str">
            <v xml:space="preserve">Trương Hạnh </v>
          </cell>
          <cell r="E40803" t="str">
            <v>Quyến</v>
          </cell>
          <cell r="F40803" t="str">
            <v>18/07/1994</v>
          </cell>
          <cell r="G40803" t="str">
            <v>K18QNH</v>
          </cell>
        </row>
        <row r="40804">
          <cell r="C40804">
            <v>1820245880</v>
          </cell>
          <cell r="D40804" t="str">
            <v xml:space="preserve">Doãn Như </v>
          </cell>
          <cell r="E40804" t="str">
            <v>Quỳnh</v>
          </cell>
          <cell r="F40804" t="str">
            <v>19/05/1994</v>
          </cell>
          <cell r="G40804" t="str">
            <v>K18QNH</v>
          </cell>
        </row>
        <row r="40805">
          <cell r="C40805">
            <v>1821244890</v>
          </cell>
          <cell r="D40805" t="str">
            <v xml:space="preserve">Hồ Lê </v>
          </cell>
          <cell r="E40805" t="str">
            <v>Tánh</v>
          </cell>
          <cell r="F40805" t="str">
            <v>03/07/1993</v>
          </cell>
          <cell r="G40805" t="str">
            <v>K18QNH</v>
          </cell>
        </row>
        <row r="40806">
          <cell r="C40806">
            <v>1821234876</v>
          </cell>
          <cell r="D40806" t="str">
            <v xml:space="preserve">Trần Văn </v>
          </cell>
          <cell r="E40806" t="str">
            <v>Thanh</v>
          </cell>
          <cell r="F40806" t="str">
            <v>01/01/1993</v>
          </cell>
          <cell r="G40806" t="str">
            <v>K18QNH</v>
          </cell>
        </row>
        <row r="40807">
          <cell r="C40807">
            <v>172528643</v>
          </cell>
          <cell r="D40807" t="str">
            <v>Nguyễn Khánh</v>
          </cell>
          <cell r="E40807" t="str">
            <v>Thế</v>
          </cell>
          <cell r="F40807" t="str">
            <v>04/10/1992</v>
          </cell>
          <cell r="G40807" t="str">
            <v>K18QNH</v>
          </cell>
        </row>
        <row r="40808">
          <cell r="C40808">
            <v>1821244305</v>
          </cell>
          <cell r="D40808" t="str">
            <v xml:space="preserve">Doãn Duy </v>
          </cell>
          <cell r="E40808" t="str">
            <v>Thức</v>
          </cell>
          <cell r="F40808" t="str">
            <v>21/07/1994</v>
          </cell>
          <cell r="G40808" t="str">
            <v>K18QNH</v>
          </cell>
        </row>
        <row r="40809">
          <cell r="C40809">
            <v>1820244293</v>
          </cell>
          <cell r="D40809" t="str">
            <v xml:space="preserve">Nguyễn Thị Thanh </v>
          </cell>
          <cell r="E40809" t="str">
            <v>Thủy</v>
          </cell>
          <cell r="F40809" t="str">
            <v>06/08/1994</v>
          </cell>
          <cell r="G40809" t="str">
            <v>K18QNH</v>
          </cell>
        </row>
        <row r="40810">
          <cell r="C40810">
            <v>1820243645</v>
          </cell>
          <cell r="D40810" t="str">
            <v xml:space="preserve">Lê Nguyễn Thu </v>
          </cell>
          <cell r="E40810" t="str">
            <v>Thủy</v>
          </cell>
          <cell r="F40810" t="str">
            <v>09/10/1994</v>
          </cell>
          <cell r="G40810" t="str">
            <v>K18QNH</v>
          </cell>
        </row>
        <row r="40811">
          <cell r="C40811">
            <v>1820244295</v>
          </cell>
          <cell r="D40811" t="str">
            <v xml:space="preserve">Nguyễn Thị Tuyết </v>
          </cell>
          <cell r="E40811" t="str">
            <v>Trinh</v>
          </cell>
          <cell r="F40811" t="str">
            <v>10/05/1994</v>
          </cell>
          <cell r="G40811" t="str">
            <v>K18QNH</v>
          </cell>
        </row>
        <row r="40812">
          <cell r="C40812">
            <v>1820246064</v>
          </cell>
          <cell r="D40812" t="str">
            <v xml:space="preserve">Đặng Thị Kiều </v>
          </cell>
          <cell r="E40812" t="str">
            <v>Trinh</v>
          </cell>
          <cell r="F40812" t="str">
            <v>18/05/1994</v>
          </cell>
          <cell r="G40812" t="str">
            <v>K18QNH</v>
          </cell>
        </row>
        <row r="40813">
          <cell r="C40813">
            <v>1820243644</v>
          </cell>
          <cell r="D40813" t="str">
            <v xml:space="preserve">Nguyễn Diệu </v>
          </cell>
          <cell r="E40813" t="str">
            <v>Trúc</v>
          </cell>
          <cell r="F40813" t="str">
            <v>17/07/1994</v>
          </cell>
          <cell r="G40813" t="str">
            <v>K18QNH</v>
          </cell>
        </row>
        <row r="40814">
          <cell r="C40814">
            <v>1821246318</v>
          </cell>
          <cell r="D40814" t="str">
            <v xml:space="preserve">Nguyễn Thiên </v>
          </cell>
          <cell r="E40814" t="str">
            <v>Vũ</v>
          </cell>
          <cell r="F40814" t="str">
            <v>24/04/1993</v>
          </cell>
          <cell r="G40814" t="str">
            <v>K18QNH</v>
          </cell>
        </row>
        <row r="40815">
          <cell r="C40815">
            <v>1820246319</v>
          </cell>
          <cell r="D40815" t="str">
            <v xml:space="preserve">Vũ Thị Như </v>
          </cell>
          <cell r="E40815" t="str">
            <v>Ý</v>
          </cell>
          <cell r="F40815" t="str">
            <v>25/04/1994</v>
          </cell>
          <cell r="G40815" t="str">
            <v>K18QNH</v>
          </cell>
        </row>
        <row r="40816">
          <cell r="C40816">
            <v>1820245346</v>
          </cell>
          <cell r="D40816" t="str">
            <v xml:space="preserve">Lê Thị Như </v>
          </cell>
          <cell r="E40816" t="str">
            <v>Ý</v>
          </cell>
          <cell r="F40816" t="str">
            <v>23/09/1994</v>
          </cell>
          <cell r="G40816" t="str">
            <v>K18QNH</v>
          </cell>
        </row>
        <row r="40817">
          <cell r="C40817">
            <v>172528539</v>
          </cell>
          <cell r="D40817" t="str">
            <v>TRẦN VĂN HƯNG</v>
          </cell>
          <cell r="G40817" t="str">
            <v>K18QNH</v>
          </cell>
        </row>
        <row r="40818">
          <cell r="C40818">
            <v>1820234887</v>
          </cell>
          <cell r="D40818" t="str">
            <v xml:space="preserve">Lê Ngọc </v>
          </cell>
          <cell r="E40818" t="str">
            <v>Anh</v>
          </cell>
          <cell r="F40818" t="str">
            <v>20/02/1994</v>
          </cell>
          <cell r="G40818" t="str">
            <v>K18QTC</v>
          </cell>
        </row>
        <row r="40819">
          <cell r="C40819">
            <v>1821233633</v>
          </cell>
          <cell r="D40819" t="str">
            <v xml:space="preserve">Trương Quốc </v>
          </cell>
          <cell r="E40819" t="str">
            <v>Cường</v>
          </cell>
          <cell r="F40819" t="str">
            <v>30/10/1993</v>
          </cell>
          <cell r="G40819" t="str">
            <v>K18QTC</v>
          </cell>
        </row>
        <row r="40820">
          <cell r="C40820">
            <v>1821235338</v>
          </cell>
          <cell r="D40820" t="str">
            <v xml:space="preserve">Nguyễn Mạnh </v>
          </cell>
          <cell r="E40820" t="str">
            <v>Cường</v>
          </cell>
          <cell r="F40820" t="str">
            <v>03/03/1994</v>
          </cell>
          <cell r="G40820" t="str">
            <v>K18QTC</v>
          </cell>
        </row>
        <row r="40821">
          <cell r="C40821">
            <v>1820236315</v>
          </cell>
          <cell r="D40821" t="str">
            <v xml:space="preserve">Lê Thị Bích </v>
          </cell>
          <cell r="E40821" t="str">
            <v>Đào</v>
          </cell>
          <cell r="F40821" t="str">
            <v>01/01/1994</v>
          </cell>
          <cell r="G40821" t="str">
            <v>K18QTC</v>
          </cell>
        </row>
        <row r="40822">
          <cell r="C40822">
            <v>1820234274</v>
          </cell>
          <cell r="D40822" t="str">
            <v xml:space="preserve">Lê Thị Thu </v>
          </cell>
          <cell r="E40822" t="str">
            <v>Duyên</v>
          </cell>
          <cell r="F40822" t="str">
            <v>24/10/1994</v>
          </cell>
          <cell r="G40822" t="str">
            <v>K18QTC</v>
          </cell>
        </row>
        <row r="40823">
          <cell r="C40823">
            <v>1821234278</v>
          </cell>
          <cell r="D40823" t="str">
            <v xml:space="preserve">Nguyễn Như </v>
          </cell>
          <cell r="E40823" t="str">
            <v>Hà</v>
          </cell>
          <cell r="F40823" t="str">
            <v>10/02/1993</v>
          </cell>
          <cell r="G40823" t="str">
            <v>K18QTC</v>
          </cell>
        </row>
        <row r="40824">
          <cell r="C40824">
            <v>1820234885</v>
          </cell>
          <cell r="D40824" t="str">
            <v xml:space="preserve">Lê Thị Yên </v>
          </cell>
          <cell r="E40824" t="str">
            <v>Hà</v>
          </cell>
          <cell r="F40824" t="str">
            <v>01/06/1994</v>
          </cell>
          <cell r="G40824" t="str">
            <v>K18QTC</v>
          </cell>
        </row>
        <row r="40825">
          <cell r="C40825">
            <v>1820234879</v>
          </cell>
          <cell r="D40825" t="str">
            <v xml:space="preserve">Huỳnh Thị Hồng </v>
          </cell>
          <cell r="E40825" t="str">
            <v>Hạnh</v>
          </cell>
          <cell r="F40825" t="str">
            <v>31/08/1994</v>
          </cell>
          <cell r="G40825" t="str">
            <v>K18QTC</v>
          </cell>
        </row>
        <row r="40826">
          <cell r="C40826">
            <v>1820234272</v>
          </cell>
          <cell r="D40826" t="str">
            <v xml:space="preserve">Đoàn Thị Lệ </v>
          </cell>
          <cell r="E40826" t="str">
            <v>Hiền</v>
          </cell>
          <cell r="F40826" t="str">
            <v>06/12/1994</v>
          </cell>
          <cell r="G40826" t="str">
            <v>K18QTC</v>
          </cell>
        </row>
        <row r="40827">
          <cell r="C40827">
            <v>1821234270</v>
          </cell>
          <cell r="D40827" t="str">
            <v xml:space="preserve">Lê Văn </v>
          </cell>
          <cell r="E40827" t="str">
            <v>Hưng</v>
          </cell>
          <cell r="F40827" t="str">
            <v>22/07/1993</v>
          </cell>
          <cell r="G40827" t="str">
            <v>K18QTC</v>
          </cell>
        </row>
        <row r="40828">
          <cell r="C40828">
            <v>1820236439</v>
          </cell>
          <cell r="D40828" t="str">
            <v xml:space="preserve">Đoàn Trịnh Thu </v>
          </cell>
          <cell r="E40828" t="str">
            <v>Huyền</v>
          </cell>
          <cell r="F40828" t="str">
            <v>05/05/1994</v>
          </cell>
          <cell r="G40828" t="str">
            <v>K18QTC</v>
          </cell>
        </row>
        <row r="40829">
          <cell r="C40829">
            <v>1820235878</v>
          </cell>
          <cell r="D40829" t="str">
            <v xml:space="preserve">Phan Thiị Diễm </v>
          </cell>
          <cell r="E40829" t="str">
            <v>Lam</v>
          </cell>
          <cell r="F40829" t="str">
            <v>23/11/1994</v>
          </cell>
          <cell r="G40829" t="str">
            <v>K18QTC</v>
          </cell>
        </row>
        <row r="40830">
          <cell r="C40830">
            <v>1820233640</v>
          </cell>
          <cell r="D40830" t="str">
            <v xml:space="preserve">Đoàn Thùy </v>
          </cell>
          <cell r="E40830" t="str">
            <v>Linh</v>
          </cell>
          <cell r="F40830" t="str">
            <v>25/11/1994</v>
          </cell>
          <cell r="G40830" t="str">
            <v>K18QTC</v>
          </cell>
        </row>
        <row r="40831">
          <cell r="C40831">
            <v>1821233632</v>
          </cell>
          <cell r="D40831" t="str">
            <v xml:space="preserve">Đoàn Thanh </v>
          </cell>
          <cell r="E40831" t="str">
            <v>Long</v>
          </cell>
          <cell r="F40831" t="str">
            <v>27/10/1993</v>
          </cell>
          <cell r="G40831" t="str">
            <v>K18QTC</v>
          </cell>
        </row>
        <row r="40832">
          <cell r="C40832">
            <v>1820233639</v>
          </cell>
          <cell r="D40832" t="str">
            <v xml:space="preserve">Nguyễn Thị </v>
          </cell>
          <cell r="E40832" t="str">
            <v>Ly</v>
          </cell>
          <cell r="F40832" t="str">
            <v>24/07/1994</v>
          </cell>
          <cell r="G40832" t="str">
            <v>K18QTC</v>
          </cell>
        </row>
        <row r="40833">
          <cell r="C40833">
            <v>1820234279</v>
          </cell>
          <cell r="D40833" t="str">
            <v xml:space="preserve">Nguyễn Thị Phương </v>
          </cell>
          <cell r="E40833" t="str">
            <v>Mai</v>
          </cell>
          <cell r="F40833" t="str">
            <v>02/11/1994</v>
          </cell>
          <cell r="G40833" t="str">
            <v>K18QTC</v>
          </cell>
        </row>
        <row r="40834">
          <cell r="C40834">
            <v>1820234877</v>
          </cell>
          <cell r="D40834" t="str">
            <v xml:space="preserve">Võ Thị Như </v>
          </cell>
          <cell r="E40834" t="str">
            <v>Mai</v>
          </cell>
          <cell r="F40834" t="str">
            <v>01/03/1994</v>
          </cell>
          <cell r="G40834" t="str">
            <v>K18QTC</v>
          </cell>
        </row>
        <row r="40835">
          <cell r="C40835">
            <v>1820236520</v>
          </cell>
          <cell r="D40835" t="str">
            <v xml:space="preserve">Nguyễn Thị Kiều </v>
          </cell>
          <cell r="E40835" t="str">
            <v>My</v>
          </cell>
          <cell r="F40835" t="str">
            <v>22/08/1993</v>
          </cell>
          <cell r="G40835" t="str">
            <v>K18QTC</v>
          </cell>
        </row>
        <row r="40836">
          <cell r="C40836">
            <v>172338230</v>
          </cell>
          <cell r="D40836" t="str">
            <v xml:space="preserve">Trương Mỹ </v>
          </cell>
          <cell r="E40836" t="str">
            <v>Nga</v>
          </cell>
          <cell r="F40836" t="str">
            <v>30/08/1993</v>
          </cell>
          <cell r="G40836" t="str">
            <v>K18QTC</v>
          </cell>
        </row>
        <row r="40837">
          <cell r="C40837">
            <v>1821244301</v>
          </cell>
          <cell r="D40837" t="str">
            <v xml:space="preserve">Đỗ Văn </v>
          </cell>
          <cell r="E40837" t="str">
            <v>Nhất</v>
          </cell>
          <cell r="F40837" t="str">
            <v>05/02/1994</v>
          </cell>
          <cell r="G40837" t="str">
            <v>K18QTC</v>
          </cell>
        </row>
        <row r="40838">
          <cell r="C40838">
            <v>1820234875</v>
          </cell>
          <cell r="D40838" t="str">
            <v xml:space="preserve">Nguyễn Thị Thu </v>
          </cell>
          <cell r="E40838" t="str">
            <v>Nhi</v>
          </cell>
          <cell r="F40838" t="str">
            <v>30/12/1994</v>
          </cell>
          <cell r="G40838" t="str">
            <v>K18QTC</v>
          </cell>
        </row>
        <row r="40839">
          <cell r="C40839">
            <v>1820234273</v>
          </cell>
          <cell r="D40839" t="str">
            <v xml:space="preserve">Huỳnh Thị Yến </v>
          </cell>
          <cell r="E40839" t="str">
            <v>Nhi</v>
          </cell>
          <cell r="F40839" t="str">
            <v>01/07/1993</v>
          </cell>
          <cell r="G40839" t="str">
            <v>K18QTC</v>
          </cell>
        </row>
        <row r="40840">
          <cell r="C40840">
            <v>1820234874</v>
          </cell>
          <cell r="D40840" t="str">
            <v xml:space="preserve">Phan Mỹ </v>
          </cell>
          <cell r="E40840" t="str">
            <v>Phương</v>
          </cell>
          <cell r="F40840" t="str">
            <v>19/05/1994</v>
          </cell>
          <cell r="G40840" t="str">
            <v>K18QTC</v>
          </cell>
        </row>
        <row r="40841">
          <cell r="C40841">
            <v>1820236440</v>
          </cell>
          <cell r="D40841" t="str">
            <v xml:space="preserve">Lê Thị Minh </v>
          </cell>
          <cell r="E40841" t="str">
            <v>Phượng</v>
          </cell>
          <cell r="F40841" t="str">
            <v>08/12/1994</v>
          </cell>
          <cell r="G40841" t="str">
            <v>K18QTC</v>
          </cell>
        </row>
        <row r="40842">
          <cell r="C40842">
            <v>1821235704</v>
          </cell>
          <cell r="D40842" t="str">
            <v xml:space="preserve">Cao Văn </v>
          </cell>
          <cell r="E40842" t="str">
            <v>Quang</v>
          </cell>
          <cell r="F40842" t="str">
            <v>04/01/1991</v>
          </cell>
          <cell r="G40842" t="str">
            <v>K18QTC</v>
          </cell>
        </row>
        <row r="40843">
          <cell r="C40843">
            <v>1821234280</v>
          </cell>
          <cell r="D40843" t="str">
            <v xml:space="preserve">Nguyễn Tấn </v>
          </cell>
          <cell r="E40843" t="str">
            <v>Sỹ</v>
          </cell>
          <cell r="F40843" t="str">
            <v>13/04/1994</v>
          </cell>
          <cell r="G40843" t="str">
            <v>K18QTC</v>
          </cell>
        </row>
        <row r="40844">
          <cell r="C40844">
            <v>1820235342</v>
          </cell>
          <cell r="D40844" t="str">
            <v xml:space="preserve">Lê Phạm Anh </v>
          </cell>
          <cell r="E40844" t="str">
            <v>Tâm</v>
          </cell>
          <cell r="F40844" t="str">
            <v>15/03/1994</v>
          </cell>
          <cell r="G40844" t="str">
            <v>K18QTC</v>
          </cell>
        </row>
        <row r="40845">
          <cell r="C40845">
            <v>1820234884</v>
          </cell>
          <cell r="D40845" t="str">
            <v xml:space="preserve">Nguyễn Thị Băng </v>
          </cell>
          <cell r="E40845" t="str">
            <v>Tâm</v>
          </cell>
          <cell r="F40845" t="str">
            <v>13/10/1993</v>
          </cell>
          <cell r="G40845" t="str">
            <v>K18QTC</v>
          </cell>
        </row>
        <row r="40846">
          <cell r="C40846">
            <v>1820235340</v>
          </cell>
          <cell r="D40846" t="str">
            <v xml:space="preserve">Nguyễn Lê Thị Thanh </v>
          </cell>
          <cell r="E40846" t="str">
            <v>Tâm</v>
          </cell>
          <cell r="F40846" t="str">
            <v>14/09/1994</v>
          </cell>
          <cell r="G40846" t="str">
            <v>K18QTC</v>
          </cell>
        </row>
        <row r="40847">
          <cell r="C40847">
            <v>1821235344</v>
          </cell>
          <cell r="D40847" t="str">
            <v xml:space="preserve">Đặng Văn </v>
          </cell>
          <cell r="E40847" t="str">
            <v>Thái</v>
          </cell>
          <cell r="F40847" t="str">
            <v>26/07/1994</v>
          </cell>
          <cell r="G40847" t="str">
            <v>K18QTC</v>
          </cell>
        </row>
        <row r="40848">
          <cell r="C40848">
            <v>1821236313</v>
          </cell>
          <cell r="D40848" t="str">
            <v xml:space="preserve">Nguyễn Đại </v>
          </cell>
          <cell r="E40848" t="str">
            <v>Thắng</v>
          </cell>
          <cell r="F40848" t="str">
            <v>04/03/1993</v>
          </cell>
          <cell r="G40848" t="str">
            <v>K18QTC</v>
          </cell>
        </row>
        <row r="40849">
          <cell r="C40849">
            <v>1820236438</v>
          </cell>
          <cell r="D40849" t="str">
            <v xml:space="preserve">Văn Thị </v>
          </cell>
          <cell r="E40849" t="str">
            <v>Thảo</v>
          </cell>
          <cell r="F40849" t="str">
            <v>14/12/1994</v>
          </cell>
          <cell r="G40849" t="str">
            <v>K18QTC</v>
          </cell>
        </row>
        <row r="40850">
          <cell r="C40850">
            <v>172348439</v>
          </cell>
          <cell r="D40850" t="str">
            <v xml:space="preserve">Nguyễn Thị Minh </v>
          </cell>
          <cell r="E40850" t="str">
            <v>Thư</v>
          </cell>
          <cell r="F40850" t="str">
            <v>12/08/1993</v>
          </cell>
          <cell r="G40850" t="str">
            <v>K18QTC</v>
          </cell>
        </row>
        <row r="40851">
          <cell r="C40851">
            <v>1821233631</v>
          </cell>
          <cell r="D40851" t="str">
            <v xml:space="preserve">Từ Văn </v>
          </cell>
          <cell r="E40851" t="str">
            <v>Thức</v>
          </cell>
          <cell r="F40851" t="str">
            <v>18/09/1993</v>
          </cell>
          <cell r="G40851" t="str">
            <v>K18QTC</v>
          </cell>
        </row>
        <row r="40852">
          <cell r="C40852">
            <v>1820234269</v>
          </cell>
          <cell r="D40852" t="str">
            <v xml:space="preserve">Trần Thị Ngọc </v>
          </cell>
          <cell r="E40852" t="str">
            <v>Thủy</v>
          </cell>
          <cell r="F40852" t="str">
            <v>09/11/1994</v>
          </cell>
          <cell r="G40852" t="str">
            <v>K18QTC</v>
          </cell>
        </row>
        <row r="40853">
          <cell r="C40853">
            <v>172348451</v>
          </cell>
          <cell r="D40853" t="str">
            <v xml:space="preserve">Nguyễn Thị Ngọc </v>
          </cell>
          <cell r="E40853" t="str">
            <v>Trâm</v>
          </cell>
          <cell r="F40853" t="str">
            <v>19/04/1993</v>
          </cell>
          <cell r="G40853" t="str">
            <v>K18QTC</v>
          </cell>
        </row>
        <row r="40854">
          <cell r="C40854">
            <v>172528666</v>
          </cell>
          <cell r="D40854" t="str">
            <v xml:space="preserve">Lưu Thị Huyền </v>
          </cell>
          <cell r="E40854" t="str">
            <v>Trang</v>
          </cell>
          <cell r="F40854" t="str">
            <v>20/11/1993</v>
          </cell>
          <cell r="G40854" t="str">
            <v>K18QTC</v>
          </cell>
        </row>
        <row r="40855">
          <cell r="C40855">
            <v>1820234882</v>
          </cell>
          <cell r="D40855" t="str">
            <v xml:space="preserve">Nguyễn Thị Bảo </v>
          </cell>
          <cell r="E40855" t="str">
            <v>Trang</v>
          </cell>
          <cell r="F40855" t="str">
            <v>06/12/1994</v>
          </cell>
          <cell r="G40855" t="str">
            <v>K18QTC</v>
          </cell>
        </row>
        <row r="40856">
          <cell r="C40856">
            <v>1820233638</v>
          </cell>
          <cell r="D40856" t="str">
            <v xml:space="preserve">Nguyễn Thị Thùy </v>
          </cell>
          <cell r="E40856" t="str">
            <v>Trang</v>
          </cell>
          <cell r="F40856" t="str">
            <v>12/11/1994</v>
          </cell>
          <cell r="G40856" t="str">
            <v>K18QTC</v>
          </cell>
        </row>
        <row r="40857">
          <cell r="C40857">
            <v>1821235877</v>
          </cell>
          <cell r="D40857" t="str">
            <v xml:space="preserve">Lê Tuyển </v>
          </cell>
          <cell r="E40857" t="str">
            <v>Trịnh</v>
          </cell>
          <cell r="F40857" t="str">
            <v>03/07/1994</v>
          </cell>
          <cell r="G40857" t="str">
            <v>K18QTC</v>
          </cell>
        </row>
        <row r="40858">
          <cell r="C40858">
            <v>1820236311</v>
          </cell>
          <cell r="D40858" t="str">
            <v xml:space="preserve">Nguyễn Thanh </v>
          </cell>
          <cell r="E40858" t="str">
            <v>Trúc</v>
          </cell>
          <cell r="F40858" t="str">
            <v>01/09/1994</v>
          </cell>
          <cell r="G40858" t="str">
            <v>K18QTC</v>
          </cell>
        </row>
        <row r="40859">
          <cell r="C40859">
            <v>1820234873</v>
          </cell>
          <cell r="D40859" t="str">
            <v xml:space="preserve">Lê Thị Ánh </v>
          </cell>
          <cell r="E40859" t="str">
            <v>Tuyết</v>
          </cell>
          <cell r="F40859" t="str">
            <v>12/12/1994</v>
          </cell>
          <cell r="G40859" t="str">
            <v>K18QTC</v>
          </cell>
        </row>
        <row r="40860">
          <cell r="C40860">
            <v>1820235876</v>
          </cell>
          <cell r="D40860" t="str">
            <v xml:space="preserve">Nguyễn Ngọc </v>
          </cell>
          <cell r="E40860" t="str">
            <v>Uyên</v>
          </cell>
          <cell r="F40860" t="str">
            <v>12/07/1994</v>
          </cell>
          <cell r="G40860" t="str">
            <v>K18QTC</v>
          </cell>
        </row>
        <row r="40861">
          <cell r="C40861">
            <v>1820235341</v>
          </cell>
          <cell r="D40861" t="str">
            <v xml:space="preserve">Ngô Thị Hồng </v>
          </cell>
          <cell r="E40861" t="str">
            <v>Vân</v>
          </cell>
          <cell r="F40861" t="str">
            <v>11/05/1994</v>
          </cell>
          <cell r="G40861" t="str">
            <v>K18QTC</v>
          </cell>
        </row>
        <row r="40862">
          <cell r="C40862">
            <v>1821234888</v>
          </cell>
          <cell r="D40862" t="str">
            <v xml:space="preserve">Phạm Ngọc </v>
          </cell>
          <cell r="E40862" t="str">
            <v>Việt</v>
          </cell>
          <cell r="F40862" t="str">
            <v>08/06/1994</v>
          </cell>
          <cell r="G40862" t="str">
            <v>K18QTC</v>
          </cell>
        </row>
        <row r="40863">
          <cell r="C40863">
            <v>1821265727</v>
          </cell>
          <cell r="D40863" t="str">
            <v xml:space="preserve">Võ Nguyên </v>
          </cell>
          <cell r="E40863" t="str">
            <v>Vũ</v>
          </cell>
          <cell r="F40863" t="str">
            <v>24/02/1994</v>
          </cell>
          <cell r="G40863" t="str">
            <v>K18QTC</v>
          </cell>
        </row>
        <row r="40864">
          <cell r="C40864">
            <v>1821236312</v>
          </cell>
          <cell r="D40864" t="str">
            <v xml:space="preserve">Lương Hoàng </v>
          </cell>
          <cell r="E40864" t="str">
            <v>Xuân</v>
          </cell>
          <cell r="F40864" t="str">
            <v>28/01/1993</v>
          </cell>
          <cell r="G40864" t="str">
            <v>K18QTC</v>
          </cell>
        </row>
        <row r="40865">
          <cell r="C40865">
            <v>1820236316</v>
          </cell>
          <cell r="D40865" t="str">
            <v xml:space="preserve">Ngô Thị </v>
          </cell>
          <cell r="E40865" t="str">
            <v>Xuân</v>
          </cell>
          <cell r="F40865" t="str">
            <v>12/04/1994</v>
          </cell>
          <cell r="G40865" t="str">
            <v>K18QTC</v>
          </cell>
        </row>
        <row r="40866">
          <cell r="C40866">
            <v>1820234880</v>
          </cell>
          <cell r="D40866" t="str">
            <v xml:space="preserve">Đặng Thị Hoàng </v>
          </cell>
          <cell r="E40866" t="str">
            <v>Yến</v>
          </cell>
          <cell r="F40866" t="str">
            <v>15/09/1994</v>
          </cell>
          <cell r="G40866" t="str">
            <v>K18QTC</v>
          </cell>
        </row>
        <row r="40867">
          <cell r="C40867">
            <v>1820215869</v>
          </cell>
          <cell r="D40867" t="str">
            <v xml:space="preserve">Bùi Thị Kim </v>
          </cell>
          <cell r="E40867" t="str">
            <v>Anh</v>
          </cell>
          <cell r="F40867" t="str">
            <v>09/09/1994</v>
          </cell>
          <cell r="G40867" t="str">
            <v>K18QTH</v>
          </cell>
        </row>
        <row r="40868">
          <cell r="C40868">
            <v>1820216307</v>
          </cell>
          <cell r="D40868" t="str">
            <v xml:space="preserve">Võ Thị </v>
          </cell>
          <cell r="E40868" t="str">
            <v>Anh</v>
          </cell>
          <cell r="F40868" t="str">
            <v>25/05/1994</v>
          </cell>
          <cell r="G40868" t="str">
            <v>K18QTH</v>
          </cell>
        </row>
        <row r="40869">
          <cell r="C40869">
            <v>1820216219</v>
          </cell>
          <cell r="D40869" t="str">
            <v xml:space="preserve">Thái Thị Chiêu </v>
          </cell>
          <cell r="E40869" t="str">
            <v>Anh</v>
          </cell>
          <cell r="F40869" t="str">
            <v>27/05/1994</v>
          </cell>
          <cell r="G40869" t="str">
            <v>K18QTH</v>
          </cell>
        </row>
        <row r="40870">
          <cell r="C40870">
            <v>1821216688</v>
          </cell>
          <cell r="D40870" t="str">
            <v xml:space="preserve">Phan </v>
          </cell>
          <cell r="E40870" t="str">
            <v>Anh</v>
          </cell>
          <cell r="F40870" t="str">
            <v>20/04/1992</v>
          </cell>
          <cell r="G40870" t="str">
            <v>K18QTH</v>
          </cell>
        </row>
        <row r="40871">
          <cell r="C40871">
            <v>1821215694</v>
          </cell>
          <cell r="D40871" t="str">
            <v xml:space="preserve">Chúc Văn </v>
          </cell>
          <cell r="E40871" t="str">
            <v>Ba</v>
          </cell>
          <cell r="F40871" t="str">
            <v>26/11/1993</v>
          </cell>
          <cell r="G40871" t="str">
            <v>K18QTH</v>
          </cell>
        </row>
        <row r="40872">
          <cell r="C40872">
            <v>1821214855</v>
          </cell>
          <cell r="D40872" t="str">
            <v xml:space="preserve">Phan Thanh </v>
          </cell>
          <cell r="E40872" t="str">
            <v>Bảo</v>
          </cell>
          <cell r="F40872" t="str">
            <v>10/04/1994</v>
          </cell>
          <cell r="G40872" t="str">
            <v>K18QTH</v>
          </cell>
        </row>
        <row r="40873">
          <cell r="C40873">
            <v>1821216580</v>
          </cell>
          <cell r="D40873" t="str">
            <v xml:space="preserve">Võ Văn Minh </v>
          </cell>
          <cell r="E40873" t="str">
            <v>Đức</v>
          </cell>
          <cell r="F40873" t="str">
            <v>01/09/1993</v>
          </cell>
          <cell r="G40873" t="str">
            <v>K18QTH</v>
          </cell>
        </row>
        <row r="40874">
          <cell r="C40874">
            <v>1820216434</v>
          </cell>
          <cell r="D40874" t="str">
            <v xml:space="preserve">Huỳnh Thị Kiều </v>
          </cell>
          <cell r="E40874" t="str">
            <v>Dung</v>
          </cell>
          <cell r="F40874" t="str">
            <v>07/06/1993</v>
          </cell>
          <cell r="G40874" t="str">
            <v>K18QTH</v>
          </cell>
        </row>
        <row r="40875">
          <cell r="C40875">
            <v>1821214854</v>
          </cell>
          <cell r="D40875" t="str">
            <v xml:space="preserve">Nguyễn Đỗ Phương </v>
          </cell>
          <cell r="E40875" t="str">
            <v>Dung</v>
          </cell>
          <cell r="F40875" t="str">
            <v>29/10/1993</v>
          </cell>
          <cell r="G40875" t="str">
            <v>K18QTH</v>
          </cell>
        </row>
        <row r="40876">
          <cell r="C40876">
            <v>1820214844</v>
          </cell>
          <cell r="D40876" t="str">
            <v xml:space="preserve">Đặng Thị Thùy </v>
          </cell>
          <cell r="E40876" t="str">
            <v>Dương</v>
          </cell>
          <cell r="F40876" t="str">
            <v>01/06/1994</v>
          </cell>
          <cell r="G40876" t="str">
            <v>K18QTH</v>
          </cell>
        </row>
        <row r="40877">
          <cell r="C40877">
            <v>1820216053</v>
          </cell>
          <cell r="D40877" t="str">
            <v xml:space="preserve">Nguyễn Thị </v>
          </cell>
          <cell r="E40877" t="str">
            <v>Giang</v>
          </cell>
          <cell r="F40877" t="str">
            <v>08/02/1994</v>
          </cell>
          <cell r="G40877" t="str">
            <v>K18QTH</v>
          </cell>
        </row>
        <row r="40878">
          <cell r="C40878">
            <v>1820214231</v>
          </cell>
          <cell r="D40878" t="str">
            <v xml:space="preserve">Trần Thị Cẩm </v>
          </cell>
          <cell r="E40878" t="str">
            <v>Hải</v>
          </cell>
          <cell r="F40878" t="str">
            <v>24/05/1993</v>
          </cell>
          <cell r="G40878" t="str">
            <v>K18QTH</v>
          </cell>
        </row>
        <row r="40879">
          <cell r="C40879">
            <v>1820214846</v>
          </cell>
          <cell r="D40879" t="str">
            <v xml:space="preserve">Nguyễn Thị Thúy </v>
          </cell>
          <cell r="E40879" t="str">
            <v>Hằng</v>
          </cell>
          <cell r="F40879" t="str">
            <v>04/01/1994</v>
          </cell>
          <cell r="G40879" t="str">
            <v>K18QTH</v>
          </cell>
        </row>
        <row r="40880">
          <cell r="C40880">
            <v>1820215320</v>
          </cell>
          <cell r="D40880" t="str">
            <v xml:space="preserve">Nguyễn Thị Thanh </v>
          </cell>
          <cell r="E40880" t="str">
            <v>Hoa</v>
          </cell>
          <cell r="F40880" t="str">
            <v>03/08/1994</v>
          </cell>
          <cell r="G40880" t="str">
            <v>K18QTH</v>
          </cell>
        </row>
        <row r="40881">
          <cell r="C40881">
            <v>172339034</v>
          </cell>
          <cell r="D40881" t="str">
            <v xml:space="preserve">Hồ Văn </v>
          </cell>
          <cell r="E40881" t="str">
            <v>Hùng</v>
          </cell>
          <cell r="F40881" t="str">
            <v>22/05/1993</v>
          </cell>
          <cell r="G40881" t="str">
            <v>K18QTH</v>
          </cell>
        </row>
        <row r="40882">
          <cell r="C40882">
            <v>1821216217</v>
          </cell>
          <cell r="D40882" t="str">
            <v xml:space="preserve">Đặng Quốc </v>
          </cell>
          <cell r="E40882" t="str">
            <v>Huy</v>
          </cell>
          <cell r="F40882" t="str">
            <v>24/04/1994</v>
          </cell>
          <cell r="G40882" t="str">
            <v>K18QTH</v>
          </cell>
        </row>
        <row r="40883">
          <cell r="C40883">
            <v>1821215316</v>
          </cell>
          <cell r="D40883" t="str">
            <v xml:space="preserve">Phan Nguyên </v>
          </cell>
          <cell r="E40883" t="str">
            <v>Khang</v>
          </cell>
          <cell r="F40883" t="str">
            <v>07/05/1993</v>
          </cell>
          <cell r="G40883" t="str">
            <v>K18QTH</v>
          </cell>
        </row>
        <row r="40884">
          <cell r="C40884">
            <v>1821215307</v>
          </cell>
          <cell r="D40884" t="str">
            <v xml:space="preserve">Trần Duy </v>
          </cell>
          <cell r="E40884" t="str">
            <v>Khánh</v>
          </cell>
          <cell r="F40884" t="str">
            <v>21/04/1993</v>
          </cell>
          <cell r="G40884" t="str">
            <v>K18QTH</v>
          </cell>
        </row>
        <row r="40885">
          <cell r="C40885">
            <v>1821214232</v>
          </cell>
          <cell r="D40885" t="str">
            <v xml:space="preserve">Trịnh Vũ </v>
          </cell>
          <cell r="E40885" t="str">
            <v>Lân</v>
          </cell>
          <cell r="F40885" t="str">
            <v>07/12/1994</v>
          </cell>
          <cell r="G40885" t="str">
            <v>K18QTH</v>
          </cell>
        </row>
        <row r="40886">
          <cell r="C40886">
            <v>1820144971</v>
          </cell>
          <cell r="D40886" t="str">
            <v xml:space="preserve">Hoàng Thị Thu </v>
          </cell>
          <cell r="E40886" t="str">
            <v>Lành</v>
          </cell>
          <cell r="F40886" t="str">
            <v>12/11/1994</v>
          </cell>
          <cell r="G40886" t="str">
            <v>K18QTH</v>
          </cell>
        </row>
        <row r="40887">
          <cell r="C40887">
            <v>1820215870</v>
          </cell>
          <cell r="D40887" t="str">
            <v xml:space="preserve">Lê Thị Kim </v>
          </cell>
          <cell r="E40887" t="str">
            <v>Lên</v>
          </cell>
          <cell r="F40887" t="str">
            <v>09/06/1994</v>
          </cell>
          <cell r="G40887" t="str">
            <v>K18QTH</v>
          </cell>
        </row>
        <row r="40888">
          <cell r="C40888">
            <v>1820215318</v>
          </cell>
          <cell r="D40888" t="str">
            <v xml:space="preserve">Hoàng Thị </v>
          </cell>
          <cell r="E40888" t="str">
            <v>Lộc</v>
          </cell>
          <cell r="F40888" t="str">
            <v>06/02/1994</v>
          </cell>
          <cell r="G40888" t="str">
            <v>K18QTH</v>
          </cell>
        </row>
        <row r="40889">
          <cell r="C40889">
            <v>1820266089</v>
          </cell>
          <cell r="D40889" t="str">
            <v xml:space="preserve">Hoàng Thị </v>
          </cell>
          <cell r="E40889" t="str">
            <v>Mai</v>
          </cell>
          <cell r="F40889" t="str">
            <v>26/03/1994</v>
          </cell>
          <cell r="G40889" t="str">
            <v>K18QTH</v>
          </cell>
        </row>
        <row r="40890">
          <cell r="C40890">
            <v>1821214226</v>
          </cell>
          <cell r="D40890" t="str">
            <v xml:space="preserve">Phạm Hoàng </v>
          </cell>
          <cell r="E40890" t="str">
            <v>Mãnh</v>
          </cell>
          <cell r="F40890" t="str">
            <v>16/04/1994</v>
          </cell>
          <cell r="G40890" t="str">
            <v>K18QTH</v>
          </cell>
        </row>
        <row r="40891">
          <cell r="C40891">
            <v>1820215693</v>
          </cell>
          <cell r="D40891" t="str">
            <v xml:space="preserve">Nguyễn Thị </v>
          </cell>
          <cell r="E40891" t="str">
            <v>Nhài</v>
          </cell>
          <cell r="F40891" t="str">
            <v>03/04/1994</v>
          </cell>
          <cell r="G40891" t="str">
            <v>K18QTH</v>
          </cell>
        </row>
        <row r="40892">
          <cell r="C40892">
            <v>1821214241</v>
          </cell>
          <cell r="D40892" t="str">
            <v xml:space="preserve">Nguyễn Ngọc Quốc </v>
          </cell>
          <cell r="E40892" t="str">
            <v>Nhật</v>
          </cell>
          <cell r="F40892" t="str">
            <v>10/05/1994</v>
          </cell>
          <cell r="G40892" t="str">
            <v>K18QTH</v>
          </cell>
        </row>
        <row r="40893">
          <cell r="C40893">
            <v>1820216515</v>
          </cell>
          <cell r="D40893" t="str">
            <v xml:space="preserve">Lưu Thị Yến </v>
          </cell>
          <cell r="E40893" t="str">
            <v>Nhi</v>
          </cell>
          <cell r="F40893" t="str">
            <v>10/07/1994</v>
          </cell>
          <cell r="G40893" t="str">
            <v>K18QTH</v>
          </cell>
        </row>
        <row r="40894">
          <cell r="C40894">
            <v>1820215325</v>
          </cell>
          <cell r="D40894" t="str">
            <v xml:space="preserve">Nguyễn Thị Ái </v>
          </cell>
          <cell r="E40894" t="str">
            <v>Nhi</v>
          </cell>
          <cell r="F40894" t="str">
            <v>26/06/1994</v>
          </cell>
          <cell r="G40894" t="str">
            <v>K18QTH</v>
          </cell>
        </row>
        <row r="40895">
          <cell r="C40895">
            <v>1820213875</v>
          </cell>
          <cell r="D40895" t="str">
            <v xml:space="preserve">Trần Thị </v>
          </cell>
          <cell r="E40895" t="str">
            <v>Nhi</v>
          </cell>
          <cell r="F40895" t="str">
            <v>16/12/1994</v>
          </cell>
          <cell r="G40895" t="str">
            <v>K18QTH</v>
          </cell>
        </row>
        <row r="40896">
          <cell r="C40896">
            <v>1820216055</v>
          </cell>
          <cell r="D40896" t="str">
            <v xml:space="preserve">Nguyễn Thị Ý </v>
          </cell>
          <cell r="E40896" t="str">
            <v>Như</v>
          </cell>
          <cell r="F40896" t="str">
            <v>26/08/1994</v>
          </cell>
          <cell r="G40896" t="str">
            <v>K18QTH</v>
          </cell>
        </row>
        <row r="40897">
          <cell r="C40897">
            <v>1821215310</v>
          </cell>
          <cell r="D40897" t="str">
            <v xml:space="preserve">Trần </v>
          </cell>
          <cell r="E40897" t="str">
            <v>Nhuộng</v>
          </cell>
          <cell r="F40897" t="str">
            <v>29/05/1992</v>
          </cell>
          <cell r="G40897" t="str">
            <v>K18QTH</v>
          </cell>
        </row>
        <row r="40898">
          <cell r="C40898">
            <v>1820224264</v>
          </cell>
          <cell r="D40898" t="str">
            <v xml:space="preserve">Hồ Thanh Kiều </v>
          </cell>
          <cell r="E40898" t="str">
            <v>Oanh</v>
          </cell>
          <cell r="F40898" t="str">
            <v>16/04/1994</v>
          </cell>
          <cell r="G40898" t="str">
            <v>K18QTH</v>
          </cell>
        </row>
        <row r="40899">
          <cell r="C40899">
            <v>1821216051</v>
          </cell>
          <cell r="D40899" t="str">
            <v xml:space="preserve">Lê Văn </v>
          </cell>
          <cell r="E40899" t="str">
            <v>Phong</v>
          </cell>
          <cell r="F40899" t="str">
            <v>23/11/1994</v>
          </cell>
          <cell r="G40899" t="str">
            <v>K18QTH</v>
          </cell>
        </row>
        <row r="40900">
          <cell r="C40900">
            <v>1820216435</v>
          </cell>
          <cell r="D40900" t="str">
            <v xml:space="preserve">Trần Thị </v>
          </cell>
          <cell r="E40900" t="str">
            <v>Phúc</v>
          </cell>
          <cell r="F40900" t="str">
            <v>21/09/1993</v>
          </cell>
          <cell r="G40900" t="str">
            <v>K18QTH</v>
          </cell>
        </row>
        <row r="40901">
          <cell r="C40901">
            <v>1821216049</v>
          </cell>
          <cell r="D40901" t="str">
            <v xml:space="preserve">Lê Tấn </v>
          </cell>
          <cell r="E40901" t="str">
            <v>Phúc</v>
          </cell>
          <cell r="F40901" t="str">
            <v>12/06/1994</v>
          </cell>
          <cell r="G40901" t="str">
            <v>K18QTH</v>
          </cell>
        </row>
        <row r="40902">
          <cell r="C40902">
            <v>172336861</v>
          </cell>
          <cell r="D40902" t="str">
            <v xml:space="preserve">Trần Văn </v>
          </cell>
          <cell r="E40902" t="str">
            <v>Phước</v>
          </cell>
          <cell r="F40902" t="str">
            <v>10/05/1993</v>
          </cell>
          <cell r="G40902" t="str">
            <v>K18QTH</v>
          </cell>
        </row>
        <row r="40903">
          <cell r="C40903">
            <v>1820214238</v>
          </cell>
          <cell r="D40903" t="str">
            <v xml:space="preserve">Nguyễn Hoài </v>
          </cell>
          <cell r="E40903" t="str">
            <v>Phương</v>
          </cell>
          <cell r="F40903" t="str">
            <v>09/11/1994</v>
          </cell>
          <cell r="G40903" t="str">
            <v>K18QTH</v>
          </cell>
        </row>
        <row r="40904">
          <cell r="C40904">
            <v>1821216308</v>
          </cell>
          <cell r="D40904" t="str">
            <v xml:space="preserve">Nguyễn Duy </v>
          </cell>
          <cell r="E40904" t="str">
            <v>Phương</v>
          </cell>
          <cell r="F40904" t="str">
            <v>16/08/1993</v>
          </cell>
          <cell r="G40904" t="str">
            <v>K18QTH</v>
          </cell>
        </row>
        <row r="40905">
          <cell r="C40905">
            <v>172247555</v>
          </cell>
          <cell r="D40905" t="str">
            <v xml:space="preserve">Nguyễn Hải </v>
          </cell>
          <cell r="E40905" t="str">
            <v>Quân</v>
          </cell>
          <cell r="F40905" t="str">
            <v>26/03/1993</v>
          </cell>
          <cell r="G40905" t="str">
            <v>K18QTH</v>
          </cell>
        </row>
        <row r="40906">
          <cell r="C40906">
            <v>1821214215</v>
          </cell>
          <cell r="D40906" t="str">
            <v xml:space="preserve">Trương Công </v>
          </cell>
          <cell r="E40906" t="str">
            <v>Quý</v>
          </cell>
          <cell r="F40906" t="str">
            <v>12/01/1994</v>
          </cell>
          <cell r="G40906" t="str">
            <v>K18QTH</v>
          </cell>
        </row>
        <row r="40907">
          <cell r="C40907">
            <v>1821214220</v>
          </cell>
          <cell r="D40907" t="str">
            <v xml:space="preserve">Nguyễn Trọng </v>
          </cell>
          <cell r="E40907" t="str">
            <v>Quý</v>
          </cell>
          <cell r="F40907" t="str">
            <v>08/11/1993</v>
          </cell>
          <cell r="G40907" t="str">
            <v>K18QTH</v>
          </cell>
        </row>
        <row r="40908">
          <cell r="C40908">
            <v>1820214219</v>
          </cell>
          <cell r="D40908" t="str">
            <v xml:space="preserve">Lê Nữ Lệ </v>
          </cell>
          <cell r="E40908" t="str">
            <v>Quyên</v>
          </cell>
          <cell r="F40908" t="str">
            <v>26/01/1994</v>
          </cell>
          <cell r="G40908" t="str">
            <v>K18QTH</v>
          </cell>
        </row>
        <row r="40909">
          <cell r="C40909">
            <v>1820214225</v>
          </cell>
          <cell r="D40909" t="str">
            <v xml:space="preserve">Nguyễn Đỗ Thảo </v>
          </cell>
          <cell r="E40909" t="str">
            <v>Tâm</v>
          </cell>
          <cell r="F40909" t="str">
            <v>12/10/1994</v>
          </cell>
          <cell r="G40909" t="str">
            <v>K18QTH</v>
          </cell>
        </row>
        <row r="40910">
          <cell r="C40910">
            <v>1821213615</v>
          </cell>
          <cell r="D40910" t="str">
            <v xml:space="preserve">Trần Ngọc </v>
          </cell>
          <cell r="E40910" t="str">
            <v>Tân</v>
          </cell>
          <cell r="F40910" t="str">
            <v>05/10/1994</v>
          </cell>
          <cell r="G40910" t="str">
            <v>K18QTH</v>
          </cell>
        </row>
        <row r="40911">
          <cell r="C40911">
            <v>1821214239</v>
          </cell>
          <cell r="D40911" t="str">
            <v xml:space="preserve">Nguyễn Chí </v>
          </cell>
          <cell r="E40911" t="str">
            <v>Thành</v>
          </cell>
          <cell r="F40911" t="str">
            <v>01/01/1994</v>
          </cell>
          <cell r="G40911" t="str">
            <v>K18QTH</v>
          </cell>
        </row>
        <row r="40912">
          <cell r="C40912">
            <v>1821214224</v>
          </cell>
          <cell r="D40912" t="str">
            <v xml:space="preserve">Nguyễn Hữu </v>
          </cell>
          <cell r="E40912" t="str">
            <v>Thịnh</v>
          </cell>
          <cell r="F40912" t="str">
            <v>18/08/1994</v>
          </cell>
          <cell r="G40912" t="str">
            <v>K18QTH</v>
          </cell>
        </row>
        <row r="40913">
          <cell r="C40913">
            <v>1821214228</v>
          </cell>
          <cell r="D40913" t="str">
            <v xml:space="preserve">Trần Anh </v>
          </cell>
          <cell r="E40913" t="str">
            <v>Thư</v>
          </cell>
          <cell r="F40913" t="str">
            <v>14/07/1994</v>
          </cell>
          <cell r="G40913" t="str">
            <v>K18QTH</v>
          </cell>
        </row>
        <row r="40914">
          <cell r="C40914">
            <v>1821214221</v>
          </cell>
          <cell r="D40914" t="str">
            <v xml:space="preserve">Phan Hữu </v>
          </cell>
          <cell r="E40914" t="str">
            <v>Tiến</v>
          </cell>
          <cell r="F40914" t="str">
            <v>02/09/1994</v>
          </cell>
          <cell r="G40914" t="str">
            <v>K18QTH</v>
          </cell>
        </row>
        <row r="40915">
          <cell r="C40915">
            <v>1821224267</v>
          </cell>
          <cell r="D40915" t="str">
            <v xml:space="preserve">Trần Quốc </v>
          </cell>
          <cell r="E40915" t="str">
            <v>Toàn</v>
          </cell>
          <cell r="F40915" t="str">
            <v>20/11/1994</v>
          </cell>
          <cell r="G40915" t="str">
            <v>K18QTH</v>
          </cell>
        </row>
        <row r="40916">
          <cell r="C40916">
            <v>1820213616</v>
          </cell>
          <cell r="D40916" t="str">
            <v xml:space="preserve">Trần Thị Thùy </v>
          </cell>
          <cell r="E40916" t="str">
            <v>Trang</v>
          </cell>
          <cell r="F40916" t="str">
            <v>25/11/1994</v>
          </cell>
          <cell r="G40916" t="str">
            <v>K18QTH</v>
          </cell>
        </row>
        <row r="40917">
          <cell r="C40917">
            <v>1820215314</v>
          </cell>
          <cell r="D40917" t="str">
            <v xml:space="preserve">Nguyễn Thị Huyền </v>
          </cell>
          <cell r="E40917" t="str">
            <v>Trang</v>
          </cell>
          <cell r="F40917" t="str">
            <v>03/09/1994</v>
          </cell>
          <cell r="G40917" t="str">
            <v>K18QTH</v>
          </cell>
        </row>
        <row r="40918">
          <cell r="C40918">
            <v>1820215695</v>
          </cell>
          <cell r="D40918" t="str">
            <v xml:space="preserve">Hồ Thị Linh </v>
          </cell>
          <cell r="E40918" t="str">
            <v>Tri</v>
          </cell>
          <cell r="F40918" t="str">
            <v>07/05/1994</v>
          </cell>
          <cell r="G40918" t="str">
            <v>K18QTH</v>
          </cell>
        </row>
        <row r="40919">
          <cell r="C40919">
            <v>1821214216</v>
          </cell>
          <cell r="D40919" t="str">
            <v xml:space="preserve">Nguyễn Đình </v>
          </cell>
          <cell r="E40919" t="str">
            <v>Tuấn</v>
          </cell>
          <cell r="F40919" t="str">
            <v>15/08/1994</v>
          </cell>
          <cell r="G40919" t="str">
            <v>K18QTH</v>
          </cell>
        </row>
        <row r="40920">
          <cell r="C40920">
            <v>172336879</v>
          </cell>
          <cell r="D40920" t="str">
            <v xml:space="preserve">Nguyễn Văn Phước </v>
          </cell>
          <cell r="E40920" t="str">
            <v>Tường</v>
          </cell>
          <cell r="F40920" t="str">
            <v>01/01/1993</v>
          </cell>
          <cell r="G40920" t="str">
            <v>K18QTH</v>
          </cell>
        </row>
        <row r="40921">
          <cell r="C40921">
            <v>1820214853</v>
          </cell>
          <cell r="D40921" t="str">
            <v xml:space="preserve">Mai Thị Xuân </v>
          </cell>
          <cell r="E40921" t="str">
            <v>Vi</v>
          </cell>
          <cell r="F40921" t="str">
            <v>22/08/1993</v>
          </cell>
          <cell r="G40921" t="str">
            <v>K18QTH</v>
          </cell>
        </row>
        <row r="40922">
          <cell r="C40922">
            <v>1821213876</v>
          </cell>
          <cell r="D40922" t="str">
            <v xml:space="preserve">Nguyễn Văn </v>
          </cell>
          <cell r="E40922" t="str">
            <v>Vũ</v>
          </cell>
          <cell r="F40922" t="str">
            <v>10/05/1993</v>
          </cell>
          <cell r="G40922" t="str">
            <v>K18QTH</v>
          </cell>
        </row>
        <row r="40923">
          <cell r="C40923">
            <v>1820215317</v>
          </cell>
          <cell r="D40923" t="str">
            <v xml:space="preserve">Ngô Thị Minh </v>
          </cell>
          <cell r="E40923" t="str">
            <v>Xuân</v>
          </cell>
          <cell r="F40923" t="str">
            <v>02/04/1994</v>
          </cell>
          <cell r="G40923" t="str">
            <v>K18QTH</v>
          </cell>
        </row>
        <row r="40924">
          <cell r="C40924">
            <v>1820225333</v>
          </cell>
          <cell r="D40924" t="str">
            <v xml:space="preserve">Võ Kim </v>
          </cell>
          <cell r="E40924" t="str">
            <v>Châu</v>
          </cell>
          <cell r="F40924" t="str">
            <v>27/03/1991</v>
          </cell>
          <cell r="G40924" t="str">
            <v>K18QTM</v>
          </cell>
        </row>
        <row r="40925">
          <cell r="C40925">
            <v>172348296</v>
          </cell>
          <cell r="D40925" t="str">
            <v xml:space="preserve">Nguyễn Văn </v>
          </cell>
          <cell r="E40925" t="str">
            <v>Danh</v>
          </cell>
          <cell r="F40925" t="str">
            <v>01/05/1992</v>
          </cell>
          <cell r="G40925" t="str">
            <v>K18QTM</v>
          </cell>
        </row>
        <row r="40926">
          <cell r="C40926">
            <v>172348284</v>
          </cell>
          <cell r="D40926" t="str">
            <v xml:space="preserve">Dương Trọng </v>
          </cell>
          <cell r="E40926" t="str">
            <v>Hoạt</v>
          </cell>
          <cell r="F40926" t="str">
            <v>01/01/1993</v>
          </cell>
          <cell r="G40926" t="str">
            <v>K18QTM</v>
          </cell>
        </row>
        <row r="40927">
          <cell r="C40927">
            <v>172348288</v>
          </cell>
          <cell r="D40927" t="str">
            <v xml:space="preserve">Trần Thị </v>
          </cell>
          <cell r="E40927" t="str">
            <v>Khuê</v>
          </cell>
          <cell r="F40927" t="str">
            <v>15/10/1992</v>
          </cell>
          <cell r="G40927" t="str">
            <v>K18QTM</v>
          </cell>
        </row>
        <row r="40928">
          <cell r="C40928">
            <v>1821225334</v>
          </cell>
          <cell r="D40928" t="str">
            <v xml:space="preserve">Nguyễn Văn </v>
          </cell>
          <cell r="E40928" t="str">
            <v>Lâm</v>
          </cell>
          <cell r="F40928" t="str">
            <v>10/02/1994</v>
          </cell>
          <cell r="G40928" t="str">
            <v>K18QTM</v>
          </cell>
        </row>
        <row r="40929">
          <cell r="C40929">
            <v>1820225702</v>
          </cell>
          <cell r="D40929" t="str">
            <v xml:space="preserve">Nguyễn Thị Hà </v>
          </cell>
          <cell r="E40929" t="str">
            <v>Linh</v>
          </cell>
          <cell r="F40929" t="str">
            <v>24/01/1994</v>
          </cell>
          <cell r="G40929" t="str">
            <v>K18QTM</v>
          </cell>
        </row>
        <row r="40930">
          <cell r="C40930">
            <v>1820225874</v>
          </cell>
          <cell r="D40930" t="str">
            <v xml:space="preserve">Phạm Thị Hồng </v>
          </cell>
          <cell r="E40930" t="str">
            <v>Linh</v>
          </cell>
          <cell r="F40930" t="str">
            <v>27/10/1994</v>
          </cell>
          <cell r="G40930" t="str">
            <v>K18QTM</v>
          </cell>
        </row>
        <row r="40931">
          <cell r="C40931">
            <v>1820226519</v>
          </cell>
          <cell r="D40931" t="str">
            <v xml:space="preserve">Lê Thị Họa </v>
          </cell>
          <cell r="E40931" t="str">
            <v>My</v>
          </cell>
          <cell r="F40931" t="str">
            <v>06/05/1994</v>
          </cell>
          <cell r="G40931" t="str">
            <v>K18QTM</v>
          </cell>
        </row>
        <row r="40932">
          <cell r="C40932">
            <v>1820224870</v>
          </cell>
          <cell r="D40932" t="str">
            <v xml:space="preserve">Nguyễn Thị Kiều </v>
          </cell>
          <cell r="E40932" t="str">
            <v>Ngân</v>
          </cell>
          <cell r="F40932" t="str">
            <v>10/02/1993</v>
          </cell>
          <cell r="G40932" t="str">
            <v>K18QTM</v>
          </cell>
        </row>
        <row r="40933">
          <cell r="C40933">
            <v>1821224266</v>
          </cell>
          <cell r="D40933" t="str">
            <v xml:space="preserve">Đặng Hưng </v>
          </cell>
          <cell r="E40933" t="str">
            <v>Thịnh</v>
          </cell>
          <cell r="F40933" t="str">
            <v>01/01/1993</v>
          </cell>
          <cell r="G40933" t="str">
            <v>K18QTM</v>
          </cell>
        </row>
        <row r="40934">
          <cell r="C40934">
            <v>1820225336</v>
          </cell>
          <cell r="D40934" t="str">
            <v xml:space="preserve">Nguyễn Thị Bích </v>
          </cell>
          <cell r="E40934" t="str">
            <v>Thoảng</v>
          </cell>
          <cell r="F40934" t="str">
            <v>12/04/1994</v>
          </cell>
          <cell r="G40934" t="str">
            <v>K18QTM</v>
          </cell>
        </row>
        <row r="40935">
          <cell r="C40935">
            <v>1820224262</v>
          </cell>
          <cell r="D40935" t="str">
            <v xml:space="preserve">Nguyễn Thị Hoài </v>
          </cell>
          <cell r="E40935" t="str">
            <v>Trang</v>
          </cell>
          <cell r="F40935" t="str">
            <v>05/09/1994</v>
          </cell>
          <cell r="G40935" t="str">
            <v>K18QTM</v>
          </cell>
        </row>
        <row r="40936">
          <cell r="C40936">
            <v>1820224872</v>
          </cell>
          <cell r="D40936" t="str">
            <v xml:space="preserve">Phạm Thị Ái </v>
          </cell>
          <cell r="E40936" t="str">
            <v>Vy</v>
          </cell>
          <cell r="F40936" t="str">
            <v>07/06/1994</v>
          </cell>
          <cell r="G40936" t="str">
            <v>K18QTM</v>
          </cell>
        </row>
        <row r="40937">
          <cell r="C40937">
            <v>1811116708</v>
          </cell>
          <cell r="D40937" t="str">
            <v xml:space="preserve">Nguyễn Nhật </v>
          </cell>
          <cell r="E40937" t="str">
            <v>Anh</v>
          </cell>
          <cell r="F40937" t="str">
            <v>03/10/1994</v>
          </cell>
          <cell r="G40937" t="str">
            <v>K18TCD</v>
          </cell>
        </row>
        <row r="40938">
          <cell r="C40938">
            <v>1811114509</v>
          </cell>
          <cell r="D40938" t="str">
            <v xml:space="preserve">Nguyễn Đức </v>
          </cell>
          <cell r="E40938" t="str">
            <v>Bảo</v>
          </cell>
          <cell r="F40938" t="str">
            <v>15/06/1994</v>
          </cell>
          <cell r="G40938" t="str">
            <v>K18TCD</v>
          </cell>
        </row>
        <row r="40939">
          <cell r="C40939">
            <v>1811116720</v>
          </cell>
          <cell r="D40939" t="str">
            <v xml:space="preserve">Lê Mậu </v>
          </cell>
          <cell r="E40939" t="str">
            <v>Đồng</v>
          </cell>
          <cell r="F40939" t="str">
            <v>12/12/1993</v>
          </cell>
          <cell r="G40939" t="str">
            <v>K18TCD</v>
          </cell>
        </row>
        <row r="40940">
          <cell r="C40940">
            <v>171135774</v>
          </cell>
          <cell r="D40940" t="str">
            <v xml:space="preserve">Dương Văn </v>
          </cell>
          <cell r="E40940" t="str">
            <v>Dũng</v>
          </cell>
          <cell r="F40940" t="str">
            <v>07/05/1992</v>
          </cell>
          <cell r="G40940" t="str">
            <v>K18TCD</v>
          </cell>
        </row>
        <row r="40941">
          <cell r="C40941">
            <v>1811116489</v>
          </cell>
          <cell r="D40941" t="str">
            <v xml:space="preserve">Trần Văn </v>
          </cell>
          <cell r="E40941" t="str">
            <v>Hậu</v>
          </cell>
          <cell r="F40941" t="str">
            <v>14/07/1994</v>
          </cell>
          <cell r="G40941" t="str">
            <v>K18TCD</v>
          </cell>
        </row>
        <row r="40942">
          <cell r="C40942">
            <v>1811116137</v>
          </cell>
          <cell r="D40942" t="str">
            <v xml:space="preserve">Hồ Vũ Duy </v>
          </cell>
          <cell r="E40942" t="str">
            <v>Hoàng</v>
          </cell>
          <cell r="F40942" t="str">
            <v>27/05/1994</v>
          </cell>
          <cell r="G40942" t="str">
            <v>K18TCD</v>
          </cell>
        </row>
        <row r="40943">
          <cell r="C40943">
            <v>141134010</v>
          </cell>
          <cell r="D40943" t="str">
            <v xml:space="preserve">Phạm Vũ </v>
          </cell>
          <cell r="E40943" t="str">
            <v>Phương</v>
          </cell>
          <cell r="F40943" t="str">
            <v>14/04/1990</v>
          </cell>
          <cell r="G40943" t="str">
            <v>K18TCD</v>
          </cell>
        </row>
        <row r="40944">
          <cell r="C40944">
            <v>1811114510</v>
          </cell>
          <cell r="D40944" t="str">
            <v xml:space="preserve">Bảo Quý Anh </v>
          </cell>
          <cell r="E40944" t="str">
            <v>Tài</v>
          </cell>
          <cell r="F40944" t="str">
            <v>09/01/1994</v>
          </cell>
          <cell r="G40944" t="str">
            <v>K18TCD</v>
          </cell>
        </row>
        <row r="40945">
          <cell r="C40945">
            <v>1811113934</v>
          </cell>
          <cell r="D40945" t="str">
            <v xml:space="preserve">Hà Văn </v>
          </cell>
          <cell r="E40945" t="str">
            <v>Thuận</v>
          </cell>
          <cell r="F40945" t="str">
            <v>12/08/1994</v>
          </cell>
          <cell r="G40945" t="str">
            <v>K18TCD</v>
          </cell>
        </row>
        <row r="40946">
          <cell r="C40946">
            <v>1811114513</v>
          </cell>
          <cell r="D40946" t="str">
            <v xml:space="preserve">Lê Văn </v>
          </cell>
          <cell r="E40946" t="str">
            <v>Tín</v>
          </cell>
          <cell r="F40946" t="str">
            <v>02/08/1994</v>
          </cell>
          <cell r="G40946" t="str">
            <v>K18TCD</v>
          </cell>
        </row>
        <row r="40947">
          <cell r="C40947">
            <v>1811113740</v>
          </cell>
          <cell r="D40947" t="str">
            <v xml:space="preserve">Trần Thanh </v>
          </cell>
          <cell r="E40947" t="str">
            <v>Toàn</v>
          </cell>
          <cell r="F40947" t="str">
            <v>10/03/1994</v>
          </cell>
          <cell r="G40947" t="str">
            <v>K18TCD</v>
          </cell>
        </row>
        <row r="40948">
          <cell r="C40948">
            <v>171138995</v>
          </cell>
          <cell r="D40948" t="str">
            <v xml:space="preserve">Nguyễn Minh </v>
          </cell>
          <cell r="E40948" t="str">
            <v>Triều</v>
          </cell>
          <cell r="F40948" t="str">
            <v>05/10/1993</v>
          </cell>
          <cell r="G40948" t="str">
            <v>K18TCD</v>
          </cell>
        </row>
        <row r="40949">
          <cell r="C40949">
            <v>1811115490</v>
          </cell>
          <cell r="D40949" t="str">
            <v xml:space="preserve">Đinh Phước </v>
          </cell>
          <cell r="E40949" t="str">
            <v>Yên</v>
          </cell>
          <cell r="F40949" t="str">
            <v>16/11/1994</v>
          </cell>
          <cell r="G40949" t="str">
            <v>K18TCD</v>
          </cell>
        </row>
        <row r="40950">
          <cell r="C40950">
            <v>1821116189</v>
          </cell>
          <cell r="D40950" t="str">
            <v xml:space="preserve">Đinh Quốc </v>
          </cell>
          <cell r="E40950" t="str">
            <v>Cường</v>
          </cell>
          <cell r="F40950" t="str">
            <v>24/10/1994</v>
          </cell>
          <cell r="G40950" t="str">
            <v>K18TMT</v>
          </cell>
        </row>
        <row r="40951">
          <cell r="C40951">
            <v>1821115133</v>
          </cell>
          <cell r="D40951" t="str">
            <v xml:space="preserve">Hồ Thanh </v>
          </cell>
          <cell r="E40951" t="str">
            <v>Đông</v>
          </cell>
          <cell r="F40951" t="str">
            <v>16/11/1994</v>
          </cell>
          <cell r="G40951" t="str">
            <v>K18TMT</v>
          </cell>
        </row>
        <row r="40952">
          <cell r="C40952">
            <v>1821115136</v>
          </cell>
          <cell r="D40952" t="str">
            <v xml:space="preserve">Phạm Ngọc Đức </v>
          </cell>
          <cell r="E40952" t="str">
            <v>Duy</v>
          </cell>
          <cell r="F40952" t="str">
            <v>08/10/1994</v>
          </cell>
          <cell r="G40952" t="str">
            <v>K18TMT</v>
          </cell>
        </row>
        <row r="40953">
          <cell r="C40953">
            <v>142111008</v>
          </cell>
          <cell r="D40953" t="str">
            <v xml:space="preserve">Trần </v>
          </cell>
          <cell r="E40953" t="str">
            <v>Hạnh</v>
          </cell>
          <cell r="F40953" t="str">
            <v>09/09/1990</v>
          </cell>
          <cell r="G40953" t="str">
            <v>K18TMT</v>
          </cell>
        </row>
        <row r="40954">
          <cell r="C40954">
            <v>1821113973</v>
          </cell>
          <cell r="D40954" t="str">
            <v xml:space="preserve">Lý Diên </v>
          </cell>
          <cell r="E40954" t="str">
            <v>Mỹ</v>
          </cell>
          <cell r="F40954" t="str">
            <v>30/10/1994</v>
          </cell>
          <cell r="G40954" t="str">
            <v>K18TMT</v>
          </cell>
        </row>
        <row r="40955">
          <cell r="C40955">
            <v>1821115821</v>
          </cell>
          <cell r="D40955" t="str">
            <v xml:space="preserve">Nguyễn Tấn </v>
          </cell>
          <cell r="E40955" t="str">
            <v>Phát</v>
          </cell>
          <cell r="F40955" t="str">
            <v>29/10/1994</v>
          </cell>
          <cell r="G40955" t="str">
            <v>K18TMT</v>
          </cell>
        </row>
        <row r="40956">
          <cell r="C40956">
            <v>1821114700</v>
          </cell>
          <cell r="D40956" t="str">
            <v xml:space="preserve">Nguyễn Hữu </v>
          </cell>
          <cell r="E40956" t="str">
            <v>Quang</v>
          </cell>
          <cell r="F40956" t="str">
            <v>01/10/1994</v>
          </cell>
          <cell r="G40956" t="str">
            <v>K18TMT</v>
          </cell>
        </row>
        <row r="40957">
          <cell r="C40957">
            <v>1821116190</v>
          </cell>
          <cell r="D40957" t="str">
            <v xml:space="preserve">Hồ Thế </v>
          </cell>
          <cell r="E40957" t="str">
            <v>Thiện</v>
          </cell>
          <cell r="F40957" t="str">
            <v>12/12/1994</v>
          </cell>
          <cell r="G40957" t="str">
            <v>K18TMT</v>
          </cell>
        </row>
        <row r="40958">
          <cell r="C40958">
            <v>1821116416</v>
          </cell>
          <cell r="D40958" t="str">
            <v xml:space="preserve">Nguyễn Lê Quốc </v>
          </cell>
          <cell r="E40958" t="str">
            <v>Trung</v>
          </cell>
          <cell r="F40958" t="str">
            <v>21/03/1992</v>
          </cell>
          <cell r="G40958" t="str">
            <v>K18TMT</v>
          </cell>
        </row>
        <row r="40959">
          <cell r="C40959">
            <v>1821145984</v>
          </cell>
          <cell r="D40959" t="str">
            <v xml:space="preserve">Lê Đức </v>
          </cell>
          <cell r="E40959" t="str">
            <v>Trung</v>
          </cell>
          <cell r="F40959" t="str">
            <v>28/08/1992</v>
          </cell>
          <cell r="G40959" t="str">
            <v>K18TMT</v>
          </cell>
        </row>
        <row r="40960">
          <cell r="C40960">
            <v>1821115820</v>
          </cell>
          <cell r="D40960" t="str">
            <v xml:space="preserve">Nguyễn Hữu </v>
          </cell>
          <cell r="E40960" t="str">
            <v>Tuất</v>
          </cell>
          <cell r="F40960" t="str">
            <v>21/12/1994</v>
          </cell>
          <cell r="G40960" t="str">
            <v>K18TMT</v>
          </cell>
        </row>
        <row r="40961">
          <cell r="C40961">
            <v>1821115135</v>
          </cell>
          <cell r="D40961" t="str">
            <v xml:space="preserve">Phan Phạm Văn Khôi </v>
          </cell>
          <cell r="E40961" t="str">
            <v>Vinh</v>
          </cell>
          <cell r="F40961" t="str">
            <v>17/08/1994</v>
          </cell>
          <cell r="G40961" t="str">
            <v>K18TMT</v>
          </cell>
        </row>
        <row r="40962">
          <cell r="C40962">
            <v>1821143916</v>
          </cell>
          <cell r="D40962" t="str">
            <v xml:space="preserve">Trần Đình </v>
          </cell>
          <cell r="E40962" t="str">
            <v>Vũ</v>
          </cell>
          <cell r="F40962" t="str">
            <v>31/10/1994</v>
          </cell>
          <cell r="G40962" t="str">
            <v>K18TMT</v>
          </cell>
        </row>
        <row r="40963">
          <cell r="C40963">
            <v>1821116731</v>
          </cell>
          <cell r="D40963" t="str">
            <v xml:space="preserve">Trần Viết </v>
          </cell>
          <cell r="E40963" t="str">
            <v>Yên</v>
          </cell>
          <cell r="F40963" t="str">
            <v>22/02/1992</v>
          </cell>
          <cell r="G40963" t="str">
            <v>K18TMT</v>
          </cell>
        </row>
        <row r="40964">
          <cell r="C40964">
            <v>1821124713</v>
          </cell>
          <cell r="D40964" t="str">
            <v xml:space="preserve">Nguyễn Văn </v>
          </cell>
          <cell r="E40964" t="str">
            <v>Bình</v>
          </cell>
          <cell r="F40964" t="str">
            <v>03/02/1991</v>
          </cell>
          <cell r="G40964" t="str">
            <v>K18TPM</v>
          </cell>
        </row>
        <row r="40965">
          <cell r="C40965">
            <v>1821123502</v>
          </cell>
          <cell r="D40965" t="str">
            <v xml:space="preserve">Lê Quang </v>
          </cell>
          <cell r="E40965" t="str">
            <v>Châu</v>
          </cell>
          <cell r="F40965" t="str">
            <v>28/03/1993</v>
          </cell>
          <cell r="G40965" t="str">
            <v>K18TPM</v>
          </cell>
        </row>
        <row r="40966">
          <cell r="C40966">
            <v>1821126282</v>
          </cell>
          <cell r="D40966" t="str">
            <v xml:space="preserve">Lê Văn </v>
          </cell>
          <cell r="E40966" t="str">
            <v>Chuẩn</v>
          </cell>
          <cell r="F40966" t="str">
            <v>02/01/1993</v>
          </cell>
          <cell r="G40966" t="str">
            <v>K18TPM</v>
          </cell>
        </row>
        <row r="40967">
          <cell r="C40967">
            <v>1821124710</v>
          </cell>
          <cell r="D40967" t="str">
            <v xml:space="preserve">Nguyễn Văn Thành </v>
          </cell>
          <cell r="E40967" t="str">
            <v>Đạt</v>
          </cell>
          <cell r="F40967" t="str">
            <v>09/04/1994</v>
          </cell>
          <cell r="G40967" t="str">
            <v>K18TPM</v>
          </cell>
        </row>
        <row r="40968">
          <cell r="C40968">
            <v>1821125985</v>
          </cell>
          <cell r="D40968" t="str">
            <v xml:space="preserve">Trần Hoàng </v>
          </cell>
          <cell r="E40968" t="str">
            <v>Giang</v>
          </cell>
          <cell r="F40968" t="str">
            <v>20/05/1993</v>
          </cell>
          <cell r="G40968" t="str">
            <v>K18TPM</v>
          </cell>
        </row>
        <row r="40969">
          <cell r="C40969">
            <v>1821123817</v>
          </cell>
          <cell r="D40969" t="str">
            <v xml:space="preserve">Nguyễn Hoàng Khánh </v>
          </cell>
          <cell r="E40969" t="str">
            <v>Hân</v>
          </cell>
          <cell r="F40969" t="str">
            <v>24/04/1994</v>
          </cell>
          <cell r="G40969" t="str">
            <v>K18TPM</v>
          </cell>
        </row>
        <row r="40970">
          <cell r="C40970">
            <v>172127581</v>
          </cell>
          <cell r="D40970" t="str">
            <v>NGUYỄN VĂN</v>
          </cell>
          <cell r="E40970" t="str">
            <v>HIẾU</v>
          </cell>
          <cell r="G40970" t="str">
            <v>K18TPM</v>
          </cell>
        </row>
        <row r="40971">
          <cell r="C40971">
            <v>1821146239</v>
          </cell>
          <cell r="D40971" t="str">
            <v xml:space="preserve">Võ Quốc </v>
          </cell>
          <cell r="E40971" t="str">
            <v>Huy</v>
          </cell>
          <cell r="F40971" t="str">
            <v>16/04/1994</v>
          </cell>
          <cell r="G40971" t="str">
            <v>K18TPM</v>
          </cell>
        </row>
        <row r="40972">
          <cell r="C40972">
            <v>1821124714</v>
          </cell>
          <cell r="D40972" t="str">
            <v xml:space="preserve">Đoàn Văn </v>
          </cell>
          <cell r="E40972" t="str">
            <v>Kha</v>
          </cell>
          <cell r="F40972" t="str">
            <v>01/08/1994</v>
          </cell>
          <cell r="G40972" t="str">
            <v>K18TPM</v>
          </cell>
        </row>
        <row r="40973">
          <cell r="C40973">
            <v>1821125148</v>
          </cell>
          <cell r="D40973" t="str">
            <v xml:space="preserve">Nguyễn Văn </v>
          </cell>
          <cell r="E40973" t="str">
            <v>Minh</v>
          </cell>
          <cell r="F40973" t="str">
            <v>07/10/1994</v>
          </cell>
          <cell r="G40973" t="str">
            <v>K18TPM</v>
          </cell>
        </row>
        <row r="40974">
          <cell r="C40974">
            <v>1821126194</v>
          </cell>
          <cell r="D40974" t="str">
            <v xml:space="preserve">Nguyễn Thế </v>
          </cell>
          <cell r="E40974" t="str">
            <v>Pháp</v>
          </cell>
          <cell r="F40974" t="str">
            <v>20/06/1994</v>
          </cell>
          <cell r="G40974" t="str">
            <v>K18TPM</v>
          </cell>
        </row>
        <row r="40975">
          <cell r="C40975">
            <v>172126451</v>
          </cell>
          <cell r="D40975" t="str">
            <v xml:space="preserve">Nguyễn Ngọc Như </v>
          </cell>
          <cell r="E40975" t="str">
            <v>Phong</v>
          </cell>
          <cell r="F40975" t="str">
            <v>19/05/1993</v>
          </cell>
          <cell r="G40975" t="str">
            <v>K18TPM</v>
          </cell>
        </row>
        <row r="40976">
          <cell r="C40976">
            <v>172127607</v>
          </cell>
          <cell r="D40976" t="str">
            <v xml:space="preserve">Phạm Hồng </v>
          </cell>
          <cell r="E40976" t="str">
            <v>Phúc</v>
          </cell>
          <cell r="F40976" t="str">
            <v>12/12/1993</v>
          </cell>
          <cell r="G40976" t="str">
            <v>K18TPM</v>
          </cell>
        </row>
        <row r="40977">
          <cell r="C40977">
            <v>1821124711</v>
          </cell>
          <cell r="D40977" t="str">
            <v xml:space="preserve">Thái Văn </v>
          </cell>
          <cell r="E40977" t="str">
            <v>Quang</v>
          </cell>
          <cell r="F40977" t="str">
            <v>11/04/1994</v>
          </cell>
          <cell r="G40977" t="str">
            <v>K18TPM</v>
          </cell>
        </row>
        <row r="40978">
          <cell r="C40978">
            <v>1820125143</v>
          </cell>
          <cell r="D40978" t="str">
            <v xml:space="preserve">Lê Thị </v>
          </cell>
          <cell r="E40978" t="str">
            <v>Sao</v>
          </cell>
          <cell r="F40978" t="str">
            <v>01/08/1994</v>
          </cell>
          <cell r="G40978" t="str">
            <v>K18TPM</v>
          </cell>
        </row>
        <row r="40979">
          <cell r="C40979">
            <v>1821123509</v>
          </cell>
          <cell r="D40979" t="str">
            <v xml:space="preserve">Nguyễn Đình </v>
          </cell>
          <cell r="E40979" t="str">
            <v>Tài</v>
          </cell>
          <cell r="F40979" t="str">
            <v>16/01/1994</v>
          </cell>
          <cell r="G40979" t="str">
            <v>K18TPM</v>
          </cell>
        </row>
        <row r="40980">
          <cell r="C40980">
            <v>1821435853</v>
          </cell>
          <cell r="D40980" t="str">
            <v xml:space="preserve">Lê Tiến </v>
          </cell>
          <cell r="E40980" t="str">
            <v>Tân</v>
          </cell>
          <cell r="F40980" t="str">
            <v>05/06/1994</v>
          </cell>
          <cell r="G40980" t="str">
            <v>K18TPM</v>
          </cell>
        </row>
        <row r="40981">
          <cell r="C40981">
            <v>1821123984</v>
          </cell>
          <cell r="D40981" t="str">
            <v xml:space="preserve">Trần Hoàng Minh </v>
          </cell>
          <cell r="E40981" t="str">
            <v>Tân</v>
          </cell>
          <cell r="F40981" t="str">
            <v>01/01/1992</v>
          </cell>
          <cell r="G40981" t="str">
            <v>K18TPM</v>
          </cell>
        </row>
        <row r="40982">
          <cell r="C40982">
            <v>1821126709</v>
          </cell>
          <cell r="D40982" t="str">
            <v xml:space="preserve">Võ Văn </v>
          </cell>
          <cell r="E40982" t="str">
            <v>Thành</v>
          </cell>
          <cell r="F40982" t="str">
            <v>05/05/1994</v>
          </cell>
          <cell r="G40982" t="str">
            <v>K18TPM</v>
          </cell>
        </row>
        <row r="40983">
          <cell r="C40983">
            <v>1821125140</v>
          </cell>
          <cell r="D40983" t="str">
            <v xml:space="preserve">Trần Văn </v>
          </cell>
          <cell r="E40983" t="str">
            <v>Thiện</v>
          </cell>
          <cell r="F40983" t="str">
            <v>24/12/1994</v>
          </cell>
          <cell r="G40983" t="str">
            <v>K18TPM</v>
          </cell>
        </row>
        <row r="40984">
          <cell r="C40984">
            <v>1821125149</v>
          </cell>
          <cell r="D40984" t="str">
            <v xml:space="preserve">Hồ Ngọc </v>
          </cell>
          <cell r="E40984" t="str">
            <v>Thống</v>
          </cell>
          <cell r="F40984" t="str">
            <v>06/02/1994</v>
          </cell>
          <cell r="G40984" t="str">
            <v>K18TPM</v>
          </cell>
        </row>
        <row r="40985">
          <cell r="C40985">
            <v>1821124715</v>
          </cell>
          <cell r="D40985" t="str">
            <v xml:space="preserve">Lê Bá </v>
          </cell>
          <cell r="E40985" t="str">
            <v>Thuần</v>
          </cell>
          <cell r="F40985" t="str">
            <v>27/06/1994</v>
          </cell>
          <cell r="G40985" t="str">
            <v>K18TPM</v>
          </cell>
        </row>
        <row r="40986">
          <cell r="C40986">
            <v>1821125826</v>
          </cell>
          <cell r="D40986" t="str">
            <v xml:space="preserve">Nguyễn Hải </v>
          </cell>
          <cell r="E40986" t="str">
            <v>Tú</v>
          </cell>
          <cell r="F40986" t="str">
            <v>18/07/1994</v>
          </cell>
          <cell r="G40986" t="str">
            <v>K18TPM</v>
          </cell>
        </row>
        <row r="40987">
          <cell r="C40987">
            <v>152125974</v>
          </cell>
          <cell r="D40987" t="str">
            <v xml:space="preserve">Nguyễn Hữu </v>
          </cell>
          <cell r="E40987" t="str">
            <v>Tùng</v>
          </cell>
          <cell r="F40987" t="str">
            <v>02/09/1991</v>
          </cell>
          <cell r="G40987" t="str">
            <v>K18TPM</v>
          </cell>
        </row>
        <row r="40988">
          <cell r="C40988">
            <v>1821123983</v>
          </cell>
          <cell r="D40988" t="str">
            <v xml:space="preserve">Nguyễn Thế </v>
          </cell>
          <cell r="E40988" t="str">
            <v>Viễn</v>
          </cell>
          <cell r="F40988" t="str">
            <v>02/03/1994</v>
          </cell>
          <cell r="G40988" t="str">
            <v>K18TPM</v>
          </cell>
        </row>
        <row r="40989">
          <cell r="C40989">
            <v>1810345630</v>
          </cell>
          <cell r="D40989" t="str">
            <v xml:space="preserve">Trần Thị Mỹ </v>
          </cell>
          <cell r="E40989" t="str">
            <v>Hạnh</v>
          </cell>
          <cell r="F40989" t="str">
            <v>10/04/1994</v>
          </cell>
          <cell r="G40989" t="str">
            <v>K18VCD</v>
          </cell>
        </row>
        <row r="40990">
          <cell r="C40990">
            <v>1810345130</v>
          </cell>
          <cell r="D40990" t="str">
            <v xml:space="preserve">Hoàng Lê </v>
          </cell>
          <cell r="E40990" t="str">
            <v>Linh</v>
          </cell>
          <cell r="F40990" t="str">
            <v>30/10/1994</v>
          </cell>
          <cell r="G40990" t="str">
            <v>K18VCD</v>
          </cell>
        </row>
        <row r="40991">
          <cell r="C40991">
            <v>1811345628</v>
          </cell>
          <cell r="D40991" t="str">
            <v xml:space="preserve">Phạm Nguyễn Bá </v>
          </cell>
          <cell r="E40991" t="str">
            <v>Lộc</v>
          </cell>
          <cell r="F40991" t="str">
            <v>19/12/1994</v>
          </cell>
          <cell r="G40991" t="str">
            <v>K18VCD</v>
          </cell>
        </row>
        <row r="40992">
          <cell r="C40992">
            <v>1810344691</v>
          </cell>
          <cell r="D40992" t="str">
            <v xml:space="preserve">Trương Thị Minh </v>
          </cell>
          <cell r="E40992" t="str">
            <v>Tài</v>
          </cell>
          <cell r="F40992" t="str">
            <v>25/06/1993</v>
          </cell>
          <cell r="G40992" t="str">
            <v>K18VCD</v>
          </cell>
        </row>
        <row r="40993">
          <cell r="C40993">
            <v>1810345127</v>
          </cell>
          <cell r="D40993" t="str">
            <v xml:space="preserve">Trần Thị </v>
          </cell>
          <cell r="E40993" t="str">
            <v>Thảo</v>
          </cell>
          <cell r="F40993" t="str">
            <v>25/01/1994</v>
          </cell>
          <cell r="G40993" t="str">
            <v>K18VCD</v>
          </cell>
        </row>
        <row r="40994">
          <cell r="C40994">
            <v>1820336464</v>
          </cell>
          <cell r="D40994" t="str">
            <v xml:space="preserve">Phạm Thị </v>
          </cell>
          <cell r="E40994" t="str">
            <v>Nhung</v>
          </cell>
          <cell r="F40994" t="str">
            <v>20/04/1994</v>
          </cell>
          <cell r="G40994" t="str">
            <v>K18VQH</v>
          </cell>
        </row>
        <row r="40995">
          <cell r="C40995">
            <v>1821335425</v>
          </cell>
          <cell r="D40995" t="str">
            <v xml:space="preserve">Nguyễn Giang </v>
          </cell>
          <cell r="E40995" t="str">
            <v>Thanh</v>
          </cell>
          <cell r="F40995" t="str">
            <v>17/12/1993</v>
          </cell>
          <cell r="G40995" t="str">
            <v>K18VQH</v>
          </cell>
        </row>
        <row r="40996">
          <cell r="C40996">
            <v>1820335746</v>
          </cell>
          <cell r="D40996" t="str">
            <v xml:space="preserve">Bùi Thị Huyền </v>
          </cell>
          <cell r="E40996" t="str">
            <v>Trang</v>
          </cell>
          <cell r="F40996" t="str">
            <v>26/05/1994</v>
          </cell>
          <cell r="G40996" t="str">
            <v>K18VQH</v>
          </cell>
        </row>
        <row r="40997">
          <cell r="C40997">
            <v>1821354982</v>
          </cell>
          <cell r="D40997" t="str">
            <v xml:space="preserve">Phạm Ngọc </v>
          </cell>
          <cell r="E40997" t="str">
            <v>Vũ</v>
          </cell>
          <cell r="F40997" t="str">
            <v>20/01/1994</v>
          </cell>
          <cell r="G40997" t="str">
            <v>K18VQH</v>
          </cell>
        </row>
        <row r="40998">
          <cell r="C40998">
            <v>1811615754</v>
          </cell>
          <cell r="D40998" t="str">
            <v xml:space="preserve">Phạm Văn </v>
          </cell>
          <cell r="E40998" t="str">
            <v>Châu</v>
          </cell>
          <cell r="F40998" t="str">
            <v>26/10/1993</v>
          </cell>
          <cell r="G40998" t="str">
            <v>K18XCD</v>
          </cell>
        </row>
        <row r="40999">
          <cell r="C40999">
            <v>1811613724</v>
          </cell>
          <cell r="D40999" t="str">
            <v xml:space="preserve">Nguyễn Hoàng </v>
          </cell>
          <cell r="E40999" t="str">
            <v>Duy</v>
          </cell>
          <cell r="F40999" t="str">
            <v>23/08/1994</v>
          </cell>
          <cell r="G40999" t="str">
            <v>K18XCD</v>
          </cell>
        </row>
        <row r="41000">
          <cell r="C41000">
            <v>1811616251</v>
          </cell>
          <cell r="D41000" t="str">
            <v xml:space="preserve">Trần Xuân </v>
          </cell>
          <cell r="E41000" t="str">
            <v>Hắc</v>
          </cell>
          <cell r="F41000" t="str">
            <v>29/11/1994</v>
          </cell>
          <cell r="G41000" t="str">
            <v>K18XCD</v>
          </cell>
        </row>
        <row r="41001">
          <cell r="C41001">
            <v>1811615755</v>
          </cell>
          <cell r="D41001" t="str">
            <v xml:space="preserve">Vũ Mạnh </v>
          </cell>
          <cell r="E41001" t="str">
            <v>Hải</v>
          </cell>
          <cell r="F41001" t="str">
            <v>17/07/1994</v>
          </cell>
          <cell r="G41001" t="str">
            <v>K18XCD</v>
          </cell>
        </row>
        <row r="41002">
          <cell r="C41002">
            <v>1811616363</v>
          </cell>
          <cell r="D41002" t="str">
            <v xml:space="preserve">Trần Hồng </v>
          </cell>
          <cell r="E41002" t="str">
            <v>Hạnh</v>
          </cell>
          <cell r="F41002" t="str">
            <v>25/09/1994</v>
          </cell>
          <cell r="G41002" t="str">
            <v>K18XCD</v>
          </cell>
        </row>
        <row r="41003">
          <cell r="C41003">
            <v>1811616528</v>
          </cell>
          <cell r="D41003" t="str">
            <v xml:space="preserve">Trần Chánh </v>
          </cell>
          <cell r="E41003" t="str">
            <v>Hùng</v>
          </cell>
          <cell r="F41003" t="str">
            <v>27/07/1994</v>
          </cell>
          <cell r="G41003" t="str">
            <v>K18XCD</v>
          </cell>
        </row>
        <row r="41004">
          <cell r="C41004">
            <v>161215127</v>
          </cell>
          <cell r="D41004" t="str">
            <v xml:space="preserve">Trần Tiến </v>
          </cell>
          <cell r="E41004" t="str">
            <v>Hưng</v>
          </cell>
          <cell r="F41004" t="str">
            <v>23/08/1990</v>
          </cell>
          <cell r="G41004" t="str">
            <v>K18XCD</v>
          </cell>
        </row>
        <row r="41005">
          <cell r="C41005">
            <v>1811616111</v>
          </cell>
          <cell r="D41005" t="str">
            <v xml:space="preserve">Nguyễn Văn Duy </v>
          </cell>
          <cell r="E41005" t="str">
            <v>Khánh</v>
          </cell>
          <cell r="F41005" t="str">
            <v>06/02/1994</v>
          </cell>
          <cell r="G41005" t="str">
            <v>K18XCD</v>
          </cell>
        </row>
        <row r="41006">
          <cell r="C41006">
            <v>1811416504</v>
          </cell>
          <cell r="D41006" t="str">
            <v xml:space="preserve">Nguyễn Văn </v>
          </cell>
          <cell r="E41006" t="str">
            <v>Linh</v>
          </cell>
          <cell r="F41006" t="str">
            <v>10/06/1993</v>
          </cell>
          <cell r="G41006" t="str">
            <v>K18XCD</v>
          </cell>
        </row>
        <row r="41007">
          <cell r="C41007">
            <v>1811614994</v>
          </cell>
          <cell r="D41007" t="str">
            <v xml:space="preserve">Nguyễn Trường </v>
          </cell>
          <cell r="E41007" t="str">
            <v>Long</v>
          </cell>
          <cell r="F41007" t="str">
            <v>27/07/1994</v>
          </cell>
          <cell r="G41007" t="str">
            <v>K18XCD</v>
          </cell>
        </row>
        <row r="41008">
          <cell r="C41008">
            <v>1810614449</v>
          </cell>
          <cell r="D41008" t="str">
            <v xml:space="preserve">Phan Thị </v>
          </cell>
          <cell r="E41008" t="str">
            <v>Mai</v>
          </cell>
          <cell r="F41008" t="str">
            <v>10/02/1993</v>
          </cell>
          <cell r="G41008" t="str">
            <v>K18XCD</v>
          </cell>
        </row>
        <row r="41009">
          <cell r="C41009">
            <v>1811615908</v>
          </cell>
          <cell r="D41009" t="str">
            <v xml:space="preserve">Đinh Xuân </v>
          </cell>
          <cell r="E41009" t="str">
            <v>Minh</v>
          </cell>
          <cell r="F41009" t="str">
            <v>20/03/1993</v>
          </cell>
          <cell r="G41009" t="str">
            <v>K18XCD</v>
          </cell>
        </row>
        <row r="41010">
          <cell r="C41010">
            <v>171216298</v>
          </cell>
          <cell r="D41010" t="str">
            <v xml:space="preserve">Đặng Mậu </v>
          </cell>
          <cell r="E41010" t="str">
            <v>Ngọc</v>
          </cell>
          <cell r="F41010" t="str">
            <v>14/02/1993</v>
          </cell>
          <cell r="G41010" t="str">
            <v>K18XCD</v>
          </cell>
        </row>
        <row r="41011">
          <cell r="C41011">
            <v>1811615440</v>
          </cell>
          <cell r="D41011" t="str">
            <v xml:space="preserve">Thái </v>
          </cell>
          <cell r="E41011" t="str">
            <v>Nguyên</v>
          </cell>
          <cell r="F41011" t="str">
            <v>12/08/1993</v>
          </cell>
          <cell r="G41011" t="str">
            <v>K18XCD</v>
          </cell>
        </row>
        <row r="41012">
          <cell r="C41012">
            <v>1811616591</v>
          </cell>
          <cell r="D41012" t="str">
            <v xml:space="preserve">Nguyễn Thanh </v>
          </cell>
          <cell r="E41012" t="str">
            <v>Phương</v>
          </cell>
          <cell r="F41012" t="str">
            <v>26/02/1994</v>
          </cell>
          <cell r="G41012" t="str">
            <v>K18XCD</v>
          </cell>
        </row>
        <row r="41013">
          <cell r="C41013">
            <v>171216331</v>
          </cell>
          <cell r="D41013" t="str">
            <v xml:space="preserve">Nguyễn Văn </v>
          </cell>
          <cell r="E41013" t="str">
            <v>Sơn</v>
          </cell>
          <cell r="F41013" t="str">
            <v>20/05/1991</v>
          </cell>
          <cell r="G41013" t="str">
            <v>K18XCD</v>
          </cell>
        </row>
        <row r="41014">
          <cell r="C41014">
            <v>171216332</v>
          </cell>
          <cell r="D41014" t="str">
            <v xml:space="preserve">Trần Huỳnh </v>
          </cell>
          <cell r="E41014" t="str">
            <v>Sỹ</v>
          </cell>
          <cell r="F41014" t="str">
            <v>27/04/1992</v>
          </cell>
          <cell r="G41014" t="str">
            <v>K18XCD</v>
          </cell>
        </row>
        <row r="41015">
          <cell r="C41015">
            <v>171216344</v>
          </cell>
          <cell r="D41015" t="str">
            <v xml:space="preserve">Lê Hoàng Công </v>
          </cell>
          <cell r="E41015" t="str">
            <v>Thanh</v>
          </cell>
          <cell r="F41015" t="str">
            <v>22/10/1992</v>
          </cell>
          <cell r="G41015" t="str">
            <v>K18XCD</v>
          </cell>
        </row>
        <row r="41016">
          <cell r="C41016">
            <v>172528646</v>
          </cell>
          <cell r="D41016" t="str">
            <v xml:space="preserve">Hoàng Trọng </v>
          </cell>
          <cell r="E41016" t="str">
            <v>Thịnh</v>
          </cell>
          <cell r="F41016" t="str">
            <v>13/11/1993</v>
          </cell>
          <cell r="G41016" t="str">
            <v>K18XCD</v>
          </cell>
        </row>
        <row r="41017">
          <cell r="C41017">
            <v>1811616253</v>
          </cell>
          <cell r="D41017" t="str">
            <v xml:space="preserve">Nguyễn Bá Trọng </v>
          </cell>
          <cell r="E41017" t="str">
            <v>Trí</v>
          </cell>
          <cell r="F41017" t="str">
            <v>02/04/1994</v>
          </cell>
          <cell r="G41017" t="str">
            <v>K18XCD</v>
          </cell>
        </row>
        <row r="41018">
          <cell r="C41018">
            <v>1811616695</v>
          </cell>
          <cell r="D41018" t="str">
            <v xml:space="preserve">Đinh Văn </v>
          </cell>
          <cell r="E41018" t="str">
            <v>Trường</v>
          </cell>
          <cell r="F41018" t="str">
            <v>14/10/1993</v>
          </cell>
          <cell r="G41018" t="str">
            <v>K18XCD</v>
          </cell>
        </row>
        <row r="41019">
          <cell r="C41019">
            <v>1811615910</v>
          </cell>
          <cell r="D41019" t="str">
            <v xml:space="preserve">Hồ Trung </v>
          </cell>
          <cell r="E41019" t="str">
            <v>Vương</v>
          </cell>
          <cell r="F41019" t="str">
            <v>01/01/1993</v>
          </cell>
          <cell r="G41019" t="str">
            <v>K18XCD</v>
          </cell>
        </row>
        <row r="41020">
          <cell r="C41020">
            <v>1821624749</v>
          </cell>
          <cell r="D41020" t="str">
            <v xml:space="preserve">Dương Văn </v>
          </cell>
          <cell r="E41020" t="str">
            <v>Cường</v>
          </cell>
          <cell r="F41020" t="str">
            <v>02/03/1993</v>
          </cell>
          <cell r="G41020" t="str">
            <v>K18XDC</v>
          </cell>
        </row>
        <row r="41021">
          <cell r="C41021">
            <v>1821624061</v>
          </cell>
          <cell r="D41021" t="str">
            <v xml:space="preserve">Nguyễn Văn </v>
          </cell>
          <cell r="E41021" t="str">
            <v>Hùng</v>
          </cell>
          <cell r="F41021" t="str">
            <v>08/12/1993</v>
          </cell>
          <cell r="G41021" t="str">
            <v>K18XDC</v>
          </cell>
        </row>
        <row r="41022">
          <cell r="C41022">
            <v>172227071</v>
          </cell>
          <cell r="D41022" t="str">
            <v xml:space="preserve">Nguyễn Quang Tấn </v>
          </cell>
          <cell r="E41022" t="str">
            <v>Phát</v>
          </cell>
          <cell r="F41022" t="str">
            <v>22/01/1993</v>
          </cell>
          <cell r="G41022" t="str">
            <v>K18XDC</v>
          </cell>
        </row>
        <row r="41023">
          <cell r="C41023">
            <v>1821626734</v>
          </cell>
          <cell r="D41023" t="str">
            <v xml:space="preserve">Lê Tuấn </v>
          </cell>
          <cell r="E41023" t="str">
            <v>Vũ</v>
          </cell>
          <cell r="F41023" t="str">
            <v>27/09/1994</v>
          </cell>
          <cell r="G41023" t="str">
            <v>K18XDC</v>
          </cell>
        </row>
        <row r="41024">
          <cell r="C41024">
            <v>1821614738</v>
          </cell>
          <cell r="D41024" t="str">
            <v xml:space="preserve">Nguyễn Văn </v>
          </cell>
          <cell r="E41024" t="str">
            <v>Đại</v>
          </cell>
          <cell r="F41024" t="str">
            <v>08/04/1994</v>
          </cell>
          <cell r="G41024" t="str">
            <v>K18XDD</v>
          </cell>
        </row>
        <row r="41025">
          <cell r="C41025">
            <v>1821614033</v>
          </cell>
          <cell r="D41025" t="str">
            <v xml:space="preserve">Lê Văn </v>
          </cell>
          <cell r="E41025" t="str">
            <v>Đạt</v>
          </cell>
          <cell r="F41025" t="str">
            <v>07/09/1994</v>
          </cell>
          <cell r="G41025" t="str">
            <v>K18XDD</v>
          </cell>
        </row>
        <row r="41026">
          <cell r="C41026">
            <v>172217156</v>
          </cell>
          <cell r="D41026" t="str">
            <v xml:space="preserve">Trần Minh </v>
          </cell>
          <cell r="E41026" t="str">
            <v>Đức</v>
          </cell>
          <cell r="F41026" t="str">
            <v>12/08/1993</v>
          </cell>
          <cell r="G41026" t="str">
            <v>K18XDD</v>
          </cell>
        </row>
        <row r="41027">
          <cell r="C41027">
            <v>1821614057</v>
          </cell>
          <cell r="D41027" t="str">
            <v xml:space="preserve">Tạ Đăng </v>
          </cell>
          <cell r="E41027" t="str">
            <v>Dũng</v>
          </cell>
          <cell r="F41027" t="str">
            <v>29/11/1994</v>
          </cell>
          <cell r="G41027" t="str">
            <v>K18XDD</v>
          </cell>
        </row>
        <row r="41028">
          <cell r="C41028">
            <v>1821164796</v>
          </cell>
          <cell r="D41028" t="str">
            <v xml:space="preserve">Trịnh Văn </v>
          </cell>
          <cell r="E41028" t="str">
            <v>Dương</v>
          </cell>
          <cell r="F41028" t="str">
            <v>12/07/1994</v>
          </cell>
          <cell r="G41028" t="str">
            <v>K18XDD</v>
          </cell>
        </row>
        <row r="41029">
          <cell r="C41029">
            <v>172217167</v>
          </cell>
          <cell r="D41029" t="str">
            <v xml:space="preserve">Ngô Văn </v>
          </cell>
          <cell r="E41029" t="str">
            <v>Hải</v>
          </cell>
          <cell r="F41029" t="str">
            <v>30/10/1993</v>
          </cell>
          <cell r="G41029" t="str">
            <v>K18XDD</v>
          </cell>
        </row>
        <row r="41030">
          <cell r="C41030">
            <v>1821615181</v>
          </cell>
          <cell r="D41030" t="str">
            <v xml:space="preserve">Trần Văn </v>
          </cell>
          <cell r="E41030" t="str">
            <v>Hòa</v>
          </cell>
          <cell r="F41030" t="str">
            <v>20/08/1994</v>
          </cell>
          <cell r="G41030" t="str">
            <v>K18XDD</v>
          </cell>
        </row>
        <row r="41031">
          <cell r="C41031">
            <v>162213247</v>
          </cell>
          <cell r="D41031" t="str">
            <v xml:space="preserve">Trần Đức </v>
          </cell>
          <cell r="E41031" t="str">
            <v>Hùng</v>
          </cell>
          <cell r="F41031" t="str">
            <v>26/08/1992</v>
          </cell>
          <cell r="G41031" t="str">
            <v>K18XDD</v>
          </cell>
        </row>
        <row r="41032">
          <cell r="C41032">
            <v>1821615997</v>
          </cell>
          <cell r="D41032" t="str">
            <v xml:space="preserve">Nguyễn Hoàng </v>
          </cell>
          <cell r="E41032" t="str">
            <v>Long</v>
          </cell>
          <cell r="F41032" t="str">
            <v>30/12/1993</v>
          </cell>
          <cell r="G41032" t="str">
            <v>K18XDD</v>
          </cell>
        </row>
        <row r="41033">
          <cell r="C41033">
            <v>172217218</v>
          </cell>
          <cell r="D41033" t="str">
            <v xml:space="preserve">Nguyễn Quang </v>
          </cell>
          <cell r="E41033" t="str">
            <v>Nghĩa</v>
          </cell>
          <cell r="F41033" t="str">
            <v>22/02/1992</v>
          </cell>
          <cell r="G41033" t="str">
            <v>K18XDD</v>
          </cell>
        </row>
        <row r="41034">
          <cell r="C41034">
            <v>1821614017</v>
          </cell>
          <cell r="D41034" t="str">
            <v xml:space="preserve">Nguyễn Anh </v>
          </cell>
          <cell r="E41034" t="str">
            <v>Nhật</v>
          </cell>
          <cell r="F41034" t="str">
            <v>14/10/1994</v>
          </cell>
          <cell r="G41034" t="str">
            <v>K18XDD</v>
          </cell>
        </row>
        <row r="41035">
          <cell r="C41035">
            <v>1820615171</v>
          </cell>
          <cell r="D41035" t="str">
            <v xml:space="preserve">Huỳnh Như </v>
          </cell>
          <cell r="E41035" t="str">
            <v>Phương</v>
          </cell>
          <cell r="F41035" t="str">
            <v>24/06/1994</v>
          </cell>
          <cell r="G41035" t="str">
            <v>K18XDD</v>
          </cell>
        </row>
        <row r="41036">
          <cell r="C41036">
            <v>1821614739</v>
          </cell>
          <cell r="D41036" t="str">
            <v xml:space="preserve">Nguyễn Minh </v>
          </cell>
          <cell r="E41036" t="str">
            <v>Thắng</v>
          </cell>
          <cell r="F41036" t="str">
            <v>21/06/1994</v>
          </cell>
          <cell r="G41036" t="str">
            <v>K18XDD</v>
          </cell>
        </row>
        <row r="41037">
          <cell r="C41037">
            <v>1821614019</v>
          </cell>
          <cell r="D41037" t="str">
            <v xml:space="preserve">Huỳnh Ngọc </v>
          </cell>
          <cell r="E41037" t="str">
            <v>Thắng</v>
          </cell>
          <cell r="F41037" t="str">
            <v>14/06/1994</v>
          </cell>
          <cell r="G41037" t="str">
            <v>K18XDD</v>
          </cell>
        </row>
        <row r="41038">
          <cell r="C41038">
            <v>1821616005</v>
          </cell>
          <cell r="D41038" t="str">
            <v xml:space="preserve">Lê Hoàng </v>
          </cell>
          <cell r="E41038" t="str">
            <v>Tiến</v>
          </cell>
          <cell r="F41038" t="str">
            <v>23/02/1993</v>
          </cell>
          <cell r="G41038" t="str">
            <v>K18XDD</v>
          </cell>
        </row>
        <row r="41039">
          <cell r="C41039">
            <v>1821614035</v>
          </cell>
          <cell r="D41039" t="str">
            <v xml:space="preserve">Mai Trung </v>
          </cell>
          <cell r="E41039" t="str">
            <v>Tín</v>
          </cell>
          <cell r="F41039" t="str">
            <v>23/11/1994</v>
          </cell>
          <cell r="G41039" t="str">
            <v>K18XDD</v>
          </cell>
        </row>
        <row r="41040">
          <cell r="C41040">
            <v>1810515807</v>
          </cell>
          <cell r="D41040" t="str">
            <v xml:space="preserve">Lê Thị Thu </v>
          </cell>
          <cell r="E41040" t="str">
            <v>Hiền</v>
          </cell>
          <cell r="F41040" t="str">
            <v>01/01/1993</v>
          </cell>
          <cell r="G41040" t="str">
            <v>K18YCD</v>
          </cell>
        </row>
        <row r="41041">
          <cell r="C41041">
            <v>1810514655</v>
          </cell>
          <cell r="D41041" t="str">
            <v xml:space="preserve">Nguyễn Thị Thùy </v>
          </cell>
          <cell r="E41041" t="str">
            <v>Linh</v>
          </cell>
          <cell r="F41041" t="str">
            <v>06/01/1994</v>
          </cell>
          <cell r="G41041" t="str">
            <v>K18YCD</v>
          </cell>
        </row>
        <row r="41042">
          <cell r="C41042">
            <v>1810515595</v>
          </cell>
          <cell r="D41042" t="str">
            <v xml:space="preserve">Lương Thị Mỹ </v>
          </cell>
          <cell r="E41042" t="str">
            <v>Linh</v>
          </cell>
          <cell r="F41042" t="str">
            <v>20/06/1994</v>
          </cell>
          <cell r="G41042" t="str">
            <v>K18YCD</v>
          </cell>
        </row>
        <row r="41043">
          <cell r="C41043">
            <v>1810515602</v>
          </cell>
          <cell r="D41043" t="str">
            <v xml:space="preserve">Thái Thị Kiều </v>
          </cell>
          <cell r="E41043" t="str">
            <v>My</v>
          </cell>
          <cell r="F41043" t="str">
            <v>16/02/1994</v>
          </cell>
          <cell r="G41043" t="str">
            <v>K18YCD</v>
          </cell>
        </row>
        <row r="41044">
          <cell r="C41044">
            <v>1810515610</v>
          </cell>
          <cell r="D41044" t="str">
            <v xml:space="preserve">Trần Thị Hoài </v>
          </cell>
          <cell r="E41044" t="str">
            <v>Như</v>
          </cell>
          <cell r="F41044" t="str">
            <v>18/03/1994</v>
          </cell>
          <cell r="G41044" t="str">
            <v>K18YCD</v>
          </cell>
        </row>
        <row r="41045">
          <cell r="C41045">
            <v>1810514661</v>
          </cell>
          <cell r="D41045" t="str">
            <v xml:space="preserve">Lê Ánh </v>
          </cell>
          <cell r="E41045" t="str">
            <v>Phượng</v>
          </cell>
          <cell r="F41045" t="str">
            <v>24/03/1993</v>
          </cell>
          <cell r="G41045" t="str">
            <v>K18YCD</v>
          </cell>
        </row>
        <row r="41046">
          <cell r="C41046">
            <v>1810513963</v>
          </cell>
          <cell r="D41046" t="str">
            <v xml:space="preserve">Phan Thị Thanh </v>
          </cell>
          <cell r="E41046" t="str">
            <v>Thúy</v>
          </cell>
          <cell r="F41046" t="str">
            <v>06/08/1993</v>
          </cell>
          <cell r="G41046" t="str">
            <v>K18YCD</v>
          </cell>
        </row>
        <row r="41047">
          <cell r="C41047">
            <v>1810516506</v>
          </cell>
          <cell r="D41047" t="str">
            <v xml:space="preserve">Tăng Thị </v>
          </cell>
          <cell r="E41047" t="str">
            <v>Thủy</v>
          </cell>
          <cell r="F41047" t="str">
            <v>16/04/1993</v>
          </cell>
          <cell r="G41047" t="str">
            <v>K18YCD</v>
          </cell>
        </row>
        <row r="41048">
          <cell r="C41048">
            <v>1820515270</v>
          </cell>
          <cell r="D41048" t="str">
            <v xml:space="preserve">Phan Thị </v>
          </cell>
          <cell r="E41048" t="str">
            <v>Bé</v>
          </cell>
          <cell r="F41048" t="str">
            <v>16/07/1994</v>
          </cell>
          <cell r="G41048" t="str">
            <v>K18YDD</v>
          </cell>
        </row>
        <row r="41049">
          <cell r="C41049">
            <v>1820515678</v>
          </cell>
          <cell r="D41049" t="str">
            <v xml:space="preserve">Dương Thị Ngọc </v>
          </cell>
          <cell r="E41049" t="str">
            <v>Bích</v>
          </cell>
          <cell r="F41049" t="str">
            <v>08/03/1994</v>
          </cell>
          <cell r="G41049" t="str">
            <v>K18YDD</v>
          </cell>
        </row>
        <row r="41050">
          <cell r="C41050">
            <v>1821513577</v>
          </cell>
          <cell r="D41050" t="str">
            <v xml:space="preserve">Phùng Văn </v>
          </cell>
          <cell r="E41050" t="str">
            <v>Chung</v>
          </cell>
          <cell r="F41050" t="str">
            <v>15/07/1994</v>
          </cell>
          <cell r="G41050" t="str">
            <v>K18YDD</v>
          </cell>
        </row>
        <row r="41051">
          <cell r="C41051">
            <v>1820513578</v>
          </cell>
          <cell r="D41051" t="str">
            <v xml:space="preserve">Nguyễn Đình Khánh </v>
          </cell>
          <cell r="E41051" t="str">
            <v>Đan</v>
          </cell>
          <cell r="F41051" t="str">
            <v>17/05/1994</v>
          </cell>
          <cell r="G41051" t="str">
            <v>K18YDD</v>
          </cell>
        </row>
        <row r="41052">
          <cell r="C41052">
            <v>1820515677</v>
          </cell>
          <cell r="D41052" t="str">
            <v xml:space="preserve">Lê Thị </v>
          </cell>
          <cell r="E41052" t="str">
            <v>Dịu</v>
          </cell>
          <cell r="F41052" t="str">
            <v>13/10/1994</v>
          </cell>
          <cell r="G41052" t="str">
            <v>K18YDD</v>
          </cell>
        </row>
        <row r="41053">
          <cell r="C41053">
            <v>1820514810</v>
          </cell>
          <cell r="D41053" t="str">
            <v xml:space="preserve">Nguyễn Thị Thu </v>
          </cell>
          <cell r="E41053" t="str">
            <v>Hằng</v>
          </cell>
          <cell r="F41053" t="str">
            <v>21/12/1993</v>
          </cell>
          <cell r="G41053" t="str">
            <v>K18YDD</v>
          </cell>
        </row>
        <row r="41054">
          <cell r="C41054">
            <v>1820514815</v>
          </cell>
          <cell r="D41054" t="str">
            <v xml:space="preserve">Phạm Thị </v>
          </cell>
          <cell r="E41054" t="str">
            <v>Huệ</v>
          </cell>
          <cell r="F41054" t="str">
            <v>02/08/1994</v>
          </cell>
          <cell r="G41054" t="str">
            <v>K18YDD</v>
          </cell>
        </row>
        <row r="41055">
          <cell r="C41055">
            <v>1821514175</v>
          </cell>
          <cell r="D41055" t="str">
            <v xml:space="preserve">Phạm </v>
          </cell>
          <cell r="E41055" t="str">
            <v>Huy</v>
          </cell>
          <cell r="F41055" t="str">
            <v>02/04/1994</v>
          </cell>
          <cell r="G41055" t="str">
            <v>K18YDD</v>
          </cell>
        </row>
        <row r="41056">
          <cell r="C41056">
            <v>1820514813</v>
          </cell>
          <cell r="D41056" t="str">
            <v xml:space="preserve">Nguyễn Thị Trúc </v>
          </cell>
          <cell r="E41056" t="str">
            <v>Linh</v>
          </cell>
          <cell r="F41056" t="str">
            <v>08/07/1994</v>
          </cell>
          <cell r="G41056" t="str">
            <v>K18YDD</v>
          </cell>
        </row>
        <row r="41057">
          <cell r="C41057">
            <v>1820514809</v>
          </cell>
          <cell r="D41057" t="str">
            <v xml:space="preserve">Đặng Thị Phương </v>
          </cell>
          <cell r="E41057" t="str">
            <v>Ly</v>
          </cell>
          <cell r="F41057" t="str">
            <v>20/04/1994</v>
          </cell>
          <cell r="G41057" t="str">
            <v>K18YDD</v>
          </cell>
        </row>
        <row r="41058">
          <cell r="C41058">
            <v>1820515680</v>
          </cell>
          <cell r="D41058" t="str">
            <v xml:space="preserve">Trần Thị Khánh </v>
          </cell>
          <cell r="E41058" t="str">
            <v>Ly</v>
          </cell>
          <cell r="F41058" t="str">
            <v>20/10/1994</v>
          </cell>
          <cell r="G41058" t="str">
            <v>K18YDD</v>
          </cell>
        </row>
        <row r="41059">
          <cell r="C41059">
            <v>1820515268</v>
          </cell>
          <cell r="D41059" t="str">
            <v xml:space="preserve">Đoàn Nữ Nga </v>
          </cell>
          <cell r="E41059" t="str">
            <v>My</v>
          </cell>
          <cell r="F41059" t="str">
            <v>17/03/1994</v>
          </cell>
          <cell r="G41059" t="str">
            <v>K18YDD</v>
          </cell>
        </row>
        <row r="41060">
          <cell r="C41060">
            <v>1820513864</v>
          </cell>
          <cell r="D41060" t="str">
            <v xml:space="preserve">Nguyễn Thị </v>
          </cell>
          <cell r="E41060" t="str">
            <v>Oanh</v>
          </cell>
          <cell r="F41060" t="str">
            <v>21/11/1994</v>
          </cell>
          <cell r="G41060" t="str">
            <v>K18YDD</v>
          </cell>
        </row>
        <row r="41061">
          <cell r="C41061">
            <v>1820514812</v>
          </cell>
          <cell r="D41061" t="str">
            <v xml:space="preserve">Phan Thị Hoài </v>
          </cell>
          <cell r="E41061" t="str">
            <v>Phương</v>
          </cell>
          <cell r="F41061" t="str">
            <v>14/10/1994</v>
          </cell>
          <cell r="G41061" t="str">
            <v>K18YDD</v>
          </cell>
        </row>
        <row r="41062">
          <cell r="C41062">
            <v>1820516037</v>
          </cell>
          <cell r="D41062" t="str">
            <v xml:space="preserve">Lê Thị </v>
          </cell>
          <cell r="E41062" t="str">
            <v>Phượng</v>
          </cell>
          <cell r="F41062" t="str">
            <v>12/11/1993</v>
          </cell>
          <cell r="G41062" t="str">
            <v>K18YDD</v>
          </cell>
        </row>
        <row r="41063">
          <cell r="C41063">
            <v>1820514814</v>
          </cell>
          <cell r="D41063" t="str">
            <v xml:space="preserve">Trần Thị Ánh </v>
          </cell>
          <cell r="E41063" t="str">
            <v>Sương</v>
          </cell>
          <cell r="F41063" t="str">
            <v>20/10/1994</v>
          </cell>
          <cell r="G41063" t="str">
            <v>K18YDD</v>
          </cell>
        </row>
        <row r="41064">
          <cell r="C41064">
            <v>1820514172</v>
          </cell>
          <cell r="D41064" t="str">
            <v xml:space="preserve">Nguyễn Thị </v>
          </cell>
          <cell r="E41064" t="str">
            <v>Thảo</v>
          </cell>
          <cell r="F41064" t="str">
            <v>26/11/1994</v>
          </cell>
          <cell r="G41064" t="str">
            <v>K18YDD</v>
          </cell>
        </row>
        <row r="41065">
          <cell r="C41065">
            <v>1820514811</v>
          </cell>
          <cell r="D41065" t="str">
            <v xml:space="preserve">Võ Thị Thu </v>
          </cell>
          <cell r="E41065" t="str">
            <v>Thảo</v>
          </cell>
          <cell r="F41065" t="str">
            <v>28/08/1994</v>
          </cell>
          <cell r="G41065" t="str">
            <v>K18YDD</v>
          </cell>
        </row>
        <row r="41066">
          <cell r="C41066">
            <v>1820513580</v>
          </cell>
          <cell r="D41066" t="str">
            <v xml:space="preserve">Nguyễn Hà </v>
          </cell>
          <cell r="E41066" t="str">
            <v>Thu</v>
          </cell>
          <cell r="F41066" t="str">
            <v>29/09/1994</v>
          </cell>
          <cell r="G41066" t="str">
            <v>K18YDD</v>
          </cell>
        </row>
        <row r="41067">
          <cell r="C41067">
            <v>1820516035</v>
          </cell>
          <cell r="D41067" t="str">
            <v xml:space="preserve">Nguyễn Thị Huyền </v>
          </cell>
          <cell r="E41067" t="str">
            <v>Trang</v>
          </cell>
          <cell r="F41067" t="str">
            <v>18/04/1994</v>
          </cell>
          <cell r="G41067" t="str">
            <v>K18YDD</v>
          </cell>
        </row>
        <row r="41068">
          <cell r="C41068">
            <v>1820514173</v>
          </cell>
          <cell r="D41068" t="str">
            <v xml:space="preserve">Trương Thị </v>
          </cell>
          <cell r="E41068" t="str">
            <v>Xuân</v>
          </cell>
          <cell r="F41068" t="str">
            <v>12/10/1993</v>
          </cell>
          <cell r="G41068" t="str">
            <v>K18YDD</v>
          </cell>
        </row>
        <row r="41069">
          <cell r="C41069">
            <v>1820525284</v>
          </cell>
          <cell r="D41069" t="str">
            <v xml:space="preserve">Nguyễn Thị Thanh </v>
          </cell>
          <cell r="E41069" t="str">
            <v>Nhàn</v>
          </cell>
          <cell r="F41069" t="str">
            <v>01/06/1993</v>
          </cell>
          <cell r="G41069" t="str">
            <v>K18YDH</v>
          </cell>
        </row>
        <row r="41070">
          <cell r="C41070">
            <v>1821523608</v>
          </cell>
          <cell r="D41070" t="str">
            <v xml:space="preserve">Võ Đức </v>
          </cell>
          <cell r="E41070" t="str">
            <v>Nhân</v>
          </cell>
          <cell r="F41070" t="str">
            <v>29/04/1994</v>
          </cell>
          <cell r="G41070" t="str">
            <v>K18YDH</v>
          </cell>
        </row>
        <row r="41071">
          <cell r="C41071">
            <v>1820526579</v>
          </cell>
          <cell r="D41071" t="str">
            <v xml:space="preserve">Trương Thị Mỹ </v>
          </cell>
          <cell r="E41071" t="str">
            <v>Nhung</v>
          </cell>
          <cell r="F41071" t="str">
            <v>02/06/1994</v>
          </cell>
          <cell r="G41071" t="str">
            <v>K18YDH</v>
          </cell>
        </row>
        <row r="41072">
          <cell r="C41072">
            <v>1821524819</v>
          </cell>
          <cell r="D41072" t="str">
            <v xml:space="preserve">Nguyễn Trọng </v>
          </cell>
          <cell r="E41072" t="str">
            <v>Tín</v>
          </cell>
          <cell r="F41072" t="str">
            <v>02/07/1994</v>
          </cell>
          <cell r="G41072" t="str">
            <v>K18YDH</v>
          </cell>
        </row>
        <row r="41073">
          <cell r="C41073">
            <v>1911417397</v>
          </cell>
          <cell r="D41073" t="str">
            <v xml:space="preserve">Hoàng Nguyễn Gia </v>
          </cell>
          <cell r="E41073" t="str">
            <v>Bảo</v>
          </cell>
          <cell r="F41073" t="str">
            <v>19/09/1994</v>
          </cell>
          <cell r="G41073" t="str">
            <v>K19ACD</v>
          </cell>
        </row>
        <row r="41074">
          <cell r="C41074">
            <v>1911417398</v>
          </cell>
          <cell r="D41074" t="str">
            <v xml:space="preserve">Nguyễn Văn </v>
          </cell>
          <cell r="E41074" t="str">
            <v>Đông</v>
          </cell>
          <cell r="F41074" t="str">
            <v>15/09/1993</v>
          </cell>
          <cell r="G41074" t="str">
            <v>K19ACD</v>
          </cell>
        </row>
        <row r="41075">
          <cell r="C41075">
            <v>1920431785</v>
          </cell>
          <cell r="D41075" t="str">
            <v>NGUYỄN THỊ HIỀN</v>
          </cell>
          <cell r="E41075" t="str">
            <v>KHANG</v>
          </cell>
          <cell r="G41075" t="str">
            <v>K19ADH</v>
          </cell>
        </row>
        <row r="41076">
          <cell r="C41076">
            <v>1921438900</v>
          </cell>
          <cell r="D41076" t="str">
            <v xml:space="preserve">Nguyễn Trang </v>
          </cell>
          <cell r="E41076" t="str">
            <v>Hiền</v>
          </cell>
          <cell r="F41076" t="str">
            <v>17/09/1995</v>
          </cell>
          <cell r="G41076" t="str">
            <v>K19AĐH</v>
          </cell>
        </row>
        <row r="41077">
          <cell r="C41077">
            <v>1921431968</v>
          </cell>
          <cell r="D41077" t="str">
            <v xml:space="preserve">Ca Trần Hoài </v>
          </cell>
          <cell r="E41077" t="str">
            <v>Nhân</v>
          </cell>
          <cell r="F41077" t="str">
            <v>01/01/1995</v>
          </cell>
          <cell r="G41077" t="str">
            <v>K19AĐH</v>
          </cell>
        </row>
        <row r="41078">
          <cell r="C41078">
            <v>1921431344</v>
          </cell>
          <cell r="D41078" t="str">
            <v xml:space="preserve">Trần Ngọc Hoàn </v>
          </cell>
          <cell r="E41078" t="str">
            <v>Thành</v>
          </cell>
          <cell r="F41078" t="str">
            <v>22/08/1995</v>
          </cell>
          <cell r="G41078" t="str">
            <v>K19AĐH</v>
          </cell>
        </row>
        <row r="41079">
          <cell r="C41079">
            <v>1921433915</v>
          </cell>
          <cell r="D41079" t="str">
            <v xml:space="preserve">Nguyễn Đức </v>
          </cell>
          <cell r="E41079" t="str">
            <v>Thịnh</v>
          </cell>
          <cell r="F41079" t="str">
            <v>30/07/1995</v>
          </cell>
          <cell r="G41079" t="str">
            <v>K19AĐH</v>
          </cell>
        </row>
        <row r="41080">
          <cell r="C41080">
            <v>1921433957</v>
          </cell>
          <cell r="D41080" t="str">
            <v xml:space="preserve">Phạm Đức </v>
          </cell>
          <cell r="E41080" t="str">
            <v>Toàn</v>
          </cell>
          <cell r="F41080" t="str">
            <v>24/09/1995</v>
          </cell>
          <cell r="G41080" t="str">
            <v>K19AĐH</v>
          </cell>
        </row>
        <row r="41081">
          <cell r="C41081">
            <v>1921433958</v>
          </cell>
          <cell r="D41081" t="str">
            <v xml:space="preserve">Lê </v>
          </cell>
          <cell r="E41081" t="str">
            <v>Tú</v>
          </cell>
          <cell r="F41081" t="str">
            <v>20/10/1995</v>
          </cell>
          <cell r="G41081" t="str">
            <v>K19AĐH</v>
          </cell>
        </row>
        <row r="41082">
          <cell r="C41082">
            <v>1921433960</v>
          </cell>
          <cell r="D41082" t="str">
            <v xml:space="preserve">Lê Anh </v>
          </cell>
          <cell r="E41082" t="str">
            <v>Tuấn</v>
          </cell>
          <cell r="F41082" t="str">
            <v>16/03/1995</v>
          </cell>
          <cell r="G41082" t="str">
            <v>K19AĐH</v>
          </cell>
        </row>
        <row r="41083">
          <cell r="C41083">
            <v>1920431315</v>
          </cell>
          <cell r="D41083" t="str">
            <v xml:space="preserve">Mai Thị Hà </v>
          </cell>
          <cell r="E41083" t="str">
            <v>Uyên</v>
          </cell>
          <cell r="F41083" t="str">
            <v>10/06/1995</v>
          </cell>
          <cell r="G41083" t="str">
            <v>K19AĐH</v>
          </cell>
        </row>
        <row r="41084">
          <cell r="C41084">
            <v>1911237802</v>
          </cell>
          <cell r="D41084" t="str">
            <v xml:space="preserve">Đặng Tán </v>
          </cell>
          <cell r="E41084" t="str">
            <v>Cường</v>
          </cell>
          <cell r="F41084" t="str">
            <v>14/08/1995</v>
          </cell>
          <cell r="G41084" t="str">
            <v>K19BCD</v>
          </cell>
        </row>
        <row r="41085">
          <cell r="C41085">
            <v>1911239934</v>
          </cell>
          <cell r="D41085" t="str">
            <v xml:space="preserve">Đào Xuân </v>
          </cell>
          <cell r="E41085" t="str">
            <v>Đức</v>
          </cell>
          <cell r="F41085" t="str">
            <v>04/10/1995</v>
          </cell>
          <cell r="G41085" t="str">
            <v>K19BCD</v>
          </cell>
        </row>
        <row r="41086">
          <cell r="C41086">
            <v>1911237810</v>
          </cell>
          <cell r="D41086" t="str">
            <v xml:space="preserve">Nguyễn Chí </v>
          </cell>
          <cell r="E41086" t="str">
            <v>Hiếu</v>
          </cell>
          <cell r="F41086" t="str">
            <v>25/07/1995</v>
          </cell>
          <cell r="G41086" t="str">
            <v>K19BCD</v>
          </cell>
        </row>
        <row r="41087">
          <cell r="C41087">
            <v>1911232311</v>
          </cell>
          <cell r="D41087" t="str">
            <v xml:space="preserve">Huỳnh Trương Hoàng </v>
          </cell>
          <cell r="E41087" t="str">
            <v>Huy</v>
          </cell>
          <cell r="F41087" t="str">
            <v>22/10/1995</v>
          </cell>
          <cell r="G41087" t="str">
            <v>K19BCD</v>
          </cell>
        </row>
        <row r="41088">
          <cell r="C41088">
            <v>1911237757</v>
          </cell>
          <cell r="D41088" t="str">
            <v xml:space="preserve">Nguyễn Hồng </v>
          </cell>
          <cell r="E41088" t="str">
            <v>Huy</v>
          </cell>
          <cell r="F41088" t="str">
            <v>09/09/1995</v>
          </cell>
          <cell r="G41088" t="str">
            <v>K19BCD</v>
          </cell>
        </row>
        <row r="41089">
          <cell r="C41089">
            <v>1910237815</v>
          </cell>
          <cell r="D41089" t="str">
            <v xml:space="preserve">Trần Hồng Ái </v>
          </cell>
          <cell r="E41089" t="str">
            <v>Lâm</v>
          </cell>
          <cell r="F41089" t="str">
            <v>18/06/1994</v>
          </cell>
          <cell r="G41089" t="str">
            <v>K19BCD</v>
          </cell>
        </row>
        <row r="41090">
          <cell r="C41090">
            <v>1911237808</v>
          </cell>
          <cell r="D41090" t="str">
            <v xml:space="preserve">Lê Thảo </v>
          </cell>
          <cell r="E41090" t="str">
            <v>Nguyên</v>
          </cell>
          <cell r="F41090" t="str">
            <v>20/01/1994</v>
          </cell>
          <cell r="G41090" t="str">
            <v>K19BCD</v>
          </cell>
        </row>
        <row r="41091">
          <cell r="C41091">
            <v>1910237795</v>
          </cell>
          <cell r="D41091" t="str">
            <v xml:space="preserve">Nguyễn Thị Hồng </v>
          </cell>
          <cell r="E41091" t="str">
            <v>Nhung</v>
          </cell>
          <cell r="F41091" t="str">
            <v>29/09/1995</v>
          </cell>
          <cell r="G41091" t="str">
            <v>K19BCD</v>
          </cell>
        </row>
        <row r="41092">
          <cell r="C41092">
            <v>1911237814</v>
          </cell>
          <cell r="D41092" t="str">
            <v xml:space="preserve">Mai Văn </v>
          </cell>
          <cell r="E41092" t="str">
            <v>Thuận</v>
          </cell>
          <cell r="F41092" t="str">
            <v>30/10/1994</v>
          </cell>
          <cell r="G41092" t="str">
            <v>K19BCD</v>
          </cell>
        </row>
        <row r="41093">
          <cell r="C41093">
            <v>1911237787</v>
          </cell>
          <cell r="D41093" t="str">
            <v xml:space="preserve">Tống Thanh </v>
          </cell>
          <cell r="E41093" t="str">
            <v>Tuấn</v>
          </cell>
          <cell r="F41093" t="str">
            <v>26/02/1995</v>
          </cell>
          <cell r="G41093" t="str">
            <v>K19BCD</v>
          </cell>
        </row>
        <row r="41094">
          <cell r="C41094">
            <v>1911237818</v>
          </cell>
          <cell r="D41094" t="str">
            <v xml:space="preserve">Nguyễn Ngọc Bảo </v>
          </cell>
          <cell r="E41094" t="str">
            <v>Việt</v>
          </cell>
          <cell r="F41094" t="str">
            <v>12/02/1994</v>
          </cell>
          <cell r="G41094" t="str">
            <v>K19BCD</v>
          </cell>
        </row>
        <row r="41095">
          <cell r="C41095">
            <v>1910237801</v>
          </cell>
          <cell r="D41095" t="str">
            <v xml:space="preserve">Trần Thị Hoàng </v>
          </cell>
          <cell r="E41095" t="str">
            <v>Yến</v>
          </cell>
          <cell r="F41095" t="str">
            <v>10/11/1995</v>
          </cell>
          <cell r="G41095" t="str">
            <v>K19BCD</v>
          </cell>
        </row>
        <row r="41096">
          <cell r="C41096">
            <v>1911117155</v>
          </cell>
          <cell r="D41096" t="str">
            <v xml:space="preserve">Nguyễn Thành </v>
          </cell>
          <cell r="E41096" t="str">
            <v>Công</v>
          </cell>
          <cell r="F41096" t="str">
            <v>27/05/1995</v>
          </cell>
          <cell r="G41096" t="str">
            <v>K19CMU-TCD</v>
          </cell>
        </row>
        <row r="41097">
          <cell r="C41097">
            <v>1911117101</v>
          </cell>
          <cell r="D41097" t="str">
            <v xml:space="preserve">Nguyễn Văn Tiến </v>
          </cell>
          <cell r="E41097" t="str">
            <v>Dũng</v>
          </cell>
          <cell r="F41097" t="str">
            <v>26/08/1993</v>
          </cell>
          <cell r="G41097" t="str">
            <v>K19CMU-TCD</v>
          </cell>
        </row>
        <row r="41098">
          <cell r="C41098">
            <v>1911127340</v>
          </cell>
          <cell r="D41098" t="str">
            <v xml:space="preserve">Nguyễn Nhật </v>
          </cell>
          <cell r="E41098" t="str">
            <v>Huy</v>
          </cell>
          <cell r="F41098" t="str">
            <v>07/08/1995</v>
          </cell>
          <cell r="G41098" t="str">
            <v>K19CMU-TCD</v>
          </cell>
        </row>
        <row r="41099">
          <cell r="C41099">
            <v>1911118072</v>
          </cell>
          <cell r="D41099" t="str">
            <v xml:space="preserve">Nguyễn Lê </v>
          </cell>
          <cell r="E41099" t="str">
            <v>Thanh</v>
          </cell>
          <cell r="F41099" t="str">
            <v>20/07/1995</v>
          </cell>
          <cell r="G41099" t="str">
            <v>K19CMU-TCD</v>
          </cell>
        </row>
        <row r="41100">
          <cell r="C41100">
            <v>1911117146</v>
          </cell>
          <cell r="D41100" t="str">
            <v xml:space="preserve">Hồ Sỹ </v>
          </cell>
          <cell r="E41100" t="str">
            <v>Thành</v>
          </cell>
          <cell r="F41100" t="str">
            <v>12/08/1993</v>
          </cell>
          <cell r="G41100" t="str">
            <v>K19CMU-TCD</v>
          </cell>
        </row>
        <row r="41101">
          <cell r="C41101">
            <v>1911118073</v>
          </cell>
          <cell r="D41101" t="str">
            <v xml:space="preserve">Nguyễn Thành </v>
          </cell>
          <cell r="E41101" t="str">
            <v>Tín</v>
          </cell>
          <cell r="F41101" t="str">
            <v>18/06/1995</v>
          </cell>
          <cell r="G41101" t="str">
            <v>K19CMU-TCD</v>
          </cell>
        </row>
        <row r="41102">
          <cell r="C41102">
            <v>1811113744</v>
          </cell>
          <cell r="D41102" t="str">
            <v xml:space="preserve">Huỳnh Anh </v>
          </cell>
          <cell r="E41102" t="str">
            <v>Tuấn</v>
          </cell>
          <cell r="F41102" t="str">
            <v>04/05/1994</v>
          </cell>
          <cell r="G41102" t="str">
            <v>K19CMU-TCD</v>
          </cell>
        </row>
        <row r="41103">
          <cell r="C41103">
            <v>1921618875</v>
          </cell>
          <cell r="D41103" t="str">
            <v xml:space="preserve">Nguyễn Văn </v>
          </cell>
          <cell r="E41103" t="str">
            <v>Bình</v>
          </cell>
          <cell r="F41103" t="str">
            <v>16/01/1994</v>
          </cell>
          <cell r="G41103" t="str">
            <v>K19CMU-TMT</v>
          </cell>
        </row>
        <row r="41104">
          <cell r="C41104">
            <v>1921126454</v>
          </cell>
          <cell r="D41104" t="str">
            <v xml:space="preserve">Lê Trùng </v>
          </cell>
          <cell r="E41104" t="str">
            <v>Dương</v>
          </cell>
          <cell r="F41104" t="str">
            <v>02/06/1995</v>
          </cell>
          <cell r="G41104" t="str">
            <v>K19CMU-TMT</v>
          </cell>
        </row>
        <row r="41105">
          <cell r="C41105">
            <v>1921128682</v>
          </cell>
          <cell r="D41105" t="str">
            <v xml:space="preserve">Trần Văn </v>
          </cell>
          <cell r="E41105" t="str">
            <v>Đạt</v>
          </cell>
          <cell r="F41105" t="str">
            <v>22/06/1994</v>
          </cell>
          <cell r="G41105" t="str">
            <v>K19CMU-TPM</v>
          </cell>
        </row>
        <row r="41106">
          <cell r="C41106">
            <v>1921123149</v>
          </cell>
          <cell r="D41106" t="str">
            <v xml:space="preserve">Nguyễn Trần Minh </v>
          </cell>
          <cell r="E41106" t="str">
            <v>Đức</v>
          </cell>
          <cell r="F41106" t="str">
            <v>31/07/1994</v>
          </cell>
          <cell r="G41106" t="str">
            <v>K19CMU-TPM</v>
          </cell>
        </row>
        <row r="41107">
          <cell r="C41107">
            <v>1921128561</v>
          </cell>
          <cell r="D41107" t="str">
            <v xml:space="preserve">Võ Đình </v>
          </cell>
          <cell r="E41107" t="str">
            <v>Duy</v>
          </cell>
          <cell r="F41107" t="str">
            <v>17/11/1995</v>
          </cell>
          <cell r="G41107" t="str">
            <v>K19CMU-TPM</v>
          </cell>
        </row>
        <row r="41108">
          <cell r="C41108">
            <v>1921126472</v>
          </cell>
          <cell r="D41108" t="str">
            <v xml:space="preserve">Nguyễn Châu Lập </v>
          </cell>
          <cell r="E41108" t="str">
            <v>Duy</v>
          </cell>
          <cell r="F41108" t="str">
            <v>17/12/1994</v>
          </cell>
          <cell r="G41108" t="str">
            <v>K19CMU-TPM</v>
          </cell>
        </row>
        <row r="41109">
          <cell r="C41109">
            <v>1821126285</v>
          </cell>
          <cell r="D41109" t="str">
            <v xml:space="preserve">Lê </v>
          </cell>
          <cell r="E41109" t="str">
            <v>Hoàng</v>
          </cell>
          <cell r="F41109" t="str">
            <v>01/11/1994</v>
          </cell>
          <cell r="G41109" t="str">
            <v>K19CMU-TPM</v>
          </cell>
        </row>
        <row r="41110">
          <cell r="C41110">
            <v>1921128037</v>
          </cell>
          <cell r="D41110" t="str">
            <v xml:space="preserve">Huỳnh Văn </v>
          </cell>
          <cell r="E41110" t="str">
            <v>Kha</v>
          </cell>
          <cell r="F41110" t="str">
            <v>09/03/1994</v>
          </cell>
          <cell r="G41110" t="str">
            <v>K19CMU-TPM</v>
          </cell>
        </row>
        <row r="41111">
          <cell r="C41111">
            <v>1921128705</v>
          </cell>
          <cell r="D41111" t="str">
            <v xml:space="preserve">Ngô Thụy </v>
          </cell>
          <cell r="E41111" t="str">
            <v>Khang</v>
          </cell>
          <cell r="F41111" t="str">
            <v>15/02/1995</v>
          </cell>
          <cell r="G41111" t="str">
            <v>K19CMU-TPM</v>
          </cell>
        </row>
        <row r="41112">
          <cell r="C41112">
            <v>1920126492</v>
          </cell>
          <cell r="D41112" t="str">
            <v xml:space="preserve">Đoàn Thị Mỹ </v>
          </cell>
          <cell r="E41112" t="str">
            <v>Linh</v>
          </cell>
          <cell r="F41112" t="str">
            <v>12/10/1994</v>
          </cell>
          <cell r="G41112" t="str">
            <v>K19CMU-TPM</v>
          </cell>
        </row>
        <row r="41113">
          <cell r="C41113">
            <v>1921126431</v>
          </cell>
          <cell r="D41113" t="str">
            <v xml:space="preserve">Nguyễn Duy </v>
          </cell>
          <cell r="E41113" t="str">
            <v>Linh</v>
          </cell>
          <cell r="F41113" t="str">
            <v>26/01/1995</v>
          </cell>
          <cell r="G41113" t="str">
            <v>K19CMU-TPM</v>
          </cell>
        </row>
        <row r="41114">
          <cell r="C41114">
            <v>1921126497</v>
          </cell>
          <cell r="D41114" t="str">
            <v xml:space="preserve">Nguyễn Hoàng </v>
          </cell>
          <cell r="E41114" t="str">
            <v>Mẫn</v>
          </cell>
          <cell r="F41114" t="str">
            <v>30/06/1995</v>
          </cell>
          <cell r="G41114" t="str">
            <v>K19CMU-TPM</v>
          </cell>
        </row>
        <row r="41115">
          <cell r="C41115">
            <v>1921123207</v>
          </cell>
          <cell r="D41115" t="str">
            <v xml:space="preserve">Nguyễn Quang </v>
          </cell>
          <cell r="E41115" t="str">
            <v>Nhựt</v>
          </cell>
          <cell r="F41115" t="str">
            <v>02/11/1995</v>
          </cell>
          <cell r="G41115" t="str">
            <v>K19CMU-TPM</v>
          </cell>
        </row>
        <row r="41116">
          <cell r="C41116">
            <v>1921123200</v>
          </cell>
          <cell r="D41116" t="str">
            <v xml:space="preserve">Trương Nam Sơn </v>
          </cell>
          <cell r="E41116" t="str">
            <v>Phong</v>
          </cell>
          <cell r="F41116" t="str">
            <v>10/12/1992</v>
          </cell>
          <cell r="G41116" t="str">
            <v>K19CMU-TPM</v>
          </cell>
        </row>
        <row r="41117">
          <cell r="C41117">
            <v>1821124721</v>
          </cell>
          <cell r="D41117" t="str">
            <v xml:space="preserve">Lý Ngọc Long </v>
          </cell>
          <cell r="E41117" t="str">
            <v>Phương</v>
          </cell>
          <cell r="F41117" t="str">
            <v>10/02/1993</v>
          </cell>
          <cell r="G41117" t="str">
            <v>K19CMU-TPM</v>
          </cell>
        </row>
        <row r="41118">
          <cell r="C41118">
            <v>1821614037</v>
          </cell>
          <cell r="D41118" t="str">
            <v xml:space="preserve">Lê Văn </v>
          </cell>
          <cell r="E41118" t="str">
            <v>Tâm</v>
          </cell>
          <cell r="F41118" t="str">
            <v>03/08/1994</v>
          </cell>
          <cell r="G41118" t="str">
            <v>K19CMU-TPM</v>
          </cell>
        </row>
        <row r="41119">
          <cell r="C41119">
            <v>1921126466</v>
          </cell>
          <cell r="D41119" t="str">
            <v xml:space="preserve">Lê Hữu </v>
          </cell>
          <cell r="E41119" t="str">
            <v>Thành</v>
          </cell>
          <cell r="F41119" t="str">
            <v>14/08/1995</v>
          </cell>
          <cell r="G41119" t="str">
            <v>K19CMU-TPM</v>
          </cell>
        </row>
        <row r="41120">
          <cell r="C41120">
            <v>1921616522</v>
          </cell>
          <cell r="D41120" t="str">
            <v xml:space="preserve">Lê Hoàng </v>
          </cell>
          <cell r="E41120" t="str">
            <v>Vũ</v>
          </cell>
          <cell r="F41120" t="str">
            <v>11/10/1994</v>
          </cell>
          <cell r="G41120" t="str">
            <v>K19CMU-TPM</v>
          </cell>
        </row>
        <row r="41121">
          <cell r="C41121">
            <v>1921140726</v>
          </cell>
          <cell r="D41121" t="str">
            <v xml:space="preserve">Nguyễn Tam </v>
          </cell>
          <cell r="E41121" t="str">
            <v>Hiệp</v>
          </cell>
          <cell r="F41121" t="str">
            <v>01/02/1993</v>
          </cell>
          <cell r="G41121" t="str">
            <v>K19CMU-TTT</v>
          </cell>
        </row>
        <row r="41122">
          <cell r="C41122">
            <v>1921171319</v>
          </cell>
          <cell r="D41122" t="str">
            <v xml:space="preserve">Văn Công </v>
          </cell>
          <cell r="E41122" t="str">
            <v>Pháp</v>
          </cell>
          <cell r="F41122" t="str">
            <v>22/04/1994</v>
          </cell>
          <cell r="G41122" t="str">
            <v>K19CMU-TTT</v>
          </cell>
        </row>
        <row r="41123">
          <cell r="C41123">
            <v>1920712630</v>
          </cell>
          <cell r="D41123" t="str">
            <v xml:space="preserve">Bùi Lê Thanh </v>
          </cell>
          <cell r="E41123" t="str">
            <v>Vân</v>
          </cell>
          <cell r="F41123" t="str">
            <v>01/12/1995</v>
          </cell>
          <cell r="G41123" t="str">
            <v>K19CMU-TTT</v>
          </cell>
        </row>
        <row r="41124">
          <cell r="C41124">
            <v>1820414141</v>
          </cell>
          <cell r="D41124" t="str">
            <v xml:space="preserve">Phạm Thị Ngọc </v>
          </cell>
          <cell r="E41124" t="str">
            <v>Ánh</v>
          </cell>
          <cell r="F41124" t="str">
            <v>03/04/1994</v>
          </cell>
          <cell r="G41124" t="str">
            <v>K19CSU-KTR</v>
          </cell>
        </row>
        <row r="41125">
          <cell r="C41125">
            <v>1920416569</v>
          </cell>
          <cell r="D41125" t="str">
            <v xml:space="preserve">Nguyễn Thị Anh </v>
          </cell>
          <cell r="E41125" t="str">
            <v>Đào</v>
          </cell>
          <cell r="F41125" t="str">
            <v>09/10/1994</v>
          </cell>
          <cell r="G41125" t="str">
            <v>K19CSU-KTR</v>
          </cell>
        </row>
        <row r="41126">
          <cell r="C41126">
            <v>1920416565</v>
          </cell>
          <cell r="D41126" t="str">
            <v xml:space="preserve">Đặng Thị </v>
          </cell>
          <cell r="E41126" t="str">
            <v>Hà</v>
          </cell>
          <cell r="F41126" t="str">
            <v>17/11/1995</v>
          </cell>
          <cell r="G41126" t="str">
            <v>K19CSU-KTR</v>
          </cell>
        </row>
        <row r="41127">
          <cell r="C41127">
            <v>1921416555</v>
          </cell>
          <cell r="D41127" t="str">
            <v xml:space="preserve">Nguyễn Quốc </v>
          </cell>
          <cell r="E41127" t="str">
            <v>Hưng</v>
          </cell>
          <cell r="F41127" t="str">
            <v>23/08/1995</v>
          </cell>
          <cell r="G41127" t="str">
            <v>K19CSU-KTR</v>
          </cell>
        </row>
        <row r="41128">
          <cell r="C41128">
            <v>1921413557</v>
          </cell>
          <cell r="D41128" t="str">
            <v xml:space="preserve">Nguyễn Thái </v>
          </cell>
          <cell r="E41128" t="str">
            <v>Huy</v>
          </cell>
          <cell r="F41128" t="str">
            <v>09/01/1995</v>
          </cell>
          <cell r="G41128" t="str">
            <v>K19CSU-KTR</v>
          </cell>
        </row>
        <row r="41129">
          <cell r="C41129">
            <v>1921416534</v>
          </cell>
          <cell r="D41129" t="str">
            <v xml:space="preserve">Võ Trung </v>
          </cell>
          <cell r="E41129" t="str">
            <v>Khánh</v>
          </cell>
          <cell r="F41129" t="str">
            <v>06/07/1993</v>
          </cell>
          <cell r="G41129" t="str">
            <v>K19CSU-KTR</v>
          </cell>
        </row>
        <row r="41130">
          <cell r="C41130">
            <v>1921413608</v>
          </cell>
          <cell r="D41130" t="str">
            <v xml:space="preserve">Phan Minh </v>
          </cell>
          <cell r="E41130" t="str">
            <v>Lực</v>
          </cell>
          <cell r="F41130" t="str">
            <v>15/02/1989</v>
          </cell>
          <cell r="G41130" t="str">
            <v>K19CSU-KTR</v>
          </cell>
        </row>
        <row r="41131">
          <cell r="C41131">
            <v>1820414130</v>
          </cell>
          <cell r="D41131" t="str">
            <v xml:space="preserve">Nguyễn Dương Hồng </v>
          </cell>
          <cell r="E41131" t="str">
            <v>Ngọc</v>
          </cell>
          <cell r="F41131" t="str">
            <v>13/07/1993</v>
          </cell>
          <cell r="G41131" t="str">
            <v>K19CSU-KTR</v>
          </cell>
        </row>
        <row r="41132">
          <cell r="C41132">
            <v>1920413631</v>
          </cell>
          <cell r="D41132" t="str">
            <v xml:space="preserve">Nguyễn Đa </v>
          </cell>
          <cell r="E41132" t="str">
            <v>Nguyễn</v>
          </cell>
          <cell r="F41132" t="str">
            <v>24/07/1995</v>
          </cell>
          <cell r="G41132" t="str">
            <v>K19CSU-KTR</v>
          </cell>
        </row>
        <row r="41133">
          <cell r="C41133">
            <v>1821414138</v>
          </cell>
          <cell r="D41133" t="str">
            <v xml:space="preserve">Đỗ Hữu </v>
          </cell>
          <cell r="E41133" t="str">
            <v>Phước</v>
          </cell>
          <cell r="F41133" t="str">
            <v>02/03/1994</v>
          </cell>
          <cell r="G41133" t="str">
            <v>K19CSU-KTR</v>
          </cell>
        </row>
        <row r="41134">
          <cell r="C41134">
            <v>1921418572</v>
          </cell>
          <cell r="D41134" t="str">
            <v xml:space="preserve">Phạm Ngọc </v>
          </cell>
          <cell r="E41134" t="str">
            <v>Quang</v>
          </cell>
          <cell r="F41134" t="str">
            <v>01/05/1993</v>
          </cell>
          <cell r="G41134" t="str">
            <v>K19CSU-KTR</v>
          </cell>
        </row>
        <row r="41135">
          <cell r="C41135">
            <v>1821415840</v>
          </cell>
          <cell r="D41135" t="str">
            <v xml:space="preserve">Nguyễn Trung </v>
          </cell>
          <cell r="E41135" t="str">
            <v>Tín</v>
          </cell>
          <cell r="F41135" t="str">
            <v>16/09/1994</v>
          </cell>
          <cell r="G41135" t="str">
            <v>K19CSU-KTR</v>
          </cell>
        </row>
        <row r="41136">
          <cell r="C41136">
            <v>1921418574</v>
          </cell>
          <cell r="D41136" t="str">
            <v xml:space="preserve">Trần Hoàng </v>
          </cell>
          <cell r="E41136" t="str">
            <v>Vĩ</v>
          </cell>
          <cell r="F41136" t="str">
            <v>12/07/1993</v>
          </cell>
          <cell r="G41136" t="str">
            <v>K19CSU-KTR</v>
          </cell>
        </row>
        <row r="41137">
          <cell r="C41137">
            <v>1921416568</v>
          </cell>
          <cell r="D41137" t="str">
            <v xml:space="preserve">Đoàn Trần Bảo </v>
          </cell>
          <cell r="E41137" t="str">
            <v>Việt</v>
          </cell>
          <cell r="F41137" t="str">
            <v>08/12/1995</v>
          </cell>
          <cell r="G41137" t="str">
            <v>K19CSU-KTR</v>
          </cell>
        </row>
        <row r="41138">
          <cell r="C41138">
            <v>1921416547</v>
          </cell>
          <cell r="D41138" t="str">
            <v xml:space="preserve">Trần Nam </v>
          </cell>
          <cell r="E41138" t="str">
            <v>Vỹ</v>
          </cell>
          <cell r="F41138" t="str">
            <v>27/08/1995</v>
          </cell>
          <cell r="G41138" t="str">
            <v>K19CSU-KTR</v>
          </cell>
        </row>
        <row r="41139">
          <cell r="C41139">
            <v>1921616515</v>
          </cell>
          <cell r="D41139" t="str">
            <v xml:space="preserve">Nguyễn Quốc </v>
          </cell>
          <cell r="E41139" t="str">
            <v>Đạt</v>
          </cell>
          <cell r="F41139" t="str">
            <v>06/07/1994</v>
          </cell>
          <cell r="G41139" t="str">
            <v>K19CSU-XDD</v>
          </cell>
        </row>
        <row r="41140">
          <cell r="C41140">
            <v>1921616517</v>
          </cell>
          <cell r="D41140" t="str">
            <v xml:space="preserve">Nguyễn Trung </v>
          </cell>
          <cell r="E41140" t="str">
            <v>Hiếu</v>
          </cell>
          <cell r="F41140" t="str">
            <v>18/09/1995</v>
          </cell>
          <cell r="G41140" t="str">
            <v>K19CSU-XDD</v>
          </cell>
        </row>
        <row r="41141">
          <cell r="C41141">
            <v>1921623470</v>
          </cell>
          <cell r="D41141" t="str">
            <v xml:space="preserve">Nguyễn Duy </v>
          </cell>
          <cell r="E41141" t="str">
            <v>Thiện</v>
          </cell>
          <cell r="F41141" t="str">
            <v>02/08/1994</v>
          </cell>
          <cell r="G41141" t="str">
            <v>K19CSU-XDD</v>
          </cell>
        </row>
        <row r="41142">
          <cell r="C41142">
            <v>1921616511</v>
          </cell>
          <cell r="D41142" t="str">
            <v xml:space="preserve">Nguyễn Khánh </v>
          </cell>
          <cell r="E41142" t="str">
            <v>Toàn</v>
          </cell>
          <cell r="F41142" t="str">
            <v>11/08/1995</v>
          </cell>
          <cell r="G41142" t="str">
            <v>K19CSU-XDD</v>
          </cell>
        </row>
        <row r="41143">
          <cell r="C41143">
            <v>1921613343</v>
          </cell>
          <cell r="D41143" t="str">
            <v xml:space="preserve">Trần Duy Viết </v>
          </cell>
          <cell r="E41143" t="str">
            <v>Trung</v>
          </cell>
          <cell r="F41143" t="str">
            <v>16/07/1995</v>
          </cell>
          <cell r="G41143" t="str">
            <v>K19CSU-XDD</v>
          </cell>
        </row>
        <row r="41144">
          <cell r="C41144">
            <v>1921618042</v>
          </cell>
          <cell r="D41144" t="str">
            <v xml:space="preserve">Phan Minh </v>
          </cell>
          <cell r="E41144" t="str">
            <v>Tuấn</v>
          </cell>
          <cell r="F41144" t="str">
            <v>04/10/1995</v>
          </cell>
          <cell r="G41144" t="str">
            <v>K19CSU-XDD</v>
          </cell>
        </row>
        <row r="41145">
          <cell r="C41145">
            <v>1921619605</v>
          </cell>
          <cell r="D41145" t="str">
            <v xml:space="preserve">Phạm Minh </v>
          </cell>
          <cell r="E41145" t="str">
            <v>Tuấn</v>
          </cell>
          <cell r="F41145" t="str">
            <v>20/03/1995</v>
          </cell>
          <cell r="G41145" t="str">
            <v>K19CSU-XDD</v>
          </cell>
        </row>
        <row r="41146">
          <cell r="C41146">
            <v>1921616523</v>
          </cell>
          <cell r="D41146" t="str">
            <v xml:space="preserve">Nguyễn Thành </v>
          </cell>
          <cell r="E41146" t="str">
            <v>Vinh</v>
          </cell>
          <cell r="F41146" t="str">
            <v>02/01/1995</v>
          </cell>
          <cell r="G41146" t="str">
            <v>K19CSU-XDD</v>
          </cell>
        </row>
        <row r="41147">
          <cell r="C41147">
            <v>1911711889</v>
          </cell>
          <cell r="D41147" t="str">
            <v xml:space="preserve">Võ Đình </v>
          </cell>
          <cell r="E41147" t="str">
            <v>Cảnh</v>
          </cell>
          <cell r="F41147" t="str">
            <v>03/12/1993</v>
          </cell>
          <cell r="G41147" t="str">
            <v>K19DCD</v>
          </cell>
        </row>
        <row r="41148">
          <cell r="C41148">
            <v>1910718604</v>
          </cell>
          <cell r="D41148" t="str">
            <v xml:space="preserve">Võ Hoàng Bảo </v>
          </cell>
          <cell r="E41148" t="str">
            <v>Đan</v>
          </cell>
          <cell r="F41148" t="str">
            <v>02/12/1995</v>
          </cell>
          <cell r="G41148" t="str">
            <v>K19DCD</v>
          </cell>
        </row>
        <row r="41149">
          <cell r="C41149">
            <v>1910717297</v>
          </cell>
          <cell r="D41149" t="str">
            <v xml:space="preserve">Đỗ Thị Lan </v>
          </cell>
          <cell r="E41149" t="str">
            <v>Dung</v>
          </cell>
          <cell r="F41149" t="str">
            <v>28/09/1995</v>
          </cell>
          <cell r="G41149" t="str">
            <v>K19DCD</v>
          </cell>
        </row>
        <row r="41150">
          <cell r="C41150">
            <v>1910719768</v>
          </cell>
          <cell r="D41150" t="str">
            <v xml:space="preserve">Phan Thị Kỳ </v>
          </cell>
          <cell r="E41150" t="str">
            <v>Duyên</v>
          </cell>
          <cell r="F41150" t="str">
            <v>20/12/1995</v>
          </cell>
          <cell r="G41150" t="str">
            <v>K19DCD</v>
          </cell>
        </row>
        <row r="41151">
          <cell r="C41151">
            <v>1911717217</v>
          </cell>
          <cell r="D41151" t="str">
            <v xml:space="preserve">Tạ Quang </v>
          </cell>
          <cell r="E41151" t="str">
            <v>Hiền</v>
          </cell>
          <cell r="F41151" t="str">
            <v>13/12/1994</v>
          </cell>
          <cell r="G41151" t="str">
            <v>K19DCD</v>
          </cell>
        </row>
        <row r="41152">
          <cell r="C41152">
            <v>1911717293</v>
          </cell>
          <cell r="D41152" t="str">
            <v xml:space="preserve">Lê Nguyên </v>
          </cell>
          <cell r="E41152" t="str">
            <v>Hoài</v>
          </cell>
          <cell r="F41152" t="str">
            <v>06/07/1994</v>
          </cell>
          <cell r="G41152" t="str">
            <v>K19DCD</v>
          </cell>
        </row>
        <row r="41153">
          <cell r="C41153">
            <v>1911717247</v>
          </cell>
          <cell r="D41153" t="str">
            <v xml:space="preserve">Nguyễn Văn </v>
          </cell>
          <cell r="E41153" t="str">
            <v>Huy</v>
          </cell>
          <cell r="F41153" t="str">
            <v>02/02/1993</v>
          </cell>
          <cell r="G41153" t="str">
            <v>K19DCD</v>
          </cell>
        </row>
        <row r="41154">
          <cell r="C41154">
            <v>1811415805</v>
          </cell>
          <cell r="D41154" t="str">
            <v xml:space="preserve">Bùi Nguyên </v>
          </cell>
          <cell r="E41154" t="str">
            <v>Khánh</v>
          </cell>
          <cell r="F41154" t="str">
            <v>04/09/1994</v>
          </cell>
          <cell r="G41154" t="str">
            <v>K19DCD</v>
          </cell>
        </row>
        <row r="41155">
          <cell r="C41155">
            <v>1911718709</v>
          </cell>
          <cell r="D41155" t="str">
            <v xml:space="preserve">Nguyễn </v>
          </cell>
          <cell r="E41155" t="str">
            <v>Khánh</v>
          </cell>
          <cell r="F41155" t="str">
            <v>10/01/1995</v>
          </cell>
          <cell r="G41155" t="str">
            <v>K19DCD</v>
          </cell>
        </row>
        <row r="41156">
          <cell r="C41156">
            <v>1910717226</v>
          </cell>
          <cell r="D41156" t="str">
            <v xml:space="preserve">Đặng Thị Diệu </v>
          </cell>
          <cell r="E41156" t="str">
            <v>Linh</v>
          </cell>
          <cell r="F41156" t="str">
            <v>02/02/1995</v>
          </cell>
          <cell r="G41156" t="str">
            <v>K19DCD</v>
          </cell>
        </row>
        <row r="41157">
          <cell r="C41157">
            <v>1810225797</v>
          </cell>
          <cell r="D41157" t="str">
            <v xml:space="preserve">Trương Ngọc Khánh </v>
          </cell>
          <cell r="E41157" t="str">
            <v>Linh</v>
          </cell>
          <cell r="F41157" t="str">
            <v>31/01/1994</v>
          </cell>
          <cell r="G41157" t="str">
            <v>K19DCD</v>
          </cell>
        </row>
        <row r="41158">
          <cell r="C41158">
            <v>1810715553</v>
          </cell>
          <cell r="D41158" t="str">
            <v xml:space="preserve">Dương Thị Ái </v>
          </cell>
          <cell r="E41158" t="str">
            <v>Loan</v>
          </cell>
          <cell r="F41158" t="str">
            <v>15/03/1993</v>
          </cell>
          <cell r="G41158" t="str">
            <v>K19DCD</v>
          </cell>
        </row>
        <row r="41159">
          <cell r="C41159">
            <v>1910717296</v>
          </cell>
          <cell r="D41159" t="str">
            <v xml:space="preserve">Nguyễn Thị Kim </v>
          </cell>
          <cell r="E41159" t="str">
            <v>Loan</v>
          </cell>
          <cell r="F41159" t="str">
            <v>01/08/1995</v>
          </cell>
          <cell r="G41159" t="str">
            <v>K19DCD</v>
          </cell>
        </row>
        <row r="41160">
          <cell r="C41160">
            <v>1911711928</v>
          </cell>
          <cell r="D41160" t="str">
            <v xml:space="preserve">Đặng Ngọc Phi </v>
          </cell>
          <cell r="E41160" t="str">
            <v>Long</v>
          </cell>
          <cell r="F41160" t="str">
            <v>01/07/1994</v>
          </cell>
          <cell r="G41160" t="str">
            <v>K19DCD</v>
          </cell>
        </row>
        <row r="41161">
          <cell r="C41161">
            <v>1910719074</v>
          </cell>
          <cell r="D41161" t="str">
            <v xml:space="preserve">Nguyễn Thị </v>
          </cell>
          <cell r="E41161" t="str">
            <v>Mai</v>
          </cell>
          <cell r="F41161" t="str">
            <v>13/09/1995</v>
          </cell>
          <cell r="G41161" t="str">
            <v>K19DCD</v>
          </cell>
        </row>
        <row r="41162">
          <cell r="C41162">
            <v>1910717160</v>
          </cell>
          <cell r="D41162" t="str">
            <v xml:space="preserve">Tạ Ngọc Diệu </v>
          </cell>
          <cell r="E41162" t="str">
            <v>Mi</v>
          </cell>
          <cell r="F41162" t="str">
            <v>01/11/1995</v>
          </cell>
          <cell r="G41162" t="str">
            <v>K19DCD</v>
          </cell>
        </row>
        <row r="41163">
          <cell r="C41163">
            <v>1910718080</v>
          </cell>
          <cell r="D41163" t="str">
            <v xml:space="preserve">Nguyễn Thị Kiều </v>
          </cell>
          <cell r="E41163" t="str">
            <v>My</v>
          </cell>
          <cell r="F41163" t="str">
            <v>16/09/1995</v>
          </cell>
          <cell r="G41163" t="str">
            <v>K19DCD</v>
          </cell>
        </row>
        <row r="41164">
          <cell r="C41164">
            <v>1910341360</v>
          </cell>
          <cell r="D41164" t="str">
            <v xml:space="preserve">Phan Thị Ty </v>
          </cell>
          <cell r="E41164" t="str">
            <v>Na</v>
          </cell>
          <cell r="F41164" t="str">
            <v>13/03/1995</v>
          </cell>
          <cell r="G41164" t="str">
            <v>K19DCD</v>
          </cell>
        </row>
        <row r="41165">
          <cell r="C41165">
            <v>1910717265</v>
          </cell>
          <cell r="D41165" t="str">
            <v xml:space="preserve">Trần Thị </v>
          </cell>
          <cell r="E41165" t="str">
            <v>Nga</v>
          </cell>
          <cell r="F41165" t="str">
            <v>30/01/1995</v>
          </cell>
          <cell r="G41165" t="str">
            <v>K19DCD</v>
          </cell>
        </row>
        <row r="41166">
          <cell r="C41166">
            <v>1910717286</v>
          </cell>
          <cell r="D41166" t="str">
            <v xml:space="preserve">Hà Thị Kim </v>
          </cell>
          <cell r="E41166" t="str">
            <v>Ngân</v>
          </cell>
          <cell r="F41166" t="str">
            <v>30/05/1995</v>
          </cell>
          <cell r="G41166" t="str">
            <v>K19DCD</v>
          </cell>
        </row>
        <row r="41167">
          <cell r="C41167">
            <v>1910717268</v>
          </cell>
          <cell r="D41167" t="str">
            <v xml:space="preserve">Phạm Thị Khánh </v>
          </cell>
          <cell r="E41167" t="str">
            <v>Nguyên</v>
          </cell>
          <cell r="F41167" t="str">
            <v>14/08/1994</v>
          </cell>
          <cell r="G41167" t="str">
            <v>K19DCD</v>
          </cell>
        </row>
        <row r="41168">
          <cell r="C41168">
            <v>1910718600</v>
          </cell>
          <cell r="D41168" t="str">
            <v xml:space="preserve">Phạm Lê Phương </v>
          </cell>
          <cell r="E41168" t="str">
            <v>Nguyên</v>
          </cell>
          <cell r="F41168" t="str">
            <v>09/07/1995</v>
          </cell>
          <cell r="G41168" t="str">
            <v>K19DCD</v>
          </cell>
        </row>
        <row r="41169">
          <cell r="C41169">
            <v>1811115034</v>
          </cell>
          <cell r="D41169" t="str">
            <v xml:space="preserve">Trần Thái </v>
          </cell>
          <cell r="E41169" t="str">
            <v>Nguyên</v>
          </cell>
          <cell r="F41169" t="str">
            <v>25/01/1994</v>
          </cell>
          <cell r="G41169" t="str">
            <v>K19DCD</v>
          </cell>
        </row>
        <row r="41170">
          <cell r="C41170">
            <v>1910227375</v>
          </cell>
          <cell r="D41170" t="str">
            <v xml:space="preserve">Nguyễn Thị Thảo </v>
          </cell>
          <cell r="E41170" t="str">
            <v>Nguyên</v>
          </cell>
          <cell r="F41170" t="str">
            <v>16/05/1995</v>
          </cell>
          <cell r="G41170" t="str">
            <v>K19DCD</v>
          </cell>
        </row>
        <row r="41171">
          <cell r="C41171">
            <v>1911719660</v>
          </cell>
          <cell r="D41171" t="str">
            <v xml:space="preserve">Huỳnh </v>
          </cell>
          <cell r="E41171" t="str">
            <v>Nhựt</v>
          </cell>
          <cell r="F41171" t="str">
            <v>19/04/1994</v>
          </cell>
          <cell r="G41171" t="str">
            <v>K19DCD</v>
          </cell>
        </row>
        <row r="41172">
          <cell r="C41172">
            <v>1910717240</v>
          </cell>
          <cell r="D41172" t="str">
            <v xml:space="preserve">Phan Lê Phương </v>
          </cell>
          <cell r="E41172" t="str">
            <v>Oanh</v>
          </cell>
          <cell r="F41172" t="str">
            <v>26/08/1995</v>
          </cell>
          <cell r="G41172" t="str">
            <v>K19DCD</v>
          </cell>
        </row>
        <row r="41173">
          <cell r="C41173">
            <v>1910347723</v>
          </cell>
          <cell r="D41173" t="str">
            <v xml:space="preserve">Nguyễn Thị Bích </v>
          </cell>
          <cell r="E41173" t="str">
            <v>Phượng</v>
          </cell>
          <cell r="F41173" t="str">
            <v>20/08/1995</v>
          </cell>
          <cell r="G41173" t="str">
            <v>K19DCD</v>
          </cell>
        </row>
        <row r="41174">
          <cell r="C41174">
            <v>1911717231</v>
          </cell>
          <cell r="D41174" t="str">
            <v xml:space="preserve">Nguyễn Văn </v>
          </cell>
          <cell r="E41174" t="str">
            <v>Qua</v>
          </cell>
          <cell r="F41174" t="str">
            <v>10/07/1994</v>
          </cell>
          <cell r="G41174" t="str">
            <v>K19DCD</v>
          </cell>
        </row>
        <row r="41175">
          <cell r="C41175">
            <v>1911717214</v>
          </cell>
          <cell r="D41175" t="str">
            <v xml:space="preserve">Nguyễn Anh </v>
          </cell>
          <cell r="E41175" t="str">
            <v>Quân</v>
          </cell>
          <cell r="F41175" t="str">
            <v>04/08/1995</v>
          </cell>
          <cell r="G41175" t="str">
            <v>K19DCD</v>
          </cell>
        </row>
        <row r="41176">
          <cell r="C41176">
            <v>1911717178</v>
          </cell>
          <cell r="D41176" t="str">
            <v xml:space="preserve">Lê Ngọc </v>
          </cell>
          <cell r="E41176" t="str">
            <v>Quý</v>
          </cell>
          <cell r="F41176" t="str">
            <v>09/01/1994</v>
          </cell>
          <cell r="G41176" t="str">
            <v>K19DCD</v>
          </cell>
        </row>
        <row r="41177">
          <cell r="C41177">
            <v>1910717298</v>
          </cell>
          <cell r="D41177" t="str">
            <v xml:space="preserve">Trần Thị Thúy </v>
          </cell>
          <cell r="E41177" t="str">
            <v>Quyên</v>
          </cell>
          <cell r="F41177" t="str">
            <v>28/11/1995</v>
          </cell>
          <cell r="G41177" t="str">
            <v>K19DCD</v>
          </cell>
        </row>
        <row r="41178">
          <cell r="C41178">
            <v>1910717272</v>
          </cell>
          <cell r="D41178" t="str">
            <v xml:space="preserve">Phan Thảo </v>
          </cell>
          <cell r="E41178" t="str">
            <v>Quỳnh</v>
          </cell>
          <cell r="F41178" t="str">
            <v>25/10/1994</v>
          </cell>
          <cell r="G41178" t="str">
            <v>K19DCD</v>
          </cell>
        </row>
        <row r="41179">
          <cell r="C41179">
            <v>1910717245</v>
          </cell>
          <cell r="D41179" t="str">
            <v xml:space="preserve">Nguyễn </v>
          </cell>
          <cell r="E41179" t="str">
            <v>Sang</v>
          </cell>
          <cell r="F41179" t="str">
            <v>23/01/1995</v>
          </cell>
          <cell r="G41179" t="str">
            <v>K19DCD</v>
          </cell>
        </row>
        <row r="41180">
          <cell r="C41180">
            <v>1911117154</v>
          </cell>
          <cell r="D41180" t="str">
            <v xml:space="preserve">Trần Nguyên </v>
          </cell>
          <cell r="E41180" t="str">
            <v>Thành</v>
          </cell>
          <cell r="F41180" t="str">
            <v>15/08/1995</v>
          </cell>
          <cell r="G41180" t="str">
            <v>K19DCD</v>
          </cell>
        </row>
        <row r="41181">
          <cell r="C41181">
            <v>1910717225</v>
          </cell>
          <cell r="D41181" t="str">
            <v xml:space="preserve">Lê Thị Thanh </v>
          </cell>
          <cell r="E41181" t="str">
            <v>Thảo</v>
          </cell>
          <cell r="F41181" t="str">
            <v>27/09/1995</v>
          </cell>
          <cell r="G41181" t="str">
            <v>D22DLKB</v>
          </cell>
        </row>
        <row r="41182">
          <cell r="C41182">
            <v>1910717252</v>
          </cell>
          <cell r="D41182" t="str">
            <v xml:space="preserve">Trịnh Thị Thu </v>
          </cell>
          <cell r="E41182" t="str">
            <v>Thủy</v>
          </cell>
          <cell r="F41182" t="str">
            <v>19/04/1995</v>
          </cell>
          <cell r="G41182" t="str">
            <v>K19DCD</v>
          </cell>
        </row>
        <row r="41183">
          <cell r="C41183">
            <v>1911510801</v>
          </cell>
          <cell r="D41183" t="str">
            <v xml:space="preserve">Nguyễn Đức </v>
          </cell>
          <cell r="E41183" t="str">
            <v>Tuấn</v>
          </cell>
          <cell r="F41183" t="str">
            <v>23/06/1995</v>
          </cell>
          <cell r="G41183" t="str">
            <v>K19DCD</v>
          </cell>
        </row>
        <row r="41184">
          <cell r="C41184">
            <v>1911717273</v>
          </cell>
          <cell r="D41184" t="str">
            <v xml:space="preserve">Doãn Cát </v>
          </cell>
          <cell r="E41184" t="str">
            <v>Tường</v>
          </cell>
          <cell r="F41184" t="str">
            <v>11/07/1995</v>
          </cell>
          <cell r="G41184" t="str">
            <v>K19DCD</v>
          </cell>
        </row>
        <row r="41185">
          <cell r="C41185">
            <v>1910711926</v>
          </cell>
          <cell r="D41185" t="str">
            <v xml:space="preserve">Phạm Thị Kim </v>
          </cell>
          <cell r="E41185" t="str">
            <v>Tuyết</v>
          </cell>
          <cell r="F41185" t="str">
            <v>17/08/1995</v>
          </cell>
          <cell r="G41185" t="str">
            <v>K19DCD</v>
          </cell>
        </row>
        <row r="41186">
          <cell r="C41186">
            <v>1811713749</v>
          </cell>
          <cell r="D41186" t="str">
            <v xml:space="preserve">Trần Văn </v>
          </cell>
          <cell r="E41186" t="str">
            <v>Vũ</v>
          </cell>
          <cell r="F41186" t="str">
            <v>07/11/1993</v>
          </cell>
          <cell r="G41186" t="str">
            <v>K19DCD</v>
          </cell>
        </row>
        <row r="41187">
          <cell r="C41187">
            <v>1920715733</v>
          </cell>
          <cell r="D41187" t="str">
            <v xml:space="preserve">Lưu Thị Kim </v>
          </cell>
          <cell r="E41187" t="str">
            <v>Anh</v>
          </cell>
          <cell r="F41187" t="str">
            <v>04/04/1994</v>
          </cell>
          <cell r="G41187" t="str">
            <v>K19DLK</v>
          </cell>
        </row>
        <row r="41188">
          <cell r="C41188">
            <v>1921715807</v>
          </cell>
          <cell r="D41188" t="str">
            <v xml:space="preserve">Nguyễn Thanh </v>
          </cell>
          <cell r="E41188" t="str">
            <v>Đạt</v>
          </cell>
          <cell r="F41188" t="str">
            <v>02/01/1995</v>
          </cell>
          <cell r="G41188" t="str">
            <v>K19DLK</v>
          </cell>
        </row>
        <row r="41189">
          <cell r="C41189">
            <v>1920715860</v>
          </cell>
          <cell r="D41189" t="str">
            <v xml:space="preserve">Huỳnh Thị </v>
          </cell>
          <cell r="E41189" t="str">
            <v>Hoa</v>
          </cell>
          <cell r="F41189" t="str">
            <v>23/08/1995</v>
          </cell>
          <cell r="G41189" t="str">
            <v>K19DLK</v>
          </cell>
        </row>
        <row r="41190">
          <cell r="C41190">
            <v>1821113977</v>
          </cell>
          <cell r="D41190" t="str">
            <v xml:space="preserve">Trần Tuấn </v>
          </cell>
          <cell r="E41190" t="str">
            <v>Huy</v>
          </cell>
          <cell r="F41190" t="str">
            <v>11/05/1994</v>
          </cell>
          <cell r="G41190" t="str">
            <v>K19DLK</v>
          </cell>
        </row>
        <row r="41191">
          <cell r="C41191">
            <v>1921316265</v>
          </cell>
          <cell r="D41191" t="str">
            <v xml:space="preserve">Định </v>
          </cell>
          <cell r="E41191" t="str">
            <v>Khoa</v>
          </cell>
          <cell r="F41191" t="str">
            <v>26/12/1995</v>
          </cell>
          <cell r="G41191" t="str">
            <v>K19DLK</v>
          </cell>
        </row>
        <row r="41192">
          <cell r="C41192">
            <v>1920715779</v>
          </cell>
          <cell r="D41192" t="str">
            <v xml:space="preserve">Trần Thị Diễm </v>
          </cell>
          <cell r="E41192" t="str">
            <v>Kiều</v>
          </cell>
          <cell r="F41192" t="str">
            <v>19/04/1995</v>
          </cell>
          <cell r="G41192" t="str">
            <v>K19DLK</v>
          </cell>
        </row>
        <row r="41193">
          <cell r="C41193">
            <v>1921715781</v>
          </cell>
          <cell r="D41193" t="str">
            <v xml:space="preserve">Trần Văn </v>
          </cell>
          <cell r="E41193" t="str">
            <v>Kỹ</v>
          </cell>
          <cell r="F41193" t="str">
            <v>31/05/1995</v>
          </cell>
          <cell r="G41193" t="str">
            <v>K19DLK</v>
          </cell>
        </row>
        <row r="41194">
          <cell r="C41194">
            <v>1920719925</v>
          </cell>
          <cell r="D41194" t="str">
            <v xml:space="preserve">Nguyễn Thị Diệu </v>
          </cell>
          <cell r="E41194" t="str">
            <v>Linh</v>
          </cell>
          <cell r="F41194" t="str">
            <v>21/08/1995</v>
          </cell>
          <cell r="G41194" t="str">
            <v>K19DLK</v>
          </cell>
        </row>
        <row r="41195">
          <cell r="C41195">
            <v>1920715809</v>
          </cell>
          <cell r="D41195" t="str">
            <v xml:space="preserve">Võ Thị Diệu </v>
          </cell>
          <cell r="E41195" t="str">
            <v>Linh</v>
          </cell>
          <cell r="F41195" t="str">
            <v>02/06/1994</v>
          </cell>
          <cell r="G41195" t="str">
            <v>K19DLK</v>
          </cell>
        </row>
        <row r="41196">
          <cell r="C41196">
            <v>1921726035</v>
          </cell>
          <cell r="D41196" t="str">
            <v xml:space="preserve">Trần Quốc </v>
          </cell>
          <cell r="E41196" t="str">
            <v>Mạnh</v>
          </cell>
          <cell r="F41196" t="str">
            <v>22/03/1995</v>
          </cell>
          <cell r="G41196" t="str">
            <v>K19DLK</v>
          </cell>
        </row>
        <row r="41197">
          <cell r="C41197">
            <v>1920715777</v>
          </cell>
          <cell r="D41197" t="str">
            <v xml:space="preserve">Nguyễn Thị Trà </v>
          </cell>
          <cell r="E41197" t="str">
            <v>My</v>
          </cell>
          <cell r="F41197" t="str">
            <v>30/06/1995</v>
          </cell>
          <cell r="G41197" t="str">
            <v>K19DLK</v>
          </cell>
        </row>
        <row r="41198">
          <cell r="C41198">
            <v>1920719577</v>
          </cell>
          <cell r="D41198" t="str">
            <v xml:space="preserve">Nguyễn Thị Quỳnh </v>
          </cell>
          <cell r="E41198" t="str">
            <v>Như</v>
          </cell>
          <cell r="F41198" t="str">
            <v>31/01/1995</v>
          </cell>
          <cell r="G41198" t="str">
            <v>K19DLK</v>
          </cell>
        </row>
        <row r="41199">
          <cell r="C41199">
            <v>1820236666</v>
          </cell>
          <cell r="D41199" t="str">
            <v xml:space="preserve">Đặng Trần Anh </v>
          </cell>
          <cell r="E41199" t="str">
            <v>Như</v>
          </cell>
          <cell r="F41199" t="str">
            <v>13/07/1993</v>
          </cell>
          <cell r="G41199" t="str">
            <v>K19DLK</v>
          </cell>
        </row>
        <row r="41200">
          <cell r="C41200">
            <v>1920718006</v>
          </cell>
          <cell r="D41200" t="str">
            <v xml:space="preserve">Lê Thị </v>
          </cell>
          <cell r="E41200" t="str">
            <v>Nhung</v>
          </cell>
          <cell r="F41200" t="str">
            <v>10/10/1995</v>
          </cell>
          <cell r="G41200" t="str">
            <v>K19DLK</v>
          </cell>
        </row>
        <row r="41201">
          <cell r="C41201">
            <v>1920715749</v>
          </cell>
          <cell r="D41201" t="str">
            <v xml:space="preserve">Nguyễn Thị </v>
          </cell>
          <cell r="E41201" t="str">
            <v>Phương</v>
          </cell>
          <cell r="F41201" t="str">
            <v>22/03/1992</v>
          </cell>
          <cell r="G41201" t="str">
            <v>K19DLK</v>
          </cell>
        </row>
        <row r="41202">
          <cell r="C41202">
            <v>1920642309</v>
          </cell>
          <cell r="D41202" t="str">
            <v xml:space="preserve">Triệu Thị </v>
          </cell>
          <cell r="E41202" t="str">
            <v>Phương</v>
          </cell>
          <cell r="F41202" t="str">
            <v>19/10/1995</v>
          </cell>
          <cell r="G41202" t="str">
            <v>K19DLK</v>
          </cell>
        </row>
        <row r="41203">
          <cell r="C41203">
            <v>1920715939</v>
          </cell>
          <cell r="D41203" t="str">
            <v xml:space="preserve">Trịnh Thị </v>
          </cell>
          <cell r="E41203" t="str">
            <v>Phượng</v>
          </cell>
          <cell r="F41203" t="str">
            <v>26/05/1992</v>
          </cell>
          <cell r="G41203" t="str">
            <v>K19DLK</v>
          </cell>
        </row>
        <row r="41204">
          <cell r="C41204">
            <v>1921726016</v>
          </cell>
          <cell r="D41204" t="str">
            <v xml:space="preserve">Mai Bá </v>
          </cell>
          <cell r="E41204" t="str">
            <v>Rin</v>
          </cell>
          <cell r="F41204" t="str">
            <v>20/10/1995</v>
          </cell>
          <cell r="G41204" t="str">
            <v>K19DLK</v>
          </cell>
        </row>
        <row r="41205">
          <cell r="C41205">
            <v>1820215321</v>
          </cell>
          <cell r="D41205" t="str">
            <v xml:space="preserve">Ngô Thị Thu </v>
          </cell>
          <cell r="E41205" t="str">
            <v>Thảo</v>
          </cell>
          <cell r="F41205" t="str">
            <v>10/10/1994</v>
          </cell>
          <cell r="G41205" t="str">
            <v>K19DLK</v>
          </cell>
        </row>
        <row r="41206">
          <cell r="C41206">
            <v>1921715998</v>
          </cell>
          <cell r="D41206" t="str">
            <v xml:space="preserve">Phan Quốc </v>
          </cell>
          <cell r="E41206" t="str">
            <v>Thịnh</v>
          </cell>
          <cell r="F41206" t="str">
            <v>01/02/1995</v>
          </cell>
          <cell r="G41206" t="str">
            <v>K19DLK</v>
          </cell>
        </row>
        <row r="41207">
          <cell r="C41207">
            <v>161446268</v>
          </cell>
          <cell r="D41207" t="str">
            <v xml:space="preserve">Đoàn Thị Hồng </v>
          </cell>
          <cell r="E41207" t="str">
            <v>Thu</v>
          </cell>
          <cell r="F41207" t="str">
            <v>05/12/1992</v>
          </cell>
          <cell r="G41207" t="str">
            <v>K19DLK</v>
          </cell>
        </row>
        <row r="41208">
          <cell r="C41208">
            <v>1820716586</v>
          </cell>
          <cell r="D41208" t="str">
            <v xml:space="preserve">Lê Hiển </v>
          </cell>
          <cell r="E41208" t="str">
            <v>Thư</v>
          </cell>
          <cell r="F41208" t="str">
            <v>04/03/1994</v>
          </cell>
          <cell r="G41208" t="str">
            <v>K19DLK</v>
          </cell>
        </row>
        <row r="41209">
          <cell r="C41209">
            <v>1920715866</v>
          </cell>
          <cell r="D41209" t="str">
            <v xml:space="preserve">Nguyễn Thị Phương </v>
          </cell>
          <cell r="E41209" t="str">
            <v>Thùy</v>
          </cell>
          <cell r="F41209" t="str">
            <v>10/11/1995</v>
          </cell>
          <cell r="G41209" t="str">
            <v>K19DLK</v>
          </cell>
        </row>
        <row r="41210">
          <cell r="C41210">
            <v>1920715990</v>
          </cell>
          <cell r="D41210" t="str">
            <v xml:space="preserve">Tiết Thị Thủy </v>
          </cell>
          <cell r="E41210" t="str">
            <v>Tiên</v>
          </cell>
          <cell r="F41210" t="str">
            <v>01/05/1995</v>
          </cell>
          <cell r="G41210" t="str">
            <v>K19DLK</v>
          </cell>
        </row>
        <row r="41211">
          <cell r="C41211">
            <v>1920715987</v>
          </cell>
          <cell r="D41211" t="str">
            <v xml:space="preserve">Huỳnh Thị </v>
          </cell>
          <cell r="E41211" t="str">
            <v>Tiền</v>
          </cell>
          <cell r="F41211" t="str">
            <v>06/08/1995</v>
          </cell>
          <cell r="G41211" t="str">
            <v>K19DLK</v>
          </cell>
        </row>
        <row r="41212">
          <cell r="C41212">
            <v>1921716007</v>
          </cell>
          <cell r="D41212" t="str">
            <v xml:space="preserve">Trần Sơn </v>
          </cell>
          <cell r="E41212" t="str">
            <v>Toàn</v>
          </cell>
          <cell r="F41212" t="str">
            <v>04/07/1993</v>
          </cell>
          <cell r="G41212" t="str">
            <v>K19DLK</v>
          </cell>
        </row>
        <row r="41213">
          <cell r="C41213">
            <v>1920715767</v>
          </cell>
          <cell r="D41213" t="str">
            <v xml:space="preserve">Lương Trần Phương </v>
          </cell>
          <cell r="E41213" t="str">
            <v>Trinh</v>
          </cell>
          <cell r="F41213" t="str">
            <v>24/04/1995</v>
          </cell>
          <cell r="G41213" t="str">
            <v>K19DLK</v>
          </cell>
        </row>
        <row r="41214">
          <cell r="C41214">
            <v>1921123206</v>
          </cell>
          <cell r="D41214" t="str">
            <v xml:space="preserve">Lê Đức </v>
          </cell>
          <cell r="E41214" t="str">
            <v>Trung</v>
          </cell>
          <cell r="F41214" t="str">
            <v>06/08/1995</v>
          </cell>
          <cell r="G41214" t="str">
            <v>K19DLK</v>
          </cell>
        </row>
        <row r="41215">
          <cell r="C41215">
            <v>1920719569</v>
          </cell>
          <cell r="D41215" t="str">
            <v xml:space="preserve">Huỳnh Thị Giáng </v>
          </cell>
          <cell r="E41215" t="str">
            <v>Tuyết</v>
          </cell>
          <cell r="F41215" t="str">
            <v>26/02/1995</v>
          </cell>
          <cell r="G41215" t="str">
            <v>K19DLK</v>
          </cell>
        </row>
        <row r="41216">
          <cell r="C41216">
            <v>1920715949</v>
          </cell>
          <cell r="D41216" t="str">
            <v xml:space="preserve">Lê Thị Tường </v>
          </cell>
          <cell r="E41216" t="str">
            <v>Vy</v>
          </cell>
          <cell r="F41216" t="str">
            <v>11/09/1994</v>
          </cell>
          <cell r="G41216" t="str">
            <v>K19DLK</v>
          </cell>
        </row>
        <row r="41217">
          <cell r="C41217">
            <v>1920715811</v>
          </cell>
          <cell r="D41217" t="str">
            <v xml:space="preserve">Nguyễn Thảo </v>
          </cell>
          <cell r="E41217" t="str">
            <v>Vy</v>
          </cell>
          <cell r="F41217" t="str">
            <v>10/10/1995</v>
          </cell>
          <cell r="G41217" t="str">
            <v>K19DLK</v>
          </cell>
        </row>
        <row r="41218">
          <cell r="C41218">
            <v>1920716811</v>
          </cell>
          <cell r="D41218" t="str">
            <v>NGUYỄN NGỌC HẢI MY</v>
          </cell>
          <cell r="G41218" t="str">
            <v>K19DLK</v>
          </cell>
        </row>
        <row r="41219">
          <cell r="C41219">
            <v>1921726037</v>
          </cell>
          <cell r="D41219" t="str">
            <v xml:space="preserve">Nguyễn Ngọc </v>
          </cell>
          <cell r="E41219" t="str">
            <v>Chiến</v>
          </cell>
          <cell r="F41219" t="str">
            <v>21/09/1995</v>
          </cell>
          <cell r="G41219" t="str">
            <v>K19DLL</v>
          </cell>
        </row>
        <row r="41220">
          <cell r="C41220">
            <v>1920720807</v>
          </cell>
          <cell r="D41220" t="str">
            <v xml:space="preserve">Nguyễn Thị </v>
          </cell>
          <cell r="E41220" t="str">
            <v>Cúc</v>
          </cell>
          <cell r="F41220" t="str">
            <v>08/03/1995</v>
          </cell>
          <cell r="G41220" t="str">
            <v>K19DLL</v>
          </cell>
        </row>
        <row r="41221">
          <cell r="C41221">
            <v>1920326379</v>
          </cell>
          <cell r="D41221" t="str">
            <v xml:space="preserve">Nguyễn Thị Thúy </v>
          </cell>
          <cell r="E41221" t="str">
            <v>Hằng</v>
          </cell>
          <cell r="F41221" t="str">
            <v>19/09/1995</v>
          </cell>
          <cell r="G41221" t="str">
            <v>K19DLL</v>
          </cell>
        </row>
        <row r="41222">
          <cell r="C41222">
            <v>1921726030</v>
          </cell>
          <cell r="D41222" t="str">
            <v xml:space="preserve">Đinh Xuân </v>
          </cell>
          <cell r="E41222" t="str">
            <v>Hòa</v>
          </cell>
          <cell r="F41222" t="str">
            <v>29/01/1995</v>
          </cell>
          <cell r="G41222" t="str">
            <v>K19DLL</v>
          </cell>
        </row>
        <row r="41223">
          <cell r="C41223">
            <v>1920721996</v>
          </cell>
          <cell r="D41223" t="str">
            <v xml:space="preserve">Trần Thị </v>
          </cell>
          <cell r="E41223" t="str">
            <v>Hòa</v>
          </cell>
          <cell r="F41223" t="str">
            <v>20/02/1995</v>
          </cell>
          <cell r="G41223" t="str">
            <v>K19DLL</v>
          </cell>
        </row>
        <row r="41224">
          <cell r="C41224">
            <v>1920728520</v>
          </cell>
          <cell r="D41224" t="str">
            <v xml:space="preserve">Trần Mai Sương </v>
          </cell>
          <cell r="E41224" t="str">
            <v>Lâm</v>
          </cell>
          <cell r="F41224" t="str">
            <v>21/05/1995</v>
          </cell>
          <cell r="G41224" t="str">
            <v>K19DLL</v>
          </cell>
        </row>
        <row r="41225">
          <cell r="C41225">
            <v>1921726051</v>
          </cell>
          <cell r="D41225" t="str">
            <v xml:space="preserve">Hồ Thanh </v>
          </cell>
          <cell r="E41225" t="str">
            <v>Lộc</v>
          </cell>
          <cell r="F41225" t="str">
            <v>15/05/1995</v>
          </cell>
          <cell r="G41225" t="str">
            <v>K19DLL</v>
          </cell>
        </row>
        <row r="41226">
          <cell r="C41226">
            <v>1920729952</v>
          </cell>
          <cell r="D41226" t="str">
            <v xml:space="preserve">Nguyễn Thị Cúc </v>
          </cell>
          <cell r="E41226" t="str">
            <v>Mai</v>
          </cell>
          <cell r="F41226" t="str">
            <v>17/09/1995</v>
          </cell>
          <cell r="G41226" t="str">
            <v>K19DLL</v>
          </cell>
        </row>
        <row r="41227">
          <cell r="C41227">
            <v>1920729915</v>
          </cell>
          <cell r="D41227" t="str">
            <v xml:space="preserve">Võ Thị Thúy </v>
          </cell>
          <cell r="E41227" t="str">
            <v>Ngân</v>
          </cell>
          <cell r="F41227" t="str">
            <v>02/01/1995</v>
          </cell>
          <cell r="G41227" t="str">
            <v>K19DLL</v>
          </cell>
        </row>
        <row r="41228">
          <cell r="C41228">
            <v>1920313029</v>
          </cell>
          <cell r="D41228" t="str">
            <v xml:space="preserve">Nguyễn Thị Ánh </v>
          </cell>
          <cell r="E41228" t="str">
            <v>Nguyệt</v>
          </cell>
          <cell r="F41228" t="str">
            <v>01/07/1995</v>
          </cell>
          <cell r="G41228" t="str">
            <v>K19DLL</v>
          </cell>
        </row>
        <row r="41229">
          <cell r="C41229">
            <v>1820326641</v>
          </cell>
          <cell r="D41229" t="str">
            <v xml:space="preserve">Công Huyền Tôn Nữ Phương </v>
          </cell>
          <cell r="E41229" t="str">
            <v>Nhi</v>
          </cell>
          <cell r="F41229" t="str">
            <v>22/01/1994</v>
          </cell>
          <cell r="G41229" t="str">
            <v>K19DLL</v>
          </cell>
        </row>
        <row r="41230">
          <cell r="C41230">
            <v>1920726102</v>
          </cell>
          <cell r="D41230" t="str">
            <v xml:space="preserve">Trần Thị Tuyết </v>
          </cell>
          <cell r="E41230" t="str">
            <v>Nhung</v>
          </cell>
          <cell r="F41230" t="str">
            <v>24/10/1994</v>
          </cell>
          <cell r="G41230" t="str">
            <v>K19DLL</v>
          </cell>
        </row>
        <row r="41231">
          <cell r="C41231">
            <v>1921726114</v>
          </cell>
          <cell r="D41231" t="str">
            <v xml:space="preserve">Nguyễn Nhật </v>
          </cell>
          <cell r="E41231" t="str">
            <v>Quang</v>
          </cell>
          <cell r="F41231" t="str">
            <v>25/12/1995</v>
          </cell>
          <cell r="G41231" t="str">
            <v>K19DLL</v>
          </cell>
        </row>
        <row r="41232">
          <cell r="C41232">
            <v>1920726116</v>
          </cell>
          <cell r="D41232" t="str">
            <v xml:space="preserve">Lê Tự Ngọc </v>
          </cell>
          <cell r="E41232" t="str">
            <v>Quyên</v>
          </cell>
          <cell r="F41232" t="str">
            <v>13/04/1994</v>
          </cell>
          <cell r="G41232" t="str">
            <v>K19DLL</v>
          </cell>
        </row>
        <row r="41233">
          <cell r="C41233">
            <v>1921726083</v>
          </cell>
          <cell r="D41233" t="str">
            <v xml:space="preserve">Đặng Công </v>
          </cell>
          <cell r="E41233" t="str">
            <v>Thành</v>
          </cell>
          <cell r="F41233" t="str">
            <v>15/10/1993</v>
          </cell>
          <cell r="G41233" t="str">
            <v>K19DLL</v>
          </cell>
        </row>
        <row r="41234">
          <cell r="C41234">
            <v>1920726038</v>
          </cell>
          <cell r="D41234" t="str">
            <v xml:space="preserve">Đỗ Thị Phương </v>
          </cell>
          <cell r="E41234" t="str">
            <v>Thảo</v>
          </cell>
          <cell r="F41234" t="str">
            <v>01/05/1995</v>
          </cell>
          <cell r="G41234" t="str">
            <v>K19DLL</v>
          </cell>
        </row>
        <row r="41235">
          <cell r="C41235">
            <v>1920726113</v>
          </cell>
          <cell r="D41235" t="str">
            <v xml:space="preserve">Nguyễn Thị Ngọc </v>
          </cell>
          <cell r="E41235" t="str">
            <v>Thúy</v>
          </cell>
          <cell r="F41235" t="str">
            <v>24/11/1995</v>
          </cell>
          <cell r="G41235" t="str">
            <v>K19DLL</v>
          </cell>
        </row>
        <row r="41236">
          <cell r="C41236">
            <v>1920726024</v>
          </cell>
          <cell r="D41236" t="str">
            <v xml:space="preserve">Đinh Thị Thùy </v>
          </cell>
          <cell r="E41236" t="str">
            <v>Tiên</v>
          </cell>
          <cell r="F41236" t="str">
            <v>07/08/1995</v>
          </cell>
          <cell r="G41236" t="str">
            <v>K19DLL</v>
          </cell>
        </row>
        <row r="41237">
          <cell r="C41237">
            <v>1921720915</v>
          </cell>
          <cell r="D41237" t="str">
            <v xml:space="preserve">Trần Nhật </v>
          </cell>
          <cell r="E41237" t="str">
            <v>Văn</v>
          </cell>
          <cell r="F41237" t="str">
            <v>10/12/1995</v>
          </cell>
          <cell r="G41237" t="str">
            <v>K19DLL</v>
          </cell>
        </row>
        <row r="41238">
          <cell r="C41238">
            <v>1920726062</v>
          </cell>
          <cell r="D41238" t="str">
            <v xml:space="preserve">Ngô Thị Tường </v>
          </cell>
          <cell r="E41238" t="str">
            <v>Vi</v>
          </cell>
          <cell r="F41238" t="str">
            <v>13/12/1995</v>
          </cell>
          <cell r="G41238" t="str">
            <v>K19DLL</v>
          </cell>
        </row>
        <row r="41239">
          <cell r="C41239">
            <v>1920720711</v>
          </cell>
          <cell r="D41239" t="str">
            <v xml:space="preserve">Nguyễn Thị </v>
          </cell>
          <cell r="E41239" t="str">
            <v>Yên</v>
          </cell>
          <cell r="F41239" t="str">
            <v>10/05/1994</v>
          </cell>
          <cell r="G41239" t="str">
            <v>K19DLL</v>
          </cell>
        </row>
        <row r="41240">
          <cell r="C41240">
            <v>1911127347</v>
          </cell>
          <cell r="D41240" t="str">
            <v xml:space="preserve">Ngô Đức </v>
          </cell>
          <cell r="E41240" t="str">
            <v>Cường</v>
          </cell>
          <cell r="F41240" t="str">
            <v>19/04/1995</v>
          </cell>
          <cell r="G41240" t="str">
            <v>K19ECD</v>
          </cell>
        </row>
        <row r="41241">
          <cell r="C41241">
            <v>1911127349</v>
          </cell>
          <cell r="D41241" t="str">
            <v xml:space="preserve">Lê Nho Nhật </v>
          </cell>
          <cell r="E41241" t="str">
            <v>Tường</v>
          </cell>
          <cell r="F41241" t="str">
            <v>19/03/1993</v>
          </cell>
          <cell r="G41241" t="str">
            <v>K19ECD</v>
          </cell>
        </row>
        <row r="41242">
          <cell r="C41242">
            <v>1921171321</v>
          </cell>
          <cell r="D41242" t="str">
            <v xml:space="preserve">Trương Đoàn Ngọc </v>
          </cell>
          <cell r="E41242" t="str">
            <v>Ân</v>
          </cell>
          <cell r="F41242" t="str">
            <v>11/10/1994</v>
          </cell>
          <cell r="G41242" t="str">
            <v>K19EĐT</v>
          </cell>
        </row>
        <row r="41243">
          <cell r="C41243">
            <v>1921178874</v>
          </cell>
          <cell r="D41243" t="str">
            <v xml:space="preserve">Lê Minh </v>
          </cell>
          <cell r="E41243" t="str">
            <v>Anh</v>
          </cell>
          <cell r="F41243" t="str">
            <v>19/09/1995</v>
          </cell>
          <cell r="G41243" t="str">
            <v>K19EĐT</v>
          </cell>
        </row>
        <row r="41244">
          <cell r="C41244">
            <v>1921173847</v>
          </cell>
          <cell r="D41244" t="str">
            <v xml:space="preserve">Phan Văn </v>
          </cell>
          <cell r="E41244" t="str">
            <v>Hải</v>
          </cell>
          <cell r="F41244" t="str">
            <v>10/02/1995</v>
          </cell>
          <cell r="G41244" t="str">
            <v>K19EĐT</v>
          </cell>
        </row>
        <row r="41245">
          <cell r="C41245">
            <v>1921173891</v>
          </cell>
          <cell r="D41245" t="str">
            <v xml:space="preserve">Nguyễn Văn </v>
          </cell>
          <cell r="E41245" t="str">
            <v>Hòa</v>
          </cell>
          <cell r="F41245" t="str">
            <v>15/01/1994</v>
          </cell>
          <cell r="G41245" t="str">
            <v>K19EĐT</v>
          </cell>
        </row>
        <row r="41246">
          <cell r="C41246">
            <v>1921173862</v>
          </cell>
          <cell r="D41246" t="str">
            <v xml:space="preserve">Nguyễn Anh </v>
          </cell>
          <cell r="E41246" t="str">
            <v>Huy</v>
          </cell>
          <cell r="F41246" t="str">
            <v>27/05/1995</v>
          </cell>
          <cell r="G41246" t="str">
            <v>K19EĐT</v>
          </cell>
        </row>
        <row r="41247">
          <cell r="C41247">
            <v>1921173892</v>
          </cell>
          <cell r="D41247" t="str">
            <v xml:space="preserve">Trần Anh </v>
          </cell>
          <cell r="E41247" t="str">
            <v>Huy</v>
          </cell>
          <cell r="F41247" t="str">
            <v>27/03/1995</v>
          </cell>
          <cell r="G41247" t="str">
            <v>K19EĐT</v>
          </cell>
        </row>
        <row r="41248">
          <cell r="C41248">
            <v>1921171815</v>
          </cell>
          <cell r="D41248" t="str">
            <v xml:space="preserve">Lương Thành </v>
          </cell>
          <cell r="E41248" t="str">
            <v>Miên</v>
          </cell>
          <cell r="F41248" t="str">
            <v>20/09/1995</v>
          </cell>
          <cell r="G41248" t="str">
            <v>K19EĐT</v>
          </cell>
        </row>
        <row r="41249">
          <cell r="C41249">
            <v>1921173778</v>
          </cell>
          <cell r="D41249" t="str">
            <v xml:space="preserve">Trần Hoài </v>
          </cell>
          <cell r="E41249" t="str">
            <v>Nam</v>
          </cell>
          <cell r="F41249" t="str">
            <v>02/01/1994</v>
          </cell>
          <cell r="G41249" t="str">
            <v>K19EĐT</v>
          </cell>
        </row>
        <row r="41250">
          <cell r="C41250">
            <v>1921171949</v>
          </cell>
          <cell r="D41250" t="str">
            <v xml:space="preserve">Hồ Văn </v>
          </cell>
          <cell r="E41250" t="str">
            <v>Nhựt</v>
          </cell>
          <cell r="F41250" t="str">
            <v>13/06/1995</v>
          </cell>
          <cell r="G41250" t="str">
            <v>K19EĐT</v>
          </cell>
        </row>
        <row r="41251">
          <cell r="C41251">
            <v>1921173903</v>
          </cell>
          <cell r="D41251" t="str">
            <v xml:space="preserve">Lê Viết </v>
          </cell>
          <cell r="E41251" t="str">
            <v>Phát</v>
          </cell>
          <cell r="F41251" t="str">
            <v>23/08/1994</v>
          </cell>
          <cell r="G41251" t="str">
            <v>K19EĐT</v>
          </cell>
        </row>
        <row r="41252">
          <cell r="C41252">
            <v>1921170929</v>
          </cell>
          <cell r="D41252" t="str">
            <v xml:space="preserve">Trần Vĩnh </v>
          </cell>
          <cell r="E41252" t="str">
            <v>Phú</v>
          </cell>
          <cell r="F41252" t="str">
            <v>22/04/1995</v>
          </cell>
          <cell r="G41252" t="str">
            <v>K19EĐT</v>
          </cell>
        </row>
        <row r="41253">
          <cell r="C41253">
            <v>1921173878</v>
          </cell>
          <cell r="D41253" t="str">
            <v xml:space="preserve">Đặng Phước </v>
          </cell>
          <cell r="E41253" t="str">
            <v>Tài</v>
          </cell>
          <cell r="F41253" t="str">
            <v>02/01/1994</v>
          </cell>
          <cell r="G41253" t="str">
            <v>K19EĐT</v>
          </cell>
        </row>
        <row r="41254">
          <cell r="C41254">
            <v>1921173910</v>
          </cell>
          <cell r="D41254" t="str">
            <v xml:space="preserve">Võ Văn </v>
          </cell>
          <cell r="E41254" t="str">
            <v>Thiện</v>
          </cell>
          <cell r="F41254" t="str">
            <v>18/02/1995</v>
          </cell>
          <cell r="G41254" t="str">
            <v>K19EĐT</v>
          </cell>
        </row>
        <row r="41255">
          <cell r="C41255">
            <v>1921162605</v>
          </cell>
          <cell r="D41255" t="str">
            <v xml:space="preserve">Hồ Trọng Duy </v>
          </cell>
          <cell r="E41255" t="str">
            <v>Thức</v>
          </cell>
          <cell r="F41255" t="str">
            <v>01/08/1995</v>
          </cell>
          <cell r="G41255" t="str">
            <v>K19EĐT</v>
          </cell>
        </row>
        <row r="41256">
          <cell r="C41256">
            <v>1921173800</v>
          </cell>
          <cell r="D41256" t="str">
            <v xml:space="preserve">Lê Đình </v>
          </cell>
          <cell r="E41256" t="str">
            <v>Toàn</v>
          </cell>
          <cell r="F41256" t="str">
            <v>06/04/1995</v>
          </cell>
          <cell r="G41256" t="str">
            <v>K19EĐT</v>
          </cell>
        </row>
        <row r="41257">
          <cell r="C41257">
            <v>1921123177</v>
          </cell>
          <cell r="D41257" t="str">
            <v xml:space="preserve">Trịnh Hữu </v>
          </cell>
          <cell r="E41257" t="str">
            <v>Trọng</v>
          </cell>
          <cell r="F41257" t="str">
            <v>04/09/1994</v>
          </cell>
          <cell r="G41257" t="str">
            <v>K19EĐT</v>
          </cell>
        </row>
        <row r="41258">
          <cell r="C41258">
            <v>1921173789</v>
          </cell>
          <cell r="D41258" t="str">
            <v xml:space="preserve">Trần Nhật </v>
          </cell>
          <cell r="E41258" t="str">
            <v>Trường</v>
          </cell>
          <cell r="F41258" t="str">
            <v>01/02/1995</v>
          </cell>
          <cell r="G41258" t="str">
            <v>K19EĐT</v>
          </cell>
        </row>
        <row r="41259">
          <cell r="C41259">
            <v>1921173867</v>
          </cell>
          <cell r="D41259" t="str">
            <v xml:space="preserve">Nguyễn Hoàng </v>
          </cell>
          <cell r="E41259" t="str">
            <v>Việt</v>
          </cell>
          <cell r="F41259" t="str">
            <v>02/01/1994</v>
          </cell>
          <cell r="G41259" t="str">
            <v>K19EĐT</v>
          </cell>
        </row>
        <row r="41260">
          <cell r="C41260">
            <v>1921168177</v>
          </cell>
          <cell r="D41260" t="str">
            <v xml:space="preserve">Trương Quang </v>
          </cell>
          <cell r="E41260" t="str">
            <v>Vương</v>
          </cell>
          <cell r="F41260" t="str">
            <v>11/05/1995</v>
          </cell>
          <cell r="G41260" t="str">
            <v>K19EĐT</v>
          </cell>
        </row>
        <row r="41261">
          <cell r="C41261">
            <v>1921168849</v>
          </cell>
          <cell r="D41261" t="str">
            <v xml:space="preserve">Lê Hữu </v>
          </cell>
          <cell r="E41261" t="str">
            <v>Đức</v>
          </cell>
          <cell r="F41261" t="str">
            <v>27/01/1994</v>
          </cell>
          <cell r="G41261" t="str">
            <v>K19EVT</v>
          </cell>
        </row>
        <row r="41262">
          <cell r="C41262">
            <v>1921169467</v>
          </cell>
          <cell r="D41262" t="str">
            <v xml:space="preserve">Cao Quốc </v>
          </cell>
          <cell r="E41262" t="str">
            <v>Dũng</v>
          </cell>
          <cell r="F41262" t="str">
            <v>10/12/1993</v>
          </cell>
          <cell r="G41262" t="str">
            <v>K19EVT</v>
          </cell>
        </row>
        <row r="41263">
          <cell r="C41263">
            <v>1921123299</v>
          </cell>
          <cell r="D41263" t="str">
            <v xml:space="preserve">Huỳnh Nil </v>
          </cell>
          <cell r="E41263" t="str">
            <v>Giang</v>
          </cell>
          <cell r="F41263" t="str">
            <v>24/09/1991</v>
          </cell>
          <cell r="G41263" t="str">
            <v>K19EVT</v>
          </cell>
        </row>
        <row r="41264">
          <cell r="C41264">
            <v>1921161959</v>
          </cell>
          <cell r="D41264" t="str">
            <v xml:space="preserve">Phạm Minh </v>
          </cell>
          <cell r="E41264" t="str">
            <v>Hoàng</v>
          </cell>
          <cell r="F41264" t="str">
            <v>12/05/1992</v>
          </cell>
          <cell r="G41264" t="str">
            <v>K19EVT</v>
          </cell>
        </row>
        <row r="41265">
          <cell r="C41265">
            <v>1921163716</v>
          </cell>
          <cell r="D41265" t="str">
            <v xml:space="preserve">Châu Khắc </v>
          </cell>
          <cell r="E41265" t="str">
            <v>Huy</v>
          </cell>
          <cell r="F41265" t="str">
            <v>14/12/1994</v>
          </cell>
          <cell r="G41265" t="str">
            <v>K19EVT</v>
          </cell>
        </row>
        <row r="41266">
          <cell r="C41266">
            <v>1921163734</v>
          </cell>
          <cell r="D41266" t="str">
            <v xml:space="preserve">Nguyễn Anh </v>
          </cell>
          <cell r="E41266" t="str">
            <v>Khoa</v>
          </cell>
          <cell r="F41266" t="str">
            <v>27/02/1995</v>
          </cell>
          <cell r="G41266" t="str">
            <v>K19EVT</v>
          </cell>
        </row>
        <row r="41267">
          <cell r="C41267">
            <v>1921163757</v>
          </cell>
          <cell r="D41267" t="str">
            <v xml:space="preserve">Phan Thanh </v>
          </cell>
          <cell r="E41267" t="str">
            <v>Lộc</v>
          </cell>
          <cell r="F41267" t="str">
            <v>06/12/1995</v>
          </cell>
          <cell r="G41267" t="str">
            <v>K19EVT</v>
          </cell>
        </row>
        <row r="41268">
          <cell r="C41268">
            <v>161157545</v>
          </cell>
          <cell r="D41268" t="str">
            <v xml:space="preserve">Nguyễn Viết </v>
          </cell>
          <cell r="E41268" t="str">
            <v>Nghĩa</v>
          </cell>
          <cell r="F41268" t="str">
            <v>17/04/1991</v>
          </cell>
          <cell r="G41268" t="str">
            <v>K19EVT</v>
          </cell>
        </row>
        <row r="41269">
          <cell r="C41269">
            <v>1921160914</v>
          </cell>
          <cell r="D41269" t="str">
            <v xml:space="preserve">Nguyễn Hiếu </v>
          </cell>
          <cell r="E41269" t="str">
            <v>Nghĩa</v>
          </cell>
          <cell r="F41269" t="str">
            <v>12/05/1995</v>
          </cell>
          <cell r="G41269" t="str">
            <v>K19EVT</v>
          </cell>
        </row>
        <row r="41270">
          <cell r="C41270">
            <v>1921613399</v>
          </cell>
          <cell r="D41270" t="str">
            <v xml:space="preserve">Hoàng Kim Thanh </v>
          </cell>
          <cell r="E41270" t="str">
            <v>Sang</v>
          </cell>
          <cell r="F41270" t="str">
            <v>29/03/1995</v>
          </cell>
          <cell r="G41270" t="str">
            <v>K19EVT</v>
          </cell>
        </row>
        <row r="41271">
          <cell r="C41271">
            <v>1921169766</v>
          </cell>
          <cell r="D41271" t="str">
            <v xml:space="preserve">Ngụy Như </v>
          </cell>
          <cell r="E41271" t="str">
            <v>Thành</v>
          </cell>
          <cell r="F41271" t="str">
            <v>10/06/1991</v>
          </cell>
          <cell r="G41271" t="str">
            <v>K19EVT</v>
          </cell>
        </row>
        <row r="41272">
          <cell r="C41272">
            <v>1821165251</v>
          </cell>
          <cell r="D41272" t="str">
            <v xml:space="preserve">Lê Nguyễn Trung </v>
          </cell>
          <cell r="E41272" t="str">
            <v>Thành</v>
          </cell>
          <cell r="F41272" t="str">
            <v>02/11/1994</v>
          </cell>
          <cell r="G41272" t="str">
            <v>K19EVT</v>
          </cell>
        </row>
        <row r="41273">
          <cell r="C41273">
            <v>1921163711</v>
          </cell>
          <cell r="D41273" t="str">
            <v xml:space="preserve">Nguyễn Nhất </v>
          </cell>
          <cell r="E41273" t="str">
            <v>Thiên</v>
          </cell>
          <cell r="F41273" t="str">
            <v>03/02/1995</v>
          </cell>
          <cell r="G41273" t="str">
            <v>K19EVT</v>
          </cell>
        </row>
        <row r="41274">
          <cell r="C41274">
            <v>1921160727</v>
          </cell>
          <cell r="D41274" t="str">
            <v xml:space="preserve">Hồ Tấn Quốc </v>
          </cell>
          <cell r="E41274" t="str">
            <v>Việt</v>
          </cell>
          <cell r="F41274" t="str">
            <v>22/02/1993</v>
          </cell>
          <cell r="G41274" t="str">
            <v>K19EVT</v>
          </cell>
        </row>
        <row r="41275">
          <cell r="C41275">
            <v>1911217045</v>
          </cell>
          <cell r="D41275" t="str">
            <v xml:space="preserve">Phan Gia </v>
          </cell>
          <cell r="E41275" t="str">
            <v>Bảo</v>
          </cell>
          <cell r="F41275" t="str">
            <v>20/05/1994</v>
          </cell>
          <cell r="G41275" t="str">
            <v>K19KCD</v>
          </cell>
        </row>
        <row r="41276">
          <cell r="C41276">
            <v>1911211395</v>
          </cell>
          <cell r="D41276" t="str">
            <v xml:space="preserve">Mai Quốc </v>
          </cell>
          <cell r="E41276" t="str">
            <v>Cường</v>
          </cell>
          <cell r="F41276" t="str">
            <v>15/05/1994</v>
          </cell>
          <cell r="G41276" t="str">
            <v>K19KCD</v>
          </cell>
        </row>
        <row r="41277">
          <cell r="C41277">
            <v>1911217046</v>
          </cell>
          <cell r="D41277" t="str">
            <v xml:space="preserve">Phạm Gia </v>
          </cell>
          <cell r="E41277" t="str">
            <v>Đỉnh</v>
          </cell>
          <cell r="F41277" t="str">
            <v>20/09/1994</v>
          </cell>
          <cell r="G41277" t="str">
            <v>K19KCD</v>
          </cell>
        </row>
        <row r="41278">
          <cell r="C41278">
            <v>1910227380</v>
          </cell>
          <cell r="D41278" t="str">
            <v xml:space="preserve">Trương Thị Nhật </v>
          </cell>
          <cell r="E41278" t="str">
            <v>Đông</v>
          </cell>
          <cell r="F41278" t="str">
            <v>01/11/1995</v>
          </cell>
          <cell r="G41278" t="str">
            <v>K19KCD</v>
          </cell>
        </row>
        <row r="41279">
          <cell r="C41279">
            <v>1910219669</v>
          </cell>
          <cell r="D41279" t="str">
            <v xml:space="preserve">Cao Thị </v>
          </cell>
          <cell r="E41279" t="str">
            <v>Hằng</v>
          </cell>
          <cell r="F41279" t="str">
            <v>23/05/1995</v>
          </cell>
          <cell r="G41279" t="str">
            <v>K19KCD</v>
          </cell>
        </row>
        <row r="41280">
          <cell r="C41280">
            <v>1910227384</v>
          </cell>
          <cell r="D41280" t="str">
            <v xml:space="preserve">Phạm Thị Trúc </v>
          </cell>
          <cell r="E41280" t="str">
            <v>Ly</v>
          </cell>
          <cell r="F41280" t="str">
            <v>03/08/1995</v>
          </cell>
          <cell r="G41280" t="str">
            <v>K19KCD</v>
          </cell>
        </row>
        <row r="41281">
          <cell r="C41281">
            <v>171326020</v>
          </cell>
          <cell r="D41281" t="str">
            <v>Nguyễn Thị Kim</v>
          </cell>
          <cell r="E41281" t="str">
            <v>Ngân</v>
          </cell>
          <cell r="G41281" t="str">
            <v>K19KCD</v>
          </cell>
        </row>
        <row r="41282">
          <cell r="C41282">
            <v>1810215918</v>
          </cell>
          <cell r="D41282" t="str">
            <v xml:space="preserve">Nguyễn Thị Thu </v>
          </cell>
          <cell r="E41282" t="str">
            <v>Nguyệt</v>
          </cell>
          <cell r="F41282" t="str">
            <v>16/09/1994</v>
          </cell>
          <cell r="G41282" t="str">
            <v>K19KCD</v>
          </cell>
        </row>
        <row r="41283">
          <cell r="C41283">
            <v>1910519392</v>
          </cell>
          <cell r="D41283" t="str">
            <v xml:space="preserve">Phạm Thị Bích </v>
          </cell>
          <cell r="E41283" t="str">
            <v>Nguyệt</v>
          </cell>
          <cell r="F41283" t="str">
            <v>01/10/1994</v>
          </cell>
          <cell r="G41283" t="str">
            <v>K19KCD</v>
          </cell>
        </row>
        <row r="41284">
          <cell r="C41284">
            <v>161327515</v>
          </cell>
          <cell r="D41284" t="str">
            <v>Nguyễn Huy</v>
          </cell>
          <cell r="E41284" t="str">
            <v>Phan</v>
          </cell>
          <cell r="G41284" t="str">
            <v>K19KCD</v>
          </cell>
        </row>
        <row r="41285">
          <cell r="C41285">
            <v>1911717251</v>
          </cell>
          <cell r="D41285" t="str">
            <v xml:space="preserve">Nguyễn Cao </v>
          </cell>
          <cell r="E41285" t="str">
            <v>Thiện</v>
          </cell>
          <cell r="F41285" t="str">
            <v>22/10/1994</v>
          </cell>
          <cell r="G41285" t="str">
            <v>K19KCD</v>
          </cell>
        </row>
        <row r="41286">
          <cell r="C41286">
            <v>1810215010</v>
          </cell>
          <cell r="D41286" t="str">
            <v xml:space="preserve">Nguyễn Thị Bích </v>
          </cell>
          <cell r="E41286" t="str">
            <v>Trâm</v>
          </cell>
          <cell r="F41286" t="str">
            <v>06/09/1994</v>
          </cell>
          <cell r="G41286" t="str">
            <v>K19KCD</v>
          </cell>
        </row>
        <row r="41287">
          <cell r="C41287">
            <v>1921265599</v>
          </cell>
          <cell r="D41287" t="str">
            <v xml:space="preserve">Hồ Lễ </v>
          </cell>
          <cell r="E41287" t="str">
            <v>Bảo</v>
          </cell>
          <cell r="F41287" t="str">
            <v>03/05/1995</v>
          </cell>
          <cell r="G41287" t="str">
            <v>K19KDN</v>
          </cell>
        </row>
        <row r="41288">
          <cell r="C41288">
            <v>1921261320</v>
          </cell>
          <cell r="D41288" t="str">
            <v xml:space="preserve">Nguyễn Việt </v>
          </cell>
          <cell r="E41288" t="str">
            <v>Hà</v>
          </cell>
          <cell r="F41288" t="str">
            <v>06/10/1995</v>
          </cell>
          <cell r="G41288" t="str">
            <v>K19KDN</v>
          </cell>
        </row>
        <row r="41289">
          <cell r="C41289">
            <v>1920262375</v>
          </cell>
          <cell r="D41289" t="str">
            <v xml:space="preserve">Nguyễn Thị Thái </v>
          </cell>
          <cell r="E41289" t="str">
            <v>Hằng</v>
          </cell>
          <cell r="F41289" t="str">
            <v>09/09/1995</v>
          </cell>
          <cell r="G41289" t="str">
            <v>K19KDN</v>
          </cell>
        </row>
        <row r="41290">
          <cell r="C41290">
            <v>162324819</v>
          </cell>
          <cell r="D41290" t="str">
            <v xml:space="preserve">Nguyễn Thị Thu </v>
          </cell>
          <cell r="E41290" t="str">
            <v>Hằng</v>
          </cell>
          <cell r="F41290" t="str">
            <v>03/12/1992</v>
          </cell>
          <cell r="G41290" t="str">
            <v>K19KDN</v>
          </cell>
        </row>
        <row r="41291">
          <cell r="C41291">
            <v>1920263044</v>
          </cell>
          <cell r="D41291" t="str">
            <v xml:space="preserve">Trương Thị </v>
          </cell>
          <cell r="E41291" t="str">
            <v>Hương</v>
          </cell>
          <cell r="F41291" t="str">
            <v>18/02/1995</v>
          </cell>
          <cell r="G41291" t="str">
            <v>K19KDN</v>
          </cell>
        </row>
        <row r="41292">
          <cell r="C41292">
            <v>1920215025</v>
          </cell>
          <cell r="D41292" t="str">
            <v xml:space="preserve">Trịnh Khánh </v>
          </cell>
          <cell r="E41292" t="str">
            <v>Ly</v>
          </cell>
          <cell r="F41292" t="str">
            <v>02/12/1991</v>
          </cell>
          <cell r="G41292" t="str">
            <v>K19KDN</v>
          </cell>
        </row>
        <row r="41293">
          <cell r="C41293">
            <v>1921265663</v>
          </cell>
          <cell r="D41293" t="str">
            <v xml:space="preserve">Nguyễn Phước Hoàng </v>
          </cell>
          <cell r="E41293" t="str">
            <v>Nam</v>
          </cell>
          <cell r="F41293" t="str">
            <v>21/03/1994</v>
          </cell>
          <cell r="G41293" t="str">
            <v>K19KDN</v>
          </cell>
        </row>
        <row r="41294">
          <cell r="C41294">
            <v>1921255426</v>
          </cell>
          <cell r="D41294" t="str">
            <v xml:space="preserve">Trần Vĩnh </v>
          </cell>
          <cell r="E41294" t="str">
            <v>Phụng</v>
          </cell>
          <cell r="F41294" t="str">
            <v>12/12/1991</v>
          </cell>
          <cell r="G41294" t="str">
            <v>K19KDN</v>
          </cell>
        </row>
        <row r="41295">
          <cell r="C41295">
            <v>1920632374</v>
          </cell>
          <cell r="D41295" t="str">
            <v xml:space="preserve">Nguyễn Thị Hoài </v>
          </cell>
          <cell r="E41295" t="str">
            <v>Thơm</v>
          </cell>
          <cell r="F41295" t="str">
            <v>24/12/1994</v>
          </cell>
          <cell r="G41295" t="str">
            <v>K19KDN</v>
          </cell>
        </row>
        <row r="41296">
          <cell r="C41296">
            <v>1921267997</v>
          </cell>
          <cell r="D41296" t="str">
            <v xml:space="preserve">Nguyễn Hữu </v>
          </cell>
          <cell r="E41296" t="str">
            <v>Trung</v>
          </cell>
          <cell r="F41296" t="str">
            <v>01/09/1995</v>
          </cell>
          <cell r="G41296" t="str">
            <v>K19KDN</v>
          </cell>
        </row>
        <row r="41297">
          <cell r="C41297">
            <v>1810215468</v>
          </cell>
          <cell r="D41297" t="str">
            <v xml:space="preserve">Nguyễn Thị Thanh </v>
          </cell>
          <cell r="E41297" t="str">
            <v>Tú</v>
          </cell>
          <cell r="F41297" t="str">
            <v>24/08/1992</v>
          </cell>
          <cell r="G41297" t="str">
            <v>K19KDN</v>
          </cell>
        </row>
        <row r="41298">
          <cell r="C41298">
            <v>1920215039</v>
          </cell>
          <cell r="D41298" t="str">
            <v xml:space="preserve">Phan Thị Tố </v>
          </cell>
          <cell r="E41298" t="str">
            <v>Uyên</v>
          </cell>
          <cell r="F41298" t="str">
            <v>19/09/1995</v>
          </cell>
          <cell r="G41298" t="str">
            <v>K19KDN</v>
          </cell>
        </row>
        <row r="41299">
          <cell r="C41299">
            <v>1826268369</v>
          </cell>
          <cell r="D41299" t="str">
            <v xml:space="preserve">Trần Thị Hạ </v>
          </cell>
          <cell r="E41299" t="str">
            <v>Uyên</v>
          </cell>
          <cell r="F41299" t="str">
            <v>18/09/1988</v>
          </cell>
          <cell r="G41299" t="str">
            <v>K19KDN</v>
          </cell>
        </row>
        <row r="41300">
          <cell r="C41300">
            <v>1920255508</v>
          </cell>
          <cell r="D41300" t="str">
            <v xml:space="preserve">Phạm Thùy Phương </v>
          </cell>
          <cell r="E41300" t="str">
            <v>Anh</v>
          </cell>
          <cell r="F41300" t="str">
            <v>13/09/1994</v>
          </cell>
          <cell r="G41300" t="str">
            <v>K19KKT</v>
          </cell>
        </row>
        <row r="41301">
          <cell r="C41301">
            <v>1920250810</v>
          </cell>
          <cell r="D41301" t="str">
            <v xml:space="preserve">Nguyễn Thị Ngọc </v>
          </cell>
          <cell r="E41301" t="str">
            <v>Duyên</v>
          </cell>
          <cell r="F41301" t="str">
            <v>06/10/1995</v>
          </cell>
          <cell r="G41301" t="str">
            <v>K19KKT</v>
          </cell>
        </row>
        <row r="41302">
          <cell r="C41302">
            <v>1920255476</v>
          </cell>
          <cell r="D41302" t="str">
            <v xml:space="preserve">Phạm Thị Thanh </v>
          </cell>
          <cell r="E41302" t="str">
            <v>Hiếu</v>
          </cell>
          <cell r="F41302" t="str">
            <v>25/09/1995</v>
          </cell>
          <cell r="G41302" t="str">
            <v>K19KKT</v>
          </cell>
        </row>
        <row r="41303">
          <cell r="C41303">
            <v>1920255420</v>
          </cell>
          <cell r="D41303" t="str">
            <v xml:space="preserve">Trịnh Thụy Ngọc </v>
          </cell>
          <cell r="E41303" t="str">
            <v>Hòa</v>
          </cell>
          <cell r="F41303" t="str">
            <v>12/11/1991</v>
          </cell>
          <cell r="G41303" t="str">
            <v>K19KKT</v>
          </cell>
        </row>
        <row r="41304">
          <cell r="C41304">
            <v>1921255441</v>
          </cell>
          <cell r="D41304" t="str">
            <v xml:space="preserve">Vũ Thanh </v>
          </cell>
          <cell r="E41304" t="str">
            <v>Hùng</v>
          </cell>
          <cell r="F41304" t="str">
            <v>10/10/1992</v>
          </cell>
          <cell r="G41304" t="str">
            <v>K19KKT</v>
          </cell>
        </row>
        <row r="41305">
          <cell r="C41305">
            <v>1920252690</v>
          </cell>
          <cell r="D41305" t="str">
            <v xml:space="preserve">Hoàng Thị </v>
          </cell>
          <cell r="E41305" t="str">
            <v>Liên</v>
          </cell>
          <cell r="F41305" t="str">
            <v>18/04/1995</v>
          </cell>
          <cell r="G41305" t="str">
            <v>K19KKT</v>
          </cell>
        </row>
        <row r="41306">
          <cell r="C41306">
            <v>1920255479</v>
          </cell>
          <cell r="D41306" t="str">
            <v xml:space="preserve">Phạm Mỹ </v>
          </cell>
          <cell r="E41306" t="str">
            <v>Linh</v>
          </cell>
          <cell r="F41306" t="str">
            <v>28/04/1995</v>
          </cell>
          <cell r="G41306" t="str">
            <v>K19KKT</v>
          </cell>
        </row>
        <row r="41307">
          <cell r="C41307">
            <v>161325518</v>
          </cell>
          <cell r="D41307" t="str">
            <v xml:space="preserve">La Bảo </v>
          </cell>
          <cell r="E41307" t="str">
            <v>Ngọc</v>
          </cell>
          <cell r="F41307" t="str">
            <v>22/08/1992</v>
          </cell>
          <cell r="G41307" t="str">
            <v>K19KKT</v>
          </cell>
        </row>
        <row r="41308">
          <cell r="C41308">
            <v>1920318029</v>
          </cell>
          <cell r="D41308" t="str">
            <v xml:space="preserve">Nguyễn Thị Thảo </v>
          </cell>
          <cell r="E41308" t="str">
            <v>Nhi</v>
          </cell>
          <cell r="F41308" t="str">
            <v>01/06/1995</v>
          </cell>
          <cell r="G41308" t="str">
            <v>K19KKT</v>
          </cell>
        </row>
        <row r="41309">
          <cell r="C41309">
            <v>1920258890</v>
          </cell>
          <cell r="D41309" t="str">
            <v xml:space="preserve">Nguyễn Thị Diễm </v>
          </cell>
          <cell r="E41309" t="str">
            <v>Oanh</v>
          </cell>
          <cell r="F41309" t="str">
            <v>14/08/1994</v>
          </cell>
          <cell r="G41309" t="str">
            <v>K19KKT</v>
          </cell>
        </row>
        <row r="41310">
          <cell r="C41310">
            <v>1920255399</v>
          </cell>
          <cell r="D41310" t="str">
            <v xml:space="preserve">Trần Hoài </v>
          </cell>
          <cell r="E41310" t="str">
            <v>Phương</v>
          </cell>
          <cell r="F41310" t="str">
            <v>01/09/1995</v>
          </cell>
          <cell r="G41310" t="str">
            <v>K19KKT</v>
          </cell>
        </row>
        <row r="41311">
          <cell r="C41311">
            <v>1920258471</v>
          </cell>
          <cell r="D41311" t="str">
            <v xml:space="preserve">Mai Thị Linh </v>
          </cell>
          <cell r="E41311" t="str">
            <v>Sen</v>
          </cell>
          <cell r="F41311" t="str">
            <v>19/04/1994</v>
          </cell>
          <cell r="G41311" t="str">
            <v>K19KKT</v>
          </cell>
        </row>
        <row r="41312">
          <cell r="C41312">
            <v>1921259114</v>
          </cell>
          <cell r="D41312" t="str">
            <v xml:space="preserve">Lê Bá Thiện </v>
          </cell>
          <cell r="E41312" t="str">
            <v>Tâm</v>
          </cell>
          <cell r="F41312" t="str">
            <v>24/05/1994</v>
          </cell>
          <cell r="G41312" t="str">
            <v>K19KKT</v>
          </cell>
        </row>
        <row r="41313">
          <cell r="C41313">
            <v>1821614049</v>
          </cell>
          <cell r="D41313" t="str">
            <v xml:space="preserve">Nguyên Văn Vĩnh </v>
          </cell>
          <cell r="E41313" t="str">
            <v>Thạnh</v>
          </cell>
          <cell r="F41313" t="str">
            <v>10/09/1994</v>
          </cell>
          <cell r="G41313" t="str">
            <v>K19KKT</v>
          </cell>
        </row>
        <row r="41314">
          <cell r="C41314">
            <v>1920257983</v>
          </cell>
          <cell r="D41314" t="str">
            <v xml:space="preserve">Ông Thị Hoài </v>
          </cell>
          <cell r="E41314" t="str">
            <v>Thương</v>
          </cell>
          <cell r="F41314" t="str">
            <v>27/03/1995</v>
          </cell>
          <cell r="G41314" t="str">
            <v>K19KKT</v>
          </cell>
        </row>
        <row r="41315">
          <cell r="C41315">
            <v>1920235319</v>
          </cell>
          <cell r="D41315" t="str">
            <v xml:space="preserve">Trần Thị Thanh </v>
          </cell>
          <cell r="E41315" t="str">
            <v>Thủy</v>
          </cell>
          <cell r="F41315" t="str">
            <v>18/09/1995</v>
          </cell>
          <cell r="G41315" t="str">
            <v>K19KKT</v>
          </cell>
        </row>
        <row r="41316">
          <cell r="C41316">
            <v>1921257980</v>
          </cell>
          <cell r="D41316" t="str">
            <v xml:space="preserve">Trần Thanh </v>
          </cell>
          <cell r="E41316" t="str">
            <v>Trí</v>
          </cell>
          <cell r="F41316" t="str">
            <v>03/02/1995</v>
          </cell>
          <cell r="G41316" t="str">
            <v>K19KKT</v>
          </cell>
        </row>
        <row r="41317">
          <cell r="C41317">
            <v>1821255887</v>
          </cell>
          <cell r="D41317" t="str">
            <v xml:space="preserve">Lê Quốc </v>
          </cell>
          <cell r="E41317" t="str">
            <v>Vương</v>
          </cell>
          <cell r="F41317" t="str">
            <v>12/10/1993</v>
          </cell>
          <cell r="G41317" t="str">
            <v>K19KKT</v>
          </cell>
        </row>
        <row r="41318">
          <cell r="C41318">
            <v>1921173799</v>
          </cell>
          <cell r="D41318" t="str">
            <v xml:space="preserve">Bùi Vĩnh </v>
          </cell>
          <cell r="E41318" t="str">
            <v>Ân</v>
          </cell>
          <cell r="F41318" t="str">
            <v>18/03/1995</v>
          </cell>
          <cell r="G41318" t="str">
            <v>K19KMQ</v>
          </cell>
        </row>
        <row r="41319">
          <cell r="C41319">
            <v>1921148061</v>
          </cell>
          <cell r="D41319" t="str">
            <v xml:space="preserve">Doãn Quang </v>
          </cell>
          <cell r="E41319" t="str">
            <v>Bình</v>
          </cell>
          <cell r="F41319" t="str">
            <v>10/10/1995</v>
          </cell>
          <cell r="G41319" t="str">
            <v>K19KMQ</v>
          </cell>
        </row>
        <row r="41320">
          <cell r="C41320">
            <v>1921640980</v>
          </cell>
          <cell r="D41320" t="str">
            <v xml:space="preserve">Lê Hữu </v>
          </cell>
          <cell r="E41320" t="str">
            <v>Danh</v>
          </cell>
          <cell r="F41320" t="str">
            <v>27/01/1995</v>
          </cell>
          <cell r="G41320" t="str">
            <v>K19KMQ</v>
          </cell>
        </row>
        <row r="41321">
          <cell r="C41321">
            <v>1921642396</v>
          </cell>
          <cell r="D41321" t="str">
            <v xml:space="preserve">Đỗ Hoàng Anh </v>
          </cell>
          <cell r="E41321" t="str">
            <v>Dũng</v>
          </cell>
          <cell r="F41321" t="str">
            <v>31/08/1995</v>
          </cell>
          <cell r="G41321" t="str">
            <v>K19KMQ</v>
          </cell>
        </row>
        <row r="41322">
          <cell r="C41322">
            <v>1920644971</v>
          </cell>
          <cell r="D41322" t="str">
            <v xml:space="preserve">Phạm Thị Diễm </v>
          </cell>
          <cell r="E41322" t="str">
            <v>Hương</v>
          </cell>
          <cell r="F41322" t="str">
            <v>11/02/1993</v>
          </cell>
          <cell r="G41322" t="str">
            <v>K19KMQ</v>
          </cell>
        </row>
        <row r="41323">
          <cell r="C41323">
            <v>1921649443</v>
          </cell>
          <cell r="D41323" t="str">
            <v xml:space="preserve">Võ Trung </v>
          </cell>
          <cell r="E41323" t="str">
            <v>Kiên</v>
          </cell>
          <cell r="F41323" t="str">
            <v>27/09/1995</v>
          </cell>
          <cell r="G41323" t="str">
            <v>K19KMQ</v>
          </cell>
        </row>
        <row r="41324">
          <cell r="C41324">
            <v>1920644974</v>
          </cell>
          <cell r="D41324" t="str">
            <v xml:space="preserve">Nguyễn Thị Thu </v>
          </cell>
          <cell r="E41324" t="str">
            <v>Thủy</v>
          </cell>
          <cell r="F41324" t="str">
            <v>20/02/1995</v>
          </cell>
          <cell r="G41324" t="str">
            <v>K19KMQ</v>
          </cell>
        </row>
        <row r="41325">
          <cell r="C41325">
            <v>1920644928</v>
          </cell>
          <cell r="D41325" t="str">
            <v xml:space="preserve">Ngô Đan </v>
          </cell>
          <cell r="E41325" t="str">
            <v>Trân</v>
          </cell>
          <cell r="F41325" t="str">
            <v>16/04/1994</v>
          </cell>
          <cell r="G41325" t="str">
            <v>K19KMQ</v>
          </cell>
        </row>
        <row r="41326">
          <cell r="C41326">
            <v>1921649442</v>
          </cell>
          <cell r="D41326" t="str">
            <v xml:space="preserve">Phạm Trung </v>
          </cell>
          <cell r="E41326" t="str">
            <v>Trực</v>
          </cell>
          <cell r="F41326" t="str">
            <v>09/07/1992</v>
          </cell>
          <cell r="G41326" t="str">
            <v>K19KMQ</v>
          </cell>
        </row>
        <row r="41327">
          <cell r="C41327">
            <v>1921649354</v>
          </cell>
          <cell r="D41327" t="str">
            <v xml:space="preserve">Đậu Minh </v>
          </cell>
          <cell r="E41327" t="str">
            <v>Tuấn</v>
          </cell>
          <cell r="F41327" t="str">
            <v>24/11/1995</v>
          </cell>
          <cell r="G41327" t="str">
            <v>K19KMQ</v>
          </cell>
        </row>
        <row r="41328">
          <cell r="C41328">
            <v>1920719661</v>
          </cell>
          <cell r="D41328" t="str">
            <v xml:space="preserve">Nguyễn Thị Lam </v>
          </cell>
          <cell r="E41328" t="str">
            <v>Vân</v>
          </cell>
          <cell r="F41328" t="str">
            <v>03/11/1995</v>
          </cell>
          <cell r="G41328" t="str">
            <v>K19KMQ</v>
          </cell>
        </row>
        <row r="41329">
          <cell r="C41329">
            <v>1920644979</v>
          </cell>
          <cell r="D41329" t="str">
            <v xml:space="preserve">Phan Thị Ngọc </v>
          </cell>
          <cell r="E41329" t="str">
            <v>Diễm</v>
          </cell>
          <cell r="F41329" t="str">
            <v>24/02/1994</v>
          </cell>
          <cell r="G41329" t="str">
            <v>K19KMT</v>
          </cell>
        </row>
        <row r="41330">
          <cell r="C41330">
            <v>1921638206</v>
          </cell>
          <cell r="D41330" t="str">
            <v xml:space="preserve">Nguyễn Tâm </v>
          </cell>
          <cell r="E41330" t="str">
            <v>Hiếu</v>
          </cell>
          <cell r="F41330" t="str">
            <v>20/12/1994</v>
          </cell>
          <cell r="G41330" t="str">
            <v>K19KMT</v>
          </cell>
        </row>
        <row r="41331">
          <cell r="C41331">
            <v>1921634052</v>
          </cell>
          <cell r="D41331" t="str">
            <v xml:space="preserve">Trịnh Quốc </v>
          </cell>
          <cell r="E41331" t="str">
            <v>Hòa</v>
          </cell>
          <cell r="F41331" t="str">
            <v>21/10/1994</v>
          </cell>
          <cell r="G41331" t="str">
            <v>K19KMT</v>
          </cell>
        </row>
        <row r="41332">
          <cell r="C41332">
            <v>1921633993</v>
          </cell>
          <cell r="D41332" t="str">
            <v xml:space="preserve">Trương Đinh </v>
          </cell>
          <cell r="E41332" t="str">
            <v>Hoàng</v>
          </cell>
          <cell r="F41332" t="str">
            <v>13/02/1995</v>
          </cell>
          <cell r="G41332" t="str">
            <v>K19KMT</v>
          </cell>
        </row>
        <row r="41333">
          <cell r="C41333">
            <v>1821174163</v>
          </cell>
          <cell r="D41333" t="str">
            <v xml:space="preserve">Thái Văn </v>
          </cell>
          <cell r="E41333" t="str">
            <v>Tài</v>
          </cell>
          <cell r="F41333" t="str">
            <v>24/07/1994</v>
          </cell>
          <cell r="G41333" t="str">
            <v>K19KMT</v>
          </cell>
        </row>
        <row r="41334">
          <cell r="C41334">
            <v>1921649546</v>
          </cell>
          <cell r="D41334" t="str">
            <v xml:space="preserve">Mai Thanh </v>
          </cell>
          <cell r="E41334" t="str">
            <v>Tài</v>
          </cell>
          <cell r="F41334" t="str">
            <v>22/05/1995</v>
          </cell>
          <cell r="G41334" t="str">
            <v>K19KMT</v>
          </cell>
        </row>
        <row r="41335">
          <cell r="C41335">
            <v>1920633985</v>
          </cell>
          <cell r="D41335" t="str">
            <v xml:space="preserve">Ông Thị Mỹ </v>
          </cell>
          <cell r="E41335" t="str">
            <v>Thạnh</v>
          </cell>
          <cell r="F41335" t="str">
            <v>02/05/1994</v>
          </cell>
          <cell r="G41335" t="str">
            <v>K19KMT</v>
          </cell>
        </row>
        <row r="41336">
          <cell r="C41336">
            <v>1920423680</v>
          </cell>
          <cell r="D41336" t="str">
            <v xml:space="preserve">Bùi Thị Hồng </v>
          </cell>
          <cell r="E41336" t="str">
            <v>Anh</v>
          </cell>
          <cell r="F41336" t="str">
            <v>20/10/1995</v>
          </cell>
          <cell r="G41336" t="str">
            <v>K19KTN</v>
          </cell>
        </row>
        <row r="41337">
          <cell r="C41337">
            <v>1920429659</v>
          </cell>
          <cell r="D41337" t="str">
            <v xml:space="preserve">Nguyễn Thị Thu </v>
          </cell>
          <cell r="E41337" t="str">
            <v>Dung</v>
          </cell>
          <cell r="F41337" t="str">
            <v>24/10/1995</v>
          </cell>
          <cell r="G41337" t="str">
            <v>K19KTN</v>
          </cell>
        </row>
        <row r="41338">
          <cell r="C41338">
            <v>1921423697</v>
          </cell>
          <cell r="D41338" t="str">
            <v xml:space="preserve">Đặng Văn </v>
          </cell>
          <cell r="E41338" t="str">
            <v>Hiếu</v>
          </cell>
          <cell r="F41338" t="str">
            <v>19/08/1994</v>
          </cell>
          <cell r="G41338" t="str">
            <v>K19KTN</v>
          </cell>
        </row>
        <row r="41339">
          <cell r="C41339">
            <v>1921423698</v>
          </cell>
          <cell r="D41339" t="str">
            <v xml:space="preserve">Phan Công </v>
          </cell>
          <cell r="E41339" t="str">
            <v>Hiếu</v>
          </cell>
          <cell r="F41339" t="str">
            <v>06/07/1995</v>
          </cell>
          <cell r="G41339" t="str">
            <v>K19KTN</v>
          </cell>
        </row>
        <row r="41340">
          <cell r="C41340">
            <v>1921423709</v>
          </cell>
          <cell r="D41340" t="str">
            <v xml:space="preserve">Trương Trung </v>
          </cell>
          <cell r="E41340" t="str">
            <v>Kiên</v>
          </cell>
          <cell r="F41340" t="str">
            <v>07/09/1994</v>
          </cell>
          <cell r="G41340" t="str">
            <v>K19KTN</v>
          </cell>
        </row>
        <row r="41341">
          <cell r="C41341">
            <v>1921428736</v>
          </cell>
          <cell r="D41341" t="str">
            <v xml:space="preserve">Lê Ngọc </v>
          </cell>
          <cell r="E41341" t="str">
            <v>Anh</v>
          </cell>
          <cell r="F41341" t="str">
            <v>10/05/1995</v>
          </cell>
          <cell r="G41341" t="str">
            <v>K19KTR</v>
          </cell>
        </row>
        <row r="41342">
          <cell r="C41342">
            <v>1921413538</v>
          </cell>
          <cell r="D41342" t="str">
            <v xml:space="preserve">Đỗ Ngọc </v>
          </cell>
          <cell r="E41342" t="str">
            <v>Ánh</v>
          </cell>
          <cell r="F41342" t="str">
            <v>18/08/1993</v>
          </cell>
          <cell r="G41342" t="str">
            <v>K19KTR</v>
          </cell>
        </row>
        <row r="41343">
          <cell r="C41343">
            <v>1921413623</v>
          </cell>
          <cell r="D41343" t="str">
            <v xml:space="preserve">Nguyễn Quang </v>
          </cell>
          <cell r="E41343" t="str">
            <v>Danh</v>
          </cell>
          <cell r="F41343" t="str">
            <v>26/05/1994</v>
          </cell>
          <cell r="G41343" t="str">
            <v>K19KTR</v>
          </cell>
        </row>
        <row r="41344">
          <cell r="C41344">
            <v>1921413665</v>
          </cell>
          <cell r="D41344" t="str">
            <v xml:space="preserve">Phan Phước </v>
          </cell>
          <cell r="E41344" t="str">
            <v>Đạt</v>
          </cell>
          <cell r="F41344" t="str">
            <v>21/10/1995</v>
          </cell>
          <cell r="G41344" t="str">
            <v>K19KTR</v>
          </cell>
        </row>
        <row r="41345">
          <cell r="C41345">
            <v>1921410887</v>
          </cell>
          <cell r="D41345" t="str">
            <v xml:space="preserve">Nguyễn Hoàng </v>
          </cell>
          <cell r="E41345" t="str">
            <v>Giang</v>
          </cell>
          <cell r="F41345" t="str">
            <v>15/06/1995</v>
          </cell>
          <cell r="G41345" t="str">
            <v>K19KTR</v>
          </cell>
        </row>
        <row r="41346">
          <cell r="C41346">
            <v>1921413648</v>
          </cell>
          <cell r="D41346" t="str">
            <v xml:space="preserve">Võ Phước </v>
          </cell>
          <cell r="E41346" t="str">
            <v>Hải</v>
          </cell>
          <cell r="F41346" t="str">
            <v>01/05/1994</v>
          </cell>
          <cell r="G41346" t="str">
            <v>K19KTR</v>
          </cell>
        </row>
        <row r="41347">
          <cell r="C41347">
            <v>1921413553</v>
          </cell>
          <cell r="D41347" t="str">
            <v xml:space="preserve">Nguyễn Sơn </v>
          </cell>
          <cell r="E41347" t="str">
            <v>Hải</v>
          </cell>
          <cell r="F41347" t="str">
            <v>13/01/1995</v>
          </cell>
          <cell r="G41347" t="str">
            <v>K19KTR</v>
          </cell>
        </row>
        <row r="41348">
          <cell r="C41348">
            <v>1921413674</v>
          </cell>
          <cell r="D41348" t="str">
            <v xml:space="preserve">Nguyễn Mạnh </v>
          </cell>
          <cell r="E41348" t="str">
            <v>Hải</v>
          </cell>
          <cell r="F41348" t="str">
            <v>14/12/1991</v>
          </cell>
          <cell r="G41348" t="str">
            <v>K19KTR</v>
          </cell>
        </row>
        <row r="41349">
          <cell r="C41349">
            <v>1921613429</v>
          </cell>
          <cell r="D41349" t="str">
            <v xml:space="preserve">Võ Ngọc </v>
          </cell>
          <cell r="E41349" t="str">
            <v>Hòa</v>
          </cell>
          <cell r="F41349" t="str">
            <v>02/02/1995</v>
          </cell>
          <cell r="G41349" t="str">
            <v>K19KTR</v>
          </cell>
        </row>
        <row r="41350">
          <cell r="C41350">
            <v>1921413675</v>
          </cell>
          <cell r="D41350" t="str">
            <v xml:space="preserve">Lý Quang </v>
          </cell>
          <cell r="E41350" t="str">
            <v>Hoàng</v>
          </cell>
          <cell r="F41350" t="str">
            <v>24/05/1995</v>
          </cell>
          <cell r="G41350" t="str">
            <v>K19KTR</v>
          </cell>
        </row>
        <row r="41351">
          <cell r="C41351">
            <v>1921418711</v>
          </cell>
          <cell r="D41351" t="str">
            <v xml:space="preserve">Nguyễn Huy </v>
          </cell>
          <cell r="E41351" t="str">
            <v>Hoàng</v>
          </cell>
          <cell r="F41351" t="str">
            <v>20/08/1995</v>
          </cell>
          <cell r="G41351" t="str">
            <v>K19KTR</v>
          </cell>
        </row>
        <row r="41352">
          <cell r="C41352">
            <v>1821414076</v>
          </cell>
          <cell r="D41352" t="str">
            <v xml:space="preserve">Lê Đình </v>
          </cell>
          <cell r="E41352" t="str">
            <v>Huân</v>
          </cell>
          <cell r="F41352" t="str">
            <v>23/06/1994</v>
          </cell>
          <cell r="G41352" t="str">
            <v>K19KTR</v>
          </cell>
        </row>
        <row r="41353">
          <cell r="C41353">
            <v>1921419995</v>
          </cell>
          <cell r="D41353" t="str">
            <v xml:space="preserve">Trương Văn </v>
          </cell>
          <cell r="E41353" t="str">
            <v>Khánh</v>
          </cell>
          <cell r="F41353" t="str">
            <v>20/08/1995</v>
          </cell>
          <cell r="G41353" t="str">
            <v>K19KTR</v>
          </cell>
        </row>
        <row r="41354">
          <cell r="C41354">
            <v>1821414104</v>
          </cell>
          <cell r="D41354" t="str">
            <v>Trần Cao Minh</v>
          </cell>
          <cell r="E41354" t="str">
            <v>Khánh</v>
          </cell>
          <cell r="G41354" t="str">
            <v>K19KTR</v>
          </cell>
        </row>
        <row r="41355">
          <cell r="C41355">
            <v>1921413543</v>
          </cell>
          <cell r="D41355" t="str">
            <v xml:space="preserve">Nguyễn Nho Anh </v>
          </cell>
          <cell r="E41355" t="str">
            <v>Khoa</v>
          </cell>
          <cell r="F41355" t="str">
            <v>17/10/1995</v>
          </cell>
          <cell r="G41355" t="str">
            <v>K19KTR</v>
          </cell>
        </row>
        <row r="41356">
          <cell r="C41356">
            <v>1921418975</v>
          </cell>
          <cell r="D41356" t="str">
            <v xml:space="preserve">Nguyễn Hoàng </v>
          </cell>
          <cell r="E41356" t="str">
            <v>Ninh</v>
          </cell>
          <cell r="F41356" t="str">
            <v>24/04/1995</v>
          </cell>
          <cell r="G41356" t="str">
            <v>K19KTR</v>
          </cell>
        </row>
        <row r="41357">
          <cell r="C41357">
            <v>1821415203</v>
          </cell>
          <cell r="D41357" t="str">
            <v xml:space="preserve">Huỳnh </v>
          </cell>
          <cell r="E41357" t="str">
            <v>Phú</v>
          </cell>
          <cell r="F41357" t="str">
            <v>17/05/1994</v>
          </cell>
          <cell r="G41357" t="str">
            <v>K19KTR</v>
          </cell>
        </row>
        <row r="41358">
          <cell r="C41358">
            <v>1921413656</v>
          </cell>
          <cell r="D41358" t="str">
            <v xml:space="preserve">Lê Đình </v>
          </cell>
          <cell r="E41358" t="str">
            <v>Quý</v>
          </cell>
          <cell r="F41358" t="str">
            <v>24/02/1993</v>
          </cell>
          <cell r="G41358" t="str">
            <v>K19KTR</v>
          </cell>
        </row>
        <row r="41359">
          <cell r="C41359">
            <v>1920413626</v>
          </cell>
          <cell r="D41359" t="str">
            <v xml:space="preserve">Nguyễn Thị Cẩm </v>
          </cell>
          <cell r="E41359" t="str">
            <v>Sa</v>
          </cell>
          <cell r="F41359" t="str">
            <v>01/01/1995</v>
          </cell>
          <cell r="G41359" t="str">
            <v>K19KTR</v>
          </cell>
        </row>
        <row r="41360">
          <cell r="C41360">
            <v>1921419444</v>
          </cell>
          <cell r="D41360" t="str">
            <v xml:space="preserve">Nguyễn Ngọc </v>
          </cell>
          <cell r="E41360" t="str">
            <v>Sơn</v>
          </cell>
          <cell r="F41360" t="str">
            <v>11/04/1994</v>
          </cell>
          <cell r="G41360" t="str">
            <v>K19KTR</v>
          </cell>
        </row>
        <row r="41361">
          <cell r="C41361">
            <v>1921413584</v>
          </cell>
          <cell r="D41361" t="str">
            <v xml:space="preserve">Nguyễn Hữu </v>
          </cell>
          <cell r="E41361" t="str">
            <v>Thành</v>
          </cell>
          <cell r="F41361" t="str">
            <v>26/03/1995</v>
          </cell>
          <cell r="G41361" t="str">
            <v>K19KTR</v>
          </cell>
        </row>
        <row r="41362">
          <cell r="C41362">
            <v>172237496</v>
          </cell>
          <cell r="D41362" t="str">
            <v xml:space="preserve">Nguyễn </v>
          </cell>
          <cell r="E41362" t="str">
            <v>Toàn</v>
          </cell>
          <cell r="F41362" t="str">
            <v>06/11/1993</v>
          </cell>
          <cell r="G41362" t="str">
            <v>K19KTR</v>
          </cell>
        </row>
        <row r="41363">
          <cell r="C41363">
            <v>1921413583</v>
          </cell>
          <cell r="D41363" t="str">
            <v xml:space="preserve">Nguyễn Lê </v>
          </cell>
          <cell r="E41363" t="str">
            <v>Văn</v>
          </cell>
          <cell r="F41363" t="str">
            <v>07/03/1995</v>
          </cell>
          <cell r="G41363" t="str">
            <v>K19KTR</v>
          </cell>
        </row>
        <row r="41364">
          <cell r="C41364">
            <v>1921413610</v>
          </cell>
          <cell r="D41364" t="str">
            <v xml:space="preserve">Phùng Hoàng Long </v>
          </cell>
          <cell r="E41364" t="str">
            <v>Vũ</v>
          </cell>
          <cell r="F41364" t="str">
            <v>11/06/1995</v>
          </cell>
          <cell r="G41364" t="str">
            <v>K19KTR</v>
          </cell>
        </row>
        <row r="41365">
          <cell r="C41365">
            <v>1911628105</v>
          </cell>
          <cell r="D41365" t="str">
            <v xml:space="preserve">Phạm Phú </v>
          </cell>
          <cell r="E41365" t="str">
            <v>Hiếu</v>
          </cell>
          <cell r="F41365" t="str">
            <v>16/06/1995</v>
          </cell>
          <cell r="G41365" t="str">
            <v>K19MCD</v>
          </cell>
        </row>
        <row r="41366">
          <cell r="C41366">
            <v>1911629404</v>
          </cell>
          <cell r="D41366" t="str">
            <v xml:space="preserve">Nguyễn Thành </v>
          </cell>
          <cell r="E41366" t="str">
            <v>Linh</v>
          </cell>
          <cell r="F41366" t="str">
            <v>29/07/1995</v>
          </cell>
          <cell r="G41366" t="str">
            <v>K19MCD</v>
          </cell>
        </row>
        <row r="41367">
          <cell r="C41367">
            <v>1910627707</v>
          </cell>
          <cell r="D41367" t="str">
            <v xml:space="preserve">Trần Thị Minh </v>
          </cell>
          <cell r="E41367" t="str">
            <v>Nguyệt</v>
          </cell>
          <cell r="F41367" t="str">
            <v>25/04/1995</v>
          </cell>
          <cell r="G41367" t="str">
            <v>K19MCD</v>
          </cell>
        </row>
        <row r="41368">
          <cell r="C41368">
            <v>1820216545</v>
          </cell>
          <cell r="D41368" t="str">
            <v xml:space="preserve">Nguyễn Thị Minh </v>
          </cell>
          <cell r="E41368" t="str">
            <v>Châu</v>
          </cell>
          <cell r="F41368" t="str">
            <v>10/01/1994</v>
          </cell>
          <cell r="G41368" t="str">
            <v>K19NAB</v>
          </cell>
        </row>
        <row r="41369">
          <cell r="C41369">
            <v>1921316300</v>
          </cell>
          <cell r="D41369" t="str">
            <v xml:space="preserve">Bảo Trường Triết </v>
          </cell>
          <cell r="E41369" t="str">
            <v>Giang</v>
          </cell>
          <cell r="F41369" t="str">
            <v>05/05/1995</v>
          </cell>
          <cell r="G41369" t="str">
            <v>K19NAB</v>
          </cell>
        </row>
        <row r="41370">
          <cell r="C41370">
            <v>1920318548</v>
          </cell>
          <cell r="D41370" t="str">
            <v xml:space="preserve">Huỳnh Thị Cẩm </v>
          </cell>
          <cell r="E41370" t="str">
            <v>Linh</v>
          </cell>
          <cell r="F41370" t="str">
            <v>16/02/1995</v>
          </cell>
          <cell r="G41370" t="str">
            <v>K19NAB</v>
          </cell>
        </row>
        <row r="41371">
          <cell r="C41371">
            <v>1920316271</v>
          </cell>
          <cell r="D41371" t="str">
            <v xml:space="preserve">Ngô Nguyễn Thị Xuân </v>
          </cell>
          <cell r="E41371" t="str">
            <v>Mai</v>
          </cell>
          <cell r="F41371" t="str">
            <v>10/03/1995</v>
          </cell>
          <cell r="G41371" t="str">
            <v>K19NAB</v>
          </cell>
        </row>
        <row r="41372">
          <cell r="C41372">
            <v>1920316247</v>
          </cell>
          <cell r="D41372" t="str">
            <v xml:space="preserve">Nguyễn Thị Thu </v>
          </cell>
          <cell r="E41372" t="str">
            <v>Mai</v>
          </cell>
          <cell r="F41372" t="str">
            <v>26/11/1995</v>
          </cell>
          <cell r="G41372" t="str">
            <v>K19NAB</v>
          </cell>
        </row>
        <row r="41373">
          <cell r="C41373">
            <v>1920310824</v>
          </cell>
          <cell r="D41373" t="str">
            <v xml:space="preserve">Hồ Thị </v>
          </cell>
          <cell r="E41373" t="str">
            <v>Minh</v>
          </cell>
          <cell r="F41373" t="str">
            <v>06/08/1995</v>
          </cell>
          <cell r="G41373" t="str">
            <v>K19NAB</v>
          </cell>
        </row>
        <row r="41374">
          <cell r="C41374">
            <v>1920316278</v>
          </cell>
          <cell r="D41374" t="str">
            <v xml:space="preserve">Lê Thị Huyền </v>
          </cell>
          <cell r="E41374" t="str">
            <v>Nga</v>
          </cell>
          <cell r="F41374" t="str">
            <v>22/06/1995</v>
          </cell>
          <cell r="G41374" t="str">
            <v>K19NAB</v>
          </cell>
        </row>
        <row r="41375">
          <cell r="C41375">
            <v>1920319938</v>
          </cell>
          <cell r="D41375" t="str">
            <v xml:space="preserve">Trần Thị Thúy </v>
          </cell>
          <cell r="E41375" t="str">
            <v>Ngân</v>
          </cell>
          <cell r="F41375" t="str">
            <v>28/04/1995</v>
          </cell>
          <cell r="G41375" t="str">
            <v>K19NAB</v>
          </cell>
        </row>
        <row r="41376">
          <cell r="C41376">
            <v>1920316256</v>
          </cell>
          <cell r="D41376" t="str">
            <v xml:space="preserve">Võ Hoài </v>
          </cell>
          <cell r="E41376" t="str">
            <v>Phương</v>
          </cell>
          <cell r="F41376" t="str">
            <v>15/11/1995</v>
          </cell>
          <cell r="G41376" t="str">
            <v>K19NAB</v>
          </cell>
        </row>
        <row r="41377">
          <cell r="C41377">
            <v>1920316261</v>
          </cell>
          <cell r="D41377" t="str">
            <v xml:space="preserve">Vũ Thị Thu </v>
          </cell>
          <cell r="E41377" t="str">
            <v>Thanh</v>
          </cell>
          <cell r="F41377" t="str">
            <v>18/12/1993</v>
          </cell>
          <cell r="G41377" t="str">
            <v>K19NAB</v>
          </cell>
        </row>
        <row r="41378">
          <cell r="C41378">
            <v>1920316274</v>
          </cell>
          <cell r="D41378" t="str">
            <v xml:space="preserve">Nguyễn Thị Thu </v>
          </cell>
          <cell r="E41378" t="str">
            <v>Thảo</v>
          </cell>
          <cell r="F41378" t="str">
            <v>16/02/1995</v>
          </cell>
          <cell r="G41378" t="str">
            <v>K19NAB</v>
          </cell>
        </row>
        <row r="41379">
          <cell r="C41379">
            <v>1920318778</v>
          </cell>
          <cell r="D41379" t="str">
            <v xml:space="preserve">Trần Thị Thanh </v>
          </cell>
          <cell r="E41379" t="str">
            <v>Thủy</v>
          </cell>
          <cell r="F41379" t="str">
            <v>23/11/1995</v>
          </cell>
          <cell r="G41379" t="str">
            <v>K19NAB</v>
          </cell>
        </row>
        <row r="41380">
          <cell r="C41380">
            <v>1921311333</v>
          </cell>
          <cell r="D41380" t="str">
            <v xml:space="preserve">Nguyễn Đức </v>
          </cell>
          <cell r="E41380" t="str">
            <v>Trung</v>
          </cell>
          <cell r="F41380" t="str">
            <v>04/08/1990</v>
          </cell>
          <cell r="G41380" t="str">
            <v>K19NAB</v>
          </cell>
        </row>
        <row r="41381">
          <cell r="C41381">
            <v>1920310964</v>
          </cell>
          <cell r="D41381" t="str">
            <v xml:space="preserve">Trần Thị </v>
          </cell>
          <cell r="E41381" t="str">
            <v>Tư</v>
          </cell>
          <cell r="F41381" t="str">
            <v>05/04/1995</v>
          </cell>
          <cell r="G41381" t="str">
            <v>K19NAB</v>
          </cell>
        </row>
        <row r="41382">
          <cell r="C41382">
            <v>1920316252</v>
          </cell>
          <cell r="D41382" t="str">
            <v xml:space="preserve">Phạm Trần Huyền </v>
          </cell>
          <cell r="E41382" t="str">
            <v>Vi</v>
          </cell>
          <cell r="F41382" t="str">
            <v>17/12/1995</v>
          </cell>
          <cell r="G41382" t="str">
            <v>K19NAB</v>
          </cell>
        </row>
        <row r="41383">
          <cell r="C41383">
            <v>1920318553</v>
          </cell>
          <cell r="D41383" t="str">
            <v xml:space="preserve">Nguyễn Thị Như </v>
          </cell>
          <cell r="E41383" t="str">
            <v>Ý</v>
          </cell>
          <cell r="F41383" t="str">
            <v>15/05/1995</v>
          </cell>
          <cell r="G41383" t="str">
            <v>K19NAB</v>
          </cell>
        </row>
        <row r="41384">
          <cell r="C41384">
            <v>1920328712</v>
          </cell>
          <cell r="D41384" t="str">
            <v xml:space="preserve">Nguyễn Thị Kim </v>
          </cell>
          <cell r="E41384" t="str">
            <v>Anh</v>
          </cell>
          <cell r="F41384" t="str">
            <v>27/09/1995</v>
          </cell>
          <cell r="G41384" t="str">
            <v>K19NAD</v>
          </cell>
        </row>
        <row r="41385">
          <cell r="C41385">
            <v>1920326334</v>
          </cell>
          <cell r="D41385" t="str">
            <v xml:space="preserve">Nguyễn Thị Tiên </v>
          </cell>
          <cell r="E41385" t="str">
            <v>Dung</v>
          </cell>
          <cell r="F41385" t="str">
            <v>06/05/1991</v>
          </cell>
          <cell r="G41385" t="str">
            <v>K19NAD</v>
          </cell>
        </row>
        <row r="41386">
          <cell r="C41386">
            <v>1920326361</v>
          </cell>
          <cell r="D41386" t="str">
            <v xml:space="preserve">Hồ Thị Ngân </v>
          </cell>
          <cell r="E41386" t="str">
            <v>Hằng</v>
          </cell>
          <cell r="F41386" t="str">
            <v>26/08/1995</v>
          </cell>
          <cell r="G41386" t="str">
            <v>K19NAD</v>
          </cell>
        </row>
        <row r="41387">
          <cell r="C41387">
            <v>1921326333</v>
          </cell>
          <cell r="D41387" t="str">
            <v xml:space="preserve">Nguyễn Chí </v>
          </cell>
          <cell r="E41387" t="str">
            <v>Hào</v>
          </cell>
          <cell r="F41387" t="str">
            <v>01/01/1995</v>
          </cell>
          <cell r="G41387" t="str">
            <v>K19NAD</v>
          </cell>
        </row>
        <row r="41388">
          <cell r="C41388">
            <v>1920326369</v>
          </cell>
          <cell r="D41388" t="str">
            <v xml:space="preserve">Văn Thị Thanh </v>
          </cell>
          <cell r="E41388" t="str">
            <v>Hiền</v>
          </cell>
          <cell r="F41388" t="str">
            <v>04/06/1995</v>
          </cell>
          <cell r="G41388" t="str">
            <v>K19NAD</v>
          </cell>
        </row>
        <row r="41389">
          <cell r="C41389">
            <v>1920320939</v>
          </cell>
          <cell r="D41389" t="str">
            <v xml:space="preserve">Lê Thị </v>
          </cell>
          <cell r="E41389" t="str">
            <v>Kiều</v>
          </cell>
          <cell r="F41389" t="str">
            <v>11/11/1995</v>
          </cell>
          <cell r="G41389" t="str">
            <v>K19NAD</v>
          </cell>
        </row>
        <row r="41390">
          <cell r="C41390">
            <v>1920320940</v>
          </cell>
          <cell r="D41390" t="str">
            <v xml:space="preserve">Nguyễn Thị Kim </v>
          </cell>
          <cell r="E41390" t="str">
            <v>Liên</v>
          </cell>
          <cell r="F41390" t="str">
            <v>13/07/1994</v>
          </cell>
          <cell r="G41390" t="str">
            <v>K19NAD</v>
          </cell>
        </row>
        <row r="41391">
          <cell r="C41391">
            <v>1920712698</v>
          </cell>
          <cell r="D41391" t="str">
            <v xml:space="preserve">Phan Thị My </v>
          </cell>
          <cell r="E41391" t="str">
            <v>My</v>
          </cell>
          <cell r="F41391" t="str">
            <v>07/12/1994</v>
          </cell>
          <cell r="G41391" t="str">
            <v>K19NAD</v>
          </cell>
        </row>
        <row r="41392">
          <cell r="C41392">
            <v>1920321986</v>
          </cell>
          <cell r="D41392" t="str">
            <v xml:space="preserve">Trần Thị Minh </v>
          </cell>
          <cell r="E41392" t="str">
            <v>Tâm</v>
          </cell>
          <cell r="F41392" t="str">
            <v>10/07/1995</v>
          </cell>
          <cell r="G41392" t="str">
            <v>K19NAD</v>
          </cell>
        </row>
        <row r="41393">
          <cell r="C41393">
            <v>1921326380</v>
          </cell>
          <cell r="D41393" t="str">
            <v xml:space="preserve">Nguyễn Tiến </v>
          </cell>
          <cell r="E41393" t="str">
            <v>Thành</v>
          </cell>
          <cell r="F41393" t="str">
            <v>29/05/1995</v>
          </cell>
          <cell r="G41393" t="str">
            <v>K19NAD</v>
          </cell>
        </row>
        <row r="41394">
          <cell r="C41394">
            <v>1920321899</v>
          </cell>
          <cell r="D41394" t="str">
            <v xml:space="preserve">Lê Thị Phương </v>
          </cell>
          <cell r="E41394" t="str">
            <v>Thảo</v>
          </cell>
          <cell r="F41394" t="str">
            <v>14/06/1995</v>
          </cell>
          <cell r="G41394" t="str">
            <v>K19NAD</v>
          </cell>
        </row>
        <row r="41395">
          <cell r="C41395">
            <v>1920316324</v>
          </cell>
          <cell r="D41395" t="str">
            <v xml:space="preserve">Nguyễn Thị </v>
          </cell>
          <cell r="E41395" t="str">
            <v>Thảo</v>
          </cell>
          <cell r="F41395" t="str">
            <v>10/02/1994</v>
          </cell>
          <cell r="G41395" t="str">
            <v>K19NAD</v>
          </cell>
        </row>
        <row r="41396">
          <cell r="C41396">
            <v>1921329564</v>
          </cell>
          <cell r="D41396" t="str">
            <v xml:space="preserve">Nguyễn Hữu </v>
          </cell>
          <cell r="E41396" t="str">
            <v>Tuấn</v>
          </cell>
          <cell r="F41396" t="str">
            <v>27/07/1995</v>
          </cell>
          <cell r="G41396" t="str">
            <v>K19NAD</v>
          </cell>
        </row>
        <row r="41397">
          <cell r="C41397">
            <v>1910311992</v>
          </cell>
          <cell r="D41397" t="str">
            <v xml:space="preserve">Huỳnh Thị </v>
          </cell>
          <cell r="E41397" t="str">
            <v>Cúc</v>
          </cell>
          <cell r="F41397" t="str">
            <v>02/11/1994</v>
          </cell>
          <cell r="G41397" t="str">
            <v>K19NCD</v>
          </cell>
        </row>
        <row r="41398">
          <cell r="C41398">
            <v>1911317649</v>
          </cell>
          <cell r="D41398" t="str">
            <v xml:space="preserve">Nguyễn Văn </v>
          </cell>
          <cell r="E41398" t="str">
            <v>Cường</v>
          </cell>
          <cell r="F41398" t="str">
            <v>09/11/1995</v>
          </cell>
          <cell r="G41398" t="str">
            <v>K19NCD</v>
          </cell>
        </row>
        <row r="41399">
          <cell r="C41399">
            <v>1910317634</v>
          </cell>
          <cell r="D41399" t="str">
            <v xml:space="preserve">Hồ Thùy </v>
          </cell>
          <cell r="E41399" t="str">
            <v>Dung</v>
          </cell>
          <cell r="F41399" t="str">
            <v>16/12/1995</v>
          </cell>
          <cell r="G41399" t="str">
            <v>K19NCD</v>
          </cell>
        </row>
        <row r="41400">
          <cell r="C41400">
            <v>1911312380</v>
          </cell>
          <cell r="D41400" t="str">
            <v xml:space="preserve">Lê Đình </v>
          </cell>
          <cell r="E41400" t="str">
            <v>Hùng</v>
          </cell>
          <cell r="F41400" t="str">
            <v>10/10/1995</v>
          </cell>
          <cell r="G41400" t="str">
            <v>K19NCD</v>
          </cell>
        </row>
        <row r="41401">
          <cell r="C41401">
            <v>1811314669</v>
          </cell>
          <cell r="D41401" t="str">
            <v xml:space="preserve">Nguyễn Thanh </v>
          </cell>
          <cell r="E41401" t="str">
            <v>Hùng</v>
          </cell>
          <cell r="F41401" t="str">
            <v>20/01/1993</v>
          </cell>
          <cell r="G41401" t="str">
            <v>K19NCD</v>
          </cell>
        </row>
        <row r="41402">
          <cell r="C41402">
            <v>1911317627</v>
          </cell>
          <cell r="D41402" t="str">
            <v xml:space="preserve">Trần Quốc </v>
          </cell>
          <cell r="E41402" t="str">
            <v>Mạnh</v>
          </cell>
          <cell r="F41402" t="str">
            <v>08/11/1995</v>
          </cell>
          <cell r="G41402" t="str">
            <v>K19NCD</v>
          </cell>
        </row>
        <row r="41403">
          <cell r="C41403">
            <v>1910310834</v>
          </cell>
          <cell r="D41403" t="str">
            <v xml:space="preserve">Đỗ Như </v>
          </cell>
          <cell r="E41403" t="str">
            <v>Ngà</v>
          </cell>
          <cell r="F41403" t="str">
            <v>08/09/1995</v>
          </cell>
          <cell r="G41403" t="str">
            <v>K19NCD</v>
          </cell>
        </row>
        <row r="41404">
          <cell r="C41404">
            <v>1910310867</v>
          </cell>
          <cell r="D41404" t="str">
            <v xml:space="preserve">Trần Lê Hải </v>
          </cell>
          <cell r="E41404" t="str">
            <v>Nghi</v>
          </cell>
          <cell r="F41404" t="str">
            <v>22/09/1995</v>
          </cell>
          <cell r="G41404" t="str">
            <v>K19NCD</v>
          </cell>
        </row>
        <row r="41405">
          <cell r="C41405">
            <v>1910318103</v>
          </cell>
          <cell r="D41405" t="str">
            <v xml:space="preserve">Mai Hoàng </v>
          </cell>
          <cell r="E41405" t="str">
            <v>Oanh</v>
          </cell>
          <cell r="F41405" t="str">
            <v>25/09/1993</v>
          </cell>
          <cell r="G41405" t="str">
            <v>K19NCD</v>
          </cell>
        </row>
        <row r="41406">
          <cell r="C41406">
            <v>1810215459</v>
          </cell>
          <cell r="D41406" t="str">
            <v xml:space="preserve">Nguyễn Thị Diễm </v>
          </cell>
          <cell r="E41406" t="str">
            <v>Phúc</v>
          </cell>
          <cell r="F41406" t="str">
            <v>08/05/1994</v>
          </cell>
          <cell r="G41406" t="str">
            <v>K19NCD</v>
          </cell>
        </row>
        <row r="41407">
          <cell r="C41407">
            <v>1910317607</v>
          </cell>
          <cell r="D41407" t="str">
            <v xml:space="preserve">Lê Hữu Như </v>
          </cell>
          <cell r="E41407" t="str">
            <v>Quỳnh</v>
          </cell>
          <cell r="F41407" t="str">
            <v>08/07/1995</v>
          </cell>
          <cell r="G41407" t="str">
            <v>K19NCD</v>
          </cell>
        </row>
        <row r="41408">
          <cell r="C41408">
            <v>1911317621</v>
          </cell>
          <cell r="D41408" t="str">
            <v xml:space="preserve">Nguyễn Lê Hiếu </v>
          </cell>
          <cell r="E41408" t="str">
            <v>Tài</v>
          </cell>
          <cell r="F41408" t="str">
            <v>25/10/1995</v>
          </cell>
          <cell r="G41408" t="str">
            <v>K19NCD</v>
          </cell>
        </row>
        <row r="41409">
          <cell r="C41409">
            <v>1811116375</v>
          </cell>
          <cell r="D41409" t="str">
            <v xml:space="preserve">Hồ Duy </v>
          </cell>
          <cell r="E41409" t="str">
            <v>Thanh</v>
          </cell>
          <cell r="F41409" t="str">
            <v>25/08/1993</v>
          </cell>
          <cell r="G41409" t="str">
            <v>K19NCD</v>
          </cell>
        </row>
        <row r="41410">
          <cell r="C41410">
            <v>1910317641</v>
          </cell>
          <cell r="D41410" t="str">
            <v xml:space="preserve">Trương Thị Hương </v>
          </cell>
          <cell r="E41410" t="str">
            <v>Thảo</v>
          </cell>
          <cell r="F41410" t="str">
            <v>11/03/1995</v>
          </cell>
          <cell r="G41410" t="str">
            <v>K19NCD</v>
          </cell>
        </row>
        <row r="41411">
          <cell r="C41411">
            <v>1910227390</v>
          </cell>
          <cell r="D41411" t="str">
            <v xml:space="preserve">Nguyễn Thị Thanh </v>
          </cell>
          <cell r="E41411" t="str">
            <v>Thương</v>
          </cell>
          <cell r="F41411" t="str">
            <v>03/09/1995</v>
          </cell>
          <cell r="G41411" t="str">
            <v>K19NCD</v>
          </cell>
        </row>
        <row r="41412">
          <cell r="C41412">
            <v>1910317611</v>
          </cell>
          <cell r="D41412" t="str">
            <v xml:space="preserve">Nguyễn Thị Ngọc </v>
          </cell>
          <cell r="E41412" t="str">
            <v>Thúy</v>
          </cell>
          <cell r="F41412" t="str">
            <v>18/07/1994</v>
          </cell>
          <cell r="G41412" t="str">
            <v>K19NCD</v>
          </cell>
        </row>
        <row r="41413">
          <cell r="C41413">
            <v>1910317638</v>
          </cell>
          <cell r="D41413" t="str">
            <v xml:space="preserve">Nguyễn Thị </v>
          </cell>
          <cell r="E41413" t="str">
            <v>Tư</v>
          </cell>
          <cell r="F41413" t="str">
            <v>15/12/1994</v>
          </cell>
          <cell r="G41413" t="str">
            <v>K19NCD</v>
          </cell>
        </row>
        <row r="41414">
          <cell r="C41414">
            <v>1910717221</v>
          </cell>
          <cell r="D41414" t="str">
            <v xml:space="preserve">Trần Thị Thanh </v>
          </cell>
          <cell r="E41414" t="str">
            <v>Tuyền</v>
          </cell>
          <cell r="F41414" t="str">
            <v>16/11/1995</v>
          </cell>
          <cell r="G41414" t="str">
            <v>K19NCD</v>
          </cell>
        </row>
        <row r="41415">
          <cell r="C41415">
            <v>1910317629</v>
          </cell>
          <cell r="D41415" t="str">
            <v xml:space="preserve">Nguyễn Lữ Lâm </v>
          </cell>
          <cell r="E41415" t="str">
            <v>Uyên</v>
          </cell>
          <cell r="F41415" t="str">
            <v>01/11/1995</v>
          </cell>
          <cell r="G41415" t="str">
            <v>K19NCD</v>
          </cell>
        </row>
        <row r="41416">
          <cell r="C41416">
            <v>171685309</v>
          </cell>
          <cell r="D41416" t="str">
            <v xml:space="preserve">Nguyễn Thị Hải </v>
          </cell>
          <cell r="E41416" t="str">
            <v>Vy</v>
          </cell>
          <cell r="F41416" t="str">
            <v>24/01/1993</v>
          </cell>
          <cell r="G41416" t="str">
            <v>K19NCD</v>
          </cell>
        </row>
        <row r="41417">
          <cell r="C41417">
            <v>1910317632</v>
          </cell>
          <cell r="D41417" t="str">
            <v xml:space="preserve">Nguyễn Thị </v>
          </cell>
          <cell r="E41417" t="str">
            <v>Vy</v>
          </cell>
          <cell r="F41417" t="str">
            <v>29/10/1995</v>
          </cell>
          <cell r="G41417" t="str">
            <v>K19NCD</v>
          </cell>
        </row>
        <row r="41418">
          <cell r="C41418">
            <v>1911717306</v>
          </cell>
          <cell r="D41418" t="str">
            <v xml:space="preserve">Lê Đoàn Quốc </v>
          </cell>
          <cell r="E41418" t="str">
            <v>Anh</v>
          </cell>
          <cell r="F41418" t="str">
            <v>05/08/1995</v>
          </cell>
          <cell r="G41418" t="str">
            <v>K19PSU-DCD</v>
          </cell>
        </row>
        <row r="41419">
          <cell r="C41419">
            <v>1910717310</v>
          </cell>
          <cell r="D41419" t="str">
            <v xml:space="preserve">Nguyễn Lê Thu </v>
          </cell>
          <cell r="E41419" t="str">
            <v>Hà</v>
          </cell>
          <cell r="F41419" t="str">
            <v>06/09/1995</v>
          </cell>
          <cell r="G41419" t="str">
            <v>K19PSU-DCD</v>
          </cell>
        </row>
        <row r="41420">
          <cell r="C41420">
            <v>1910719036</v>
          </cell>
          <cell r="D41420" t="str">
            <v xml:space="preserve">Phan Phụng </v>
          </cell>
          <cell r="E41420" t="str">
            <v>Hòa</v>
          </cell>
          <cell r="F41420" t="str">
            <v>21/01/1995</v>
          </cell>
          <cell r="G41420" t="str">
            <v>K19PSU-DCD</v>
          </cell>
        </row>
        <row r="41421">
          <cell r="C41421">
            <v>1910717327</v>
          </cell>
          <cell r="D41421" t="str">
            <v xml:space="preserve">Trần Ngọc </v>
          </cell>
          <cell r="E41421" t="str">
            <v>Linh</v>
          </cell>
          <cell r="F41421" t="str">
            <v>20/11/1994</v>
          </cell>
          <cell r="G41421" t="str">
            <v>K19PSU-DCD</v>
          </cell>
        </row>
        <row r="41422">
          <cell r="C41422">
            <v>1910717207</v>
          </cell>
          <cell r="D41422" t="str">
            <v xml:space="preserve">Võ Thị Thu </v>
          </cell>
          <cell r="E41422" t="str">
            <v>Nguyệt</v>
          </cell>
          <cell r="F41422" t="str">
            <v>09/07/1995</v>
          </cell>
          <cell r="G41422" t="str">
            <v>K19PSU-DCD</v>
          </cell>
        </row>
        <row r="41423">
          <cell r="C41423">
            <v>1910717323</v>
          </cell>
          <cell r="D41423" t="str">
            <v xml:space="preserve">Lê Thùy Ý </v>
          </cell>
          <cell r="E41423" t="str">
            <v>Nhi</v>
          </cell>
          <cell r="F41423" t="str">
            <v>02/10/1995</v>
          </cell>
          <cell r="G41423" t="str">
            <v>K19PSU-DCD</v>
          </cell>
        </row>
        <row r="41424">
          <cell r="C41424">
            <v>1910717303</v>
          </cell>
          <cell r="D41424" t="str">
            <v xml:space="preserve">Hoàng Nguyễn Quỳnh </v>
          </cell>
          <cell r="E41424" t="str">
            <v>Như</v>
          </cell>
          <cell r="F41424" t="str">
            <v>25/07/1995</v>
          </cell>
          <cell r="G41424" t="str">
            <v>K19PSU-DCD</v>
          </cell>
        </row>
        <row r="41425">
          <cell r="C41425">
            <v>1911718608</v>
          </cell>
          <cell r="D41425" t="str">
            <v xml:space="preserve">Phạm Hồng </v>
          </cell>
          <cell r="E41425" t="str">
            <v>Phúc</v>
          </cell>
          <cell r="F41425" t="str">
            <v>12/09/1995</v>
          </cell>
          <cell r="G41425" t="str">
            <v>K19PSU-DCD</v>
          </cell>
        </row>
        <row r="41426">
          <cell r="C41426">
            <v>1811225090</v>
          </cell>
          <cell r="D41426" t="str">
            <v xml:space="preserve">Trần Ngọc </v>
          </cell>
          <cell r="E41426" t="str">
            <v>Tấn</v>
          </cell>
          <cell r="F41426" t="str">
            <v>24/03/1993</v>
          </cell>
          <cell r="G41426" t="str">
            <v>K19PSU-DCD</v>
          </cell>
        </row>
        <row r="41427">
          <cell r="C41427">
            <v>1910717315</v>
          </cell>
          <cell r="D41427" t="str">
            <v xml:space="preserve">Trần Lê Thu </v>
          </cell>
          <cell r="E41427" t="str">
            <v>Thảo</v>
          </cell>
          <cell r="F41427" t="str">
            <v>12/12/1995</v>
          </cell>
          <cell r="G41427" t="str">
            <v>K19PSU-DCD</v>
          </cell>
        </row>
        <row r="41428">
          <cell r="C41428">
            <v>1811713775</v>
          </cell>
          <cell r="D41428" t="str">
            <v xml:space="preserve">Phan Tấn </v>
          </cell>
          <cell r="E41428" t="str">
            <v>Ti</v>
          </cell>
          <cell r="F41428" t="str">
            <v>11/07/1994</v>
          </cell>
          <cell r="G41428" t="str">
            <v>K19PSU-DCD</v>
          </cell>
        </row>
        <row r="41429">
          <cell r="C41429">
            <v>1910717258</v>
          </cell>
          <cell r="D41429" t="str">
            <v xml:space="preserve">Trần Thị Thùy </v>
          </cell>
          <cell r="E41429" t="str">
            <v>Trâm</v>
          </cell>
          <cell r="F41429" t="str">
            <v>12/09/1995</v>
          </cell>
          <cell r="G41429" t="str">
            <v>K19PSU-DCD</v>
          </cell>
        </row>
        <row r="41430">
          <cell r="C41430">
            <v>1910717165</v>
          </cell>
          <cell r="D41430" t="str">
            <v xml:space="preserve">Nguyễn Thị Huyền </v>
          </cell>
          <cell r="E41430" t="str">
            <v>Trang</v>
          </cell>
          <cell r="F41430" t="str">
            <v>03/10/1993</v>
          </cell>
          <cell r="G41430" t="str">
            <v>K19PSU-DCD</v>
          </cell>
        </row>
        <row r="41431">
          <cell r="C41431">
            <v>1911717326</v>
          </cell>
          <cell r="D41431" t="str">
            <v xml:space="preserve">Phan Quang </v>
          </cell>
          <cell r="E41431" t="str">
            <v>Trung</v>
          </cell>
          <cell r="F41431" t="str">
            <v>24/05/1995</v>
          </cell>
          <cell r="G41431" t="str">
            <v>K19PSU-DCD</v>
          </cell>
        </row>
        <row r="41432">
          <cell r="C41432">
            <v>1910717237</v>
          </cell>
          <cell r="D41432" t="str">
            <v xml:space="preserve">Phạm Thị Ánh </v>
          </cell>
          <cell r="E41432" t="str">
            <v>Tuyết</v>
          </cell>
          <cell r="F41432" t="str">
            <v>19/06/1995</v>
          </cell>
          <cell r="G41432" t="str">
            <v>K19PSU-DCD</v>
          </cell>
        </row>
        <row r="41433">
          <cell r="C41433">
            <v>1910717284</v>
          </cell>
          <cell r="D41433" t="str">
            <v xml:space="preserve">Cao Thùy </v>
          </cell>
          <cell r="E41433" t="str">
            <v>Vi</v>
          </cell>
          <cell r="F41433" t="str">
            <v>24/07/1994</v>
          </cell>
          <cell r="G41433" t="str">
            <v>K19PSU-DCD</v>
          </cell>
        </row>
        <row r="41434">
          <cell r="C41434">
            <v>1911237807</v>
          </cell>
          <cell r="D41434" t="str">
            <v xml:space="preserve">Hồ Minh Linh </v>
          </cell>
          <cell r="E41434" t="str">
            <v>Vũ</v>
          </cell>
          <cell r="F41434" t="str">
            <v>26/11/1994</v>
          </cell>
          <cell r="G41434" t="str">
            <v>K19PSU-DCD</v>
          </cell>
        </row>
        <row r="41435">
          <cell r="C41435">
            <v>1920716823</v>
          </cell>
          <cell r="D41435" t="str">
            <v xml:space="preserve">Lê Mỹ </v>
          </cell>
          <cell r="E41435" t="str">
            <v>Duyên</v>
          </cell>
          <cell r="F41435" t="str">
            <v>16/02/1995</v>
          </cell>
          <cell r="G41435" t="str">
            <v>K19PSU-DLH</v>
          </cell>
        </row>
        <row r="41436">
          <cell r="C41436">
            <v>1920269137</v>
          </cell>
          <cell r="D41436" t="str">
            <v xml:space="preserve">Văn Thị Minh </v>
          </cell>
          <cell r="E41436" t="str">
            <v>Hiếu</v>
          </cell>
          <cell r="F41436" t="str">
            <v>02/07/1995</v>
          </cell>
          <cell r="G41436" t="str">
            <v>K19PSU-DLH</v>
          </cell>
        </row>
        <row r="41437">
          <cell r="C41437">
            <v>1920716820</v>
          </cell>
          <cell r="D41437" t="str">
            <v xml:space="preserve">Nguyễn Thị Thảo </v>
          </cell>
          <cell r="E41437" t="str">
            <v>Quyên</v>
          </cell>
          <cell r="F41437" t="str">
            <v>13/01/1994</v>
          </cell>
          <cell r="G41437" t="str">
            <v>K19PSU-DLH</v>
          </cell>
        </row>
        <row r="41438">
          <cell r="C41438">
            <v>1920718956</v>
          </cell>
          <cell r="D41438" t="str">
            <v xml:space="preserve">Dương Thị Cẩm </v>
          </cell>
          <cell r="E41438" t="str">
            <v>Thuyền</v>
          </cell>
          <cell r="F41438" t="str">
            <v>04/07/1995</v>
          </cell>
          <cell r="G41438" t="str">
            <v>K19PSU-DLH</v>
          </cell>
        </row>
        <row r="41439">
          <cell r="C41439">
            <v>1920712644</v>
          </cell>
          <cell r="D41439" t="str">
            <v xml:space="preserve">Nguyễn Thị Minh </v>
          </cell>
          <cell r="E41439" t="str">
            <v>Trang</v>
          </cell>
          <cell r="F41439" t="str">
            <v>30/12/1994</v>
          </cell>
          <cell r="G41439" t="str">
            <v>K19PSU-DLH</v>
          </cell>
        </row>
        <row r="41440">
          <cell r="C41440">
            <v>1920716759</v>
          </cell>
          <cell r="D41440" t="str">
            <v xml:space="preserve">Trần Thị Ngọc </v>
          </cell>
          <cell r="E41440" t="str">
            <v>Bích</v>
          </cell>
          <cell r="F41440" t="str">
            <v>09/10/1995</v>
          </cell>
          <cell r="G41440" t="str">
            <v>K19PSU-DLK</v>
          </cell>
        </row>
        <row r="41441">
          <cell r="C41441">
            <v>1921715724</v>
          </cell>
          <cell r="D41441" t="str">
            <v xml:space="preserve">Huỳnh Công </v>
          </cell>
          <cell r="E41441" t="str">
            <v>Bin</v>
          </cell>
          <cell r="F41441" t="str">
            <v>25/11/1994</v>
          </cell>
          <cell r="G41441" t="str">
            <v>K19PSU-DLK</v>
          </cell>
        </row>
        <row r="41442">
          <cell r="C41442">
            <v>1920721990</v>
          </cell>
          <cell r="D41442" t="str">
            <v xml:space="preserve">Nguyễn Thị Anh </v>
          </cell>
          <cell r="E41442" t="str">
            <v>Chinh</v>
          </cell>
          <cell r="F41442" t="str">
            <v>16/01/1995</v>
          </cell>
          <cell r="G41442" t="str">
            <v>K19PSU-DLK</v>
          </cell>
        </row>
        <row r="41443">
          <cell r="C41443">
            <v>1921716798</v>
          </cell>
          <cell r="D41443" t="str">
            <v xml:space="preserve">Phạm Văn </v>
          </cell>
          <cell r="E41443" t="str">
            <v>Đức</v>
          </cell>
          <cell r="F41443" t="str">
            <v>19/05/1994</v>
          </cell>
          <cell r="G41443" t="str">
            <v>K19PSU-DLK</v>
          </cell>
        </row>
        <row r="41444">
          <cell r="C41444">
            <v>1920719990</v>
          </cell>
          <cell r="D41444" t="str">
            <v xml:space="preserve">Nguyễn Thị Thùy </v>
          </cell>
          <cell r="E41444" t="str">
            <v>Dương</v>
          </cell>
          <cell r="F41444" t="str">
            <v>24/02/1995</v>
          </cell>
          <cell r="G41444" t="str">
            <v>K19PSU-DLK</v>
          </cell>
        </row>
        <row r="41445">
          <cell r="C41445">
            <v>1921715935</v>
          </cell>
          <cell r="D41445" t="str">
            <v xml:space="preserve">Nguyễn Anh </v>
          </cell>
          <cell r="E41445" t="str">
            <v>Duy</v>
          </cell>
          <cell r="F41445" t="str">
            <v>10/11/1995</v>
          </cell>
          <cell r="G41445" t="str">
            <v>K19PSU-DLK</v>
          </cell>
        </row>
        <row r="41446">
          <cell r="C41446">
            <v>1920726082</v>
          </cell>
          <cell r="D41446" t="str">
            <v xml:space="preserve">Lê Nguyễn Khánh </v>
          </cell>
          <cell r="E41446" t="str">
            <v>Hằng</v>
          </cell>
          <cell r="F41446" t="str">
            <v>15/09/1995</v>
          </cell>
          <cell r="G41446" t="str">
            <v>K19PSU-DLK</v>
          </cell>
        </row>
        <row r="41447">
          <cell r="C41447">
            <v>1920716784</v>
          </cell>
          <cell r="D41447" t="str">
            <v xml:space="preserve">Phạm Thu </v>
          </cell>
          <cell r="E41447" t="str">
            <v>Hiền</v>
          </cell>
          <cell r="F41447" t="str">
            <v>11/07/1995</v>
          </cell>
          <cell r="G41447" t="str">
            <v>K19PSU-DLK</v>
          </cell>
        </row>
        <row r="41448">
          <cell r="C41448">
            <v>1920716829</v>
          </cell>
          <cell r="D41448" t="str">
            <v xml:space="preserve">Trần Thị Thu </v>
          </cell>
          <cell r="E41448" t="str">
            <v>Hiền</v>
          </cell>
          <cell r="F41448" t="str">
            <v>23/08/1995</v>
          </cell>
          <cell r="G41448" t="str">
            <v>K19PSU-DLK</v>
          </cell>
        </row>
        <row r="41449">
          <cell r="C41449">
            <v>1920716768</v>
          </cell>
          <cell r="D41449" t="str">
            <v xml:space="preserve">Nguyễn Thị Minh </v>
          </cell>
          <cell r="E41449" t="str">
            <v>Hoàng</v>
          </cell>
          <cell r="F41449" t="str">
            <v>27/07/1995</v>
          </cell>
          <cell r="G41449" t="str">
            <v>K19PSU-DLK</v>
          </cell>
        </row>
        <row r="41450">
          <cell r="C41450">
            <v>1920524541</v>
          </cell>
          <cell r="D41450" t="str">
            <v xml:space="preserve">Nguyễn Thị Thu </v>
          </cell>
          <cell r="E41450" t="str">
            <v>Hồng</v>
          </cell>
          <cell r="F41450" t="str">
            <v>31/10/1995</v>
          </cell>
          <cell r="G41450" t="str">
            <v>K19PSU-DLK</v>
          </cell>
        </row>
        <row r="41451">
          <cell r="C41451">
            <v>1920718058</v>
          </cell>
          <cell r="D41451" t="str">
            <v xml:space="preserve">Đỗ Thị Mai </v>
          </cell>
          <cell r="E41451" t="str">
            <v>Hương</v>
          </cell>
          <cell r="F41451" t="str">
            <v>26/10/1995</v>
          </cell>
          <cell r="G41451" t="str">
            <v>K19PSU-DLK</v>
          </cell>
        </row>
        <row r="41452">
          <cell r="C41452">
            <v>1920719094</v>
          </cell>
          <cell r="D41452" t="str">
            <v xml:space="preserve">Vương Lê Khánh </v>
          </cell>
          <cell r="E41452" t="str">
            <v>Huyền</v>
          </cell>
          <cell r="F41452" t="str">
            <v>07/12/1995</v>
          </cell>
          <cell r="G41452" t="str">
            <v>K19PSU-DLK</v>
          </cell>
        </row>
        <row r="41453">
          <cell r="C41453">
            <v>1920715782</v>
          </cell>
          <cell r="D41453" t="str">
            <v xml:space="preserve">Đặng Thị Mỹ </v>
          </cell>
          <cell r="E41453" t="str">
            <v>Ly</v>
          </cell>
          <cell r="F41453" t="str">
            <v>14/02/1995</v>
          </cell>
          <cell r="G41453" t="str">
            <v>K19PSU-DLK</v>
          </cell>
        </row>
        <row r="41454">
          <cell r="C41454">
            <v>1921715763</v>
          </cell>
          <cell r="D41454" t="str">
            <v xml:space="preserve">Huỳnh Tấn </v>
          </cell>
          <cell r="E41454" t="str">
            <v>Minh</v>
          </cell>
          <cell r="F41454" t="str">
            <v>28/05/1995</v>
          </cell>
          <cell r="G41454" t="str">
            <v>K19PSU-DLK</v>
          </cell>
        </row>
        <row r="41455">
          <cell r="C41455">
            <v>1920716801</v>
          </cell>
          <cell r="D41455" t="str">
            <v xml:space="preserve">Trần Thị Như </v>
          </cell>
          <cell r="E41455" t="str">
            <v>Mỹ</v>
          </cell>
          <cell r="F41455" t="str">
            <v>21/01/1995</v>
          </cell>
          <cell r="G41455" t="str">
            <v>K19PSU-DLK</v>
          </cell>
        </row>
        <row r="41456">
          <cell r="C41456">
            <v>1921726018</v>
          </cell>
          <cell r="D41456" t="str">
            <v xml:space="preserve">Nguyễn Quốc </v>
          </cell>
          <cell r="E41456" t="str">
            <v>Na</v>
          </cell>
          <cell r="F41456" t="str">
            <v>14/05/1995</v>
          </cell>
          <cell r="G41456" t="str">
            <v>K19PSU-DLK</v>
          </cell>
        </row>
        <row r="41457">
          <cell r="C41457">
            <v>1921715842</v>
          </cell>
          <cell r="D41457" t="str">
            <v xml:space="preserve">Lê Quang </v>
          </cell>
          <cell r="E41457" t="str">
            <v>Nghĩa</v>
          </cell>
          <cell r="F41457" t="str">
            <v>15/08/1995</v>
          </cell>
          <cell r="G41457" t="str">
            <v>K19PSU-DLK</v>
          </cell>
        </row>
        <row r="41458">
          <cell r="C41458">
            <v>1921718005</v>
          </cell>
          <cell r="D41458" t="str">
            <v xml:space="preserve">Phạm Đức </v>
          </cell>
          <cell r="E41458" t="str">
            <v>Nhật</v>
          </cell>
          <cell r="F41458" t="str">
            <v>16/01/1995</v>
          </cell>
          <cell r="G41458" t="str">
            <v>K19PSU-DLK</v>
          </cell>
        </row>
        <row r="41459">
          <cell r="C41459">
            <v>1920716723</v>
          </cell>
          <cell r="D41459" t="str">
            <v xml:space="preserve">Trần Huỳnh Ý </v>
          </cell>
          <cell r="E41459" t="str">
            <v>Nhi</v>
          </cell>
          <cell r="F41459" t="str">
            <v>11/05/1993</v>
          </cell>
          <cell r="G41459" t="str">
            <v>K19PSU-DLK</v>
          </cell>
        </row>
        <row r="41460">
          <cell r="C41460">
            <v>1920716810</v>
          </cell>
          <cell r="D41460" t="str">
            <v xml:space="preserve">Nguyễn Đặng Minh </v>
          </cell>
          <cell r="E41460" t="str">
            <v>Như</v>
          </cell>
          <cell r="F41460" t="str">
            <v>05/10/1995</v>
          </cell>
          <cell r="G41460" t="str">
            <v>K19PSU-DLK</v>
          </cell>
        </row>
        <row r="41461">
          <cell r="C41461">
            <v>1920716794</v>
          </cell>
          <cell r="D41461" t="str">
            <v xml:space="preserve">Võ Hoài Quỳnh </v>
          </cell>
          <cell r="E41461" t="str">
            <v>Như</v>
          </cell>
          <cell r="F41461" t="str">
            <v>22/07/1995</v>
          </cell>
          <cell r="G41461" t="str">
            <v>K19PSU-DLK</v>
          </cell>
        </row>
        <row r="41462">
          <cell r="C41462">
            <v>1920716816</v>
          </cell>
          <cell r="D41462" t="str">
            <v xml:space="preserve">Lê Thị Như </v>
          </cell>
          <cell r="E41462" t="str">
            <v>Quỳnh</v>
          </cell>
          <cell r="F41462" t="str">
            <v>03/01/1994</v>
          </cell>
          <cell r="G41462" t="str">
            <v>K19PSU-DLK</v>
          </cell>
        </row>
        <row r="41463">
          <cell r="C41463">
            <v>1920716754</v>
          </cell>
          <cell r="D41463" t="str">
            <v xml:space="preserve">Tạ Ngọc Kim </v>
          </cell>
          <cell r="E41463" t="str">
            <v>Thảo</v>
          </cell>
          <cell r="F41463" t="str">
            <v>21/12/1995</v>
          </cell>
          <cell r="G41463" t="str">
            <v>K19PSU-DLK</v>
          </cell>
        </row>
        <row r="41464">
          <cell r="C41464">
            <v>1920719494</v>
          </cell>
          <cell r="D41464" t="str">
            <v xml:space="preserve">Trần Nguyên </v>
          </cell>
          <cell r="E41464" t="str">
            <v>Thảo</v>
          </cell>
          <cell r="F41464" t="str">
            <v>18/06/1995</v>
          </cell>
          <cell r="G41464" t="str">
            <v>K19PSU-DLK</v>
          </cell>
        </row>
        <row r="41465">
          <cell r="C41465">
            <v>1921716826</v>
          </cell>
          <cell r="D41465" t="str">
            <v xml:space="preserve">Nguyễn Hạo </v>
          </cell>
          <cell r="E41465" t="str">
            <v>Thiên</v>
          </cell>
          <cell r="F41465" t="str">
            <v>13/07/1995</v>
          </cell>
          <cell r="G41465" t="str">
            <v>K19PSU-DLK</v>
          </cell>
        </row>
        <row r="41466">
          <cell r="C41466">
            <v>1920718505</v>
          </cell>
          <cell r="D41466" t="str">
            <v xml:space="preserve">Trần Thị </v>
          </cell>
          <cell r="E41466" t="str">
            <v>Thương</v>
          </cell>
          <cell r="F41466" t="str">
            <v>04/01/1995</v>
          </cell>
          <cell r="G41466" t="str">
            <v>K19PSU-DLK</v>
          </cell>
        </row>
        <row r="41467">
          <cell r="C41467">
            <v>1920716837</v>
          </cell>
          <cell r="D41467" t="str">
            <v xml:space="preserve">Nguyễn Thị Phương </v>
          </cell>
          <cell r="E41467" t="str">
            <v>Thủy</v>
          </cell>
          <cell r="F41467" t="str">
            <v>13/05/1995</v>
          </cell>
          <cell r="G41467" t="str">
            <v>K19PSU-DLK</v>
          </cell>
        </row>
        <row r="41468">
          <cell r="C41468">
            <v>1920718581</v>
          </cell>
          <cell r="D41468" t="str">
            <v xml:space="preserve">Nguyễn Phương </v>
          </cell>
          <cell r="E41468" t="str">
            <v>Trinh</v>
          </cell>
          <cell r="F41468" t="str">
            <v>20/03/1995</v>
          </cell>
          <cell r="G41468" t="str">
            <v>K19PSU-DLK</v>
          </cell>
        </row>
        <row r="41469">
          <cell r="C41469">
            <v>1921718056</v>
          </cell>
          <cell r="D41469" t="str">
            <v xml:space="preserve">Trương Văn Thành </v>
          </cell>
          <cell r="E41469" t="str">
            <v>Vân</v>
          </cell>
          <cell r="F41469" t="str">
            <v>14/01/1995</v>
          </cell>
          <cell r="G41469" t="str">
            <v>K19PSU-DLK</v>
          </cell>
        </row>
        <row r="41470">
          <cell r="C41470">
            <v>1920715864</v>
          </cell>
          <cell r="D41470" t="str">
            <v xml:space="preserve">Lê Đào Nhật </v>
          </cell>
          <cell r="E41470" t="str">
            <v>Vy</v>
          </cell>
          <cell r="F41470" t="str">
            <v>13/05/1995</v>
          </cell>
          <cell r="G41470" t="str">
            <v>K19PSU-DLK</v>
          </cell>
        </row>
        <row r="41471">
          <cell r="C41471">
            <v>1920715855</v>
          </cell>
          <cell r="D41471" t="str">
            <v xml:space="preserve">Lê Thị Tường </v>
          </cell>
          <cell r="E41471" t="str">
            <v>Vy</v>
          </cell>
          <cell r="F41471" t="str">
            <v>01/01/1994</v>
          </cell>
          <cell r="G41471" t="str">
            <v>K19PSU-DLK</v>
          </cell>
        </row>
        <row r="41472">
          <cell r="C41472">
            <v>1920715848</v>
          </cell>
          <cell r="D41472" t="str">
            <v xml:space="preserve">Nguyễn Ngọc Yến </v>
          </cell>
          <cell r="E41472" t="str">
            <v>Vy</v>
          </cell>
          <cell r="F41472" t="str">
            <v>07/05/1995</v>
          </cell>
          <cell r="G41472" t="str">
            <v>K19PSU-DLK bảo lưu</v>
          </cell>
        </row>
        <row r="41473">
          <cell r="C41473">
            <v>1910217057</v>
          </cell>
          <cell r="D41473" t="str">
            <v xml:space="preserve">Nguyễn Hoàng Kiều </v>
          </cell>
          <cell r="E41473" t="str">
            <v>Miên</v>
          </cell>
          <cell r="F41473" t="str">
            <v>01/02/1995</v>
          </cell>
          <cell r="G41473" t="str">
            <v>K19PSU-KCD</v>
          </cell>
        </row>
        <row r="41474">
          <cell r="C41474">
            <v>1910117150</v>
          </cell>
          <cell r="D41474" t="str">
            <v xml:space="preserve">Trần Thị Bảo </v>
          </cell>
          <cell r="E41474" t="str">
            <v>Uyên</v>
          </cell>
          <cell r="F41474" t="str">
            <v>22/06/1995</v>
          </cell>
          <cell r="G41474" t="str">
            <v>K19PSU-KCD</v>
          </cell>
        </row>
        <row r="41475">
          <cell r="C41475">
            <v>1920265667</v>
          </cell>
          <cell r="D41475" t="str">
            <v xml:space="preserve">Lê Hoàng </v>
          </cell>
          <cell r="E41475" t="str">
            <v>Oanh</v>
          </cell>
          <cell r="F41475" t="str">
            <v>13/09/1995</v>
          </cell>
          <cell r="G41475" t="str">
            <v>K19PSU-KKT</v>
          </cell>
        </row>
        <row r="41476">
          <cell r="C41476">
            <v>1920256676</v>
          </cell>
          <cell r="D41476" t="str">
            <v xml:space="preserve">Nguyễn Thị Thùy </v>
          </cell>
          <cell r="E41476" t="str">
            <v>Trang</v>
          </cell>
          <cell r="F41476" t="str">
            <v>30/01/1993</v>
          </cell>
          <cell r="G41476" t="str">
            <v>K19PSU-KKT</v>
          </cell>
        </row>
        <row r="41477">
          <cell r="C41477">
            <v>1911229237</v>
          </cell>
          <cell r="D41477" t="str">
            <v xml:space="preserve">Hoàng Tuấn </v>
          </cell>
          <cell r="E41477" t="str">
            <v>Minh</v>
          </cell>
          <cell r="F41477" t="str">
            <v>24/06/1993</v>
          </cell>
          <cell r="G41477" t="str">
            <v>K19PSU-QCD</v>
          </cell>
        </row>
        <row r="41478">
          <cell r="C41478">
            <v>1920245385</v>
          </cell>
          <cell r="D41478" t="str">
            <v xml:space="preserve">Tôn Nữ Vân </v>
          </cell>
          <cell r="E41478" t="str">
            <v>Linh</v>
          </cell>
          <cell r="F41478" t="str">
            <v>08/05/1995</v>
          </cell>
          <cell r="G41478" t="str">
            <v>K19PSU-QNH</v>
          </cell>
        </row>
        <row r="41479">
          <cell r="C41479">
            <v>1920235351</v>
          </cell>
          <cell r="D41479" t="str">
            <v xml:space="preserve">Lê Thị Hồng </v>
          </cell>
          <cell r="E41479" t="str">
            <v>Ngọc</v>
          </cell>
          <cell r="F41479" t="str">
            <v>16/10/1994</v>
          </cell>
          <cell r="G41479" t="str">
            <v>K19PSU-QNH</v>
          </cell>
        </row>
        <row r="41480">
          <cell r="C41480">
            <v>1920248455</v>
          </cell>
          <cell r="D41480" t="str">
            <v xml:space="preserve">Võ Thị Tuyết </v>
          </cell>
          <cell r="E41480" t="str">
            <v>Nhi</v>
          </cell>
          <cell r="F41480" t="str">
            <v>04/05/1995</v>
          </cell>
          <cell r="G41480" t="str">
            <v>K19PSU-QNH</v>
          </cell>
        </row>
        <row r="41481">
          <cell r="C41481">
            <v>1920240871</v>
          </cell>
          <cell r="D41481" t="str">
            <v xml:space="preserve">Nguyễn Ngọc Uyên </v>
          </cell>
          <cell r="E41481" t="str">
            <v>Thao</v>
          </cell>
          <cell r="F41481" t="str">
            <v>10/07/1995</v>
          </cell>
          <cell r="G41481" t="str">
            <v>K19PSU-QNH</v>
          </cell>
        </row>
        <row r="41482">
          <cell r="C41482">
            <v>1921246672</v>
          </cell>
          <cell r="D41482" t="str">
            <v xml:space="preserve">Đặng Ngọc </v>
          </cell>
          <cell r="E41482" t="str">
            <v>Thường</v>
          </cell>
          <cell r="F41482" t="str">
            <v>07/07/1995</v>
          </cell>
          <cell r="G41482" t="str">
            <v>K19PSU-QNH</v>
          </cell>
        </row>
        <row r="41483">
          <cell r="C41483">
            <v>1920235334</v>
          </cell>
          <cell r="D41483" t="str">
            <v xml:space="preserve">Trương Thị Quỳnh </v>
          </cell>
          <cell r="E41483" t="str">
            <v>Trang</v>
          </cell>
          <cell r="F41483" t="str">
            <v>23/07/1995</v>
          </cell>
          <cell r="G41483" t="str">
            <v>K19PSU-QNH</v>
          </cell>
        </row>
        <row r="41484">
          <cell r="C41484">
            <v>172526993</v>
          </cell>
          <cell r="D41484" t="str">
            <v>Đoàn Ngọc Đoan</v>
          </cell>
          <cell r="E41484" t="str">
            <v>Trang</v>
          </cell>
          <cell r="G41484" t="str">
            <v>K19PSU-QNH</v>
          </cell>
        </row>
        <row r="41485">
          <cell r="C41485">
            <v>1921246655</v>
          </cell>
          <cell r="D41485" t="str">
            <v xml:space="preserve">Lê Nguyễn Thành </v>
          </cell>
          <cell r="E41485" t="str">
            <v>Trung</v>
          </cell>
          <cell r="F41485" t="str">
            <v>15/02/1995</v>
          </cell>
          <cell r="G41485" t="str">
            <v>K19PSU-QNH</v>
          </cell>
        </row>
        <row r="41486">
          <cell r="C41486">
            <v>1920235321</v>
          </cell>
          <cell r="D41486" t="str">
            <v xml:space="preserve">Nguyễn Thanh Như </v>
          </cell>
          <cell r="E41486" t="str">
            <v>Ý</v>
          </cell>
          <cell r="F41486" t="str">
            <v>10/11/1995</v>
          </cell>
          <cell r="G41486" t="str">
            <v>K19PSU-QNH</v>
          </cell>
        </row>
        <row r="41487">
          <cell r="C41487">
            <v>1921216598</v>
          </cell>
          <cell r="D41487" t="str">
            <v xml:space="preserve">Phan Đức </v>
          </cell>
          <cell r="E41487" t="str">
            <v>Anh</v>
          </cell>
          <cell r="F41487" t="str">
            <v>22/08/1995</v>
          </cell>
          <cell r="G41487" t="str">
            <v>K19PSU-QTH</v>
          </cell>
        </row>
        <row r="41488">
          <cell r="C41488">
            <v>1921216592</v>
          </cell>
          <cell r="D41488" t="str">
            <v xml:space="preserve">Ông Huy </v>
          </cell>
          <cell r="E41488" t="str">
            <v>Hoàng</v>
          </cell>
          <cell r="F41488" t="str">
            <v>17/03/1995</v>
          </cell>
          <cell r="G41488" t="str">
            <v>K19PSU-QTH</v>
          </cell>
        </row>
        <row r="41489">
          <cell r="C41489">
            <v>1920216646</v>
          </cell>
          <cell r="D41489" t="str">
            <v xml:space="preserve">Hồ Thị Kiều </v>
          </cell>
          <cell r="E41489" t="str">
            <v>Hương</v>
          </cell>
          <cell r="F41489" t="str">
            <v>31/08/1995</v>
          </cell>
          <cell r="G41489" t="str">
            <v>K19PSU-QTH</v>
          </cell>
        </row>
        <row r="41490">
          <cell r="C41490">
            <v>1920728522</v>
          </cell>
          <cell r="D41490" t="str">
            <v xml:space="preserve">Lâm Hoàng </v>
          </cell>
          <cell r="E41490" t="str">
            <v>Huy</v>
          </cell>
          <cell r="F41490" t="str">
            <v>11/09/1995</v>
          </cell>
          <cell r="G41490" t="str">
            <v>K19PSU-QTH</v>
          </cell>
        </row>
        <row r="41491">
          <cell r="C41491">
            <v>1920216608</v>
          </cell>
          <cell r="D41491" t="str">
            <v xml:space="preserve">Nguyễn Thị Tú </v>
          </cell>
          <cell r="E41491" t="str">
            <v>Huyền</v>
          </cell>
          <cell r="F41491" t="str">
            <v>08/08/1994</v>
          </cell>
          <cell r="G41491" t="str">
            <v>K19PSU-QTH</v>
          </cell>
        </row>
        <row r="41492">
          <cell r="C41492">
            <v>1921215047</v>
          </cell>
          <cell r="D41492" t="str">
            <v xml:space="preserve">Nguyễn Xuân </v>
          </cell>
          <cell r="E41492" t="str">
            <v>Khôi</v>
          </cell>
          <cell r="F41492" t="str">
            <v>13/02/1995</v>
          </cell>
          <cell r="G41492" t="str">
            <v>K19PSU-QTH</v>
          </cell>
        </row>
        <row r="41493">
          <cell r="C41493">
            <v>1920215090</v>
          </cell>
          <cell r="D41493" t="str">
            <v xml:space="preserve">Nguyễn Thị Bích </v>
          </cell>
          <cell r="E41493" t="str">
            <v>Ngọc</v>
          </cell>
          <cell r="F41493" t="str">
            <v>01/09/1995</v>
          </cell>
          <cell r="G41493" t="str">
            <v>K19PSU-QTH</v>
          </cell>
        </row>
        <row r="41494">
          <cell r="C41494">
            <v>1920216617</v>
          </cell>
          <cell r="D41494" t="str">
            <v xml:space="preserve">Hoàng Thị Ngọc </v>
          </cell>
          <cell r="E41494" t="str">
            <v>Nguyên</v>
          </cell>
          <cell r="F41494" t="str">
            <v>28/06/1995</v>
          </cell>
          <cell r="G41494" t="str">
            <v>K19PSU-QTH</v>
          </cell>
        </row>
        <row r="41495">
          <cell r="C41495">
            <v>1920216620</v>
          </cell>
          <cell r="D41495" t="str">
            <v xml:space="preserve">Nguyễn Thị Linh </v>
          </cell>
          <cell r="E41495" t="str">
            <v>Nhi</v>
          </cell>
          <cell r="F41495" t="str">
            <v>06/05/1995</v>
          </cell>
          <cell r="G41495" t="str">
            <v>K19PSU-QTH</v>
          </cell>
        </row>
        <row r="41496">
          <cell r="C41496">
            <v>1820215329</v>
          </cell>
          <cell r="D41496" t="str">
            <v xml:space="preserve">Trần Thị Hoài </v>
          </cell>
          <cell r="E41496" t="str">
            <v>Phương</v>
          </cell>
          <cell r="F41496" t="str">
            <v>27/05/1994</v>
          </cell>
          <cell r="G41496" t="str">
            <v>K19PSU-QTH</v>
          </cell>
        </row>
        <row r="41497">
          <cell r="C41497">
            <v>1921219836</v>
          </cell>
          <cell r="D41497" t="str">
            <v xml:space="preserve">Lê Quang </v>
          </cell>
          <cell r="E41497" t="str">
            <v>Sang</v>
          </cell>
          <cell r="F41497" t="str">
            <v>02/01/1994</v>
          </cell>
          <cell r="G41497" t="str">
            <v>K19PSU-QTH</v>
          </cell>
        </row>
        <row r="41498">
          <cell r="C41498">
            <v>1920225276</v>
          </cell>
          <cell r="D41498" t="str">
            <v xml:space="preserve">Nguyễn Phương </v>
          </cell>
          <cell r="E41498" t="str">
            <v>Thanh</v>
          </cell>
          <cell r="F41498" t="str">
            <v>12/08/1994</v>
          </cell>
          <cell r="G41498" t="str">
            <v>K19PSU-QTH</v>
          </cell>
        </row>
        <row r="41499">
          <cell r="C41499">
            <v>1921715934</v>
          </cell>
          <cell r="D41499" t="str">
            <v xml:space="preserve">Nguyễn Như </v>
          </cell>
          <cell r="E41499" t="str">
            <v>Thìn</v>
          </cell>
          <cell r="F41499" t="str">
            <v>12/10/1995</v>
          </cell>
          <cell r="G41499" t="str">
            <v>K19PSU-QTH</v>
          </cell>
        </row>
        <row r="41500">
          <cell r="C41500">
            <v>1921215206</v>
          </cell>
          <cell r="D41500" t="str">
            <v xml:space="preserve">Nguyễn Hoàng </v>
          </cell>
          <cell r="E41500" t="str">
            <v>Thọ</v>
          </cell>
          <cell r="F41500" t="str">
            <v>24/12/1994</v>
          </cell>
          <cell r="G41500" t="str">
            <v>K19PSU-QTH</v>
          </cell>
        </row>
        <row r="41501">
          <cell r="C41501">
            <v>1920216603</v>
          </cell>
          <cell r="D41501" t="str">
            <v xml:space="preserve">Lê Trần Hoài </v>
          </cell>
          <cell r="E41501" t="str">
            <v>Thương</v>
          </cell>
          <cell r="F41501" t="str">
            <v>26/01/1995</v>
          </cell>
          <cell r="G41501" t="str">
            <v>K19PSU-QTH</v>
          </cell>
        </row>
        <row r="41502">
          <cell r="C41502">
            <v>1920216573</v>
          </cell>
          <cell r="D41502" t="str">
            <v xml:space="preserve">Phạm Cát </v>
          </cell>
          <cell r="E41502" t="str">
            <v>Tiên</v>
          </cell>
          <cell r="F41502" t="str">
            <v>17/01/1994</v>
          </cell>
          <cell r="G41502" t="str">
            <v>K19PSU-QTH</v>
          </cell>
        </row>
        <row r="41503">
          <cell r="C41503">
            <v>1921215182</v>
          </cell>
          <cell r="D41503" t="str">
            <v xml:space="preserve">Lê Phước </v>
          </cell>
          <cell r="E41503" t="str">
            <v>Toàn</v>
          </cell>
          <cell r="F41503" t="str">
            <v>26/06/1995</v>
          </cell>
          <cell r="G41503" t="str">
            <v>K19PSU-QTH</v>
          </cell>
        </row>
        <row r="41504">
          <cell r="C41504">
            <v>1920216623</v>
          </cell>
          <cell r="D41504" t="str">
            <v xml:space="preserve">Lê Thị Huyền </v>
          </cell>
          <cell r="E41504" t="str">
            <v>Trang</v>
          </cell>
          <cell r="F41504" t="str">
            <v>27/09/1995</v>
          </cell>
          <cell r="G41504" t="str">
            <v>K19PSU-QTH</v>
          </cell>
        </row>
        <row r="41505">
          <cell r="C41505">
            <v>1910229135</v>
          </cell>
          <cell r="D41505" t="str">
            <v xml:space="preserve">Đặng Thị Lệ </v>
          </cell>
          <cell r="E41505" t="str">
            <v>Giang</v>
          </cell>
          <cell r="F41505" t="str">
            <v>26/07/1995</v>
          </cell>
          <cell r="G41505" t="str">
            <v>K19QCD</v>
          </cell>
        </row>
        <row r="41506">
          <cell r="C41506">
            <v>1910317606</v>
          </cell>
          <cell r="D41506" t="str">
            <v xml:space="preserve">Tống Thị Tuyết </v>
          </cell>
          <cell r="E41506" t="str">
            <v>Minh</v>
          </cell>
          <cell r="F41506" t="str">
            <v>26/01/1995</v>
          </cell>
          <cell r="G41506" t="str">
            <v>K19QCD</v>
          </cell>
        </row>
        <row r="41507">
          <cell r="C41507">
            <v>1810226390</v>
          </cell>
          <cell r="D41507" t="str">
            <v xml:space="preserve">Hồ Thủy </v>
          </cell>
          <cell r="E41507" t="str">
            <v>Tiên</v>
          </cell>
          <cell r="F41507" t="str">
            <v>22/05/1994</v>
          </cell>
          <cell r="G41507" t="str">
            <v>K19QCD</v>
          </cell>
        </row>
        <row r="41508">
          <cell r="C41508">
            <v>171135833</v>
          </cell>
          <cell r="D41508" t="str">
            <v xml:space="preserve">Nguyễn Thành </v>
          </cell>
          <cell r="E41508" t="str">
            <v>Trung</v>
          </cell>
          <cell r="F41508" t="str">
            <v>21/10/1993</v>
          </cell>
          <cell r="G41508" t="str">
            <v>K19QCD</v>
          </cell>
        </row>
        <row r="41509">
          <cell r="C41509">
            <v>1811225070</v>
          </cell>
          <cell r="D41509" t="str">
            <v xml:space="preserve">Nguyễn Thanh </v>
          </cell>
          <cell r="E41509" t="str">
            <v>Tùng</v>
          </cell>
          <cell r="F41509" t="str">
            <v>10/11/1993</v>
          </cell>
          <cell r="G41509" t="str">
            <v>K19QCD</v>
          </cell>
        </row>
        <row r="41510">
          <cell r="C41510">
            <v>1921235310</v>
          </cell>
          <cell r="D41510" t="str">
            <v xml:space="preserve">Đào Ngọc </v>
          </cell>
          <cell r="E41510" t="str">
            <v>Dũng</v>
          </cell>
          <cell r="F41510" t="str">
            <v>14/02/1992</v>
          </cell>
          <cell r="G41510" t="str">
            <v>K19QNH</v>
          </cell>
        </row>
        <row r="41511">
          <cell r="C41511">
            <v>179523785</v>
          </cell>
          <cell r="D41511" t="str">
            <v xml:space="preserve">Nguyễn Đức </v>
          </cell>
          <cell r="E41511" t="str">
            <v>Dũng</v>
          </cell>
          <cell r="F41511" t="str">
            <v>23/03/1990</v>
          </cell>
          <cell r="G41511" t="str">
            <v>K19QNH</v>
          </cell>
        </row>
        <row r="41512">
          <cell r="C41512">
            <v>1920235311</v>
          </cell>
          <cell r="D41512" t="str">
            <v xml:space="preserve">Nguyễn Thị Thanh </v>
          </cell>
          <cell r="E41512" t="str">
            <v>Huyền</v>
          </cell>
          <cell r="F41512" t="str">
            <v>19/10/1991</v>
          </cell>
          <cell r="G41512" t="str">
            <v>K19QNH</v>
          </cell>
        </row>
        <row r="41513">
          <cell r="C41513">
            <v>1921249954</v>
          </cell>
          <cell r="D41513" t="str">
            <v xml:space="preserve">Hoàng Phi </v>
          </cell>
          <cell r="E41513" t="str">
            <v>Khanh</v>
          </cell>
          <cell r="F41513" t="str">
            <v>06/07/1992</v>
          </cell>
          <cell r="G41513" t="str">
            <v>K19QNH</v>
          </cell>
        </row>
        <row r="41514">
          <cell r="C41514">
            <v>1921242611</v>
          </cell>
          <cell r="D41514" t="str">
            <v xml:space="preserve">Thái Đăng </v>
          </cell>
          <cell r="E41514" t="str">
            <v>Khánh</v>
          </cell>
          <cell r="F41514" t="str">
            <v>02/09/1994</v>
          </cell>
          <cell r="G41514" t="str">
            <v>K19QNH</v>
          </cell>
        </row>
        <row r="41515">
          <cell r="C41515">
            <v>1920249429</v>
          </cell>
          <cell r="D41515" t="str">
            <v xml:space="preserve">Dương Thị Mỹ </v>
          </cell>
          <cell r="E41515" t="str">
            <v>Linh</v>
          </cell>
          <cell r="F41515" t="str">
            <v>01/06/1991</v>
          </cell>
          <cell r="G41515" t="str">
            <v>K19QNH</v>
          </cell>
        </row>
        <row r="41516">
          <cell r="C41516">
            <v>1921245374</v>
          </cell>
          <cell r="D41516" t="str">
            <v xml:space="preserve">Nguyễn Văn </v>
          </cell>
          <cell r="E41516" t="str">
            <v>Thu</v>
          </cell>
          <cell r="F41516" t="str">
            <v>11/02/1993</v>
          </cell>
          <cell r="G41516" t="str">
            <v>K19QNH</v>
          </cell>
        </row>
        <row r="41517">
          <cell r="C41517">
            <v>1826247883</v>
          </cell>
          <cell r="D41517" t="str">
            <v xml:space="preserve">Phan Thị Thùy </v>
          </cell>
          <cell r="E41517" t="str">
            <v>Trang</v>
          </cell>
          <cell r="F41517" t="str">
            <v>28/04/1991</v>
          </cell>
          <cell r="G41517" t="str">
            <v>K19QNH</v>
          </cell>
        </row>
        <row r="41518">
          <cell r="C41518">
            <v>172528669</v>
          </cell>
          <cell r="D41518" t="str">
            <v xml:space="preserve">Nguyễn Minh </v>
          </cell>
          <cell r="E41518" t="str">
            <v>Trí</v>
          </cell>
          <cell r="F41518" t="str">
            <v>10/03/1992</v>
          </cell>
          <cell r="G41518" t="str">
            <v>K19QNH</v>
          </cell>
        </row>
        <row r="41519">
          <cell r="C41519">
            <v>1920240981</v>
          </cell>
          <cell r="D41519" t="str">
            <v xml:space="preserve">Trương Phan Hà </v>
          </cell>
          <cell r="E41519" t="str">
            <v>Trinh</v>
          </cell>
          <cell r="F41519" t="str">
            <v>05/11/1995</v>
          </cell>
          <cell r="G41519" t="str">
            <v>K19QNH</v>
          </cell>
        </row>
        <row r="41520">
          <cell r="C41520">
            <v>1921246660</v>
          </cell>
          <cell r="D41520" t="str">
            <v xml:space="preserve">Phan Minh </v>
          </cell>
          <cell r="E41520" t="str">
            <v>Vương</v>
          </cell>
          <cell r="F41520" t="str">
            <v>19/01/1995</v>
          </cell>
          <cell r="G41520" t="str">
            <v>K19QNH</v>
          </cell>
        </row>
        <row r="41521">
          <cell r="C41521">
            <v>1920238445</v>
          </cell>
          <cell r="D41521" t="str">
            <v xml:space="preserve">Trần Thị Thúy </v>
          </cell>
          <cell r="E41521" t="str">
            <v>Diễm</v>
          </cell>
          <cell r="F41521" t="str">
            <v>18/10/1995</v>
          </cell>
          <cell r="G41521" t="str">
            <v>K19QTC</v>
          </cell>
        </row>
        <row r="41522">
          <cell r="C41522">
            <v>1921246669</v>
          </cell>
          <cell r="D41522" t="str">
            <v xml:space="preserve">Nguyễn Văn </v>
          </cell>
          <cell r="E41522" t="str">
            <v>Đường</v>
          </cell>
          <cell r="F41522" t="str">
            <v>29/01/1995</v>
          </cell>
          <cell r="G41522" t="str">
            <v>K19QTC</v>
          </cell>
        </row>
        <row r="41523">
          <cell r="C41523">
            <v>1920235347</v>
          </cell>
          <cell r="D41523" t="str">
            <v xml:space="preserve">Phạm Thị Thu </v>
          </cell>
          <cell r="E41523" t="str">
            <v>Thảo</v>
          </cell>
          <cell r="F41523" t="str">
            <v>12/03/1992</v>
          </cell>
          <cell r="G41523" t="str">
            <v>K19QTC</v>
          </cell>
        </row>
        <row r="41524">
          <cell r="C41524">
            <v>1920235315</v>
          </cell>
          <cell r="D41524" t="str">
            <v xml:space="preserve">Trần Thị Hoài </v>
          </cell>
          <cell r="E41524" t="str">
            <v>Thương</v>
          </cell>
          <cell r="F41524" t="str">
            <v>16/06/1991</v>
          </cell>
          <cell r="G41524" t="str">
            <v>K19QTC</v>
          </cell>
        </row>
        <row r="41525">
          <cell r="C41525">
            <v>1920235307</v>
          </cell>
          <cell r="D41525" t="str">
            <v xml:space="preserve">Trần Thị Minh </v>
          </cell>
          <cell r="E41525" t="str">
            <v>Trang</v>
          </cell>
          <cell r="F41525" t="str">
            <v>15/02/1992</v>
          </cell>
          <cell r="G41525" t="str">
            <v>K19QTC</v>
          </cell>
        </row>
        <row r="41526">
          <cell r="C41526">
            <v>1821216060</v>
          </cell>
          <cell r="D41526" t="str">
            <v xml:space="preserve">Nguyễn Tuấn </v>
          </cell>
          <cell r="E41526" t="str">
            <v>Anh</v>
          </cell>
          <cell r="F41526" t="str">
            <v>05/06/1993</v>
          </cell>
          <cell r="G41526" t="str">
            <v>K19QTH</v>
          </cell>
        </row>
        <row r="41527">
          <cell r="C41527">
            <v>1920215139</v>
          </cell>
          <cell r="D41527" t="str">
            <v xml:space="preserve">Đoàn Thị Ngọc </v>
          </cell>
          <cell r="E41527" t="str">
            <v>Ánh</v>
          </cell>
          <cell r="F41527" t="str">
            <v>13/06/1995</v>
          </cell>
          <cell r="G41527" t="str">
            <v>K19QTH</v>
          </cell>
        </row>
        <row r="41528">
          <cell r="C41528">
            <v>1921215079</v>
          </cell>
          <cell r="D41528" t="str">
            <v xml:space="preserve">Huỳnh Viết </v>
          </cell>
          <cell r="E41528" t="str">
            <v>Chánh</v>
          </cell>
          <cell r="F41528" t="str">
            <v>03/11/1995</v>
          </cell>
          <cell r="G41528" t="str">
            <v>K19QTH</v>
          </cell>
        </row>
        <row r="41529">
          <cell r="C41529">
            <v>1921215190</v>
          </cell>
          <cell r="D41529" t="str">
            <v xml:space="preserve">Lê Nguyên </v>
          </cell>
          <cell r="E41529" t="str">
            <v>Công</v>
          </cell>
          <cell r="F41529" t="str">
            <v>09/04/1995</v>
          </cell>
          <cell r="G41529" t="str">
            <v>K19QTH</v>
          </cell>
        </row>
        <row r="41530">
          <cell r="C41530">
            <v>1920215102</v>
          </cell>
          <cell r="D41530" t="str">
            <v xml:space="preserve">Nguyễn Thị Thúy </v>
          </cell>
          <cell r="E41530" t="str">
            <v>Hiền</v>
          </cell>
          <cell r="F41530" t="str">
            <v>23/10/1994</v>
          </cell>
          <cell r="G41530" t="str">
            <v>K19QTH</v>
          </cell>
        </row>
        <row r="41531">
          <cell r="C41531">
            <v>1920219815</v>
          </cell>
          <cell r="D41531" t="str">
            <v xml:space="preserve">Trần Thị Mỹ </v>
          </cell>
          <cell r="E41531" t="str">
            <v>Hoàng</v>
          </cell>
          <cell r="F41531" t="str">
            <v>21/01/1995</v>
          </cell>
          <cell r="G41531" t="str">
            <v>K19QTH</v>
          </cell>
        </row>
        <row r="41532">
          <cell r="C41532">
            <v>1921179297</v>
          </cell>
          <cell r="D41532" t="str">
            <v xml:space="preserve">Cao Văn </v>
          </cell>
          <cell r="E41532" t="str">
            <v>Hoàng</v>
          </cell>
          <cell r="F41532" t="str">
            <v>20/11/1995</v>
          </cell>
          <cell r="G41532" t="str">
            <v>K19QTH</v>
          </cell>
        </row>
        <row r="41533">
          <cell r="C41533">
            <v>179333739</v>
          </cell>
          <cell r="D41533" t="str">
            <v xml:space="preserve">Nguyễn Anh </v>
          </cell>
          <cell r="E41533" t="str">
            <v>Hưng</v>
          </cell>
          <cell r="F41533" t="str">
            <v>02/03/1990</v>
          </cell>
          <cell r="G41533" t="str">
            <v>K19QTH</v>
          </cell>
        </row>
        <row r="41534">
          <cell r="C41534">
            <v>161325844</v>
          </cell>
          <cell r="D41534" t="str">
            <v xml:space="preserve">Huỳnh Thanh </v>
          </cell>
          <cell r="E41534" t="str">
            <v>Huy</v>
          </cell>
          <cell r="F41534" t="str">
            <v>25/01/1992</v>
          </cell>
          <cell r="G41534" t="str">
            <v>K19QTH</v>
          </cell>
        </row>
        <row r="41535">
          <cell r="C41535">
            <v>1921215101</v>
          </cell>
          <cell r="D41535" t="str">
            <v xml:space="preserve">Mai Hoàng </v>
          </cell>
          <cell r="E41535" t="str">
            <v>Khoa</v>
          </cell>
          <cell r="F41535" t="str">
            <v>12/10/1995</v>
          </cell>
          <cell r="G41535" t="str">
            <v>K19QTH</v>
          </cell>
        </row>
        <row r="41536">
          <cell r="C41536">
            <v>1920216595</v>
          </cell>
          <cell r="D41536" t="str">
            <v xml:space="preserve">Phan Ái Mỹ </v>
          </cell>
          <cell r="E41536" t="str">
            <v>Kỳ</v>
          </cell>
          <cell r="F41536" t="str">
            <v>17/12/1995</v>
          </cell>
          <cell r="G41536" t="str">
            <v>K19QTH</v>
          </cell>
        </row>
        <row r="41537">
          <cell r="C41537">
            <v>172339044</v>
          </cell>
          <cell r="D41537" t="str">
            <v>Nguyễn Hoàng Bảo</v>
          </cell>
          <cell r="E41537" t="str">
            <v>Lân</v>
          </cell>
          <cell r="G41537" t="str">
            <v>K19QTH</v>
          </cell>
        </row>
        <row r="41538">
          <cell r="C41538">
            <v>1920215031</v>
          </cell>
          <cell r="D41538" t="str">
            <v xml:space="preserve">Nguyễn Vũ Bích </v>
          </cell>
          <cell r="E41538" t="str">
            <v>Lợi</v>
          </cell>
          <cell r="F41538" t="str">
            <v>30/05/1991</v>
          </cell>
          <cell r="G41538" t="str">
            <v>K19QTH</v>
          </cell>
        </row>
        <row r="41539">
          <cell r="C41539">
            <v>1920268707</v>
          </cell>
          <cell r="D41539" t="str">
            <v xml:space="preserve">Lê My </v>
          </cell>
          <cell r="E41539" t="str">
            <v>Na</v>
          </cell>
          <cell r="F41539" t="str">
            <v>30/11/1994</v>
          </cell>
          <cell r="G41539" t="str">
            <v>K19QTH</v>
          </cell>
        </row>
        <row r="41540">
          <cell r="C41540">
            <v>1921219070</v>
          </cell>
          <cell r="D41540" t="str">
            <v xml:space="preserve">Nguyễn Trọng </v>
          </cell>
          <cell r="E41540" t="str">
            <v>Nghĩa</v>
          </cell>
          <cell r="F41540" t="str">
            <v>25/03/1995</v>
          </cell>
          <cell r="G41540" t="str">
            <v>K19QTH</v>
          </cell>
        </row>
        <row r="41541">
          <cell r="C41541">
            <v>1920215223</v>
          </cell>
          <cell r="D41541" t="str">
            <v xml:space="preserve">Huỳnh Thị </v>
          </cell>
          <cell r="E41541" t="str">
            <v>Ni</v>
          </cell>
          <cell r="F41541" t="str">
            <v>17/07/1995</v>
          </cell>
          <cell r="G41541" t="str">
            <v>K19QTH</v>
          </cell>
        </row>
        <row r="41542">
          <cell r="C41542">
            <v>1921215124</v>
          </cell>
          <cell r="D41542" t="str">
            <v xml:space="preserve">Nguyễn Tấn </v>
          </cell>
          <cell r="E41542" t="str">
            <v>Phát</v>
          </cell>
          <cell r="F41542" t="str">
            <v>05/06/1995</v>
          </cell>
          <cell r="G41542" t="str">
            <v>K19QTH</v>
          </cell>
        </row>
        <row r="41543">
          <cell r="C41543">
            <v>1921212302</v>
          </cell>
          <cell r="D41543" t="str">
            <v xml:space="preserve">Phạm Hoàng </v>
          </cell>
          <cell r="E41543" t="str">
            <v>Phong</v>
          </cell>
          <cell r="F41543" t="str">
            <v>05/03/1991</v>
          </cell>
          <cell r="G41543" t="str">
            <v>K19QTH</v>
          </cell>
        </row>
        <row r="41544">
          <cell r="C41544">
            <v>1920215220</v>
          </cell>
          <cell r="D41544" t="str">
            <v xml:space="preserve">Nguyễn Ngọc </v>
          </cell>
          <cell r="E41544" t="str">
            <v>Phượng</v>
          </cell>
          <cell r="F41544" t="str">
            <v>13/03/1995</v>
          </cell>
          <cell r="G41544" t="str">
            <v>K19QTH</v>
          </cell>
        </row>
        <row r="41545">
          <cell r="C41545">
            <v>1921219830</v>
          </cell>
          <cell r="D41545" t="str">
            <v xml:space="preserve">Dương Hồng </v>
          </cell>
          <cell r="E41545" t="str">
            <v>Quốc</v>
          </cell>
          <cell r="F41545" t="str">
            <v>04/02/1994</v>
          </cell>
          <cell r="G41545" t="str">
            <v>K19QTH</v>
          </cell>
        </row>
        <row r="41546">
          <cell r="C41546">
            <v>1921215022</v>
          </cell>
          <cell r="D41546" t="str">
            <v xml:space="preserve">Nguyễn Đăng </v>
          </cell>
          <cell r="E41546" t="str">
            <v>Quỳnh</v>
          </cell>
          <cell r="F41546" t="str">
            <v>25/12/1991</v>
          </cell>
          <cell r="G41546" t="str">
            <v>K19QTH</v>
          </cell>
        </row>
        <row r="41547">
          <cell r="C41547">
            <v>172338262</v>
          </cell>
          <cell r="D41547" t="str">
            <v xml:space="preserve">Trần Thị Thu </v>
          </cell>
          <cell r="E41547" t="str">
            <v>Sương</v>
          </cell>
          <cell r="F41547" t="str">
            <v>05/02/1993</v>
          </cell>
          <cell r="G41547" t="str">
            <v>K19QTH</v>
          </cell>
        </row>
        <row r="41548">
          <cell r="C41548">
            <v>1921218870</v>
          </cell>
          <cell r="D41548" t="str">
            <v xml:space="preserve">Nguyễn Đức </v>
          </cell>
          <cell r="E41548" t="str">
            <v>Thắng</v>
          </cell>
          <cell r="F41548" t="str">
            <v>30/11/1995</v>
          </cell>
          <cell r="G41548" t="str">
            <v>K19QTH</v>
          </cell>
        </row>
        <row r="41549">
          <cell r="C41549">
            <v>1921215169</v>
          </cell>
          <cell r="D41549" t="str">
            <v xml:space="preserve">Hồ Tiến </v>
          </cell>
          <cell r="E41549" t="str">
            <v>Thành</v>
          </cell>
          <cell r="F41549" t="str">
            <v>08/11/1995</v>
          </cell>
          <cell r="G41549" t="str">
            <v>K19QTH</v>
          </cell>
        </row>
        <row r="41550">
          <cell r="C41550">
            <v>1920216611</v>
          </cell>
          <cell r="D41550" t="str">
            <v xml:space="preserve">Lê Thị Phương </v>
          </cell>
          <cell r="E41550" t="str">
            <v>Thảo</v>
          </cell>
          <cell r="F41550" t="str">
            <v>06/08/1995</v>
          </cell>
          <cell r="G41550" t="str">
            <v>K19QTH</v>
          </cell>
        </row>
        <row r="41551">
          <cell r="C41551">
            <v>1921218702</v>
          </cell>
          <cell r="D41551" t="str">
            <v xml:space="preserve">Trương Cao </v>
          </cell>
          <cell r="E41551" t="str">
            <v>Thiên</v>
          </cell>
          <cell r="F41551" t="str">
            <v>23/01/1995</v>
          </cell>
          <cell r="G41551" t="str">
            <v>K19QTH</v>
          </cell>
        </row>
        <row r="41552">
          <cell r="C41552">
            <v>1921215078</v>
          </cell>
          <cell r="D41552" t="str">
            <v xml:space="preserve">Nguyễn Ngọc </v>
          </cell>
          <cell r="E41552" t="str">
            <v>Thiện</v>
          </cell>
          <cell r="F41552" t="str">
            <v>29/10/1995</v>
          </cell>
          <cell r="G41552" t="str">
            <v>K19QTH</v>
          </cell>
        </row>
        <row r="41553">
          <cell r="C41553">
            <v>172217294</v>
          </cell>
          <cell r="D41553" t="str">
            <v>Nguyễn Văn</v>
          </cell>
          <cell r="E41553" t="str">
            <v>Tiến</v>
          </cell>
          <cell r="G41553" t="str">
            <v>K19QTH</v>
          </cell>
        </row>
        <row r="41554">
          <cell r="C41554">
            <v>1921715970</v>
          </cell>
          <cell r="D41554" t="str">
            <v xml:space="preserve">Nguyễn Văn </v>
          </cell>
          <cell r="E41554" t="str">
            <v>Toàn</v>
          </cell>
          <cell r="F41554" t="str">
            <v>20/09/1995</v>
          </cell>
          <cell r="G41554" t="str">
            <v>K19QTH</v>
          </cell>
        </row>
        <row r="41555">
          <cell r="C41555">
            <v>1821216218</v>
          </cell>
          <cell r="D41555" t="str">
            <v xml:space="preserve">Ngô Minh </v>
          </cell>
          <cell r="E41555" t="str">
            <v>Trí</v>
          </cell>
          <cell r="F41555" t="str">
            <v>25/06/1994</v>
          </cell>
          <cell r="G41555" t="str">
            <v>K19QTH</v>
          </cell>
        </row>
        <row r="41556">
          <cell r="C41556">
            <v>1921218431</v>
          </cell>
          <cell r="D41556" t="str">
            <v xml:space="preserve">Nguyễn Hữu </v>
          </cell>
          <cell r="E41556" t="str">
            <v>Trường</v>
          </cell>
          <cell r="F41556" t="str">
            <v>02/02/1995</v>
          </cell>
          <cell r="G41556" t="str">
            <v>K19QTH</v>
          </cell>
        </row>
        <row r="41557">
          <cell r="C41557">
            <v>1921215195</v>
          </cell>
          <cell r="D41557" t="str">
            <v xml:space="preserve">Vũ Anh </v>
          </cell>
          <cell r="E41557" t="str">
            <v>Tú</v>
          </cell>
          <cell r="F41557" t="str">
            <v>02/01/1995</v>
          </cell>
          <cell r="G41557" t="str">
            <v>K19QTH</v>
          </cell>
        </row>
        <row r="41558">
          <cell r="C41558">
            <v>1921215242</v>
          </cell>
          <cell r="D41558" t="str">
            <v xml:space="preserve">Trương Văn </v>
          </cell>
          <cell r="E41558" t="str">
            <v>Tuấn</v>
          </cell>
          <cell r="F41558" t="str">
            <v>14/10/1995</v>
          </cell>
          <cell r="G41558" t="str">
            <v>K19QTH</v>
          </cell>
        </row>
        <row r="41559">
          <cell r="C41559">
            <v>1921623527</v>
          </cell>
          <cell r="D41559" t="str">
            <v xml:space="preserve">Lê Đình </v>
          </cell>
          <cell r="E41559" t="str">
            <v>Tùng</v>
          </cell>
          <cell r="F41559" t="str">
            <v>01/07/1995</v>
          </cell>
          <cell r="G41559" t="str">
            <v>K19QTH</v>
          </cell>
        </row>
        <row r="41560">
          <cell r="C41560">
            <v>1920212455</v>
          </cell>
          <cell r="D41560" t="str">
            <v xml:space="preserve">Cao Thị Tường </v>
          </cell>
          <cell r="E41560" t="str">
            <v>Vi</v>
          </cell>
          <cell r="F41560" t="str">
            <v>29/08/1995</v>
          </cell>
          <cell r="G41560" t="str">
            <v>K19QTH đã bảo lưu 26/08/2014</v>
          </cell>
        </row>
        <row r="41561">
          <cell r="C41561">
            <v>1921213013</v>
          </cell>
          <cell r="D41561" t="str">
            <v xml:space="preserve">Võ Nhất </v>
          </cell>
          <cell r="E41561" t="str">
            <v>Huy</v>
          </cell>
          <cell r="F41561" t="str">
            <v>17/05/1992</v>
          </cell>
          <cell r="G41561" t="str">
            <v>K19QTH đã thôi học</v>
          </cell>
        </row>
        <row r="41562">
          <cell r="C41562">
            <v>1921220708</v>
          </cell>
          <cell r="D41562" t="str">
            <v xml:space="preserve">Phạm Thanh </v>
          </cell>
          <cell r="E41562" t="str">
            <v>Bình</v>
          </cell>
          <cell r="F41562" t="str">
            <v>20/04/1995</v>
          </cell>
          <cell r="G41562" t="str">
            <v>K19QTM</v>
          </cell>
        </row>
        <row r="41563">
          <cell r="C41563">
            <v>1920221997</v>
          </cell>
          <cell r="D41563" t="str">
            <v xml:space="preserve">Nguyễn Trà </v>
          </cell>
          <cell r="E41563" t="str">
            <v>My</v>
          </cell>
          <cell r="F41563" t="str">
            <v>14/08/1995</v>
          </cell>
          <cell r="G41563" t="str">
            <v>K19QTM</v>
          </cell>
        </row>
        <row r="41564">
          <cell r="C41564">
            <v>1921722620</v>
          </cell>
          <cell r="D41564" t="str">
            <v xml:space="preserve">Đoàn Văn </v>
          </cell>
          <cell r="E41564" t="str">
            <v>Nhật</v>
          </cell>
          <cell r="F41564" t="str">
            <v>19/05/1993</v>
          </cell>
          <cell r="G41564" t="str">
            <v>K19QTM</v>
          </cell>
        </row>
        <row r="41565">
          <cell r="C41565">
            <v>1920225278</v>
          </cell>
          <cell r="D41565" t="str">
            <v xml:space="preserve">Nguyễn Thị Quỳnh </v>
          </cell>
          <cell r="E41565" t="str">
            <v>Như</v>
          </cell>
          <cell r="F41565" t="str">
            <v>03/06/1995</v>
          </cell>
          <cell r="G41565" t="str">
            <v>K19QTM</v>
          </cell>
        </row>
        <row r="41566">
          <cell r="C41566">
            <v>1921228690</v>
          </cell>
          <cell r="D41566" t="str">
            <v xml:space="preserve">Nguyễn Thanh </v>
          </cell>
          <cell r="E41566" t="str">
            <v>Quang</v>
          </cell>
          <cell r="F41566" t="str">
            <v>02/01/1994</v>
          </cell>
          <cell r="G41566" t="str">
            <v>K19QTM</v>
          </cell>
        </row>
        <row r="41567">
          <cell r="C41567">
            <v>1921229112</v>
          </cell>
          <cell r="D41567" t="str">
            <v xml:space="preserve">Đặng Ngọc </v>
          </cell>
          <cell r="E41567" t="str">
            <v>Toàn</v>
          </cell>
          <cell r="F41567" t="str">
            <v>01/07/1995</v>
          </cell>
          <cell r="G41567" t="str">
            <v>K19QTM</v>
          </cell>
        </row>
        <row r="41568">
          <cell r="C41568">
            <v>1920524842</v>
          </cell>
          <cell r="D41568" t="str">
            <v xml:space="preserve">Nguyễn Thị Tố </v>
          </cell>
          <cell r="E41568" t="str">
            <v>Trinh</v>
          </cell>
          <cell r="F41568" t="str">
            <v>10/12/1995</v>
          </cell>
          <cell r="G41568" t="str">
            <v>K19QTM</v>
          </cell>
        </row>
        <row r="41569">
          <cell r="C41569">
            <v>1921225274</v>
          </cell>
          <cell r="D41569" t="str">
            <v xml:space="preserve">Nguyễn Anh </v>
          </cell>
          <cell r="E41569" t="str">
            <v>Tuấn</v>
          </cell>
          <cell r="F41569" t="str">
            <v>28/08/1995</v>
          </cell>
          <cell r="G41569" t="str">
            <v>K19QTM</v>
          </cell>
        </row>
        <row r="41570">
          <cell r="C41570">
            <v>1920225287</v>
          </cell>
          <cell r="D41570" t="str">
            <v xml:space="preserve">Đinh Thùy </v>
          </cell>
          <cell r="E41570" t="str">
            <v>Nhung</v>
          </cell>
          <cell r="F41570" t="str">
            <v>18/12/1995</v>
          </cell>
          <cell r="G41570" t="str">
            <v>K19QTM đã bảo lưu 15/08/2014</v>
          </cell>
        </row>
        <row r="41571">
          <cell r="C41571">
            <v>1911118595</v>
          </cell>
          <cell r="D41571" t="str">
            <v xml:space="preserve">Võ Ngọc </v>
          </cell>
          <cell r="E41571" t="str">
            <v>Dũng</v>
          </cell>
          <cell r="F41571" t="str">
            <v>15/09/1995</v>
          </cell>
          <cell r="G41571" t="str">
            <v>K19TCD</v>
          </cell>
        </row>
        <row r="41572">
          <cell r="C41572">
            <v>1911113007</v>
          </cell>
          <cell r="D41572" t="str">
            <v xml:space="preserve">Trương Văn </v>
          </cell>
          <cell r="E41572" t="str">
            <v>Hà</v>
          </cell>
          <cell r="F41572" t="str">
            <v>07/03/1994</v>
          </cell>
          <cell r="G41572" t="str">
            <v>K19TCD</v>
          </cell>
        </row>
        <row r="41573">
          <cell r="C41573">
            <v>1911117113</v>
          </cell>
          <cell r="D41573" t="str">
            <v xml:space="preserve">Trần Ngọc </v>
          </cell>
          <cell r="E41573" t="str">
            <v>Hải</v>
          </cell>
          <cell r="F41573" t="str">
            <v>07/04/1995</v>
          </cell>
          <cell r="G41573" t="str">
            <v>K19TCD</v>
          </cell>
        </row>
        <row r="41574">
          <cell r="C41574">
            <v>1811116564</v>
          </cell>
          <cell r="D41574" t="str">
            <v xml:space="preserve">Nguyễn Thanh </v>
          </cell>
          <cell r="E41574" t="str">
            <v>Hùng</v>
          </cell>
          <cell r="F41574" t="str">
            <v>02/06/1993</v>
          </cell>
          <cell r="G41574" t="str">
            <v>K19TCD</v>
          </cell>
        </row>
        <row r="41575">
          <cell r="C41575">
            <v>171135788</v>
          </cell>
          <cell r="D41575" t="str">
            <v xml:space="preserve">Lê Đình Anh </v>
          </cell>
          <cell r="E41575" t="str">
            <v>Khoa</v>
          </cell>
          <cell r="F41575" t="str">
            <v>13/12/1993</v>
          </cell>
          <cell r="G41575" t="str">
            <v>K19TCD</v>
          </cell>
        </row>
        <row r="41576">
          <cell r="C41576">
            <v>1811214488</v>
          </cell>
          <cell r="D41576" t="str">
            <v xml:space="preserve">Trần Ngọc Duy </v>
          </cell>
          <cell r="E41576" t="str">
            <v>Liêm</v>
          </cell>
          <cell r="F41576" t="str">
            <v>01/04/1994</v>
          </cell>
          <cell r="G41576" t="str">
            <v>K19TCD</v>
          </cell>
        </row>
        <row r="41577">
          <cell r="C41577">
            <v>1911117141</v>
          </cell>
          <cell r="D41577" t="str">
            <v xml:space="preserve">Trần Lê Thế </v>
          </cell>
          <cell r="E41577" t="str">
            <v>Ngọc</v>
          </cell>
          <cell r="F41577" t="str">
            <v>16/05/1995</v>
          </cell>
          <cell r="G41577" t="str">
            <v>K19TCD</v>
          </cell>
        </row>
        <row r="41578">
          <cell r="C41578">
            <v>1911113005</v>
          </cell>
          <cell r="D41578" t="str">
            <v xml:space="preserve">Trương Minh </v>
          </cell>
          <cell r="E41578" t="str">
            <v>Nhân</v>
          </cell>
          <cell r="F41578" t="str">
            <v>02/07/1991</v>
          </cell>
          <cell r="G41578" t="str">
            <v>K19TCD</v>
          </cell>
        </row>
        <row r="41579">
          <cell r="C41579">
            <v>1911216977</v>
          </cell>
          <cell r="D41579" t="str">
            <v xml:space="preserve">Nguyễn Hoàng </v>
          </cell>
          <cell r="E41579" t="str">
            <v>Phúc</v>
          </cell>
          <cell r="F41579" t="str">
            <v>13/09/1994</v>
          </cell>
          <cell r="G41579" t="str">
            <v>K19TCD</v>
          </cell>
        </row>
        <row r="41580">
          <cell r="C41580">
            <v>1911117072</v>
          </cell>
          <cell r="D41580" t="str">
            <v xml:space="preserve">Nguyễn Hoàng </v>
          </cell>
          <cell r="E41580" t="str">
            <v>Phương</v>
          </cell>
          <cell r="F41580" t="str">
            <v>20/11/1995</v>
          </cell>
          <cell r="G41580" t="str">
            <v>K19TCD</v>
          </cell>
        </row>
        <row r="41581">
          <cell r="C41581">
            <v>1911117135</v>
          </cell>
          <cell r="D41581" t="str">
            <v xml:space="preserve">Trương Tấn Quang </v>
          </cell>
          <cell r="E41581" t="str">
            <v>Sơn</v>
          </cell>
          <cell r="F41581" t="str">
            <v>22/02/1994</v>
          </cell>
          <cell r="G41581" t="str">
            <v>K19TCD</v>
          </cell>
        </row>
        <row r="41582">
          <cell r="C41582">
            <v>1911517584</v>
          </cell>
          <cell r="D41582" t="str">
            <v xml:space="preserve">Nguyễn Tấn </v>
          </cell>
          <cell r="E41582" t="str">
            <v>Tài</v>
          </cell>
          <cell r="F41582" t="str">
            <v>16/02/1995</v>
          </cell>
          <cell r="G41582" t="str">
            <v>K19TCD</v>
          </cell>
        </row>
        <row r="41583">
          <cell r="C41583">
            <v>1811116259</v>
          </cell>
          <cell r="D41583" t="str">
            <v xml:space="preserve">Ngô Nhật </v>
          </cell>
          <cell r="E41583" t="str">
            <v>Tân</v>
          </cell>
          <cell r="F41583" t="str">
            <v>11/09/1994</v>
          </cell>
          <cell r="G41583" t="str">
            <v>K19TCD</v>
          </cell>
        </row>
        <row r="41584">
          <cell r="C41584">
            <v>1811224619</v>
          </cell>
          <cell r="D41584" t="str">
            <v xml:space="preserve">Trần Hữu </v>
          </cell>
          <cell r="E41584" t="str">
            <v>Thắng</v>
          </cell>
          <cell r="F41584" t="str">
            <v>10/07/1994</v>
          </cell>
          <cell r="G41584" t="str">
            <v>K19TCD</v>
          </cell>
        </row>
        <row r="41585">
          <cell r="C41585">
            <v>1911119044</v>
          </cell>
          <cell r="D41585" t="str">
            <v xml:space="preserve">Trần Công </v>
          </cell>
          <cell r="E41585" t="str">
            <v>Thức</v>
          </cell>
          <cell r="F41585" t="str">
            <v>07/08/1995</v>
          </cell>
          <cell r="G41585" t="str">
            <v>K19TCD</v>
          </cell>
        </row>
        <row r="41586">
          <cell r="C41586">
            <v>1911117133</v>
          </cell>
          <cell r="D41586" t="str">
            <v xml:space="preserve">Tân Vĩnh </v>
          </cell>
          <cell r="E41586" t="str">
            <v>Tiến</v>
          </cell>
          <cell r="F41586" t="str">
            <v>01/01/1995</v>
          </cell>
          <cell r="G41586" t="str">
            <v>K19TCD</v>
          </cell>
        </row>
        <row r="41587">
          <cell r="C41587">
            <v>1911113002</v>
          </cell>
          <cell r="D41587" t="str">
            <v xml:space="preserve">Nguyễn Lê Quang </v>
          </cell>
          <cell r="E41587" t="str">
            <v>Vũ</v>
          </cell>
          <cell r="F41587" t="str">
            <v>20/08/1993</v>
          </cell>
          <cell r="G41587" t="str">
            <v>K19TCD</v>
          </cell>
        </row>
        <row r="41588">
          <cell r="C41588">
            <v>1921163739</v>
          </cell>
          <cell r="D41588" t="str">
            <v xml:space="preserve">Phan Ngọc </v>
          </cell>
          <cell r="E41588" t="str">
            <v>Đức</v>
          </cell>
          <cell r="F41588" t="str">
            <v>20/03/1994</v>
          </cell>
          <cell r="G41588" t="str">
            <v>K19TMT</v>
          </cell>
        </row>
        <row r="41589">
          <cell r="C41589">
            <v>172217159</v>
          </cell>
          <cell r="D41589" t="str">
            <v xml:space="preserve">Trần Quốc </v>
          </cell>
          <cell r="E41589" t="str">
            <v>Dũng</v>
          </cell>
          <cell r="F41589" t="str">
            <v>14/02/1993</v>
          </cell>
          <cell r="G41589" t="str">
            <v>K19TMT</v>
          </cell>
        </row>
        <row r="41590">
          <cell r="C41590">
            <v>1921613390</v>
          </cell>
          <cell r="D41590" t="str">
            <v xml:space="preserve">Bùi Đăng </v>
          </cell>
          <cell r="E41590" t="str">
            <v>Hải</v>
          </cell>
          <cell r="F41590" t="str">
            <v>14/10/1994</v>
          </cell>
          <cell r="G41590" t="str">
            <v>K19TMT</v>
          </cell>
        </row>
        <row r="41591">
          <cell r="C41591">
            <v>1921113109</v>
          </cell>
          <cell r="D41591" t="str">
            <v xml:space="preserve">Đỗ Đức </v>
          </cell>
          <cell r="E41591" t="str">
            <v>Hòa</v>
          </cell>
          <cell r="F41591" t="str">
            <v>12/01/1995</v>
          </cell>
          <cell r="G41591" t="str">
            <v>K19TMT</v>
          </cell>
        </row>
        <row r="41592">
          <cell r="C41592">
            <v>1921715745</v>
          </cell>
          <cell r="D41592" t="str">
            <v xml:space="preserve">Phạm Nguyễn Thanh </v>
          </cell>
          <cell r="E41592" t="str">
            <v>Hoàng</v>
          </cell>
          <cell r="F41592" t="str">
            <v>07/10/1995</v>
          </cell>
          <cell r="G41592" t="str">
            <v>K19TMT</v>
          </cell>
        </row>
        <row r="41593">
          <cell r="C41593">
            <v>1921113086</v>
          </cell>
          <cell r="D41593" t="str">
            <v xml:space="preserve">Lê Văn </v>
          </cell>
          <cell r="E41593" t="str">
            <v>Hùng</v>
          </cell>
          <cell r="F41593" t="str">
            <v>20/01/1994</v>
          </cell>
          <cell r="G41593" t="str">
            <v>K19TMT</v>
          </cell>
        </row>
        <row r="41594">
          <cell r="C41594">
            <v>1921113106</v>
          </cell>
          <cell r="D41594" t="str">
            <v xml:space="preserve">Hoàng Quốc </v>
          </cell>
          <cell r="E41594" t="str">
            <v>Hùng</v>
          </cell>
          <cell r="F41594" t="str">
            <v>12/08/1995</v>
          </cell>
          <cell r="G41594" t="str">
            <v>K19TMT</v>
          </cell>
        </row>
        <row r="41595">
          <cell r="C41595">
            <v>1921119497</v>
          </cell>
          <cell r="D41595" t="str">
            <v xml:space="preserve">Nguyễn Công </v>
          </cell>
          <cell r="E41595" t="str">
            <v>Huy</v>
          </cell>
          <cell r="F41595" t="str">
            <v>19/10/1995</v>
          </cell>
          <cell r="G41595" t="str">
            <v>K19TMT</v>
          </cell>
        </row>
        <row r="41596">
          <cell r="C41596">
            <v>1921119428</v>
          </cell>
          <cell r="D41596" t="str">
            <v xml:space="preserve">Nguyễn Nhật </v>
          </cell>
          <cell r="E41596" t="str">
            <v>Khánh</v>
          </cell>
          <cell r="F41596" t="str">
            <v>26/12/1991</v>
          </cell>
          <cell r="G41596" t="str">
            <v>K19TMT</v>
          </cell>
        </row>
        <row r="41597">
          <cell r="C41597">
            <v>1921113136</v>
          </cell>
          <cell r="D41597" t="str">
            <v xml:space="preserve">Nguyễn Đăng </v>
          </cell>
          <cell r="E41597" t="str">
            <v>Khoa</v>
          </cell>
          <cell r="F41597" t="str">
            <v>24/08/1995</v>
          </cell>
          <cell r="G41597" t="str">
            <v>K19TMT</v>
          </cell>
        </row>
        <row r="41598">
          <cell r="C41598">
            <v>1921113072</v>
          </cell>
          <cell r="D41598" t="str">
            <v xml:space="preserve">Hứa Hoàng </v>
          </cell>
          <cell r="E41598" t="str">
            <v>Linh</v>
          </cell>
          <cell r="F41598" t="str">
            <v>08/09/1995</v>
          </cell>
          <cell r="G41598" t="str">
            <v>K19TMT</v>
          </cell>
        </row>
        <row r="41599">
          <cell r="C41599">
            <v>172528562</v>
          </cell>
          <cell r="D41599" t="str">
            <v xml:space="preserve">Mai Chiếm </v>
          </cell>
          <cell r="E41599" t="str">
            <v>Lộc</v>
          </cell>
          <cell r="F41599" t="str">
            <v>21/05/1993</v>
          </cell>
          <cell r="G41599" t="str">
            <v>K19TMT</v>
          </cell>
        </row>
        <row r="41600">
          <cell r="C41600">
            <v>1921113089</v>
          </cell>
          <cell r="D41600" t="str">
            <v xml:space="preserve">Nguyễn Duy </v>
          </cell>
          <cell r="E41600" t="str">
            <v>Minh</v>
          </cell>
          <cell r="F41600" t="str">
            <v>11/05/1992</v>
          </cell>
          <cell r="G41600" t="str">
            <v>K19TMT</v>
          </cell>
        </row>
        <row r="41601">
          <cell r="C41601">
            <v>1921113128</v>
          </cell>
          <cell r="D41601" t="str">
            <v xml:space="preserve">Huỳnh Tấn </v>
          </cell>
          <cell r="E41601" t="str">
            <v>Quang</v>
          </cell>
          <cell r="F41601" t="str">
            <v>22/04/1994</v>
          </cell>
          <cell r="G41601" t="str">
            <v>K19TMT</v>
          </cell>
        </row>
        <row r="41602">
          <cell r="C41602">
            <v>1921113065</v>
          </cell>
          <cell r="D41602" t="str">
            <v xml:space="preserve">Lưu Xuân </v>
          </cell>
          <cell r="E41602" t="str">
            <v>Thắng</v>
          </cell>
          <cell r="F41602" t="str">
            <v>28/01/1991</v>
          </cell>
          <cell r="G41602" t="str">
            <v>K19TMT</v>
          </cell>
        </row>
        <row r="41603">
          <cell r="C41603">
            <v>1921119541</v>
          </cell>
          <cell r="D41603" t="str">
            <v xml:space="preserve">Trương Quang </v>
          </cell>
          <cell r="E41603" t="str">
            <v>Vũ</v>
          </cell>
          <cell r="F41603" t="str">
            <v>29/10/1995</v>
          </cell>
          <cell r="G41603" t="str">
            <v>K19TMT</v>
          </cell>
        </row>
        <row r="41604">
          <cell r="C41604">
            <v>1921433921</v>
          </cell>
          <cell r="D41604" t="str">
            <v xml:space="preserve">Nguyễn Trọng Nam </v>
          </cell>
          <cell r="E41604" t="str">
            <v>Xuyên</v>
          </cell>
          <cell r="F41604" t="str">
            <v>16/01/1995</v>
          </cell>
          <cell r="G41604" t="str">
            <v>K19TMT</v>
          </cell>
        </row>
        <row r="41605">
          <cell r="C41605">
            <v>1921123312</v>
          </cell>
          <cell r="D41605" t="str">
            <v xml:space="preserve">Lê Trọng </v>
          </cell>
          <cell r="E41605" t="str">
            <v>Chương</v>
          </cell>
          <cell r="F41605" t="str">
            <v>26/10/1995</v>
          </cell>
          <cell r="G41605" t="str">
            <v>K19TPM</v>
          </cell>
        </row>
        <row r="41606">
          <cell r="C41606">
            <v>1921123297</v>
          </cell>
          <cell r="D41606" t="str">
            <v xml:space="preserve">Phan Mạnh </v>
          </cell>
          <cell r="E41606" t="str">
            <v>Cường</v>
          </cell>
          <cell r="F41606" t="str">
            <v>21/06/1995</v>
          </cell>
          <cell r="G41606" t="str">
            <v>K19TPM</v>
          </cell>
        </row>
        <row r="41607">
          <cell r="C41607">
            <v>1921128932</v>
          </cell>
          <cell r="D41607" t="str">
            <v xml:space="preserve">Phạm Lê </v>
          </cell>
          <cell r="E41607" t="str">
            <v>Đa-Vít</v>
          </cell>
          <cell r="F41607" t="str">
            <v>29/05/1995</v>
          </cell>
          <cell r="G41607" t="str">
            <v>K19TPM</v>
          </cell>
        </row>
        <row r="41608">
          <cell r="C41608">
            <v>1921128136</v>
          </cell>
          <cell r="D41608" t="str">
            <v xml:space="preserve">Nguyễn Việt </v>
          </cell>
          <cell r="E41608" t="str">
            <v>Hùng</v>
          </cell>
          <cell r="F41608" t="str">
            <v>01/06/1995</v>
          </cell>
          <cell r="G41608" t="str">
            <v>K19TPM</v>
          </cell>
        </row>
        <row r="41609">
          <cell r="C41609">
            <v>1921123256</v>
          </cell>
          <cell r="D41609" t="str">
            <v xml:space="preserve">Nguyễn Lương </v>
          </cell>
          <cell r="E41609" t="str">
            <v>Lộc</v>
          </cell>
          <cell r="F41609" t="str">
            <v>13/08/1995</v>
          </cell>
          <cell r="G41609" t="str">
            <v>K19TPM</v>
          </cell>
        </row>
        <row r="41610">
          <cell r="C41610">
            <v>1921123241</v>
          </cell>
          <cell r="D41610" t="str">
            <v xml:space="preserve">Lê Phan Hoàng </v>
          </cell>
          <cell r="E41610" t="str">
            <v>Long</v>
          </cell>
          <cell r="F41610" t="str">
            <v>03/12/1995</v>
          </cell>
          <cell r="G41610" t="str">
            <v>K19TPM</v>
          </cell>
        </row>
        <row r="41611">
          <cell r="C41611">
            <v>1921129240</v>
          </cell>
          <cell r="D41611" t="str">
            <v xml:space="preserve">Nguyễn Thanh </v>
          </cell>
          <cell r="E41611" t="str">
            <v>Minh</v>
          </cell>
          <cell r="F41611" t="str">
            <v>20/04/1995</v>
          </cell>
          <cell r="G41611" t="str">
            <v>K19TPM</v>
          </cell>
        </row>
        <row r="41612">
          <cell r="C41612">
            <v>1921129087</v>
          </cell>
          <cell r="D41612" t="str">
            <v xml:space="preserve">Nguyễn Đức </v>
          </cell>
          <cell r="E41612" t="str">
            <v>Nghiêm</v>
          </cell>
          <cell r="F41612" t="str">
            <v>16/03/1993</v>
          </cell>
          <cell r="G41612" t="str">
            <v>K19TPM</v>
          </cell>
        </row>
        <row r="41613">
          <cell r="C41613">
            <v>172127597</v>
          </cell>
          <cell r="D41613" t="str">
            <v xml:space="preserve">HÀ HOÀNG </v>
          </cell>
          <cell r="E41613" t="str">
            <v>NGỌC</v>
          </cell>
          <cell r="G41613" t="str">
            <v>K19TPM</v>
          </cell>
        </row>
        <row r="41614">
          <cell r="C41614">
            <v>1921123216</v>
          </cell>
          <cell r="D41614" t="str">
            <v xml:space="preserve">Trương Quý </v>
          </cell>
          <cell r="E41614" t="str">
            <v>Nhất</v>
          </cell>
          <cell r="F41614" t="str">
            <v>28/02/1994</v>
          </cell>
          <cell r="G41614" t="str">
            <v>K19TPM</v>
          </cell>
        </row>
        <row r="41615">
          <cell r="C41615">
            <v>1921123279</v>
          </cell>
          <cell r="D41615" t="str">
            <v xml:space="preserve">Võ Như </v>
          </cell>
          <cell r="E41615" t="str">
            <v>Phước</v>
          </cell>
          <cell r="F41615" t="str">
            <v>20/09/1995</v>
          </cell>
          <cell r="G41615" t="str">
            <v>K19TPM</v>
          </cell>
        </row>
        <row r="41616">
          <cell r="C41616">
            <v>1921123271</v>
          </cell>
          <cell r="D41616" t="str">
            <v xml:space="preserve">Trương Đình </v>
          </cell>
          <cell r="E41616" t="str">
            <v>Tân</v>
          </cell>
          <cell r="F41616" t="str">
            <v>23/06/1995</v>
          </cell>
          <cell r="G41616" t="str">
            <v>K19TPM</v>
          </cell>
        </row>
        <row r="41617">
          <cell r="C41617">
            <v>1921122323</v>
          </cell>
          <cell r="D41617" t="str">
            <v xml:space="preserve">Lê Văn </v>
          </cell>
          <cell r="E41617" t="str">
            <v>Thanh</v>
          </cell>
          <cell r="F41617" t="str">
            <v>25/05/1994</v>
          </cell>
          <cell r="G41617" t="str">
            <v>K19TPM</v>
          </cell>
        </row>
        <row r="41618">
          <cell r="C41618">
            <v>1921126504</v>
          </cell>
          <cell r="D41618" t="str">
            <v xml:space="preserve">Hồ Văn </v>
          </cell>
          <cell r="E41618" t="str">
            <v>Thiện</v>
          </cell>
          <cell r="F41618" t="str">
            <v>11/05/1995</v>
          </cell>
          <cell r="G41618" t="str">
            <v>K19TPM</v>
          </cell>
        </row>
        <row r="41619">
          <cell r="C41619">
            <v>1921123197</v>
          </cell>
          <cell r="D41619" t="str">
            <v xml:space="preserve">Ngô Phú </v>
          </cell>
          <cell r="E41619" t="str">
            <v>Thịnh</v>
          </cell>
          <cell r="F41619" t="str">
            <v>14/11/1994</v>
          </cell>
          <cell r="G41619" t="str">
            <v>K19TPM</v>
          </cell>
        </row>
        <row r="41620">
          <cell r="C41620">
            <v>1921113069</v>
          </cell>
          <cell r="D41620" t="str">
            <v xml:space="preserve">Lê Ngọc </v>
          </cell>
          <cell r="E41620" t="str">
            <v>Trung</v>
          </cell>
          <cell r="F41620" t="str">
            <v>15/05/1992</v>
          </cell>
          <cell r="G41620" t="str">
            <v>K19TPM</v>
          </cell>
        </row>
        <row r="41621">
          <cell r="C41621">
            <v>1921215068</v>
          </cell>
          <cell r="D41621" t="str">
            <v xml:space="preserve">Hồ Đức </v>
          </cell>
          <cell r="E41621" t="str">
            <v>Trung</v>
          </cell>
          <cell r="F41621" t="str">
            <v>07/01/1995</v>
          </cell>
          <cell r="G41621" t="str">
            <v>K19TPM</v>
          </cell>
        </row>
        <row r="41622">
          <cell r="C41622">
            <v>1821123990</v>
          </cell>
          <cell r="D41622" t="str">
            <v xml:space="preserve">Nguyễn Nhật </v>
          </cell>
          <cell r="E41622" t="str">
            <v>Vũ</v>
          </cell>
          <cell r="F41622" t="str">
            <v>22/10/1993</v>
          </cell>
          <cell r="G41622" t="str">
            <v>K19TPM</v>
          </cell>
        </row>
        <row r="41623">
          <cell r="C41623">
            <v>1920431983</v>
          </cell>
          <cell r="D41623" t="str">
            <v xml:space="preserve">Nguyễn Thị </v>
          </cell>
          <cell r="E41623" t="str">
            <v>Yến</v>
          </cell>
          <cell r="F41623" t="str">
            <v>01/02/1995</v>
          </cell>
          <cell r="G41623" t="str">
            <v>K19TPM</v>
          </cell>
        </row>
        <row r="41624">
          <cell r="C41624">
            <v>1921146141</v>
          </cell>
          <cell r="D41624" t="str">
            <v xml:space="preserve">Trần Nhật </v>
          </cell>
          <cell r="E41624" t="str">
            <v>Ánh</v>
          </cell>
          <cell r="F41624" t="str">
            <v>28/12/1995</v>
          </cell>
          <cell r="G41624" t="str">
            <v>K19TTT</v>
          </cell>
        </row>
        <row r="41625">
          <cell r="C41625">
            <v>1921146142</v>
          </cell>
          <cell r="D41625" t="str">
            <v xml:space="preserve">Phạm Bá </v>
          </cell>
          <cell r="E41625" t="str">
            <v>Chủ</v>
          </cell>
          <cell r="F41625" t="str">
            <v>24/10/1995</v>
          </cell>
          <cell r="G41625" t="str">
            <v>K19TTT</v>
          </cell>
        </row>
        <row r="41626">
          <cell r="C41626">
            <v>1921140718</v>
          </cell>
          <cell r="D41626" t="str">
            <v xml:space="preserve">Từ Đức </v>
          </cell>
          <cell r="E41626" t="str">
            <v>Khánh</v>
          </cell>
          <cell r="F41626" t="str">
            <v>11/07/1995</v>
          </cell>
          <cell r="G41626" t="str">
            <v>K19TTT</v>
          </cell>
        </row>
        <row r="41627">
          <cell r="C41627">
            <v>1921146147</v>
          </cell>
          <cell r="D41627" t="str">
            <v xml:space="preserve">Nguyễn Quốc </v>
          </cell>
          <cell r="E41627" t="str">
            <v>Linh</v>
          </cell>
          <cell r="F41627" t="str">
            <v>13/02/1995</v>
          </cell>
          <cell r="G41627" t="str">
            <v>K19TTT</v>
          </cell>
        </row>
        <row r="41628">
          <cell r="C41628">
            <v>1921146156</v>
          </cell>
          <cell r="D41628" t="str">
            <v xml:space="preserve">Võ Khắc </v>
          </cell>
          <cell r="E41628" t="str">
            <v>Phi</v>
          </cell>
          <cell r="F41628" t="str">
            <v>18/10/1995</v>
          </cell>
          <cell r="G41628" t="str">
            <v>K19TTT</v>
          </cell>
        </row>
        <row r="41629">
          <cell r="C41629">
            <v>1920336189</v>
          </cell>
          <cell r="D41629" t="str">
            <v xml:space="preserve">Lê Thị Vân </v>
          </cell>
          <cell r="E41629" t="str">
            <v>Anh</v>
          </cell>
          <cell r="F41629" t="str">
            <v>17/06/1994</v>
          </cell>
          <cell r="G41629" t="str">
            <v>K19VBC</v>
          </cell>
        </row>
        <row r="41630">
          <cell r="C41630">
            <v>1920336175</v>
          </cell>
          <cell r="D41630" t="str">
            <v xml:space="preserve">Lê Mỹ </v>
          </cell>
          <cell r="E41630" t="str">
            <v>Dung</v>
          </cell>
          <cell r="F41630" t="str">
            <v>02/11/1995</v>
          </cell>
          <cell r="G41630" t="str">
            <v>K19VBC</v>
          </cell>
        </row>
        <row r="41631">
          <cell r="C41631">
            <v>1920339832</v>
          </cell>
          <cell r="D41631" t="str">
            <v xml:space="preserve">Đỗ Thị </v>
          </cell>
          <cell r="E41631" t="str">
            <v>Hằng</v>
          </cell>
          <cell r="F41631" t="str">
            <v>05/05/1995</v>
          </cell>
          <cell r="G41631" t="str">
            <v>K19VBC</v>
          </cell>
        </row>
        <row r="41632">
          <cell r="C41632">
            <v>1920330845</v>
          </cell>
          <cell r="D41632" t="str">
            <v xml:space="preserve">Phan Thị Lệ </v>
          </cell>
          <cell r="E41632" t="str">
            <v>Hoa</v>
          </cell>
          <cell r="F41632" t="str">
            <v>10/05/1995</v>
          </cell>
          <cell r="G41632" t="str">
            <v>K19VBC</v>
          </cell>
        </row>
        <row r="41633">
          <cell r="C41633">
            <v>1921333031</v>
          </cell>
          <cell r="D41633" t="str">
            <v xml:space="preserve">Trần Bảo </v>
          </cell>
          <cell r="E41633" t="str">
            <v>Lâm</v>
          </cell>
          <cell r="F41633" t="str">
            <v>18/05/1994</v>
          </cell>
          <cell r="G41633" t="str">
            <v>K19VBC</v>
          </cell>
        </row>
        <row r="41634">
          <cell r="C41634">
            <v>1920336180</v>
          </cell>
          <cell r="D41634" t="str">
            <v xml:space="preserve">Lê Thị Yến </v>
          </cell>
          <cell r="E41634" t="str">
            <v>Linh</v>
          </cell>
          <cell r="F41634" t="str">
            <v>30/04/1994</v>
          </cell>
          <cell r="G41634" t="str">
            <v>K19VBC</v>
          </cell>
        </row>
        <row r="41635">
          <cell r="C41635">
            <v>1920336192</v>
          </cell>
          <cell r="D41635" t="str">
            <v xml:space="preserve">Nguyễn Thị Tường </v>
          </cell>
          <cell r="E41635" t="str">
            <v>Oanh</v>
          </cell>
          <cell r="F41635" t="str">
            <v>15/05/1995</v>
          </cell>
          <cell r="G41635" t="str">
            <v>K19VBC</v>
          </cell>
        </row>
        <row r="41636">
          <cell r="C41636">
            <v>1921331000</v>
          </cell>
          <cell r="D41636" t="str">
            <v xml:space="preserve">Bùi Tấn </v>
          </cell>
          <cell r="E41636" t="str">
            <v>Thành</v>
          </cell>
          <cell r="F41636" t="str">
            <v>16/02/1995</v>
          </cell>
          <cell r="G41636" t="str">
            <v>K19VBC</v>
          </cell>
        </row>
        <row r="41637">
          <cell r="C41637">
            <v>1920259434</v>
          </cell>
          <cell r="D41637" t="str">
            <v xml:space="preserve">Nguyễn Thị Ngọc </v>
          </cell>
          <cell r="E41637" t="str">
            <v>Thùy</v>
          </cell>
          <cell r="F41637" t="str">
            <v>14/08/1995</v>
          </cell>
          <cell r="G41637" t="str">
            <v>K19VBC</v>
          </cell>
        </row>
        <row r="41638">
          <cell r="C41638">
            <v>1921338525</v>
          </cell>
          <cell r="D41638" t="str">
            <v xml:space="preserve">Nguyễn Văn </v>
          </cell>
          <cell r="E41638" t="str">
            <v>Trọng</v>
          </cell>
          <cell r="F41638" t="str">
            <v>03/10/1994</v>
          </cell>
          <cell r="G41638" t="str">
            <v>K19VBC</v>
          </cell>
        </row>
        <row r="41639">
          <cell r="C41639">
            <v>1920336173</v>
          </cell>
          <cell r="D41639" t="str">
            <v xml:space="preserve">Lê Lưu Tường </v>
          </cell>
          <cell r="E41639" t="str">
            <v>Vân</v>
          </cell>
          <cell r="F41639" t="str">
            <v>15/03/1995</v>
          </cell>
          <cell r="G41639" t="str">
            <v>K19VBC</v>
          </cell>
        </row>
        <row r="41640">
          <cell r="C41640">
            <v>1910347733</v>
          </cell>
          <cell r="D41640" t="str">
            <v xml:space="preserve">Nguyễn Song Hoàng </v>
          </cell>
          <cell r="E41640" t="str">
            <v>Ân</v>
          </cell>
          <cell r="F41640" t="str">
            <v>18/02/1993</v>
          </cell>
          <cell r="G41640" t="str">
            <v>K19VCD</v>
          </cell>
        </row>
        <row r="41641">
          <cell r="C41641">
            <v>1910347724</v>
          </cell>
          <cell r="D41641" t="str">
            <v xml:space="preserve">Nguyễn Thị Minh </v>
          </cell>
          <cell r="E41641" t="str">
            <v>Anh</v>
          </cell>
          <cell r="F41641" t="str">
            <v>02/07/1995</v>
          </cell>
          <cell r="G41641" t="str">
            <v>K19VCD</v>
          </cell>
        </row>
        <row r="41642">
          <cell r="C41642">
            <v>1911348110</v>
          </cell>
          <cell r="D41642" t="str">
            <v xml:space="preserve">Lê Phước </v>
          </cell>
          <cell r="E41642" t="str">
            <v>Đạt</v>
          </cell>
          <cell r="F41642" t="str">
            <v>10/07/1995</v>
          </cell>
          <cell r="G41642" t="str">
            <v>K19VCD</v>
          </cell>
        </row>
        <row r="41643">
          <cell r="C41643">
            <v>1911347720</v>
          </cell>
          <cell r="D41643" t="str">
            <v xml:space="preserve">Nguyễn Hữu </v>
          </cell>
          <cell r="E41643" t="str">
            <v>Hiệp</v>
          </cell>
          <cell r="F41643" t="str">
            <v>02/04/1995</v>
          </cell>
          <cell r="G41643" t="str">
            <v>K19VCD</v>
          </cell>
        </row>
        <row r="41644">
          <cell r="C41644">
            <v>1910347717</v>
          </cell>
          <cell r="D41644" t="str">
            <v xml:space="preserve">Hồ Phan Thảo </v>
          </cell>
          <cell r="E41644" t="str">
            <v>Ngân</v>
          </cell>
          <cell r="F41644" t="str">
            <v>17/01/1995</v>
          </cell>
          <cell r="G41644" t="str">
            <v>K19VCD</v>
          </cell>
        </row>
        <row r="41645">
          <cell r="C41645">
            <v>1910342593</v>
          </cell>
          <cell r="D41645" t="str">
            <v xml:space="preserve">Lê Hồng Hải </v>
          </cell>
          <cell r="E41645" t="str">
            <v>Nghi</v>
          </cell>
          <cell r="F41645" t="str">
            <v>10/07/1995</v>
          </cell>
          <cell r="G41645" t="str">
            <v>K19VCD</v>
          </cell>
        </row>
        <row r="41646">
          <cell r="C41646">
            <v>1910342594</v>
          </cell>
          <cell r="D41646" t="str">
            <v xml:space="preserve">Phạm Như </v>
          </cell>
          <cell r="E41646" t="str">
            <v>Quỳnh</v>
          </cell>
          <cell r="F41646" t="str">
            <v>19/02/1995</v>
          </cell>
          <cell r="G41646" t="str">
            <v>K19VCD</v>
          </cell>
        </row>
        <row r="41647">
          <cell r="C41647">
            <v>1911517488</v>
          </cell>
          <cell r="D41647" t="str">
            <v xml:space="preserve">Nguyễn Huỳnh </v>
          </cell>
          <cell r="E41647" t="str">
            <v>Sanny</v>
          </cell>
          <cell r="F41647" t="str">
            <v>09/01/1995</v>
          </cell>
          <cell r="G41647" t="str">
            <v>K19VCD</v>
          </cell>
        </row>
        <row r="41648">
          <cell r="C41648">
            <v>1910347731</v>
          </cell>
          <cell r="D41648" t="str">
            <v xml:space="preserve">Trương Thị Tuyết </v>
          </cell>
          <cell r="E41648" t="str">
            <v>Sương</v>
          </cell>
          <cell r="F41648" t="str">
            <v>06/09/1994</v>
          </cell>
          <cell r="G41648" t="str">
            <v>K19VCD</v>
          </cell>
        </row>
        <row r="41649">
          <cell r="C41649">
            <v>1911347716</v>
          </cell>
          <cell r="D41649" t="str">
            <v xml:space="preserve">Mai Xuân </v>
          </cell>
          <cell r="E41649" t="str">
            <v>Thắng</v>
          </cell>
          <cell r="F41649" t="str">
            <v>22/02/1995</v>
          </cell>
          <cell r="G41649" t="str">
            <v>K19VCD</v>
          </cell>
        </row>
        <row r="41650">
          <cell r="C41650">
            <v>1911348654</v>
          </cell>
          <cell r="D41650" t="str">
            <v xml:space="preserve">Lưu Thiện </v>
          </cell>
          <cell r="E41650" t="str">
            <v>Thắng</v>
          </cell>
          <cell r="F41650" t="str">
            <v>12/12/1995</v>
          </cell>
          <cell r="G41650" t="str">
            <v>K19VCD</v>
          </cell>
        </row>
        <row r="41651">
          <cell r="C41651">
            <v>1910341808</v>
          </cell>
          <cell r="D41651" t="str">
            <v xml:space="preserve">Võ Thị </v>
          </cell>
          <cell r="E41651" t="str">
            <v>Thảo</v>
          </cell>
          <cell r="F41651" t="str">
            <v>28/10/1993</v>
          </cell>
          <cell r="G41651" t="str">
            <v>K19VCD</v>
          </cell>
        </row>
        <row r="41652">
          <cell r="C41652">
            <v>1910347722</v>
          </cell>
          <cell r="D41652" t="str">
            <v xml:space="preserve">Phan Thị Anh </v>
          </cell>
          <cell r="E41652" t="str">
            <v>Thư</v>
          </cell>
          <cell r="F41652" t="str">
            <v>02/01/1994</v>
          </cell>
          <cell r="G41652" t="str">
            <v>K19VCD</v>
          </cell>
        </row>
        <row r="41653">
          <cell r="C41653">
            <v>1910718607</v>
          </cell>
          <cell r="D41653" t="str">
            <v xml:space="preserve">Lê Thị Tường </v>
          </cell>
          <cell r="E41653" t="str">
            <v>Vi</v>
          </cell>
          <cell r="F41653" t="str">
            <v>06/07/1995</v>
          </cell>
          <cell r="G41653" t="str">
            <v>K19VCD</v>
          </cell>
        </row>
        <row r="41654">
          <cell r="C41654">
            <v>1921352640</v>
          </cell>
          <cell r="D41654" t="str">
            <v xml:space="preserve">Lê Đức </v>
          </cell>
          <cell r="E41654" t="str">
            <v>Cường</v>
          </cell>
          <cell r="F41654" t="str">
            <v>05/06/1995</v>
          </cell>
          <cell r="G41654" t="str">
            <v>K19VQH</v>
          </cell>
        </row>
        <row r="41655">
          <cell r="C41655">
            <v>1920359091</v>
          </cell>
          <cell r="D41655" t="str">
            <v xml:space="preserve">Trần Thị Thùy </v>
          </cell>
          <cell r="E41655" t="str">
            <v>Duyên</v>
          </cell>
          <cell r="F41655" t="str">
            <v>15/02/1995</v>
          </cell>
          <cell r="G41655" t="str">
            <v>K19VQH</v>
          </cell>
        </row>
        <row r="41656">
          <cell r="C41656">
            <v>1920356194</v>
          </cell>
          <cell r="D41656" t="str">
            <v xml:space="preserve">Dương Mỹ </v>
          </cell>
          <cell r="E41656" t="str">
            <v>Kim</v>
          </cell>
          <cell r="F41656" t="str">
            <v>01/11/1995</v>
          </cell>
          <cell r="G41656" t="str">
            <v>K19VQH</v>
          </cell>
        </row>
        <row r="41657">
          <cell r="C41657">
            <v>1920356200</v>
          </cell>
          <cell r="D41657" t="str">
            <v xml:space="preserve">Đỗ Thị Thu </v>
          </cell>
          <cell r="E41657" t="str">
            <v>Thu</v>
          </cell>
          <cell r="F41657" t="str">
            <v>19/02/1995</v>
          </cell>
          <cell r="G41657" t="str">
            <v>K19VQH</v>
          </cell>
        </row>
        <row r="41658">
          <cell r="C41658">
            <v>1920356233</v>
          </cell>
          <cell r="D41658" t="str">
            <v xml:space="preserve">Nguyễn Thị </v>
          </cell>
          <cell r="E41658" t="str">
            <v>Thủy</v>
          </cell>
          <cell r="F41658" t="str">
            <v>21/02/1995</v>
          </cell>
          <cell r="G41658" t="str">
            <v>K19VQH</v>
          </cell>
        </row>
        <row r="41659">
          <cell r="C41659">
            <v>1911127328</v>
          </cell>
          <cell r="D41659" t="str">
            <v xml:space="preserve">Trần Văn </v>
          </cell>
          <cell r="E41659" t="str">
            <v>An</v>
          </cell>
          <cell r="F41659" t="str">
            <v>11/06/1994</v>
          </cell>
          <cell r="G41659" t="str">
            <v>K19XCD</v>
          </cell>
        </row>
        <row r="41660">
          <cell r="C41660">
            <v>1911616891</v>
          </cell>
          <cell r="D41660" t="str">
            <v xml:space="preserve">Bùi Đức </v>
          </cell>
          <cell r="E41660" t="str">
            <v>Anh</v>
          </cell>
          <cell r="F41660" t="str">
            <v>07/04/1994</v>
          </cell>
          <cell r="G41660" t="str">
            <v>K19XCD</v>
          </cell>
        </row>
        <row r="41661">
          <cell r="C41661">
            <v>1811115488</v>
          </cell>
          <cell r="D41661" t="str">
            <v xml:space="preserve">Trần Nhật </v>
          </cell>
          <cell r="E41661" t="str">
            <v>Bằng</v>
          </cell>
          <cell r="F41661" t="str">
            <v>02/06/1994</v>
          </cell>
          <cell r="G41661" t="str">
            <v>K19XCD</v>
          </cell>
        </row>
        <row r="41662">
          <cell r="C41662">
            <v>1911619487</v>
          </cell>
          <cell r="D41662" t="str">
            <v xml:space="preserve">Bùi Văn </v>
          </cell>
          <cell r="E41662" t="str">
            <v>Chinh</v>
          </cell>
          <cell r="F41662" t="str">
            <v>12/05/1994</v>
          </cell>
          <cell r="G41662" t="str">
            <v>K19XCD</v>
          </cell>
        </row>
        <row r="41663">
          <cell r="C41663">
            <v>1911616888</v>
          </cell>
          <cell r="D41663" t="str">
            <v xml:space="preserve">Đinh Lê </v>
          </cell>
          <cell r="E41663" t="str">
            <v>Hảo</v>
          </cell>
          <cell r="F41663" t="str">
            <v>23/04/1995</v>
          </cell>
          <cell r="G41663" t="str">
            <v>K19XCD</v>
          </cell>
        </row>
        <row r="41664">
          <cell r="C41664">
            <v>1811616480</v>
          </cell>
          <cell r="D41664" t="str">
            <v xml:space="preserve">Trần Đăng </v>
          </cell>
          <cell r="E41664" t="str">
            <v>Khoa</v>
          </cell>
          <cell r="F41664" t="str">
            <v>02/01/1994</v>
          </cell>
          <cell r="G41664" t="str">
            <v>K19XCD</v>
          </cell>
        </row>
        <row r="41665">
          <cell r="C41665">
            <v>1811616484</v>
          </cell>
          <cell r="D41665" t="str">
            <v xml:space="preserve">Phạm Nhật </v>
          </cell>
          <cell r="E41665" t="str">
            <v>Kỳ</v>
          </cell>
          <cell r="F41665" t="str">
            <v>21/09/1994</v>
          </cell>
          <cell r="G41665" t="str">
            <v>K19XCD</v>
          </cell>
        </row>
        <row r="41666">
          <cell r="C41666">
            <v>171216302</v>
          </cell>
          <cell r="D41666" t="str">
            <v xml:space="preserve">Nguyễn Đức </v>
          </cell>
          <cell r="E41666" t="str">
            <v>Nhựt</v>
          </cell>
          <cell r="G41666" t="str">
            <v>K19XCD</v>
          </cell>
        </row>
        <row r="41667">
          <cell r="C41667">
            <v>1811615915</v>
          </cell>
          <cell r="D41667" t="str">
            <v xml:space="preserve">Huỳnh Ngọc </v>
          </cell>
          <cell r="E41667" t="str">
            <v>Phổ</v>
          </cell>
          <cell r="F41667" t="str">
            <v>10/08/1993</v>
          </cell>
          <cell r="G41667" t="str">
            <v>K19XCD</v>
          </cell>
        </row>
        <row r="41668">
          <cell r="C41668">
            <v>1811614441</v>
          </cell>
          <cell r="D41668" t="str">
            <v xml:space="preserve">Nguyễn Hữu Thanh </v>
          </cell>
          <cell r="E41668" t="str">
            <v>Tùng</v>
          </cell>
          <cell r="F41668" t="str">
            <v>01/01/1994</v>
          </cell>
          <cell r="G41668" t="str">
            <v>K19XCD</v>
          </cell>
        </row>
        <row r="41669">
          <cell r="C41669">
            <v>1921613455</v>
          </cell>
          <cell r="D41669" t="str">
            <v xml:space="preserve">Nguyễn Trường </v>
          </cell>
          <cell r="E41669" t="str">
            <v>Giang</v>
          </cell>
          <cell r="F41669" t="str">
            <v>01/01/1995</v>
          </cell>
          <cell r="G41669" t="str">
            <v>K19XDC</v>
          </cell>
        </row>
        <row r="41670">
          <cell r="C41670">
            <v>1921628155</v>
          </cell>
          <cell r="D41670" t="str">
            <v xml:space="preserve">Triệu Tấn </v>
          </cell>
          <cell r="E41670" t="str">
            <v>Nhanh</v>
          </cell>
          <cell r="F41670" t="str">
            <v>25/09/1994</v>
          </cell>
          <cell r="G41670" t="str">
            <v>K19XDC</v>
          </cell>
        </row>
        <row r="41671">
          <cell r="C41671">
            <v>1821624751</v>
          </cell>
          <cell r="D41671" t="str">
            <v xml:space="preserve">Đặng Sĩ </v>
          </cell>
          <cell r="E41671" t="str">
            <v>Nhật</v>
          </cell>
          <cell r="F41671" t="str">
            <v>26/05/1992</v>
          </cell>
          <cell r="G41671" t="str">
            <v>K19XDC</v>
          </cell>
        </row>
        <row r="41672">
          <cell r="C41672">
            <v>1921622570</v>
          </cell>
          <cell r="D41672" t="str">
            <v xml:space="preserve">Nguyễn Chí </v>
          </cell>
          <cell r="E41672" t="str">
            <v>Ni</v>
          </cell>
          <cell r="F41672" t="str">
            <v>02/02/1995</v>
          </cell>
          <cell r="G41672" t="str">
            <v>K19XDC</v>
          </cell>
        </row>
        <row r="41673">
          <cell r="C41673">
            <v>1921628959</v>
          </cell>
          <cell r="D41673" t="str">
            <v xml:space="preserve">Nguyễn Công </v>
          </cell>
          <cell r="E41673" t="str">
            <v>Tân</v>
          </cell>
          <cell r="F41673" t="str">
            <v>10/08/1995</v>
          </cell>
          <cell r="G41673" t="str">
            <v>K19XDC</v>
          </cell>
        </row>
        <row r="41674">
          <cell r="C41674">
            <v>1921613358</v>
          </cell>
          <cell r="D41674" t="str">
            <v xml:space="preserve">Nguyễn Quang </v>
          </cell>
          <cell r="E41674" t="str">
            <v>Đạt</v>
          </cell>
          <cell r="F41674" t="str">
            <v>28/06/1995</v>
          </cell>
          <cell r="G41674" t="str">
            <v>K19XDD</v>
          </cell>
        </row>
        <row r="41675">
          <cell r="C41675">
            <v>1921618144</v>
          </cell>
          <cell r="D41675" t="str">
            <v xml:space="preserve">Nguyễn Quốc </v>
          </cell>
          <cell r="E41675" t="str">
            <v>Đạt</v>
          </cell>
          <cell r="F41675" t="str">
            <v>01/01/1995</v>
          </cell>
          <cell r="G41675" t="str">
            <v>K19XDD</v>
          </cell>
        </row>
        <row r="41676">
          <cell r="C41676">
            <v>1921265593</v>
          </cell>
          <cell r="D41676" t="str">
            <v xml:space="preserve">Nguyễn Hữu </v>
          </cell>
          <cell r="E41676" t="str">
            <v>Dũng</v>
          </cell>
          <cell r="F41676" t="str">
            <v>24/10/1995</v>
          </cell>
          <cell r="G41676" t="str">
            <v>K19XDD</v>
          </cell>
        </row>
        <row r="41677">
          <cell r="C41677">
            <v>1921619895</v>
          </cell>
          <cell r="D41677" t="str">
            <v xml:space="preserve">Nguyễn Văn </v>
          </cell>
          <cell r="E41677" t="str">
            <v>Giang</v>
          </cell>
          <cell r="F41677" t="str">
            <v>06/02/1992</v>
          </cell>
          <cell r="G41677" t="str">
            <v>K19XDD</v>
          </cell>
        </row>
        <row r="41678">
          <cell r="C41678">
            <v>1921644944</v>
          </cell>
          <cell r="D41678" t="str">
            <v xml:space="preserve">Nguyễn Thanh </v>
          </cell>
          <cell r="E41678" t="str">
            <v>Hoàng</v>
          </cell>
          <cell r="F41678" t="str">
            <v>18/02/1995</v>
          </cell>
          <cell r="G41678" t="str">
            <v>K19XDD</v>
          </cell>
        </row>
        <row r="41679">
          <cell r="C41679">
            <v>1921613425</v>
          </cell>
          <cell r="D41679" t="str">
            <v xml:space="preserve">Nguyễn Văn </v>
          </cell>
          <cell r="E41679" t="str">
            <v>Hử</v>
          </cell>
          <cell r="F41679" t="str">
            <v>17/10/1995</v>
          </cell>
          <cell r="G41679" t="str">
            <v>K19XDD</v>
          </cell>
        </row>
        <row r="41680">
          <cell r="C41680">
            <v>1921613380</v>
          </cell>
          <cell r="D41680" t="str">
            <v xml:space="preserve">Phạm Như </v>
          </cell>
          <cell r="E41680" t="str">
            <v>Huy</v>
          </cell>
          <cell r="F41680" t="str">
            <v>10/02/1995</v>
          </cell>
          <cell r="G41680" t="str">
            <v>K19XDD</v>
          </cell>
        </row>
        <row r="41681">
          <cell r="C41681">
            <v>1921613395</v>
          </cell>
          <cell r="D41681" t="str">
            <v xml:space="preserve">Trần Thanh </v>
          </cell>
          <cell r="E41681" t="str">
            <v>Huy</v>
          </cell>
          <cell r="F41681" t="str">
            <v>22/12/1995</v>
          </cell>
          <cell r="G41681" t="str">
            <v>K19XDD</v>
          </cell>
        </row>
        <row r="41682">
          <cell r="C41682">
            <v>1921612431</v>
          </cell>
          <cell r="D41682" t="str">
            <v xml:space="preserve">Nguyễn Văn </v>
          </cell>
          <cell r="E41682" t="str">
            <v>Khánh</v>
          </cell>
          <cell r="F41682" t="str">
            <v>04/05/1991</v>
          </cell>
          <cell r="G41682" t="str">
            <v>K19XDD</v>
          </cell>
        </row>
        <row r="41683">
          <cell r="C41683">
            <v>1921613376</v>
          </cell>
          <cell r="D41683" t="str">
            <v xml:space="preserve">Lâm Nguyễn Ngọc </v>
          </cell>
          <cell r="E41683" t="str">
            <v>Minh</v>
          </cell>
          <cell r="F41683" t="str">
            <v>24/05/1994</v>
          </cell>
          <cell r="G41683" t="str">
            <v>K19XDD</v>
          </cell>
        </row>
        <row r="41684">
          <cell r="C41684">
            <v>1920613413</v>
          </cell>
          <cell r="D41684" t="str">
            <v xml:space="preserve">Nguyễn Văn Hoài </v>
          </cell>
          <cell r="E41684" t="str">
            <v>Nhật</v>
          </cell>
          <cell r="F41684" t="str">
            <v>14/12/1995</v>
          </cell>
          <cell r="G41684" t="str">
            <v>K19XDD</v>
          </cell>
        </row>
        <row r="41685">
          <cell r="C41685">
            <v>1921611847</v>
          </cell>
          <cell r="D41685" t="str">
            <v xml:space="preserve">Nguyễn Phú </v>
          </cell>
          <cell r="E41685" t="str">
            <v>Nhựt</v>
          </cell>
          <cell r="F41685" t="str">
            <v>02/09/1995</v>
          </cell>
          <cell r="G41685" t="str">
            <v>K19XDD</v>
          </cell>
        </row>
        <row r="41686">
          <cell r="C41686">
            <v>1921613389</v>
          </cell>
          <cell r="D41686" t="str">
            <v xml:space="preserve">Phan Văn </v>
          </cell>
          <cell r="E41686" t="str">
            <v>Phúc</v>
          </cell>
          <cell r="F41686" t="str">
            <v>10/08/1995</v>
          </cell>
          <cell r="G41686" t="str">
            <v>K19XDD</v>
          </cell>
        </row>
        <row r="41687">
          <cell r="C41687">
            <v>1921173881</v>
          </cell>
          <cell r="D41687" t="str">
            <v xml:space="preserve">Phan Nhật </v>
          </cell>
          <cell r="E41687" t="str">
            <v>Quân</v>
          </cell>
          <cell r="F41687" t="str">
            <v>30/09/1995</v>
          </cell>
          <cell r="G41687" t="str">
            <v>K19XDD</v>
          </cell>
        </row>
        <row r="41688">
          <cell r="C41688">
            <v>1921613385</v>
          </cell>
          <cell r="D41688" t="str">
            <v xml:space="preserve">Trần Mai </v>
          </cell>
          <cell r="E41688" t="str">
            <v>Quyền</v>
          </cell>
          <cell r="F41688" t="str">
            <v>01/09/1995</v>
          </cell>
          <cell r="G41688" t="str">
            <v>K19XDD</v>
          </cell>
        </row>
        <row r="41689">
          <cell r="C41689">
            <v>1827618664</v>
          </cell>
          <cell r="D41689" t="str">
            <v xml:space="preserve">Lê Văn </v>
          </cell>
          <cell r="E41689" t="str">
            <v>Tân</v>
          </cell>
          <cell r="F41689" t="str">
            <v>30/05/1987</v>
          </cell>
          <cell r="G41689" t="str">
            <v>K19XDD</v>
          </cell>
        </row>
        <row r="41690">
          <cell r="C41690">
            <v>1821616291</v>
          </cell>
          <cell r="D41690" t="str">
            <v xml:space="preserve">Nguyễn Minh </v>
          </cell>
          <cell r="E41690" t="str">
            <v>Thắng</v>
          </cell>
          <cell r="F41690" t="str">
            <v>19/09/1994</v>
          </cell>
          <cell r="G41690" t="str">
            <v>K19XDD</v>
          </cell>
        </row>
        <row r="41691">
          <cell r="C41691">
            <v>1921617850</v>
          </cell>
          <cell r="D41691" t="str">
            <v xml:space="preserve">Võ Quang </v>
          </cell>
          <cell r="E41691" t="str">
            <v>Tuấn</v>
          </cell>
          <cell r="F41691" t="str">
            <v>05/09/1994</v>
          </cell>
          <cell r="G41691" t="str">
            <v>K19XDD</v>
          </cell>
        </row>
        <row r="41692">
          <cell r="C41692">
            <v>1821613827</v>
          </cell>
          <cell r="D41692" t="str">
            <v xml:space="preserve">Nguyễn Thái Anh </v>
          </cell>
          <cell r="E41692" t="str">
            <v>Tuấn</v>
          </cell>
          <cell r="F41692" t="str">
            <v>01/08/1991</v>
          </cell>
          <cell r="G41692" t="str">
            <v>K19XDD</v>
          </cell>
        </row>
        <row r="41693">
          <cell r="C41693">
            <v>1921613342</v>
          </cell>
          <cell r="D41693" t="str">
            <v xml:space="preserve">Nguyễn Thanh </v>
          </cell>
          <cell r="E41693" t="str">
            <v>Tùng</v>
          </cell>
          <cell r="F41693" t="str">
            <v>22/10/1994</v>
          </cell>
          <cell r="G41693" t="str">
            <v>K19XDD</v>
          </cell>
        </row>
        <row r="41694">
          <cell r="C41694">
            <v>1921619855</v>
          </cell>
          <cell r="D41694" t="str">
            <v xml:space="preserve">Lê Quý </v>
          </cell>
          <cell r="E41694" t="str">
            <v>Vũ</v>
          </cell>
          <cell r="F41694" t="str">
            <v>15/01/1989</v>
          </cell>
          <cell r="G41694" t="str">
            <v>K19XDD</v>
          </cell>
        </row>
        <row r="41695">
          <cell r="C41695">
            <v>1821616574</v>
          </cell>
          <cell r="D41695" t="str">
            <v>Trần Trung Thành</v>
          </cell>
          <cell r="G41695" t="str">
            <v>K19XDD</v>
          </cell>
        </row>
        <row r="41696">
          <cell r="C41696">
            <v>1821614024</v>
          </cell>
          <cell r="D41696" t="str">
            <v>Võ Văn Hùng</v>
          </cell>
          <cell r="G41696" t="str">
            <v>K19XDD</v>
          </cell>
        </row>
        <row r="41697">
          <cell r="C41697">
            <v>1910512622</v>
          </cell>
          <cell r="D41697" t="str">
            <v xml:space="preserve">Nguyễn Thị Ngọc </v>
          </cell>
          <cell r="E41697" t="str">
            <v>Ánh</v>
          </cell>
          <cell r="F41697" t="str">
            <v>01/06/1995</v>
          </cell>
          <cell r="G41697" t="str">
            <v>K19YCD</v>
          </cell>
        </row>
        <row r="41698">
          <cell r="C41698">
            <v>1910517596</v>
          </cell>
          <cell r="D41698" t="str">
            <v xml:space="preserve">Võ Thị </v>
          </cell>
          <cell r="E41698" t="str">
            <v>Chung</v>
          </cell>
          <cell r="F41698" t="str">
            <v>20/08/1995</v>
          </cell>
          <cell r="G41698" t="str">
            <v>K19YCD</v>
          </cell>
        </row>
        <row r="41699">
          <cell r="C41699">
            <v>1910517550</v>
          </cell>
          <cell r="D41699" t="str">
            <v xml:space="preserve">Nguyễn Thùy </v>
          </cell>
          <cell r="E41699" t="str">
            <v>Dung</v>
          </cell>
          <cell r="F41699" t="str">
            <v>07/08/1995</v>
          </cell>
          <cell r="G41699" t="str">
            <v>K19YCD</v>
          </cell>
        </row>
        <row r="41700">
          <cell r="C41700">
            <v>1910517578</v>
          </cell>
          <cell r="D41700" t="str">
            <v xml:space="preserve">Nguyễn Thị Thùy </v>
          </cell>
          <cell r="E41700" t="str">
            <v>Dung</v>
          </cell>
          <cell r="F41700" t="str">
            <v>13/03/1995</v>
          </cell>
          <cell r="G41700" t="str">
            <v>K19YCD</v>
          </cell>
        </row>
        <row r="41701">
          <cell r="C41701">
            <v>1910517498</v>
          </cell>
          <cell r="D41701" t="str">
            <v xml:space="preserve">Nguyễn Thị Thùy </v>
          </cell>
          <cell r="E41701" t="str">
            <v>Dung</v>
          </cell>
          <cell r="F41701" t="str">
            <v>05/04/1993</v>
          </cell>
          <cell r="G41701" t="str">
            <v>K19YCD</v>
          </cell>
        </row>
        <row r="41702">
          <cell r="C41702">
            <v>1911517530</v>
          </cell>
          <cell r="D41702" t="str">
            <v xml:space="preserve">Trần Đình </v>
          </cell>
          <cell r="E41702" t="str">
            <v>Dũng</v>
          </cell>
          <cell r="F41702" t="str">
            <v>28/06/1993</v>
          </cell>
          <cell r="G41702" t="str">
            <v>K19YCD</v>
          </cell>
        </row>
        <row r="41703">
          <cell r="C41703">
            <v>1910517585</v>
          </cell>
          <cell r="D41703" t="str">
            <v xml:space="preserve">Nguyễn Thị Kiều </v>
          </cell>
          <cell r="E41703" t="str">
            <v>Duyên</v>
          </cell>
          <cell r="F41703" t="str">
            <v>14/05/1995</v>
          </cell>
          <cell r="G41703" t="str">
            <v>K19YCD</v>
          </cell>
        </row>
        <row r="41704">
          <cell r="C41704">
            <v>1910510811</v>
          </cell>
          <cell r="D41704" t="str">
            <v xml:space="preserve">Huỳnh Thị Tuyết </v>
          </cell>
          <cell r="E41704" t="str">
            <v>Em</v>
          </cell>
          <cell r="F41704" t="str">
            <v>16/01/1995</v>
          </cell>
          <cell r="G41704" t="str">
            <v>K19YCD</v>
          </cell>
        </row>
        <row r="41705">
          <cell r="C41705">
            <v>1910518623</v>
          </cell>
          <cell r="D41705" t="str">
            <v xml:space="preserve">Đặng Thị Mỹ </v>
          </cell>
          <cell r="E41705" t="str">
            <v>Hạnh</v>
          </cell>
          <cell r="F41705" t="str">
            <v>19/02/1995</v>
          </cell>
          <cell r="G41705" t="str">
            <v>K19YCD</v>
          </cell>
        </row>
        <row r="41706">
          <cell r="C41706">
            <v>1910511974</v>
          </cell>
          <cell r="D41706" t="str">
            <v xml:space="preserve">Ngô Thị Thu </v>
          </cell>
          <cell r="E41706" t="str">
            <v>Hiền</v>
          </cell>
          <cell r="F41706" t="str">
            <v>05/05/1995</v>
          </cell>
          <cell r="G41706" t="str">
            <v>K19YCD</v>
          </cell>
        </row>
        <row r="41707">
          <cell r="C41707">
            <v>1910519052</v>
          </cell>
          <cell r="D41707" t="str">
            <v xml:space="preserve">Phạm Thị </v>
          </cell>
          <cell r="E41707" t="str">
            <v>Hòa</v>
          </cell>
          <cell r="F41707" t="str">
            <v>14/05/1995</v>
          </cell>
          <cell r="G41707" t="str">
            <v>K19YCD</v>
          </cell>
        </row>
        <row r="41708">
          <cell r="C41708">
            <v>1911512377</v>
          </cell>
          <cell r="D41708" t="str">
            <v xml:space="preserve">Bùi Quốc </v>
          </cell>
          <cell r="E41708" t="str">
            <v>Hội</v>
          </cell>
          <cell r="F41708" t="str">
            <v>24/09/1994</v>
          </cell>
          <cell r="G41708" t="str">
            <v>K19YCD</v>
          </cell>
        </row>
        <row r="41709">
          <cell r="C41709">
            <v>1910517551</v>
          </cell>
          <cell r="D41709" t="str">
            <v xml:space="preserve">Nguyễn Thị Thanh </v>
          </cell>
          <cell r="E41709" t="str">
            <v>Hương</v>
          </cell>
          <cell r="F41709" t="str">
            <v>06/07/1995</v>
          </cell>
          <cell r="G41709" t="str">
            <v>K19YCD</v>
          </cell>
        </row>
        <row r="41710">
          <cell r="C41710">
            <v>1910517504</v>
          </cell>
          <cell r="D41710" t="str">
            <v xml:space="preserve">Trần Thị Ánh </v>
          </cell>
          <cell r="E41710" t="str">
            <v>Huyền</v>
          </cell>
          <cell r="F41710" t="str">
            <v>20/09/1995</v>
          </cell>
          <cell r="G41710" t="str">
            <v>K19YCD</v>
          </cell>
        </row>
        <row r="41711">
          <cell r="C41711">
            <v>1910512403</v>
          </cell>
          <cell r="D41711" t="str">
            <v xml:space="preserve">Huỳnh Thị Thanh </v>
          </cell>
          <cell r="E41711" t="str">
            <v>Huyền</v>
          </cell>
          <cell r="F41711" t="str">
            <v>29/03/1995</v>
          </cell>
          <cell r="G41711" t="str">
            <v>K19YCD</v>
          </cell>
        </row>
        <row r="41712">
          <cell r="C41712">
            <v>1910517572</v>
          </cell>
          <cell r="D41712" t="str">
            <v xml:space="preserve">Nguyễn Thị </v>
          </cell>
          <cell r="E41712" t="str">
            <v>Huyền</v>
          </cell>
          <cell r="F41712" t="str">
            <v>01/04/1995</v>
          </cell>
          <cell r="G41712" t="str">
            <v>K19YCD</v>
          </cell>
        </row>
        <row r="41713">
          <cell r="C41713">
            <v>1910511955</v>
          </cell>
          <cell r="D41713" t="str">
            <v xml:space="preserve">Trương Thị Kim </v>
          </cell>
          <cell r="E41713" t="str">
            <v>Lụa</v>
          </cell>
          <cell r="F41713" t="str">
            <v>20/05/1995</v>
          </cell>
          <cell r="G41713" t="str">
            <v>K19YCD</v>
          </cell>
        </row>
        <row r="41714">
          <cell r="C41714">
            <v>1910519447</v>
          </cell>
          <cell r="D41714" t="str">
            <v xml:space="preserve">Nguyễn Thị Khánh </v>
          </cell>
          <cell r="E41714" t="str">
            <v>Ly</v>
          </cell>
          <cell r="F41714" t="str">
            <v>29/01/1995</v>
          </cell>
          <cell r="G41714" t="str">
            <v>K19YCD</v>
          </cell>
        </row>
        <row r="41715">
          <cell r="C41715">
            <v>1910519701</v>
          </cell>
          <cell r="D41715" t="str">
            <v xml:space="preserve">Cao Thị </v>
          </cell>
          <cell r="E41715" t="str">
            <v>Nga</v>
          </cell>
          <cell r="F41715" t="str">
            <v>12/08/1994</v>
          </cell>
          <cell r="G41715" t="str">
            <v>K19YCD</v>
          </cell>
        </row>
        <row r="41716">
          <cell r="C41716">
            <v>1910517580</v>
          </cell>
          <cell r="D41716" t="str">
            <v xml:space="preserve">Hà Thị </v>
          </cell>
          <cell r="E41716" t="str">
            <v>Ngọc</v>
          </cell>
          <cell r="F41716" t="str">
            <v>07/02/1994</v>
          </cell>
          <cell r="G41716" t="str">
            <v>K19YCD</v>
          </cell>
        </row>
        <row r="41717">
          <cell r="C41717">
            <v>1910517481</v>
          </cell>
          <cell r="D41717" t="str">
            <v xml:space="preserve">Bùi Thị Minh </v>
          </cell>
          <cell r="E41717" t="str">
            <v>Nguyệt</v>
          </cell>
          <cell r="F41717" t="str">
            <v>20/10/1994</v>
          </cell>
          <cell r="G41717" t="str">
            <v>K19YCD</v>
          </cell>
        </row>
        <row r="41718">
          <cell r="C41718">
            <v>1910518633</v>
          </cell>
          <cell r="D41718" t="str">
            <v xml:space="preserve">Lê Thị Thùy </v>
          </cell>
          <cell r="E41718" t="str">
            <v>Nhung</v>
          </cell>
          <cell r="F41718" t="str">
            <v>02/01/1995</v>
          </cell>
          <cell r="G41718" t="str">
            <v>K19YCD</v>
          </cell>
        </row>
        <row r="41719">
          <cell r="C41719">
            <v>1910518640</v>
          </cell>
          <cell r="D41719" t="str">
            <v xml:space="preserve">Lê Thị Kiều </v>
          </cell>
          <cell r="E41719" t="str">
            <v>Oanh</v>
          </cell>
          <cell r="F41719" t="str">
            <v>18/12/1995</v>
          </cell>
          <cell r="G41719" t="str">
            <v>K19YCD</v>
          </cell>
        </row>
        <row r="41720">
          <cell r="C41720">
            <v>1910519892</v>
          </cell>
          <cell r="D41720" t="str">
            <v xml:space="preserve">Lê Thị Thu </v>
          </cell>
          <cell r="E41720" t="str">
            <v>Phương</v>
          </cell>
          <cell r="F41720" t="str">
            <v>13/08/1995</v>
          </cell>
          <cell r="G41720" t="str">
            <v>K19YCD</v>
          </cell>
        </row>
        <row r="41721">
          <cell r="C41721">
            <v>1911517516</v>
          </cell>
          <cell r="D41721" t="str">
            <v xml:space="preserve">Hồ Tăng </v>
          </cell>
          <cell r="E41721" t="str">
            <v>Quyn</v>
          </cell>
          <cell r="F41721" t="str">
            <v>01/01/1995</v>
          </cell>
          <cell r="G41721" t="str">
            <v>K19YCD</v>
          </cell>
        </row>
        <row r="41722">
          <cell r="C41722">
            <v>1911518622</v>
          </cell>
          <cell r="D41722" t="str">
            <v xml:space="preserve">Nguyễn Duy </v>
          </cell>
          <cell r="E41722" t="str">
            <v>Tâm</v>
          </cell>
          <cell r="F41722" t="str">
            <v>11/08/1995</v>
          </cell>
          <cell r="G41722" t="str">
            <v>K19YCD</v>
          </cell>
        </row>
        <row r="41723">
          <cell r="C41723">
            <v>1910512328</v>
          </cell>
          <cell r="D41723" t="str">
            <v xml:space="preserve">Phan Thị </v>
          </cell>
          <cell r="E41723" t="str">
            <v>Thuận</v>
          </cell>
          <cell r="F41723" t="str">
            <v>25/03/1995</v>
          </cell>
          <cell r="G41723" t="str">
            <v>K19YCD</v>
          </cell>
        </row>
        <row r="41724">
          <cell r="C41724">
            <v>1910517482</v>
          </cell>
          <cell r="D41724" t="str">
            <v xml:space="preserve">Bùi Thị </v>
          </cell>
          <cell r="E41724" t="str">
            <v>Thuận</v>
          </cell>
          <cell r="F41724" t="str">
            <v>22/12/1994</v>
          </cell>
          <cell r="G41724" t="str">
            <v>K19YCD</v>
          </cell>
        </row>
        <row r="41725">
          <cell r="C41725">
            <v>1910628651</v>
          </cell>
          <cell r="D41725" t="str">
            <v xml:space="preserve">Ngô Thị </v>
          </cell>
          <cell r="E41725" t="str">
            <v>Thuận</v>
          </cell>
          <cell r="F41725" t="str">
            <v>04/11/1995</v>
          </cell>
          <cell r="G41725" t="str">
            <v>K19YCD</v>
          </cell>
        </row>
        <row r="41726">
          <cell r="C41726">
            <v>1910517560</v>
          </cell>
          <cell r="D41726" t="str">
            <v xml:space="preserve">Lê Thị Huyền </v>
          </cell>
          <cell r="E41726" t="str">
            <v>Trang</v>
          </cell>
          <cell r="F41726" t="str">
            <v>17/04/1994</v>
          </cell>
          <cell r="G41726" t="str">
            <v>K19YCD</v>
          </cell>
        </row>
        <row r="41727">
          <cell r="C41727">
            <v>1910517555</v>
          </cell>
          <cell r="D41727" t="str">
            <v xml:space="preserve">Mai Thị Kiều </v>
          </cell>
          <cell r="E41727" t="str">
            <v>Trinh</v>
          </cell>
          <cell r="F41727" t="str">
            <v>20/02/1994</v>
          </cell>
          <cell r="G41727" t="str">
            <v>K19YCD</v>
          </cell>
        </row>
        <row r="41728">
          <cell r="C41728">
            <v>1910518741</v>
          </cell>
          <cell r="D41728" t="str">
            <v xml:space="preserve">Cao Thị </v>
          </cell>
          <cell r="E41728" t="str">
            <v>Trinh</v>
          </cell>
          <cell r="F41728" t="str">
            <v>04/04/1995</v>
          </cell>
          <cell r="G41728" t="str">
            <v>K19YCD</v>
          </cell>
        </row>
        <row r="41729">
          <cell r="C41729">
            <v>1911517500</v>
          </cell>
          <cell r="D41729" t="str">
            <v xml:space="preserve">Nguyễn Thanh </v>
          </cell>
          <cell r="E41729" t="str">
            <v>Tùng</v>
          </cell>
          <cell r="F41729" t="str">
            <v>07/08/1995</v>
          </cell>
          <cell r="G41729" t="str">
            <v>K19YCD</v>
          </cell>
        </row>
        <row r="41730">
          <cell r="C41730">
            <v>1910512432</v>
          </cell>
          <cell r="D41730" t="str">
            <v xml:space="preserve">Nguyễn Thị Phương </v>
          </cell>
          <cell r="E41730" t="str">
            <v>Uyên</v>
          </cell>
          <cell r="F41730" t="str">
            <v>18/05/1995</v>
          </cell>
          <cell r="G41730" t="str">
            <v>K19YCD</v>
          </cell>
        </row>
        <row r="41731">
          <cell r="C41731">
            <v>1910517487</v>
          </cell>
          <cell r="D41731" t="str">
            <v xml:space="preserve">Trương Thị Thảo </v>
          </cell>
          <cell r="E41731" t="str">
            <v>Uyên</v>
          </cell>
          <cell r="F41731" t="str">
            <v>24/06/1995</v>
          </cell>
          <cell r="G41731" t="str">
            <v>K19YCD</v>
          </cell>
        </row>
        <row r="41732">
          <cell r="C41732">
            <v>1910517581</v>
          </cell>
          <cell r="D41732" t="str">
            <v xml:space="preserve">Nguyễn Thị Thanh </v>
          </cell>
          <cell r="E41732" t="str">
            <v>Vân</v>
          </cell>
          <cell r="F41732" t="str">
            <v>06/06/1995</v>
          </cell>
          <cell r="G41732" t="str">
            <v>K19YCD</v>
          </cell>
        </row>
        <row r="41733">
          <cell r="C41733">
            <v>1910517534</v>
          </cell>
          <cell r="D41733" t="str">
            <v xml:space="preserve">Trần Thị Lê </v>
          </cell>
          <cell r="E41733" t="str">
            <v>Vy</v>
          </cell>
          <cell r="F41733" t="str">
            <v>20/12/1995</v>
          </cell>
          <cell r="G41733" t="str">
            <v>K19YCD</v>
          </cell>
        </row>
        <row r="41734">
          <cell r="C41734">
            <v>1910517501</v>
          </cell>
          <cell r="D41734" t="str">
            <v xml:space="preserve">Đoàn Thị </v>
          </cell>
          <cell r="E41734" t="str">
            <v>Vy</v>
          </cell>
          <cell r="F41734" t="str">
            <v>12/07/1994</v>
          </cell>
          <cell r="G41734" t="str">
            <v>K19YCD</v>
          </cell>
        </row>
        <row r="41735">
          <cell r="C41735">
            <v>1910517532</v>
          </cell>
          <cell r="D41735" t="str">
            <v xml:space="preserve">Huỳnh Thị Như </v>
          </cell>
          <cell r="E41735" t="str">
            <v>Ý</v>
          </cell>
          <cell r="F41735" t="str">
            <v>24/06/1995</v>
          </cell>
          <cell r="G41735" t="str">
            <v>K19YCD</v>
          </cell>
        </row>
        <row r="41736">
          <cell r="C41736">
            <v>1910519385</v>
          </cell>
          <cell r="D41736" t="str">
            <v xml:space="preserve">Nguyễn Thị Kim </v>
          </cell>
          <cell r="E41736" t="str">
            <v>Yến</v>
          </cell>
          <cell r="F41736" t="str">
            <v>17/09/1994</v>
          </cell>
          <cell r="G41736" t="str">
            <v>K19YCD</v>
          </cell>
        </row>
        <row r="41737">
          <cell r="C41737">
            <v>1910518803</v>
          </cell>
          <cell r="D41737" t="str">
            <v xml:space="preserve">Nguyễn Thị </v>
          </cell>
          <cell r="E41737" t="str">
            <v>Yến</v>
          </cell>
          <cell r="F41737" t="str">
            <v>01/05/1995</v>
          </cell>
          <cell r="G41737" t="str">
            <v>K19YCD</v>
          </cell>
        </row>
        <row r="41738">
          <cell r="C41738">
            <v>1910517527</v>
          </cell>
          <cell r="D41738" t="str">
            <v xml:space="preserve">Nguyễn Thị </v>
          </cell>
          <cell r="E41738" t="str">
            <v>Yến</v>
          </cell>
          <cell r="F41738" t="str">
            <v>22/08/1995</v>
          </cell>
          <cell r="G41738" t="str">
            <v>K19YCD</v>
          </cell>
        </row>
        <row r="41739">
          <cell r="C41739">
            <v>1920519282</v>
          </cell>
          <cell r="D41739" t="str">
            <v xml:space="preserve">Trần Thị </v>
          </cell>
          <cell r="E41739" t="str">
            <v>Hà</v>
          </cell>
          <cell r="F41739" t="str">
            <v>10/07/1995</v>
          </cell>
          <cell r="G41739" t="str">
            <v>K19YDD</v>
          </cell>
        </row>
        <row r="41740">
          <cell r="C41740">
            <v>1920514171</v>
          </cell>
          <cell r="D41740" t="str">
            <v xml:space="preserve">Ngô Thị </v>
          </cell>
          <cell r="E41740" t="str">
            <v>Ninh</v>
          </cell>
          <cell r="F41740" t="str">
            <v>11/12/1995</v>
          </cell>
          <cell r="G41740" t="str">
            <v>K19YDD</v>
          </cell>
        </row>
        <row r="41741">
          <cell r="C41741">
            <v>1920514057</v>
          </cell>
          <cell r="D41741" t="str">
            <v xml:space="preserve">Phan Thị Anh </v>
          </cell>
          <cell r="E41741" t="str">
            <v>Thi</v>
          </cell>
          <cell r="F41741" t="str">
            <v>10/07/1995</v>
          </cell>
          <cell r="G41741" t="str">
            <v>K19YDD</v>
          </cell>
        </row>
        <row r="41742">
          <cell r="C41742">
            <v>1920514163</v>
          </cell>
          <cell r="D41742" t="str">
            <v xml:space="preserve">Lê Thị </v>
          </cell>
          <cell r="E41742" t="str">
            <v>Trinh</v>
          </cell>
          <cell r="F41742" t="str">
            <v>17/02/1995</v>
          </cell>
          <cell r="G41742" t="str">
            <v>K19YDD</v>
          </cell>
        </row>
        <row r="41743">
          <cell r="C41743">
            <v>1920518847</v>
          </cell>
          <cell r="D41743" t="str">
            <v xml:space="preserve">Huỳnh Thạch </v>
          </cell>
          <cell r="E41743" t="str">
            <v>Thảo</v>
          </cell>
          <cell r="F41743" t="str">
            <v>22/08/1994</v>
          </cell>
          <cell r="G41743" t="str">
            <v>K19YDD bảo lưu</v>
          </cell>
        </row>
        <row r="41744">
          <cell r="C41744">
            <v>1921524380</v>
          </cell>
          <cell r="D41744" t="str">
            <v xml:space="preserve">Nguyễn Thanh </v>
          </cell>
          <cell r="E41744" t="str">
            <v>Bình</v>
          </cell>
          <cell r="F41744" t="str">
            <v>01/10/1995</v>
          </cell>
          <cell r="G41744" t="str">
            <v>K19YDH</v>
          </cell>
        </row>
        <row r="41745">
          <cell r="C41745">
            <v>1921524482</v>
          </cell>
          <cell r="D41745" t="str">
            <v xml:space="preserve">Lâm Quốc </v>
          </cell>
          <cell r="E41745" t="str">
            <v>Chiến</v>
          </cell>
          <cell r="F41745" t="str">
            <v>04/04/1995</v>
          </cell>
          <cell r="G41745" t="str">
            <v>K19YDH</v>
          </cell>
        </row>
        <row r="41746">
          <cell r="C41746">
            <v>1920529113</v>
          </cell>
          <cell r="D41746" t="str">
            <v xml:space="preserve">Võ Thị </v>
          </cell>
          <cell r="E41746" t="str">
            <v>Chung</v>
          </cell>
          <cell r="F41746" t="str">
            <v>26/04/1995</v>
          </cell>
          <cell r="G41746" t="str">
            <v>K19YDH</v>
          </cell>
        </row>
        <row r="41747">
          <cell r="C41747">
            <v>1921146873</v>
          </cell>
          <cell r="D41747" t="str">
            <v xml:space="preserve">Trần Văn </v>
          </cell>
          <cell r="E41747" t="str">
            <v>Công</v>
          </cell>
          <cell r="F41747" t="str">
            <v>19/02/1994</v>
          </cell>
          <cell r="G41747" t="str">
            <v>K19YDH</v>
          </cell>
        </row>
        <row r="41748">
          <cell r="C41748">
            <v>1921528346</v>
          </cell>
          <cell r="D41748" t="str">
            <v xml:space="preserve">Nguyễn Văn </v>
          </cell>
          <cell r="E41748" t="str">
            <v>Danh</v>
          </cell>
          <cell r="F41748" t="str">
            <v>17/11/1995</v>
          </cell>
          <cell r="G41748" t="str">
            <v>K19YDH</v>
          </cell>
        </row>
        <row r="41749">
          <cell r="C41749">
            <v>1921216590</v>
          </cell>
          <cell r="D41749" t="str">
            <v xml:space="preserve">Phạm Quang </v>
          </cell>
          <cell r="E41749" t="str">
            <v>Được</v>
          </cell>
          <cell r="F41749" t="str">
            <v>04/06/1994</v>
          </cell>
          <cell r="G41749" t="str">
            <v>K19YDH</v>
          </cell>
        </row>
        <row r="41750">
          <cell r="C41750">
            <v>1920529996</v>
          </cell>
          <cell r="D41750" t="str">
            <v xml:space="preserve">Trần Thị Hoài </v>
          </cell>
          <cell r="E41750" t="str">
            <v>Giang</v>
          </cell>
          <cell r="F41750" t="str">
            <v>03/05/1994</v>
          </cell>
          <cell r="G41750" t="str">
            <v>K19YDH</v>
          </cell>
        </row>
        <row r="41751">
          <cell r="C41751">
            <v>1920528309</v>
          </cell>
          <cell r="D41751" t="str">
            <v xml:space="preserve">Trần Thị Việt </v>
          </cell>
          <cell r="E41751" t="str">
            <v>Hà</v>
          </cell>
          <cell r="F41751" t="str">
            <v>02/09/1995</v>
          </cell>
          <cell r="G41751" t="str">
            <v>K19YDH</v>
          </cell>
        </row>
        <row r="41752">
          <cell r="C41752">
            <v>1921524785</v>
          </cell>
          <cell r="D41752" t="str">
            <v xml:space="preserve">Nguyễn Doãn Hoàng </v>
          </cell>
          <cell r="E41752" t="str">
            <v>Hải</v>
          </cell>
          <cell r="F41752" t="str">
            <v>17/01/1995</v>
          </cell>
          <cell r="G41752" t="str">
            <v>K19YDH</v>
          </cell>
        </row>
        <row r="41753">
          <cell r="C41753">
            <v>1921528930</v>
          </cell>
          <cell r="D41753" t="str">
            <v xml:space="preserve">Ngô Văn </v>
          </cell>
          <cell r="E41753" t="str">
            <v>Hiếu</v>
          </cell>
          <cell r="F41753" t="str">
            <v>10/07/1995</v>
          </cell>
          <cell r="G41753" t="str">
            <v>K19YDH</v>
          </cell>
        </row>
        <row r="41754">
          <cell r="C41754">
            <v>1921524263</v>
          </cell>
          <cell r="D41754" t="str">
            <v xml:space="preserve">Trần Minh </v>
          </cell>
          <cell r="E41754" t="str">
            <v>Hiếu</v>
          </cell>
          <cell r="F41754" t="str">
            <v>25/10/1995</v>
          </cell>
          <cell r="G41754" t="str">
            <v>K19YDH</v>
          </cell>
        </row>
        <row r="41755">
          <cell r="C41755">
            <v>1920524694</v>
          </cell>
          <cell r="D41755" t="str">
            <v xml:space="preserve">Lê Văn </v>
          </cell>
          <cell r="E41755" t="str">
            <v>Hoàng</v>
          </cell>
          <cell r="F41755" t="str">
            <v>01/01/1995</v>
          </cell>
          <cell r="G41755" t="str">
            <v>K19YDH</v>
          </cell>
        </row>
        <row r="41756">
          <cell r="C41756">
            <v>1921529185</v>
          </cell>
          <cell r="D41756" t="str">
            <v xml:space="preserve">Phạm Thái </v>
          </cell>
          <cell r="E41756" t="str">
            <v>Hùng</v>
          </cell>
          <cell r="F41756" t="str">
            <v>24/01/1995</v>
          </cell>
          <cell r="G41756" t="str">
            <v>K19YDH</v>
          </cell>
        </row>
        <row r="41757">
          <cell r="C41757">
            <v>1921524854</v>
          </cell>
          <cell r="D41757" t="str">
            <v xml:space="preserve">Nguyễn Lưu Hoàng </v>
          </cell>
          <cell r="E41757" t="str">
            <v>Huy</v>
          </cell>
          <cell r="F41757" t="str">
            <v>05/07/1990</v>
          </cell>
          <cell r="G41757" t="str">
            <v>K19YDH</v>
          </cell>
        </row>
        <row r="41758">
          <cell r="C41758">
            <v>1921524891</v>
          </cell>
          <cell r="D41758" t="str">
            <v xml:space="preserve">Võ Nguyên </v>
          </cell>
          <cell r="E41758" t="str">
            <v>Kha</v>
          </cell>
          <cell r="F41758" t="str">
            <v>26/01/1995</v>
          </cell>
          <cell r="G41758" t="str">
            <v>K19YDH</v>
          </cell>
        </row>
        <row r="41759">
          <cell r="C41759">
            <v>1920524471</v>
          </cell>
          <cell r="D41759" t="str">
            <v xml:space="preserve">Phạm Thị Ngọc </v>
          </cell>
          <cell r="E41759" t="str">
            <v>Lân</v>
          </cell>
          <cell r="F41759" t="str">
            <v>14/09/1994</v>
          </cell>
          <cell r="G41759" t="str">
            <v>K19YDH</v>
          </cell>
        </row>
        <row r="41760">
          <cell r="C41760">
            <v>1921524476</v>
          </cell>
          <cell r="D41760" t="str">
            <v xml:space="preserve">Nguyễn Văn </v>
          </cell>
          <cell r="E41760" t="str">
            <v>Nam</v>
          </cell>
          <cell r="F41760" t="str">
            <v>17/01/1995</v>
          </cell>
          <cell r="G41760" t="str">
            <v>K19YDH</v>
          </cell>
        </row>
        <row r="41761">
          <cell r="C41761">
            <v>1921529642</v>
          </cell>
          <cell r="D41761" t="str">
            <v xml:space="preserve">Phạm Hải </v>
          </cell>
          <cell r="E41761" t="str">
            <v>Nam</v>
          </cell>
          <cell r="F41761" t="str">
            <v>01/02/1995</v>
          </cell>
          <cell r="G41761" t="str">
            <v>K19YDH</v>
          </cell>
        </row>
        <row r="41762">
          <cell r="C41762">
            <v>1921528685</v>
          </cell>
          <cell r="D41762" t="str">
            <v xml:space="preserve">Nguyễn Thanh </v>
          </cell>
          <cell r="E41762" t="str">
            <v>Nam</v>
          </cell>
          <cell r="F41762" t="str">
            <v>15/11/1995</v>
          </cell>
          <cell r="G41762" t="str">
            <v>K19YDH</v>
          </cell>
        </row>
        <row r="41763">
          <cell r="C41763">
            <v>1921528330</v>
          </cell>
          <cell r="D41763" t="str">
            <v xml:space="preserve">Trần Hưng </v>
          </cell>
          <cell r="E41763" t="str">
            <v>Ngọc</v>
          </cell>
          <cell r="F41763" t="str">
            <v>12/09/1995</v>
          </cell>
          <cell r="G41763" t="str">
            <v>K19YDH</v>
          </cell>
        </row>
        <row r="41764">
          <cell r="C41764">
            <v>1920524733</v>
          </cell>
          <cell r="D41764" t="str">
            <v xml:space="preserve">Võ Thị Thảo </v>
          </cell>
          <cell r="E41764" t="str">
            <v>Nguyên</v>
          </cell>
          <cell r="F41764" t="str">
            <v>15/06/1995</v>
          </cell>
          <cell r="G41764" t="str">
            <v>K19YDH</v>
          </cell>
        </row>
        <row r="41765">
          <cell r="C41765">
            <v>1920524771</v>
          </cell>
          <cell r="D41765" t="str">
            <v xml:space="preserve">Nguyễn Ngô Ánh </v>
          </cell>
          <cell r="E41765" t="str">
            <v>Nguyệt</v>
          </cell>
          <cell r="F41765" t="str">
            <v>07/11/1995</v>
          </cell>
          <cell r="G41765" t="str">
            <v>K19YDH</v>
          </cell>
        </row>
        <row r="41766">
          <cell r="C41766">
            <v>1920524894</v>
          </cell>
          <cell r="D41766" t="str">
            <v xml:space="preserve">Nguyễn Thanh </v>
          </cell>
          <cell r="E41766" t="str">
            <v>Nhàn</v>
          </cell>
          <cell r="F41766" t="str">
            <v>18/08/1995</v>
          </cell>
          <cell r="G41766" t="str">
            <v>K19YDH</v>
          </cell>
        </row>
        <row r="41767">
          <cell r="C41767">
            <v>1920524422</v>
          </cell>
          <cell r="D41767" t="str">
            <v xml:space="preserve">Trần Thị </v>
          </cell>
          <cell r="E41767" t="str">
            <v>Nhi</v>
          </cell>
          <cell r="F41767" t="str">
            <v>29/08/1995</v>
          </cell>
          <cell r="G41767" t="str">
            <v>K19YDH</v>
          </cell>
        </row>
        <row r="41768">
          <cell r="C41768">
            <v>1921524357</v>
          </cell>
          <cell r="D41768" t="str">
            <v xml:space="preserve">Huỳnh Văn </v>
          </cell>
          <cell r="E41768" t="str">
            <v>Nuôi</v>
          </cell>
          <cell r="F41768" t="str">
            <v>26/05/1995</v>
          </cell>
          <cell r="G41768" t="str">
            <v>K19YDH</v>
          </cell>
        </row>
        <row r="41769">
          <cell r="C41769">
            <v>1921528255</v>
          </cell>
          <cell r="D41769" t="str">
            <v xml:space="preserve">Nguyễn Lê Hữu </v>
          </cell>
          <cell r="E41769" t="str">
            <v>Phúc</v>
          </cell>
          <cell r="F41769" t="str">
            <v>12/02/1993</v>
          </cell>
          <cell r="G41769" t="str">
            <v>K19YDH</v>
          </cell>
        </row>
        <row r="41770">
          <cell r="C41770">
            <v>1921528948</v>
          </cell>
          <cell r="D41770" t="str">
            <v xml:space="preserve">Nguyễn Văn </v>
          </cell>
          <cell r="E41770" t="str">
            <v>Quân</v>
          </cell>
          <cell r="F41770" t="str">
            <v>22/08/1994</v>
          </cell>
          <cell r="G41770" t="str">
            <v>K19YDH</v>
          </cell>
        </row>
        <row r="41771">
          <cell r="C41771">
            <v>1921524499</v>
          </cell>
          <cell r="D41771" t="str">
            <v xml:space="preserve">Hồ Đình Ngọc </v>
          </cell>
          <cell r="E41771" t="str">
            <v>Quý</v>
          </cell>
          <cell r="F41771" t="str">
            <v>07/04/1995</v>
          </cell>
          <cell r="G41771" t="str">
            <v>K19YDH</v>
          </cell>
        </row>
        <row r="41772">
          <cell r="C41772">
            <v>1920524496</v>
          </cell>
          <cell r="D41772" t="str">
            <v xml:space="preserve">Phạm Thị Như </v>
          </cell>
          <cell r="E41772" t="str">
            <v>Quỳnh</v>
          </cell>
          <cell r="F41772" t="str">
            <v>14/07/1993</v>
          </cell>
          <cell r="G41772" t="str">
            <v>K19YDH</v>
          </cell>
        </row>
        <row r="41773">
          <cell r="C41773">
            <v>1920528289</v>
          </cell>
          <cell r="D41773" t="str">
            <v xml:space="preserve">Nguyễn Thị Mai </v>
          </cell>
          <cell r="E41773" t="str">
            <v>Sao</v>
          </cell>
          <cell r="F41773" t="str">
            <v>17/04/1994</v>
          </cell>
          <cell r="G41773" t="str">
            <v>K19YDH</v>
          </cell>
        </row>
        <row r="41774">
          <cell r="C41774">
            <v>1921529077</v>
          </cell>
          <cell r="D41774" t="str">
            <v xml:space="preserve">Nguyễn Anh </v>
          </cell>
          <cell r="E41774" t="str">
            <v>Tài</v>
          </cell>
          <cell r="F41774" t="str">
            <v>06/11/1994</v>
          </cell>
          <cell r="G41774" t="str">
            <v>K19YDH</v>
          </cell>
        </row>
        <row r="41775">
          <cell r="C41775">
            <v>1921522365</v>
          </cell>
          <cell r="D41775" t="str">
            <v xml:space="preserve">Lê Hiếu </v>
          </cell>
          <cell r="E41775" t="str">
            <v>Thành</v>
          </cell>
          <cell r="F41775" t="str">
            <v>25/07/1995</v>
          </cell>
          <cell r="G41775" t="str">
            <v>K19YDH</v>
          </cell>
        </row>
        <row r="41776">
          <cell r="C41776">
            <v>1921529489</v>
          </cell>
          <cell r="D41776" t="str">
            <v xml:space="preserve">Phạm Trần </v>
          </cell>
          <cell r="E41776" t="str">
            <v>Thiệu</v>
          </cell>
          <cell r="F41776" t="str">
            <v>28/08/1994</v>
          </cell>
          <cell r="G41776" t="str">
            <v>K19YDH</v>
          </cell>
        </row>
        <row r="41777">
          <cell r="C41777">
            <v>1921524269</v>
          </cell>
          <cell r="D41777" t="str">
            <v xml:space="preserve">Lê Quang </v>
          </cell>
          <cell r="E41777" t="str">
            <v>Tiến</v>
          </cell>
          <cell r="F41777" t="str">
            <v>18/08/1995</v>
          </cell>
          <cell r="G41777" t="str">
            <v>K19YDH</v>
          </cell>
        </row>
        <row r="41778">
          <cell r="C41778">
            <v>1920524512</v>
          </cell>
          <cell r="D41778" t="str">
            <v xml:space="preserve">Dương Thị Thanh </v>
          </cell>
          <cell r="E41778" t="str">
            <v>Trúc</v>
          </cell>
          <cell r="F41778" t="str">
            <v>02/03/1995</v>
          </cell>
          <cell r="G41778" t="str">
            <v>K19YDH</v>
          </cell>
        </row>
        <row r="41779">
          <cell r="C41779">
            <v>1921524872</v>
          </cell>
          <cell r="D41779" t="str">
            <v xml:space="preserve">Phạm Vũ </v>
          </cell>
          <cell r="E41779" t="str">
            <v>Trường</v>
          </cell>
          <cell r="F41779" t="str">
            <v>26/02/1994</v>
          </cell>
          <cell r="G41779" t="str">
            <v>K19YDH</v>
          </cell>
        </row>
        <row r="41780">
          <cell r="C41780">
            <v>1921524210</v>
          </cell>
          <cell r="D41780" t="str">
            <v xml:space="preserve">Đinh Ngọc Anh </v>
          </cell>
          <cell r="E41780" t="str">
            <v>Tuấn</v>
          </cell>
          <cell r="F41780" t="str">
            <v>04/12/1995</v>
          </cell>
          <cell r="G41780" t="str">
            <v>K19YDH</v>
          </cell>
        </row>
        <row r="41781">
          <cell r="C41781">
            <v>1921514161</v>
          </cell>
          <cell r="D41781" t="str">
            <v xml:space="preserve">Nguyễn Anh </v>
          </cell>
          <cell r="E41781" t="str">
            <v>Tuấn</v>
          </cell>
          <cell r="F41781" t="str">
            <v>06/03/1993</v>
          </cell>
          <cell r="G41781" t="str">
            <v>K19YDH</v>
          </cell>
        </row>
        <row r="41782">
          <cell r="C41782">
            <v>1920524306</v>
          </cell>
          <cell r="D41782" t="str">
            <v xml:space="preserve">Nguyễn Hoàng Thảo </v>
          </cell>
          <cell r="E41782" t="str">
            <v>Uyên</v>
          </cell>
          <cell r="F41782" t="str">
            <v>08/11/1995</v>
          </cell>
          <cell r="G41782" t="str">
            <v>K19YDH</v>
          </cell>
        </row>
        <row r="41783">
          <cell r="C41783">
            <v>1921524418</v>
          </cell>
          <cell r="D41783" t="str">
            <v xml:space="preserve">Nguyễn Phước </v>
          </cell>
          <cell r="E41783" t="str">
            <v>Vũ</v>
          </cell>
          <cell r="F41783" t="str">
            <v>31/01/1995</v>
          </cell>
          <cell r="G41783" t="str">
            <v>K19YDH</v>
          </cell>
        </row>
        <row r="41784">
          <cell r="C41784">
            <v>1921524702</v>
          </cell>
          <cell r="D41784" t="str">
            <v xml:space="preserve">Hồ Hoàng </v>
          </cell>
          <cell r="E41784" t="str">
            <v>Vũ</v>
          </cell>
          <cell r="F41784" t="str">
            <v>20/07/1995</v>
          </cell>
          <cell r="G41784" t="str">
            <v>K19YDH</v>
          </cell>
        </row>
        <row r="41785">
          <cell r="C41785">
            <v>1920715702</v>
          </cell>
          <cell r="D41785" t="str">
            <v>Trần Thị Huỳnh</v>
          </cell>
          <cell r="E41785" t="str">
            <v>Nhi</v>
          </cell>
          <cell r="G41785" t="str">
            <v>K20 PSU-DLK</v>
          </cell>
        </row>
        <row r="41786">
          <cell r="C41786">
            <v>2011417335</v>
          </cell>
          <cell r="D41786" t="str">
            <v>Trần Thanh</v>
          </cell>
          <cell r="E41786" t="str">
            <v>Long</v>
          </cell>
          <cell r="F41786">
            <v>34479</v>
          </cell>
          <cell r="G41786" t="str">
            <v>K20ACD</v>
          </cell>
        </row>
        <row r="41787">
          <cell r="C41787">
            <v>2021433691</v>
          </cell>
          <cell r="D41787" t="str">
            <v>Nguyễn Phan Minh</v>
          </cell>
          <cell r="E41787" t="str">
            <v>Huy</v>
          </cell>
          <cell r="F41787">
            <v>35359</v>
          </cell>
          <cell r="G41787" t="str">
            <v>K20AĐH</v>
          </cell>
        </row>
        <row r="41788">
          <cell r="C41788">
            <v>2021430675</v>
          </cell>
          <cell r="D41788" t="str">
            <v>Ngô Nhật</v>
          </cell>
          <cell r="E41788" t="str">
            <v>Linh</v>
          </cell>
          <cell r="F41788">
            <v>34996</v>
          </cell>
          <cell r="G41788" t="str">
            <v>K20AĐH</v>
          </cell>
        </row>
        <row r="41789">
          <cell r="C41789">
            <v>2021436874</v>
          </cell>
          <cell r="D41789" t="str">
            <v>Nguyễn Hoàng</v>
          </cell>
          <cell r="E41789" t="str">
            <v>Long</v>
          </cell>
          <cell r="F41789">
            <v>35329</v>
          </cell>
          <cell r="G41789" t="str">
            <v>K20AĐH</v>
          </cell>
        </row>
        <row r="41790">
          <cell r="C41790">
            <v>2020437537</v>
          </cell>
          <cell r="D41790" t="str">
            <v>Huỳnh Lê Thúy</v>
          </cell>
          <cell r="E41790" t="str">
            <v>Nga</v>
          </cell>
          <cell r="F41790">
            <v>35419</v>
          </cell>
          <cell r="G41790" t="str">
            <v>K20AĐH</v>
          </cell>
        </row>
        <row r="41791">
          <cell r="C41791">
            <v>2021124744</v>
          </cell>
          <cell r="D41791" t="str">
            <v>Hồ Thanh</v>
          </cell>
          <cell r="E41791" t="str">
            <v>Tâm</v>
          </cell>
          <cell r="F41791">
            <v>35281</v>
          </cell>
          <cell r="G41791" t="str">
            <v>K20AĐH</v>
          </cell>
        </row>
        <row r="41792">
          <cell r="C41792">
            <v>1921413542</v>
          </cell>
          <cell r="D41792" t="str">
            <v xml:space="preserve">Vương Quốc </v>
          </cell>
          <cell r="E41792" t="str">
            <v>Thịnh</v>
          </cell>
          <cell r="F41792" t="str">
            <v>28/08/1995</v>
          </cell>
          <cell r="G41792" t="str">
            <v>K20AĐH</v>
          </cell>
        </row>
        <row r="41793">
          <cell r="C41793">
            <v>2021433335</v>
          </cell>
          <cell r="D41793" t="str">
            <v>Ông Văn</v>
          </cell>
          <cell r="E41793" t="str">
            <v>Tuấn</v>
          </cell>
          <cell r="F41793">
            <v>34737</v>
          </cell>
          <cell r="G41793" t="str">
            <v>K20AĐH</v>
          </cell>
        </row>
        <row r="41794">
          <cell r="C41794">
            <v>2010230759</v>
          </cell>
          <cell r="D41794" t="str">
            <v>Nguyễn Thị Thu</v>
          </cell>
          <cell r="E41794" t="str">
            <v>Hạ</v>
          </cell>
          <cell r="F41794">
            <v>35113</v>
          </cell>
          <cell r="G41794" t="str">
            <v>K20BCD</v>
          </cell>
        </row>
        <row r="41795">
          <cell r="C41795">
            <v>2010232974</v>
          </cell>
          <cell r="D41795" t="str">
            <v>Nguyễn Gia</v>
          </cell>
          <cell r="E41795" t="str">
            <v>Huy</v>
          </cell>
          <cell r="F41795">
            <v>35278</v>
          </cell>
          <cell r="G41795" t="str">
            <v>K20BCD</v>
          </cell>
        </row>
        <row r="41796">
          <cell r="C41796">
            <v>2010234465</v>
          </cell>
          <cell r="D41796" t="str">
            <v>Huỳnh Thị Thu</v>
          </cell>
          <cell r="E41796" t="str">
            <v>Huyền</v>
          </cell>
          <cell r="F41796">
            <v>35072</v>
          </cell>
          <cell r="G41796" t="str">
            <v>K20BCD</v>
          </cell>
        </row>
        <row r="41797">
          <cell r="C41797">
            <v>1911237752</v>
          </cell>
          <cell r="D41797" t="str">
            <v xml:space="preserve">Võ Huỳnh Tuấn </v>
          </cell>
          <cell r="E41797" t="str">
            <v>Nguyên</v>
          </cell>
          <cell r="F41797" t="str">
            <v>05/07/1995</v>
          </cell>
          <cell r="G41797" t="str">
            <v>K20BCD</v>
          </cell>
        </row>
        <row r="41798">
          <cell r="C41798">
            <v>2010235794</v>
          </cell>
          <cell r="D41798" t="str">
            <v>Nguyễn Hà Thảo</v>
          </cell>
          <cell r="E41798" t="str">
            <v>Nhi</v>
          </cell>
          <cell r="F41798">
            <v>35330</v>
          </cell>
          <cell r="G41798" t="str">
            <v>K20BCD</v>
          </cell>
        </row>
        <row r="41799">
          <cell r="C41799">
            <v>2010234977</v>
          </cell>
          <cell r="D41799" t="str">
            <v>Võ Thị Quỳnh</v>
          </cell>
          <cell r="E41799" t="str">
            <v>Nhi</v>
          </cell>
          <cell r="F41799">
            <v>35115</v>
          </cell>
          <cell r="G41799" t="str">
            <v>K20BCD</v>
          </cell>
        </row>
        <row r="41800">
          <cell r="C41800">
            <v>2010236306</v>
          </cell>
          <cell r="D41800" t="str">
            <v>Lê Viết</v>
          </cell>
          <cell r="E41800" t="str">
            <v>Tài</v>
          </cell>
          <cell r="F41800">
            <v>35368</v>
          </cell>
          <cell r="G41800" t="str">
            <v>K20BCD</v>
          </cell>
        </row>
        <row r="41801">
          <cell r="C41801">
            <v>2010213302</v>
          </cell>
          <cell r="D41801" t="str">
            <v>Quảng Ngọc Thanh</v>
          </cell>
          <cell r="E41801" t="str">
            <v>Thuý</v>
          </cell>
          <cell r="F41801">
            <v>35382</v>
          </cell>
          <cell r="G41801" t="str">
            <v>K20BCD</v>
          </cell>
        </row>
        <row r="41802">
          <cell r="C41802">
            <v>2010112958</v>
          </cell>
          <cell r="D41802" t="str">
            <v>Vũ Đăng</v>
          </cell>
          <cell r="E41802" t="str">
            <v>Hải</v>
          </cell>
          <cell r="F41802">
            <v>35339</v>
          </cell>
          <cell r="G41802" t="str">
            <v>K20CMU-TCD</v>
          </cell>
        </row>
        <row r="41803">
          <cell r="C41803">
            <v>2011116160</v>
          </cell>
          <cell r="D41803" t="str">
            <v>Dương Đông</v>
          </cell>
          <cell r="E41803" t="str">
            <v>Long</v>
          </cell>
          <cell r="F41803">
            <v>35405</v>
          </cell>
          <cell r="G41803" t="str">
            <v>K20CMU-TCD</v>
          </cell>
        </row>
        <row r="41804">
          <cell r="C41804">
            <v>2011114431</v>
          </cell>
          <cell r="D41804" t="str">
            <v>Lê Văn</v>
          </cell>
          <cell r="E41804" t="str">
            <v>Nhựt</v>
          </cell>
          <cell r="F41804">
            <v>35271</v>
          </cell>
          <cell r="G41804" t="str">
            <v>K20CMU-TCD</v>
          </cell>
        </row>
        <row r="41805">
          <cell r="C41805">
            <v>2010113287</v>
          </cell>
          <cell r="D41805" t="str">
            <v>Trần Ngọc</v>
          </cell>
          <cell r="E41805" t="str">
            <v>Quang</v>
          </cell>
          <cell r="F41805">
            <v>35112</v>
          </cell>
          <cell r="G41805" t="str">
            <v>K20CMU-TCD</v>
          </cell>
        </row>
        <row r="41806">
          <cell r="C41806">
            <v>2021113390</v>
          </cell>
          <cell r="D41806" t="str">
            <v>Ngô Tuấn</v>
          </cell>
          <cell r="E41806" t="str">
            <v>Anh</v>
          </cell>
          <cell r="F41806">
            <v>33919</v>
          </cell>
          <cell r="G41806" t="str">
            <v>K20CMU-TMT</v>
          </cell>
        </row>
        <row r="41807">
          <cell r="C41807">
            <v>2021114249</v>
          </cell>
          <cell r="D41807" t="str">
            <v>Trần Nguyễn Hoài</v>
          </cell>
          <cell r="E41807" t="str">
            <v>Bảo</v>
          </cell>
          <cell r="F41807">
            <v>35377</v>
          </cell>
          <cell r="G41807" t="str">
            <v>K20CMU-TMT</v>
          </cell>
        </row>
        <row r="41808">
          <cell r="C41808">
            <v>2021116881</v>
          </cell>
          <cell r="D41808" t="str">
            <v>Phan Bá Hải</v>
          </cell>
          <cell r="E41808" t="str">
            <v>Đăng</v>
          </cell>
          <cell r="F41808">
            <v>35122</v>
          </cell>
          <cell r="G41808" t="str">
            <v>K20CMU-TMT</v>
          </cell>
        </row>
        <row r="41809">
          <cell r="C41809">
            <v>2020112704</v>
          </cell>
          <cell r="D41809" t="str">
            <v>Nguyễn Thiên Gia</v>
          </cell>
          <cell r="E41809" t="str">
            <v>Khang</v>
          </cell>
          <cell r="F41809">
            <v>35083</v>
          </cell>
          <cell r="G41809" t="str">
            <v>K20CMU-TMT</v>
          </cell>
        </row>
        <row r="41810">
          <cell r="C41810">
            <v>2021113490</v>
          </cell>
          <cell r="D41810" t="str">
            <v>Hoàng Nguyễn Bình</v>
          </cell>
          <cell r="E41810" t="str">
            <v>Minh</v>
          </cell>
          <cell r="F41810">
            <v>35346</v>
          </cell>
          <cell r="G41810" t="str">
            <v>K20CMU-TMT</v>
          </cell>
        </row>
        <row r="41811">
          <cell r="C41811">
            <v>2020112762</v>
          </cell>
          <cell r="D41811" t="str">
            <v>Phạm Hồng</v>
          </cell>
          <cell r="E41811" t="str">
            <v>Thắm</v>
          </cell>
          <cell r="F41811">
            <v>35428</v>
          </cell>
          <cell r="G41811" t="str">
            <v>K20CMU-TMT</v>
          </cell>
        </row>
        <row r="41812">
          <cell r="C41812">
            <v>2021358287</v>
          </cell>
          <cell r="D41812" t="str">
            <v>Hồ Ngọc</v>
          </cell>
          <cell r="E41812" t="str">
            <v>Thạnh</v>
          </cell>
          <cell r="F41812">
            <v>35269</v>
          </cell>
          <cell r="G41812" t="str">
            <v>K20CMU-TMT</v>
          </cell>
        </row>
        <row r="41813">
          <cell r="C41813">
            <v>2021114704</v>
          </cell>
          <cell r="D41813" t="str">
            <v>Nguyễn Thế</v>
          </cell>
          <cell r="E41813" t="str">
            <v>Anh</v>
          </cell>
          <cell r="F41813">
            <v>35298</v>
          </cell>
          <cell r="G41813" t="str">
            <v>K20CMU-TPM</v>
          </cell>
        </row>
        <row r="41814">
          <cell r="C41814">
            <v>2021124401</v>
          </cell>
          <cell r="D41814" t="str">
            <v>Nguyễn Đình</v>
          </cell>
          <cell r="E41814" t="str">
            <v>Bảo</v>
          </cell>
          <cell r="F41814">
            <v>34719</v>
          </cell>
          <cell r="G41814" t="str">
            <v>K20CMU-TPM</v>
          </cell>
        </row>
        <row r="41815">
          <cell r="C41815">
            <v>2021123418</v>
          </cell>
          <cell r="D41815" t="str">
            <v>Văn Phú</v>
          </cell>
          <cell r="E41815" t="str">
            <v>Bảo</v>
          </cell>
          <cell r="F41815">
            <v>35376</v>
          </cell>
          <cell r="G41815" t="str">
            <v>K20CMU-TPM</v>
          </cell>
        </row>
        <row r="41816">
          <cell r="C41816">
            <v>2021123445</v>
          </cell>
          <cell r="D41816" t="str">
            <v>Trần Văn</v>
          </cell>
          <cell r="E41816" t="str">
            <v>Công</v>
          </cell>
          <cell r="F41816">
            <v>34384</v>
          </cell>
          <cell r="G41816" t="str">
            <v>K20CMU-TPM</v>
          </cell>
        </row>
        <row r="41817">
          <cell r="C41817">
            <v>2021124458</v>
          </cell>
          <cell r="D41817" t="str">
            <v>Nguyễn Vũ</v>
          </cell>
          <cell r="E41817" t="str">
            <v>Đăng</v>
          </cell>
          <cell r="F41817">
            <v>35288</v>
          </cell>
          <cell r="G41817" t="str">
            <v>K20CMU-TPM</v>
          </cell>
        </row>
        <row r="41818">
          <cell r="C41818">
            <v>2021127766</v>
          </cell>
          <cell r="D41818" t="str">
            <v>Trần Hoàng</v>
          </cell>
          <cell r="E41818" t="str">
            <v>Đông</v>
          </cell>
          <cell r="F41818">
            <v>35084</v>
          </cell>
          <cell r="G41818" t="str">
            <v>K20CMU-TPM</v>
          </cell>
        </row>
        <row r="41819">
          <cell r="C41819">
            <v>2021124347</v>
          </cell>
          <cell r="D41819" t="str">
            <v>Đinh Việt</v>
          </cell>
          <cell r="E41819" t="str">
            <v>Dũng</v>
          </cell>
          <cell r="F41819">
            <v>35252</v>
          </cell>
          <cell r="G41819" t="str">
            <v>K20CMU-TPM</v>
          </cell>
        </row>
        <row r="41820">
          <cell r="C41820">
            <v>2021215950</v>
          </cell>
          <cell r="D41820" t="str">
            <v>Võ Quốc</v>
          </cell>
          <cell r="E41820" t="str">
            <v>Duy</v>
          </cell>
          <cell r="F41820">
            <v>35197</v>
          </cell>
          <cell r="G41820" t="str">
            <v>K20CMU-TPM</v>
          </cell>
        </row>
        <row r="41821">
          <cell r="C41821">
            <v>2021124405</v>
          </cell>
          <cell r="D41821" t="str">
            <v>Phạm Viết</v>
          </cell>
          <cell r="E41821" t="str">
            <v>Hào</v>
          </cell>
          <cell r="F41821">
            <v>35142</v>
          </cell>
          <cell r="G41821" t="str">
            <v>K20CMU-TPM</v>
          </cell>
        </row>
        <row r="41822">
          <cell r="C41822">
            <v>2021143339</v>
          </cell>
          <cell r="D41822" t="str">
            <v>Võ Công</v>
          </cell>
          <cell r="E41822" t="str">
            <v>Hậu</v>
          </cell>
          <cell r="F41822">
            <v>35160</v>
          </cell>
          <cell r="G41822" t="str">
            <v>K20CMU-TPM</v>
          </cell>
        </row>
        <row r="41823">
          <cell r="C41823">
            <v>2021126068</v>
          </cell>
          <cell r="D41823" t="str">
            <v>Nguyễn Hữu</v>
          </cell>
          <cell r="E41823" t="str">
            <v>Hoàng</v>
          </cell>
          <cell r="F41823">
            <v>34976</v>
          </cell>
          <cell r="G41823" t="str">
            <v>K20CMU-TPM</v>
          </cell>
        </row>
        <row r="41824">
          <cell r="C41824">
            <v>2021123765</v>
          </cell>
          <cell r="D41824" t="str">
            <v>Thái Hữu</v>
          </cell>
          <cell r="E41824" t="str">
            <v>Hoàng</v>
          </cell>
          <cell r="F41824">
            <v>34128</v>
          </cell>
          <cell r="G41824" t="str">
            <v>K20CMU-TPM</v>
          </cell>
        </row>
        <row r="41825">
          <cell r="C41825">
            <v>2020114713</v>
          </cell>
          <cell r="D41825" t="str">
            <v>Châu Anh</v>
          </cell>
          <cell r="E41825" t="str">
            <v>Khánh</v>
          </cell>
          <cell r="F41825">
            <v>35117</v>
          </cell>
          <cell r="G41825" t="str">
            <v>K20CMU-TPM</v>
          </cell>
        </row>
        <row r="41826">
          <cell r="C41826">
            <v>2021124945</v>
          </cell>
          <cell r="D41826" t="str">
            <v>Ngô Xuân</v>
          </cell>
          <cell r="E41826" t="str">
            <v>Lâm</v>
          </cell>
          <cell r="F41826">
            <v>35283</v>
          </cell>
          <cell r="G41826" t="str">
            <v>K20CMU-TPM</v>
          </cell>
        </row>
        <row r="41827">
          <cell r="C41827">
            <v>2021126088</v>
          </cell>
          <cell r="D41827" t="str">
            <v>Nguyễn Hồng</v>
          </cell>
          <cell r="E41827" t="str">
            <v>Lĩnh</v>
          </cell>
          <cell r="F41827">
            <v>35293</v>
          </cell>
          <cell r="G41827" t="str">
            <v>K20CMU-TPM</v>
          </cell>
        </row>
        <row r="41828">
          <cell r="C41828">
            <v>2021127188</v>
          </cell>
          <cell r="D41828" t="str">
            <v>Trần Thái</v>
          </cell>
          <cell r="E41828" t="str">
            <v>Long</v>
          </cell>
          <cell r="F41828">
            <v>35162</v>
          </cell>
          <cell r="G41828" t="str">
            <v>K20CMU-TPM</v>
          </cell>
        </row>
        <row r="41829">
          <cell r="C41829">
            <v>2020124112</v>
          </cell>
          <cell r="D41829" t="str">
            <v>Trần Nguyễn Đà</v>
          </cell>
          <cell r="E41829" t="str">
            <v>Nẵng</v>
          </cell>
          <cell r="F41829">
            <v>35348</v>
          </cell>
          <cell r="G41829" t="str">
            <v>K20CMU-TPM</v>
          </cell>
        </row>
        <row r="41830">
          <cell r="C41830">
            <v>2020437134</v>
          </cell>
          <cell r="D41830" t="str">
            <v>Nguyễn Hoàng</v>
          </cell>
          <cell r="E41830" t="str">
            <v>Nguyên</v>
          </cell>
          <cell r="F41830">
            <v>35348</v>
          </cell>
          <cell r="G41830" t="str">
            <v>K20CMU-TPM</v>
          </cell>
        </row>
        <row r="41831">
          <cell r="C41831">
            <v>2021120546</v>
          </cell>
          <cell r="D41831" t="str">
            <v>Võ Trọng</v>
          </cell>
          <cell r="E41831" t="str">
            <v>Nhân</v>
          </cell>
          <cell r="F41831">
            <v>34201</v>
          </cell>
          <cell r="G41831" t="str">
            <v>K20CMU-TPM</v>
          </cell>
        </row>
        <row r="41832">
          <cell r="C41832">
            <v>2021123407</v>
          </cell>
          <cell r="D41832" t="str">
            <v>Nguyễn Đức</v>
          </cell>
          <cell r="E41832" t="str">
            <v>Pháp</v>
          </cell>
          <cell r="F41832">
            <v>34989</v>
          </cell>
          <cell r="G41832" t="str">
            <v>K20CMU-TPM</v>
          </cell>
        </row>
        <row r="41833">
          <cell r="C41833">
            <v>2021127684</v>
          </cell>
          <cell r="D41833" t="str">
            <v>Lê Hiếu</v>
          </cell>
          <cell r="E41833" t="str">
            <v>Phong</v>
          </cell>
          <cell r="F41833">
            <v>35214</v>
          </cell>
          <cell r="G41833" t="str">
            <v>K20CMU-TPM</v>
          </cell>
        </row>
        <row r="41834">
          <cell r="C41834">
            <v>2021123864</v>
          </cell>
          <cell r="D41834" t="str">
            <v>Lê Tiến</v>
          </cell>
          <cell r="E41834" t="str">
            <v>Quyền</v>
          </cell>
          <cell r="F41834">
            <v>35232</v>
          </cell>
          <cell r="G41834" t="str">
            <v>K20CMU-TPM</v>
          </cell>
        </row>
        <row r="41835">
          <cell r="C41835">
            <v>2021127456</v>
          </cell>
          <cell r="D41835" t="str">
            <v>Hồ Tịnh</v>
          </cell>
          <cell r="E41835" t="str">
            <v>Sinh</v>
          </cell>
          <cell r="F41835">
            <v>34712</v>
          </cell>
          <cell r="G41835" t="str">
            <v>K20CMU-TPM</v>
          </cell>
        </row>
        <row r="41836">
          <cell r="C41836">
            <v>2021124291</v>
          </cell>
          <cell r="D41836" t="str">
            <v>Trương Tấn</v>
          </cell>
          <cell r="E41836" t="str">
            <v>Thành</v>
          </cell>
          <cell r="F41836">
            <v>35112</v>
          </cell>
          <cell r="G41836" t="str">
            <v>K20CMU-TPM</v>
          </cell>
        </row>
        <row r="41837">
          <cell r="C41837">
            <v>2021176379</v>
          </cell>
          <cell r="D41837" t="str">
            <v>Nguyễn Thanh</v>
          </cell>
          <cell r="E41837" t="str">
            <v>Thảo</v>
          </cell>
          <cell r="F41837">
            <v>35149</v>
          </cell>
          <cell r="G41837" t="str">
            <v>K20CMU-TPM</v>
          </cell>
        </row>
        <row r="41838">
          <cell r="C41838">
            <v>2021124430</v>
          </cell>
          <cell r="D41838" t="str">
            <v>Lê Phước Nhật</v>
          </cell>
          <cell r="E41838" t="str">
            <v>Thiện</v>
          </cell>
          <cell r="F41838">
            <v>35407</v>
          </cell>
          <cell r="G41838" t="str">
            <v>K20CMU-TPM</v>
          </cell>
        </row>
        <row r="41839">
          <cell r="C41839">
            <v>2021114724</v>
          </cell>
          <cell r="D41839" t="str">
            <v>Nguyễn Phước</v>
          </cell>
          <cell r="E41839" t="str">
            <v>Thịnh</v>
          </cell>
          <cell r="F41839">
            <v>35376</v>
          </cell>
          <cell r="G41839" t="str">
            <v>K20CMU-TPM</v>
          </cell>
        </row>
        <row r="41840">
          <cell r="C41840">
            <v>2021126387</v>
          </cell>
          <cell r="D41840" t="str">
            <v>Trần Quang</v>
          </cell>
          <cell r="E41840" t="str">
            <v>Trung</v>
          </cell>
          <cell r="F41840">
            <v>35333</v>
          </cell>
          <cell r="G41840" t="str">
            <v>K20CMU-TPM</v>
          </cell>
        </row>
        <row r="41841">
          <cell r="C41841">
            <v>2021120533</v>
          </cell>
          <cell r="D41841" t="str">
            <v>Trịnh Văn</v>
          </cell>
          <cell r="E41841" t="str">
            <v>Tuấn</v>
          </cell>
          <cell r="F41841">
            <v>34918</v>
          </cell>
          <cell r="G41841" t="str">
            <v>K20CMU-TPM</v>
          </cell>
        </row>
        <row r="41842">
          <cell r="C41842">
            <v>2021125632</v>
          </cell>
          <cell r="D41842" t="str">
            <v>Trần Xuân</v>
          </cell>
          <cell r="E41842" t="str">
            <v>Tùng</v>
          </cell>
          <cell r="F41842">
            <v>35079</v>
          </cell>
          <cell r="G41842" t="str">
            <v>K20CMU-TPM</v>
          </cell>
        </row>
        <row r="41843">
          <cell r="C41843">
            <v>2021116021</v>
          </cell>
          <cell r="D41843" t="str">
            <v>Lê Ngọc</v>
          </cell>
          <cell r="E41843" t="str">
            <v>Vũ</v>
          </cell>
          <cell r="F41843">
            <v>35109</v>
          </cell>
          <cell r="G41843" t="str">
            <v>K20CMU-TPM</v>
          </cell>
        </row>
        <row r="41844">
          <cell r="C41844">
            <v>2021144345</v>
          </cell>
          <cell r="D41844" t="str">
            <v>Nguyễn Đắc Quốc</v>
          </cell>
          <cell r="E41844" t="str">
            <v>Trung</v>
          </cell>
          <cell r="F41844">
            <v>35158</v>
          </cell>
          <cell r="G41844" t="str">
            <v>K20CMU-TTT</v>
          </cell>
        </row>
        <row r="41845">
          <cell r="C41845">
            <v>2021416004</v>
          </cell>
          <cell r="D41845" t="str">
            <v>Nguyễn Tuấn</v>
          </cell>
          <cell r="E41845" t="str">
            <v>Linh</v>
          </cell>
          <cell r="F41845">
            <v>34226</v>
          </cell>
          <cell r="G41845" t="str">
            <v>K20CSU-KTR</v>
          </cell>
        </row>
        <row r="41846">
          <cell r="C41846">
            <v>2020415159</v>
          </cell>
          <cell r="D41846" t="str">
            <v>Hồ Ngọc Tâm</v>
          </cell>
          <cell r="E41846" t="str">
            <v>Nguyên</v>
          </cell>
          <cell r="F41846">
            <v>34703</v>
          </cell>
          <cell r="G41846" t="str">
            <v>K20CSU-KTR</v>
          </cell>
        </row>
        <row r="41847">
          <cell r="C41847">
            <v>2021416026</v>
          </cell>
          <cell r="D41847" t="str">
            <v>Bùi Hoàng</v>
          </cell>
          <cell r="E41847" t="str">
            <v>Phi</v>
          </cell>
          <cell r="F41847">
            <v>35124</v>
          </cell>
          <cell r="G41847" t="str">
            <v>K20CSU-KTR</v>
          </cell>
        </row>
        <row r="41848">
          <cell r="C41848">
            <v>2021417561</v>
          </cell>
          <cell r="D41848" t="str">
            <v>Tạ Công</v>
          </cell>
          <cell r="E41848" t="str">
            <v>Thương</v>
          </cell>
          <cell r="F41848">
            <v>35129</v>
          </cell>
          <cell r="G41848" t="str">
            <v>K20CSU-KTR</v>
          </cell>
        </row>
        <row r="41849">
          <cell r="C41849">
            <v>2020142978</v>
          </cell>
          <cell r="D41849" t="str">
            <v>Phạm Hửu</v>
          </cell>
          <cell r="E41849" t="str">
            <v>Tiến</v>
          </cell>
          <cell r="F41849">
            <v>35410</v>
          </cell>
          <cell r="G41849" t="str">
            <v>K20CSU-XDD</v>
          </cell>
        </row>
        <row r="41850">
          <cell r="C41850">
            <v>2021615809</v>
          </cell>
          <cell r="D41850" t="str">
            <v>Nguyễn Văn</v>
          </cell>
          <cell r="E41850" t="str">
            <v>Tuân</v>
          </cell>
          <cell r="F41850">
            <v>35202</v>
          </cell>
          <cell r="G41850" t="str">
            <v>K20CSU-XDD</v>
          </cell>
        </row>
        <row r="41851">
          <cell r="C41851">
            <v>2010715892</v>
          </cell>
          <cell r="D41851" t="str">
            <v>Phan Vũ Thùy</v>
          </cell>
          <cell r="E41851" t="str">
            <v>Duyên</v>
          </cell>
          <cell r="F41851">
            <v>35389</v>
          </cell>
          <cell r="G41851" t="str">
            <v>K20DCD</v>
          </cell>
        </row>
        <row r="41852">
          <cell r="C41852">
            <v>2011233795</v>
          </cell>
          <cell r="D41852" t="str">
            <v>Đặng Trung</v>
          </cell>
          <cell r="E41852" t="str">
            <v>Hữu</v>
          </cell>
          <cell r="F41852">
            <v>34969</v>
          </cell>
          <cell r="G41852" t="str">
            <v>K20DCD</v>
          </cell>
        </row>
        <row r="41853">
          <cell r="C41853">
            <v>2010714988</v>
          </cell>
          <cell r="D41853" t="str">
            <v>Lê Thị Như</v>
          </cell>
          <cell r="E41853" t="str">
            <v>Thảo</v>
          </cell>
          <cell r="F41853">
            <v>34756</v>
          </cell>
          <cell r="G41853" t="str">
            <v>K20DCD</v>
          </cell>
        </row>
        <row r="41854">
          <cell r="C41854">
            <v>2010716437</v>
          </cell>
          <cell r="D41854" t="str">
            <v>Phan Thị Hoài</v>
          </cell>
          <cell r="E41854" t="str">
            <v>Thương</v>
          </cell>
          <cell r="F41854">
            <v>35198</v>
          </cell>
          <cell r="G41854" t="str">
            <v>K20DCD</v>
          </cell>
        </row>
        <row r="41855">
          <cell r="C41855">
            <v>2010214297</v>
          </cell>
          <cell r="D41855" t="str">
            <v>Phạm Thị Bích</v>
          </cell>
          <cell r="E41855" t="str">
            <v>Thủy</v>
          </cell>
          <cell r="F41855">
            <v>35149</v>
          </cell>
          <cell r="G41855" t="str">
            <v>K20DCD</v>
          </cell>
        </row>
        <row r="41856">
          <cell r="C41856">
            <v>2020713537</v>
          </cell>
          <cell r="D41856" t="str">
            <v>Hoàng Huỳnh Tú</v>
          </cell>
          <cell r="E41856" t="str">
            <v>Anh</v>
          </cell>
          <cell r="F41856">
            <v>35272</v>
          </cell>
          <cell r="G41856" t="str">
            <v>K20DLK</v>
          </cell>
        </row>
        <row r="41857">
          <cell r="C41857">
            <v>2021718390</v>
          </cell>
          <cell r="D41857" t="str">
            <v>Võ Đình Tuấn</v>
          </cell>
          <cell r="E41857" t="str">
            <v>Anh</v>
          </cell>
          <cell r="F41857">
            <v>33970</v>
          </cell>
          <cell r="G41857" t="str">
            <v>K20DLK</v>
          </cell>
        </row>
        <row r="41858">
          <cell r="C41858">
            <v>2020716275</v>
          </cell>
          <cell r="D41858" t="str">
            <v>Lê Đỗ Ngọc</v>
          </cell>
          <cell r="E41858" t="str">
            <v>Ánh</v>
          </cell>
          <cell r="F41858">
            <v>35347</v>
          </cell>
          <cell r="G41858" t="str">
            <v>K20DLK</v>
          </cell>
        </row>
        <row r="41859">
          <cell r="C41859">
            <v>2021714515</v>
          </cell>
          <cell r="D41859" t="str">
            <v>Trương Huỳnh Kim</v>
          </cell>
          <cell r="E41859" t="str">
            <v>Bảo</v>
          </cell>
          <cell r="F41859">
            <v>35185</v>
          </cell>
          <cell r="G41859" t="str">
            <v>K20DLK</v>
          </cell>
        </row>
        <row r="41860">
          <cell r="C41860">
            <v>2021717923</v>
          </cell>
          <cell r="D41860" t="str">
            <v>Nguyễn Duy</v>
          </cell>
          <cell r="E41860" t="str">
            <v>Đăng</v>
          </cell>
          <cell r="F41860">
            <v>35100</v>
          </cell>
          <cell r="G41860" t="str">
            <v>K20DLK</v>
          </cell>
        </row>
        <row r="41861">
          <cell r="C41861">
            <v>1921123161</v>
          </cell>
          <cell r="D41861" t="str">
            <v xml:space="preserve">Ngô Công </v>
          </cell>
          <cell r="E41861" t="str">
            <v>Danh</v>
          </cell>
          <cell r="F41861" t="str">
            <v>15/03/1995</v>
          </cell>
          <cell r="G41861" t="str">
            <v>K20DLK</v>
          </cell>
        </row>
        <row r="41862">
          <cell r="C41862">
            <v>2020713135</v>
          </cell>
          <cell r="D41862" t="str">
            <v>Nguyễn Tiến</v>
          </cell>
          <cell r="E41862" t="str">
            <v>Đạt</v>
          </cell>
          <cell r="F41862">
            <v>35256</v>
          </cell>
          <cell r="G41862" t="str">
            <v>K20DLK</v>
          </cell>
        </row>
        <row r="41863">
          <cell r="C41863">
            <v>2020514758</v>
          </cell>
          <cell r="D41863" t="str">
            <v>Phạm Thị Ánh</v>
          </cell>
          <cell r="E41863" t="str">
            <v>Dung</v>
          </cell>
          <cell r="F41863">
            <v>35419</v>
          </cell>
          <cell r="G41863" t="str">
            <v>K20DLK</v>
          </cell>
        </row>
        <row r="41864">
          <cell r="C41864">
            <v>2020717052</v>
          </cell>
          <cell r="D41864" t="str">
            <v>Ngô Mỹ</v>
          </cell>
          <cell r="E41864" t="str">
            <v>Duyên</v>
          </cell>
          <cell r="F41864">
            <v>35210</v>
          </cell>
          <cell r="G41864" t="str">
            <v>K20DLK</v>
          </cell>
        </row>
        <row r="41865">
          <cell r="C41865">
            <v>2020713780</v>
          </cell>
          <cell r="D41865" t="str">
            <v>Trần Thị Mỹ</v>
          </cell>
          <cell r="E41865" t="str">
            <v>Duyên</v>
          </cell>
          <cell r="F41865">
            <v>35093</v>
          </cell>
          <cell r="G41865" t="str">
            <v>K20DLK</v>
          </cell>
        </row>
        <row r="41866">
          <cell r="C41866">
            <v>2020716677</v>
          </cell>
          <cell r="D41866" t="str">
            <v>Nguyễn Thị Hoài</v>
          </cell>
          <cell r="E41866" t="str">
            <v>Giang</v>
          </cell>
          <cell r="F41866">
            <v>35225</v>
          </cell>
          <cell r="G41866" t="str">
            <v>K20DLK</v>
          </cell>
        </row>
        <row r="41867">
          <cell r="C41867">
            <v>2020714839</v>
          </cell>
          <cell r="D41867" t="str">
            <v>Nguyễn Thị</v>
          </cell>
          <cell r="E41867" t="str">
            <v>Hoa</v>
          </cell>
          <cell r="F41867">
            <v>34904</v>
          </cell>
          <cell r="G41867" t="str">
            <v>K20DLK</v>
          </cell>
        </row>
        <row r="41868">
          <cell r="C41868">
            <v>2020714782</v>
          </cell>
          <cell r="D41868" t="str">
            <v>Trần Thị Ngọc</v>
          </cell>
          <cell r="E41868" t="str">
            <v>Huyền</v>
          </cell>
          <cell r="F41868">
            <v>35107</v>
          </cell>
          <cell r="G41868" t="str">
            <v>K20DLK</v>
          </cell>
        </row>
        <row r="41869">
          <cell r="C41869">
            <v>2021713483</v>
          </cell>
          <cell r="D41869" t="str">
            <v>Nguyễn Văn</v>
          </cell>
          <cell r="E41869" t="str">
            <v>Liêm</v>
          </cell>
          <cell r="F41869">
            <v>34916</v>
          </cell>
          <cell r="G41869" t="str">
            <v>K20DLK</v>
          </cell>
        </row>
        <row r="41870">
          <cell r="C41870">
            <v>2020714732</v>
          </cell>
          <cell r="D41870" t="str">
            <v>Hoàng Thị Thùy</v>
          </cell>
          <cell r="E41870" t="str">
            <v>Linh</v>
          </cell>
          <cell r="F41870">
            <v>35276</v>
          </cell>
          <cell r="G41870" t="str">
            <v>K20DLK</v>
          </cell>
        </row>
        <row r="41871">
          <cell r="C41871">
            <v>2021717189</v>
          </cell>
          <cell r="D41871" t="str">
            <v>Nguyễn Phương</v>
          </cell>
          <cell r="E41871" t="str">
            <v>Linh</v>
          </cell>
          <cell r="F41871">
            <v>34700</v>
          </cell>
          <cell r="G41871" t="str">
            <v>K20DLK</v>
          </cell>
        </row>
        <row r="41872">
          <cell r="C41872">
            <v>2021714237</v>
          </cell>
          <cell r="D41872" t="str">
            <v>Nguyễn Minh</v>
          </cell>
          <cell r="E41872" t="str">
            <v>Lộc</v>
          </cell>
          <cell r="F41872">
            <v>35245</v>
          </cell>
          <cell r="G41872" t="str">
            <v>K20DLK</v>
          </cell>
        </row>
        <row r="41873">
          <cell r="C41873">
            <v>2021713876</v>
          </cell>
          <cell r="D41873" t="str">
            <v>Nguyễn Cửu</v>
          </cell>
          <cell r="E41873" t="str">
            <v>Long</v>
          </cell>
          <cell r="F41873">
            <v>35363</v>
          </cell>
          <cell r="G41873" t="str">
            <v>K20DLK</v>
          </cell>
        </row>
        <row r="41874">
          <cell r="C41874">
            <v>2021717547</v>
          </cell>
          <cell r="D41874" t="str">
            <v>Trần Đức</v>
          </cell>
          <cell r="E41874" t="str">
            <v>Lương</v>
          </cell>
          <cell r="F41874">
            <v>34848</v>
          </cell>
          <cell r="G41874" t="str">
            <v>K20DLK</v>
          </cell>
        </row>
        <row r="41875">
          <cell r="C41875">
            <v>2020717338</v>
          </cell>
          <cell r="D41875" t="str">
            <v>Phan Thị Thùy</v>
          </cell>
          <cell r="E41875" t="str">
            <v>Ly</v>
          </cell>
          <cell r="F41875">
            <v>34700</v>
          </cell>
          <cell r="G41875" t="str">
            <v>K20DLK</v>
          </cell>
        </row>
        <row r="41876">
          <cell r="C41876">
            <v>2021713720</v>
          </cell>
          <cell r="D41876" t="str">
            <v>Nguyễn Thế</v>
          </cell>
          <cell r="E41876" t="str">
            <v>Mạnh</v>
          </cell>
          <cell r="F41876">
            <v>34920</v>
          </cell>
          <cell r="G41876" t="str">
            <v>K20DLK</v>
          </cell>
        </row>
        <row r="41877">
          <cell r="C41877">
            <v>1920718513</v>
          </cell>
          <cell r="D41877" t="str">
            <v>Phạm Thị</v>
          </cell>
          <cell r="E41877" t="str">
            <v>Mỹ</v>
          </cell>
          <cell r="G41877" t="str">
            <v>K20DLK</v>
          </cell>
        </row>
        <row r="41878">
          <cell r="C41878">
            <v>2020713243</v>
          </cell>
          <cell r="D41878" t="str">
            <v>Đặng Thị Nguyệt</v>
          </cell>
          <cell r="E41878" t="str">
            <v>Nga</v>
          </cell>
          <cell r="F41878">
            <v>35216</v>
          </cell>
          <cell r="G41878" t="str">
            <v>K20DLK</v>
          </cell>
        </row>
        <row r="41879">
          <cell r="C41879">
            <v>2020716719</v>
          </cell>
          <cell r="D41879" t="str">
            <v>Nguyễn Hoàn Thiên</v>
          </cell>
          <cell r="E41879" t="str">
            <v>Nga</v>
          </cell>
          <cell r="F41879">
            <v>35120</v>
          </cell>
          <cell r="G41879" t="str">
            <v>K20DLK</v>
          </cell>
        </row>
        <row r="41880">
          <cell r="C41880">
            <v>2020716259</v>
          </cell>
          <cell r="D41880" t="str">
            <v>Lê Thị Thu</v>
          </cell>
          <cell r="E41880" t="str">
            <v>Ngân</v>
          </cell>
          <cell r="F41880">
            <v>35363</v>
          </cell>
          <cell r="G41880" t="str">
            <v>K20DLK</v>
          </cell>
        </row>
        <row r="41881">
          <cell r="C41881">
            <v>2020714780</v>
          </cell>
          <cell r="D41881" t="str">
            <v>Trần Thị Như</v>
          </cell>
          <cell r="E41881" t="str">
            <v>Ngọc</v>
          </cell>
          <cell r="F41881">
            <v>35163</v>
          </cell>
          <cell r="G41881" t="str">
            <v>K20DLK</v>
          </cell>
        </row>
        <row r="41882">
          <cell r="C41882">
            <v>2020714163</v>
          </cell>
          <cell r="D41882" t="str">
            <v>Phan Lê Khánh</v>
          </cell>
          <cell r="E41882" t="str">
            <v>Nguyên</v>
          </cell>
          <cell r="F41882">
            <v>34810</v>
          </cell>
          <cell r="G41882" t="str">
            <v>K20DLK</v>
          </cell>
        </row>
        <row r="41883">
          <cell r="C41883">
            <v>2020714826</v>
          </cell>
          <cell r="D41883" t="str">
            <v>Trịnh Võ</v>
          </cell>
          <cell r="E41883" t="str">
            <v>Nhi</v>
          </cell>
          <cell r="F41883">
            <v>35146</v>
          </cell>
          <cell r="G41883" t="str">
            <v>K20DLK</v>
          </cell>
        </row>
        <row r="41884">
          <cell r="C41884">
            <v>2020256442</v>
          </cell>
          <cell r="D41884" t="str">
            <v>Hồ Hà</v>
          </cell>
          <cell r="E41884" t="str">
            <v>Phương</v>
          </cell>
          <cell r="F41884">
            <v>35410</v>
          </cell>
          <cell r="G41884" t="str">
            <v>K20DLK</v>
          </cell>
        </row>
        <row r="41885">
          <cell r="C41885">
            <v>2021718453</v>
          </cell>
          <cell r="D41885" t="str">
            <v>Hoàng Công</v>
          </cell>
          <cell r="E41885" t="str">
            <v>Tấn</v>
          </cell>
          <cell r="F41885">
            <v>35334</v>
          </cell>
          <cell r="G41885" t="str">
            <v>K20DLK</v>
          </cell>
        </row>
        <row r="41886">
          <cell r="C41886">
            <v>2020712772</v>
          </cell>
          <cell r="D41886" t="str">
            <v>Lê Tiến</v>
          </cell>
          <cell r="E41886" t="str">
            <v>Thành</v>
          </cell>
          <cell r="F41886">
            <v>34797</v>
          </cell>
          <cell r="G41886" t="str">
            <v>K20DLK</v>
          </cell>
        </row>
        <row r="41887">
          <cell r="C41887">
            <v>2020710975</v>
          </cell>
          <cell r="D41887" t="str">
            <v>Đặng Thị Thu</v>
          </cell>
          <cell r="E41887" t="str">
            <v>Thảo</v>
          </cell>
          <cell r="G41887" t="str">
            <v>K20DLK</v>
          </cell>
        </row>
        <row r="41888">
          <cell r="C41888">
            <v>1921126456</v>
          </cell>
          <cell r="D41888" t="str">
            <v>Đỗ Nhật</v>
          </cell>
          <cell r="E41888" t="str">
            <v>Thiện</v>
          </cell>
          <cell r="G41888" t="str">
            <v>K20DLK</v>
          </cell>
        </row>
        <row r="41889">
          <cell r="C41889">
            <v>2020717751</v>
          </cell>
          <cell r="D41889" t="str">
            <v>Nguyễn Bảo Tố</v>
          </cell>
          <cell r="E41889" t="str">
            <v>Tố</v>
          </cell>
          <cell r="F41889">
            <v>35224</v>
          </cell>
          <cell r="G41889" t="str">
            <v>K20DLK</v>
          </cell>
        </row>
        <row r="41890">
          <cell r="C41890">
            <v>2020714354</v>
          </cell>
          <cell r="D41890" t="str">
            <v>Hà Lê Phương</v>
          </cell>
          <cell r="E41890" t="str">
            <v>Trinh</v>
          </cell>
          <cell r="F41890">
            <v>35138</v>
          </cell>
          <cell r="G41890" t="str">
            <v>K20DLK</v>
          </cell>
        </row>
        <row r="41891">
          <cell r="C41891">
            <v>2020717354</v>
          </cell>
          <cell r="D41891" t="str">
            <v>Nguyễn Thị</v>
          </cell>
          <cell r="E41891" t="str">
            <v>Trinh</v>
          </cell>
          <cell r="F41891">
            <v>35067</v>
          </cell>
          <cell r="G41891" t="str">
            <v>K20DLK</v>
          </cell>
        </row>
        <row r="41892">
          <cell r="C41892">
            <v>2020710724</v>
          </cell>
          <cell r="D41892" t="str">
            <v>Phan Thị Phương</v>
          </cell>
          <cell r="E41892" t="str">
            <v>Trinh</v>
          </cell>
          <cell r="F41892">
            <v>35387</v>
          </cell>
          <cell r="G41892" t="str">
            <v>K20DLK</v>
          </cell>
        </row>
        <row r="41893">
          <cell r="C41893">
            <v>2021714981</v>
          </cell>
          <cell r="D41893" t="str">
            <v>Dư Viễn</v>
          </cell>
          <cell r="E41893" t="str">
            <v>Tường</v>
          </cell>
          <cell r="F41893">
            <v>34906</v>
          </cell>
          <cell r="G41893" t="str">
            <v>K20DLK</v>
          </cell>
        </row>
        <row r="41894">
          <cell r="C41894">
            <v>1911717291</v>
          </cell>
          <cell r="D41894" t="str">
            <v>Dư Viễn</v>
          </cell>
          <cell r="E41894" t="str">
            <v>Tường</v>
          </cell>
          <cell r="G41894" t="str">
            <v>K20DLK</v>
          </cell>
        </row>
        <row r="41895">
          <cell r="C41895">
            <v>2020710704</v>
          </cell>
          <cell r="D41895" t="str">
            <v>Nguyễn Thị Tường</v>
          </cell>
          <cell r="E41895" t="str">
            <v>Vi</v>
          </cell>
          <cell r="F41895">
            <v>34934</v>
          </cell>
          <cell r="G41895" t="str">
            <v>K20DLK</v>
          </cell>
        </row>
        <row r="41896">
          <cell r="C41896">
            <v>2021724810</v>
          </cell>
          <cell r="D41896" t="str">
            <v>Trần Đình Nam</v>
          </cell>
          <cell r="E41896" t="str">
            <v>Anh</v>
          </cell>
          <cell r="F41896">
            <v>35167</v>
          </cell>
          <cell r="G41896" t="str">
            <v>K20DLL</v>
          </cell>
        </row>
        <row r="41897">
          <cell r="C41897">
            <v>2020724673</v>
          </cell>
          <cell r="D41897" t="str">
            <v>Trần Thị</v>
          </cell>
          <cell r="E41897" t="str">
            <v>Diễm</v>
          </cell>
          <cell r="F41897">
            <v>35424</v>
          </cell>
          <cell r="G41897" t="str">
            <v>K20DLL</v>
          </cell>
        </row>
        <row r="41898">
          <cell r="C41898">
            <v>2021724311</v>
          </cell>
          <cell r="D41898" t="str">
            <v>Đinh Ngọc</v>
          </cell>
          <cell r="E41898" t="str">
            <v>Hưng</v>
          </cell>
          <cell r="F41898">
            <v>35385</v>
          </cell>
          <cell r="G41898" t="str">
            <v>K20DLL</v>
          </cell>
        </row>
        <row r="41899">
          <cell r="C41899">
            <v>2021723566</v>
          </cell>
          <cell r="D41899" t="str">
            <v>Đoàn Thế</v>
          </cell>
          <cell r="E41899" t="str">
            <v>Long</v>
          </cell>
          <cell r="F41899">
            <v>35209</v>
          </cell>
          <cell r="G41899" t="str">
            <v>K20DLL</v>
          </cell>
        </row>
        <row r="41900">
          <cell r="C41900">
            <v>2021723687</v>
          </cell>
          <cell r="D41900" t="str">
            <v>Phùng Quốc</v>
          </cell>
          <cell r="E41900" t="str">
            <v>Nam</v>
          </cell>
          <cell r="F41900">
            <v>35194</v>
          </cell>
          <cell r="G41900" t="str">
            <v>K20DLL</v>
          </cell>
        </row>
        <row r="41901">
          <cell r="C41901">
            <v>2020720959</v>
          </cell>
          <cell r="D41901" t="str">
            <v>Đặng Thị Mi</v>
          </cell>
          <cell r="E41901" t="str">
            <v>Ni</v>
          </cell>
          <cell r="F41901">
            <v>35036</v>
          </cell>
          <cell r="G41901" t="str">
            <v>K20DLL</v>
          </cell>
        </row>
        <row r="41902">
          <cell r="C41902">
            <v>2021716703</v>
          </cell>
          <cell r="D41902" t="str">
            <v>Nìn A</v>
          </cell>
          <cell r="E41902" t="str">
            <v>Sang</v>
          </cell>
          <cell r="F41902">
            <v>35174</v>
          </cell>
          <cell r="G41902" t="str">
            <v>K20DLL</v>
          </cell>
        </row>
        <row r="41903">
          <cell r="C41903">
            <v>2021723619</v>
          </cell>
          <cell r="D41903" t="str">
            <v>Chế Văn</v>
          </cell>
          <cell r="E41903" t="str">
            <v>Thái</v>
          </cell>
          <cell r="F41903">
            <v>35111</v>
          </cell>
          <cell r="G41903" t="str">
            <v>K20DLL</v>
          </cell>
        </row>
        <row r="41904">
          <cell r="C41904">
            <v>2020726498</v>
          </cell>
          <cell r="D41904" t="str">
            <v>Đào Thị</v>
          </cell>
          <cell r="E41904" t="str">
            <v>Thê</v>
          </cell>
          <cell r="F41904">
            <v>34750</v>
          </cell>
          <cell r="G41904" t="str">
            <v>K20DLL</v>
          </cell>
        </row>
        <row r="41905">
          <cell r="C41905">
            <v>2011128497</v>
          </cell>
          <cell r="D41905" t="str">
            <v>Phan Văn</v>
          </cell>
          <cell r="E41905" t="str">
            <v>Hải</v>
          </cell>
          <cell r="F41905">
            <v>35169</v>
          </cell>
          <cell r="G41905" t="str">
            <v>K20ECD</v>
          </cell>
        </row>
        <row r="41906">
          <cell r="C41906">
            <v>2011124227</v>
          </cell>
          <cell r="D41906" t="str">
            <v>Nguyễn Ngọc Phương</v>
          </cell>
          <cell r="E41906" t="str">
            <v>Trung</v>
          </cell>
          <cell r="F41906">
            <v>34736</v>
          </cell>
          <cell r="G41906" t="str">
            <v>K20ECD</v>
          </cell>
        </row>
        <row r="41907">
          <cell r="C41907">
            <v>2021176428</v>
          </cell>
          <cell r="D41907" t="str">
            <v>Phùng Quốc</v>
          </cell>
          <cell r="E41907" t="str">
            <v>Bảo</v>
          </cell>
          <cell r="F41907">
            <v>35099</v>
          </cell>
          <cell r="G41907" t="str">
            <v>K20EĐT</v>
          </cell>
        </row>
        <row r="41908">
          <cell r="C41908">
            <v>2021170590</v>
          </cell>
          <cell r="D41908" t="str">
            <v>Nguyễn Quang</v>
          </cell>
          <cell r="E41908" t="str">
            <v>Đạt</v>
          </cell>
          <cell r="F41908">
            <v>35264</v>
          </cell>
          <cell r="G41908" t="str">
            <v>K20EĐT</v>
          </cell>
        </row>
        <row r="41909">
          <cell r="C41909">
            <v>2021165685</v>
          </cell>
          <cell r="D41909" t="str">
            <v>Tống Hồ</v>
          </cell>
          <cell r="E41909" t="str">
            <v>Đông</v>
          </cell>
          <cell r="F41909">
            <v>35140</v>
          </cell>
          <cell r="G41909" t="str">
            <v>K20EĐT</v>
          </cell>
        </row>
        <row r="41910">
          <cell r="C41910">
            <v>2021170741</v>
          </cell>
          <cell r="D41910" t="str">
            <v>Nguyễn Trí Minh</v>
          </cell>
          <cell r="E41910" t="str">
            <v>Đức</v>
          </cell>
          <cell r="F41910">
            <v>34838</v>
          </cell>
          <cell r="G41910" t="str">
            <v>K20EĐT</v>
          </cell>
        </row>
        <row r="41911">
          <cell r="C41911">
            <v>2021176537</v>
          </cell>
          <cell r="D41911" t="str">
            <v>An Trần Huy</v>
          </cell>
          <cell r="E41911" t="str">
            <v>Hoàng</v>
          </cell>
          <cell r="F41911">
            <v>35246</v>
          </cell>
          <cell r="G41911" t="str">
            <v>K20EĐT</v>
          </cell>
        </row>
        <row r="41912">
          <cell r="C41912">
            <v>2021173787</v>
          </cell>
          <cell r="D41912" t="str">
            <v>Trần Ngọc</v>
          </cell>
          <cell r="E41912" t="str">
            <v>Khánh</v>
          </cell>
          <cell r="F41912">
            <v>35188</v>
          </cell>
          <cell r="G41912" t="str">
            <v>K20EĐT</v>
          </cell>
        </row>
        <row r="41913">
          <cell r="C41913">
            <v>2021177282</v>
          </cell>
          <cell r="D41913" t="str">
            <v>Phạm Thành</v>
          </cell>
          <cell r="E41913" t="str">
            <v>Nhân</v>
          </cell>
          <cell r="F41913">
            <v>35139</v>
          </cell>
          <cell r="G41913" t="str">
            <v>K20EĐT</v>
          </cell>
        </row>
        <row r="41914">
          <cell r="C41914">
            <v>2021177941</v>
          </cell>
          <cell r="D41914" t="str">
            <v xml:space="preserve">Nguyễn </v>
          </cell>
          <cell r="E41914" t="str">
            <v>Quang</v>
          </cell>
          <cell r="F41914">
            <v>35125</v>
          </cell>
          <cell r="G41914" t="str">
            <v>K20EĐT</v>
          </cell>
        </row>
        <row r="41915">
          <cell r="C41915">
            <v>2021176137</v>
          </cell>
          <cell r="D41915" t="str">
            <v>Cao Nguyễn Ngọc</v>
          </cell>
          <cell r="E41915" t="str">
            <v>Sơn</v>
          </cell>
          <cell r="F41915">
            <v>35393</v>
          </cell>
          <cell r="G41915" t="str">
            <v>K20EĐT</v>
          </cell>
        </row>
        <row r="41916">
          <cell r="C41916">
            <v>2021174831</v>
          </cell>
          <cell r="D41916" t="str">
            <v>Bạch Quốc</v>
          </cell>
          <cell r="E41916" t="str">
            <v>Thịnh</v>
          </cell>
          <cell r="F41916">
            <v>35318</v>
          </cell>
          <cell r="G41916" t="str">
            <v>K20EĐT</v>
          </cell>
        </row>
        <row r="41917">
          <cell r="C41917">
            <v>2021175677</v>
          </cell>
          <cell r="D41917" t="str">
            <v>Trần Phước</v>
          </cell>
          <cell r="E41917" t="str">
            <v>Tiến</v>
          </cell>
          <cell r="F41917">
            <v>35213</v>
          </cell>
          <cell r="G41917" t="str">
            <v>K20EĐT</v>
          </cell>
        </row>
        <row r="41918">
          <cell r="C41918">
            <v>2020173173</v>
          </cell>
          <cell r="D41918" t="str">
            <v>Lê Phước</v>
          </cell>
          <cell r="E41918" t="str">
            <v>Toàn</v>
          </cell>
          <cell r="F41918">
            <v>35389</v>
          </cell>
          <cell r="G41918" t="str">
            <v>K20EĐT</v>
          </cell>
        </row>
        <row r="41919">
          <cell r="C41919">
            <v>2021173398</v>
          </cell>
          <cell r="D41919" t="str">
            <v>Trần Nguyễn Minh</v>
          </cell>
          <cell r="E41919" t="str">
            <v>Trí</v>
          </cell>
          <cell r="F41919">
            <v>35319</v>
          </cell>
          <cell r="G41919" t="str">
            <v>K20EĐT</v>
          </cell>
        </row>
        <row r="41920">
          <cell r="C41920">
            <v>2021170932</v>
          </cell>
          <cell r="D41920" t="str">
            <v>Nguyễn Bản</v>
          </cell>
          <cell r="E41920" t="str">
            <v>Triều</v>
          </cell>
          <cell r="F41920">
            <v>35225</v>
          </cell>
          <cell r="G41920" t="str">
            <v>K20EĐT</v>
          </cell>
        </row>
        <row r="41921">
          <cell r="C41921">
            <v>2021175065</v>
          </cell>
          <cell r="D41921" t="str">
            <v>Nguyễn Hùng</v>
          </cell>
          <cell r="E41921" t="str">
            <v>Trung</v>
          </cell>
          <cell r="F41921">
            <v>32961</v>
          </cell>
          <cell r="G41921" t="str">
            <v>K20EĐT</v>
          </cell>
        </row>
        <row r="41922">
          <cell r="C41922">
            <v>2021170677</v>
          </cell>
          <cell r="D41922" t="str">
            <v>Trương Thành</v>
          </cell>
          <cell r="E41922" t="str">
            <v>Trung</v>
          </cell>
          <cell r="F41922">
            <v>35153</v>
          </cell>
          <cell r="G41922" t="str">
            <v>K20EĐT</v>
          </cell>
        </row>
        <row r="41923">
          <cell r="C41923">
            <v>2027121016</v>
          </cell>
          <cell r="D41923" t="str">
            <v>Dương Vũ Anh</v>
          </cell>
          <cell r="E41923" t="str">
            <v>Trường</v>
          </cell>
          <cell r="F41923">
            <v>34855</v>
          </cell>
          <cell r="G41923" t="str">
            <v>K20EĐT</v>
          </cell>
        </row>
        <row r="41924">
          <cell r="C41924">
            <v>2021174864</v>
          </cell>
          <cell r="D41924" t="str">
            <v>Võ Thanh</v>
          </cell>
          <cell r="E41924" t="str">
            <v>Vũ</v>
          </cell>
          <cell r="F41924">
            <v>35154</v>
          </cell>
          <cell r="G41924" t="str">
            <v>K20EĐT</v>
          </cell>
        </row>
        <row r="41925">
          <cell r="C41925">
            <v>2021157288</v>
          </cell>
          <cell r="D41925" t="str">
            <v>Nguyễn Lê Quốc</v>
          </cell>
          <cell r="E41925" t="str">
            <v>Huy</v>
          </cell>
          <cell r="F41925">
            <v>35181</v>
          </cell>
          <cell r="G41925" t="str">
            <v>K20ETS</v>
          </cell>
        </row>
        <row r="41926">
          <cell r="C41926">
            <v>2021173771</v>
          </cell>
          <cell r="D41926" t="str">
            <v>Nguyễn Hữu</v>
          </cell>
          <cell r="E41926" t="str">
            <v>Thắng</v>
          </cell>
          <cell r="F41926">
            <v>35374</v>
          </cell>
          <cell r="G41926" t="str">
            <v>K20ETS</v>
          </cell>
        </row>
        <row r="41927">
          <cell r="C41927">
            <v>2021176740</v>
          </cell>
          <cell r="D41927" t="str">
            <v>Nguyễn Nguyên</v>
          </cell>
          <cell r="E41927" t="str">
            <v>Thiện</v>
          </cell>
          <cell r="F41927">
            <v>35271</v>
          </cell>
          <cell r="G41927" t="str">
            <v>K20ETS</v>
          </cell>
        </row>
        <row r="41928">
          <cell r="C41928">
            <v>2020167066</v>
          </cell>
          <cell r="D41928" t="str">
            <v>Lê Thị Hoài</v>
          </cell>
          <cell r="E41928" t="str">
            <v>Phương</v>
          </cell>
          <cell r="F41928">
            <v>35389</v>
          </cell>
          <cell r="G41928" t="str">
            <v>K20EVT</v>
          </cell>
        </row>
        <row r="41929">
          <cell r="C41929">
            <v>1921163743</v>
          </cell>
          <cell r="D41929" t="str">
            <v>Lê Văn</v>
          </cell>
          <cell r="E41929" t="str">
            <v>Trọng</v>
          </cell>
          <cell r="G41929" t="str">
            <v>K20EVT</v>
          </cell>
        </row>
        <row r="41930">
          <cell r="C41930">
            <v>2021165945</v>
          </cell>
          <cell r="D41930" t="str">
            <v>Nguyễn Nhân</v>
          </cell>
          <cell r="E41930" t="str">
            <v>Tú</v>
          </cell>
          <cell r="F41930">
            <v>35069</v>
          </cell>
          <cell r="G41930" t="str">
            <v>K20EVT</v>
          </cell>
        </row>
        <row r="41931">
          <cell r="C41931">
            <v>2011217312</v>
          </cell>
          <cell r="D41931" t="str">
            <v>Phạm Việt</v>
          </cell>
          <cell r="E41931" t="str">
            <v>Bách</v>
          </cell>
          <cell r="F41931">
            <v>35207</v>
          </cell>
          <cell r="G41931" t="str">
            <v>K20KCD</v>
          </cell>
        </row>
        <row r="41932">
          <cell r="C41932">
            <v>1911210936</v>
          </cell>
          <cell r="D41932" t="str">
            <v>Đặng Tiến</v>
          </cell>
          <cell r="E41932" t="str">
            <v>Dũng</v>
          </cell>
          <cell r="G41932" t="str">
            <v>K20KCD</v>
          </cell>
        </row>
        <row r="41933">
          <cell r="C41933">
            <v>2010210953</v>
          </cell>
          <cell r="D41933" t="str">
            <v>Châu Tuyết</v>
          </cell>
          <cell r="E41933" t="str">
            <v>Minh</v>
          </cell>
          <cell r="F41933">
            <v>35404</v>
          </cell>
          <cell r="G41933" t="str">
            <v>K20KCD</v>
          </cell>
        </row>
        <row r="41934">
          <cell r="C41934">
            <v>2010216745</v>
          </cell>
          <cell r="D41934" t="str">
            <v>Võ Thị Tuyết</v>
          </cell>
          <cell r="E41934" t="str">
            <v>Nhung</v>
          </cell>
          <cell r="F41934">
            <v>34990</v>
          </cell>
          <cell r="G41934" t="str">
            <v>K20KCD</v>
          </cell>
        </row>
        <row r="41935">
          <cell r="C41935">
            <v>2010622761</v>
          </cell>
          <cell r="D41935" t="str">
            <v>Đỗ Trần Phương</v>
          </cell>
          <cell r="E41935" t="str">
            <v>Thanh</v>
          </cell>
          <cell r="F41935">
            <v>35119</v>
          </cell>
          <cell r="G41935" t="str">
            <v>K20KCD</v>
          </cell>
        </row>
        <row r="41936">
          <cell r="C41936">
            <v>2010217211</v>
          </cell>
          <cell r="D41936" t="str">
            <v>Phạm Thị</v>
          </cell>
          <cell r="E41936" t="str">
            <v>Thanh</v>
          </cell>
          <cell r="F41936">
            <v>35313</v>
          </cell>
          <cell r="G41936" t="str">
            <v>K20KCD</v>
          </cell>
        </row>
        <row r="41937">
          <cell r="C41937">
            <v>2021263896</v>
          </cell>
          <cell r="D41937" t="str">
            <v xml:space="preserve">Nguyễn </v>
          </cell>
          <cell r="E41937" t="str">
            <v>Hiếu</v>
          </cell>
          <cell r="F41937">
            <v>35383</v>
          </cell>
          <cell r="G41937" t="str">
            <v>K20KDN</v>
          </cell>
        </row>
        <row r="41938">
          <cell r="C41938">
            <v>2020258455</v>
          </cell>
          <cell r="D41938" t="str">
            <v>Nguyễn Thị</v>
          </cell>
          <cell r="E41938" t="str">
            <v>Huệ</v>
          </cell>
          <cell r="F41938">
            <v>35390</v>
          </cell>
          <cell r="G41938" t="str">
            <v>K20KDN</v>
          </cell>
        </row>
        <row r="41939">
          <cell r="C41939">
            <v>2020252984</v>
          </cell>
          <cell r="D41939" t="str">
            <v>Nguyễn Thanh</v>
          </cell>
          <cell r="E41939" t="str">
            <v>Khánh</v>
          </cell>
          <cell r="F41939">
            <v>34413</v>
          </cell>
          <cell r="G41939" t="str">
            <v>K20KDN</v>
          </cell>
        </row>
        <row r="41940">
          <cell r="C41940">
            <v>171326761</v>
          </cell>
          <cell r="D41940" t="str">
            <v>Nguyễn Thị Yến</v>
          </cell>
          <cell r="E41940" t="str">
            <v>Linh</v>
          </cell>
          <cell r="F41940">
            <v>34193</v>
          </cell>
          <cell r="G41940" t="str">
            <v>K20KDN</v>
          </cell>
        </row>
        <row r="41941">
          <cell r="C41941">
            <v>171326039</v>
          </cell>
          <cell r="D41941" t="str">
            <v>Dương Thị Thanh</v>
          </cell>
          <cell r="E41941" t="str">
            <v>Nhàn</v>
          </cell>
          <cell r="F41941">
            <v>34230</v>
          </cell>
          <cell r="G41941" t="str">
            <v>K20KDN</v>
          </cell>
        </row>
        <row r="41942">
          <cell r="C41942">
            <v>2020260674</v>
          </cell>
          <cell r="D41942" t="str">
            <v>Trương Thị Mỹ</v>
          </cell>
          <cell r="E41942" t="str">
            <v>Nhi</v>
          </cell>
          <cell r="F41942">
            <v>35200</v>
          </cell>
          <cell r="G41942" t="str">
            <v>K20KDN</v>
          </cell>
        </row>
        <row r="41943">
          <cell r="C41943">
            <v>2020265802</v>
          </cell>
          <cell r="D41943" t="str">
            <v>Võ Thị Thúy</v>
          </cell>
          <cell r="E41943" t="str">
            <v>Trang</v>
          </cell>
          <cell r="F41943">
            <v>34001</v>
          </cell>
          <cell r="G41943" t="str">
            <v>K20KDN</v>
          </cell>
        </row>
        <row r="41944">
          <cell r="C41944">
            <v>171326205</v>
          </cell>
          <cell r="D41944" t="str">
            <v>Võ Thị Quý</v>
          </cell>
          <cell r="E41944" t="str">
            <v>Vy</v>
          </cell>
          <cell r="F41944">
            <v>34082</v>
          </cell>
          <cell r="G41944" t="str">
            <v>K20KDN</v>
          </cell>
        </row>
        <row r="41945">
          <cell r="C41945">
            <v>171326743</v>
          </cell>
          <cell r="D41945" t="str">
            <v>Bùi Hoàng</v>
          </cell>
          <cell r="E41945" t="str">
            <v>An</v>
          </cell>
          <cell r="F41945">
            <v>34067</v>
          </cell>
          <cell r="G41945" t="str">
            <v>K20KKT</v>
          </cell>
        </row>
        <row r="41946">
          <cell r="C41946">
            <v>2020257142</v>
          </cell>
          <cell r="D41946" t="str">
            <v>Huỳnh Mai</v>
          </cell>
          <cell r="E41946" t="str">
            <v>An</v>
          </cell>
          <cell r="F41946">
            <v>35128</v>
          </cell>
          <cell r="G41946" t="str">
            <v>K20KKT</v>
          </cell>
        </row>
        <row r="41947">
          <cell r="C41947">
            <v>2021257623</v>
          </cell>
          <cell r="D41947" t="str">
            <v>Phạm Tuấn</v>
          </cell>
          <cell r="E41947" t="str">
            <v>Anh</v>
          </cell>
          <cell r="F41947">
            <v>34883</v>
          </cell>
          <cell r="G41947" t="str">
            <v>K20KKT</v>
          </cell>
        </row>
        <row r="41948">
          <cell r="C41948">
            <v>2020244077</v>
          </cell>
          <cell r="D41948" t="str">
            <v>Châu Thị Thu</v>
          </cell>
          <cell r="E41948" t="str">
            <v>Diểm</v>
          </cell>
          <cell r="F41948">
            <v>35307</v>
          </cell>
          <cell r="G41948" t="str">
            <v>K20KKT</v>
          </cell>
        </row>
        <row r="41949">
          <cell r="C41949">
            <v>2020254566</v>
          </cell>
          <cell r="D41949" t="str">
            <v>Nguyễn Thị Kỳ</v>
          </cell>
          <cell r="E41949" t="str">
            <v>Duyên</v>
          </cell>
          <cell r="F41949">
            <v>35101</v>
          </cell>
          <cell r="G41949" t="str">
            <v>K20KKT</v>
          </cell>
        </row>
        <row r="41950">
          <cell r="C41950">
            <v>2020257866</v>
          </cell>
          <cell r="D41950" t="str">
            <v>Lê Thị Phương</v>
          </cell>
          <cell r="E41950" t="str">
            <v>Hà</v>
          </cell>
          <cell r="F41950">
            <v>35068</v>
          </cell>
          <cell r="G41950" t="str">
            <v>K20KKT</v>
          </cell>
        </row>
        <row r="41951">
          <cell r="C41951">
            <v>2021253828</v>
          </cell>
          <cell r="D41951" t="str">
            <v>Lưu Phong</v>
          </cell>
          <cell r="E41951" t="str">
            <v>Hải</v>
          </cell>
          <cell r="F41951">
            <v>34615</v>
          </cell>
          <cell r="G41951" t="str">
            <v>K20KKT</v>
          </cell>
        </row>
        <row r="41952">
          <cell r="C41952">
            <v>2020253903</v>
          </cell>
          <cell r="D41952" t="str">
            <v>Trần Thị Thúy</v>
          </cell>
          <cell r="E41952" t="str">
            <v>Hằng</v>
          </cell>
          <cell r="F41952">
            <v>35261</v>
          </cell>
          <cell r="G41952" t="str">
            <v>K20KKT</v>
          </cell>
        </row>
        <row r="41953">
          <cell r="C41953">
            <v>2020250768</v>
          </cell>
          <cell r="D41953" t="str">
            <v>Ngô Thị Thu</v>
          </cell>
          <cell r="E41953" t="str">
            <v>Hiền</v>
          </cell>
          <cell r="F41953">
            <v>35207</v>
          </cell>
          <cell r="G41953" t="str">
            <v>K20KKT</v>
          </cell>
        </row>
        <row r="41954">
          <cell r="C41954">
            <v>2020250720</v>
          </cell>
          <cell r="D41954" t="str">
            <v>Nguyễn Thị</v>
          </cell>
          <cell r="E41954" t="str">
            <v>Hiền</v>
          </cell>
          <cell r="F41954">
            <v>35360</v>
          </cell>
          <cell r="G41954" t="str">
            <v>K20KKT</v>
          </cell>
        </row>
        <row r="41955">
          <cell r="C41955">
            <v>2020254579</v>
          </cell>
          <cell r="D41955" t="str">
            <v>Trần Thị Ánh</v>
          </cell>
          <cell r="E41955" t="str">
            <v>Hồng</v>
          </cell>
          <cell r="F41955">
            <v>34873</v>
          </cell>
          <cell r="G41955" t="str">
            <v>K20KKT</v>
          </cell>
        </row>
        <row r="41956">
          <cell r="C41956">
            <v>2021267847</v>
          </cell>
          <cell r="D41956" t="str">
            <v>Trần Đình</v>
          </cell>
          <cell r="E41956" t="str">
            <v>Kiên</v>
          </cell>
          <cell r="F41956">
            <v>35171</v>
          </cell>
          <cell r="G41956" t="str">
            <v>K20KKT</v>
          </cell>
        </row>
        <row r="41957">
          <cell r="C41957">
            <v>2020253692</v>
          </cell>
          <cell r="D41957" t="str">
            <v>Nguyễn Thị Phương</v>
          </cell>
          <cell r="E41957" t="str">
            <v>Lan</v>
          </cell>
          <cell r="F41957">
            <v>35415</v>
          </cell>
          <cell r="G41957" t="str">
            <v>K20KKT</v>
          </cell>
        </row>
        <row r="41958">
          <cell r="C41958">
            <v>2020634902</v>
          </cell>
          <cell r="D41958" t="str">
            <v>Đỗ Thiên</v>
          </cell>
          <cell r="E41958" t="str">
            <v>Lý</v>
          </cell>
          <cell r="F41958">
            <v>35125</v>
          </cell>
          <cell r="G41958" t="str">
            <v>K20KKT</v>
          </cell>
        </row>
        <row r="41959">
          <cell r="C41959">
            <v>2020256919</v>
          </cell>
          <cell r="D41959" t="str">
            <v>Nguyễn Thị Bảo</v>
          </cell>
          <cell r="E41959" t="str">
            <v>Ngọc</v>
          </cell>
          <cell r="F41959">
            <v>35159</v>
          </cell>
          <cell r="G41959" t="str">
            <v>K20KKT</v>
          </cell>
        </row>
        <row r="41960">
          <cell r="C41960">
            <v>2020253181</v>
          </cell>
          <cell r="D41960" t="str">
            <v>Võ Thị Ái</v>
          </cell>
          <cell r="E41960" t="str">
            <v>Nhi</v>
          </cell>
          <cell r="F41960">
            <v>34230</v>
          </cell>
          <cell r="G41960" t="str">
            <v>K20KKT</v>
          </cell>
        </row>
        <row r="41961">
          <cell r="C41961">
            <v>2020250725</v>
          </cell>
          <cell r="D41961" t="str">
            <v>Huỳnh Thị Thảo</v>
          </cell>
          <cell r="E41961" t="str">
            <v>Nhiên</v>
          </cell>
          <cell r="F41961">
            <v>35253</v>
          </cell>
          <cell r="G41961" t="str">
            <v>K20KKT</v>
          </cell>
        </row>
        <row r="41962">
          <cell r="C41962">
            <v>171326052</v>
          </cell>
          <cell r="D41962" t="str">
            <v>Trần Thị</v>
          </cell>
          <cell r="E41962" t="str">
            <v>Như</v>
          </cell>
          <cell r="F41962">
            <v>34214</v>
          </cell>
          <cell r="G41962" t="str">
            <v>K20KKT</v>
          </cell>
        </row>
        <row r="41963">
          <cell r="C41963">
            <v>2020252988</v>
          </cell>
          <cell r="D41963" t="str">
            <v>Lê Văn</v>
          </cell>
          <cell r="E41963" t="str">
            <v>Phát</v>
          </cell>
          <cell r="F41963">
            <v>35113</v>
          </cell>
          <cell r="G41963" t="str">
            <v>K20KKT</v>
          </cell>
        </row>
        <row r="41964">
          <cell r="C41964">
            <v>2021254861</v>
          </cell>
          <cell r="D41964" t="str">
            <v>Huỳnh Nhất</v>
          </cell>
          <cell r="E41964" t="str">
            <v>Quân</v>
          </cell>
          <cell r="F41964">
            <v>35282</v>
          </cell>
          <cell r="G41964" t="str">
            <v>K20KKT</v>
          </cell>
        </row>
        <row r="41965">
          <cell r="C41965">
            <v>2020252760</v>
          </cell>
          <cell r="D41965" t="str">
            <v>Hồ Duy</v>
          </cell>
          <cell r="E41965" t="str">
            <v>Tân</v>
          </cell>
          <cell r="F41965">
            <v>35161</v>
          </cell>
          <cell r="G41965" t="str">
            <v>K20KKT</v>
          </cell>
        </row>
        <row r="41966">
          <cell r="C41966">
            <v>2021637054</v>
          </cell>
          <cell r="D41966" t="str">
            <v>Nguyễn Nhật</v>
          </cell>
          <cell r="E41966" t="str">
            <v>Tân</v>
          </cell>
          <cell r="F41966">
            <v>35297</v>
          </cell>
          <cell r="G41966" t="str">
            <v>K20KKT</v>
          </cell>
        </row>
        <row r="41967">
          <cell r="C41967">
            <v>2020257305</v>
          </cell>
          <cell r="D41967" t="str">
            <v>Nguyễn Thị Lệ</v>
          </cell>
          <cell r="E41967" t="str">
            <v>Thắm</v>
          </cell>
          <cell r="F41967">
            <v>35156</v>
          </cell>
          <cell r="G41967" t="str">
            <v>K20KKT</v>
          </cell>
        </row>
        <row r="41968">
          <cell r="C41968">
            <v>171575659</v>
          </cell>
          <cell r="D41968" t="str">
            <v>Nguyễn Thị</v>
          </cell>
          <cell r="E41968" t="str">
            <v>Thanh</v>
          </cell>
          <cell r="F41968">
            <v>34315</v>
          </cell>
          <cell r="G41968" t="str">
            <v>K20KKT</v>
          </cell>
        </row>
        <row r="41969">
          <cell r="C41969">
            <v>2020253805</v>
          </cell>
          <cell r="D41969" t="str">
            <v>Nguyễn Thị Mai</v>
          </cell>
          <cell r="E41969" t="str">
            <v>Thi</v>
          </cell>
          <cell r="F41969">
            <v>35278</v>
          </cell>
          <cell r="G41969" t="str">
            <v>K20KKT</v>
          </cell>
        </row>
        <row r="41970">
          <cell r="C41970">
            <v>2020253756</v>
          </cell>
          <cell r="D41970" t="str">
            <v>Nguyễn Châu Quỳnh</v>
          </cell>
          <cell r="E41970" t="str">
            <v>Trâm</v>
          </cell>
          <cell r="F41970">
            <v>35380</v>
          </cell>
          <cell r="G41970" t="str">
            <v>K20KKT</v>
          </cell>
        </row>
        <row r="41971">
          <cell r="C41971">
            <v>2020257480</v>
          </cell>
          <cell r="D41971" t="str">
            <v>Trần Thị Tuyết</v>
          </cell>
          <cell r="E41971" t="str">
            <v>Trinh</v>
          </cell>
          <cell r="F41971">
            <v>34781</v>
          </cell>
          <cell r="G41971" t="str">
            <v>K20KKT</v>
          </cell>
        </row>
        <row r="41972">
          <cell r="C41972">
            <v>2020256254</v>
          </cell>
          <cell r="D41972" t="str">
            <v>Nguyễn Huỳnh Yến</v>
          </cell>
          <cell r="E41972" t="str">
            <v>Vy</v>
          </cell>
          <cell r="F41972">
            <v>35399</v>
          </cell>
          <cell r="G41972" t="str">
            <v>K20KKT</v>
          </cell>
        </row>
        <row r="41973">
          <cell r="C41973">
            <v>2021644818</v>
          </cell>
          <cell r="D41973" t="str">
            <v>Nguyễn Thanh</v>
          </cell>
          <cell r="E41973" t="str">
            <v>Đức</v>
          </cell>
          <cell r="F41973">
            <v>34712</v>
          </cell>
          <cell r="G41973" t="str">
            <v>K20KMQ</v>
          </cell>
        </row>
        <row r="41974">
          <cell r="C41974">
            <v>2020645935</v>
          </cell>
          <cell r="D41974" t="str">
            <v>Nguyễn Thị Hồng</v>
          </cell>
          <cell r="E41974" t="str">
            <v>Giang</v>
          </cell>
          <cell r="F41974">
            <v>35029</v>
          </cell>
          <cell r="G41974" t="str">
            <v>K20KMQ</v>
          </cell>
        </row>
        <row r="41975">
          <cell r="C41975">
            <v>2021643930</v>
          </cell>
          <cell r="D41975" t="str">
            <v>Nguyễn Hoàng</v>
          </cell>
          <cell r="E41975" t="str">
            <v>Hiệp</v>
          </cell>
          <cell r="F41975">
            <v>35309</v>
          </cell>
          <cell r="G41975" t="str">
            <v>K20KMQ</v>
          </cell>
        </row>
        <row r="41976">
          <cell r="C41976">
            <v>2020644626</v>
          </cell>
          <cell r="D41976" t="str">
            <v>Đỗ Thị Thu</v>
          </cell>
          <cell r="E41976" t="str">
            <v>Hồng</v>
          </cell>
          <cell r="F41976">
            <v>35388</v>
          </cell>
          <cell r="G41976" t="str">
            <v>K20KMQ</v>
          </cell>
        </row>
        <row r="41977">
          <cell r="C41977">
            <v>2021647610</v>
          </cell>
          <cell r="D41977" t="str">
            <v>Võ Ngọc</v>
          </cell>
          <cell r="E41977" t="str">
            <v>Minh</v>
          </cell>
          <cell r="F41977">
            <v>34900</v>
          </cell>
          <cell r="G41977" t="str">
            <v>K20KMQ</v>
          </cell>
        </row>
        <row r="41978">
          <cell r="C41978">
            <v>2021648185</v>
          </cell>
          <cell r="D41978" t="str">
            <v>Lưu Trọng</v>
          </cell>
          <cell r="E41978" t="str">
            <v>Thắng</v>
          </cell>
          <cell r="F41978">
            <v>35285</v>
          </cell>
          <cell r="G41978" t="str">
            <v>K20KMQ</v>
          </cell>
        </row>
        <row r="41979">
          <cell r="C41979">
            <v>2020644812</v>
          </cell>
          <cell r="D41979" t="str">
            <v>Nguyễn Thị Thanh</v>
          </cell>
          <cell r="E41979" t="str">
            <v>Thanh</v>
          </cell>
          <cell r="F41979">
            <v>35409</v>
          </cell>
          <cell r="G41979" t="str">
            <v>K20KMQ</v>
          </cell>
        </row>
        <row r="41980">
          <cell r="C41980">
            <v>2021640644</v>
          </cell>
          <cell r="D41980" t="str">
            <v>Phan Thanh</v>
          </cell>
          <cell r="E41980" t="str">
            <v>Trung</v>
          </cell>
          <cell r="F41980">
            <v>35065</v>
          </cell>
          <cell r="G41980" t="str">
            <v>K20KMQ</v>
          </cell>
        </row>
        <row r="41981">
          <cell r="C41981">
            <v>2021637190</v>
          </cell>
          <cell r="D41981" t="str">
            <v>Nguyễn Từ</v>
          </cell>
          <cell r="E41981" t="str">
            <v>Ân</v>
          </cell>
          <cell r="F41981">
            <v>34957</v>
          </cell>
          <cell r="G41981" t="str">
            <v>K20KMT</v>
          </cell>
        </row>
        <row r="41982">
          <cell r="C41982">
            <v>2021637666</v>
          </cell>
          <cell r="D41982" t="str">
            <v xml:space="preserve">Hà </v>
          </cell>
          <cell r="E41982" t="str">
            <v>Đông</v>
          </cell>
          <cell r="F41982">
            <v>35093</v>
          </cell>
          <cell r="G41982" t="str">
            <v>K20KMT</v>
          </cell>
        </row>
        <row r="41983">
          <cell r="C41983">
            <v>2020635051</v>
          </cell>
          <cell r="D41983" t="str">
            <v>Nguyễn Thị</v>
          </cell>
          <cell r="E41983" t="str">
            <v>Giang</v>
          </cell>
          <cell r="F41983">
            <v>34943</v>
          </cell>
          <cell r="G41983" t="str">
            <v>K20KMT</v>
          </cell>
        </row>
        <row r="41984">
          <cell r="C41984">
            <v>2021634480</v>
          </cell>
          <cell r="D41984" t="str">
            <v>Tống Văn</v>
          </cell>
          <cell r="E41984" t="str">
            <v>Mẫn</v>
          </cell>
          <cell r="F41984">
            <v>35318</v>
          </cell>
          <cell r="G41984" t="str">
            <v>K20KMT</v>
          </cell>
        </row>
        <row r="41985">
          <cell r="C41985">
            <v>2021636845</v>
          </cell>
          <cell r="D41985" t="str">
            <v>Hồ Tăng</v>
          </cell>
          <cell r="E41985" t="str">
            <v>Nguyên</v>
          </cell>
          <cell r="F41985">
            <v>35405</v>
          </cell>
          <cell r="G41985" t="str">
            <v>K20KMT</v>
          </cell>
        </row>
        <row r="41986">
          <cell r="C41986">
            <v>2020637193</v>
          </cell>
          <cell r="D41986" t="str">
            <v>Trần Thị Quỳnh</v>
          </cell>
          <cell r="E41986" t="str">
            <v>Như</v>
          </cell>
          <cell r="F41986">
            <v>35386</v>
          </cell>
          <cell r="G41986" t="str">
            <v>K20KMT</v>
          </cell>
        </row>
        <row r="41987">
          <cell r="C41987">
            <v>2021634133</v>
          </cell>
          <cell r="D41987" t="str">
            <v>Nguyễn Văn</v>
          </cell>
          <cell r="E41987" t="str">
            <v>Thiên</v>
          </cell>
          <cell r="F41987">
            <v>35228</v>
          </cell>
          <cell r="G41987" t="str">
            <v>K20KMT</v>
          </cell>
        </row>
        <row r="41988">
          <cell r="C41988">
            <v>2020636697</v>
          </cell>
          <cell r="D41988" t="str">
            <v>Nguyễn Thị Thảo</v>
          </cell>
          <cell r="E41988" t="str">
            <v>Vân</v>
          </cell>
          <cell r="F41988">
            <v>35421</v>
          </cell>
          <cell r="G41988" t="str">
            <v>K20KMT</v>
          </cell>
        </row>
        <row r="41989">
          <cell r="C41989">
            <v>2021428433</v>
          </cell>
          <cell r="D41989" t="str">
            <v>Phan Ngọc Đăng</v>
          </cell>
          <cell r="E41989" t="str">
            <v>Khoa</v>
          </cell>
          <cell r="F41989">
            <v>34762</v>
          </cell>
          <cell r="G41989" t="str">
            <v>K20KTN</v>
          </cell>
        </row>
        <row r="41990">
          <cell r="C41990">
            <v>2020426163</v>
          </cell>
          <cell r="D41990" t="str">
            <v>Phạm Nguyễn Hồng</v>
          </cell>
          <cell r="E41990" t="str">
            <v>Nga</v>
          </cell>
          <cell r="F41990">
            <v>35285</v>
          </cell>
          <cell r="G41990" t="str">
            <v>K20KTN</v>
          </cell>
        </row>
        <row r="41991">
          <cell r="C41991">
            <v>2020420901</v>
          </cell>
          <cell r="D41991" t="str">
            <v>Lê Thị Lan</v>
          </cell>
          <cell r="E41991" t="str">
            <v>Oanh</v>
          </cell>
          <cell r="F41991">
            <v>35345</v>
          </cell>
          <cell r="G41991" t="str">
            <v>K20KTN</v>
          </cell>
        </row>
        <row r="41992">
          <cell r="C41992">
            <v>2021425146</v>
          </cell>
          <cell r="D41992" t="str">
            <v>Dương Bảo</v>
          </cell>
          <cell r="E41992" t="str">
            <v>Tâm</v>
          </cell>
          <cell r="F41992">
            <v>35287</v>
          </cell>
          <cell r="G41992" t="str">
            <v>K20KTN</v>
          </cell>
        </row>
        <row r="41993">
          <cell r="C41993">
            <v>2021425156</v>
          </cell>
          <cell r="D41993" t="str">
            <v>Trần Lê Thiên</v>
          </cell>
          <cell r="E41993" t="str">
            <v>Thanh</v>
          </cell>
          <cell r="F41993">
            <v>34759</v>
          </cell>
          <cell r="G41993" t="str">
            <v>K20KTN</v>
          </cell>
        </row>
        <row r="41994">
          <cell r="C41994">
            <v>2021428441</v>
          </cell>
          <cell r="D41994" t="str">
            <v>Nguyễn Ngọc</v>
          </cell>
          <cell r="E41994" t="str">
            <v>Thiện</v>
          </cell>
          <cell r="F41994">
            <v>35120</v>
          </cell>
          <cell r="G41994" t="str">
            <v>K20KTN</v>
          </cell>
        </row>
        <row r="41995">
          <cell r="C41995">
            <v>2021418243</v>
          </cell>
          <cell r="D41995" t="str">
            <v>Cao Văn</v>
          </cell>
          <cell r="E41995" t="str">
            <v>Dũng</v>
          </cell>
          <cell r="F41995">
            <v>33944</v>
          </cell>
          <cell r="G41995" t="str">
            <v>K20KTR</v>
          </cell>
        </row>
        <row r="41996">
          <cell r="C41996">
            <v>2021413621</v>
          </cell>
          <cell r="D41996" t="str">
            <v>Nguyễn Đại</v>
          </cell>
          <cell r="E41996" t="str">
            <v>Dương</v>
          </cell>
          <cell r="F41996">
            <v>34854</v>
          </cell>
          <cell r="G41996" t="str">
            <v>K20KTR</v>
          </cell>
        </row>
        <row r="41997">
          <cell r="C41997">
            <v>2021415133</v>
          </cell>
          <cell r="D41997" t="str">
            <v>Võ Quốc</v>
          </cell>
          <cell r="E41997" t="str">
            <v>Dương</v>
          </cell>
          <cell r="F41997">
            <v>34885</v>
          </cell>
          <cell r="G41997" t="str">
            <v>K20KTR</v>
          </cell>
        </row>
        <row r="41998">
          <cell r="C41998">
            <v>2021418428</v>
          </cell>
          <cell r="D41998" t="str">
            <v>Trần Văn Thành</v>
          </cell>
          <cell r="E41998" t="str">
            <v>Hiếu</v>
          </cell>
          <cell r="F41998">
            <v>35348</v>
          </cell>
          <cell r="G41998" t="str">
            <v>K20KTR</v>
          </cell>
        </row>
        <row r="41999">
          <cell r="C41999">
            <v>2021410905</v>
          </cell>
          <cell r="D41999" t="str">
            <v>Lê Xuân</v>
          </cell>
          <cell r="E41999" t="str">
            <v>Hùng</v>
          </cell>
          <cell r="F41999">
            <v>35361</v>
          </cell>
          <cell r="G41999" t="str">
            <v>K20KTR</v>
          </cell>
        </row>
        <row r="42000">
          <cell r="C42000">
            <v>2021415114</v>
          </cell>
          <cell r="D42000" t="str">
            <v>Hồ Văn</v>
          </cell>
          <cell r="E42000" t="str">
            <v>Huy</v>
          </cell>
          <cell r="F42000">
            <v>35155</v>
          </cell>
          <cell r="G42000" t="str">
            <v>K20KTR</v>
          </cell>
        </row>
        <row r="42001">
          <cell r="C42001">
            <v>1821415217</v>
          </cell>
          <cell r="D42001" t="str">
            <v>Nguyễn Quang</v>
          </cell>
          <cell r="E42001" t="str">
            <v>Khánh</v>
          </cell>
          <cell r="G42001" t="str">
            <v>K20KTR</v>
          </cell>
        </row>
        <row r="42002">
          <cell r="C42002">
            <v>2021418434</v>
          </cell>
          <cell r="D42002" t="str">
            <v>Nguyễn Hoàng</v>
          </cell>
          <cell r="E42002" t="str">
            <v>Nam</v>
          </cell>
          <cell r="F42002">
            <v>35180</v>
          </cell>
          <cell r="G42002" t="str">
            <v>K20KTR</v>
          </cell>
        </row>
        <row r="42003">
          <cell r="C42003">
            <v>2021415122</v>
          </cell>
          <cell r="D42003" t="str">
            <v>Trần Đình</v>
          </cell>
          <cell r="E42003" t="str">
            <v>Thi</v>
          </cell>
          <cell r="F42003">
            <v>35332</v>
          </cell>
          <cell r="G42003" t="str">
            <v>K20KTR</v>
          </cell>
        </row>
        <row r="42004">
          <cell r="C42004">
            <v>2021415129</v>
          </cell>
          <cell r="D42004" t="str">
            <v>Nguyễn Hồ Hoàng</v>
          </cell>
          <cell r="E42004" t="str">
            <v>Thiện</v>
          </cell>
          <cell r="F42004">
            <v>35379</v>
          </cell>
          <cell r="G42004" t="str">
            <v>K20KTR</v>
          </cell>
        </row>
        <row r="42005">
          <cell r="C42005">
            <v>2021418442</v>
          </cell>
          <cell r="D42005" t="str">
            <v>Trần Vỹ</v>
          </cell>
          <cell r="E42005" t="str">
            <v>Thượng</v>
          </cell>
          <cell r="F42005">
            <v>34204</v>
          </cell>
          <cell r="G42005" t="str">
            <v>K20KTR</v>
          </cell>
        </row>
        <row r="42006">
          <cell r="C42006">
            <v>2020413228</v>
          </cell>
          <cell r="D42006" t="str">
            <v>Hoàng Thị Hoài</v>
          </cell>
          <cell r="E42006" t="str">
            <v>Trang</v>
          </cell>
          <cell r="F42006">
            <v>35410</v>
          </cell>
          <cell r="G42006" t="str">
            <v>K20KTR</v>
          </cell>
        </row>
        <row r="42007">
          <cell r="C42007">
            <v>2011623889</v>
          </cell>
          <cell r="D42007" t="str">
            <v>Nguyễn Thanh</v>
          </cell>
          <cell r="E42007" t="str">
            <v>Bảo</v>
          </cell>
          <cell r="F42007">
            <v>34800</v>
          </cell>
          <cell r="G42007" t="str">
            <v>K20MCD</v>
          </cell>
        </row>
        <row r="42008">
          <cell r="C42008">
            <v>2011620940</v>
          </cell>
          <cell r="D42008" t="str">
            <v>Nguyễn Trọng</v>
          </cell>
          <cell r="E42008" t="str">
            <v>Cường</v>
          </cell>
          <cell r="F42008">
            <v>35401</v>
          </cell>
          <cell r="G42008" t="str">
            <v>K20MCD</v>
          </cell>
        </row>
        <row r="42009">
          <cell r="C42009">
            <v>2010628170</v>
          </cell>
          <cell r="D42009" t="str">
            <v>Đoàn Hồng Nhật</v>
          </cell>
          <cell r="E42009" t="str">
            <v>Hằng</v>
          </cell>
          <cell r="F42009">
            <v>34714</v>
          </cell>
          <cell r="G42009" t="str">
            <v>K20MCD</v>
          </cell>
        </row>
        <row r="42010">
          <cell r="C42010">
            <v>2010624127</v>
          </cell>
          <cell r="D42010" t="str">
            <v>Nguyễn Thị Thu</v>
          </cell>
          <cell r="E42010" t="str">
            <v>Hằng</v>
          </cell>
          <cell r="F42010">
            <v>34700</v>
          </cell>
          <cell r="G42010" t="str">
            <v>K20MCD</v>
          </cell>
        </row>
        <row r="42011">
          <cell r="C42011">
            <v>2010715672</v>
          </cell>
          <cell r="D42011" t="str">
            <v>Nguyễn Thị Nga</v>
          </cell>
          <cell r="E42011" t="str">
            <v>My</v>
          </cell>
          <cell r="F42011">
            <v>34965</v>
          </cell>
          <cell r="G42011" t="str">
            <v>K20MCD</v>
          </cell>
        </row>
        <row r="42012">
          <cell r="C42012">
            <v>2011624514</v>
          </cell>
          <cell r="D42012" t="str">
            <v>Lê Minh</v>
          </cell>
          <cell r="E42012" t="str">
            <v>Thiện</v>
          </cell>
          <cell r="F42012">
            <v>35361</v>
          </cell>
          <cell r="G42012" t="str">
            <v>K20MCD</v>
          </cell>
        </row>
        <row r="42013">
          <cell r="C42013">
            <v>2020316422</v>
          </cell>
          <cell r="D42013" t="str">
            <v>Trương Ngọc Châu</v>
          </cell>
          <cell r="E42013" t="str">
            <v>Anh</v>
          </cell>
          <cell r="F42013">
            <v>34886</v>
          </cell>
          <cell r="G42013" t="str">
            <v>K20NAB</v>
          </cell>
        </row>
        <row r="42014">
          <cell r="C42014">
            <v>2020316471</v>
          </cell>
          <cell r="D42014" t="str">
            <v>Phạm Thị Thúy</v>
          </cell>
          <cell r="E42014" t="str">
            <v>Giang</v>
          </cell>
          <cell r="F42014">
            <v>35067</v>
          </cell>
          <cell r="G42014" t="str">
            <v>K20NAB</v>
          </cell>
        </row>
        <row r="42015">
          <cell r="C42015">
            <v>2020315847</v>
          </cell>
          <cell r="D42015" t="str">
            <v>Nguyễn Thị Mai</v>
          </cell>
          <cell r="E42015" t="str">
            <v>Huyền</v>
          </cell>
          <cell r="F42015">
            <v>35273</v>
          </cell>
          <cell r="G42015" t="str">
            <v>K20NAB</v>
          </cell>
        </row>
        <row r="42016">
          <cell r="C42016">
            <v>2020310923</v>
          </cell>
          <cell r="D42016" t="str">
            <v>Nguyễn Thị Mỹ</v>
          </cell>
          <cell r="E42016" t="str">
            <v>Lệ</v>
          </cell>
          <cell r="F42016">
            <v>35136</v>
          </cell>
          <cell r="G42016" t="str">
            <v>K20NAB</v>
          </cell>
        </row>
        <row r="42017">
          <cell r="C42017">
            <v>2021318220</v>
          </cell>
          <cell r="D42017" t="str">
            <v>Lê Hoàng</v>
          </cell>
          <cell r="E42017" t="str">
            <v>Linh</v>
          </cell>
          <cell r="F42017">
            <v>35370</v>
          </cell>
          <cell r="G42017" t="str">
            <v>K20NAB</v>
          </cell>
        </row>
        <row r="42018">
          <cell r="C42018">
            <v>2020317681</v>
          </cell>
          <cell r="D42018" t="str">
            <v>Đỗ Thị Xuân</v>
          </cell>
          <cell r="E42018" t="str">
            <v>Lộc</v>
          </cell>
          <cell r="F42018">
            <v>35309</v>
          </cell>
          <cell r="G42018" t="str">
            <v>K20NAB</v>
          </cell>
        </row>
        <row r="42019">
          <cell r="C42019">
            <v>2020725617</v>
          </cell>
          <cell r="D42019" t="str">
            <v>Tôn Nữ Trà</v>
          </cell>
          <cell r="E42019" t="str">
            <v>My</v>
          </cell>
          <cell r="F42019">
            <v>35116</v>
          </cell>
          <cell r="G42019" t="str">
            <v>K20NAB</v>
          </cell>
        </row>
        <row r="42020">
          <cell r="C42020">
            <v>2020313808</v>
          </cell>
          <cell r="D42020" t="str">
            <v>Trần Thị Uyên</v>
          </cell>
          <cell r="E42020" t="str">
            <v>Nhi</v>
          </cell>
          <cell r="F42020">
            <v>35297</v>
          </cell>
          <cell r="G42020" t="str">
            <v>K20NAB</v>
          </cell>
        </row>
        <row r="42021">
          <cell r="C42021">
            <v>2020314307</v>
          </cell>
          <cell r="D42021" t="str">
            <v>Trương Thị Phương</v>
          </cell>
          <cell r="E42021" t="str">
            <v>Thảo</v>
          </cell>
          <cell r="F42021">
            <v>35185</v>
          </cell>
          <cell r="G42021" t="str">
            <v>K20NAB</v>
          </cell>
        </row>
        <row r="42022">
          <cell r="C42022">
            <v>2020327961</v>
          </cell>
          <cell r="D42022" t="str">
            <v>Phan Thị</v>
          </cell>
          <cell r="E42022" t="str">
            <v>Thương</v>
          </cell>
          <cell r="F42022">
            <v>34921</v>
          </cell>
          <cell r="G42022" t="str">
            <v>K20NAB</v>
          </cell>
        </row>
        <row r="42023">
          <cell r="C42023">
            <v>2021317181</v>
          </cell>
          <cell r="D42023" t="str">
            <v>Mai Xuân</v>
          </cell>
          <cell r="E42023" t="str">
            <v>Triều</v>
          </cell>
          <cell r="F42023">
            <v>35398</v>
          </cell>
          <cell r="G42023" t="str">
            <v>K20NAB</v>
          </cell>
        </row>
        <row r="42024">
          <cell r="C42024">
            <v>2020267619</v>
          </cell>
          <cell r="D42024" t="str">
            <v>Sử Thị Thúy</v>
          </cell>
          <cell r="E42024" t="str">
            <v>Vy</v>
          </cell>
          <cell r="F42024">
            <v>34283</v>
          </cell>
          <cell r="G42024" t="str">
            <v>K20NAB</v>
          </cell>
        </row>
        <row r="42025">
          <cell r="C42025">
            <v>2021327201</v>
          </cell>
          <cell r="D42025" t="str">
            <v>Nguyễn Hoàng</v>
          </cell>
          <cell r="E42025" t="str">
            <v>Anh</v>
          </cell>
          <cell r="F42025">
            <v>35029</v>
          </cell>
          <cell r="G42025" t="str">
            <v>K20NAD</v>
          </cell>
        </row>
        <row r="42026">
          <cell r="C42026">
            <v>2020324585</v>
          </cell>
          <cell r="D42026" t="str">
            <v>Nguyễn Thị Mỹ</v>
          </cell>
          <cell r="E42026" t="str">
            <v>Hạnh</v>
          </cell>
          <cell r="F42026">
            <v>35170</v>
          </cell>
          <cell r="G42026" t="str">
            <v>K20NAD</v>
          </cell>
        </row>
        <row r="42027">
          <cell r="C42027">
            <v>2021324762</v>
          </cell>
          <cell r="D42027" t="str">
            <v>Võ Thị Thu</v>
          </cell>
          <cell r="E42027" t="str">
            <v>Hiền</v>
          </cell>
          <cell r="F42027">
            <v>35222</v>
          </cell>
          <cell r="G42027" t="str">
            <v>K20NAD</v>
          </cell>
        </row>
        <row r="42028">
          <cell r="C42028">
            <v>1920320999</v>
          </cell>
          <cell r="D42028" t="str">
            <v>Nguyễn Khánh</v>
          </cell>
          <cell r="E42028" t="str">
            <v>Huyền</v>
          </cell>
          <cell r="G42028" t="str">
            <v>K20NAD</v>
          </cell>
        </row>
        <row r="42029">
          <cell r="C42029">
            <v>2020324280</v>
          </cell>
          <cell r="D42029" t="str">
            <v>Phạm Yến</v>
          </cell>
          <cell r="E42029" t="str">
            <v>Nhi</v>
          </cell>
          <cell r="F42029">
            <v>35310</v>
          </cell>
          <cell r="G42029" t="str">
            <v>K20NAD</v>
          </cell>
        </row>
        <row r="42030">
          <cell r="C42030">
            <v>2020356418</v>
          </cell>
          <cell r="D42030" t="str">
            <v>Trần Thị Quỳnh</v>
          </cell>
          <cell r="E42030" t="str">
            <v>Như</v>
          </cell>
          <cell r="F42030">
            <v>35094</v>
          </cell>
          <cell r="G42030" t="str">
            <v>K20NAD</v>
          </cell>
        </row>
        <row r="42031">
          <cell r="C42031">
            <v>2020324384</v>
          </cell>
          <cell r="D42031" t="str">
            <v>Nguyễn Thị Thúy</v>
          </cell>
          <cell r="E42031" t="str">
            <v>Phương</v>
          </cell>
          <cell r="F42031">
            <v>35293</v>
          </cell>
          <cell r="G42031" t="str">
            <v>K20NAD</v>
          </cell>
        </row>
        <row r="42032">
          <cell r="C42032">
            <v>2021320734</v>
          </cell>
          <cell r="D42032" t="str">
            <v>Bùi Minh</v>
          </cell>
          <cell r="E42032" t="str">
            <v>Quốc</v>
          </cell>
          <cell r="F42032">
            <v>35177</v>
          </cell>
          <cell r="G42032" t="str">
            <v>K20NAD</v>
          </cell>
        </row>
        <row r="42033">
          <cell r="C42033">
            <v>2020327668</v>
          </cell>
          <cell r="D42033" t="str">
            <v>Trần Thị</v>
          </cell>
          <cell r="E42033" t="str">
            <v>Quyên</v>
          </cell>
          <cell r="F42033">
            <v>35254</v>
          </cell>
          <cell r="G42033" t="str">
            <v>K20NAD</v>
          </cell>
        </row>
        <row r="42034">
          <cell r="C42034">
            <v>2020320708</v>
          </cell>
          <cell r="D42034" t="str">
            <v>Nguyễn Thị Hoài</v>
          </cell>
          <cell r="E42034" t="str">
            <v>Tâm</v>
          </cell>
          <cell r="F42034">
            <v>35328</v>
          </cell>
          <cell r="G42034" t="str">
            <v>K20NAD</v>
          </cell>
        </row>
        <row r="42035">
          <cell r="C42035">
            <v>2020326669</v>
          </cell>
          <cell r="D42035" t="str">
            <v>Lê Thị Phương</v>
          </cell>
          <cell r="E42035" t="str">
            <v>Thảo</v>
          </cell>
          <cell r="F42035">
            <v>35001</v>
          </cell>
          <cell r="G42035" t="str">
            <v>K20NAD</v>
          </cell>
        </row>
        <row r="42036">
          <cell r="C42036">
            <v>2020324219</v>
          </cell>
          <cell r="D42036" t="str">
            <v>Nguyễn Thị Hoài</v>
          </cell>
          <cell r="E42036" t="str">
            <v>Thương</v>
          </cell>
          <cell r="F42036">
            <v>35108</v>
          </cell>
          <cell r="G42036" t="str">
            <v>K20NAD</v>
          </cell>
        </row>
        <row r="42037">
          <cell r="C42037">
            <v>2020324262</v>
          </cell>
          <cell r="D42037" t="str">
            <v>Phạm Thị Hoài</v>
          </cell>
          <cell r="E42037" t="str">
            <v>Thương</v>
          </cell>
          <cell r="F42037">
            <v>35343</v>
          </cell>
          <cell r="G42037" t="str">
            <v>K20NAD</v>
          </cell>
        </row>
        <row r="42038">
          <cell r="C42038">
            <v>2020326657</v>
          </cell>
          <cell r="D42038" t="str">
            <v>Lê Thị Tường</v>
          </cell>
          <cell r="E42038" t="str">
            <v>Vi</v>
          </cell>
          <cell r="F42038">
            <v>35350</v>
          </cell>
          <cell r="G42038" t="str">
            <v>K20NAD</v>
          </cell>
        </row>
        <row r="42039">
          <cell r="C42039">
            <v>2020726866</v>
          </cell>
          <cell r="D42039" t="str">
            <v>Lê Hoàng Anh</v>
          </cell>
          <cell r="E42039" t="str">
            <v>Vy</v>
          </cell>
          <cell r="F42039">
            <v>34736</v>
          </cell>
          <cell r="G42039" t="str">
            <v>K20NAD</v>
          </cell>
        </row>
        <row r="42040">
          <cell r="C42040">
            <v>2011314817</v>
          </cell>
          <cell r="D42040" t="str">
            <v>Cao Văn</v>
          </cell>
          <cell r="E42040" t="str">
            <v>Hân</v>
          </cell>
          <cell r="F42040">
            <v>35175</v>
          </cell>
          <cell r="G42040" t="str">
            <v>K20NCD</v>
          </cell>
        </row>
        <row r="42041">
          <cell r="C42041">
            <v>2010314268</v>
          </cell>
          <cell r="D42041" t="str">
            <v>Đặng Thị Thu</v>
          </cell>
          <cell r="E42041" t="str">
            <v>Nâu</v>
          </cell>
          <cell r="F42041">
            <v>34885</v>
          </cell>
          <cell r="G42041" t="str">
            <v>K20NCD</v>
          </cell>
        </row>
        <row r="42042">
          <cell r="C42042">
            <v>2010317337</v>
          </cell>
          <cell r="D42042" t="str">
            <v>Bùi Thị Bảo</v>
          </cell>
          <cell r="E42042" t="str">
            <v>Ngọc</v>
          </cell>
          <cell r="F42042">
            <v>35066</v>
          </cell>
          <cell r="G42042" t="str">
            <v>K20NCD</v>
          </cell>
        </row>
        <row r="42043">
          <cell r="C42043">
            <v>2010310937</v>
          </cell>
          <cell r="D42043" t="str">
            <v>Hồ Thị</v>
          </cell>
          <cell r="E42043" t="str">
            <v>Nguyệt</v>
          </cell>
          <cell r="F42043">
            <v>34838</v>
          </cell>
          <cell r="G42043" t="str">
            <v>K20NCD</v>
          </cell>
        </row>
        <row r="42044">
          <cell r="C42044">
            <v>2010317283</v>
          </cell>
          <cell r="D42044" t="str">
            <v>Đỗ Trương Tố</v>
          </cell>
          <cell r="E42044" t="str">
            <v>Trinh</v>
          </cell>
          <cell r="F42044">
            <v>35004</v>
          </cell>
          <cell r="G42044" t="str">
            <v>K20NCD</v>
          </cell>
        </row>
        <row r="42045">
          <cell r="C42045">
            <v>2010318225</v>
          </cell>
          <cell r="D42045" t="str">
            <v>Trần Hoàng Thảo</v>
          </cell>
          <cell r="E42045" t="str">
            <v>Uyên</v>
          </cell>
          <cell r="F42045">
            <v>34839</v>
          </cell>
          <cell r="G42045" t="str">
            <v>K20NCD</v>
          </cell>
        </row>
        <row r="42046">
          <cell r="C42046">
            <v>2011713735</v>
          </cell>
          <cell r="D42046" t="str">
            <v>Huỳnh Thanh</v>
          </cell>
          <cell r="E42046" t="str">
            <v>Bảo</v>
          </cell>
          <cell r="F42046">
            <v>35175</v>
          </cell>
          <cell r="G42046" t="str">
            <v>K20PSU-DCD</v>
          </cell>
        </row>
        <row r="42047">
          <cell r="C42047">
            <v>1810715547</v>
          </cell>
          <cell r="D42047" t="str">
            <v>Nguyễn Thị Minh</v>
          </cell>
          <cell r="E42047" t="str">
            <v>Châu</v>
          </cell>
          <cell r="G42047" t="str">
            <v>K20PSU-DCD</v>
          </cell>
        </row>
        <row r="42048">
          <cell r="C42048">
            <v>2010348044</v>
          </cell>
          <cell r="D42048" t="str">
            <v>Hồ Huỳnh Thục</v>
          </cell>
          <cell r="E42048" t="str">
            <v>Đoan</v>
          </cell>
          <cell r="F42048">
            <v>35339</v>
          </cell>
          <cell r="G42048" t="str">
            <v>K20PSU-DCD</v>
          </cell>
        </row>
        <row r="42049">
          <cell r="C42049">
            <v>2010713978</v>
          </cell>
          <cell r="D42049" t="str">
            <v>Lê Nguyễn Thùy</v>
          </cell>
          <cell r="E42049" t="str">
            <v>Linh</v>
          </cell>
          <cell r="F42049">
            <v>35328</v>
          </cell>
          <cell r="G42049" t="str">
            <v>K20PSU-DCD</v>
          </cell>
        </row>
        <row r="42050">
          <cell r="C42050">
            <v>2010713176</v>
          </cell>
          <cell r="D42050" t="str">
            <v>Nguyễn Hoàng</v>
          </cell>
          <cell r="E42050" t="str">
            <v>Phúc</v>
          </cell>
          <cell r="F42050">
            <v>35345</v>
          </cell>
          <cell r="G42050" t="str">
            <v>K20PSU-DCD</v>
          </cell>
        </row>
        <row r="42051">
          <cell r="C42051">
            <v>2010713376</v>
          </cell>
          <cell r="D42051" t="str">
            <v>Hồ Phương</v>
          </cell>
          <cell r="E42051" t="str">
            <v>Thảo</v>
          </cell>
          <cell r="F42051">
            <v>34950</v>
          </cell>
          <cell r="G42051" t="str">
            <v>K20PSU-DCD</v>
          </cell>
        </row>
        <row r="42052">
          <cell r="C42052">
            <v>2011714641</v>
          </cell>
          <cell r="D42052" t="str">
            <v>Nguyễn Thành</v>
          </cell>
          <cell r="E42052" t="str">
            <v>Tín</v>
          </cell>
          <cell r="F42052">
            <v>35088</v>
          </cell>
          <cell r="G42052" t="str">
            <v>K20PSU-DCD</v>
          </cell>
        </row>
        <row r="42053">
          <cell r="C42053">
            <v>2010716177</v>
          </cell>
          <cell r="D42053" t="str">
            <v>Đặng Thị Tường</v>
          </cell>
          <cell r="E42053" t="str">
            <v>Vi</v>
          </cell>
          <cell r="F42053">
            <v>35024</v>
          </cell>
          <cell r="G42053" t="str">
            <v>K20PSU-DCD</v>
          </cell>
        </row>
        <row r="42054">
          <cell r="C42054">
            <v>2010346622</v>
          </cell>
          <cell r="D42054" t="str">
            <v>Nguyễn Thị Thanh</v>
          </cell>
          <cell r="E42054" t="str">
            <v>Vinh</v>
          </cell>
          <cell r="F42054">
            <v>34737</v>
          </cell>
          <cell r="G42054" t="str">
            <v>K20PSU-DCD</v>
          </cell>
        </row>
        <row r="42055">
          <cell r="C42055">
            <v>2010316130</v>
          </cell>
          <cell r="D42055" t="str">
            <v>Nguyễn Đinh Thảo</v>
          </cell>
          <cell r="E42055" t="str">
            <v>Vy</v>
          </cell>
          <cell r="F42055">
            <v>35274</v>
          </cell>
          <cell r="G42055" t="str">
            <v>K20PSU-DCD</v>
          </cell>
        </row>
        <row r="42056">
          <cell r="C42056">
            <v>2021347859</v>
          </cell>
          <cell r="D42056" t="str">
            <v>Lê Nhân</v>
          </cell>
          <cell r="E42056" t="str">
            <v>Ái</v>
          </cell>
          <cell r="F42056">
            <v>34843</v>
          </cell>
          <cell r="G42056" t="str">
            <v>K20PSU-DLH</v>
          </cell>
        </row>
        <row r="42057">
          <cell r="C42057">
            <v>2021716509</v>
          </cell>
          <cell r="D42057" t="str">
            <v>Phan Văn</v>
          </cell>
          <cell r="E42057" t="str">
            <v>Châu</v>
          </cell>
          <cell r="F42057">
            <v>35367</v>
          </cell>
          <cell r="G42057" t="str">
            <v>K20PSU-DLH</v>
          </cell>
        </row>
        <row r="42058">
          <cell r="C42058">
            <v>2021723552</v>
          </cell>
          <cell r="D42058" t="str">
            <v>Nguyễn Viết Thanh</v>
          </cell>
          <cell r="E42058" t="str">
            <v>Duy</v>
          </cell>
          <cell r="F42058">
            <v>35164</v>
          </cell>
          <cell r="G42058" t="str">
            <v>K20PSU-DLH</v>
          </cell>
        </row>
        <row r="42059">
          <cell r="C42059">
            <v>2021717796</v>
          </cell>
          <cell r="D42059" t="str">
            <v>Ngô Quốc</v>
          </cell>
          <cell r="E42059" t="str">
            <v>Hải</v>
          </cell>
          <cell r="F42059">
            <v>35399</v>
          </cell>
          <cell r="G42059" t="str">
            <v>K20PSU-DLH</v>
          </cell>
        </row>
        <row r="42060">
          <cell r="C42060">
            <v>2021716074</v>
          </cell>
          <cell r="D42060" t="str">
            <v>Trương Văn</v>
          </cell>
          <cell r="E42060" t="str">
            <v>Lộc</v>
          </cell>
          <cell r="F42060">
            <v>35228</v>
          </cell>
          <cell r="G42060" t="str">
            <v>K20PSU-DLH</v>
          </cell>
        </row>
        <row r="42061">
          <cell r="C42061">
            <v>2020345391</v>
          </cell>
          <cell r="D42061" t="str">
            <v>Nguyễn Thị Thục</v>
          </cell>
          <cell r="E42061" t="str">
            <v>Nhi</v>
          </cell>
          <cell r="F42061">
            <v>35111</v>
          </cell>
          <cell r="G42061" t="str">
            <v>K20PSU-DLH</v>
          </cell>
        </row>
        <row r="42062">
          <cell r="C42062">
            <v>2020348139</v>
          </cell>
          <cell r="D42062" t="str">
            <v>Trần Thúy</v>
          </cell>
          <cell r="E42062" t="str">
            <v>Quỳnh</v>
          </cell>
          <cell r="F42062">
            <v>35240</v>
          </cell>
          <cell r="G42062" t="str">
            <v>K20PSU-DLH</v>
          </cell>
        </row>
        <row r="42063">
          <cell r="C42063">
            <v>2020357860</v>
          </cell>
          <cell r="D42063" t="str">
            <v>Trần Hoàng Linh</v>
          </cell>
          <cell r="E42063" t="str">
            <v>San</v>
          </cell>
          <cell r="F42063">
            <v>35309</v>
          </cell>
          <cell r="G42063" t="str">
            <v>K20PSU-DLH</v>
          </cell>
        </row>
        <row r="42064">
          <cell r="C42064">
            <v>2020345324</v>
          </cell>
          <cell r="D42064" t="str">
            <v>Dương Quỳnh</v>
          </cell>
          <cell r="E42064" t="str">
            <v>Tiên</v>
          </cell>
          <cell r="F42064">
            <v>35082</v>
          </cell>
          <cell r="G42064" t="str">
            <v>K20PSU-DLH</v>
          </cell>
        </row>
        <row r="42065">
          <cell r="C42065">
            <v>2020346981</v>
          </cell>
          <cell r="D42065" t="str">
            <v>Phạm Quách Tường</v>
          </cell>
          <cell r="E42065" t="str">
            <v>Vi</v>
          </cell>
          <cell r="F42065">
            <v>35112</v>
          </cell>
          <cell r="G42065" t="str">
            <v>K20PSU-DLH</v>
          </cell>
        </row>
        <row r="42066">
          <cell r="C42066">
            <v>2020714420</v>
          </cell>
          <cell r="D42066" t="str">
            <v>Võ Hoài Bảo</v>
          </cell>
          <cell r="E42066" t="str">
            <v>Anh</v>
          </cell>
          <cell r="F42066">
            <v>35280</v>
          </cell>
          <cell r="G42066" t="str">
            <v>K20PSU-DLK</v>
          </cell>
        </row>
        <row r="42067">
          <cell r="C42067">
            <v>2010716470</v>
          </cell>
          <cell r="D42067" t="str">
            <v>Nguyễn Thị</v>
          </cell>
          <cell r="E42067" t="str">
            <v>By</v>
          </cell>
          <cell r="F42067">
            <v>35192</v>
          </cell>
          <cell r="G42067" t="str">
            <v>K20PSU-DLK</v>
          </cell>
        </row>
        <row r="42068">
          <cell r="C42068">
            <v>2021715701</v>
          </cell>
          <cell r="D42068" t="str">
            <v>Châu Ngọc Tịnh</v>
          </cell>
          <cell r="E42068" t="str">
            <v>Chân</v>
          </cell>
          <cell r="F42068">
            <v>35155</v>
          </cell>
          <cell r="G42068" t="str">
            <v>K20PSU-DLK</v>
          </cell>
        </row>
        <row r="42069">
          <cell r="C42069">
            <v>2021720605</v>
          </cell>
          <cell r="D42069" t="str">
            <v>Đinh Ngọc</v>
          </cell>
          <cell r="E42069" t="str">
            <v>Cường</v>
          </cell>
          <cell r="F42069">
            <v>35126</v>
          </cell>
          <cell r="G42069" t="str">
            <v>K20PSU-DLK</v>
          </cell>
        </row>
        <row r="42070">
          <cell r="C42070">
            <v>2021355852</v>
          </cell>
          <cell r="D42070" t="str">
            <v>Tôn Thất Hoàng</v>
          </cell>
          <cell r="E42070" t="str">
            <v>Đang</v>
          </cell>
          <cell r="F42070">
            <v>35143</v>
          </cell>
          <cell r="G42070" t="str">
            <v>K20PSU-DLK</v>
          </cell>
        </row>
        <row r="42071">
          <cell r="C42071">
            <v>2020227373</v>
          </cell>
          <cell r="D42071" t="str">
            <v>Huỳnh Tuấn</v>
          </cell>
          <cell r="E42071" t="str">
            <v>Dũng</v>
          </cell>
          <cell r="F42071">
            <v>33692</v>
          </cell>
          <cell r="G42071" t="str">
            <v>K20PSU-DLK</v>
          </cell>
        </row>
        <row r="42072">
          <cell r="C42072">
            <v>2020713557</v>
          </cell>
          <cell r="D42072" t="str">
            <v>Đỗ Hà</v>
          </cell>
          <cell r="E42072" t="str">
            <v>Giang</v>
          </cell>
          <cell r="F42072">
            <v>35176</v>
          </cell>
          <cell r="G42072" t="str">
            <v>K20PSU-DLK</v>
          </cell>
        </row>
        <row r="42073">
          <cell r="C42073">
            <v>2020718168</v>
          </cell>
          <cell r="D42073" t="str">
            <v>Nguyễn Hà</v>
          </cell>
          <cell r="E42073" t="str">
            <v>Giang</v>
          </cell>
          <cell r="F42073">
            <v>35425</v>
          </cell>
          <cell r="G42073" t="str">
            <v>K20PSU-DLK</v>
          </cell>
        </row>
        <row r="42074">
          <cell r="C42074">
            <v>2020714254</v>
          </cell>
          <cell r="D42074" t="str">
            <v>Trần Thị Ý</v>
          </cell>
          <cell r="E42074" t="str">
            <v>Hậu</v>
          </cell>
          <cell r="F42074">
            <v>35077</v>
          </cell>
          <cell r="G42074" t="str">
            <v>K20PSU-DLK</v>
          </cell>
        </row>
        <row r="42075">
          <cell r="C42075">
            <v>2020714806</v>
          </cell>
          <cell r="D42075" t="str">
            <v>Đoàn Thị Thu</v>
          </cell>
          <cell r="E42075" t="str">
            <v>Hoài</v>
          </cell>
          <cell r="F42075">
            <v>35329</v>
          </cell>
          <cell r="G42075" t="str">
            <v>K20PSU-DLK</v>
          </cell>
        </row>
        <row r="42076">
          <cell r="C42076">
            <v>171446687</v>
          </cell>
          <cell r="D42076" t="str">
            <v>Nguyễn Thị Kim</v>
          </cell>
          <cell r="E42076" t="str">
            <v>Khánh</v>
          </cell>
          <cell r="F42076">
            <v>34007</v>
          </cell>
          <cell r="G42076" t="str">
            <v>K20PSU-DLK</v>
          </cell>
        </row>
        <row r="42077">
          <cell r="C42077">
            <v>2020348104</v>
          </cell>
          <cell r="D42077" t="str">
            <v>Nguyễn Thị Mỹ</v>
          </cell>
          <cell r="E42077" t="str">
            <v>Linh</v>
          </cell>
          <cell r="F42077">
            <v>34147</v>
          </cell>
          <cell r="G42077" t="str">
            <v>K20PSU-DLK</v>
          </cell>
        </row>
        <row r="42078">
          <cell r="C42078">
            <v>2020345416</v>
          </cell>
          <cell r="D42078" t="str">
            <v>Trần Nhật</v>
          </cell>
          <cell r="E42078" t="str">
            <v>Linh</v>
          </cell>
          <cell r="F42078">
            <v>35377</v>
          </cell>
          <cell r="G42078" t="str">
            <v>K20PSU-DLK</v>
          </cell>
        </row>
        <row r="42079">
          <cell r="C42079">
            <v>2020715682</v>
          </cell>
          <cell r="D42079" t="str">
            <v>Trần Thị Mỹ</v>
          </cell>
          <cell r="E42079" t="str">
            <v>Linh</v>
          </cell>
          <cell r="F42079">
            <v>35071</v>
          </cell>
          <cell r="G42079" t="str">
            <v>K20PSU-DLK</v>
          </cell>
        </row>
        <row r="42080">
          <cell r="C42080">
            <v>2021358105</v>
          </cell>
          <cell r="D42080" t="str">
            <v>Nguyễn Huỳnh Nhật</v>
          </cell>
          <cell r="E42080" t="str">
            <v>Minh</v>
          </cell>
          <cell r="F42080">
            <v>34819</v>
          </cell>
          <cell r="G42080" t="str">
            <v>K20PSU-DLK</v>
          </cell>
        </row>
        <row r="42081">
          <cell r="C42081">
            <v>2020713747</v>
          </cell>
          <cell r="D42081" t="str">
            <v>Lê Thảo</v>
          </cell>
          <cell r="E42081" t="str">
            <v>My</v>
          </cell>
          <cell r="F42081">
            <v>35264</v>
          </cell>
          <cell r="G42081" t="str">
            <v>K20PSU-DLK</v>
          </cell>
        </row>
        <row r="42082">
          <cell r="C42082">
            <v>2021340593</v>
          </cell>
          <cell r="D42082" t="str">
            <v>Trần Võ Kông</v>
          </cell>
          <cell r="E42082" t="str">
            <v>Nam</v>
          </cell>
          <cell r="F42082">
            <v>34066</v>
          </cell>
          <cell r="G42082" t="str">
            <v>K20PSU-DLK</v>
          </cell>
        </row>
        <row r="42083">
          <cell r="C42083">
            <v>2020256176</v>
          </cell>
          <cell r="D42083" t="str">
            <v>Nguyễn Thị Hồng</v>
          </cell>
          <cell r="E42083" t="str">
            <v>Nhung</v>
          </cell>
          <cell r="F42083">
            <v>35405</v>
          </cell>
          <cell r="G42083" t="str">
            <v>K20PSU-DLK</v>
          </cell>
        </row>
        <row r="42084">
          <cell r="C42084">
            <v>2020714655</v>
          </cell>
          <cell r="D42084" t="str">
            <v>Nguyễn Thị Phương Thảo</v>
          </cell>
          <cell r="E42084" t="str">
            <v>Nhung</v>
          </cell>
          <cell r="F42084">
            <v>35080</v>
          </cell>
          <cell r="G42084" t="str">
            <v>K20PSU-DLK</v>
          </cell>
        </row>
        <row r="42085">
          <cell r="C42085">
            <v>2020713902</v>
          </cell>
          <cell r="D42085" t="str">
            <v>Nguyễn Ánh Hồng</v>
          </cell>
          <cell r="E42085" t="str">
            <v>Ni</v>
          </cell>
          <cell r="F42085">
            <v>35100</v>
          </cell>
          <cell r="G42085" t="str">
            <v>K20PSU-DLK</v>
          </cell>
        </row>
        <row r="42086">
          <cell r="C42086">
            <v>2021224126</v>
          </cell>
          <cell r="D42086" t="str">
            <v>Đoàn Ngọc</v>
          </cell>
          <cell r="E42086" t="str">
            <v>Phương</v>
          </cell>
          <cell r="F42086">
            <v>35148</v>
          </cell>
          <cell r="G42086" t="str">
            <v>K20PSU-DLK</v>
          </cell>
        </row>
        <row r="42087">
          <cell r="C42087">
            <v>2020213099</v>
          </cell>
          <cell r="D42087" t="str">
            <v>Trần Nguyễn Như</v>
          </cell>
          <cell r="E42087" t="str">
            <v>Phương</v>
          </cell>
          <cell r="F42087">
            <v>34804</v>
          </cell>
          <cell r="G42087" t="str">
            <v>K20PSU-DLK</v>
          </cell>
        </row>
        <row r="42088">
          <cell r="C42088">
            <v>2020715634</v>
          </cell>
          <cell r="D42088" t="str">
            <v>Phan Ngọc</v>
          </cell>
          <cell r="E42088" t="str">
            <v>Quyên</v>
          </cell>
          <cell r="F42088">
            <v>35342</v>
          </cell>
          <cell r="G42088" t="str">
            <v>K20PSU-DLK</v>
          </cell>
        </row>
        <row r="42089">
          <cell r="C42089">
            <v>2021728238</v>
          </cell>
          <cell r="D42089" t="str">
            <v>Huỳnh Ngọc</v>
          </cell>
          <cell r="E42089" t="str">
            <v>Thành</v>
          </cell>
          <cell r="F42089">
            <v>35414</v>
          </cell>
          <cell r="G42089" t="str">
            <v>K20PSU-DLK</v>
          </cell>
        </row>
        <row r="42090">
          <cell r="C42090">
            <v>2021127266</v>
          </cell>
          <cell r="D42090" t="str">
            <v>Trương Thành</v>
          </cell>
          <cell r="E42090" t="str">
            <v>Tiến</v>
          </cell>
          <cell r="F42090">
            <v>35192</v>
          </cell>
          <cell r="G42090" t="str">
            <v>K20PSU-DLK</v>
          </cell>
        </row>
        <row r="42091">
          <cell r="C42091">
            <v>2020716119</v>
          </cell>
          <cell r="D42091" t="str">
            <v>Trần Thị Kim</v>
          </cell>
          <cell r="E42091" t="str">
            <v>Tỏa</v>
          </cell>
          <cell r="F42091">
            <v>35194</v>
          </cell>
          <cell r="G42091" t="str">
            <v>K20PSU-DLK</v>
          </cell>
        </row>
        <row r="42092">
          <cell r="C42092">
            <v>2020713901</v>
          </cell>
          <cell r="D42092" t="str">
            <v>Văn Thị Thùy</v>
          </cell>
          <cell r="E42092" t="str">
            <v>Trang</v>
          </cell>
          <cell r="F42092">
            <v>35157</v>
          </cell>
          <cell r="G42092" t="str">
            <v>K20PSU-DLK</v>
          </cell>
        </row>
        <row r="42093">
          <cell r="C42093">
            <v>2020713261</v>
          </cell>
          <cell r="D42093" t="str">
            <v>Đào Thị Thục</v>
          </cell>
          <cell r="E42093" t="str">
            <v>Trinh</v>
          </cell>
          <cell r="F42093">
            <v>35273</v>
          </cell>
          <cell r="G42093" t="str">
            <v>K20PSU-DLK</v>
          </cell>
        </row>
        <row r="42094">
          <cell r="C42094">
            <v>2020713197</v>
          </cell>
          <cell r="D42094" t="str">
            <v>Nguyễn Huỳnh Bảo</v>
          </cell>
          <cell r="E42094" t="str">
            <v>Trinh</v>
          </cell>
          <cell r="F42094">
            <v>35164</v>
          </cell>
          <cell r="G42094" t="str">
            <v>K20PSU-DLK</v>
          </cell>
        </row>
        <row r="42095">
          <cell r="C42095">
            <v>2020340632</v>
          </cell>
          <cell r="D42095" t="str">
            <v>Phạm Huỳnh Phương</v>
          </cell>
          <cell r="E42095" t="str">
            <v>Trinh</v>
          </cell>
          <cell r="F42095">
            <v>35262</v>
          </cell>
          <cell r="G42095" t="str">
            <v>K20PSU-DLK</v>
          </cell>
        </row>
        <row r="42096">
          <cell r="C42096">
            <v>2021714918</v>
          </cell>
          <cell r="D42096" t="str">
            <v>Huỳnh Mạnh</v>
          </cell>
          <cell r="E42096" t="str">
            <v>Tùng</v>
          </cell>
          <cell r="F42096">
            <v>35135</v>
          </cell>
          <cell r="G42096" t="str">
            <v>K20PSU-DLK</v>
          </cell>
        </row>
        <row r="42097">
          <cell r="C42097">
            <v>2020357814</v>
          </cell>
          <cell r="D42097" t="str">
            <v>Huỳnh Thị Phương</v>
          </cell>
          <cell r="E42097" t="str">
            <v>Uyên</v>
          </cell>
          <cell r="F42097">
            <v>35079</v>
          </cell>
          <cell r="G42097" t="str">
            <v>K20PSU-DLK</v>
          </cell>
        </row>
        <row r="42098">
          <cell r="C42098">
            <v>171576663</v>
          </cell>
          <cell r="D42098" t="str">
            <v>Hà Chí</v>
          </cell>
          <cell r="E42098" t="str">
            <v>Vinh</v>
          </cell>
          <cell r="F42098">
            <v>34173</v>
          </cell>
          <cell r="G42098" t="str">
            <v>K20PSU-DLK</v>
          </cell>
        </row>
        <row r="42099">
          <cell r="C42099">
            <v>2020350502</v>
          </cell>
          <cell r="D42099" t="str">
            <v>Trần Thị Thanh</v>
          </cell>
          <cell r="E42099" t="str">
            <v>Hoài</v>
          </cell>
          <cell r="F42099">
            <v>34304</v>
          </cell>
          <cell r="G42099" t="str">
            <v>K20PSU-KKT</v>
          </cell>
        </row>
        <row r="42100">
          <cell r="C42100">
            <v>2020258137</v>
          </cell>
          <cell r="D42100" t="str">
            <v>Nguyễn Thị Kim</v>
          </cell>
          <cell r="E42100" t="str">
            <v>Ngân</v>
          </cell>
          <cell r="F42100">
            <v>35159</v>
          </cell>
          <cell r="G42100" t="str">
            <v>K20PSU-KKT</v>
          </cell>
        </row>
        <row r="42101">
          <cell r="C42101">
            <v>161325564</v>
          </cell>
          <cell r="D42101" t="str">
            <v>Nguyễn Việt Hồng</v>
          </cell>
          <cell r="E42101" t="str">
            <v>Phi</v>
          </cell>
          <cell r="F42101">
            <v>33757</v>
          </cell>
          <cell r="G42101" t="str">
            <v>K20PSU-KKT</v>
          </cell>
        </row>
        <row r="42102">
          <cell r="C42102">
            <v>2020340982</v>
          </cell>
          <cell r="D42102" t="str">
            <v>Nguyễn Trần Hoài</v>
          </cell>
          <cell r="E42102" t="str">
            <v>Tâm</v>
          </cell>
          <cell r="F42102">
            <v>33482</v>
          </cell>
          <cell r="G42102" t="str">
            <v>K20PSU-KKT</v>
          </cell>
        </row>
        <row r="42103">
          <cell r="C42103">
            <v>2020256243</v>
          </cell>
          <cell r="D42103" t="str">
            <v>Nguyễn Ngọc Minh</v>
          </cell>
          <cell r="E42103" t="str">
            <v>Tâm</v>
          </cell>
          <cell r="F42103">
            <v>35065</v>
          </cell>
          <cell r="G42103" t="str">
            <v>K20PSU-KKT</v>
          </cell>
        </row>
        <row r="42104">
          <cell r="C42104">
            <v>1920255521</v>
          </cell>
          <cell r="D42104" t="str">
            <v>Mai Thị Thiên</v>
          </cell>
          <cell r="E42104" t="str">
            <v>Tâm</v>
          </cell>
          <cell r="G42104" t="str">
            <v>K20PSU-KKT</v>
          </cell>
        </row>
        <row r="42105">
          <cell r="C42105">
            <v>2020340540</v>
          </cell>
          <cell r="D42105" t="str">
            <v>Võ Thùy</v>
          </cell>
          <cell r="E42105" t="str">
            <v>Trang</v>
          </cell>
          <cell r="F42105">
            <v>34048</v>
          </cell>
          <cell r="G42105" t="str">
            <v>K20PSU-KKT</v>
          </cell>
        </row>
        <row r="42106">
          <cell r="C42106">
            <v>2020253880</v>
          </cell>
          <cell r="D42106" t="str">
            <v>Lê Nguyễn Thanh</v>
          </cell>
          <cell r="E42106" t="str">
            <v>Tuyền</v>
          </cell>
          <cell r="F42106">
            <v>35240</v>
          </cell>
          <cell r="G42106" t="str">
            <v>K20PSU-KKT</v>
          </cell>
        </row>
        <row r="42107">
          <cell r="C42107">
            <v>2021235878</v>
          </cell>
          <cell r="D42107" t="str">
            <v>Đoàn Quốc</v>
          </cell>
          <cell r="E42107" t="str">
            <v>Bảo</v>
          </cell>
          <cell r="F42107">
            <v>35071</v>
          </cell>
          <cell r="G42107" t="str">
            <v>K20PSU-QNH</v>
          </cell>
        </row>
        <row r="42108">
          <cell r="C42108">
            <v>2020340562</v>
          </cell>
          <cell r="D42108" t="str">
            <v>Nguyễn Thanh</v>
          </cell>
          <cell r="E42108" t="str">
            <v>Bình</v>
          </cell>
          <cell r="F42108">
            <v>34318</v>
          </cell>
          <cell r="G42108" t="str">
            <v>K20PSU-QNH</v>
          </cell>
        </row>
        <row r="42109">
          <cell r="C42109">
            <v>171576574</v>
          </cell>
          <cell r="D42109" t="str">
            <v>Đoàn Minh</v>
          </cell>
          <cell r="E42109" t="str">
            <v>Châu</v>
          </cell>
          <cell r="F42109" t="str">
            <v>04/10/1993</v>
          </cell>
          <cell r="G42109" t="str">
            <v>K20PSU-QNH</v>
          </cell>
        </row>
        <row r="42110">
          <cell r="C42110">
            <v>2020340583</v>
          </cell>
          <cell r="D42110" t="str">
            <v>Đoàn Minh</v>
          </cell>
          <cell r="E42110" t="str">
            <v>Châu</v>
          </cell>
          <cell r="F42110">
            <v>34246</v>
          </cell>
          <cell r="G42110" t="str">
            <v>K20PSU-QNH</v>
          </cell>
        </row>
        <row r="42111">
          <cell r="C42111">
            <v>171576576</v>
          </cell>
          <cell r="D42111" t="str">
            <v>Giáp Thị Thanh</v>
          </cell>
          <cell r="E42111" t="str">
            <v>Diệu</v>
          </cell>
          <cell r="F42111" t="str">
            <v>10/06/1993</v>
          </cell>
          <cell r="G42111" t="str">
            <v>K20PSU-QNH</v>
          </cell>
        </row>
        <row r="42112">
          <cell r="C42112">
            <v>2020340560</v>
          </cell>
          <cell r="D42112" t="str">
            <v>Giáp Thị Thanh</v>
          </cell>
          <cell r="E42112" t="str">
            <v>Diệu</v>
          </cell>
          <cell r="F42112">
            <v>34130</v>
          </cell>
          <cell r="G42112" t="str">
            <v>K20PSU-QNH</v>
          </cell>
        </row>
        <row r="42113">
          <cell r="C42113">
            <v>2021235061</v>
          </cell>
          <cell r="D42113" t="str">
            <v>Phan Thanh</v>
          </cell>
          <cell r="E42113" t="str">
            <v>Duy</v>
          </cell>
          <cell r="F42113">
            <v>34896</v>
          </cell>
          <cell r="G42113" t="str">
            <v>K20PSU-QNH</v>
          </cell>
        </row>
        <row r="42114">
          <cell r="C42114">
            <v>171325911</v>
          </cell>
          <cell r="D42114" t="str">
            <v>Trần Thị Thanh</v>
          </cell>
          <cell r="E42114" t="str">
            <v>Hải</v>
          </cell>
          <cell r="F42114">
            <v>34256</v>
          </cell>
          <cell r="G42114" t="str">
            <v>K20PSU-QNH</v>
          </cell>
        </row>
        <row r="42115">
          <cell r="C42115">
            <v>2020340685</v>
          </cell>
          <cell r="D42115" t="str">
            <v>Nguyễn Thị</v>
          </cell>
          <cell r="E42115" t="str">
            <v>Hậu</v>
          </cell>
          <cell r="F42115">
            <v>34151</v>
          </cell>
          <cell r="G42115" t="str">
            <v>K20PSU-QNH</v>
          </cell>
        </row>
        <row r="42116">
          <cell r="C42116">
            <v>2021244510</v>
          </cell>
          <cell r="D42116" t="str">
            <v>Huỳnh Tấn</v>
          </cell>
          <cell r="E42116" t="str">
            <v>Hưng</v>
          </cell>
          <cell r="F42116">
            <v>35120</v>
          </cell>
          <cell r="G42116" t="str">
            <v>K20PSU-QNH</v>
          </cell>
        </row>
        <row r="42117">
          <cell r="C42117">
            <v>2020340561</v>
          </cell>
          <cell r="D42117" t="str">
            <v>Nguyễn Thị Quỳnh</v>
          </cell>
          <cell r="E42117" t="str">
            <v>Lan</v>
          </cell>
          <cell r="F42117">
            <v>34221</v>
          </cell>
          <cell r="G42117" t="str">
            <v>K20PSU-QNH</v>
          </cell>
        </row>
        <row r="42118">
          <cell r="C42118">
            <v>2020340558</v>
          </cell>
          <cell r="D42118" t="str">
            <v>Nguyễn Khánh</v>
          </cell>
          <cell r="E42118" t="str">
            <v>Linh</v>
          </cell>
          <cell r="F42118">
            <v>34121</v>
          </cell>
          <cell r="G42118" t="str">
            <v>K20PSU-QNH</v>
          </cell>
        </row>
        <row r="42119">
          <cell r="C42119">
            <v>171576598</v>
          </cell>
          <cell r="D42119" t="str">
            <v>Hồ Thị Trúc</v>
          </cell>
          <cell r="E42119" t="str">
            <v>Ly</v>
          </cell>
          <cell r="F42119" t="str">
            <v>24/10/1993</v>
          </cell>
          <cell r="G42119" t="str">
            <v>K20PSU-QNH</v>
          </cell>
        </row>
        <row r="42120">
          <cell r="C42120">
            <v>2020232917</v>
          </cell>
          <cell r="D42120" t="str">
            <v>Hồ Thị Trúc</v>
          </cell>
          <cell r="E42120" t="str">
            <v>Ly</v>
          </cell>
          <cell r="F42120">
            <v>34266</v>
          </cell>
          <cell r="G42120" t="str">
            <v>K20PSU-QNH</v>
          </cell>
        </row>
        <row r="42121">
          <cell r="C42121">
            <v>2020340687</v>
          </cell>
          <cell r="D42121" t="str">
            <v>Trần Ngọc Nam</v>
          </cell>
          <cell r="E42121" t="str">
            <v>Mai</v>
          </cell>
          <cell r="F42121">
            <v>34191</v>
          </cell>
          <cell r="G42121" t="str">
            <v>K20PSU-QNH</v>
          </cell>
        </row>
        <row r="42122">
          <cell r="C42122">
            <v>2020340669</v>
          </cell>
          <cell r="D42122" t="str">
            <v>Nguyễn Thị Quý</v>
          </cell>
          <cell r="E42122" t="str">
            <v>Ngọc</v>
          </cell>
          <cell r="F42122">
            <v>34194</v>
          </cell>
          <cell r="G42122" t="str">
            <v>K20PSU-QNH</v>
          </cell>
        </row>
        <row r="42123">
          <cell r="C42123">
            <v>171576612</v>
          </cell>
          <cell r="D42123" t="str">
            <v>Phạm Thị Thanh</v>
          </cell>
          <cell r="E42123" t="str">
            <v>Nhàn</v>
          </cell>
          <cell r="F42123" t="str">
            <v>12/03/1993</v>
          </cell>
          <cell r="G42123" t="str">
            <v>K20PSU-QNH</v>
          </cell>
        </row>
        <row r="42124">
          <cell r="C42124">
            <v>2020233006</v>
          </cell>
          <cell r="D42124" t="str">
            <v>Phạm Thị Thanh</v>
          </cell>
          <cell r="E42124" t="str">
            <v>Nhàn</v>
          </cell>
          <cell r="F42124">
            <v>34040</v>
          </cell>
          <cell r="G42124" t="str">
            <v>K20PSU-QNH</v>
          </cell>
        </row>
        <row r="42125">
          <cell r="C42125">
            <v>171576616</v>
          </cell>
          <cell r="D42125" t="str">
            <v>Trần Quỳnh</v>
          </cell>
          <cell r="E42125" t="str">
            <v>Nhi</v>
          </cell>
          <cell r="F42125" t="str">
            <v>18/12/1993</v>
          </cell>
          <cell r="G42125" t="str">
            <v>K20PSU-QNH</v>
          </cell>
        </row>
        <row r="42126">
          <cell r="C42126">
            <v>2020244949</v>
          </cell>
          <cell r="D42126" t="str">
            <v>Lê Thị Yến</v>
          </cell>
          <cell r="E42126" t="str">
            <v>Nhi</v>
          </cell>
          <cell r="F42126">
            <v>35271</v>
          </cell>
          <cell r="G42126" t="str">
            <v>K20PSU-QNH</v>
          </cell>
        </row>
        <row r="42127">
          <cell r="C42127">
            <v>2020233229</v>
          </cell>
          <cell r="D42127" t="str">
            <v>Trần Quỳnh</v>
          </cell>
          <cell r="E42127" t="str">
            <v>Nhi</v>
          </cell>
          <cell r="F42127">
            <v>34321</v>
          </cell>
          <cell r="G42127" t="str">
            <v>K20PSU-QNH</v>
          </cell>
        </row>
        <row r="42128">
          <cell r="C42128">
            <v>2020340626</v>
          </cell>
          <cell r="D42128" t="str">
            <v>Văn Lê Ngọc</v>
          </cell>
          <cell r="E42128" t="str">
            <v>Nhi</v>
          </cell>
          <cell r="F42128">
            <v>34230</v>
          </cell>
          <cell r="G42128" t="str">
            <v>K20PSU-QNH</v>
          </cell>
        </row>
        <row r="42129">
          <cell r="C42129">
            <v>2020340584</v>
          </cell>
          <cell r="D42129" t="str">
            <v>Nguyễn Vũ Quỳnh</v>
          </cell>
          <cell r="E42129" t="str">
            <v>Như</v>
          </cell>
          <cell r="F42129">
            <v>34004</v>
          </cell>
          <cell r="G42129" t="str">
            <v>K20PSU-QNH</v>
          </cell>
        </row>
        <row r="42130">
          <cell r="C42130">
            <v>171576622</v>
          </cell>
          <cell r="D42130" t="str">
            <v>Trần Thị Hồng</v>
          </cell>
          <cell r="E42130" t="str">
            <v>Nhung</v>
          </cell>
          <cell r="F42130">
            <v>34063</v>
          </cell>
          <cell r="G42130" t="str">
            <v>K20PSU-QNH</v>
          </cell>
        </row>
        <row r="42131">
          <cell r="C42131">
            <v>171576629</v>
          </cell>
          <cell r="D42131" t="str">
            <v>Huỳnh Văn Thành</v>
          </cell>
          <cell r="E42131" t="str">
            <v>Quang</v>
          </cell>
          <cell r="F42131">
            <v>33242</v>
          </cell>
          <cell r="G42131" t="str">
            <v>K20PSU-QNH</v>
          </cell>
        </row>
        <row r="42132">
          <cell r="C42132">
            <v>171576640</v>
          </cell>
          <cell r="D42132" t="str">
            <v>Nguyễn Thái Thu</v>
          </cell>
          <cell r="E42132" t="str">
            <v>Thảo</v>
          </cell>
          <cell r="F42132" t="str">
            <v>15/11/1993</v>
          </cell>
          <cell r="G42132" t="str">
            <v>K20PSU-QNH</v>
          </cell>
        </row>
        <row r="42133">
          <cell r="C42133">
            <v>2020340779</v>
          </cell>
          <cell r="D42133" t="str">
            <v>Nguyễn Thái Thu</v>
          </cell>
          <cell r="E42133" t="str">
            <v>Thảo</v>
          </cell>
          <cell r="F42133">
            <v>34288</v>
          </cell>
          <cell r="G42133" t="str">
            <v>K20PSU-QNH</v>
          </cell>
        </row>
        <row r="42134">
          <cell r="C42134">
            <v>171576641</v>
          </cell>
          <cell r="D42134" t="str">
            <v>Nguyễn Thị</v>
          </cell>
          <cell r="E42134" t="str">
            <v>Thiệp</v>
          </cell>
          <cell r="F42134" t="str">
            <v>26/11/1993</v>
          </cell>
          <cell r="G42134" t="str">
            <v>K20PSU-QNH</v>
          </cell>
        </row>
        <row r="42135">
          <cell r="C42135">
            <v>2020340793</v>
          </cell>
          <cell r="D42135" t="str">
            <v>Nguyễn thị</v>
          </cell>
          <cell r="E42135" t="str">
            <v>Thiệp</v>
          </cell>
          <cell r="F42135">
            <v>34299</v>
          </cell>
          <cell r="G42135" t="str">
            <v>K20PSU-QNH</v>
          </cell>
        </row>
        <row r="42136">
          <cell r="C42136">
            <v>171576644</v>
          </cell>
          <cell r="D42136" t="str">
            <v>Bùi Thị Anh</v>
          </cell>
          <cell r="E42136" t="str">
            <v>Thư</v>
          </cell>
          <cell r="F42136">
            <v>34121</v>
          </cell>
          <cell r="G42136" t="str">
            <v>K20PSU-QNH</v>
          </cell>
        </row>
        <row r="42137">
          <cell r="C42137">
            <v>2020340686</v>
          </cell>
          <cell r="D42137" t="str">
            <v>Hồ Thị Diễm</v>
          </cell>
          <cell r="E42137" t="str">
            <v>Trang</v>
          </cell>
          <cell r="F42137">
            <v>34010</v>
          </cell>
          <cell r="G42137" t="str">
            <v>K20PSU-QNH</v>
          </cell>
        </row>
        <row r="42138">
          <cell r="C42138">
            <v>171576658</v>
          </cell>
          <cell r="D42138" t="str">
            <v>Phạm Phú</v>
          </cell>
          <cell r="E42138" t="str">
            <v>Tuấn</v>
          </cell>
          <cell r="F42138" t="str">
            <v>15/01/1993</v>
          </cell>
          <cell r="G42138" t="str">
            <v>K20PSU-QNH</v>
          </cell>
        </row>
        <row r="42139">
          <cell r="C42139">
            <v>2021340559</v>
          </cell>
          <cell r="D42139" t="str">
            <v>Phạm Phú</v>
          </cell>
          <cell r="E42139" t="str">
            <v>Tuấn</v>
          </cell>
          <cell r="F42139">
            <v>33984</v>
          </cell>
          <cell r="G42139" t="str">
            <v>K20PSU-QNH</v>
          </cell>
        </row>
        <row r="42140">
          <cell r="C42140">
            <v>171326789</v>
          </cell>
          <cell r="D42140" t="str">
            <v>Lê Thị Tường</v>
          </cell>
          <cell r="E42140" t="str">
            <v>Vi</v>
          </cell>
          <cell r="F42140">
            <v>34188</v>
          </cell>
          <cell r="G42140" t="str">
            <v>K20PSU-QNH</v>
          </cell>
        </row>
        <row r="42141">
          <cell r="C42141">
            <v>2020233161</v>
          </cell>
          <cell r="D42141" t="str">
            <v>Võ Thế</v>
          </cell>
          <cell r="E42141" t="str">
            <v>Viễn</v>
          </cell>
          <cell r="F42141">
            <v>33971</v>
          </cell>
          <cell r="G42141" t="str">
            <v>K20PSU-QNH</v>
          </cell>
        </row>
        <row r="42142">
          <cell r="C42142">
            <v>171576664</v>
          </cell>
          <cell r="D42142" t="str">
            <v>Sử Phương</v>
          </cell>
          <cell r="E42142" t="str">
            <v>Vĩnh</v>
          </cell>
          <cell r="F42142">
            <v>33994</v>
          </cell>
          <cell r="G42142" t="str">
            <v>K20PSU-QNH</v>
          </cell>
        </row>
        <row r="42143">
          <cell r="C42143">
            <v>2020716879</v>
          </cell>
          <cell r="D42143" t="str">
            <v>Nguyễn Thị Thùy</v>
          </cell>
          <cell r="E42143" t="str">
            <v>Anh</v>
          </cell>
          <cell r="F42143">
            <v>34954</v>
          </cell>
          <cell r="G42143" t="str">
            <v>K20PSU-QTH</v>
          </cell>
        </row>
        <row r="42144">
          <cell r="C42144">
            <v>2021350911</v>
          </cell>
          <cell r="D42144" t="str">
            <v>Trương Tiến</v>
          </cell>
          <cell r="E42144" t="str">
            <v>Đạt</v>
          </cell>
          <cell r="F42144">
            <v>34837</v>
          </cell>
          <cell r="G42144" t="str">
            <v>K20PSU-QTH</v>
          </cell>
        </row>
        <row r="42145">
          <cell r="C42145">
            <v>2020216675</v>
          </cell>
          <cell r="D42145" t="str">
            <v>Nguyễn Hữu Mỹ</v>
          </cell>
          <cell r="E42145" t="str">
            <v>Duyên</v>
          </cell>
          <cell r="F42145">
            <v>35420</v>
          </cell>
          <cell r="G42145" t="str">
            <v>K20PSU-QTH</v>
          </cell>
        </row>
        <row r="42146">
          <cell r="C42146">
            <v>2020213379</v>
          </cell>
          <cell r="D42146" t="str">
            <v>Trần Gia</v>
          </cell>
          <cell r="E42146" t="str">
            <v>Hân</v>
          </cell>
          <cell r="F42146">
            <v>35353</v>
          </cell>
          <cell r="G42146" t="str">
            <v>K20PSU-QTH</v>
          </cell>
        </row>
        <row r="42147">
          <cell r="C42147">
            <v>2021350947</v>
          </cell>
          <cell r="D42147" t="str">
            <v>Vũ Trung</v>
          </cell>
          <cell r="E42147" t="str">
            <v>Hiếu</v>
          </cell>
          <cell r="F42147">
            <v>35326</v>
          </cell>
          <cell r="G42147" t="str">
            <v>K20PSU-QTH</v>
          </cell>
        </row>
        <row r="42148">
          <cell r="C42148">
            <v>2020355495</v>
          </cell>
          <cell r="D42148" t="str">
            <v>Nguyễn Đoàn Thảo</v>
          </cell>
          <cell r="E42148" t="str">
            <v>Linh</v>
          </cell>
          <cell r="F42148">
            <v>34954</v>
          </cell>
          <cell r="G42148" t="str">
            <v>K20PSU-QTH</v>
          </cell>
        </row>
        <row r="42149">
          <cell r="C42149">
            <v>2020214096</v>
          </cell>
          <cell r="D42149" t="str">
            <v>Ngô Thị Minh</v>
          </cell>
          <cell r="E42149" t="str">
            <v>Ngọc</v>
          </cell>
          <cell r="F42149">
            <v>35232</v>
          </cell>
          <cell r="G42149" t="str">
            <v>K20PSU-QTH</v>
          </cell>
        </row>
        <row r="42150">
          <cell r="C42150">
            <v>2021350503</v>
          </cell>
          <cell r="D42150" t="str">
            <v>Huỳnh Quang</v>
          </cell>
          <cell r="E42150" t="str">
            <v>Nhật</v>
          </cell>
          <cell r="F42150">
            <v>33619</v>
          </cell>
          <cell r="G42150" t="str">
            <v>K20PSU-QTH</v>
          </cell>
        </row>
        <row r="42151">
          <cell r="C42151">
            <v>2020213454</v>
          </cell>
          <cell r="D42151" t="str">
            <v>Nguyễn Thị Hoàng</v>
          </cell>
          <cell r="E42151" t="str">
            <v>Ny</v>
          </cell>
          <cell r="F42151">
            <v>35105</v>
          </cell>
          <cell r="G42151" t="str">
            <v>K20PSU-QTH</v>
          </cell>
        </row>
        <row r="42152">
          <cell r="C42152">
            <v>2020247977</v>
          </cell>
          <cell r="D42152" t="str">
            <v>Phan Thị</v>
          </cell>
          <cell r="E42152" t="str">
            <v>Oanh</v>
          </cell>
          <cell r="F42152">
            <v>34819</v>
          </cell>
          <cell r="G42152" t="str">
            <v>K20PSU-QTH</v>
          </cell>
        </row>
        <row r="42153">
          <cell r="C42153">
            <v>2021217446</v>
          </cell>
          <cell r="D42153" t="str">
            <v>Dương Công</v>
          </cell>
          <cell r="E42153" t="str">
            <v>Phúc</v>
          </cell>
          <cell r="F42153">
            <v>35383</v>
          </cell>
          <cell r="G42153" t="str">
            <v>K20PSU-QTH</v>
          </cell>
        </row>
        <row r="42154">
          <cell r="C42154">
            <v>2021340944</v>
          </cell>
          <cell r="D42154" t="str">
            <v>Đinh Trí</v>
          </cell>
          <cell r="E42154" t="str">
            <v>Thành</v>
          </cell>
          <cell r="F42154">
            <v>35181</v>
          </cell>
          <cell r="G42154" t="str">
            <v>K20PSU-QTH</v>
          </cell>
        </row>
        <row r="42155">
          <cell r="C42155">
            <v>2020218371</v>
          </cell>
          <cell r="D42155" t="str">
            <v>Phan Phương</v>
          </cell>
          <cell r="E42155" t="str">
            <v>Thảo</v>
          </cell>
          <cell r="F42155">
            <v>35247</v>
          </cell>
          <cell r="G42155" t="str">
            <v>K20PSU-QTH</v>
          </cell>
        </row>
        <row r="42156">
          <cell r="C42156">
            <v>2020217679</v>
          </cell>
          <cell r="D42156" t="str">
            <v>Lê Nguyễn Thiên</v>
          </cell>
          <cell r="E42156" t="str">
            <v>Thư</v>
          </cell>
          <cell r="F42156">
            <v>35404</v>
          </cell>
          <cell r="G42156" t="str">
            <v>K20PSU-QTH</v>
          </cell>
        </row>
        <row r="42157">
          <cell r="C42157">
            <v>2020218454</v>
          </cell>
          <cell r="D42157" t="str">
            <v>Hồ Đàm Thanh</v>
          </cell>
          <cell r="E42157" t="str">
            <v>Trang</v>
          </cell>
          <cell r="F42157">
            <v>35127</v>
          </cell>
          <cell r="G42157" t="str">
            <v>K20PSU-QTH</v>
          </cell>
        </row>
        <row r="42158">
          <cell r="C42158">
            <v>2021714990</v>
          </cell>
          <cell r="D42158" t="str">
            <v>Nguyên Lê Nhật</v>
          </cell>
          <cell r="E42158" t="str">
            <v>Triình</v>
          </cell>
          <cell r="F42158">
            <v>35065</v>
          </cell>
          <cell r="G42158" t="str">
            <v>K20PSU-QTH</v>
          </cell>
        </row>
        <row r="42159">
          <cell r="C42159">
            <v>2021355517</v>
          </cell>
          <cell r="D42159" t="str">
            <v>Võ Đăng</v>
          </cell>
          <cell r="E42159" t="str">
            <v>Trung</v>
          </cell>
          <cell r="F42159">
            <v>35337</v>
          </cell>
          <cell r="G42159" t="str">
            <v>K20PSU-QTH</v>
          </cell>
        </row>
        <row r="42160">
          <cell r="C42160">
            <v>2020218305</v>
          </cell>
          <cell r="D42160" t="str">
            <v>Trần Lê Thanh</v>
          </cell>
          <cell r="E42160" t="str">
            <v>Vân</v>
          </cell>
          <cell r="F42160">
            <v>35165</v>
          </cell>
          <cell r="G42160" t="str">
            <v>K20PSU-QTH</v>
          </cell>
        </row>
        <row r="42161">
          <cell r="C42161">
            <v>2020215772</v>
          </cell>
          <cell r="D42161" t="str">
            <v>Lê Đức</v>
          </cell>
          <cell r="E42161" t="str">
            <v>Việt</v>
          </cell>
          <cell r="F42161">
            <v>35166</v>
          </cell>
          <cell r="G42161" t="str">
            <v>K20PSU-QTH</v>
          </cell>
        </row>
        <row r="42162">
          <cell r="C42162">
            <v>2021217516</v>
          </cell>
          <cell r="D42162" t="str">
            <v>Nguyễn Anh</v>
          </cell>
          <cell r="E42162" t="str">
            <v>Vũ</v>
          </cell>
          <cell r="F42162">
            <v>35376</v>
          </cell>
          <cell r="G42162" t="str">
            <v>K20PSU-QTH</v>
          </cell>
        </row>
        <row r="42163">
          <cell r="C42163">
            <v>2010224154</v>
          </cell>
          <cell r="D42163" t="str">
            <v>Đặng Văn Quốc</v>
          </cell>
          <cell r="E42163" t="str">
            <v>Bảo</v>
          </cell>
          <cell r="F42163">
            <v>35136</v>
          </cell>
          <cell r="G42163" t="str">
            <v>K20QCD</v>
          </cell>
        </row>
        <row r="42164">
          <cell r="C42164">
            <v>2010227835</v>
          </cell>
          <cell r="D42164" t="str">
            <v>Nguyễn Thị Kim</v>
          </cell>
          <cell r="E42164" t="str">
            <v>Phụng</v>
          </cell>
          <cell r="F42164">
            <v>35156</v>
          </cell>
          <cell r="G42164" t="str">
            <v>K20QCD</v>
          </cell>
        </row>
        <row r="42165">
          <cell r="C42165">
            <v>2011224381</v>
          </cell>
          <cell r="D42165" t="str">
            <v>Nguyễn Thành Duy</v>
          </cell>
          <cell r="E42165" t="str">
            <v>Phước</v>
          </cell>
          <cell r="F42165">
            <v>35326</v>
          </cell>
          <cell r="G42165" t="str">
            <v>K20QCD</v>
          </cell>
        </row>
        <row r="42166">
          <cell r="C42166">
            <v>2010232975</v>
          </cell>
          <cell r="D42166" t="str">
            <v>Trần Vĩnh Bão</v>
          </cell>
          <cell r="E42166" t="str">
            <v>Vy</v>
          </cell>
          <cell r="F42166">
            <v>34978</v>
          </cell>
          <cell r="G42166" t="str">
            <v>K20QCD</v>
          </cell>
        </row>
        <row r="42167">
          <cell r="C42167">
            <v>2020233073</v>
          </cell>
          <cell r="D42167" t="str">
            <v>Huỳnh Tấn</v>
          </cell>
          <cell r="E42167" t="str">
            <v>An</v>
          </cell>
          <cell r="F42167">
            <v>32579</v>
          </cell>
          <cell r="G42167" t="str">
            <v>K20QNH</v>
          </cell>
        </row>
        <row r="42168">
          <cell r="C42168">
            <v>171575541</v>
          </cell>
          <cell r="D42168" t="str">
            <v xml:space="preserve">Huỳnh </v>
          </cell>
          <cell r="E42168" t="str">
            <v>Khanh</v>
          </cell>
          <cell r="F42168" t="str">
            <v>02/12/1993</v>
          </cell>
          <cell r="G42168" t="str">
            <v>K20QNH</v>
          </cell>
        </row>
        <row r="42169">
          <cell r="C42169">
            <v>2020232848</v>
          </cell>
          <cell r="D42169" t="str">
            <v xml:space="preserve">Huỳnh </v>
          </cell>
          <cell r="E42169" t="str">
            <v>Khanh</v>
          </cell>
          <cell r="F42169">
            <v>34305</v>
          </cell>
          <cell r="G42169" t="str">
            <v>K20QNH</v>
          </cell>
        </row>
        <row r="42170">
          <cell r="C42170">
            <v>2020232877</v>
          </cell>
          <cell r="D42170" t="str">
            <v>Lưu Thị Xuân</v>
          </cell>
          <cell r="E42170" t="str">
            <v>Vy</v>
          </cell>
          <cell r="F42170">
            <v>33989</v>
          </cell>
          <cell r="G42170" t="str">
            <v>K20QNH</v>
          </cell>
        </row>
        <row r="42171">
          <cell r="C42171">
            <v>171575467</v>
          </cell>
          <cell r="D42171" t="str">
            <v>Trương Hồng Phương</v>
          </cell>
          <cell r="E42171" t="str">
            <v>Anh</v>
          </cell>
          <cell r="F42171">
            <v>34322</v>
          </cell>
          <cell r="G42171" t="str">
            <v>K20QTC</v>
          </cell>
        </row>
        <row r="42172">
          <cell r="C42172">
            <v>2021233958</v>
          </cell>
          <cell r="D42172" t="str">
            <v>Nguyễn Trường</v>
          </cell>
          <cell r="E42172" t="str">
            <v>Dũng</v>
          </cell>
          <cell r="F42172">
            <v>35419</v>
          </cell>
          <cell r="G42172" t="str">
            <v>K20QTC</v>
          </cell>
        </row>
        <row r="42173">
          <cell r="C42173">
            <v>171575543</v>
          </cell>
          <cell r="D42173" t="str">
            <v>Nguyễn Thị Diệu</v>
          </cell>
          <cell r="E42173" t="str">
            <v>Khánh</v>
          </cell>
          <cell r="F42173">
            <v>34324</v>
          </cell>
          <cell r="G42173" t="str">
            <v>K20QTC</v>
          </cell>
        </row>
        <row r="42174">
          <cell r="C42174">
            <v>2021237496</v>
          </cell>
          <cell r="D42174" t="str">
            <v>Nguyễn Phước</v>
          </cell>
          <cell r="E42174" t="str">
            <v>Minh</v>
          </cell>
          <cell r="F42174">
            <v>35190</v>
          </cell>
          <cell r="G42174" t="str">
            <v>K20QTC</v>
          </cell>
        </row>
        <row r="42175">
          <cell r="C42175">
            <v>2020234091</v>
          </cell>
          <cell r="D42175" t="str">
            <v>Nguyễn Thị Kiều</v>
          </cell>
          <cell r="E42175" t="str">
            <v>Oanh</v>
          </cell>
          <cell r="F42175">
            <v>35182</v>
          </cell>
          <cell r="G42175" t="str">
            <v>K20QTC</v>
          </cell>
        </row>
        <row r="42176">
          <cell r="C42176">
            <v>2020233996</v>
          </cell>
          <cell r="D42176" t="str">
            <v>Nguyễn Thị Linh</v>
          </cell>
          <cell r="E42176" t="str">
            <v>Phương</v>
          </cell>
          <cell r="F42176">
            <v>35232</v>
          </cell>
          <cell r="G42176" t="str">
            <v>K20QTC</v>
          </cell>
        </row>
        <row r="42177">
          <cell r="C42177">
            <v>2020348385</v>
          </cell>
          <cell r="D42177" t="str">
            <v>Phạm Thị Ngọc</v>
          </cell>
          <cell r="E42177" t="str">
            <v>Thúy</v>
          </cell>
          <cell r="F42177">
            <v>34299</v>
          </cell>
          <cell r="G42177" t="str">
            <v>K20QTC</v>
          </cell>
        </row>
        <row r="42178">
          <cell r="C42178">
            <v>2021237089</v>
          </cell>
          <cell r="D42178" t="str">
            <v>Phan Vương</v>
          </cell>
          <cell r="E42178" t="str">
            <v>Tường</v>
          </cell>
          <cell r="F42178">
            <v>35198</v>
          </cell>
          <cell r="G42178" t="str">
            <v>K20QTC</v>
          </cell>
        </row>
        <row r="42179">
          <cell r="C42179">
            <v>2020236681</v>
          </cell>
          <cell r="D42179" t="str">
            <v>Hứa Nhuận</v>
          </cell>
          <cell r="E42179" t="str">
            <v>Tuyên</v>
          </cell>
          <cell r="F42179">
            <v>35357</v>
          </cell>
          <cell r="G42179" t="str">
            <v>K20QTC</v>
          </cell>
        </row>
        <row r="42180">
          <cell r="C42180">
            <v>171575461</v>
          </cell>
          <cell r="D42180" t="str">
            <v>Nguyễn Ngọc</v>
          </cell>
          <cell r="E42180" t="str">
            <v>Vũ</v>
          </cell>
          <cell r="F42180">
            <v>34164</v>
          </cell>
          <cell r="G42180" t="str">
            <v>K20QTC</v>
          </cell>
        </row>
        <row r="42181">
          <cell r="C42181">
            <v>2020233113</v>
          </cell>
          <cell r="D42181" t="str">
            <v>Mai Lê Thúy</v>
          </cell>
          <cell r="E42181" t="str">
            <v>Vy</v>
          </cell>
          <cell r="F42181">
            <v>35207</v>
          </cell>
          <cell r="G42181" t="str">
            <v>K20QTC</v>
          </cell>
        </row>
        <row r="42182">
          <cell r="C42182">
            <v>2020216630</v>
          </cell>
          <cell r="D42182" t="str">
            <v>Đỗ Thị Minh</v>
          </cell>
          <cell r="E42182" t="str">
            <v>Anh</v>
          </cell>
          <cell r="F42182">
            <v>35123</v>
          </cell>
          <cell r="G42182" t="str">
            <v>K20QTH</v>
          </cell>
        </row>
        <row r="42183">
          <cell r="C42183">
            <v>2021217262</v>
          </cell>
          <cell r="D42183" t="str">
            <v>Đỗ Văn Tuấn</v>
          </cell>
          <cell r="E42183" t="str">
            <v>Anh</v>
          </cell>
          <cell r="F42183">
            <v>35334</v>
          </cell>
          <cell r="G42183" t="str">
            <v>K20QTH</v>
          </cell>
        </row>
        <row r="42184">
          <cell r="C42184">
            <v>2021213783</v>
          </cell>
          <cell r="D42184" t="str">
            <v>Nguyễn Huỳnh Gia</v>
          </cell>
          <cell r="E42184" t="str">
            <v>Bảo</v>
          </cell>
          <cell r="F42184">
            <v>35366</v>
          </cell>
          <cell r="G42184" t="str">
            <v>K20QTH</v>
          </cell>
        </row>
        <row r="42185">
          <cell r="C42185">
            <v>2021214627</v>
          </cell>
          <cell r="D42185" t="str">
            <v>Võ Quang</v>
          </cell>
          <cell r="E42185" t="str">
            <v>Bình</v>
          </cell>
          <cell r="F42185">
            <v>35074</v>
          </cell>
          <cell r="G42185" t="str">
            <v>K20QTH</v>
          </cell>
        </row>
        <row r="42186">
          <cell r="C42186">
            <v>2020713347</v>
          </cell>
          <cell r="D42186" t="str">
            <v>Lương Thục</v>
          </cell>
          <cell r="E42186" t="str">
            <v>Chinh</v>
          </cell>
          <cell r="F42186">
            <v>34786</v>
          </cell>
          <cell r="G42186" t="str">
            <v>K20QTH</v>
          </cell>
        </row>
        <row r="42187">
          <cell r="C42187">
            <v>2021213601</v>
          </cell>
          <cell r="D42187" t="str">
            <v>Cao Tấn</v>
          </cell>
          <cell r="E42187" t="str">
            <v>Cường</v>
          </cell>
          <cell r="F42187">
            <v>35190</v>
          </cell>
          <cell r="G42187" t="str">
            <v>K20QTH</v>
          </cell>
        </row>
        <row r="42188">
          <cell r="C42188">
            <v>2021210823</v>
          </cell>
          <cell r="D42188" t="str">
            <v>Doãn Chí</v>
          </cell>
          <cell r="E42188" t="str">
            <v>Duy</v>
          </cell>
          <cell r="F42188">
            <v>35167</v>
          </cell>
          <cell r="G42188" t="str">
            <v>K20QTH</v>
          </cell>
        </row>
        <row r="42189">
          <cell r="C42189">
            <v>2020214411</v>
          </cell>
          <cell r="D42189" t="str">
            <v>Lý Ngân</v>
          </cell>
          <cell r="E42189" t="str">
            <v>Hà</v>
          </cell>
          <cell r="F42189">
            <v>35243</v>
          </cell>
          <cell r="G42189" t="str">
            <v>K20QTH</v>
          </cell>
        </row>
        <row r="42190">
          <cell r="C42190">
            <v>2021218494</v>
          </cell>
          <cell r="D42190" t="str">
            <v>Nguyễn Xuân</v>
          </cell>
          <cell r="E42190" t="str">
            <v>Hải</v>
          </cell>
          <cell r="F42190">
            <v>35364</v>
          </cell>
          <cell r="G42190" t="str">
            <v>K20QTH</v>
          </cell>
        </row>
        <row r="42191">
          <cell r="C42191">
            <v>2021215105</v>
          </cell>
          <cell r="D42191" t="str">
            <v>Trần Văn</v>
          </cell>
          <cell r="E42191" t="str">
            <v>Hạnh</v>
          </cell>
          <cell r="F42191">
            <v>35195</v>
          </cell>
          <cell r="G42191" t="str">
            <v>K20QTH</v>
          </cell>
        </row>
        <row r="42192">
          <cell r="C42192">
            <v>2020212747</v>
          </cell>
          <cell r="D42192" t="str">
            <v>Đinh Ngọc</v>
          </cell>
          <cell r="E42192" t="str">
            <v>Huy</v>
          </cell>
          <cell r="F42192">
            <v>35279</v>
          </cell>
          <cell r="G42192" t="str">
            <v>K20QTH</v>
          </cell>
        </row>
        <row r="42193">
          <cell r="C42193">
            <v>2021214238</v>
          </cell>
          <cell r="D42193" t="str">
            <v>Lương Văn</v>
          </cell>
          <cell r="E42193" t="str">
            <v>Huy</v>
          </cell>
          <cell r="F42193">
            <v>35332</v>
          </cell>
          <cell r="G42193" t="str">
            <v>K20QTH</v>
          </cell>
        </row>
        <row r="42194">
          <cell r="C42194">
            <v>2021215666</v>
          </cell>
          <cell r="D42194" t="str">
            <v>Văn Nhật</v>
          </cell>
          <cell r="E42194" t="str">
            <v>Huy</v>
          </cell>
          <cell r="F42194">
            <v>35128</v>
          </cell>
          <cell r="G42194" t="str">
            <v>K20QTH</v>
          </cell>
        </row>
        <row r="42195">
          <cell r="C42195">
            <v>2021218356</v>
          </cell>
          <cell r="D42195" t="str">
            <v>Đinh Gia</v>
          </cell>
          <cell r="E42195" t="str">
            <v>Kiên</v>
          </cell>
          <cell r="F42195">
            <v>35015</v>
          </cell>
          <cell r="G42195" t="str">
            <v>K20QTH</v>
          </cell>
        </row>
        <row r="42196">
          <cell r="C42196">
            <v>2021216884</v>
          </cell>
          <cell r="D42196" t="str">
            <v>Nguyễn Ngọc</v>
          </cell>
          <cell r="E42196" t="str">
            <v>Lộc</v>
          </cell>
          <cell r="F42196">
            <v>35337</v>
          </cell>
          <cell r="G42196" t="str">
            <v>K20QTH</v>
          </cell>
        </row>
        <row r="42197">
          <cell r="C42197">
            <v>2021711003</v>
          </cell>
          <cell r="D42197" t="str">
            <v>Võ Dương Thúy</v>
          </cell>
          <cell r="E42197" t="str">
            <v>Ngân</v>
          </cell>
          <cell r="F42197">
            <v>35259</v>
          </cell>
          <cell r="G42197" t="str">
            <v>K20QTH</v>
          </cell>
        </row>
        <row r="42198">
          <cell r="C42198">
            <v>2021217842</v>
          </cell>
          <cell r="D42198" t="str">
            <v>Bùi Văn</v>
          </cell>
          <cell r="E42198" t="str">
            <v>Nguyên</v>
          </cell>
          <cell r="F42198">
            <v>35161</v>
          </cell>
          <cell r="G42198" t="str">
            <v>K20QTH</v>
          </cell>
        </row>
        <row r="42199">
          <cell r="C42199">
            <v>2020210873</v>
          </cell>
          <cell r="D42199" t="str">
            <v>Nguyễn Thị Thu</v>
          </cell>
          <cell r="E42199" t="str">
            <v>Nhi</v>
          </cell>
          <cell r="F42199">
            <v>35212</v>
          </cell>
          <cell r="G42199" t="str">
            <v>K20QTH</v>
          </cell>
        </row>
        <row r="42200">
          <cell r="C42200">
            <v>2020644808</v>
          </cell>
          <cell r="D42200" t="str">
            <v>Nguyễn Thị Bích</v>
          </cell>
          <cell r="E42200" t="str">
            <v>Như</v>
          </cell>
          <cell r="F42200">
            <v>35284</v>
          </cell>
          <cell r="G42200" t="str">
            <v>K20QTH</v>
          </cell>
        </row>
        <row r="42201">
          <cell r="C42201">
            <v>2020638261</v>
          </cell>
          <cell r="D42201" t="str">
            <v>Trần Thị Tú</v>
          </cell>
          <cell r="E42201" t="str">
            <v>Oanh</v>
          </cell>
          <cell r="F42201">
            <v>35258</v>
          </cell>
          <cell r="G42201" t="str">
            <v>K20QTH</v>
          </cell>
        </row>
        <row r="42202">
          <cell r="C42202">
            <v>2021216784</v>
          </cell>
          <cell r="D42202" t="str">
            <v xml:space="preserve">Phan </v>
          </cell>
          <cell r="E42202" t="str">
            <v>Phú</v>
          </cell>
          <cell r="F42202">
            <v>34935</v>
          </cell>
          <cell r="G42202" t="str">
            <v>K20QTH</v>
          </cell>
        </row>
        <row r="42203">
          <cell r="C42203">
            <v>2020214816</v>
          </cell>
          <cell r="D42203" t="str">
            <v>Nguyễn Trịnh Hoài</v>
          </cell>
          <cell r="E42203" t="str">
            <v>Phương</v>
          </cell>
          <cell r="F42203">
            <v>35217</v>
          </cell>
          <cell r="G42203" t="str">
            <v>K20QTH</v>
          </cell>
        </row>
        <row r="42204">
          <cell r="C42204">
            <v>2021217098</v>
          </cell>
          <cell r="D42204" t="str">
            <v>Huỳnh Trần</v>
          </cell>
          <cell r="E42204" t="str">
            <v>Tân</v>
          </cell>
          <cell r="F42204">
            <v>35165</v>
          </cell>
          <cell r="G42204" t="str">
            <v>K20QTH</v>
          </cell>
        </row>
        <row r="42205">
          <cell r="C42205">
            <v>2020218079</v>
          </cell>
          <cell r="D42205" t="str">
            <v>Đặng Thị Xuân</v>
          </cell>
          <cell r="E42205" t="str">
            <v>Thu</v>
          </cell>
          <cell r="F42205">
            <v>35372</v>
          </cell>
          <cell r="G42205" t="str">
            <v>K20QTH</v>
          </cell>
        </row>
        <row r="42206">
          <cell r="C42206">
            <v>2020217764</v>
          </cell>
          <cell r="D42206" t="str">
            <v>Nguyễn Thị Hoài</v>
          </cell>
          <cell r="E42206" t="str">
            <v>Thương</v>
          </cell>
          <cell r="F42206">
            <v>35240</v>
          </cell>
          <cell r="G42206" t="str">
            <v>K20QTH</v>
          </cell>
        </row>
        <row r="42207">
          <cell r="C42207">
            <v>2020266484</v>
          </cell>
          <cell r="D42207" t="str">
            <v>Trần Thị Phương</v>
          </cell>
          <cell r="E42207" t="str">
            <v>Trinh</v>
          </cell>
          <cell r="F42207">
            <v>34954</v>
          </cell>
          <cell r="G42207" t="str">
            <v>K20QTH</v>
          </cell>
        </row>
        <row r="42208">
          <cell r="C42208">
            <v>2021234122</v>
          </cell>
          <cell r="D42208" t="str">
            <v>Hồ Quang</v>
          </cell>
          <cell r="E42208" t="str">
            <v>Trung</v>
          </cell>
          <cell r="F42208">
            <v>34804</v>
          </cell>
          <cell r="G42208" t="str">
            <v>K20QTH</v>
          </cell>
        </row>
        <row r="42209">
          <cell r="C42209">
            <v>2021214614</v>
          </cell>
          <cell r="D42209" t="str">
            <v>Bùi Tá</v>
          </cell>
          <cell r="E42209" t="str">
            <v>Truường</v>
          </cell>
          <cell r="F42209">
            <v>35163</v>
          </cell>
          <cell r="G42209" t="str">
            <v>K20QTH</v>
          </cell>
        </row>
        <row r="42210">
          <cell r="C42210">
            <v>2021216915</v>
          </cell>
          <cell r="D42210" t="str">
            <v>Nguyễn Hữu</v>
          </cell>
          <cell r="E42210" t="str">
            <v>Tuấn</v>
          </cell>
          <cell r="F42210">
            <v>35083</v>
          </cell>
          <cell r="G42210" t="str">
            <v>K20QTH</v>
          </cell>
        </row>
        <row r="42211">
          <cell r="C42211">
            <v>2021216716</v>
          </cell>
          <cell r="D42211" t="str">
            <v>Ngô Trương Quang</v>
          </cell>
          <cell r="E42211" t="str">
            <v>Vinh</v>
          </cell>
          <cell r="F42211">
            <v>35195</v>
          </cell>
          <cell r="G42211" t="str">
            <v>K20QTH</v>
          </cell>
        </row>
        <row r="42212">
          <cell r="C42212">
            <v>2021216469</v>
          </cell>
          <cell r="D42212" t="str">
            <v>Đặng Trương Ngọc</v>
          </cell>
          <cell r="E42212" t="str">
            <v>Vỹ</v>
          </cell>
          <cell r="F42212">
            <v>35170</v>
          </cell>
          <cell r="G42212" t="str">
            <v>K20QTH</v>
          </cell>
        </row>
        <row r="42213">
          <cell r="C42213">
            <v>2020228194</v>
          </cell>
          <cell r="D42213" t="str">
            <v>Trần Thị Thu</v>
          </cell>
          <cell r="E42213" t="str">
            <v>Ba</v>
          </cell>
          <cell r="F42213">
            <v>35076</v>
          </cell>
          <cell r="G42213" t="str">
            <v>K20QTM</v>
          </cell>
        </row>
        <row r="42214">
          <cell r="C42214">
            <v>2020226615</v>
          </cell>
          <cell r="D42214" t="str">
            <v>Hồ Thị Bích</v>
          </cell>
          <cell r="E42214" t="str">
            <v>Diễm</v>
          </cell>
          <cell r="F42214">
            <v>35241</v>
          </cell>
          <cell r="G42214" t="str">
            <v>K20QTM</v>
          </cell>
        </row>
        <row r="42215">
          <cell r="C42215">
            <v>2021225845</v>
          </cell>
          <cell r="D42215" t="str">
            <v>Phạm Viết</v>
          </cell>
          <cell r="E42215" t="str">
            <v>Hoàng</v>
          </cell>
          <cell r="F42215">
            <v>35387</v>
          </cell>
          <cell r="G42215" t="str">
            <v>K20QTM</v>
          </cell>
        </row>
        <row r="42216">
          <cell r="C42216">
            <v>2021228178</v>
          </cell>
          <cell r="D42216" t="str">
            <v>Huỳnh Anh</v>
          </cell>
          <cell r="E42216" t="str">
            <v>Khoa</v>
          </cell>
          <cell r="F42216">
            <v>35353</v>
          </cell>
          <cell r="G42216" t="str">
            <v>K20QTM</v>
          </cell>
        </row>
        <row r="42217">
          <cell r="C42217">
            <v>2021117507</v>
          </cell>
          <cell r="D42217" t="str">
            <v>Huỳnh Hải</v>
          </cell>
          <cell r="E42217" t="str">
            <v>Linh</v>
          </cell>
          <cell r="F42217">
            <v>35106</v>
          </cell>
          <cell r="G42217" t="str">
            <v>K20QTM</v>
          </cell>
        </row>
        <row r="42218">
          <cell r="C42218">
            <v>2021224211</v>
          </cell>
          <cell r="D42218" t="str">
            <v>Võ Hoàng</v>
          </cell>
          <cell r="E42218" t="str">
            <v>Nhẫn</v>
          </cell>
          <cell r="F42218">
            <v>35174</v>
          </cell>
          <cell r="G42218" t="str">
            <v>K20QTM</v>
          </cell>
        </row>
        <row r="42219">
          <cell r="C42219">
            <v>2020224854</v>
          </cell>
          <cell r="D42219" t="str">
            <v>Nguyễn Hoàng</v>
          </cell>
          <cell r="E42219" t="str">
            <v>Phương</v>
          </cell>
          <cell r="F42219">
            <v>35414</v>
          </cell>
          <cell r="G42219" t="str">
            <v>K20QTM</v>
          </cell>
        </row>
        <row r="42220">
          <cell r="C42220">
            <v>2020225024</v>
          </cell>
          <cell r="D42220" t="str">
            <v>Nguyễn Xuân Thạch</v>
          </cell>
          <cell r="E42220" t="str">
            <v>Thảo</v>
          </cell>
          <cell r="F42220">
            <v>34899</v>
          </cell>
          <cell r="G42220" t="str">
            <v>K20QTM</v>
          </cell>
        </row>
        <row r="42221">
          <cell r="C42221">
            <v>2020226369</v>
          </cell>
          <cell r="D42221" t="str">
            <v>Phan Thị</v>
          </cell>
          <cell r="E42221" t="str">
            <v>Thảo</v>
          </cell>
          <cell r="F42221">
            <v>35159</v>
          </cell>
          <cell r="G42221" t="str">
            <v>K20QTM</v>
          </cell>
        </row>
        <row r="42222">
          <cell r="C42222">
            <v>2020220610</v>
          </cell>
          <cell r="D42222" t="str">
            <v>Trương Thị Thanh</v>
          </cell>
          <cell r="E42222" t="str">
            <v>Vi</v>
          </cell>
          <cell r="F42222">
            <v>35219</v>
          </cell>
          <cell r="G42222" t="str">
            <v>K20QTM</v>
          </cell>
        </row>
        <row r="42223">
          <cell r="C42223">
            <v>2011620534</v>
          </cell>
          <cell r="D42223" t="str">
            <v>Bùi Xuân</v>
          </cell>
          <cell r="E42223" t="str">
            <v>Phú</v>
          </cell>
          <cell r="F42223">
            <v>35350</v>
          </cell>
          <cell r="G42223" t="str">
            <v>K20TCD</v>
          </cell>
        </row>
        <row r="42224">
          <cell r="C42224">
            <v>1811114516</v>
          </cell>
          <cell r="D42224" t="str">
            <v xml:space="preserve">Nguyễn Đắc Song </v>
          </cell>
          <cell r="E42224" t="str">
            <v>Phương</v>
          </cell>
          <cell r="F42224" t="str">
            <v>25/06/1994</v>
          </cell>
          <cell r="G42224" t="str">
            <v>K20TCD</v>
          </cell>
        </row>
        <row r="42225">
          <cell r="C42225">
            <v>2011110537</v>
          </cell>
          <cell r="D42225" t="str">
            <v>Lương Ngọc</v>
          </cell>
          <cell r="E42225" t="str">
            <v>Tài</v>
          </cell>
          <cell r="F42225">
            <v>34763</v>
          </cell>
          <cell r="G42225" t="str">
            <v>K20TCD</v>
          </cell>
        </row>
        <row r="42226">
          <cell r="C42226">
            <v>2011111005</v>
          </cell>
          <cell r="D42226" t="str">
            <v>Trần Duy</v>
          </cell>
          <cell r="E42226" t="str">
            <v>Tình</v>
          </cell>
          <cell r="F42226">
            <v>35148</v>
          </cell>
          <cell r="G42226" t="str">
            <v>K20TCD</v>
          </cell>
        </row>
        <row r="42227">
          <cell r="C42227">
            <v>2010113016</v>
          </cell>
          <cell r="D42227" t="str">
            <v>Nguyễn Thanh</v>
          </cell>
          <cell r="E42227" t="str">
            <v>Tùng</v>
          </cell>
          <cell r="F42227">
            <v>35426</v>
          </cell>
          <cell r="G42227" t="str">
            <v>K20TCD</v>
          </cell>
        </row>
        <row r="42228">
          <cell r="C42228">
            <v>171138778</v>
          </cell>
          <cell r="D42228" t="str">
            <v>Nguyễn Quang</v>
          </cell>
          <cell r="E42228" t="str">
            <v>Cường</v>
          </cell>
          <cell r="F42228">
            <v>34325</v>
          </cell>
          <cell r="G42228" t="str">
            <v>K20TMT</v>
          </cell>
        </row>
        <row r="42229">
          <cell r="C42229">
            <v>2021117721</v>
          </cell>
          <cell r="D42229" t="str">
            <v>Lê Ngọc</v>
          </cell>
          <cell r="E42229" t="str">
            <v>Hải</v>
          </cell>
          <cell r="F42229">
            <v>35207</v>
          </cell>
          <cell r="G42229" t="str">
            <v>K20TMT</v>
          </cell>
        </row>
        <row r="42230">
          <cell r="C42230">
            <v>2021117781</v>
          </cell>
          <cell r="D42230" t="str">
            <v>Trần Quốc</v>
          </cell>
          <cell r="E42230" t="str">
            <v>Hùng</v>
          </cell>
          <cell r="F42230">
            <v>35265</v>
          </cell>
          <cell r="G42230" t="str">
            <v>K20TMT</v>
          </cell>
        </row>
        <row r="42231">
          <cell r="C42231">
            <v>2021118123</v>
          </cell>
          <cell r="D42231" t="str">
            <v>Nguyễn Nam</v>
          </cell>
          <cell r="E42231" t="str">
            <v>Khánh</v>
          </cell>
          <cell r="F42231">
            <v>35010</v>
          </cell>
          <cell r="G42231" t="str">
            <v>K20TMT</v>
          </cell>
        </row>
        <row r="42232">
          <cell r="C42232">
            <v>2021115102</v>
          </cell>
          <cell r="D42232" t="str">
            <v>Trương Công</v>
          </cell>
          <cell r="E42232" t="str">
            <v>Minh</v>
          </cell>
          <cell r="F42232">
            <v>35391</v>
          </cell>
          <cell r="G42232" t="str">
            <v>K20TMT</v>
          </cell>
        </row>
        <row r="42233">
          <cell r="C42233">
            <v>2020113170</v>
          </cell>
          <cell r="D42233" t="str">
            <v xml:space="preserve">Trần </v>
          </cell>
          <cell r="E42233" t="str">
            <v>Mỹ</v>
          </cell>
          <cell r="F42233">
            <v>35116</v>
          </cell>
          <cell r="G42233" t="str">
            <v>K20TMT</v>
          </cell>
        </row>
        <row r="42234">
          <cell r="C42234">
            <v>2021120846</v>
          </cell>
          <cell r="D42234" t="str">
            <v>Thái Viết</v>
          </cell>
          <cell r="E42234" t="str">
            <v>Nôva</v>
          </cell>
          <cell r="F42234">
            <v>34847</v>
          </cell>
          <cell r="G42234" t="str">
            <v>K20TMT</v>
          </cell>
        </row>
        <row r="42235">
          <cell r="C42235">
            <v>2021116215</v>
          </cell>
          <cell r="D42235" t="str">
            <v>Đinh Bạt</v>
          </cell>
          <cell r="E42235" t="str">
            <v>Phú</v>
          </cell>
          <cell r="F42235">
            <v>34948</v>
          </cell>
          <cell r="G42235" t="str">
            <v>K20TMT</v>
          </cell>
        </row>
        <row r="42236">
          <cell r="C42236">
            <v>2020112971</v>
          </cell>
          <cell r="D42236" t="str">
            <v>Lê Văn</v>
          </cell>
          <cell r="E42236" t="str">
            <v>Sơn</v>
          </cell>
          <cell r="F42236">
            <v>35222</v>
          </cell>
          <cell r="G42236" t="str">
            <v>K20TMT</v>
          </cell>
        </row>
        <row r="42237">
          <cell r="C42237">
            <v>2021117917</v>
          </cell>
          <cell r="D42237" t="str">
            <v>Ngô Duy</v>
          </cell>
          <cell r="E42237" t="str">
            <v>Thanh</v>
          </cell>
          <cell r="F42237">
            <v>34817</v>
          </cell>
          <cell r="G42237" t="str">
            <v>K20TMT</v>
          </cell>
        </row>
        <row r="42238">
          <cell r="C42238">
            <v>2021123829</v>
          </cell>
          <cell r="D42238" t="str">
            <v>Nguyễn Quốc</v>
          </cell>
          <cell r="E42238" t="str">
            <v>Anh</v>
          </cell>
          <cell r="F42238">
            <v>35066</v>
          </cell>
          <cell r="G42238" t="str">
            <v>K20TPM</v>
          </cell>
        </row>
        <row r="42239">
          <cell r="C42239">
            <v>2021124230</v>
          </cell>
          <cell r="D42239" t="str">
            <v>Trần Ngọc</v>
          </cell>
          <cell r="E42239" t="str">
            <v>Chiến</v>
          </cell>
          <cell r="F42239">
            <v>35204</v>
          </cell>
          <cell r="G42239" t="str">
            <v>K20TPM</v>
          </cell>
        </row>
        <row r="42240">
          <cell r="C42240">
            <v>2021126561</v>
          </cell>
          <cell r="D42240" t="str">
            <v>Hoàng Minh</v>
          </cell>
          <cell r="E42240" t="str">
            <v>Đức</v>
          </cell>
          <cell r="F42240">
            <v>34707</v>
          </cell>
          <cell r="G42240" t="str">
            <v>K20TPM</v>
          </cell>
        </row>
        <row r="42241">
          <cell r="C42241">
            <v>2021125027</v>
          </cell>
          <cell r="D42241" t="str">
            <v>Phùng Trọng</v>
          </cell>
          <cell r="E42241" t="str">
            <v>Hiếu</v>
          </cell>
          <cell r="F42241">
            <v>35386</v>
          </cell>
          <cell r="G42241" t="str">
            <v>K20TPM</v>
          </cell>
        </row>
        <row r="42242">
          <cell r="C42242">
            <v>2021124953</v>
          </cell>
          <cell r="D42242" t="str">
            <v>Nguyễn Sang</v>
          </cell>
          <cell r="E42242" t="str">
            <v>Hoài</v>
          </cell>
          <cell r="F42242">
            <v>35389</v>
          </cell>
          <cell r="G42242" t="str">
            <v>K20TPM</v>
          </cell>
        </row>
        <row r="42243">
          <cell r="C42243">
            <v>2021126057</v>
          </cell>
          <cell r="D42243" t="str">
            <v>Nguyễn Dương</v>
          </cell>
          <cell r="E42243" t="str">
            <v>Hưng</v>
          </cell>
          <cell r="F42243">
            <v>35422</v>
          </cell>
          <cell r="G42243" t="str">
            <v>K20TPM</v>
          </cell>
        </row>
        <row r="42244">
          <cell r="C42244">
            <v>2020128179</v>
          </cell>
          <cell r="D42244" t="str">
            <v>Nguyễn Thị Thanh</v>
          </cell>
          <cell r="E42244" t="str">
            <v>Hương</v>
          </cell>
          <cell r="F42244">
            <v>35411</v>
          </cell>
          <cell r="G42244" t="str">
            <v>K20TPM</v>
          </cell>
        </row>
        <row r="42245">
          <cell r="C42245">
            <v>2021120702</v>
          </cell>
          <cell r="D42245" t="str">
            <v>Trần Quang</v>
          </cell>
          <cell r="E42245" t="str">
            <v>Khải</v>
          </cell>
          <cell r="F42245">
            <v>34865</v>
          </cell>
          <cell r="G42245" t="str">
            <v>K20TPM</v>
          </cell>
        </row>
        <row r="42246">
          <cell r="C42246">
            <v>2021128162</v>
          </cell>
          <cell r="D42246" t="str">
            <v>Lê Đức</v>
          </cell>
          <cell r="E42246" t="str">
            <v>Lai</v>
          </cell>
          <cell r="F42246">
            <v>34495</v>
          </cell>
          <cell r="G42246" t="str">
            <v>K20TPM</v>
          </cell>
        </row>
        <row r="42247">
          <cell r="C42247">
            <v>2021433405</v>
          </cell>
          <cell r="D42247" t="str">
            <v>Trương Công</v>
          </cell>
          <cell r="E42247" t="str">
            <v>Lâm</v>
          </cell>
          <cell r="F42247">
            <v>34707</v>
          </cell>
          <cell r="G42247" t="str">
            <v>K20TPM</v>
          </cell>
        </row>
        <row r="42248">
          <cell r="C42248">
            <v>2020127778</v>
          </cell>
          <cell r="D42248" t="str">
            <v>Phan Thị</v>
          </cell>
          <cell r="E42248" t="str">
            <v>Lân</v>
          </cell>
          <cell r="F42248">
            <v>35138</v>
          </cell>
          <cell r="G42248" t="str">
            <v>K20TPM</v>
          </cell>
        </row>
        <row r="42249">
          <cell r="C42249">
            <v>2021120772</v>
          </cell>
          <cell r="D42249" t="str">
            <v>Mai Đăng</v>
          </cell>
          <cell r="E42249" t="str">
            <v>Mãi</v>
          </cell>
          <cell r="F42249">
            <v>34770</v>
          </cell>
          <cell r="G42249" t="str">
            <v>K20TPM</v>
          </cell>
        </row>
        <row r="42250">
          <cell r="C42250">
            <v>2027121013</v>
          </cell>
          <cell r="D42250" t="str">
            <v>Lê Nhật</v>
          </cell>
          <cell r="E42250" t="str">
            <v>Minh</v>
          </cell>
          <cell r="F42250">
            <v>35352</v>
          </cell>
          <cell r="G42250" t="str">
            <v>K20TPM</v>
          </cell>
        </row>
        <row r="42251">
          <cell r="C42251">
            <v>2020112982</v>
          </cell>
          <cell r="D42251" t="str">
            <v>Dương Bá</v>
          </cell>
          <cell r="E42251" t="str">
            <v>Phú</v>
          </cell>
          <cell r="F42251">
            <v>34651</v>
          </cell>
          <cell r="G42251" t="str">
            <v>K20TPM</v>
          </cell>
        </row>
        <row r="42252">
          <cell r="C42252">
            <v>2021127280</v>
          </cell>
          <cell r="D42252" t="str">
            <v>Lê Tiểu</v>
          </cell>
          <cell r="E42252" t="str">
            <v>Phú</v>
          </cell>
          <cell r="F42252">
            <v>35356</v>
          </cell>
          <cell r="G42252" t="str">
            <v>K20TPM</v>
          </cell>
        </row>
        <row r="42253">
          <cell r="C42253">
            <v>2020433979</v>
          </cell>
          <cell r="D42253" t="str">
            <v>Đặng Nguyễn Hoài</v>
          </cell>
          <cell r="E42253" t="str">
            <v>Phương</v>
          </cell>
          <cell r="F42253">
            <v>35130</v>
          </cell>
          <cell r="G42253" t="str">
            <v>K20TPM</v>
          </cell>
        </row>
        <row r="42254">
          <cell r="C42254">
            <v>2021127740</v>
          </cell>
          <cell r="D42254" t="str">
            <v>Đỗ Minh</v>
          </cell>
          <cell r="E42254" t="str">
            <v>Phương</v>
          </cell>
          <cell r="F42254">
            <v>35259</v>
          </cell>
          <cell r="G42254" t="str">
            <v>K20TPM</v>
          </cell>
        </row>
        <row r="42255">
          <cell r="C42255">
            <v>2021125603</v>
          </cell>
          <cell r="D42255" t="str">
            <v>Võ Hoàng</v>
          </cell>
          <cell r="E42255" t="str">
            <v>Phương</v>
          </cell>
          <cell r="F42255">
            <v>35222</v>
          </cell>
          <cell r="G42255" t="str">
            <v>K20TPM</v>
          </cell>
        </row>
        <row r="42256">
          <cell r="C42256">
            <v>2021123403</v>
          </cell>
          <cell r="D42256" t="str">
            <v>Ngô Châu</v>
          </cell>
          <cell r="E42256" t="str">
            <v>Quốc</v>
          </cell>
          <cell r="F42256">
            <v>35219</v>
          </cell>
          <cell r="G42256" t="str">
            <v>K20TPM</v>
          </cell>
        </row>
        <row r="42257">
          <cell r="C42257">
            <v>2021127853</v>
          </cell>
          <cell r="D42257" t="str">
            <v>Lê Tuấn</v>
          </cell>
          <cell r="E42257" t="str">
            <v>Sĩ</v>
          </cell>
          <cell r="F42257">
            <v>34783</v>
          </cell>
          <cell r="G42257" t="str">
            <v>K20TPM</v>
          </cell>
        </row>
        <row r="42258">
          <cell r="C42258">
            <v>2021127365</v>
          </cell>
          <cell r="D42258" t="str">
            <v>Lê Ngọc</v>
          </cell>
          <cell r="E42258" t="str">
            <v>Sơn</v>
          </cell>
          <cell r="F42258">
            <v>34826</v>
          </cell>
          <cell r="G42258" t="str">
            <v>K20TPM</v>
          </cell>
        </row>
        <row r="42259">
          <cell r="C42259">
            <v>2021127304</v>
          </cell>
          <cell r="D42259" t="str">
            <v>Trần Trịnh Triệu</v>
          </cell>
          <cell r="E42259" t="str">
            <v>Thái</v>
          </cell>
          <cell r="F42259">
            <v>35286</v>
          </cell>
          <cell r="G42259" t="str">
            <v>K20TPM</v>
          </cell>
        </row>
        <row r="42260">
          <cell r="C42260">
            <v>2021114717</v>
          </cell>
          <cell r="D42260" t="str">
            <v>Thân Trọng</v>
          </cell>
          <cell r="E42260" t="str">
            <v>Thành</v>
          </cell>
          <cell r="F42260">
            <v>35302</v>
          </cell>
          <cell r="G42260" t="str">
            <v>K20TPM</v>
          </cell>
        </row>
        <row r="42261">
          <cell r="C42261">
            <v>2021124790</v>
          </cell>
          <cell r="D42261" t="str">
            <v>Nguyễn Thanh</v>
          </cell>
          <cell r="E42261" t="str">
            <v>Tịnh</v>
          </cell>
          <cell r="F42261">
            <v>35242</v>
          </cell>
          <cell r="G42261" t="str">
            <v>K20TPM</v>
          </cell>
        </row>
        <row r="42262">
          <cell r="C42262">
            <v>2021124275</v>
          </cell>
          <cell r="D42262" t="str">
            <v>Nguyễn Thế</v>
          </cell>
          <cell r="E42262" t="str">
            <v>Trí</v>
          </cell>
          <cell r="F42262">
            <v>35408</v>
          </cell>
          <cell r="G42262" t="str">
            <v>K20TPM</v>
          </cell>
        </row>
        <row r="42263">
          <cell r="C42263">
            <v>2021114131</v>
          </cell>
          <cell r="D42263" t="str">
            <v>Ngô Văn</v>
          </cell>
          <cell r="E42263" t="str">
            <v>Trình</v>
          </cell>
          <cell r="F42263">
            <v>35388</v>
          </cell>
          <cell r="G42263" t="str">
            <v>K20TPM</v>
          </cell>
        </row>
        <row r="42264">
          <cell r="C42264">
            <v>2021126608</v>
          </cell>
          <cell r="D42264" t="str">
            <v>Hoàng Đình</v>
          </cell>
          <cell r="E42264" t="str">
            <v>Trung</v>
          </cell>
          <cell r="F42264">
            <v>35390</v>
          </cell>
          <cell r="G42264" t="str">
            <v>K20TPM</v>
          </cell>
        </row>
        <row r="42265">
          <cell r="C42265">
            <v>1921123250</v>
          </cell>
          <cell r="D42265" t="str">
            <v>Hà Ngọc</v>
          </cell>
          <cell r="E42265" t="str">
            <v>Trường</v>
          </cell>
          <cell r="G42265" t="str">
            <v>K20TPM</v>
          </cell>
        </row>
        <row r="42266">
          <cell r="C42266">
            <v>2021123636</v>
          </cell>
          <cell r="D42266" t="str">
            <v>Trịnh Anh</v>
          </cell>
          <cell r="E42266" t="str">
            <v>Tú</v>
          </cell>
          <cell r="F42266">
            <v>35029</v>
          </cell>
          <cell r="G42266" t="str">
            <v>K20TPM</v>
          </cell>
        </row>
        <row r="42267">
          <cell r="C42267">
            <v>2021433409</v>
          </cell>
          <cell r="D42267" t="str">
            <v>Nguyễn Anh</v>
          </cell>
          <cell r="E42267" t="str">
            <v>Tuấn</v>
          </cell>
          <cell r="F42267">
            <v>35076</v>
          </cell>
          <cell r="G42267" t="str">
            <v>K20TPM</v>
          </cell>
        </row>
        <row r="42268">
          <cell r="C42268">
            <v>2021124752</v>
          </cell>
          <cell r="D42268" t="str">
            <v>Nguyễn Công Vĩnh</v>
          </cell>
          <cell r="E42268" t="str">
            <v>Tường</v>
          </cell>
          <cell r="F42268">
            <v>35366</v>
          </cell>
          <cell r="G42268" t="str">
            <v>K20TPM</v>
          </cell>
        </row>
        <row r="42269">
          <cell r="C42269">
            <v>2021124276</v>
          </cell>
          <cell r="D42269" t="str">
            <v>Nguyễn Tấn Minh</v>
          </cell>
          <cell r="E42269" t="str">
            <v>Tuyền</v>
          </cell>
          <cell r="F42269">
            <v>35175</v>
          </cell>
          <cell r="G42269" t="str">
            <v>K20TPM</v>
          </cell>
        </row>
        <row r="42270">
          <cell r="C42270">
            <v>2020116451</v>
          </cell>
          <cell r="D42270" t="str">
            <v>Nguyễn Quốc</v>
          </cell>
          <cell r="E42270" t="str">
            <v>Việt</v>
          </cell>
          <cell r="F42270">
            <v>35413</v>
          </cell>
          <cell r="G42270" t="str">
            <v>K20TPM</v>
          </cell>
        </row>
        <row r="42271">
          <cell r="C42271">
            <v>2021124754</v>
          </cell>
          <cell r="D42271" t="str">
            <v>Nguyễn Đình</v>
          </cell>
          <cell r="E42271" t="str">
            <v>Võ</v>
          </cell>
          <cell r="F42271">
            <v>35172</v>
          </cell>
          <cell r="G42271" t="str">
            <v>K20TPM</v>
          </cell>
        </row>
        <row r="42272">
          <cell r="C42272">
            <v>2021126233</v>
          </cell>
          <cell r="D42272" t="str">
            <v xml:space="preserve">Hoàng </v>
          </cell>
          <cell r="E42272" t="str">
            <v>Vũ</v>
          </cell>
          <cell r="F42272">
            <v>34754</v>
          </cell>
          <cell r="G42272" t="str">
            <v>K20TPM</v>
          </cell>
        </row>
        <row r="42273">
          <cell r="C42273">
            <v>2021120845</v>
          </cell>
          <cell r="D42273" t="str">
            <v>Nguyễn Anh</v>
          </cell>
          <cell r="E42273" t="str">
            <v>Vũ</v>
          </cell>
          <cell r="F42273">
            <v>34364</v>
          </cell>
          <cell r="G42273" t="str">
            <v>K20TPM</v>
          </cell>
        </row>
        <row r="42274">
          <cell r="C42274">
            <v>2021147747</v>
          </cell>
          <cell r="D42274" t="str">
            <v>Tôn Thất</v>
          </cell>
          <cell r="E42274" t="str">
            <v>Nam</v>
          </cell>
          <cell r="F42274">
            <v>34725</v>
          </cell>
          <cell r="G42274" t="str">
            <v>K20TTT</v>
          </cell>
        </row>
        <row r="42275">
          <cell r="C42275">
            <v>2020212969</v>
          </cell>
          <cell r="D42275" t="str">
            <v>Nguyễn Ngọc</v>
          </cell>
          <cell r="E42275" t="str">
            <v>Vũ</v>
          </cell>
          <cell r="F42275">
            <v>35261</v>
          </cell>
          <cell r="G42275" t="str">
            <v>K20TTT</v>
          </cell>
        </row>
        <row r="42276">
          <cell r="C42276">
            <v>2020335239</v>
          </cell>
          <cell r="D42276" t="str">
            <v>Đặng Thị</v>
          </cell>
          <cell r="E42276" t="str">
            <v>Anh</v>
          </cell>
          <cell r="F42276">
            <v>34811</v>
          </cell>
          <cell r="G42276" t="str">
            <v>K20VBC</v>
          </cell>
        </row>
        <row r="42277">
          <cell r="C42277">
            <v>2020330802</v>
          </cell>
          <cell r="D42277" t="str">
            <v>Mai Đình Quế</v>
          </cell>
          <cell r="E42277" t="str">
            <v>Anh</v>
          </cell>
          <cell r="F42277">
            <v>33628</v>
          </cell>
          <cell r="G42277" t="str">
            <v>K20VBC</v>
          </cell>
        </row>
        <row r="42278">
          <cell r="C42278">
            <v>2020336965</v>
          </cell>
          <cell r="D42278" t="str">
            <v>Huỳnh Thị Mỹ</v>
          </cell>
          <cell r="E42278" t="str">
            <v>Duyên</v>
          </cell>
          <cell r="F42278">
            <v>35076</v>
          </cell>
          <cell r="G42278" t="str">
            <v>K20VBC</v>
          </cell>
        </row>
        <row r="42279">
          <cell r="C42279">
            <v>2020335253</v>
          </cell>
          <cell r="D42279" t="str">
            <v>Phan Thị Ngọc</v>
          </cell>
          <cell r="E42279" t="str">
            <v>Giàu</v>
          </cell>
          <cell r="F42279">
            <v>34702</v>
          </cell>
          <cell r="G42279" t="str">
            <v>K20VBC</v>
          </cell>
        </row>
        <row r="42280">
          <cell r="C42280">
            <v>2020335172</v>
          </cell>
          <cell r="D42280" t="str">
            <v>Nguyễn Dịu</v>
          </cell>
          <cell r="E42280" t="str">
            <v>Hân</v>
          </cell>
          <cell r="F42280">
            <v>35358</v>
          </cell>
          <cell r="G42280" t="str">
            <v>K20VBC</v>
          </cell>
        </row>
        <row r="42281">
          <cell r="C42281">
            <v>2020337241</v>
          </cell>
          <cell r="D42281" t="str">
            <v>Trần Thu</v>
          </cell>
          <cell r="E42281" t="str">
            <v>Hằng</v>
          </cell>
          <cell r="F42281">
            <v>35266</v>
          </cell>
          <cell r="G42281" t="str">
            <v>K20VBC</v>
          </cell>
        </row>
        <row r="42282">
          <cell r="C42282">
            <v>2011347314</v>
          </cell>
          <cell r="D42282" t="str">
            <v>Lê Minh</v>
          </cell>
          <cell r="E42282" t="str">
            <v>Hiếu</v>
          </cell>
          <cell r="F42282">
            <v>35148</v>
          </cell>
          <cell r="G42282" t="str">
            <v>K20VBC</v>
          </cell>
        </row>
        <row r="42283">
          <cell r="C42283">
            <v>171326758</v>
          </cell>
          <cell r="D42283" t="str">
            <v>Nguyễn Thị Lệ</v>
          </cell>
          <cell r="E42283" t="str">
            <v>Hướng</v>
          </cell>
          <cell r="F42283">
            <v>33860</v>
          </cell>
          <cell r="G42283" t="str">
            <v>K20VBC</v>
          </cell>
        </row>
        <row r="42284">
          <cell r="C42284">
            <v>2020336958</v>
          </cell>
          <cell r="D42284" t="str">
            <v>Lê Thảo</v>
          </cell>
          <cell r="E42284" t="str">
            <v>Nguyên</v>
          </cell>
          <cell r="F42284">
            <v>35153</v>
          </cell>
          <cell r="G42284" t="str">
            <v>K20VBC</v>
          </cell>
        </row>
        <row r="42285">
          <cell r="C42285">
            <v>2020330914</v>
          </cell>
          <cell r="D42285" t="str">
            <v>Nguyễn Thị Thanh</v>
          </cell>
          <cell r="E42285" t="str">
            <v>Nhàn</v>
          </cell>
          <cell r="F42285">
            <v>35165</v>
          </cell>
          <cell r="G42285" t="str">
            <v>K20VBC</v>
          </cell>
        </row>
        <row r="42286">
          <cell r="C42286">
            <v>2020336957</v>
          </cell>
          <cell r="D42286" t="str">
            <v>Đoàn Phương</v>
          </cell>
          <cell r="E42286" t="str">
            <v>Oanh</v>
          </cell>
          <cell r="F42286">
            <v>35430</v>
          </cell>
          <cell r="G42286" t="str">
            <v>K20VBC</v>
          </cell>
        </row>
        <row r="42287">
          <cell r="C42287">
            <v>2021337175</v>
          </cell>
          <cell r="D42287" t="str">
            <v>Vũ Anh</v>
          </cell>
          <cell r="E42287" t="str">
            <v>Quân</v>
          </cell>
          <cell r="F42287">
            <v>35153</v>
          </cell>
          <cell r="G42287" t="str">
            <v>K20VBC</v>
          </cell>
        </row>
        <row r="42288">
          <cell r="C42288">
            <v>2020338472</v>
          </cell>
          <cell r="D42288" t="str">
            <v>Võ Thị Thảo</v>
          </cell>
          <cell r="E42288" t="str">
            <v>Sương</v>
          </cell>
          <cell r="F42288">
            <v>35360</v>
          </cell>
          <cell r="G42288" t="str">
            <v>K20VBC</v>
          </cell>
        </row>
        <row r="42289">
          <cell r="C42289">
            <v>2020335262</v>
          </cell>
          <cell r="D42289" t="str">
            <v>Lê Thị Phương</v>
          </cell>
          <cell r="E42289" t="str">
            <v>Thảo</v>
          </cell>
          <cell r="F42289">
            <v>35151</v>
          </cell>
          <cell r="G42289" t="str">
            <v>K20VBC</v>
          </cell>
        </row>
        <row r="42290">
          <cell r="C42290">
            <v>2020331007</v>
          </cell>
          <cell r="D42290" t="str">
            <v>Nguyễn Thị Thu</v>
          </cell>
          <cell r="E42290" t="str">
            <v>Thảo</v>
          </cell>
          <cell r="F42290">
            <v>35380</v>
          </cell>
          <cell r="G42290" t="str">
            <v>K20VBC</v>
          </cell>
        </row>
        <row r="42291">
          <cell r="C42291">
            <v>2020330833</v>
          </cell>
          <cell r="D42291" t="str">
            <v>Nguyễn Lê Ngọc</v>
          </cell>
          <cell r="E42291" t="str">
            <v>Thúy</v>
          </cell>
          <cell r="F42291">
            <v>35089</v>
          </cell>
          <cell r="G42291" t="str">
            <v>K20VBC</v>
          </cell>
        </row>
        <row r="42292">
          <cell r="C42292">
            <v>2020338140</v>
          </cell>
          <cell r="D42292" t="str">
            <v>Phạm Bảo</v>
          </cell>
          <cell r="E42292" t="str">
            <v>Trân</v>
          </cell>
          <cell r="F42292">
            <v>35350</v>
          </cell>
          <cell r="G42292" t="str">
            <v>K20VBC</v>
          </cell>
        </row>
        <row r="42293">
          <cell r="C42293">
            <v>2020335259</v>
          </cell>
          <cell r="D42293" t="str">
            <v>Võ Thị Thùy</v>
          </cell>
          <cell r="E42293" t="str">
            <v>Trang</v>
          </cell>
          <cell r="F42293">
            <v>34819</v>
          </cell>
          <cell r="G42293" t="str">
            <v>K20VBC</v>
          </cell>
        </row>
        <row r="42294">
          <cell r="C42294">
            <v>2011340992</v>
          </cell>
          <cell r="D42294" t="str">
            <v>Trần Quốc</v>
          </cell>
          <cell r="E42294" t="str">
            <v>Chính</v>
          </cell>
          <cell r="F42294">
            <v>34902</v>
          </cell>
          <cell r="G42294" t="str">
            <v>K20VCD</v>
          </cell>
        </row>
        <row r="42295">
          <cell r="C42295">
            <v>2011347800</v>
          </cell>
          <cell r="D42295" t="str">
            <v>Nguyễn Ngọc Anh</v>
          </cell>
          <cell r="E42295" t="str">
            <v>Duy</v>
          </cell>
          <cell r="F42295">
            <v>35393</v>
          </cell>
          <cell r="G42295" t="str">
            <v>K20VCD</v>
          </cell>
        </row>
        <row r="42296">
          <cell r="C42296">
            <v>2011345551</v>
          </cell>
          <cell r="D42296" t="str">
            <v>Tạ Duy</v>
          </cell>
          <cell r="E42296" t="str">
            <v>Khoa</v>
          </cell>
          <cell r="F42296">
            <v>35137</v>
          </cell>
          <cell r="G42296" t="str">
            <v>K20VCD</v>
          </cell>
        </row>
        <row r="42297">
          <cell r="C42297">
            <v>2010347856</v>
          </cell>
          <cell r="D42297" t="str">
            <v>Phan Thị Thúy</v>
          </cell>
          <cell r="E42297" t="str">
            <v>Kiều</v>
          </cell>
          <cell r="F42297">
            <v>35285</v>
          </cell>
          <cell r="G42297" t="str">
            <v>K20VCD</v>
          </cell>
        </row>
        <row r="42298">
          <cell r="C42298">
            <v>2010347803</v>
          </cell>
          <cell r="D42298" t="str">
            <v>Đoàn Lê Thảo</v>
          </cell>
          <cell r="E42298" t="str">
            <v>Linh</v>
          </cell>
          <cell r="F42298">
            <v>35406</v>
          </cell>
          <cell r="G42298" t="str">
            <v>K20VCD</v>
          </cell>
        </row>
        <row r="42299">
          <cell r="C42299">
            <v>2010345559</v>
          </cell>
          <cell r="D42299" t="str">
            <v>Lê Thảo</v>
          </cell>
          <cell r="E42299" t="str">
            <v>Linh</v>
          </cell>
          <cell r="F42299">
            <v>35413</v>
          </cell>
          <cell r="G42299" t="str">
            <v>K20VCD</v>
          </cell>
        </row>
        <row r="42300">
          <cell r="C42300">
            <v>2011346424</v>
          </cell>
          <cell r="D42300" t="str">
            <v>Nguyễn Thành</v>
          </cell>
          <cell r="E42300" t="str">
            <v>Luân</v>
          </cell>
          <cell r="F42300">
            <v>35167</v>
          </cell>
          <cell r="G42300" t="str">
            <v>K20VCD</v>
          </cell>
        </row>
        <row r="42301">
          <cell r="C42301">
            <v>2010345544</v>
          </cell>
          <cell r="D42301" t="str">
            <v>Nguyễn Thị Ny</v>
          </cell>
          <cell r="E42301" t="str">
            <v>Na</v>
          </cell>
          <cell r="F42301">
            <v>34974</v>
          </cell>
          <cell r="G42301" t="str">
            <v>K20VCD</v>
          </cell>
        </row>
        <row r="42302">
          <cell r="C42302">
            <v>2011344891</v>
          </cell>
          <cell r="D42302" t="str">
            <v>Khâu Phúc Hoài</v>
          </cell>
          <cell r="E42302" t="str">
            <v>Nam</v>
          </cell>
          <cell r="F42302">
            <v>34744</v>
          </cell>
          <cell r="G42302" t="str">
            <v>K20VCD</v>
          </cell>
        </row>
        <row r="42303">
          <cell r="C42303">
            <v>2010343856</v>
          </cell>
          <cell r="D42303" t="str">
            <v>Hồ Thị Ái</v>
          </cell>
          <cell r="E42303" t="str">
            <v>Nguyệt</v>
          </cell>
          <cell r="F42303">
            <v>35127</v>
          </cell>
          <cell r="G42303" t="str">
            <v>K20VCD</v>
          </cell>
        </row>
        <row r="42304">
          <cell r="C42304">
            <v>2010345547</v>
          </cell>
          <cell r="D42304" t="str">
            <v>Ngô Đỗ Quỳnh</v>
          </cell>
          <cell r="E42304" t="str">
            <v>Nhung</v>
          </cell>
          <cell r="F42304">
            <v>35225</v>
          </cell>
          <cell r="G42304" t="str">
            <v>K20VCD</v>
          </cell>
        </row>
        <row r="42305">
          <cell r="C42305">
            <v>2011340969</v>
          </cell>
          <cell r="D42305" t="str">
            <v>Trần Đình</v>
          </cell>
          <cell r="E42305" t="str">
            <v>Quý</v>
          </cell>
          <cell r="F42305">
            <v>34765</v>
          </cell>
          <cell r="G42305" t="str">
            <v>K20VCD</v>
          </cell>
        </row>
        <row r="42306">
          <cell r="C42306">
            <v>2010347048</v>
          </cell>
          <cell r="D42306" t="str">
            <v>Nguyễn Thị Thu</v>
          </cell>
          <cell r="E42306" t="str">
            <v>Thủy</v>
          </cell>
          <cell r="F42306">
            <v>35374</v>
          </cell>
          <cell r="G42306" t="str">
            <v>K20VCD</v>
          </cell>
        </row>
        <row r="42307">
          <cell r="C42307">
            <v>2010348230</v>
          </cell>
          <cell r="D42307" t="str">
            <v>Lê Thị</v>
          </cell>
          <cell r="E42307" t="str">
            <v>Tình</v>
          </cell>
          <cell r="F42307">
            <v>35198</v>
          </cell>
          <cell r="G42307" t="str">
            <v>K20VCD</v>
          </cell>
        </row>
        <row r="42308">
          <cell r="C42308">
            <v>2010345554</v>
          </cell>
          <cell r="D42308" t="str">
            <v>Hoàng Lê Thục</v>
          </cell>
          <cell r="E42308" t="str">
            <v>Vi</v>
          </cell>
          <cell r="F42308">
            <v>35365</v>
          </cell>
          <cell r="G42308" t="str">
            <v>K20VCD</v>
          </cell>
        </row>
        <row r="42309">
          <cell r="C42309">
            <v>2011345562</v>
          </cell>
          <cell r="D42309" t="str">
            <v>Phạm Quốc</v>
          </cell>
          <cell r="E42309" t="str">
            <v>Vũ</v>
          </cell>
          <cell r="F42309">
            <v>35076</v>
          </cell>
          <cell r="G42309" t="str">
            <v>K20VCD</v>
          </cell>
        </row>
        <row r="42310">
          <cell r="C42310">
            <v>2020345403</v>
          </cell>
          <cell r="D42310" t="str">
            <v>Nguyễn Phan Thị Tú</v>
          </cell>
          <cell r="E42310" t="str">
            <v>Anh</v>
          </cell>
          <cell r="F42310">
            <v>35215</v>
          </cell>
          <cell r="G42310" t="str">
            <v>K20VHD</v>
          </cell>
        </row>
        <row r="42311">
          <cell r="C42311">
            <v>2021340790</v>
          </cell>
          <cell r="D42311" t="str">
            <v>Nguyễn Đặng Tú</v>
          </cell>
          <cell r="E42311" t="str">
            <v>Anh</v>
          </cell>
          <cell r="F42311">
            <v>35119</v>
          </cell>
          <cell r="G42311" t="str">
            <v>K20VHD</v>
          </cell>
        </row>
        <row r="42312">
          <cell r="C42312">
            <v>2021345371</v>
          </cell>
          <cell r="D42312" t="str">
            <v>Đinh Văn</v>
          </cell>
          <cell r="E42312" t="str">
            <v>Cường</v>
          </cell>
          <cell r="F42312">
            <v>35230</v>
          </cell>
          <cell r="G42312" t="str">
            <v>K20VHD</v>
          </cell>
        </row>
        <row r="42313">
          <cell r="C42313">
            <v>171216239</v>
          </cell>
          <cell r="D42313" t="str">
            <v>Nguyễn Vũ Hà</v>
          </cell>
          <cell r="E42313" t="str">
            <v>Đông</v>
          </cell>
          <cell r="F42313">
            <v>34243</v>
          </cell>
          <cell r="G42313" t="str">
            <v>K20VHD</v>
          </cell>
        </row>
        <row r="42314">
          <cell r="C42314">
            <v>171575493</v>
          </cell>
          <cell r="D42314" t="str">
            <v>Đinh Thị Thùy</v>
          </cell>
          <cell r="E42314" t="str">
            <v>Dung</v>
          </cell>
          <cell r="G42314" t="str">
            <v>K20VHD</v>
          </cell>
        </row>
        <row r="42315">
          <cell r="C42315">
            <v>2020345390</v>
          </cell>
          <cell r="D42315" t="str">
            <v>Trần Mạc Thu</v>
          </cell>
          <cell r="E42315" t="str">
            <v>Dung</v>
          </cell>
          <cell r="F42315">
            <v>35090</v>
          </cell>
          <cell r="G42315" t="str">
            <v>K20VHD</v>
          </cell>
        </row>
        <row r="42316">
          <cell r="C42316">
            <v>2020341018</v>
          </cell>
          <cell r="D42316" t="str">
            <v>Đinh Thị Thùy</v>
          </cell>
          <cell r="E42316" t="str">
            <v>Dung</v>
          </cell>
          <cell r="F42316">
            <v>34270</v>
          </cell>
          <cell r="G42316" t="str">
            <v>K20VHD</v>
          </cell>
        </row>
        <row r="42317">
          <cell r="C42317">
            <v>2020345459</v>
          </cell>
          <cell r="D42317" t="str">
            <v>Hòa Nguyễn Ngọc</v>
          </cell>
          <cell r="E42317" t="str">
            <v>Hân</v>
          </cell>
          <cell r="F42317">
            <v>34385</v>
          </cell>
          <cell r="G42317" t="str">
            <v>K20VHD</v>
          </cell>
        </row>
        <row r="42318">
          <cell r="C42318">
            <v>2020347900</v>
          </cell>
          <cell r="D42318" t="str">
            <v>Nguyễn Thị Minh</v>
          </cell>
          <cell r="E42318" t="str">
            <v>Hằng</v>
          </cell>
          <cell r="F42318">
            <v>35102</v>
          </cell>
          <cell r="G42318" t="str">
            <v>K20VHD</v>
          </cell>
        </row>
        <row r="42319">
          <cell r="C42319">
            <v>2020345360</v>
          </cell>
          <cell r="D42319" t="str">
            <v>Nguyễn Thị Thu</v>
          </cell>
          <cell r="E42319" t="str">
            <v>Hằng</v>
          </cell>
          <cell r="F42319">
            <v>35332</v>
          </cell>
          <cell r="G42319" t="str">
            <v>K20VHD</v>
          </cell>
        </row>
        <row r="42320">
          <cell r="C42320">
            <v>2020345463</v>
          </cell>
          <cell r="D42320" t="str">
            <v>Nguyễn Thị Thu</v>
          </cell>
          <cell r="E42320" t="str">
            <v>Hằng</v>
          </cell>
          <cell r="F42320">
            <v>35230</v>
          </cell>
          <cell r="G42320" t="str">
            <v>K20VHD</v>
          </cell>
        </row>
        <row r="42321">
          <cell r="C42321">
            <v>2020346973</v>
          </cell>
          <cell r="D42321" t="str">
            <v>Bùi Thị Thu</v>
          </cell>
          <cell r="E42321" t="str">
            <v>Hiền</v>
          </cell>
          <cell r="F42321">
            <v>35193</v>
          </cell>
          <cell r="G42321" t="str">
            <v>K20VHD</v>
          </cell>
        </row>
        <row r="42322">
          <cell r="C42322">
            <v>2020345442</v>
          </cell>
          <cell r="D42322" t="str">
            <v>Nguyễn Thị Diệu</v>
          </cell>
          <cell r="E42322" t="str">
            <v>Hiền</v>
          </cell>
          <cell r="F42322">
            <v>35114</v>
          </cell>
          <cell r="G42322" t="str">
            <v>K20VHD</v>
          </cell>
        </row>
        <row r="42323">
          <cell r="C42323">
            <v>2021345293</v>
          </cell>
          <cell r="D42323" t="str">
            <v>Phạm Công</v>
          </cell>
          <cell r="E42323" t="str">
            <v>Hiếu</v>
          </cell>
          <cell r="F42323">
            <v>34358</v>
          </cell>
          <cell r="G42323" t="str">
            <v>K20VHD</v>
          </cell>
        </row>
        <row r="42324">
          <cell r="C42324">
            <v>2021340991</v>
          </cell>
          <cell r="D42324" t="str">
            <v>Nguyễn Văn</v>
          </cell>
          <cell r="E42324" t="str">
            <v>Hoàng</v>
          </cell>
          <cell r="F42324">
            <v>35159</v>
          </cell>
          <cell r="G42324" t="str">
            <v>K20VHD</v>
          </cell>
        </row>
        <row r="42325">
          <cell r="C42325">
            <v>2020345452</v>
          </cell>
          <cell r="D42325" t="str">
            <v>Trương Thị Ánh</v>
          </cell>
          <cell r="E42325" t="str">
            <v>Hồng</v>
          </cell>
          <cell r="F42325">
            <v>35266</v>
          </cell>
          <cell r="G42325" t="str">
            <v>K20VHD</v>
          </cell>
        </row>
        <row r="42326">
          <cell r="C42326">
            <v>2020347756</v>
          </cell>
          <cell r="D42326" t="str">
            <v>Cao Thị</v>
          </cell>
          <cell r="E42326" t="str">
            <v>Huế</v>
          </cell>
          <cell r="F42326">
            <v>35068</v>
          </cell>
          <cell r="G42326" t="str">
            <v>K20VHD</v>
          </cell>
        </row>
        <row r="42327">
          <cell r="C42327">
            <v>171325952</v>
          </cell>
          <cell r="D42327" t="str">
            <v>Phạm Thị Lan</v>
          </cell>
          <cell r="E42327" t="str">
            <v>Huệ</v>
          </cell>
          <cell r="F42327">
            <v>34158</v>
          </cell>
          <cell r="G42327" t="str">
            <v>K20VHD</v>
          </cell>
        </row>
        <row r="42328">
          <cell r="C42328">
            <v>2021340586</v>
          </cell>
          <cell r="D42328" t="str">
            <v>Nguyễn Văn</v>
          </cell>
          <cell r="E42328" t="str">
            <v>Hùng</v>
          </cell>
          <cell r="F42328">
            <v>34112</v>
          </cell>
          <cell r="G42328" t="str">
            <v>K20VHD</v>
          </cell>
        </row>
        <row r="42329">
          <cell r="C42329">
            <v>2020346982</v>
          </cell>
          <cell r="D42329" t="str">
            <v>Nguyễn Châu Thanh</v>
          </cell>
          <cell r="E42329" t="str">
            <v>Huyền</v>
          </cell>
          <cell r="F42329">
            <v>35424</v>
          </cell>
          <cell r="G42329" t="str">
            <v>K20VHD</v>
          </cell>
        </row>
        <row r="42330">
          <cell r="C42330">
            <v>2020340630</v>
          </cell>
          <cell r="D42330" t="str">
            <v>Nguyễn Thị</v>
          </cell>
          <cell r="E42330" t="str">
            <v>Lan</v>
          </cell>
          <cell r="F42330">
            <v>33699</v>
          </cell>
          <cell r="G42330" t="str">
            <v>K20VHD</v>
          </cell>
        </row>
        <row r="42331">
          <cell r="C42331">
            <v>2020345465</v>
          </cell>
          <cell r="D42331" t="str">
            <v>Lê Thị Diệu</v>
          </cell>
          <cell r="E42331" t="str">
            <v>Linh</v>
          </cell>
          <cell r="F42331">
            <v>35239</v>
          </cell>
          <cell r="G42331" t="str">
            <v>K20VHD</v>
          </cell>
        </row>
        <row r="42332">
          <cell r="C42332">
            <v>2020345417</v>
          </cell>
          <cell r="D42332" t="str">
            <v>Lưu Khánh</v>
          </cell>
          <cell r="E42332" t="str">
            <v>Linh</v>
          </cell>
          <cell r="F42332">
            <v>35361</v>
          </cell>
          <cell r="G42332" t="str">
            <v>K20VHD</v>
          </cell>
        </row>
        <row r="42333">
          <cell r="C42333">
            <v>2020346994</v>
          </cell>
          <cell r="D42333" t="str">
            <v>Nguyễn Hoàng Xuân</v>
          </cell>
          <cell r="E42333" t="str">
            <v>Linh</v>
          </cell>
          <cell r="F42333">
            <v>35307</v>
          </cell>
          <cell r="G42333" t="str">
            <v>K20VHD</v>
          </cell>
        </row>
        <row r="42334">
          <cell r="C42334">
            <v>2020345434</v>
          </cell>
          <cell r="D42334" t="str">
            <v>Lê Thị Ngọc</v>
          </cell>
          <cell r="E42334" t="str">
            <v>Ly</v>
          </cell>
          <cell r="F42334">
            <v>35208</v>
          </cell>
          <cell r="G42334" t="str">
            <v>K20VHD</v>
          </cell>
        </row>
        <row r="42335">
          <cell r="C42335">
            <v>2020345380</v>
          </cell>
          <cell r="D42335" t="str">
            <v>Võ Thị Ý</v>
          </cell>
          <cell r="E42335" t="str">
            <v>Ly</v>
          </cell>
          <cell r="F42335">
            <v>35102</v>
          </cell>
          <cell r="G42335" t="str">
            <v>K20VHD</v>
          </cell>
        </row>
        <row r="42336">
          <cell r="C42336">
            <v>2020345350</v>
          </cell>
          <cell r="D42336" t="str">
            <v>Cao Thị</v>
          </cell>
          <cell r="E42336" t="str">
            <v>Mai</v>
          </cell>
          <cell r="F42336">
            <v>35188</v>
          </cell>
          <cell r="G42336" t="str">
            <v>K20VHD</v>
          </cell>
        </row>
        <row r="42337">
          <cell r="C42337">
            <v>2020340551</v>
          </cell>
          <cell r="D42337" t="str">
            <v>Nguyễn Thị Bình</v>
          </cell>
          <cell r="E42337" t="str">
            <v>Minh</v>
          </cell>
          <cell r="F42337">
            <v>34283</v>
          </cell>
          <cell r="G42337" t="str">
            <v>K20VHD</v>
          </cell>
        </row>
        <row r="42338">
          <cell r="C42338">
            <v>2020345349</v>
          </cell>
          <cell r="D42338" t="str">
            <v>Nguyễn Thị Kiều</v>
          </cell>
          <cell r="E42338" t="str">
            <v>My</v>
          </cell>
          <cell r="F42338">
            <v>35072</v>
          </cell>
          <cell r="G42338" t="str">
            <v>K20VHD</v>
          </cell>
        </row>
        <row r="42339">
          <cell r="C42339">
            <v>2020345414</v>
          </cell>
          <cell r="D42339" t="str">
            <v>Trần Thị Diễm</v>
          </cell>
          <cell r="E42339" t="str">
            <v>My</v>
          </cell>
          <cell r="F42339">
            <v>35205</v>
          </cell>
          <cell r="G42339" t="str">
            <v>K20VHD</v>
          </cell>
        </row>
        <row r="42340">
          <cell r="C42340">
            <v>2021348236</v>
          </cell>
          <cell r="D42340" t="str">
            <v>Bùi Hải</v>
          </cell>
          <cell r="E42340" t="str">
            <v>Nam</v>
          </cell>
          <cell r="F42340">
            <v>34077</v>
          </cell>
          <cell r="G42340" t="str">
            <v>K20VHD</v>
          </cell>
        </row>
        <row r="42341">
          <cell r="C42341">
            <v>2020346989</v>
          </cell>
          <cell r="D42341" t="str">
            <v>Lã Phạm Diệu</v>
          </cell>
          <cell r="E42341" t="str">
            <v>Ngọc</v>
          </cell>
          <cell r="F42341">
            <v>35081</v>
          </cell>
          <cell r="G42341" t="str">
            <v>K20VHD</v>
          </cell>
        </row>
        <row r="42342">
          <cell r="C42342">
            <v>2020346999</v>
          </cell>
          <cell r="D42342" t="str">
            <v>Nguyễn Thị Mẫn</v>
          </cell>
          <cell r="E42342" t="str">
            <v>Ngọc</v>
          </cell>
          <cell r="F42342">
            <v>35403</v>
          </cell>
          <cell r="G42342" t="str">
            <v>K20VHD</v>
          </cell>
        </row>
        <row r="42343">
          <cell r="C42343">
            <v>2021340979</v>
          </cell>
          <cell r="D42343" t="str">
            <v>Đinh Thanh</v>
          </cell>
          <cell r="E42343" t="str">
            <v>Nhân</v>
          </cell>
          <cell r="F42343">
            <v>35236</v>
          </cell>
          <cell r="G42343" t="str">
            <v>K20VHD</v>
          </cell>
        </row>
        <row r="42344">
          <cell r="C42344">
            <v>2020345461</v>
          </cell>
          <cell r="D42344" t="str">
            <v>Nguyễn Thị Quỳnh</v>
          </cell>
          <cell r="E42344" t="str">
            <v>Nhi</v>
          </cell>
          <cell r="F42344">
            <v>34353</v>
          </cell>
          <cell r="G42344" t="str">
            <v>K20VHD</v>
          </cell>
        </row>
        <row r="42345">
          <cell r="C42345">
            <v>2020345326</v>
          </cell>
          <cell r="D42345" t="str">
            <v>Nguyễn Thị Kiều</v>
          </cell>
          <cell r="E42345" t="str">
            <v>Oanh</v>
          </cell>
          <cell r="F42345">
            <v>34700</v>
          </cell>
          <cell r="G42345" t="str">
            <v>K20VHD</v>
          </cell>
        </row>
        <row r="42346">
          <cell r="C42346">
            <v>2020346968</v>
          </cell>
          <cell r="D42346" t="str">
            <v>Hoàng Thị Như</v>
          </cell>
          <cell r="E42346" t="str">
            <v>Phương</v>
          </cell>
          <cell r="F42346">
            <v>35394</v>
          </cell>
          <cell r="G42346" t="str">
            <v>K20VHD</v>
          </cell>
        </row>
        <row r="42347">
          <cell r="C42347">
            <v>2021347733</v>
          </cell>
          <cell r="D42347" t="str">
            <v>Trần Văn</v>
          </cell>
          <cell r="E42347" t="str">
            <v>Quang</v>
          </cell>
          <cell r="F42347">
            <v>35110</v>
          </cell>
          <cell r="G42347" t="str">
            <v>K20VHD</v>
          </cell>
        </row>
        <row r="42348">
          <cell r="C42348">
            <v>2020345344</v>
          </cell>
          <cell r="D42348" t="str">
            <v>Lê Quỳnh</v>
          </cell>
          <cell r="E42348" t="str">
            <v>Quyên</v>
          </cell>
          <cell r="F42348">
            <v>35328</v>
          </cell>
          <cell r="G42348" t="str">
            <v>K20VHD</v>
          </cell>
        </row>
        <row r="42349">
          <cell r="C42349">
            <v>2010713127</v>
          </cell>
          <cell r="D42349" t="str">
            <v>Huỳnh Thị Như</v>
          </cell>
          <cell r="E42349" t="str">
            <v>Quỳnh</v>
          </cell>
          <cell r="F42349">
            <v>35228</v>
          </cell>
          <cell r="G42349" t="str">
            <v>K20VHD</v>
          </cell>
        </row>
        <row r="42350">
          <cell r="C42350">
            <v>171326099</v>
          </cell>
          <cell r="D42350" t="str">
            <v>Tạ Thị Hồng</v>
          </cell>
          <cell r="E42350" t="str">
            <v>Thắm</v>
          </cell>
          <cell r="G42350" t="str">
            <v>K20VHD</v>
          </cell>
        </row>
        <row r="42351">
          <cell r="C42351">
            <v>2020340631</v>
          </cell>
          <cell r="D42351" t="str">
            <v>Tạ Thị Hồng</v>
          </cell>
          <cell r="E42351" t="str">
            <v>Thắm</v>
          </cell>
          <cell r="F42351">
            <v>34205</v>
          </cell>
          <cell r="G42351" t="str">
            <v>K20VHD</v>
          </cell>
        </row>
        <row r="42352">
          <cell r="C42352">
            <v>171326100</v>
          </cell>
          <cell r="D42352" t="str">
            <v>Trần Minh</v>
          </cell>
          <cell r="E42352" t="str">
            <v>Thắng</v>
          </cell>
          <cell r="F42352">
            <v>33356</v>
          </cell>
          <cell r="G42352" t="str">
            <v>K20VHD</v>
          </cell>
        </row>
        <row r="42353">
          <cell r="C42353">
            <v>2020348329</v>
          </cell>
          <cell r="D42353" t="str">
            <v>Đặng Lê Diệu</v>
          </cell>
          <cell r="E42353" t="str">
            <v>Thảo</v>
          </cell>
          <cell r="F42353">
            <v>35159</v>
          </cell>
          <cell r="G42353" t="str">
            <v>K20VHD</v>
          </cell>
        </row>
        <row r="42354">
          <cell r="C42354">
            <v>2020345448</v>
          </cell>
          <cell r="D42354" t="str">
            <v>Hồ Thị Diệu</v>
          </cell>
          <cell r="E42354" t="str">
            <v>Thảo</v>
          </cell>
          <cell r="F42354">
            <v>34930</v>
          </cell>
          <cell r="G42354" t="str">
            <v>K20VHD</v>
          </cell>
        </row>
        <row r="42355">
          <cell r="C42355">
            <v>2020345439</v>
          </cell>
          <cell r="D42355" t="str">
            <v>Trần Thị</v>
          </cell>
          <cell r="E42355" t="str">
            <v>Thảo</v>
          </cell>
          <cell r="F42355">
            <v>35343</v>
          </cell>
          <cell r="G42355" t="str">
            <v>K20VHD</v>
          </cell>
        </row>
        <row r="42356">
          <cell r="C42356">
            <v>2020345449</v>
          </cell>
          <cell r="D42356" t="str">
            <v>Vũ Nguyễn Phương</v>
          </cell>
          <cell r="E42356" t="str">
            <v>Thảo</v>
          </cell>
          <cell r="F42356">
            <v>34675</v>
          </cell>
          <cell r="G42356" t="str">
            <v>K20VHD</v>
          </cell>
        </row>
        <row r="42357">
          <cell r="C42357">
            <v>2020345314</v>
          </cell>
          <cell r="D42357" t="str">
            <v>Hồ Nhật</v>
          </cell>
          <cell r="E42357" t="str">
            <v>Thư</v>
          </cell>
          <cell r="F42357">
            <v>35183</v>
          </cell>
          <cell r="G42357" t="str">
            <v>K20VHD</v>
          </cell>
        </row>
        <row r="42358">
          <cell r="C42358">
            <v>2020345460</v>
          </cell>
          <cell r="D42358" t="str">
            <v>Nguyễn Thị Minh</v>
          </cell>
          <cell r="E42358" t="str">
            <v>Thư</v>
          </cell>
          <cell r="F42358">
            <v>35057</v>
          </cell>
          <cell r="G42358" t="str">
            <v>K20VHD</v>
          </cell>
        </row>
        <row r="42359">
          <cell r="C42359">
            <v>2020345413</v>
          </cell>
          <cell r="D42359" t="str">
            <v>Trần Lê Tuệ</v>
          </cell>
          <cell r="E42359" t="str">
            <v>Thư</v>
          </cell>
          <cell r="F42359">
            <v>34733</v>
          </cell>
          <cell r="G42359" t="str">
            <v>K20VHD</v>
          </cell>
        </row>
        <row r="42360">
          <cell r="C42360">
            <v>2020345397</v>
          </cell>
          <cell r="D42360" t="str">
            <v>Đặng Thị Bích</v>
          </cell>
          <cell r="E42360" t="str">
            <v>Thủy</v>
          </cell>
          <cell r="F42360">
            <v>35127</v>
          </cell>
          <cell r="G42360" t="str">
            <v>K20VHD</v>
          </cell>
        </row>
        <row r="42361">
          <cell r="C42361">
            <v>2020346980</v>
          </cell>
          <cell r="D42361" t="str">
            <v>Lê Thị Thu</v>
          </cell>
          <cell r="E42361" t="str">
            <v>Thủy</v>
          </cell>
          <cell r="F42361">
            <v>35157</v>
          </cell>
          <cell r="G42361" t="str">
            <v>K20VHD</v>
          </cell>
        </row>
        <row r="42362">
          <cell r="C42362">
            <v>2021345415</v>
          </cell>
          <cell r="D42362" t="str">
            <v>Nguyễn Công</v>
          </cell>
          <cell r="E42362" t="str">
            <v>Tới</v>
          </cell>
          <cell r="F42362">
            <v>35065</v>
          </cell>
          <cell r="G42362" t="str">
            <v>K20VHD</v>
          </cell>
        </row>
        <row r="42363">
          <cell r="C42363">
            <v>2020347234</v>
          </cell>
          <cell r="D42363" t="str">
            <v>Nguyễn Thị Thu</v>
          </cell>
          <cell r="E42363" t="str">
            <v>Trang</v>
          </cell>
          <cell r="F42363">
            <v>35100</v>
          </cell>
          <cell r="G42363" t="str">
            <v>K20VHD</v>
          </cell>
        </row>
        <row r="42364">
          <cell r="C42364">
            <v>2020345357</v>
          </cell>
          <cell r="D42364" t="str">
            <v>Lê Vũ Tố</v>
          </cell>
          <cell r="E42364" t="str">
            <v>Trinh</v>
          </cell>
          <cell r="F42364">
            <v>35332</v>
          </cell>
          <cell r="G42364" t="str">
            <v>K20VHD</v>
          </cell>
        </row>
        <row r="42365">
          <cell r="C42365">
            <v>2020346986</v>
          </cell>
          <cell r="D42365" t="str">
            <v>Nguyễn Thị Huyền</v>
          </cell>
          <cell r="E42365" t="str">
            <v>Trinh</v>
          </cell>
          <cell r="F42365">
            <v>35379</v>
          </cell>
          <cell r="G42365" t="str">
            <v>K20VHD</v>
          </cell>
        </row>
        <row r="42366">
          <cell r="C42366">
            <v>2020347000</v>
          </cell>
          <cell r="D42366" t="str">
            <v>Nguyễn Thị Việt</v>
          </cell>
          <cell r="E42366" t="str">
            <v>Trinh</v>
          </cell>
          <cell r="F42366">
            <v>34957</v>
          </cell>
          <cell r="G42366" t="str">
            <v>K20VHD</v>
          </cell>
        </row>
        <row r="42367">
          <cell r="C42367">
            <v>2020340727</v>
          </cell>
          <cell r="D42367" t="str">
            <v>Nguyễn Thị</v>
          </cell>
          <cell r="E42367" t="str">
            <v>Trinh</v>
          </cell>
          <cell r="F42367">
            <v>35010</v>
          </cell>
          <cell r="G42367" t="str">
            <v>K20VHD</v>
          </cell>
        </row>
        <row r="42368">
          <cell r="C42368">
            <v>2010718380</v>
          </cell>
          <cell r="D42368" t="str">
            <v>Đặng Thị Kim</v>
          </cell>
          <cell r="E42368" t="str">
            <v>Tuyết</v>
          </cell>
          <cell r="F42368">
            <v>34791</v>
          </cell>
          <cell r="G42368" t="str">
            <v>K20VHD</v>
          </cell>
        </row>
        <row r="42369">
          <cell r="C42369">
            <v>2020345274</v>
          </cell>
          <cell r="D42369" t="str">
            <v>Nguyễn Trần Thục</v>
          </cell>
          <cell r="E42369" t="str">
            <v>Uyên</v>
          </cell>
          <cell r="F42369">
            <v>35281</v>
          </cell>
          <cell r="G42369" t="str">
            <v>K20VHD</v>
          </cell>
        </row>
        <row r="42370">
          <cell r="C42370">
            <v>2020345285</v>
          </cell>
          <cell r="D42370" t="str">
            <v>Lê Việt Bảo</v>
          </cell>
          <cell r="E42370" t="str">
            <v>Vi</v>
          </cell>
          <cell r="F42370">
            <v>33106</v>
          </cell>
          <cell r="G42370" t="str">
            <v>K20VHD</v>
          </cell>
        </row>
        <row r="42371">
          <cell r="C42371">
            <v>2020345458</v>
          </cell>
          <cell r="D42371" t="str">
            <v>Lê Thị Tường</v>
          </cell>
          <cell r="E42371" t="str">
            <v>Vi</v>
          </cell>
          <cell r="F42371">
            <v>34886</v>
          </cell>
          <cell r="G42371" t="str">
            <v>K20VHD</v>
          </cell>
        </row>
        <row r="42372">
          <cell r="C42372">
            <v>2020347226</v>
          </cell>
          <cell r="D42372" t="str">
            <v>Nguyễn Ngọc Thảo</v>
          </cell>
          <cell r="E42372" t="str">
            <v>Vi</v>
          </cell>
          <cell r="F42372">
            <v>35084</v>
          </cell>
          <cell r="G42372" t="str">
            <v>K20VHD</v>
          </cell>
        </row>
        <row r="42373">
          <cell r="C42373">
            <v>2020347227</v>
          </cell>
          <cell r="D42373" t="str">
            <v>Nguyễn Ngọc Tường</v>
          </cell>
          <cell r="E42373" t="str">
            <v>Vi</v>
          </cell>
          <cell r="F42373">
            <v>35084</v>
          </cell>
          <cell r="G42373" t="str">
            <v>K20VHD</v>
          </cell>
        </row>
        <row r="42374">
          <cell r="C42374">
            <v>2020345378</v>
          </cell>
          <cell r="D42374" t="str">
            <v>Nguyễn Ngọc Lan</v>
          </cell>
          <cell r="E42374" t="str">
            <v>Vy</v>
          </cell>
          <cell r="F42374">
            <v>35410</v>
          </cell>
          <cell r="G42374" t="str">
            <v>K20VHD</v>
          </cell>
        </row>
        <row r="42375">
          <cell r="C42375">
            <v>2020345387</v>
          </cell>
          <cell r="D42375" t="str">
            <v>Phan Thị Thảo</v>
          </cell>
          <cell r="E42375" t="str">
            <v>Vy</v>
          </cell>
          <cell r="F42375">
            <v>35075</v>
          </cell>
          <cell r="G42375" t="str">
            <v>K20VHD</v>
          </cell>
        </row>
        <row r="42376">
          <cell r="C42376">
            <v>2020345319</v>
          </cell>
          <cell r="D42376" t="str">
            <v>Nguyễn Thị</v>
          </cell>
          <cell r="E42376" t="str">
            <v>Xuân</v>
          </cell>
          <cell r="F42376">
            <v>35424</v>
          </cell>
          <cell r="G42376" t="str">
            <v>K20VHD</v>
          </cell>
        </row>
        <row r="42377">
          <cell r="C42377">
            <v>2020347805</v>
          </cell>
          <cell r="D42377" t="str">
            <v>Trần Thị Phú</v>
          </cell>
          <cell r="E42377" t="str">
            <v>Yên</v>
          </cell>
          <cell r="F42377">
            <v>35353</v>
          </cell>
          <cell r="G42377" t="str">
            <v>K20VHD</v>
          </cell>
        </row>
        <row r="42378">
          <cell r="C42378">
            <v>2021358339</v>
          </cell>
          <cell r="D42378" t="str">
            <v>Lê Việt</v>
          </cell>
          <cell r="E42378" t="str">
            <v>Anh</v>
          </cell>
          <cell r="F42378">
            <v>35189</v>
          </cell>
          <cell r="G42378" t="str">
            <v>K20VQH</v>
          </cell>
        </row>
        <row r="42379">
          <cell r="C42379">
            <v>2020357909</v>
          </cell>
          <cell r="D42379" t="str">
            <v>Nguyễn Thị</v>
          </cell>
          <cell r="E42379" t="str">
            <v>Anh</v>
          </cell>
          <cell r="F42379">
            <v>35281</v>
          </cell>
          <cell r="G42379" t="str">
            <v>K20VQH</v>
          </cell>
        </row>
        <row r="42380">
          <cell r="C42380">
            <v>2020358331</v>
          </cell>
          <cell r="D42380" t="str">
            <v>Nguyễn Thị Vân</v>
          </cell>
          <cell r="E42380" t="str">
            <v>Anh</v>
          </cell>
          <cell r="F42380">
            <v>34207</v>
          </cell>
          <cell r="G42380" t="str">
            <v>K20VQH</v>
          </cell>
        </row>
        <row r="42381">
          <cell r="C42381">
            <v>171325857</v>
          </cell>
          <cell r="D42381" t="str">
            <v>Vũ Hồng</v>
          </cell>
          <cell r="E42381" t="str">
            <v>Anh</v>
          </cell>
          <cell r="F42381">
            <v>34201</v>
          </cell>
          <cell r="G42381" t="str">
            <v>K20VQH</v>
          </cell>
        </row>
        <row r="42382">
          <cell r="C42382">
            <v>2021340623</v>
          </cell>
          <cell r="D42382" t="str">
            <v>Võ Văn</v>
          </cell>
          <cell r="E42382" t="str">
            <v>Bình</v>
          </cell>
          <cell r="F42382">
            <v>34115</v>
          </cell>
          <cell r="G42382" t="str">
            <v>K20VQH</v>
          </cell>
        </row>
        <row r="42383">
          <cell r="C42383">
            <v>171138777</v>
          </cell>
          <cell r="D42383" t="str">
            <v>Võ Thị Ngọc</v>
          </cell>
          <cell r="E42383" t="str">
            <v>Châu</v>
          </cell>
          <cell r="F42383">
            <v>33943</v>
          </cell>
          <cell r="G42383" t="str">
            <v>K20VQH</v>
          </cell>
        </row>
        <row r="42384">
          <cell r="C42384">
            <v>171325877</v>
          </cell>
          <cell r="D42384" t="str">
            <v>Võ Thị Nhật</v>
          </cell>
          <cell r="E42384" t="str">
            <v>Công</v>
          </cell>
          <cell r="F42384">
            <v>34029</v>
          </cell>
          <cell r="G42384" t="str">
            <v>K20VQH</v>
          </cell>
        </row>
        <row r="42385">
          <cell r="C42385">
            <v>2021340661</v>
          </cell>
          <cell r="D42385" t="str">
            <v>Nguyễn Tiến</v>
          </cell>
          <cell r="E42385" t="str">
            <v>Đạt</v>
          </cell>
          <cell r="F42385">
            <v>33976</v>
          </cell>
          <cell r="G42385" t="str">
            <v>K20VQH</v>
          </cell>
        </row>
        <row r="42386">
          <cell r="C42386">
            <v>2021357818</v>
          </cell>
          <cell r="D42386" t="str">
            <v>Huỳnh Văn</v>
          </cell>
          <cell r="E42386" t="str">
            <v>Điệp</v>
          </cell>
          <cell r="F42386">
            <v>34929</v>
          </cell>
          <cell r="G42386" t="str">
            <v>K20VQH</v>
          </cell>
        </row>
        <row r="42387">
          <cell r="C42387">
            <v>2020355472</v>
          </cell>
          <cell r="D42387" t="str">
            <v>Nguyễn Hoàng Kỳ</v>
          </cell>
          <cell r="E42387" t="str">
            <v>Duyên</v>
          </cell>
          <cell r="F42387">
            <v>35415</v>
          </cell>
          <cell r="G42387" t="str">
            <v>K20VQH</v>
          </cell>
        </row>
        <row r="42388">
          <cell r="C42388">
            <v>2020355503</v>
          </cell>
          <cell r="D42388" t="str">
            <v>Lê Diễm Hoài</v>
          </cell>
          <cell r="E42388" t="str">
            <v>Giang</v>
          </cell>
          <cell r="F42388">
            <v>35195</v>
          </cell>
          <cell r="G42388" t="str">
            <v>K20VQH</v>
          </cell>
        </row>
        <row r="42389">
          <cell r="C42389">
            <v>2020358015</v>
          </cell>
          <cell r="D42389" t="str">
            <v>Trương Thị Ngọc</v>
          </cell>
          <cell r="E42389" t="str">
            <v>Giang</v>
          </cell>
          <cell r="F42389">
            <v>34617</v>
          </cell>
          <cell r="G42389" t="str">
            <v>K20VQH</v>
          </cell>
        </row>
        <row r="42390">
          <cell r="C42390">
            <v>2020317632</v>
          </cell>
          <cell r="D42390" t="str">
            <v>Hoàng Thị Thu</v>
          </cell>
          <cell r="E42390" t="str">
            <v>Hà</v>
          </cell>
          <cell r="F42390">
            <v>35324</v>
          </cell>
          <cell r="G42390" t="str">
            <v>K20VQH</v>
          </cell>
        </row>
        <row r="42391">
          <cell r="C42391">
            <v>1810223788</v>
          </cell>
          <cell r="D42391" t="str">
            <v>Trần Thị Thu</v>
          </cell>
          <cell r="E42391" t="str">
            <v>Hà</v>
          </cell>
          <cell r="F42391">
            <v>34584</v>
          </cell>
          <cell r="G42391" t="str">
            <v>K20VQH</v>
          </cell>
        </row>
        <row r="42392">
          <cell r="C42392">
            <v>2021340985</v>
          </cell>
          <cell r="D42392" t="str">
            <v>Nguyễn Ngọc Gia</v>
          </cell>
          <cell r="E42392" t="str">
            <v>Hân</v>
          </cell>
          <cell r="F42392">
            <v>34690</v>
          </cell>
          <cell r="G42392" t="str">
            <v>K20VQH</v>
          </cell>
        </row>
        <row r="42393">
          <cell r="C42393">
            <v>171325916</v>
          </cell>
          <cell r="D42393" t="str">
            <v>Phạm Ngọc</v>
          </cell>
          <cell r="E42393" t="str">
            <v>Hân</v>
          </cell>
          <cell r="F42393">
            <v>34138</v>
          </cell>
          <cell r="G42393" t="str">
            <v>K20VQH</v>
          </cell>
        </row>
        <row r="42394">
          <cell r="C42394">
            <v>2020340782</v>
          </cell>
          <cell r="D42394" t="str">
            <v>Đặng Thị Minh</v>
          </cell>
          <cell r="E42394" t="str">
            <v>Hậu</v>
          </cell>
          <cell r="F42394">
            <v>34749</v>
          </cell>
          <cell r="G42394" t="str">
            <v>K20VQH</v>
          </cell>
        </row>
        <row r="42395">
          <cell r="C42395">
            <v>2020355520</v>
          </cell>
          <cell r="D42395" t="str">
            <v>Lê Thị Kim</v>
          </cell>
          <cell r="E42395" t="str">
            <v>Hiền</v>
          </cell>
          <cell r="F42395">
            <v>34977</v>
          </cell>
          <cell r="G42395" t="str">
            <v>K20VQH</v>
          </cell>
        </row>
        <row r="42396">
          <cell r="C42396">
            <v>2020357036</v>
          </cell>
          <cell r="D42396" t="str">
            <v>Trần Thị Khánh</v>
          </cell>
          <cell r="E42396" t="str">
            <v>Hiền</v>
          </cell>
          <cell r="F42396">
            <v>35285</v>
          </cell>
          <cell r="G42396" t="str">
            <v>K20VQH</v>
          </cell>
        </row>
        <row r="42397">
          <cell r="C42397">
            <v>2020355533</v>
          </cell>
          <cell r="D42397" t="str">
            <v>Trần Thị</v>
          </cell>
          <cell r="E42397" t="str">
            <v>Hiền</v>
          </cell>
          <cell r="F42397">
            <v>35205</v>
          </cell>
          <cell r="G42397" t="str">
            <v>K20VQH</v>
          </cell>
        </row>
        <row r="42398">
          <cell r="C42398">
            <v>2021355535</v>
          </cell>
          <cell r="D42398" t="str">
            <v>Đoàn Duy</v>
          </cell>
          <cell r="E42398" t="str">
            <v>Hoàng</v>
          </cell>
          <cell r="F42398">
            <v>35156</v>
          </cell>
          <cell r="G42398" t="str">
            <v>K20VQH</v>
          </cell>
        </row>
        <row r="42399">
          <cell r="C42399">
            <v>2020355486</v>
          </cell>
          <cell r="D42399" t="str">
            <v>Nguyễn Thị Tố</v>
          </cell>
          <cell r="E42399" t="str">
            <v>Huyên</v>
          </cell>
          <cell r="F42399">
            <v>34747</v>
          </cell>
          <cell r="G42399" t="str">
            <v>K20VQH</v>
          </cell>
        </row>
        <row r="42400">
          <cell r="C42400">
            <v>2020340634</v>
          </cell>
          <cell r="D42400" t="str">
            <v>Nguyễn Thị Tường</v>
          </cell>
          <cell r="E42400" t="str">
            <v>Kha</v>
          </cell>
          <cell r="F42400">
            <v>35082</v>
          </cell>
          <cell r="G42400" t="str">
            <v>K20VQH</v>
          </cell>
        </row>
        <row r="42401">
          <cell r="C42401">
            <v>2020355070</v>
          </cell>
          <cell r="D42401" t="str">
            <v>Hồ Hoàng</v>
          </cell>
          <cell r="E42401" t="str">
            <v>Lan</v>
          </cell>
          <cell r="F42401">
            <v>35386</v>
          </cell>
          <cell r="G42401" t="str">
            <v>K20VQH</v>
          </cell>
        </row>
        <row r="42402">
          <cell r="C42402">
            <v>2020348227</v>
          </cell>
          <cell r="D42402" t="str">
            <v>Lê Thị Hoàng</v>
          </cell>
          <cell r="E42402" t="str">
            <v>Lan</v>
          </cell>
          <cell r="F42402">
            <v>35065</v>
          </cell>
          <cell r="G42402" t="str">
            <v>K20VQH</v>
          </cell>
        </row>
        <row r="42403">
          <cell r="C42403">
            <v>2020348237</v>
          </cell>
          <cell r="D42403" t="str">
            <v>Huỳnh Thị Thùy</v>
          </cell>
          <cell r="E42403" t="str">
            <v>Linh</v>
          </cell>
          <cell r="F42403">
            <v>34195</v>
          </cell>
          <cell r="G42403" t="str">
            <v>K20VQH</v>
          </cell>
        </row>
        <row r="42404">
          <cell r="C42404">
            <v>2020340585</v>
          </cell>
          <cell r="D42404" t="str">
            <v>Nguyễn Nhật</v>
          </cell>
          <cell r="E42404" t="str">
            <v>Linh</v>
          </cell>
          <cell r="F42404">
            <v>34324</v>
          </cell>
          <cell r="G42404" t="str">
            <v>K20VQH</v>
          </cell>
        </row>
        <row r="42405">
          <cell r="C42405">
            <v>171325992</v>
          </cell>
          <cell r="D42405" t="str">
            <v>Đinh Hoàng Diệu</v>
          </cell>
          <cell r="E42405" t="str">
            <v>Linh</v>
          </cell>
          <cell r="F42405">
            <v>34307</v>
          </cell>
          <cell r="G42405" t="str">
            <v>K20VQH</v>
          </cell>
        </row>
        <row r="42406">
          <cell r="C42406">
            <v>2021340986</v>
          </cell>
          <cell r="D42406" t="str">
            <v>Lê Thành</v>
          </cell>
          <cell r="E42406" t="str">
            <v>Lộc</v>
          </cell>
          <cell r="F42406">
            <v>34826</v>
          </cell>
          <cell r="G42406" t="str">
            <v>K20VQH</v>
          </cell>
        </row>
        <row r="42407">
          <cell r="C42407">
            <v>2021341015</v>
          </cell>
          <cell r="D42407" t="str">
            <v>Lê Thành</v>
          </cell>
          <cell r="E42407" t="str">
            <v>Long</v>
          </cell>
          <cell r="F42407">
            <v>34319</v>
          </cell>
          <cell r="G42407" t="str">
            <v>K20VQH</v>
          </cell>
        </row>
        <row r="42408">
          <cell r="C42408">
            <v>161325455</v>
          </cell>
          <cell r="D42408" t="str">
            <v>Thái Nguyễn</v>
          </cell>
          <cell r="E42408" t="str">
            <v>Mai</v>
          </cell>
          <cell r="F42408">
            <v>33680</v>
          </cell>
          <cell r="G42408" t="str">
            <v>K20VQH</v>
          </cell>
        </row>
        <row r="42409">
          <cell r="C42409">
            <v>2021357245</v>
          </cell>
          <cell r="D42409" t="str">
            <v>Nguyễn Trần Hồng</v>
          </cell>
          <cell r="E42409" t="str">
            <v>Nghĩa</v>
          </cell>
          <cell r="F42409">
            <v>35411</v>
          </cell>
          <cell r="G42409" t="str">
            <v>K20VQH</v>
          </cell>
        </row>
        <row r="42410">
          <cell r="C42410">
            <v>2020358326</v>
          </cell>
          <cell r="D42410" t="str">
            <v>Trần Thị Yến</v>
          </cell>
          <cell r="E42410" t="str">
            <v>Nhi</v>
          </cell>
          <cell r="F42410">
            <v>35283</v>
          </cell>
          <cell r="G42410" t="str">
            <v>K20VQH</v>
          </cell>
        </row>
        <row r="42411">
          <cell r="C42411">
            <v>2020357010</v>
          </cell>
          <cell r="D42411" t="str">
            <v>Trần Thị Quỳnh</v>
          </cell>
          <cell r="E42411" t="str">
            <v>Nhi</v>
          </cell>
          <cell r="F42411">
            <v>35187</v>
          </cell>
          <cell r="G42411" t="str">
            <v>K20VQH</v>
          </cell>
        </row>
        <row r="42412">
          <cell r="C42412">
            <v>171135804</v>
          </cell>
          <cell r="D42412" t="str">
            <v>Lê Văn</v>
          </cell>
          <cell r="E42412" t="str">
            <v>Núi</v>
          </cell>
          <cell r="F42412">
            <v>33897</v>
          </cell>
          <cell r="G42412" t="str">
            <v>K20VQH</v>
          </cell>
        </row>
        <row r="42413">
          <cell r="C42413">
            <v>2021340670</v>
          </cell>
          <cell r="D42413" t="str">
            <v>Nguyễn Hồng</v>
          </cell>
          <cell r="E42413" t="str">
            <v>Phong</v>
          </cell>
          <cell r="F42413">
            <v>34201</v>
          </cell>
          <cell r="G42413" t="str">
            <v>K20VQH</v>
          </cell>
        </row>
        <row r="42414">
          <cell r="C42414">
            <v>171135805</v>
          </cell>
          <cell r="D42414" t="str">
            <v>Lê Công</v>
          </cell>
          <cell r="E42414" t="str">
            <v>Phúc</v>
          </cell>
          <cell r="F42414">
            <v>34001</v>
          </cell>
          <cell r="G42414" t="str">
            <v>K20VQH</v>
          </cell>
        </row>
        <row r="42415">
          <cell r="C42415">
            <v>2021357024</v>
          </cell>
          <cell r="D42415" t="str">
            <v>Trần Văn</v>
          </cell>
          <cell r="E42415" t="str">
            <v>Phúc</v>
          </cell>
          <cell r="F42415">
            <v>35387</v>
          </cell>
          <cell r="G42415" t="str">
            <v>K20VQH</v>
          </cell>
        </row>
        <row r="42416">
          <cell r="C42416">
            <v>2020355525</v>
          </cell>
          <cell r="D42416" t="str">
            <v>Nguyễn Thị Lan</v>
          </cell>
          <cell r="E42416" t="str">
            <v>Phương</v>
          </cell>
          <cell r="F42416">
            <v>34022</v>
          </cell>
          <cell r="G42416" t="str">
            <v>K20VQH</v>
          </cell>
        </row>
        <row r="42417">
          <cell r="C42417">
            <v>2021357252</v>
          </cell>
          <cell r="D42417" t="str">
            <v>Nguyễn Ngọc</v>
          </cell>
          <cell r="E42417" t="str">
            <v>Quang</v>
          </cell>
          <cell r="F42417">
            <v>34801</v>
          </cell>
          <cell r="G42417" t="str">
            <v>K20VQH</v>
          </cell>
        </row>
        <row r="42418">
          <cell r="C42418">
            <v>171575637</v>
          </cell>
          <cell r="D42418" t="str">
            <v>Trần Thanh</v>
          </cell>
          <cell r="E42418" t="str">
            <v>Quang</v>
          </cell>
          <cell r="F42418">
            <v>33970</v>
          </cell>
          <cell r="G42418" t="str">
            <v>K20VQH</v>
          </cell>
        </row>
        <row r="42419">
          <cell r="C42419">
            <v>2020357174</v>
          </cell>
          <cell r="D42419" t="str">
            <v>Nguyễn Hoàng Thanh</v>
          </cell>
          <cell r="E42419" t="str">
            <v>Qúy</v>
          </cell>
          <cell r="F42419">
            <v>35323</v>
          </cell>
          <cell r="G42419" t="str">
            <v>K20VQH</v>
          </cell>
        </row>
        <row r="42420">
          <cell r="C42420">
            <v>2010226815</v>
          </cell>
          <cell r="D42420" t="str">
            <v>Võ Thị Như</v>
          </cell>
          <cell r="E42420" t="str">
            <v>Quỳnh</v>
          </cell>
          <cell r="F42420">
            <v>35101</v>
          </cell>
          <cell r="G42420" t="str">
            <v>K20VQH</v>
          </cell>
        </row>
        <row r="42421">
          <cell r="C42421">
            <v>2020357021</v>
          </cell>
          <cell r="D42421" t="str">
            <v>Phạm Thị</v>
          </cell>
          <cell r="E42421" t="str">
            <v>Sương</v>
          </cell>
          <cell r="F42421">
            <v>35154</v>
          </cell>
          <cell r="G42421" t="str">
            <v>K20VQH</v>
          </cell>
        </row>
        <row r="42422">
          <cell r="C42422">
            <v>171326777</v>
          </cell>
          <cell r="D42422" t="str">
            <v>Lê Thị Thành</v>
          </cell>
          <cell r="E42422" t="str">
            <v>Tâm</v>
          </cell>
          <cell r="F42422">
            <v>34039</v>
          </cell>
          <cell r="G42422" t="str">
            <v>K20VQH</v>
          </cell>
        </row>
        <row r="42423">
          <cell r="C42423">
            <v>2020355527</v>
          </cell>
          <cell r="D42423" t="str">
            <v>Pham Thị Thanh</v>
          </cell>
          <cell r="E42423" t="str">
            <v>Tâm</v>
          </cell>
          <cell r="F42423">
            <v>34152</v>
          </cell>
          <cell r="G42423" t="str">
            <v>K20VQH</v>
          </cell>
        </row>
        <row r="42424">
          <cell r="C42424">
            <v>2020340988</v>
          </cell>
          <cell r="D42424" t="str">
            <v>Đinh Thị Hồng</v>
          </cell>
          <cell r="E42424" t="str">
            <v>Thắng</v>
          </cell>
          <cell r="F42424">
            <v>33795</v>
          </cell>
          <cell r="G42424" t="str">
            <v>K20VQH</v>
          </cell>
        </row>
        <row r="42425">
          <cell r="C42425">
            <v>2020340964</v>
          </cell>
          <cell r="D42425" t="str">
            <v>Dương Thị Thu</v>
          </cell>
          <cell r="E42425" t="str">
            <v>Thảo</v>
          </cell>
          <cell r="F42425">
            <v>34304</v>
          </cell>
          <cell r="G42425" t="str">
            <v>K20VQH</v>
          </cell>
        </row>
        <row r="42426">
          <cell r="C42426">
            <v>2020340928</v>
          </cell>
          <cell r="D42426" t="str">
            <v>Lê Thị Thu</v>
          </cell>
          <cell r="E42426" t="str">
            <v>Thảo</v>
          </cell>
          <cell r="F42426">
            <v>35261</v>
          </cell>
          <cell r="G42426" t="str">
            <v>K20VQH</v>
          </cell>
        </row>
        <row r="42427">
          <cell r="C42427">
            <v>171575666</v>
          </cell>
          <cell r="D42427" t="str">
            <v>Nguyễn Thanh</v>
          </cell>
          <cell r="E42427" t="str">
            <v>Thảo</v>
          </cell>
          <cell r="F42427">
            <v>34310</v>
          </cell>
          <cell r="G42427" t="str">
            <v>K20VQH</v>
          </cell>
        </row>
        <row r="42428">
          <cell r="C42428">
            <v>171326780</v>
          </cell>
          <cell r="D42428" t="str">
            <v>Nguyễn Thị Thu</v>
          </cell>
          <cell r="E42428" t="str">
            <v>Thảo</v>
          </cell>
          <cell r="F42428">
            <v>34145</v>
          </cell>
          <cell r="G42428" t="str">
            <v>K20VQH</v>
          </cell>
        </row>
        <row r="42429">
          <cell r="C42429">
            <v>171135819</v>
          </cell>
          <cell r="D42429" t="str">
            <v>Phạm Thị Phương</v>
          </cell>
          <cell r="E42429" t="str">
            <v>Thảo</v>
          </cell>
          <cell r="F42429">
            <v>34103</v>
          </cell>
          <cell r="G42429" t="str">
            <v>K20VQH</v>
          </cell>
        </row>
        <row r="42430">
          <cell r="C42430">
            <v>171578769</v>
          </cell>
          <cell r="D42430" t="str">
            <v>Trang Thị Thu</v>
          </cell>
          <cell r="E42430" t="str">
            <v>Thảo</v>
          </cell>
          <cell r="F42430">
            <v>34185</v>
          </cell>
          <cell r="G42430" t="str">
            <v>K20VQH</v>
          </cell>
        </row>
        <row r="42431">
          <cell r="C42431">
            <v>2021357824</v>
          </cell>
          <cell r="D42431" t="str">
            <v>Ngô Trường</v>
          </cell>
          <cell r="E42431" t="str">
            <v>Thi</v>
          </cell>
          <cell r="F42431">
            <v>35320</v>
          </cell>
          <cell r="G42431" t="str">
            <v>K20VQH</v>
          </cell>
        </row>
        <row r="42432">
          <cell r="C42432">
            <v>2021347228</v>
          </cell>
          <cell r="D42432" t="str">
            <v>Hoàng Đình</v>
          </cell>
          <cell r="E42432" t="str">
            <v>Thọ</v>
          </cell>
          <cell r="F42432">
            <v>34803</v>
          </cell>
          <cell r="G42432" t="str">
            <v>K20VQH</v>
          </cell>
        </row>
        <row r="42433">
          <cell r="C42433">
            <v>2020340678</v>
          </cell>
          <cell r="D42433" t="str">
            <v>Nguyễn Thị Ngọc</v>
          </cell>
          <cell r="E42433" t="str">
            <v>Thúy</v>
          </cell>
          <cell r="F42433">
            <v>34218</v>
          </cell>
          <cell r="G42433" t="str">
            <v>K20VQH</v>
          </cell>
        </row>
        <row r="42434">
          <cell r="C42434">
            <v>171326144</v>
          </cell>
          <cell r="D42434" t="str">
            <v>Lê Thị Lệ</v>
          </cell>
          <cell r="E42434" t="str">
            <v>Thủy</v>
          </cell>
          <cell r="F42434">
            <v>33988</v>
          </cell>
          <cell r="G42434" t="str">
            <v>K20VQH</v>
          </cell>
        </row>
        <row r="42435">
          <cell r="C42435">
            <v>2020355522</v>
          </cell>
          <cell r="D42435" t="str">
            <v>Nguyễn Thị Thủy</v>
          </cell>
          <cell r="E42435" t="str">
            <v>Tiên</v>
          </cell>
          <cell r="F42435">
            <v>33703</v>
          </cell>
          <cell r="G42435" t="str">
            <v>K20VQH</v>
          </cell>
        </row>
        <row r="42436">
          <cell r="C42436">
            <v>171575716</v>
          </cell>
          <cell r="D42436" t="str">
            <v>Đinh Thị Kiều</v>
          </cell>
          <cell r="E42436" t="str">
            <v>Trang</v>
          </cell>
          <cell r="F42436" t="str">
            <v>06/11/1992</v>
          </cell>
          <cell r="G42436" t="str">
            <v>K20VQH</v>
          </cell>
        </row>
        <row r="42437">
          <cell r="C42437">
            <v>2020350511</v>
          </cell>
          <cell r="D42437" t="str">
            <v>Đinh Thị Kiều</v>
          </cell>
          <cell r="E42437" t="str">
            <v>Trang</v>
          </cell>
          <cell r="F42437">
            <v>33914</v>
          </cell>
          <cell r="G42437" t="str">
            <v>K20VQH</v>
          </cell>
        </row>
        <row r="42438">
          <cell r="C42438">
            <v>2020358369</v>
          </cell>
          <cell r="D42438" t="str">
            <v>Hoàng Thị Huyền</v>
          </cell>
          <cell r="E42438" t="str">
            <v>Trang</v>
          </cell>
          <cell r="F42438">
            <v>34095</v>
          </cell>
          <cell r="G42438" t="str">
            <v>K20VQH</v>
          </cell>
        </row>
        <row r="42439">
          <cell r="C42439">
            <v>2020355524</v>
          </cell>
          <cell r="D42439" t="str">
            <v>Võ Thị Thùy</v>
          </cell>
          <cell r="E42439" t="str">
            <v>Trang</v>
          </cell>
          <cell r="F42439">
            <v>34872</v>
          </cell>
          <cell r="G42439" t="str">
            <v>K20VQH</v>
          </cell>
        </row>
        <row r="42440">
          <cell r="C42440">
            <v>2020357863</v>
          </cell>
          <cell r="D42440" t="str">
            <v>Lê Thị Kim</v>
          </cell>
          <cell r="E42440" t="str">
            <v>Trinh</v>
          </cell>
          <cell r="F42440">
            <v>35188</v>
          </cell>
          <cell r="G42440" t="str">
            <v>K20VQH</v>
          </cell>
        </row>
        <row r="42441">
          <cell r="C42441">
            <v>2021340554</v>
          </cell>
          <cell r="D42441" t="str">
            <v>Phạm Minh</v>
          </cell>
          <cell r="E42441" t="str">
            <v>Trung</v>
          </cell>
          <cell r="F42441">
            <v>34206</v>
          </cell>
          <cell r="G42441" t="str">
            <v>K20VQH</v>
          </cell>
        </row>
        <row r="42442">
          <cell r="C42442">
            <v>171135832</v>
          </cell>
          <cell r="D42442" t="str">
            <v>Trần Đắc</v>
          </cell>
          <cell r="E42442" t="str">
            <v>Trung</v>
          </cell>
          <cell r="F42442">
            <v>33604</v>
          </cell>
          <cell r="G42442" t="str">
            <v>K20VQH</v>
          </cell>
        </row>
        <row r="42443">
          <cell r="C42443">
            <v>2021355526</v>
          </cell>
          <cell r="D42443" t="str">
            <v>Lương Quang</v>
          </cell>
          <cell r="E42443" t="str">
            <v>Tùng</v>
          </cell>
          <cell r="F42443">
            <v>35378</v>
          </cell>
          <cell r="G42443" t="str">
            <v>K20VQH</v>
          </cell>
        </row>
        <row r="42444">
          <cell r="C42444">
            <v>2020345347</v>
          </cell>
          <cell r="D42444" t="str">
            <v>Võ Hoàng Thanh</v>
          </cell>
          <cell r="E42444" t="str">
            <v>Tuyền</v>
          </cell>
          <cell r="F42444">
            <v>34784</v>
          </cell>
          <cell r="G42444" t="str">
            <v>K20VQH</v>
          </cell>
        </row>
        <row r="42445">
          <cell r="C42445">
            <v>2020357015</v>
          </cell>
          <cell r="D42445" t="str">
            <v>Trương Thị Hoàng</v>
          </cell>
          <cell r="E42445" t="str">
            <v>Uyên</v>
          </cell>
          <cell r="F42445">
            <v>35372</v>
          </cell>
          <cell r="G42445" t="str">
            <v>K20VQH</v>
          </cell>
        </row>
        <row r="42446">
          <cell r="C42446">
            <v>171575755</v>
          </cell>
          <cell r="D42446" t="str">
            <v>Phạm Thảo</v>
          </cell>
          <cell r="E42446" t="str">
            <v>Vy</v>
          </cell>
          <cell r="F42446">
            <v>34297</v>
          </cell>
          <cell r="G42446" t="str">
            <v>K20VQH</v>
          </cell>
        </row>
        <row r="42447">
          <cell r="C42447">
            <v>2020340806</v>
          </cell>
          <cell r="D42447" t="str">
            <v>Trần Vũ Tường</v>
          </cell>
          <cell r="E42447" t="str">
            <v>Vy</v>
          </cell>
          <cell r="F42447">
            <v>35258</v>
          </cell>
          <cell r="G42447" t="str">
            <v>K20VQH</v>
          </cell>
        </row>
        <row r="42448">
          <cell r="C42448">
            <v>2020358475</v>
          </cell>
          <cell r="D42448" t="str">
            <v>Phan Thị Trai</v>
          </cell>
          <cell r="E42448" t="str">
            <v>Yên</v>
          </cell>
          <cell r="F42448">
            <v>34089</v>
          </cell>
          <cell r="G42448" t="str">
            <v>K20VQH</v>
          </cell>
        </row>
        <row r="42449">
          <cell r="C42449">
            <v>2020355513</v>
          </cell>
          <cell r="D42449" t="str">
            <v>Trần Thị Hải</v>
          </cell>
          <cell r="E42449" t="str">
            <v>Yến</v>
          </cell>
          <cell r="F42449">
            <v>35358</v>
          </cell>
          <cell r="G42449" t="str">
            <v>K20VQH</v>
          </cell>
        </row>
        <row r="42450">
          <cell r="C42450">
            <v>2011618087</v>
          </cell>
          <cell r="D42450" t="str">
            <v>Phan Trọng</v>
          </cell>
          <cell r="E42450" t="str">
            <v>Khôi</v>
          </cell>
          <cell r="F42450">
            <v>35417</v>
          </cell>
          <cell r="G42450" t="str">
            <v>K20XCD</v>
          </cell>
        </row>
        <row r="42451">
          <cell r="C42451">
            <v>2010612956</v>
          </cell>
          <cell r="D42451" t="str">
            <v>Hoàng Huy</v>
          </cell>
          <cell r="E42451" t="str">
            <v>Nam</v>
          </cell>
          <cell r="F42451">
            <v>34891</v>
          </cell>
          <cell r="G42451" t="str">
            <v>K20XCD</v>
          </cell>
        </row>
        <row r="42452">
          <cell r="C42452">
            <v>2011616122</v>
          </cell>
          <cell r="D42452" t="str">
            <v>Đặng Huỳnh Minh</v>
          </cell>
          <cell r="E42452" t="str">
            <v>Sang</v>
          </cell>
          <cell r="F42452">
            <v>35234</v>
          </cell>
          <cell r="G42452" t="str">
            <v>K20XCD</v>
          </cell>
        </row>
        <row r="42453">
          <cell r="C42453">
            <v>2021627830</v>
          </cell>
          <cell r="D42453" t="str">
            <v>Nguyễn Công</v>
          </cell>
          <cell r="E42453" t="str">
            <v>Cường</v>
          </cell>
          <cell r="F42453">
            <v>35348</v>
          </cell>
          <cell r="G42453" t="str">
            <v>K20XDC</v>
          </cell>
        </row>
        <row r="42454">
          <cell r="C42454">
            <v>2021623894</v>
          </cell>
          <cell r="D42454" t="str">
            <v>Trần Hoàng</v>
          </cell>
          <cell r="E42454" t="str">
            <v>Hiếu</v>
          </cell>
          <cell r="F42454">
            <v>35263</v>
          </cell>
          <cell r="G42454" t="str">
            <v>K20XDC</v>
          </cell>
        </row>
        <row r="42455">
          <cell r="C42455">
            <v>2021628200</v>
          </cell>
          <cell r="D42455" t="str">
            <v>Hồ Ngọc</v>
          </cell>
          <cell r="E42455" t="str">
            <v>Hùng</v>
          </cell>
          <cell r="F42455">
            <v>35329</v>
          </cell>
          <cell r="G42455" t="str">
            <v>K20XDC</v>
          </cell>
        </row>
        <row r="42456">
          <cell r="C42456">
            <v>2021628500</v>
          </cell>
          <cell r="D42456" t="str">
            <v>Lê Công</v>
          </cell>
          <cell r="E42456" t="str">
            <v>Minh</v>
          </cell>
          <cell r="F42456">
            <v>35270</v>
          </cell>
          <cell r="G42456" t="str">
            <v>K20XDC</v>
          </cell>
        </row>
        <row r="42457">
          <cell r="C42457">
            <v>2021623548</v>
          </cell>
          <cell r="D42457" t="str">
            <v>Võ Anh</v>
          </cell>
          <cell r="E42457" t="str">
            <v>Quốc</v>
          </cell>
          <cell r="F42457">
            <v>35200</v>
          </cell>
          <cell r="G42457" t="str">
            <v>K20XDC</v>
          </cell>
        </row>
        <row r="42458">
          <cell r="C42458">
            <v>2021625732</v>
          </cell>
          <cell r="D42458" t="str">
            <v>Trần Minh</v>
          </cell>
          <cell r="E42458" t="str">
            <v>Tú</v>
          </cell>
          <cell r="F42458">
            <v>35419</v>
          </cell>
          <cell r="G42458" t="str">
            <v>K20XDC</v>
          </cell>
        </row>
        <row r="42459">
          <cell r="C42459">
            <v>2021626460</v>
          </cell>
          <cell r="D42459" t="str">
            <v>Ngô Xuân Đức</v>
          </cell>
          <cell r="E42459" t="str">
            <v>Yên</v>
          </cell>
          <cell r="F42459">
            <v>35154</v>
          </cell>
          <cell r="G42459" t="str">
            <v>K20XDC</v>
          </cell>
        </row>
        <row r="42460">
          <cell r="C42460">
            <v>2021613869</v>
          </cell>
          <cell r="D42460" t="str">
            <v xml:space="preserve">Huỳnh </v>
          </cell>
          <cell r="E42460" t="str">
            <v>An</v>
          </cell>
          <cell r="F42460">
            <v>35010</v>
          </cell>
          <cell r="G42460" t="str">
            <v>K20XDD</v>
          </cell>
        </row>
        <row r="42461">
          <cell r="C42461">
            <v>2021617755</v>
          </cell>
          <cell r="D42461" t="str">
            <v>Huỳnh Ngọc</v>
          </cell>
          <cell r="E42461" t="str">
            <v>Anh</v>
          </cell>
          <cell r="F42461">
            <v>35119</v>
          </cell>
          <cell r="G42461" t="str">
            <v>K20XDD</v>
          </cell>
        </row>
        <row r="42462">
          <cell r="C42462">
            <v>171216234</v>
          </cell>
          <cell r="D42462" t="str">
            <v>Ngô Tiến</v>
          </cell>
          <cell r="E42462" t="str">
            <v>Đạt</v>
          </cell>
          <cell r="F42462">
            <v>34251</v>
          </cell>
          <cell r="G42462" t="str">
            <v>K20XDD</v>
          </cell>
        </row>
        <row r="42463">
          <cell r="C42463">
            <v>2021615988</v>
          </cell>
          <cell r="D42463" t="str">
            <v>Phan Như</v>
          </cell>
          <cell r="E42463" t="str">
            <v>Đạt</v>
          </cell>
          <cell r="F42463">
            <v>35230</v>
          </cell>
          <cell r="G42463" t="str">
            <v>K20XDD</v>
          </cell>
        </row>
        <row r="42464">
          <cell r="C42464">
            <v>2021617901</v>
          </cell>
          <cell r="D42464" t="str">
            <v>Võ Trần Thành</v>
          </cell>
          <cell r="E42464" t="str">
            <v>Đạt</v>
          </cell>
          <cell r="F42464">
            <v>35065</v>
          </cell>
          <cell r="G42464" t="str">
            <v>K20XDD</v>
          </cell>
        </row>
        <row r="42465">
          <cell r="C42465">
            <v>2021617062</v>
          </cell>
          <cell r="D42465" t="str">
            <v>Trần Minh</v>
          </cell>
          <cell r="E42465" t="str">
            <v>Hiền</v>
          </cell>
          <cell r="F42465">
            <v>35180</v>
          </cell>
          <cell r="G42465" t="str">
            <v>K20XDD</v>
          </cell>
        </row>
        <row r="42466">
          <cell r="C42466">
            <v>2021718342</v>
          </cell>
          <cell r="D42466" t="str">
            <v>Nguyễn Hữu</v>
          </cell>
          <cell r="E42466" t="str">
            <v>Hùng</v>
          </cell>
          <cell r="F42466">
            <v>35236</v>
          </cell>
          <cell r="G42466" t="str">
            <v>K20XDD</v>
          </cell>
        </row>
        <row r="42467">
          <cell r="C42467">
            <v>171216273</v>
          </cell>
          <cell r="D42467" t="str">
            <v>Nguyễn Văn Quốc</v>
          </cell>
          <cell r="E42467" t="str">
            <v>Huy</v>
          </cell>
          <cell r="F42467">
            <v>34105</v>
          </cell>
          <cell r="G42467" t="str">
            <v>K20XDD</v>
          </cell>
        </row>
        <row r="42468">
          <cell r="C42468">
            <v>2020614179</v>
          </cell>
          <cell r="D42468" t="str">
            <v>Châu Ngọc</v>
          </cell>
          <cell r="E42468" t="str">
            <v>Khôi</v>
          </cell>
          <cell r="F42468">
            <v>35232</v>
          </cell>
          <cell r="G42468" t="str">
            <v>K20XDD</v>
          </cell>
        </row>
        <row r="42469">
          <cell r="C42469">
            <v>2020724979</v>
          </cell>
          <cell r="D42469" t="str">
            <v>Võ Ngọc</v>
          </cell>
          <cell r="E42469" t="str">
            <v>Lợi</v>
          </cell>
          <cell r="F42469">
            <v>35175</v>
          </cell>
          <cell r="G42469" t="str">
            <v>K20XDD</v>
          </cell>
        </row>
        <row r="42470">
          <cell r="C42470">
            <v>2021614793</v>
          </cell>
          <cell r="D42470" t="str">
            <v>Nguyễn Hoàng</v>
          </cell>
          <cell r="E42470" t="str">
            <v>Long</v>
          </cell>
          <cell r="F42470">
            <v>35175</v>
          </cell>
          <cell r="G42470" t="str">
            <v>K20XDD</v>
          </cell>
        </row>
        <row r="42471">
          <cell r="C42471">
            <v>2020713117</v>
          </cell>
          <cell r="D42471" t="str">
            <v>Phan Quang</v>
          </cell>
          <cell r="E42471" t="str">
            <v>Nghĩa</v>
          </cell>
          <cell r="F42471">
            <v>35393</v>
          </cell>
          <cell r="G42471" t="str">
            <v>K20XDD</v>
          </cell>
        </row>
        <row r="42472">
          <cell r="C42472">
            <v>2020615757</v>
          </cell>
          <cell r="D42472" t="str">
            <v>Lê Anh</v>
          </cell>
          <cell r="E42472" t="str">
            <v>Nhật</v>
          </cell>
          <cell r="F42472">
            <v>35364</v>
          </cell>
          <cell r="G42472" t="str">
            <v>K20XDD</v>
          </cell>
        </row>
        <row r="42473">
          <cell r="C42473">
            <v>2021615993</v>
          </cell>
          <cell r="D42473" t="str">
            <v>Lê Văn Thiên</v>
          </cell>
          <cell r="E42473" t="str">
            <v>Phú</v>
          </cell>
          <cell r="F42473">
            <v>35143</v>
          </cell>
          <cell r="G42473" t="str">
            <v>K20XDD</v>
          </cell>
        </row>
        <row r="42474">
          <cell r="C42474">
            <v>2021610808</v>
          </cell>
          <cell r="D42474" t="str">
            <v>Nguyễn Hồng</v>
          </cell>
          <cell r="E42474" t="str">
            <v>Phúc</v>
          </cell>
          <cell r="F42474">
            <v>35423</v>
          </cell>
          <cell r="G42474" t="str">
            <v>K20XDD</v>
          </cell>
        </row>
        <row r="42475">
          <cell r="C42475">
            <v>2021617903</v>
          </cell>
          <cell r="D42475" t="str">
            <v>Nguyễn Văn</v>
          </cell>
          <cell r="E42475" t="str">
            <v>Phước</v>
          </cell>
          <cell r="F42475">
            <v>34916</v>
          </cell>
          <cell r="G42475" t="str">
            <v>K20XDD</v>
          </cell>
        </row>
        <row r="42476">
          <cell r="C42476">
            <v>2021616629</v>
          </cell>
          <cell r="D42476" t="str">
            <v>Dương Hồng</v>
          </cell>
          <cell r="E42476" t="str">
            <v>Quân</v>
          </cell>
          <cell r="F42476">
            <v>35105</v>
          </cell>
          <cell r="G42476" t="str">
            <v>K20XDD</v>
          </cell>
        </row>
        <row r="42477">
          <cell r="C42477">
            <v>2021617973</v>
          </cell>
          <cell r="D42477" t="str">
            <v>Hà Duy</v>
          </cell>
          <cell r="E42477" t="str">
            <v>Tân</v>
          </cell>
          <cell r="F42477">
            <v>35180</v>
          </cell>
          <cell r="G42477" t="str">
            <v>K20XDD</v>
          </cell>
        </row>
        <row r="42478">
          <cell r="C42478">
            <v>2021616429</v>
          </cell>
          <cell r="D42478" t="str">
            <v>Nguyễn Văn Minh</v>
          </cell>
          <cell r="E42478" t="str">
            <v>Trí</v>
          </cell>
          <cell r="F42478">
            <v>35369</v>
          </cell>
          <cell r="G42478" t="str">
            <v>K20XDD</v>
          </cell>
        </row>
        <row r="42479">
          <cell r="C42479">
            <v>2021617672</v>
          </cell>
          <cell r="D42479" t="str">
            <v>Cao Văn</v>
          </cell>
          <cell r="E42479" t="str">
            <v>Tuân</v>
          </cell>
          <cell r="F42479">
            <v>35115</v>
          </cell>
          <cell r="G42479" t="str">
            <v>K20XDD</v>
          </cell>
        </row>
        <row r="42480">
          <cell r="C42480">
            <v>2021613322</v>
          </cell>
          <cell r="D42480" t="str">
            <v>Bùi Thanh</v>
          </cell>
          <cell r="E42480" t="str">
            <v>Tuấn</v>
          </cell>
          <cell r="F42480">
            <v>35038</v>
          </cell>
          <cell r="G42480" t="str">
            <v>K20XDD</v>
          </cell>
        </row>
        <row r="42481">
          <cell r="C42481">
            <v>171216378</v>
          </cell>
          <cell r="D42481" t="str">
            <v>Lưu Minh</v>
          </cell>
          <cell r="E42481" t="str">
            <v>Tuấn</v>
          </cell>
          <cell r="F42481">
            <v>34089</v>
          </cell>
          <cell r="G42481" t="str">
            <v>K20XDD</v>
          </cell>
        </row>
        <row r="42482">
          <cell r="C42482">
            <v>2021613326</v>
          </cell>
          <cell r="D42482" t="str">
            <v>Nguyễn Thắng</v>
          </cell>
          <cell r="E42482" t="str">
            <v>Tuấn</v>
          </cell>
          <cell r="F42482">
            <v>35314</v>
          </cell>
          <cell r="G42482" t="str">
            <v>K20XDD</v>
          </cell>
        </row>
        <row r="42483">
          <cell r="C42483">
            <v>2010510660</v>
          </cell>
          <cell r="D42483" t="str">
            <v>Ngô Thị</v>
          </cell>
          <cell r="E42483" t="str">
            <v>Liễu</v>
          </cell>
          <cell r="F42483">
            <v>35167</v>
          </cell>
          <cell r="G42483" t="str">
            <v>K20YCD</v>
          </cell>
        </row>
        <row r="42484">
          <cell r="C42484">
            <v>2011516409</v>
          </cell>
          <cell r="D42484" t="str">
            <v>Lê Trường</v>
          </cell>
          <cell r="E42484" t="str">
            <v>Nhân</v>
          </cell>
          <cell r="F42484">
            <v>35215</v>
          </cell>
          <cell r="G42484" t="str">
            <v>K20YCD</v>
          </cell>
        </row>
        <row r="42485">
          <cell r="C42485">
            <v>2010517144</v>
          </cell>
          <cell r="D42485" t="str">
            <v>Nguyễn Thị Thạch</v>
          </cell>
          <cell r="E42485" t="str">
            <v>Thảo</v>
          </cell>
          <cell r="F42485">
            <v>35125</v>
          </cell>
          <cell r="G42485" t="str">
            <v>K20YCD</v>
          </cell>
        </row>
        <row r="42486">
          <cell r="C42486">
            <v>1910518914</v>
          </cell>
          <cell r="D42486" t="str">
            <v>Đặng Thị Thanh</v>
          </cell>
          <cell r="E42486" t="str">
            <v>Vân</v>
          </cell>
          <cell r="G42486" t="str">
            <v>K20YCD</v>
          </cell>
        </row>
        <row r="42487">
          <cell r="C42487">
            <v>2021513485</v>
          </cell>
          <cell r="D42487" t="str">
            <v>Nguyễn Viết</v>
          </cell>
          <cell r="E42487" t="str">
            <v>An</v>
          </cell>
          <cell r="F42487">
            <v>35349</v>
          </cell>
          <cell r="G42487" t="str">
            <v>K20YDD</v>
          </cell>
        </row>
        <row r="42488">
          <cell r="C42488">
            <v>2021513788</v>
          </cell>
          <cell r="D42488" t="str">
            <v>Đỗ Quốc</v>
          </cell>
          <cell r="E42488" t="str">
            <v>Bảo</v>
          </cell>
          <cell r="F42488">
            <v>35285</v>
          </cell>
          <cell r="G42488" t="str">
            <v>K20YDD</v>
          </cell>
        </row>
        <row r="42489">
          <cell r="C42489">
            <v>2021517533</v>
          </cell>
          <cell r="D42489" t="str">
            <v>Trần Thái</v>
          </cell>
          <cell r="E42489" t="str">
            <v>Bảo</v>
          </cell>
          <cell r="F42489">
            <v>34582</v>
          </cell>
          <cell r="G42489" t="str">
            <v>K20YDD</v>
          </cell>
        </row>
        <row r="42490">
          <cell r="C42490">
            <v>2021514481</v>
          </cell>
          <cell r="D42490" t="str">
            <v>Trần Quốc</v>
          </cell>
          <cell r="E42490" t="str">
            <v>Bình</v>
          </cell>
          <cell r="F42490">
            <v>34278</v>
          </cell>
          <cell r="G42490" t="str">
            <v>K20YDD</v>
          </cell>
        </row>
        <row r="42491">
          <cell r="C42491">
            <v>2020514358</v>
          </cell>
          <cell r="D42491" t="str">
            <v>Nguyễn Tiểu</v>
          </cell>
          <cell r="E42491" t="str">
            <v>Châu</v>
          </cell>
          <cell r="F42491">
            <v>35043</v>
          </cell>
          <cell r="G42491" t="str">
            <v>K20YDD</v>
          </cell>
        </row>
        <row r="42492">
          <cell r="C42492">
            <v>2020518122</v>
          </cell>
          <cell r="D42492" t="str">
            <v>Nguyễn Thị</v>
          </cell>
          <cell r="E42492" t="str">
            <v>Diệu</v>
          </cell>
          <cell r="F42492">
            <v>34783</v>
          </cell>
          <cell r="G42492" t="str">
            <v>K20YDD</v>
          </cell>
        </row>
        <row r="42493">
          <cell r="C42493">
            <v>2021518138</v>
          </cell>
          <cell r="D42493" t="str">
            <v>Trần Xuân</v>
          </cell>
          <cell r="E42493" t="str">
            <v>Đức</v>
          </cell>
          <cell r="F42493">
            <v>35104</v>
          </cell>
          <cell r="G42493" t="str">
            <v>K20YDD</v>
          </cell>
        </row>
        <row r="42494">
          <cell r="C42494">
            <v>2020516005</v>
          </cell>
          <cell r="D42494" t="str">
            <v>Nguyễn Thị Thanh</v>
          </cell>
          <cell r="E42494" t="str">
            <v>Dung</v>
          </cell>
          <cell r="F42494">
            <v>35215</v>
          </cell>
          <cell r="G42494" t="str">
            <v>K20YDD</v>
          </cell>
        </row>
        <row r="42495">
          <cell r="C42495">
            <v>2021515597</v>
          </cell>
          <cell r="D42495" t="str">
            <v>Nguyễn Thanh</v>
          </cell>
          <cell r="E42495" t="str">
            <v>Duy</v>
          </cell>
          <cell r="F42495">
            <v>34743</v>
          </cell>
          <cell r="G42495" t="str">
            <v>K20YDD</v>
          </cell>
        </row>
        <row r="42496">
          <cell r="C42496">
            <v>2020517738</v>
          </cell>
          <cell r="D42496" t="str">
            <v>Nguyễn Thị Thanh</v>
          </cell>
          <cell r="E42496" t="str">
            <v>Hoa</v>
          </cell>
          <cell r="F42496">
            <v>35187</v>
          </cell>
          <cell r="G42496" t="str">
            <v>K20YDD</v>
          </cell>
        </row>
        <row r="42497">
          <cell r="C42497">
            <v>2020513429</v>
          </cell>
          <cell r="D42497" t="str">
            <v>Nguyễn Thị</v>
          </cell>
          <cell r="E42497" t="str">
            <v>Hường</v>
          </cell>
          <cell r="F42497">
            <v>35265</v>
          </cell>
          <cell r="G42497" t="str">
            <v>K20YDD</v>
          </cell>
        </row>
        <row r="42498">
          <cell r="C42498">
            <v>2020518483</v>
          </cell>
          <cell r="D42498" t="str">
            <v>Tô Thị Thúy</v>
          </cell>
          <cell r="E42498" t="str">
            <v>Kiều</v>
          </cell>
          <cell r="F42498">
            <v>35350</v>
          </cell>
          <cell r="G42498" t="str">
            <v>K20YDD</v>
          </cell>
        </row>
        <row r="42499">
          <cell r="C42499">
            <v>2021518027</v>
          </cell>
          <cell r="D42499" t="str">
            <v>Lê Văn</v>
          </cell>
          <cell r="E42499" t="str">
            <v>Lợi</v>
          </cell>
          <cell r="F42499">
            <v>35254</v>
          </cell>
          <cell r="G42499" t="str">
            <v>K20YDD</v>
          </cell>
        </row>
        <row r="42500">
          <cell r="C42500">
            <v>2020725095</v>
          </cell>
          <cell r="D42500" t="str">
            <v>Phan Thị Khánh</v>
          </cell>
          <cell r="E42500" t="str">
            <v>Minh</v>
          </cell>
          <cell r="F42500">
            <v>35328</v>
          </cell>
          <cell r="G42500" t="str">
            <v>K20YDD</v>
          </cell>
        </row>
        <row r="42501">
          <cell r="C42501">
            <v>2020514098</v>
          </cell>
          <cell r="D42501" t="str">
            <v>Nguyễn Thị Trúc</v>
          </cell>
          <cell r="E42501" t="str">
            <v>Na</v>
          </cell>
          <cell r="F42501">
            <v>35156</v>
          </cell>
          <cell r="G42501" t="str">
            <v>K20YDD</v>
          </cell>
        </row>
        <row r="42502">
          <cell r="C42502">
            <v>2021514048</v>
          </cell>
          <cell r="D42502" t="str">
            <v>Nguyễn Quang</v>
          </cell>
          <cell r="E42502" t="str">
            <v>Nghị</v>
          </cell>
          <cell r="F42502">
            <v>35068</v>
          </cell>
          <cell r="G42502" t="str">
            <v>K20YDD</v>
          </cell>
        </row>
        <row r="42503">
          <cell r="C42503">
            <v>2020516782</v>
          </cell>
          <cell r="D42503" t="str">
            <v>Lê Nguyễn Quỳnh</v>
          </cell>
          <cell r="E42503" t="str">
            <v>Như</v>
          </cell>
          <cell r="F42503">
            <v>35189</v>
          </cell>
          <cell r="G42503" t="str">
            <v>K20YDD</v>
          </cell>
        </row>
        <row r="42504">
          <cell r="C42504">
            <v>2020513965</v>
          </cell>
          <cell r="D42504" t="str">
            <v>Nguyễn Thị</v>
          </cell>
          <cell r="E42504" t="str">
            <v>Như</v>
          </cell>
          <cell r="F42504">
            <v>35219</v>
          </cell>
          <cell r="G42504" t="str">
            <v>K20YDD</v>
          </cell>
        </row>
        <row r="42505">
          <cell r="C42505">
            <v>2020517899</v>
          </cell>
          <cell r="D42505" t="str">
            <v>Nguyễn Thị Thùy</v>
          </cell>
          <cell r="E42505" t="str">
            <v>Như</v>
          </cell>
          <cell r="F42505">
            <v>35120</v>
          </cell>
          <cell r="G42505" t="str">
            <v>K20YDD</v>
          </cell>
        </row>
        <row r="42506">
          <cell r="C42506">
            <v>2020510804</v>
          </cell>
          <cell r="D42506" t="str">
            <v>Trần Thị Thanh</v>
          </cell>
          <cell r="E42506" t="str">
            <v>Tâm</v>
          </cell>
          <cell r="F42506">
            <v>35353</v>
          </cell>
          <cell r="G42506" t="str">
            <v>K20YDD</v>
          </cell>
        </row>
        <row r="42507">
          <cell r="C42507">
            <v>2020515096</v>
          </cell>
          <cell r="D42507" t="str">
            <v>Đặng Huyền</v>
          </cell>
          <cell r="E42507" t="str">
            <v>Thảo</v>
          </cell>
          <cell r="F42507">
            <v>35325</v>
          </cell>
          <cell r="G42507" t="str">
            <v>K20YDD</v>
          </cell>
        </row>
        <row r="42508">
          <cell r="C42508">
            <v>2020513472</v>
          </cell>
          <cell r="D42508" t="str">
            <v>Hồ Thị Phương</v>
          </cell>
          <cell r="E42508" t="str">
            <v>Thảo</v>
          </cell>
          <cell r="F42508">
            <v>35106</v>
          </cell>
          <cell r="G42508" t="str">
            <v>K20YDD</v>
          </cell>
        </row>
        <row r="42509">
          <cell r="C42509">
            <v>2021514837</v>
          </cell>
          <cell r="D42509" t="str">
            <v>Mai Đức</v>
          </cell>
          <cell r="E42509" t="str">
            <v>Thọ</v>
          </cell>
          <cell r="F42509">
            <v>35153</v>
          </cell>
          <cell r="G42509" t="str">
            <v>K20YDD</v>
          </cell>
        </row>
        <row r="42510">
          <cell r="C42510">
            <v>2020510832</v>
          </cell>
          <cell r="D42510" t="str">
            <v>Nguyễn Thị Thủy</v>
          </cell>
          <cell r="E42510" t="str">
            <v>Tiên</v>
          </cell>
          <cell r="F42510">
            <v>35421</v>
          </cell>
          <cell r="G42510" t="str">
            <v>K20YDD</v>
          </cell>
        </row>
        <row r="42511">
          <cell r="C42511">
            <v>2020513310</v>
          </cell>
          <cell r="D42511" t="str">
            <v>Trần Thị Bích</v>
          </cell>
          <cell r="E42511" t="str">
            <v>Trâm</v>
          </cell>
          <cell r="F42511">
            <v>35144</v>
          </cell>
          <cell r="G42511" t="str">
            <v>K20YDD</v>
          </cell>
        </row>
        <row r="42512">
          <cell r="C42512">
            <v>2020518335</v>
          </cell>
          <cell r="D42512" t="str">
            <v>Nguyễn Thị Thu</v>
          </cell>
          <cell r="E42512" t="str">
            <v>Trang</v>
          </cell>
          <cell r="F42512">
            <v>35080</v>
          </cell>
          <cell r="G42512" t="str">
            <v>K20YDD</v>
          </cell>
        </row>
        <row r="42513">
          <cell r="C42513">
            <v>2020518469</v>
          </cell>
          <cell r="D42513" t="str">
            <v>Nguyễn Thị Thúy</v>
          </cell>
          <cell r="E42513" t="str">
            <v>Triều</v>
          </cell>
          <cell r="F42513">
            <v>35225</v>
          </cell>
          <cell r="G42513" t="str">
            <v>K20YDD</v>
          </cell>
        </row>
        <row r="42514">
          <cell r="C42514">
            <v>2021510538</v>
          </cell>
          <cell r="D42514" t="str">
            <v>Nguyễn Sơn</v>
          </cell>
          <cell r="E42514" t="str">
            <v>Tùng</v>
          </cell>
          <cell r="F42514">
            <v>34187</v>
          </cell>
          <cell r="G42514" t="str">
            <v>K20YDD</v>
          </cell>
        </row>
        <row r="42515">
          <cell r="C42515">
            <v>2020516207</v>
          </cell>
          <cell r="D42515" t="str">
            <v>Nguyễn Thị</v>
          </cell>
          <cell r="E42515" t="str">
            <v>Tuyết</v>
          </cell>
          <cell r="F42515">
            <v>35159</v>
          </cell>
          <cell r="G42515" t="str">
            <v>K20YDD</v>
          </cell>
        </row>
        <row r="42516">
          <cell r="C42516">
            <v>2020514939</v>
          </cell>
          <cell r="D42516" t="str">
            <v>Nguyễn Bảo</v>
          </cell>
          <cell r="E42516" t="str">
            <v>Vi</v>
          </cell>
          <cell r="F42516">
            <v>35065</v>
          </cell>
          <cell r="G42516" t="str">
            <v>K20YDD</v>
          </cell>
        </row>
        <row r="42517">
          <cell r="C42517">
            <v>2020514092</v>
          </cell>
          <cell r="D42517" t="str">
            <v>Nguyễn Thị Trúc</v>
          </cell>
          <cell r="E42517" t="str">
            <v>Vy</v>
          </cell>
          <cell r="F42517">
            <v>35156</v>
          </cell>
          <cell r="G42517" t="str">
            <v>K20YDD</v>
          </cell>
        </row>
        <row r="42518">
          <cell r="C42518">
            <v>2020516798</v>
          </cell>
          <cell r="D42518" t="str">
            <v>Lê Thị Hải</v>
          </cell>
          <cell r="E42518" t="str">
            <v>Yến</v>
          </cell>
          <cell r="F42518">
            <v>35227</v>
          </cell>
          <cell r="G42518" t="str">
            <v>K20YDD</v>
          </cell>
        </row>
        <row r="42519">
          <cell r="C42519">
            <v>2020524998</v>
          </cell>
          <cell r="D42519" t="str">
            <v>Bế Thị Kiều</v>
          </cell>
          <cell r="E42519" t="str">
            <v>Anh</v>
          </cell>
          <cell r="F42519">
            <v>35233</v>
          </cell>
          <cell r="G42519" t="str">
            <v>K20YDH</v>
          </cell>
        </row>
        <row r="42520">
          <cell r="C42520">
            <v>2020523937</v>
          </cell>
          <cell r="D42520" t="str">
            <v>Trần Nhật</v>
          </cell>
          <cell r="E42520" t="str">
            <v>Anh</v>
          </cell>
          <cell r="F42520">
            <v>35355</v>
          </cell>
          <cell r="G42520" t="str">
            <v>K20YDH</v>
          </cell>
        </row>
        <row r="42521">
          <cell r="C42521">
            <v>2020526246</v>
          </cell>
          <cell r="D42521" t="str">
            <v>Trần Kim Xuân</v>
          </cell>
          <cell r="E42521" t="str">
            <v>Anh</v>
          </cell>
          <cell r="F42521">
            <v>35121</v>
          </cell>
          <cell r="G42521" t="str">
            <v>K20YDH</v>
          </cell>
        </row>
        <row r="42522">
          <cell r="C42522">
            <v>2021525875</v>
          </cell>
          <cell r="D42522" t="str">
            <v>Nguyễn Trương</v>
          </cell>
          <cell r="E42522" t="str">
            <v>Chinh</v>
          </cell>
          <cell r="F42522">
            <v>35138</v>
          </cell>
          <cell r="G42522" t="str">
            <v>K20YDH</v>
          </cell>
        </row>
        <row r="42523">
          <cell r="C42523">
            <v>2021525949</v>
          </cell>
          <cell r="D42523" t="str">
            <v>Vương Đình</v>
          </cell>
          <cell r="E42523" t="str">
            <v>Cường</v>
          </cell>
          <cell r="F42523">
            <v>35321</v>
          </cell>
          <cell r="G42523" t="str">
            <v>K20YDH</v>
          </cell>
        </row>
        <row r="42524">
          <cell r="C42524">
            <v>2020520601</v>
          </cell>
          <cell r="D42524" t="str">
            <v>Võ Thị Thúy</v>
          </cell>
          <cell r="E42524" t="str">
            <v>Diễm</v>
          </cell>
          <cell r="F42524">
            <v>35320</v>
          </cell>
          <cell r="G42524" t="str">
            <v>K20YDH</v>
          </cell>
        </row>
        <row r="42525">
          <cell r="C42525">
            <v>2021528177</v>
          </cell>
          <cell r="D42525" t="str">
            <v>Nguyễn Quang</v>
          </cell>
          <cell r="E42525" t="str">
            <v>Điều</v>
          </cell>
          <cell r="F42525">
            <v>35118</v>
          </cell>
          <cell r="G42525" t="str">
            <v>K20YDH</v>
          </cell>
        </row>
        <row r="42526">
          <cell r="C42526">
            <v>2020527067</v>
          </cell>
          <cell r="D42526" t="str">
            <v>Hồ Thị Thanh</v>
          </cell>
          <cell r="E42526" t="str">
            <v>Hà</v>
          </cell>
          <cell r="F42526">
            <v>35328</v>
          </cell>
          <cell r="G42526" t="str">
            <v>K20YDH</v>
          </cell>
        </row>
        <row r="42527">
          <cell r="C42527">
            <v>2020522746</v>
          </cell>
          <cell r="D42527" t="str">
            <v>Trà Khánh</v>
          </cell>
          <cell r="E42527" t="str">
            <v>Hà</v>
          </cell>
          <cell r="F42527">
            <v>35105</v>
          </cell>
          <cell r="G42527" t="str">
            <v>K20YDH</v>
          </cell>
        </row>
        <row r="42528">
          <cell r="C42528">
            <v>2020524621</v>
          </cell>
          <cell r="D42528" t="str">
            <v>Nguyễn Thị Ngọc</v>
          </cell>
          <cell r="E42528" t="str">
            <v>Hân</v>
          </cell>
          <cell r="F42528">
            <v>35375</v>
          </cell>
          <cell r="G42528" t="str">
            <v>K20YDH</v>
          </cell>
        </row>
        <row r="42529">
          <cell r="C42529">
            <v>2020520757</v>
          </cell>
          <cell r="D42529" t="str">
            <v>Hoàng Thị Thu</v>
          </cell>
          <cell r="E42529" t="str">
            <v>Hiền</v>
          </cell>
          <cell r="F42529">
            <v>35158</v>
          </cell>
          <cell r="G42529" t="str">
            <v>K20YDH</v>
          </cell>
        </row>
        <row r="42530">
          <cell r="C42530">
            <v>2020526316</v>
          </cell>
          <cell r="D42530" t="str">
            <v>Đoàn Thị Thu</v>
          </cell>
          <cell r="E42530" t="str">
            <v>Hiếu</v>
          </cell>
          <cell r="F42530">
            <v>35129</v>
          </cell>
          <cell r="G42530" t="str">
            <v>K20YDH</v>
          </cell>
        </row>
        <row r="42531">
          <cell r="C42531">
            <v>1921123143</v>
          </cell>
          <cell r="D42531" t="str">
            <v>Hồ Nguyễn Bá</v>
          </cell>
          <cell r="E42531" t="str">
            <v>Hiếu</v>
          </cell>
          <cell r="G42531" t="str">
            <v>K20YDH</v>
          </cell>
        </row>
        <row r="42532">
          <cell r="C42532">
            <v>2021525843</v>
          </cell>
          <cell r="D42532" t="str">
            <v>Đặng Mai</v>
          </cell>
          <cell r="E42532" t="str">
            <v>Hoàng</v>
          </cell>
          <cell r="F42532">
            <v>35255</v>
          </cell>
          <cell r="G42532" t="str">
            <v>K20YDH</v>
          </cell>
        </row>
        <row r="42533">
          <cell r="C42533">
            <v>2020523227</v>
          </cell>
          <cell r="D42533" t="str">
            <v>Lê Thị Thu</v>
          </cell>
          <cell r="E42533" t="str">
            <v>Hồng</v>
          </cell>
          <cell r="F42533">
            <v>35219</v>
          </cell>
          <cell r="G42533" t="str">
            <v>K20YDH</v>
          </cell>
        </row>
        <row r="42534">
          <cell r="C42534">
            <v>2021524557</v>
          </cell>
          <cell r="D42534" t="str">
            <v>Trần Ngọc</v>
          </cell>
          <cell r="E42534" t="str">
            <v>Hữu</v>
          </cell>
          <cell r="F42534">
            <v>35270</v>
          </cell>
          <cell r="G42534" t="str">
            <v>K20YDH</v>
          </cell>
        </row>
        <row r="42535">
          <cell r="C42535">
            <v>2020526496</v>
          </cell>
          <cell r="D42535" t="str">
            <v>Nguyễn Khánh</v>
          </cell>
          <cell r="E42535" t="str">
            <v>Huyền</v>
          </cell>
          <cell r="F42535">
            <v>35376</v>
          </cell>
          <cell r="G42535" t="str">
            <v>K20YDH</v>
          </cell>
        </row>
        <row r="42536">
          <cell r="C42536">
            <v>2020527213</v>
          </cell>
          <cell r="D42536" t="str">
            <v>Nguyễn Khánh</v>
          </cell>
          <cell r="E42536" t="str">
            <v>Linh</v>
          </cell>
          <cell r="F42536">
            <v>34421</v>
          </cell>
          <cell r="G42536" t="str">
            <v>K20YDH</v>
          </cell>
        </row>
        <row r="42537">
          <cell r="C42537">
            <v>2021527294</v>
          </cell>
          <cell r="D42537" t="str">
            <v>Nguyễn Ngọc Khánh</v>
          </cell>
          <cell r="E42537" t="str">
            <v>Linh</v>
          </cell>
          <cell r="F42537">
            <v>35403</v>
          </cell>
          <cell r="G42537" t="str">
            <v>K20YDH</v>
          </cell>
        </row>
        <row r="42538">
          <cell r="C42538">
            <v>2021525951</v>
          </cell>
          <cell r="D42538" t="str">
            <v>Nguyễn Tường</v>
          </cell>
          <cell r="E42538" t="str">
            <v>Linh</v>
          </cell>
          <cell r="F42538">
            <v>35074</v>
          </cell>
          <cell r="G42538" t="str">
            <v>K20YDH</v>
          </cell>
        </row>
        <row r="42539">
          <cell r="C42539">
            <v>2020523790</v>
          </cell>
          <cell r="D42539" t="str">
            <v>Lê Thị Hồng</v>
          </cell>
          <cell r="E42539" t="str">
            <v>Lộc</v>
          </cell>
          <cell r="F42539">
            <v>35070</v>
          </cell>
          <cell r="G42539" t="str">
            <v>K20YDH</v>
          </cell>
        </row>
        <row r="42540">
          <cell r="C42540">
            <v>2021527214</v>
          </cell>
          <cell r="D42540" t="str">
            <v>Trần Viết Bảo</v>
          </cell>
          <cell r="E42540" t="str">
            <v>Long</v>
          </cell>
          <cell r="F42540">
            <v>35129</v>
          </cell>
          <cell r="G42540" t="str">
            <v>K20YDH</v>
          </cell>
        </row>
        <row r="42541">
          <cell r="C42541">
            <v>2020526497</v>
          </cell>
          <cell r="D42541" t="str">
            <v>Đặng Nhân</v>
          </cell>
          <cell r="E42541" t="str">
            <v>Nghĩa</v>
          </cell>
          <cell r="F42541">
            <v>34912</v>
          </cell>
          <cell r="G42541" t="str">
            <v>K20YDH</v>
          </cell>
        </row>
        <row r="42542">
          <cell r="C42542">
            <v>2021523694</v>
          </cell>
          <cell r="D42542" t="str">
            <v>Trần Văn</v>
          </cell>
          <cell r="E42542" t="str">
            <v>Nghĩa</v>
          </cell>
          <cell r="F42542">
            <v>35376</v>
          </cell>
          <cell r="G42542" t="str">
            <v>K20YDH</v>
          </cell>
        </row>
        <row r="42543">
          <cell r="C42543">
            <v>2020525588</v>
          </cell>
          <cell r="D42543" t="str">
            <v>Lê Thị Mỹ</v>
          </cell>
          <cell r="E42543" t="str">
            <v>Ngọc</v>
          </cell>
          <cell r="F42543">
            <v>34759</v>
          </cell>
          <cell r="G42543" t="str">
            <v>K20YDH</v>
          </cell>
        </row>
        <row r="42544">
          <cell r="C42544">
            <v>2020527289</v>
          </cell>
          <cell r="D42544" t="str">
            <v>Phạm Thị Quỳnh</v>
          </cell>
          <cell r="E42544" t="str">
            <v>Như</v>
          </cell>
          <cell r="F42544">
            <v>35258</v>
          </cell>
          <cell r="G42544" t="str">
            <v>K20YDH</v>
          </cell>
        </row>
        <row r="42545">
          <cell r="C42545">
            <v>2020525630</v>
          </cell>
          <cell r="D42545" t="str">
            <v>Nguyễn Thị Hồng</v>
          </cell>
          <cell r="E42545" t="str">
            <v>Phúc</v>
          </cell>
          <cell r="F42545">
            <v>34982</v>
          </cell>
          <cell r="G42545" t="str">
            <v>K20YDH</v>
          </cell>
        </row>
        <row r="42546">
          <cell r="C42546">
            <v>2021526570</v>
          </cell>
          <cell r="D42546" t="str">
            <v>Phạm Bùi Duy</v>
          </cell>
          <cell r="E42546" t="str">
            <v>Quân</v>
          </cell>
          <cell r="F42546">
            <v>35221</v>
          </cell>
          <cell r="G42546" t="str">
            <v>K20YDH</v>
          </cell>
        </row>
        <row r="42547">
          <cell r="C42547">
            <v>2021525803</v>
          </cell>
          <cell r="D42547" t="str">
            <v>Huỳnh Bá</v>
          </cell>
          <cell r="E42547" t="str">
            <v>Quyền</v>
          </cell>
          <cell r="F42547">
            <v>34763</v>
          </cell>
          <cell r="G42547" t="str">
            <v>K20YDH</v>
          </cell>
        </row>
        <row r="42548">
          <cell r="C42548">
            <v>2021520889</v>
          </cell>
          <cell r="D42548" t="str">
            <v>Vũ Duy</v>
          </cell>
          <cell r="E42548" t="str">
            <v>Sơn</v>
          </cell>
          <cell r="F42548">
            <v>35327</v>
          </cell>
          <cell r="G42548" t="str">
            <v>K20YDH</v>
          </cell>
        </row>
        <row r="42549">
          <cell r="C42549">
            <v>2021528120</v>
          </cell>
          <cell r="D42549" t="str">
            <v>Võ Hoàng</v>
          </cell>
          <cell r="E42549" t="str">
            <v>Tây</v>
          </cell>
          <cell r="F42549">
            <v>35210</v>
          </cell>
          <cell r="G42549" t="str">
            <v>K20YDH</v>
          </cell>
        </row>
        <row r="42550">
          <cell r="C42550">
            <v>2021526575</v>
          </cell>
          <cell r="D42550" t="str">
            <v>Lê Hồng</v>
          </cell>
          <cell r="E42550" t="str">
            <v>Thái</v>
          </cell>
          <cell r="F42550">
            <v>34895</v>
          </cell>
          <cell r="G42550" t="str">
            <v>K20YDH</v>
          </cell>
        </row>
        <row r="42551">
          <cell r="C42551">
            <v>2021526495</v>
          </cell>
          <cell r="D42551" t="str">
            <v>Nguyễn Tiến</v>
          </cell>
          <cell r="E42551" t="str">
            <v>Thông</v>
          </cell>
          <cell r="F42551">
            <v>35280</v>
          </cell>
          <cell r="G42551" t="str">
            <v>K20YDH</v>
          </cell>
        </row>
        <row r="42552">
          <cell r="C42552">
            <v>2020526870</v>
          </cell>
          <cell r="D42552" t="str">
            <v>Trịnh Thị Ý</v>
          </cell>
          <cell r="E42552" t="str">
            <v>Thương</v>
          </cell>
          <cell r="F42552">
            <v>35313</v>
          </cell>
          <cell r="G42552" t="str">
            <v>K20YDH</v>
          </cell>
        </row>
        <row r="42553">
          <cell r="C42553">
            <v>2020525973</v>
          </cell>
          <cell r="D42553" t="str">
            <v>Vương Thị</v>
          </cell>
          <cell r="E42553" t="str">
            <v>Trâm</v>
          </cell>
          <cell r="F42553">
            <v>34838</v>
          </cell>
          <cell r="G42553" t="str">
            <v>K20YDH</v>
          </cell>
        </row>
        <row r="42554">
          <cell r="C42554">
            <v>2020527298</v>
          </cell>
          <cell r="D42554" t="str">
            <v>Nguyễn Thị</v>
          </cell>
          <cell r="E42554" t="str">
            <v>Trang</v>
          </cell>
          <cell r="F42554">
            <v>35008</v>
          </cell>
          <cell r="G42554" t="str">
            <v>K20YDH</v>
          </cell>
        </row>
        <row r="42555">
          <cell r="C42555">
            <v>2020526080</v>
          </cell>
          <cell r="D42555" t="str">
            <v>Phạm Thị Mai</v>
          </cell>
          <cell r="E42555" t="str">
            <v>Trang</v>
          </cell>
          <cell r="F42555">
            <v>35349</v>
          </cell>
          <cell r="G42555" t="str">
            <v>K20YDH</v>
          </cell>
        </row>
        <row r="42556">
          <cell r="C42556">
            <v>2020524828</v>
          </cell>
          <cell r="D42556" t="str">
            <v>Trần Thị Phương</v>
          </cell>
          <cell r="E42556" t="str">
            <v>Trinh</v>
          </cell>
          <cell r="F42556">
            <v>35312</v>
          </cell>
          <cell r="G42556" t="str">
            <v>K20YDH</v>
          </cell>
        </row>
        <row r="42557">
          <cell r="C42557">
            <v>2020526910</v>
          </cell>
          <cell r="D42557" t="str">
            <v>Võ Thị Thu</v>
          </cell>
          <cell r="E42557" t="str">
            <v>Trinh</v>
          </cell>
          <cell r="F42557">
            <v>35383</v>
          </cell>
          <cell r="G42557" t="str">
            <v>K20YDH</v>
          </cell>
        </row>
        <row r="42558">
          <cell r="C42558">
            <v>2020526923</v>
          </cell>
          <cell r="D42558" t="str">
            <v>Nguyễn Thị</v>
          </cell>
          <cell r="E42558" t="str">
            <v>Trúc</v>
          </cell>
          <cell r="F42558">
            <v>35197</v>
          </cell>
          <cell r="G42558" t="str">
            <v>K20YDH</v>
          </cell>
        </row>
        <row r="42559">
          <cell r="C42559">
            <v>2021526579</v>
          </cell>
          <cell r="D42559" t="str">
            <v>Nguyễn Đức</v>
          </cell>
          <cell r="E42559" t="str">
            <v>Trung</v>
          </cell>
          <cell r="F42559">
            <v>34958</v>
          </cell>
          <cell r="G42559" t="str">
            <v>K20YDH</v>
          </cell>
        </row>
        <row r="42560">
          <cell r="C42560">
            <v>2021520721</v>
          </cell>
          <cell r="D42560" t="str">
            <v>Nguyễn Duy</v>
          </cell>
          <cell r="E42560" t="str">
            <v>Tùng</v>
          </cell>
          <cell r="F42560">
            <v>35379</v>
          </cell>
          <cell r="G42560" t="str">
            <v>K20YDH</v>
          </cell>
        </row>
        <row r="42561">
          <cell r="C42561">
            <v>2020527937</v>
          </cell>
          <cell r="D42561" t="str">
            <v>Huỳnh Phạm Kim</v>
          </cell>
          <cell r="E42561" t="str">
            <v>Tuyến</v>
          </cell>
          <cell r="F42561">
            <v>35421</v>
          </cell>
          <cell r="G42561" t="str">
            <v>K20YDH</v>
          </cell>
        </row>
        <row r="42562">
          <cell r="C42562">
            <v>2020526054</v>
          </cell>
          <cell r="D42562" t="str">
            <v>Trần Thị Cẩm</v>
          </cell>
          <cell r="E42562" t="str">
            <v>Vân</v>
          </cell>
          <cell r="F42562">
            <v>35107</v>
          </cell>
          <cell r="G42562" t="str">
            <v>K20YDH</v>
          </cell>
        </row>
        <row r="42563">
          <cell r="C42563">
            <v>2021526351</v>
          </cell>
          <cell r="D42563" t="str">
            <v>Lê Anh</v>
          </cell>
          <cell r="E42563" t="str">
            <v>Văn</v>
          </cell>
          <cell r="F42563">
            <v>35288</v>
          </cell>
          <cell r="G42563" t="str">
            <v>K20YDH</v>
          </cell>
        </row>
        <row r="42564">
          <cell r="C42564">
            <v>1920524459</v>
          </cell>
          <cell r="D42564" t="str">
            <v>Lương Võ Tường</v>
          </cell>
          <cell r="E42564" t="str">
            <v>Vy</v>
          </cell>
          <cell r="G42564" t="str">
            <v>K20YDH</v>
          </cell>
        </row>
        <row r="42565">
          <cell r="C42565">
            <v>201430301</v>
          </cell>
          <cell r="D42565" t="str">
            <v>Lê Thị Mỹ Linh</v>
          </cell>
          <cell r="G42565" t="str">
            <v>K20YDH</v>
          </cell>
        </row>
        <row r="42566">
          <cell r="C42566">
            <v>2111119143</v>
          </cell>
          <cell r="D42566" t="str">
            <v>NGUYỄN TÀI</v>
          </cell>
          <cell r="E42566" t="str">
            <v>DUY</v>
          </cell>
          <cell r="F42566" t="str">
            <v>04/10/1997</v>
          </cell>
          <cell r="G42566" t="str">
            <v>K21ACD</v>
          </cell>
        </row>
        <row r="42567">
          <cell r="C42567">
            <v>2121438729</v>
          </cell>
          <cell r="D42567" t="str">
            <v>NGUYỄN ĐỨC</v>
          </cell>
          <cell r="E42567" t="str">
            <v>DIỆN</v>
          </cell>
          <cell r="F42567" t="str">
            <v>05/10/1997</v>
          </cell>
          <cell r="G42567" t="str">
            <v>K21AĐH</v>
          </cell>
        </row>
        <row r="42568">
          <cell r="C42568">
            <v>2111117159</v>
          </cell>
          <cell r="D42568" t="str">
            <v>LÊ HOÀNG</v>
          </cell>
          <cell r="E42568" t="str">
            <v>DUY</v>
          </cell>
          <cell r="F42568" t="str">
            <v>05/05/1997</v>
          </cell>
          <cell r="G42568" t="str">
            <v>K21AĐH</v>
          </cell>
        </row>
        <row r="42569">
          <cell r="C42569">
            <v>2120114218</v>
          </cell>
          <cell r="D42569" t="str">
            <v>LÊ THÙY NGỌC</v>
          </cell>
          <cell r="E42569" t="str">
            <v>HẠNH</v>
          </cell>
          <cell r="F42569" t="str">
            <v>28/10/1996</v>
          </cell>
          <cell r="G42569" t="str">
            <v>K21AĐH</v>
          </cell>
        </row>
        <row r="42570">
          <cell r="C42570">
            <v>1810225086</v>
          </cell>
          <cell r="D42570" t="str">
            <v xml:space="preserve">DƯƠNG CAO THỊ </v>
          </cell>
          <cell r="E42570" t="str">
            <v>PHƯƠNG</v>
          </cell>
          <cell r="F42570" t="str">
            <v>30/06/1995</v>
          </cell>
          <cell r="G42570" t="str">
            <v>K21AĐH</v>
          </cell>
        </row>
        <row r="42571">
          <cell r="C42571">
            <v>2121117304</v>
          </cell>
          <cell r="D42571" t="str">
            <v>VÕ HIỂN</v>
          </cell>
          <cell r="E42571" t="str">
            <v>TÔNG</v>
          </cell>
          <cell r="F42571" t="str">
            <v>01/05/1997</v>
          </cell>
          <cell r="G42571" t="str">
            <v>K21AĐH</v>
          </cell>
        </row>
        <row r="42572">
          <cell r="C42572">
            <v>2111235005</v>
          </cell>
          <cell r="D42572" t="str">
            <v>BÙI MINH</v>
          </cell>
          <cell r="E42572" t="str">
            <v>QUANG</v>
          </cell>
          <cell r="F42572" t="str">
            <v>06/05/1997</v>
          </cell>
          <cell r="G42572" t="str">
            <v>K21BCD</v>
          </cell>
        </row>
        <row r="42573">
          <cell r="C42573">
            <v>2110237670</v>
          </cell>
          <cell r="D42573" t="str">
            <v>THÂN THỊ THU</v>
          </cell>
          <cell r="E42573" t="str">
            <v>THẢO</v>
          </cell>
          <cell r="F42573" t="str">
            <v>04/05/1997</v>
          </cell>
          <cell r="G42573" t="str">
            <v>K21BCD</v>
          </cell>
        </row>
        <row r="42574">
          <cell r="C42574">
            <v>2111235013</v>
          </cell>
          <cell r="D42574" t="str">
            <v>TRẦN ĐÌNH QUỐC</v>
          </cell>
          <cell r="E42574" t="str">
            <v>Ý</v>
          </cell>
          <cell r="F42574" t="str">
            <v>26/10/1997</v>
          </cell>
          <cell r="G42574" t="str">
            <v>K21BCD</v>
          </cell>
        </row>
        <row r="42575">
          <cell r="C42575">
            <v>2111116756</v>
          </cell>
          <cell r="D42575" t="str">
            <v>HOÀNG GIA</v>
          </cell>
          <cell r="E42575" t="str">
            <v>LONG</v>
          </cell>
          <cell r="F42575" t="str">
            <v>02/11/1997</v>
          </cell>
          <cell r="G42575" t="str">
            <v>K21CMU-TCD</v>
          </cell>
        </row>
        <row r="42576">
          <cell r="C42576">
            <v>2121116798</v>
          </cell>
          <cell r="D42576" t="str">
            <v>TRƯƠNG QUANG</v>
          </cell>
          <cell r="E42576" t="str">
            <v>DŨNG</v>
          </cell>
          <cell r="F42576" t="str">
            <v>04/06/1997</v>
          </cell>
          <cell r="G42576" t="str">
            <v>K21CMU-TMT</v>
          </cell>
        </row>
        <row r="42577">
          <cell r="C42577">
            <v>2121116323</v>
          </cell>
          <cell r="D42577" t="str">
            <v>BÙI NGUYỄN ĐẠT</v>
          </cell>
          <cell r="E42577" t="str">
            <v>HƯNG</v>
          </cell>
          <cell r="F42577" t="str">
            <v>26/08/1997</v>
          </cell>
          <cell r="G42577" t="str">
            <v>K21CMU-TMT</v>
          </cell>
        </row>
        <row r="42578">
          <cell r="C42578">
            <v>2121126274</v>
          </cell>
          <cell r="D42578" t="str">
            <v>LÊ TRƯỜNG</v>
          </cell>
          <cell r="E42578" t="str">
            <v>AN</v>
          </cell>
          <cell r="F42578" t="str">
            <v>01/01/1997</v>
          </cell>
          <cell r="G42578" t="str">
            <v>K21CMU-TPM</v>
          </cell>
        </row>
        <row r="42579">
          <cell r="C42579">
            <v>2121113989</v>
          </cell>
          <cell r="D42579" t="str">
            <v>NGUYỄN TIẾN HẢI</v>
          </cell>
          <cell r="E42579" t="str">
            <v>BÌNH</v>
          </cell>
          <cell r="F42579" t="str">
            <v>11/09/1997</v>
          </cell>
          <cell r="G42579" t="str">
            <v>K21CMU-TPM</v>
          </cell>
        </row>
        <row r="42580">
          <cell r="C42580">
            <v>2121117294</v>
          </cell>
          <cell r="D42580" t="str">
            <v>TRẦN THANH</v>
          </cell>
          <cell r="E42580" t="str">
            <v>BÌNH</v>
          </cell>
          <cell r="F42580" t="str">
            <v>18/05/1997</v>
          </cell>
          <cell r="G42580" t="str">
            <v>K21CMU-TPM</v>
          </cell>
        </row>
        <row r="42581">
          <cell r="C42581">
            <v>2121117753</v>
          </cell>
          <cell r="D42581" t="str">
            <v>HỒ DUY CÔNG</v>
          </cell>
          <cell r="E42581" t="str">
            <v>HẬU</v>
          </cell>
          <cell r="F42581" t="str">
            <v>12/11/1995</v>
          </cell>
          <cell r="G42581" t="str">
            <v>K21CMU-TPM</v>
          </cell>
        </row>
        <row r="42582">
          <cell r="C42582">
            <v>2121114144</v>
          </cell>
          <cell r="D42582" t="str">
            <v>LÊ PHƯỚC</v>
          </cell>
          <cell r="E42582" t="str">
            <v>HIẾU</v>
          </cell>
          <cell r="F42582" t="str">
            <v>29/01/1997</v>
          </cell>
          <cell r="G42582" t="str">
            <v>K21CMU-TPM</v>
          </cell>
        </row>
        <row r="42583">
          <cell r="C42583">
            <v>2121126327</v>
          </cell>
          <cell r="D42583" t="str">
            <v xml:space="preserve">NGUYỄN QUANG </v>
          </cell>
          <cell r="E42583" t="str">
            <v>HUY</v>
          </cell>
          <cell r="F42583" t="str">
            <v>15/12/1996</v>
          </cell>
          <cell r="G42583" t="str">
            <v>K21CMU-TPM</v>
          </cell>
        </row>
        <row r="42584">
          <cell r="C42584">
            <v>2121116332</v>
          </cell>
          <cell r="D42584" t="str">
            <v xml:space="preserve">NGÔ DUY </v>
          </cell>
          <cell r="E42584" t="str">
            <v>KHẢ</v>
          </cell>
          <cell r="F42584" t="str">
            <v>15/02/1996</v>
          </cell>
          <cell r="G42584" t="str">
            <v>K21CMU-TPM</v>
          </cell>
        </row>
        <row r="42585">
          <cell r="C42585">
            <v>2121114156</v>
          </cell>
          <cell r="D42585" t="str">
            <v>ĐINH NGUYÊN</v>
          </cell>
          <cell r="E42585" t="str">
            <v>LỘC</v>
          </cell>
          <cell r="F42585" t="str">
            <v>29/10/1997</v>
          </cell>
          <cell r="G42585" t="str">
            <v>K21CMU-TPM</v>
          </cell>
        </row>
        <row r="42586">
          <cell r="C42586">
            <v>2121119212</v>
          </cell>
          <cell r="D42586" t="str">
            <v>TRẦN CÔNG</v>
          </cell>
          <cell r="E42586" t="str">
            <v>NHẬT</v>
          </cell>
          <cell r="F42586" t="str">
            <v>10/01/1996</v>
          </cell>
          <cell r="G42586" t="str">
            <v>K21CMU-TPM</v>
          </cell>
        </row>
        <row r="42587">
          <cell r="C42587">
            <v>2121119580</v>
          </cell>
          <cell r="D42587" t="str">
            <v>PHẠM NGỌC</v>
          </cell>
          <cell r="E42587" t="str">
            <v>NINH</v>
          </cell>
          <cell r="F42587" t="str">
            <v>22/01/1997</v>
          </cell>
          <cell r="G42587" t="str">
            <v>K21CMU-TPM</v>
          </cell>
        </row>
        <row r="42588">
          <cell r="C42588">
            <v>2121117295</v>
          </cell>
          <cell r="D42588" t="str">
            <v>LÊ HOÀNG</v>
          </cell>
          <cell r="E42588" t="str">
            <v>QUỐC</v>
          </cell>
          <cell r="F42588" t="str">
            <v>04/05/1997</v>
          </cell>
          <cell r="G42588" t="str">
            <v>K21CMU-TPM</v>
          </cell>
        </row>
        <row r="42589">
          <cell r="C42589">
            <v>2121126370</v>
          </cell>
          <cell r="D42589" t="str">
            <v>NGUYỄN PHÚC</v>
          </cell>
          <cell r="E42589" t="str">
            <v>SINH</v>
          </cell>
          <cell r="F42589" t="str">
            <v>03/04/1994</v>
          </cell>
          <cell r="G42589" t="str">
            <v>K21CMU-TPM</v>
          </cell>
        </row>
        <row r="42590">
          <cell r="C42590">
            <v>2121219010</v>
          </cell>
          <cell r="D42590" t="str">
            <v>NGUYỄN CHIẾN</v>
          </cell>
          <cell r="E42590" t="str">
            <v>THẮNG</v>
          </cell>
          <cell r="F42590" t="str">
            <v>23/05/1997</v>
          </cell>
          <cell r="G42590" t="str">
            <v>K21CMU-TPM</v>
          </cell>
        </row>
        <row r="42591">
          <cell r="C42591">
            <v>2121116774</v>
          </cell>
          <cell r="D42591" t="str">
            <v>NGUYỄN ĐÔNG</v>
          </cell>
          <cell r="E42591" t="str">
            <v>TRÌNH</v>
          </cell>
          <cell r="F42591" t="str">
            <v>16/01/1997</v>
          </cell>
          <cell r="G42591" t="str">
            <v>K21CMU-TPM</v>
          </cell>
        </row>
        <row r="42592">
          <cell r="C42592">
            <v>2121126406</v>
          </cell>
          <cell r="D42592" t="str">
            <v>NGÔ NGUYỄN QUANG</v>
          </cell>
          <cell r="E42592" t="str">
            <v>VINH</v>
          </cell>
          <cell r="F42592" t="str">
            <v>10/02/1996</v>
          </cell>
          <cell r="G42592" t="str">
            <v>K21CMU-TPM</v>
          </cell>
        </row>
        <row r="42593">
          <cell r="C42593">
            <v>2120237957</v>
          </cell>
          <cell r="D42593" t="str">
            <v>HOÀNG KHÁNH</v>
          </cell>
          <cell r="E42593" t="str">
            <v>TRANG</v>
          </cell>
          <cell r="F42593" t="str">
            <v>04/12/1997</v>
          </cell>
          <cell r="G42593" t="str">
            <v>K21CMU-TTT</v>
          </cell>
        </row>
        <row r="42594">
          <cell r="C42594">
            <v>2120416498</v>
          </cell>
          <cell r="D42594" t="str">
            <v>NGUYỄN THỊ</v>
          </cell>
          <cell r="E42594" t="str">
            <v>CÔNG</v>
          </cell>
          <cell r="F42594" t="str">
            <v>31/03/1996</v>
          </cell>
          <cell r="G42594" t="str">
            <v>K21CSU-KTR</v>
          </cell>
        </row>
        <row r="42595">
          <cell r="C42595">
            <v>2121618455</v>
          </cell>
          <cell r="D42595" t="str">
            <v>TRẦN ĐỨC</v>
          </cell>
          <cell r="E42595" t="str">
            <v>HOÀNG</v>
          </cell>
          <cell r="F42595" t="str">
            <v>20/01/1997</v>
          </cell>
          <cell r="G42595" t="str">
            <v>K21CSU-XDD</v>
          </cell>
        </row>
        <row r="42596">
          <cell r="C42596">
            <v>2121618251</v>
          </cell>
          <cell r="D42596" t="str">
            <v>NGUYỄN HOÀNG</v>
          </cell>
          <cell r="E42596" t="str">
            <v>LONG</v>
          </cell>
          <cell r="F42596" t="str">
            <v>04/05/1997</v>
          </cell>
          <cell r="G42596" t="str">
            <v>K21CSU-XDD</v>
          </cell>
        </row>
        <row r="42597">
          <cell r="C42597">
            <v>2121345171</v>
          </cell>
          <cell r="D42597" t="str">
            <v>TRẦN BÁ</v>
          </cell>
          <cell r="E42597" t="str">
            <v>MINH</v>
          </cell>
          <cell r="F42597" t="str">
            <v>08/08/1995</v>
          </cell>
          <cell r="G42597" t="str">
            <v>K21CSU-XDD</v>
          </cell>
        </row>
        <row r="42598">
          <cell r="C42598">
            <v>2121618456</v>
          </cell>
          <cell r="D42598" t="str">
            <v>PHẠM ĐÌNH</v>
          </cell>
          <cell r="E42598" t="str">
            <v>NAM</v>
          </cell>
          <cell r="F42598" t="str">
            <v>24/07/1997</v>
          </cell>
          <cell r="G42598" t="str">
            <v>K21CSU-XDD</v>
          </cell>
        </row>
        <row r="42599">
          <cell r="C42599">
            <v>2121614365</v>
          </cell>
          <cell r="D42599" t="str">
            <v>NGUYỄN CÔNG</v>
          </cell>
          <cell r="E42599" t="str">
            <v>THỊNH</v>
          </cell>
          <cell r="F42599" t="str">
            <v>18/05/1996</v>
          </cell>
          <cell r="G42599" t="str">
            <v>K21CSU-XDD</v>
          </cell>
        </row>
        <row r="42600">
          <cell r="C42600">
            <v>2111715016</v>
          </cell>
          <cell r="D42600" t="str">
            <v xml:space="preserve">NGUYỄN SỸ </v>
          </cell>
          <cell r="E42600" t="str">
            <v>ANH</v>
          </cell>
          <cell r="F42600" t="str">
            <v>17/07/1995</v>
          </cell>
          <cell r="G42600" t="str">
            <v>K21DCD</v>
          </cell>
        </row>
        <row r="42601">
          <cell r="C42601">
            <v>2110715021</v>
          </cell>
          <cell r="D42601" t="str">
            <v>TRƯƠNG THỊ BÍCH</v>
          </cell>
          <cell r="E42601" t="str">
            <v>DIỆP</v>
          </cell>
          <cell r="F42601" t="str">
            <v>02/04/1997</v>
          </cell>
          <cell r="G42601" t="str">
            <v>K21DCD</v>
          </cell>
        </row>
        <row r="42602">
          <cell r="C42602">
            <v>2111715022</v>
          </cell>
          <cell r="D42602" t="str">
            <v>LƯƠNG MINH</v>
          </cell>
          <cell r="E42602" t="str">
            <v>ĐỨC</v>
          </cell>
          <cell r="F42602" t="str">
            <v>11/09/1995</v>
          </cell>
          <cell r="G42602" t="str">
            <v>K21DCD</v>
          </cell>
        </row>
        <row r="42603">
          <cell r="C42603">
            <v>2110715044</v>
          </cell>
          <cell r="D42603" t="str">
            <v>PHẠM THỊ THÚY</v>
          </cell>
          <cell r="E42603" t="str">
            <v>NGA</v>
          </cell>
          <cell r="F42603" t="str">
            <v>16/12/1997</v>
          </cell>
          <cell r="G42603" t="str">
            <v>K21DCD</v>
          </cell>
        </row>
        <row r="42604">
          <cell r="C42604">
            <v>2110715045</v>
          </cell>
          <cell r="D42604" t="str">
            <v>TRẦN THỊ PHONG</v>
          </cell>
          <cell r="E42604" t="str">
            <v>NHẢ</v>
          </cell>
          <cell r="F42604" t="str">
            <v>20/09/1996</v>
          </cell>
          <cell r="G42604" t="str">
            <v>K21DCD</v>
          </cell>
        </row>
        <row r="42605">
          <cell r="C42605">
            <v>2110715047</v>
          </cell>
          <cell r="D42605" t="str">
            <v>DƯƠNG THỊ ĐÔNG</v>
          </cell>
          <cell r="E42605" t="str">
            <v>NHI</v>
          </cell>
          <cell r="F42605" t="str">
            <v>05/03/1996</v>
          </cell>
          <cell r="G42605" t="str">
            <v>K21DCD</v>
          </cell>
        </row>
        <row r="42606">
          <cell r="C42606">
            <v>2111717053</v>
          </cell>
          <cell r="D42606" t="str">
            <v>ĐỖ HUỲNH</v>
          </cell>
          <cell r="E42606" t="str">
            <v>NHI</v>
          </cell>
          <cell r="F42606" t="str">
            <v>13/08/1997</v>
          </cell>
          <cell r="G42606" t="str">
            <v>K21DCD</v>
          </cell>
        </row>
        <row r="42607">
          <cell r="C42607">
            <v>2111716889</v>
          </cell>
          <cell r="D42607" t="str">
            <v>LÊ CÔNG NHẬT</v>
          </cell>
          <cell r="E42607" t="str">
            <v>NINH</v>
          </cell>
          <cell r="F42607" t="str">
            <v>05/09/1997</v>
          </cell>
          <cell r="G42607" t="str">
            <v>K21DCD</v>
          </cell>
        </row>
        <row r="42608">
          <cell r="C42608">
            <v>2111715058</v>
          </cell>
          <cell r="D42608" t="str">
            <v>ĐỖ PHẠM HỮU</v>
          </cell>
          <cell r="E42608" t="str">
            <v>THỊNH</v>
          </cell>
          <cell r="F42608" t="str">
            <v>17/12/1995</v>
          </cell>
          <cell r="G42608" t="str">
            <v>K21DCD</v>
          </cell>
        </row>
        <row r="42609">
          <cell r="C42609">
            <v>2110715060</v>
          </cell>
          <cell r="D42609" t="str">
            <v>PHẠM THỊ</v>
          </cell>
          <cell r="E42609" t="str">
            <v>THU</v>
          </cell>
          <cell r="F42609" t="str">
            <v>19/08/1996</v>
          </cell>
          <cell r="G42609" t="str">
            <v>K21DCD</v>
          </cell>
        </row>
        <row r="42610">
          <cell r="C42610">
            <v>2110718060</v>
          </cell>
          <cell r="D42610" t="str">
            <v>HUỲNH THỊ THỦY</v>
          </cell>
          <cell r="E42610" t="str">
            <v>TIÊN</v>
          </cell>
          <cell r="F42610" t="str">
            <v>15/10/1915</v>
          </cell>
          <cell r="G42610" t="str">
            <v>K21DCD</v>
          </cell>
        </row>
        <row r="42611">
          <cell r="C42611">
            <v>2111715067</v>
          </cell>
          <cell r="D42611" t="str">
            <v xml:space="preserve">NGUYỄN THẾ </v>
          </cell>
          <cell r="E42611" t="str">
            <v>TOÀN</v>
          </cell>
          <cell r="F42611" t="str">
            <v>12/02/1993</v>
          </cell>
          <cell r="G42611" t="str">
            <v>K21DCD</v>
          </cell>
        </row>
        <row r="42612">
          <cell r="C42612">
            <v>2110715068</v>
          </cell>
          <cell r="D42612" t="str">
            <v>NGUYỄN TỐ</v>
          </cell>
          <cell r="E42612" t="str">
            <v>TRÂM</v>
          </cell>
          <cell r="F42612" t="str">
            <v>09/07/1997</v>
          </cell>
          <cell r="G42612" t="str">
            <v>K21DCD</v>
          </cell>
        </row>
        <row r="42613">
          <cell r="C42613">
            <v>2110715070</v>
          </cell>
          <cell r="D42613" t="str">
            <v xml:space="preserve">ĐOÀN BẢO </v>
          </cell>
          <cell r="E42613" t="str">
            <v>TRÂN</v>
          </cell>
          <cell r="F42613" t="str">
            <v>21/09/1997</v>
          </cell>
          <cell r="G42613" t="str">
            <v>K21DCD</v>
          </cell>
        </row>
        <row r="42614">
          <cell r="C42614">
            <v>2110715071</v>
          </cell>
          <cell r="D42614" t="str">
            <v>TRƯƠNG THỊ MAI</v>
          </cell>
          <cell r="E42614" t="str">
            <v>TRANG</v>
          </cell>
          <cell r="F42614" t="str">
            <v>27/02/1997</v>
          </cell>
          <cell r="G42614" t="str">
            <v>K21DCD</v>
          </cell>
        </row>
        <row r="42615">
          <cell r="C42615">
            <v>2111715073</v>
          </cell>
          <cell r="D42615" t="str">
            <v>TRƯƠNG THANH</v>
          </cell>
          <cell r="E42615" t="str">
            <v>TRÍ</v>
          </cell>
          <cell r="F42615" t="str">
            <v>26/12/1994</v>
          </cell>
          <cell r="G42615" t="str">
            <v>K21DCD</v>
          </cell>
        </row>
        <row r="42616">
          <cell r="C42616">
            <v>2110235009</v>
          </cell>
          <cell r="D42616" t="str">
            <v>TRẦN THỊ MỸ</v>
          </cell>
          <cell r="E42616" t="str">
            <v>TRINH</v>
          </cell>
          <cell r="F42616" t="str">
            <v>11/03/1995</v>
          </cell>
          <cell r="G42616" t="str">
            <v>K21DCD</v>
          </cell>
        </row>
        <row r="42617">
          <cell r="C42617">
            <v>2110717054</v>
          </cell>
          <cell r="D42617" t="str">
            <v>NGUYỄN THÙY TƯỜNG</v>
          </cell>
          <cell r="E42617" t="str">
            <v>VY</v>
          </cell>
          <cell r="F42617" t="str">
            <v>22/03/1997</v>
          </cell>
          <cell r="G42617" t="str">
            <v>K21DCD</v>
          </cell>
        </row>
        <row r="42618">
          <cell r="C42618">
            <v>2120715543</v>
          </cell>
          <cell r="D42618" t="str">
            <v xml:space="preserve">PHẠM THỊ </v>
          </cell>
          <cell r="E42618" t="str">
            <v>ANH</v>
          </cell>
          <cell r="F42618" t="str">
            <v>18/12/1997</v>
          </cell>
          <cell r="G42618" t="str">
            <v>K21DLK</v>
          </cell>
        </row>
        <row r="42619">
          <cell r="C42619">
            <v>2120719489</v>
          </cell>
          <cell r="D42619" t="str">
            <v>LÊ NGUYỆT LAN</v>
          </cell>
          <cell r="E42619" t="str">
            <v>ANH</v>
          </cell>
          <cell r="F42619" t="str">
            <v>26/01/1997</v>
          </cell>
          <cell r="G42619" t="str">
            <v>K21DLK</v>
          </cell>
        </row>
        <row r="42620">
          <cell r="C42620">
            <v>2120325190</v>
          </cell>
          <cell r="D42620" t="str">
            <v>PHẠM THỊ HỒNG</v>
          </cell>
          <cell r="E42620" t="str">
            <v>CẨM</v>
          </cell>
          <cell r="F42620" t="str">
            <v>21/01/1995</v>
          </cell>
          <cell r="G42620" t="str">
            <v>K21DLK</v>
          </cell>
        </row>
        <row r="42621">
          <cell r="C42621">
            <v>2120719714</v>
          </cell>
          <cell r="D42621" t="str">
            <v>NGUYỄN VIỄN KIM</v>
          </cell>
          <cell r="E42621" t="str">
            <v>CHI</v>
          </cell>
          <cell r="F42621" t="str">
            <v>27/03/1997</v>
          </cell>
          <cell r="G42621" t="str">
            <v>K21DLK</v>
          </cell>
        </row>
        <row r="42622">
          <cell r="C42622">
            <v>2121717455</v>
          </cell>
          <cell r="D42622" t="str">
            <v>TRẦN VIẾT</v>
          </cell>
          <cell r="E42622" t="str">
            <v>CƯỜNG</v>
          </cell>
          <cell r="F42622" t="str">
            <v>13/01/1997</v>
          </cell>
          <cell r="G42622" t="str">
            <v>K21DLK</v>
          </cell>
        </row>
        <row r="42623">
          <cell r="C42623">
            <v>2121713570</v>
          </cell>
          <cell r="D42623" t="str">
            <v>ĐỖ THÀNH</v>
          </cell>
          <cell r="E42623" t="str">
            <v>DANH</v>
          </cell>
          <cell r="F42623" t="str">
            <v>01/05/1996</v>
          </cell>
          <cell r="G42623" t="str">
            <v>K21DLK</v>
          </cell>
        </row>
        <row r="42624">
          <cell r="C42624">
            <v>2120719549</v>
          </cell>
          <cell r="D42624" t="str">
            <v>NGUYỄN THỊ HỒNG</v>
          </cell>
          <cell r="E42624" t="str">
            <v>ĐÀO</v>
          </cell>
          <cell r="F42624" t="str">
            <v>23/09/1997</v>
          </cell>
          <cell r="G42624" t="str">
            <v>K21DLK</v>
          </cell>
        </row>
        <row r="42625">
          <cell r="C42625">
            <v>2120715581</v>
          </cell>
          <cell r="D42625" t="str">
            <v>NGUYỄN THỊ MỸ</v>
          </cell>
          <cell r="E42625" t="str">
            <v>DUNG</v>
          </cell>
          <cell r="F42625" t="str">
            <v>16/07/1996</v>
          </cell>
          <cell r="G42625" t="str">
            <v>K21DLK</v>
          </cell>
        </row>
        <row r="42626">
          <cell r="C42626">
            <v>2120713686</v>
          </cell>
          <cell r="D42626" t="str">
            <v>MAI THỊ THANH</v>
          </cell>
          <cell r="E42626" t="str">
            <v>DƯƠNG</v>
          </cell>
          <cell r="F42626" t="str">
            <v>05/03/1997</v>
          </cell>
          <cell r="G42626" t="str">
            <v>K21DLK</v>
          </cell>
        </row>
        <row r="42627">
          <cell r="C42627">
            <v>2121718181</v>
          </cell>
          <cell r="D42627" t="str">
            <v>MAI TẤN</v>
          </cell>
          <cell r="E42627" t="str">
            <v>DUY</v>
          </cell>
          <cell r="F42627" t="str">
            <v>31/07/1997</v>
          </cell>
          <cell r="G42627" t="str">
            <v>K21DLK</v>
          </cell>
        </row>
        <row r="42628">
          <cell r="C42628">
            <v>2120715587</v>
          </cell>
          <cell r="D42628" t="str">
            <v>NGUYỄN THỊ KIỀU</v>
          </cell>
          <cell r="E42628" t="str">
            <v>DUYÊN</v>
          </cell>
          <cell r="F42628" t="str">
            <v>04/09/1997</v>
          </cell>
          <cell r="G42628" t="str">
            <v>K21DLK</v>
          </cell>
        </row>
        <row r="42629">
          <cell r="C42629">
            <v>2120718519</v>
          </cell>
          <cell r="D42629" t="str">
            <v>NGUYỄN THÚY</v>
          </cell>
          <cell r="E42629" t="str">
            <v>HẰNG</v>
          </cell>
          <cell r="F42629" t="str">
            <v>01/06/1997</v>
          </cell>
          <cell r="G42629" t="str">
            <v>K21DLK</v>
          </cell>
        </row>
        <row r="42630">
          <cell r="C42630">
            <v>2120715616</v>
          </cell>
          <cell r="D42630" t="str">
            <v xml:space="preserve">TRẦN THỊ MỸ </v>
          </cell>
          <cell r="E42630" t="str">
            <v>HẠNH</v>
          </cell>
          <cell r="F42630" t="str">
            <v>21/01/1997</v>
          </cell>
          <cell r="G42630" t="str">
            <v>K21DLK</v>
          </cell>
        </row>
        <row r="42631">
          <cell r="C42631">
            <v>2121713764</v>
          </cell>
          <cell r="D42631" t="str">
            <v>LƯƠNG VĂN CHÍ</v>
          </cell>
          <cell r="E42631" t="str">
            <v>HIẾU</v>
          </cell>
          <cell r="F42631" t="str">
            <v>14/01/1996</v>
          </cell>
          <cell r="G42631" t="str">
            <v>K21DLK</v>
          </cell>
        </row>
        <row r="42632">
          <cell r="C42632">
            <v>2120713558</v>
          </cell>
          <cell r="D42632" t="str">
            <v>ĐẶNG THỊ ÁI</v>
          </cell>
          <cell r="E42632" t="str">
            <v>KHANH</v>
          </cell>
          <cell r="F42632" t="str">
            <v>25/10/1997</v>
          </cell>
          <cell r="G42632" t="str">
            <v>K21DLK</v>
          </cell>
        </row>
        <row r="42633">
          <cell r="C42633">
            <v>2120719020</v>
          </cell>
          <cell r="D42633" t="str">
            <v>TRẦN THỊ CHÂU</v>
          </cell>
          <cell r="E42633" t="str">
            <v>KHUYÊN</v>
          </cell>
          <cell r="F42633">
            <v>35517</v>
          </cell>
          <cell r="G42633" t="str">
            <v>K21DLK</v>
          </cell>
        </row>
        <row r="42634">
          <cell r="C42634">
            <v>2120713728</v>
          </cell>
          <cell r="D42634" t="str">
            <v>NGUYỄN THỊ</v>
          </cell>
          <cell r="E42634" t="str">
            <v>KIỀU</v>
          </cell>
          <cell r="F42634" t="str">
            <v>14/08/1997</v>
          </cell>
          <cell r="G42634" t="str">
            <v>K21DLK</v>
          </cell>
        </row>
        <row r="42635">
          <cell r="C42635">
            <v>2110713043</v>
          </cell>
          <cell r="D42635" t="str">
            <v>TRẦN ĐẶNG BẢO</v>
          </cell>
          <cell r="E42635" t="str">
            <v>LINH</v>
          </cell>
          <cell r="F42635" t="str">
            <v>24/10/1997</v>
          </cell>
          <cell r="G42635" t="str">
            <v>K21DLK</v>
          </cell>
        </row>
        <row r="42636">
          <cell r="C42636">
            <v>2120713638</v>
          </cell>
          <cell r="D42636" t="str">
            <v>TRẦN THỊ GIAO</v>
          </cell>
          <cell r="E42636" t="str">
            <v>LINH</v>
          </cell>
          <cell r="F42636" t="str">
            <v>01/01/1997</v>
          </cell>
          <cell r="G42636" t="str">
            <v>K21DLK</v>
          </cell>
        </row>
        <row r="42637">
          <cell r="C42637">
            <v>2120318018</v>
          </cell>
          <cell r="D42637" t="str">
            <v xml:space="preserve">TRẦN THỊ HỒNG </v>
          </cell>
          <cell r="E42637" t="str">
            <v>LINH</v>
          </cell>
          <cell r="F42637" t="str">
            <v>01/11/1997</v>
          </cell>
          <cell r="G42637" t="str">
            <v>K21DLK</v>
          </cell>
        </row>
        <row r="42638">
          <cell r="C42638">
            <v>2120715680</v>
          </cell>
          <cell r="D42638" t="str">
            <v>PHÙNG LÊ KHÁNH</v>
          </cell>
          <cell r="E42638" t="str">
            <v>LINH</v>
          </cell>
          <cell r="F42638" t="str">
            <v>04/08/1997</v>
          </cell>
          <cell r="G42638" t="str">
            <v>K21DLK</v>
          </cell>
        </row>
        <row r="42639">
          <cell r="C42639">
            <v>2120715683</v>
          </cell>
          <cell r="D42639" t="str">
            <v>ĐINH PHƯƠNG</v>
          </cell>
          <cell r="E42639" t="str">
            <v>LOAN</v>
          </cell>
          <cell r="F42639" t="str">
            <v>10/11/1997</v>
          </cell>
          <cell r="G42639" t="str">
            <v>K21DLK</v>
          </cell>
        </row>
        <row r="42640">
          <cell r="C42640">
            <v>2120718657</v>
          </cell>
          <cell r="D42640" t="str">
            <v>NGUYỄN VÕ THẢO</v>
          </cell>
          <cell r="E42640" t="str">
            <v>LY</v>
          </cell>
          <cell r="F42640" t="str">
            <v>23/01/1997</v>
          </cell>
          <cell r="G42640" t="str">
            <v>K21DLK</v>
          </cell>
        </row>
        <row r="42641">
          <cell r="C42641">
            <v>2120715693</v>
          </cell>
          <cell r="D42641" t="str">
            <v>TRƯƠNG LÂM HẢI</v>
          </cell>
          <cell r="E42641" t="str">
            <v>LY</v>
          </cell>
          <cell r="F42641" t="str">
            <v>25/10/1996</v>
          </cell>
          <cell r="G42641" t="str">
            <v>K21DLK</v>
          </cell>
        </row>
        <row r="42642">
          <cell r="C42642">
            <v>2120715702</v>
          </cell>
          <cell r="D42642" t="str">
            <v xml:space="preserve">HỒ THỊ XUÂN </v>
          </cell>
          <cell r="E42642" t="str">
            <v>MAI</v>
          </cell>
          <cell r="F42642" t="str">
            <v>19/04/1997</v>
          </cell>
          <cell r="G42642" t="str">
            <v>K21DLK</v>
          </cell>
        </row>
        <row r="42643">
          <cell r="C42643">
            <v>2120715732</v>
          </cell>
          <cell r="D42643" t="str">
            <v>PHAN CHÂU</v>
          </cell>
          <cell r="E42643" t="str">
            <v>NGUYÊN</v>
          </cell>
          <cell r="F42643" t="str">
            <v>31/08/1997</v>
          </cell>
          <cell r="G42643" t="str">
            <v>K21DLK</v>
          </cell>
        </row>
        <row r="42644">
          <cell r="C42644">
            <v>2121717434</v>
          </cell>
          <cell r="D42644" t="str">
            <v>NGUYỄN VĂN THÀNH</v>
          </cell>
          <cell r="E42644" t="str">
            <v>NHÂN</v>
          </cell>
          <cell r="F42644" t="str">
            <v>25/10/1997</v>
          </cell>
          <cell r="G42644" t="str">
            <v>K21DLK</v>
          </cell>
        </row>
        <row r="42645">
          <cell r="C42645">
            <v>2120719659</v>
          </cell>
          <cell r="D42645" t="str">
            <v>HUỲNH BẢO</v>
          </cell>
          <cell r="E42645" t="str">
            <v>NHI</v>
          </cell>
          <cell r="F42645" t="str">
            <v>19/09/1997</v>
          </cell>
          <cell r="G42645" t="str">
            <v>K21DLK</v>
          </cell>
        </row>
        <row r="42646">
          <cell r="C42646">
            <v>2120715751</v>
          </cell>
          <cell r="D42646" t="str">
            <v>LÊ THANH QUỲNH</v>
          </cell>
          <cell r="E42646" t="str">
            <v>NHƯ</v>
          </cell>
          <cell r="F42646" t="str">
            <v>15/04/1991</v>
          </cell>
          <cell r="G42646" t="str">
            <v>K21DLK</v>
          </cell>
        </row>
        <row r="42647">
          <cell r="C42647">
            <v>2120716725</v>
          </cell>
          <cell r="D42647" t="str">
            <v>TRẦN THỊ CẨM</v>
          </cell>
          <cell r="E42647" t="str">
            <v>NHUNG</v>
          </cell>
          <cell r="F42647" t="str">
            <v>05/12/1997</v>
          </cell>
          <cell r="G42647" t="str">
            <v>K21DLK</v>
          </cell>
        </row>
        <row r="42648">
          <cell r="C42648">
            <v>2120717430</v>
          </cell>
          <cell r="D42648" t="str">
            <v>HÀ MAI</v>
          </cell>
          <cell r="E42648" t="str">
            <v>PHƯƠNG</v>
          </cell>
          <cell r="F42648" t="str">
            <v>10/02/1997</v>
          </cell>
          <cell r="G42648" t="str">
            <v>K21DLK</v>
          </cell>
        </row>
        <row r="42649">
          <cell r="C42649">
            <v>2120713678</v>
          </cell>
          <cell r="D42649" t="str">
            <v>HUỲNH THỊ NHẬT</v>
          </cell>
          <cell r="E42649" t="str">
            <v>PHƯƠNG</v>
          </cell>
          <cell r="F42649" t="str">
            <v>15/12/1996</v>
          </cell>
          <cell r="G42649" t="str">
            <v>K21DLK</v>
          </cell>
        </row>
        <row r="42650">
          <cell r="C42650">
            <v>2120718255</v>
          </cell>
          <cell r="D42650" t="str">
            <v>TRẦN HÀ THUÝ</v>
          </cell>
          <cell r="E42650" t="str">
            <v>QUỲNH</v>
          </cell>
          <cell r="F42650" t="str">
            <v>19/10/1997</v>
          </cell>
          <cell r="G42650" t="str">
            <v>K21DLK</v>
          </cell>
        </row>
        <row r="42651">
          <cell r="C42651">
            <v>2120715803</v>
          </cell>
          <cell r="D42651" t="str">
            <v>NGUYỄN THỊ NHẬT</v>
          </cell>
          <cell r="E42651" t="str">
            <v>QUỲNH</v>
          </cell>
          <cell r="F42651" t="str">
            <v>23/07/1997</v>
          </cell>
          <cell r="G42651" t="str">
            <v>K21DLK</v>
          </cell>
        </row>
        <row r="42652">
          <cell r="C42652">
            <v>2121716689</v>
          </cell>
          <cell r="D42652" t="str">
            <v>TRẦN VĂN</v>
          </cell>
          <cell r="E42652" t="str">
            <v>SANG</v>
          </cell>
          <cell r="F42652" t="str">
            <v>29/07/1997</v>
          </cell>
          <cell r="G42652" t="str">
            <v>K21DLK</v>
          </cell>
        </row>
        <row r="42653">
          <cell r="C42653">
            <v>2121713723</v>
          </cell>
          <cell r="D42653" t="str">
            <v>NGUYỄN HẢI</v>
          </cell>
          <cell r="E42653" t="str">
            <v>SƠN</v>
          </cell>
          <cell r="F42653" t="str">
            <v>18/02/1996</v>
          </cell>
          <cell r="G42653" t="str">
            <v>K21DLK</v>
          </cell>
        </row>
        <row r="42654">
          <cell r="C42654">
            <v>2120715810</v>
          </cell>
          <cell r="D42654" t="str">
            <v xml:space="preserve">HUỲNH THỊ THU </v>
          </cell>
          <cell r="E42654" t="str">
            <v>SƯƠNG</v>
          </cell>
          <cell r="F42654" t="str">
            <v>30/08/1996</v>
          </cell>
          <cell r="G42654" t="str">
            <v>K21DLK</v>
          </cell>
        </row>
        <row r="42655">
          <cell r="C42655">
            <v>2120719841</v>
          </cell>
          <cell r="D42655" t="str">
            <v>TRẦN THỊ TRINH</v>
          </cell>
          <cell r="E42655" t="str">
            <v>SƯƠNG</v>
          </cell>
          <cell r="F42655" t="str">
            <v>01/01/1997</v>
          </cell>
          <cell r="G42655" t="str">
            <v>K21DLK</v>
          </cell>
        </row>
        <row r="42656">
          <cell r="C42656">
            <v>2111113076</v>
          </cell>
          <cell r="D42656" t="str">
            <v>LÊ CHÍ</v>
          </cell>
          <cell r="E42656" t="str">
            <v>TÀI</v>
          </cell>
          <cell r="F42656" t="str">
            <v>05/03/1997</v>
          </cell>
          <cell r="G42656" t="str">
            <v>K21DLK</v>
          </cell>
        </row>
        <row r="42657">
          <cell r="C42657">
            <v>2120718044</v>
          </cell>
          <cell r="D42657" t="str">
            <v>THÁI THỊ</v>
          </cell>
          <cell r="E42657" t="str">
            <v>THANH</v>
          </cell>
          <cell r="F42657" t="str">
            <v>24/10/1997</v>
          </cell>
          <cell r="G42657" t="str">
            <v>K21DLK</v>
          </cell>
        </row>
        <row r="42658">
          <cell r="C42658">
            <v>2120266059</v>
          </cell>
          <cell r="D42658" t="str">
            <v>TRẦN LÊ PHƯƠNG</v>
          </cell>
          <cell r="E42658" t="str">
            <v>THẢO</v>
          </cell>
          <cell r="F42658" t="str">
            <v>08/10/1997</v>
          </cell>
          <cell r="G42658" t="str">
            <v>K21DLK</v>
          </cell>
        </row>
        <row r="42659">
          <cell r="C42659">
            <v>2120719775</v>
          </cell>
          <cell r="D42659" t="str">
            <v>HOÀNG THỊ PHƯƠNG</v>
          </cell>
          <cell r="E42659" t="str">
            <v>THẢO</v>
          </cell>
          <cell r="F42659" t="str">
            <v>23/09/1997</v>
          </cell>
          <cell r="G42659" t="str">
            <v>K21DLK</v>
          </cell>
        </row>
        <row r="42660">
          <cell r="C42660">
            <v>2121719555</v>
          </cell>
          <cell r="D42660" t="str">
            <v>NGUYỄN VŨ</v>
          </cell>
          <cell r="E42660" t="str">
            <v>THỊNH</v>
          </cell>
          <cell r="F42660" t="str">
            <v>29/03/1997</v>
          </cell>
          <cell r="G42660" t="str">
            <v>K21DLK</v>
          </cell>
        </row>
        <row r="42661">
          <cell r="C42661">
            <v>2120719095</v>
          </cell>
          <cell r="D42661" t="str">
            <v>TRƯƠNG QUỲNH ANH</v>
          </cell>
          <cell r="E42661" t="str">
            <v>THƯ</v>
          </cell>
          <cell r="F42661" t="str">
            <v>21/03/1997</v>
          </cell>
          <cell r="G42661" t="str">
            <v>K21DLK</v>
          </cell>
        </row>
        <row r="42662">
          <cell r="C42662">
            <v>2120719511</v>
          </cell>
          <cell r="D42662" t="str">
            <v>LÊ THỊ THU</v>
          </cell>
          <cell r="E42662" t="str">
            <v>THÙY</v>
          </cell>
          <cell r="F42662" t="str">
            <v>20/04/1997</v>
          </cell>
          <cell r="G42662" t="str">
            <v>K21DLK</v>
          </cell>
        </row>
        <row r="42663">
          <cell r="C42663">
            <v>2120716904</v>
          </cell>
          <cell r="D42663" t="str">
            <v>LÊ THỊ MINH</v>
          </cell>
          <cell r="E42663" t="str">
            <v>TRANG</v>
          </cell>
          <cell r="F42663" t="str">
            <v>09/01/1997</v>
          </cell>
          <cell r="G42663" t="str">
            <v>K21DLK</v>
          </cell>
        </row>
        <row r="42664">
          <cell r="C42664">
            <v>2120713511</v>
          </cell>
          <cell r="D42664" t="str">
            <v>THÁI CẨM HUYỀN</v>
          </cell>
          <cell r="E42664" t="str">
            <v>TRANG</v>
          </cell>
          <cell r="F42664" t="str">
            <v>17/10/1997</v>
          </cell>
          <cell r="G42664" t="str">
            <v>K21DLK</v>
          </cell>
        </row>
        <row r="42665">
          <cell r="C42665">
            <v>2120715903</v>
          </cell>
          <cell r="D42665" t="str">
            <v>PHAN NHẬT</v>
          </cell>
          <cell r="E42665" t="str">
            <v>TRINH</v>
          </cell>
          <cell r="F42665" t="str">
            <v>04/05/1997</v>
          </cell>
          <cell r="G42665" t="str">
            <v>K21DLK</v>
          </cell>
        </row>
        <row r="42666">
          <cell r="C42666">
            <v>2120715905</v>
          </cell>
          <cell r="D42666" t="str">
            <v xml:space="preserve">PHẠM THỊ TUYẾT </v>
          </cell>
          <cell r="E42666" t="str">
            <v>TRINH</v>
          </cell>
          <cell r="F42666" t="str">
            <v>03/11/1997</v>
          </cell>
          <cell r="G42666" t="str">
            <v>K21DLK</v>
          </cell>
        </row>
        <row r="42667">
          <cell r="C42667">
            <v>2120719280</v>
          </cell>
          <cell r="D42667" t="str">
            <v>TRẦN LÊ ANH</v>
          </cell>
          <cell r="E42667" t="str">
            <v>TÚ</v>
          </cell>
          <cell r="F42667" t="str">
            <v>05/09/1997</v>
          </cell>
          <cell r="G42667" t="str">
            <v>K21DLK</v>
          </cell>
        </row>
        <row r="42668">
          <cell r="C42668">
            <v>2121713662</v>
          </cell>
          <cell r="D42668" t="str">
            <v>MAI XUÂN</v>
          </cell>
          <cell r="E42668" t="str">
            <v>TUẤN</v>
          </cell>
          <cell r="F42668" t="str">
            <v>08/10/1997</v>
          </cell>
          <cell r="G42668" t="str">
            <v>K21DLK</v>
          </cell>
        </row>
        <row r="42669">
          <cell r="C42669">
            <v>2120715914</v>
          </cell>
          <cell r="D42669" t="str">
            <v>PHAN THỊ ÁNH</v>
          </cell>
          <cell r="E42669" t="str">
            <v>TUYẾT</v>
          </cell>
          <cell r="F42669" t="str">
            <v>10/05/1997</v>
          </cell>
          <cell r="G42669" t="str">
            <v>K21DLK</v>
          </cell>
        </row>
        <row r="42670">
          <cell r="C42670">
            <v>2110713041</v>
          </cell>
          <cell r="D42670" t="str">
            <v>HUỲNH THẢO</v>
          </cell>
          <cell r="E42670" t="str">
            <v>VI</v>
          </cell>
          <cell r="F42670" t="str">
            <v>13/09/1997</v>
          </cell>
          <cell r="G42670" t="str">
            <v>K21DLK</v>
          </cell>
        </row>
        <row r="42671">
          <cell r="C42671">
            <v>2120715936</v>
          </cell>
          <cell r="D42671" t="str">
            <v>LÊ PHAN THANH</v>
          </cell>
          <cell r="E42671" t="str">
            <v>VY</v>
          </cell>
          <cell r="F42671" t="str">
            <v>30/10/1997</v>
          </cell>
          <cell r="G42671" t="str">
            <v>K21DLK</v>
          </cell>
        </row>
        <row r="42672">
          <cell r="C42672">
            <v>2120715940</v>
          </cell>
          <cell r="D42672" t="str">
            <v>LÊ HOÀNG</v>
          </cell>
          <cell r="E42672" t="str">
            <v>VỸ</v>
          </cell>
          <cell r="F42672" t="str">
            <v>15/09/1997</v>
          </cell>
          <cell r="G42672" t="str">
            <v>K21DLK</v>
          </cell>
        </row>
        <row r="42673">
          <cell r="C42673">
            <v>2120725564</v>
          </cell>
          <cell r="D42673" t="str">
            <v>TRƯƠNG THỊ</v>
          </cell>
          <cell r="E42673" t="str">
            <v>CHUNG</v>
          </cell>
          <cell r="F42673" t="str">
            <v>01/03/1997</v>
          </cell>
          <cell r="G42673" t="str">
            <v>K21DLL</v>
          </cell>
        </row>
        <row r="42674">
          <cell r="C42674">
            <v>2121719361</v>
          </cell>
          <cell r="D42674" t="str">
            <v>MAI ĐÌNH</v>
          </cell>
          <cell r="E42674" t="str">
            <v>DŨNG</v>
          </cell>
          <cell r="F42674" t="str">
            <v>01/02/1995</v>
          </cell>
          <cell r="G42674" t="str">
            <v>K21DLL</v>
          </cell>
        </row>
        <row r="42675">
          <cell r="C42675">
            <v>2121114170</v>
          </cell>
          <cell r="D42675" t="str">
            <v>VÕ THANH</v>
          </cell>
          <cell r="E42675" t="str">
            <v>DƯƠNG</v>
          </cell>
          <cell r="F42675" t="str">
            <v>05/06/1997</v>
          </cell>
          <cell r="G42675" t="str">
            <v>K21DLL</v>
          </cell>
        </row>
        <row r="42676">
          <cell r="C42676">
            <v>2121716890</v>
          </cell>
          <cell r="D42676" t="str">
            <v>NGUYỄN THÀNH NGỌC</v>
          </cell>
          <cell r="E42676" t="str">
            <v>HẢO</v>
          </cell>
          <cell r="F42676" t="str">
            <v>19/12/1997</v>
          </cell>
          <cell r="G42676" t="str">
            <v>K21DLL</v>
          </cell>
        </row>
        <row r="42677">
          <cell r="C42677">
            <v>2120713719</v>
          </cell>
          <cell r="D42677" t="str">
            <v>LÊ NGUYỄN DIỆU</v>
          </cell>
          <cell r="E42677" t="str">
            <v>HUỲNH</v>
          </cell>
          <cell r="F42677" t="str">
            <v>18/07/1997</v>
          </cell>
          <cell r="G42677" t="str">
            <v>K21DLL</v>
          </cell>
        </row>
        <row r="42678">
          <cell r="C42678">
            <v>2121719145</v>
          </cell>
          <cell r="D42678" t="str">
            <v>NGUYỄN THẾ</v>
          </cell>
          <cell r="E42678" t="str">
            <v>KIỆT</v>
          </cell>
          <cell r="F42678" t="str">
            <v>01/09/1997</v>
          </cell>
          <cell r="G42678" t="str">
            <v>K21DLL</v>
          </cell>
        </row>
        <row r="42679">
          <cell r="C42679">
            <v>2120713496</v>
          </cell>
          <cell r="D42679" t="str">
            <v>NGÔ THỊ HỒNG</v>
          </cell>
          <cell r="E42679" t="str">
            <v>NGỌC</v>
          </cell>
          <cell r="F42679" t="str">
            <v>30/11/1997</v>
          </cell>
          <cell r="G42679" t="str">
            <v>K21DLL</v>
          </cell>
        </row>
        <row r="42680">
          <cell r="C42680">
            <v>2120718656</v>
          </cell>
          <cell r="D42680" t="str">
            <v>NGUYỄN THỊ THẢO</v>
          </cell>
          <cell r="E42680" t="str">
            <v>NGUYÊN</v>
          </cell>
          <cell r="F42680" t="str">
            <v>20/02/1997</v>
          </cell>
          <cell r="G42680" t="str">
            <v>K21DLL</v>
          </cell>
        </row>
        <row r="42681">
          <cell r="C42681">
            <v>2121713724</v>
          </cell>
          <cell r="D42681" t="str">
            <v>PHAN DƯƠNG THÁI</v>
          </cell>
          <cell r="E42681" t="str">
            <v>SƠN</v>
          </cell>
          <cell r="F42681" t="str">
            <v>11/02/1997</v>
          </cell>
          <cell r="G42681" t="str">
            <v>K21DLL</v>
          </cell>
        </row>
        <row r="42682">
          <cell r="C42682">
            <v>2120713561</v>
          </cell>
          <cell r="D42682" t="str">
            <v>NGÔ THỊ HOÀNG</v>
          </cell>
          <cell r="E42682" t="str">
            <v>THẮM</v>
          </cell>
          <cell r="F42682" t="str">
            <v>03/05/1996</v>
          </cell>
          <cell r="G42682" t="str">
            <v>K21DLL</v>
          </cell>
        </row>
        <row r="42683">
          <cell r="C42683">
            <v>2120728352</v>
          </cell>
          <cell r="D42683" t="str">
            <v>PHẠM THỊ</v>
          </cell>
          <cell r="E42683" t="str">
            <v>THẢO</v>
          </cell>
          <cell r="F42683" t="str">
            <v>03/05/1997</v>
          </cell>
          <cell r="G42683" t="str">
            <v>K21DLL</v>
          </cell>
        </row>
        <row r="42684">
          <cell r="C42684">
            <v>2120716926</v>
          </cell>
          <cell r="D42684" t="str">
            <v>ĐOÀN THỊ ÁNH</v>
          </cell>
          <cell r="E42684" t="str">
            <v>THI</v>
          </cell>
          <cell r="F42684" t="str">
            <v>27/07/1997</v>
          </cell>
          <cell r="G42684" t="str">
            <v>K21DLL</v>
          </cell>
        </row>
        <row r="42685">
          <cell r="C42685">
            <v>2110314994</v>
          </cell>
          <cell r="D42685" t="str">
            <v>DƯƠNG TÔN ÁI</v>
          </cell>
          <cell r="E42685" t="str">
            <v>TRÂN</v>
          </cell>
          <cell r="F42685" t="str">
            <v>06/11/1997</v>
          </cell>
          <cell r="G42685" t="str">
            <v>K21DLL</v>
          </cell>
        </row>
        <row r="42686">
          <cell r="C42686">
            <v>2121215520</v>
          </cell>
          <cell r="D42686" t="str">
            <v>NGUYỄN MINH</v>
          </cell>
          <cell r="E42686" t="str">
            <v>TÚ</v>
          </cell>
          <cell r="F42686" t="str">
            <v>06/12/1997</v>
          </cell>
          <cell r="G42686" t="str">
            <v>K21DLL</v>
          </cell>
        </row>
        <row r="42687">
          <cell r="C42687">
            <v>2120719610</v>
          </cell>
          <cell r="D42687" t="str">
            <v>VÕ NGUYỄN TÚ</v>
          </cell>
          <cell r="E42687" t="str">
            <v>UYÊN</v>
          </cell>
          <cell r="F42687" t="str">
            <v>26/09/1997</v>
          </cell>
          <cell r="G42687" t="str">
            <v>K21DLL</v>
          </cell>
        </row>
        <row r="42688">
          <cell r="C42688">
            <v>2121715944</v>
          </cell>
          <cell r="D42688" t="str">
            <v>NGUYỄN VĂN</v>
          </cell>
          <cell r="E42688" t="str">
            <v>Ý</v>
          </cell>
          <cell r="F42688" t="str">
            <v>01/02/1997</v>
          </cell>
          <cell r="G42688" t="str">
            <v>K21DLL</v>
          </cell>
        </row>
        <row r="42689">
          <cell r="C42689">
            <v>2111125129</v>
          </cell>
          <cell r="D42689" t="str">
            <v>NGUYỄN XUÂN</v>
          </cell>
          <cell r="E42689" t="str">
            <v>HẢI</v>
          </cell>
          <cell r="F42689" t="str">
            <v>26/01/1996</v>
          </cell>
          <cell r="G42689" t="str">
            <v>K21ECD</v>
          </cell>
        </row>
        <row r="42690">
          <cell r="C42690">
            <v>2111128493</v>
          </cell>
          <cell r="D42690" t="str">
            <v>NGUYỄN LÊ</v>
          </cell>
          <cell r="E42690" t="str">
            <v>KHOA</v>
          </cell>
          <cell r="F42690" t="str">
            <v>10/06/1997</v>
          </cell>
          <cell r="G42690" t="str">
            <v>K21ECD</v>
          </cell>
        </row>
        <row r="42691">
          <cell r="C42691">
            <v>2111125130</v>
          </cell>
          <cell r="D42691" t="str">
            <v>PHẠM ANH</v>
          </cell>
          <cell r="E42691" t="str">
            <v>KHOA</v>
          </cell>
          <cell r="F42691" t="str">
            <v>20/12/1996</v>
          </cell>
          <cell r="G42691" t="str">
            <v>K21ECD</v>
          </cell>
        </row>
        <row r="42692">
          <cell r="C42692">
            <v>2121156658</v>
          </cell>
          <cell r="D42692" t="str">
            <v>NGUYỄN ĐỨC</v>
          </cell>
          <cell r="E42692" t="str">
            <v>ANH</v>
          </cell>
          <cell r="F42692" t="str">
            <v>14/11/1997</v>
          </cell>
          <cell r="G42692" t="str">
            <v>K21EĐT</v>
          </cell>
        </row>
        <row r="42693">
          <cell r="C42693">
            <v>2121158446</v>
          </cell>
          <cell r="D42693" t="str">
            <v>LÊ VĂN TRẦN</v>
          </cell>
          <cell r="E42693" t="str">
            <v>HOÀN</v>
          </cell>
          <cell r="F42693" t="str">
            <v>02/12/1997</v>
          </cell>
          <cell r="G42693" t="str">
            <v>K21EĐT</v>
          </cell>
        </row>
        <row r="42694">
          <cell r="C42694">
            <v>2121158544</v>
          </cell>
          <cell r="D42694" t="str">
            <v>BÙI VIẾT THIÊN</v>
          </cell>
          <cell r="E42694" t="str">
            <v>LONG</v>
          </cell>
          <cell r="F42694" t="str">
            <v>29/05/1997</v>
          </cell>
          <cell r="G42694" t="str">
            <v>K21EĐT</v>
          </cell>
        </row>
        <row r="42695">
          <cell r="C42695">
            <v>2121159635</v>
          </cell>
          <cell r="D42695" t="str">
            <v>NGUYỄN HUY</v>
          </cell>
          <cell r="E42695" t="str">
            <v>NGUYÊN</v>
          </cell>
          <cell r="F42695" t="str">
            <v>10/03/1996</v>
          </cell>
          <cell r="G42695" t="str">
            <v>K21EĐT</v>
          </cell>
        </row>
        <row r="42696">
          <cell r="C42696">
            <v>2121176439</v>
          </cell>
          <cell r="D42696" t="str">
            <v>VÕ TRỌNG</v>
          </cell>
          <cell r="E42696" t="str">
            <v>NGUYÊN</v>
          </cell>
          <cell r="F42696" t="str">
            <v>29/10/1997</v>
          </cell>
          <cell r="G42696" t="str">
            <v>K21EĐT</v>
          </cell>
        </row>
        <row r="42697">
          <cell r="C42697">
            <v>2121159636</v>
          </cell>
          <cell r="D42697" t="str">
            <v>LÊ HỒNG</v>
          </cell>
          <cell r="E42697" t="str">
            <v>SƠN</v>
          </cell>
          <cell r="F42697" t="str">
            <v>16/01/1996</v>
          </cell>
          <cell r="G42697" t="str">
            <v>K21EĐT</v>
          </cell>
        </row>
        <row r="42698">
          <cell r="C42698">
            <v>2121156819</v>
          </cell>
          <cell r="D42698" t="str">
            <v>LÊ PHƯỚC PHÚ</v>
          </cell>
          <cell r="E42698" t="str">
            <v>TÀI</v>
          </cell>
          <cell r="F42698" t="str">
            <v>13/06/1997</v>
          </cell>
          <cell r="G42698" t="str">
            <v>K21EĐT</v>
          </cell>
        </row>
        <row r="42699">
          <cell r="C42699">
            <v>2121119363</v>
          </cell>
          <cell r="D42699" t="str">
            <v>NGUYỄN ANH</v>
          </cell>
          <cell r="E42699" t="str">
            <v>TÀI</v>
          </cell>
          <cell r="F42699" t="str">
            <v>04/10/1997</v>
          </cell>
          <cell r="G42699" t="str">
            <v>K21EĐT</v>
          </cell>
        </row>
        <row r="42700">
          <cell r="C42700">
            <v>2121154278</v>
          </cell>
          <cell r="D42700" t="str">
            <v>PHẠM NGỌC</v>
          </cell>
          <cell r="E42700" t="str">
            <v>TÂM</v>
          </cell>
          <cell r="F42700" t="str">
            <v>03/02/1997</v>
          </cell>
          <cell r="G42700" t="str">
            <v>K21EĐT</v>
          </cell>
        </row>
        <row r="42701">
          <cell r="C42701">
            <v>2121154286</v>
          </cell>
          <cell r="D42701" t="str">
            <v>HỒ VĂN</v>
          </cell>
          <cell r="E42701" t="str">
            <v>TÂY</v>
          </cell>
          <cell r="F42701" t="str">
            <v>09/04/1997</v>
          </cell>
          <cell r="G42701" t="str">
            <v>K21EĐT</v>
          </cell>
        </row>
        <row r="42702">
          <cell r="C42702">
            <v>2121154292</v>
          </cell>
          <cell r="D42702" t="str">
            <v>HOÀNG NHƯ</v>
          </cell>
          <cell r="E42702" t="str">
            <v>TRƯỜNG</v>
          </cell>
          <cell r="F42702" t="str">
            <v>29/10/1997</v>
          </cell>
          <cell r="G42702" t="str">
            <v>K21EĐT</v>
          </cell>
        </row>
        <row r="42703">
          <cell r="C42703">
            <v>2121157178</v>
          </cell>
          <cell r="D42703" t="str">
            <v>HỒ NHẬT</v>
          </cell>
          <cell r="E42703" t="str">
            <v>VŨ</v>
          </cell>
          <cell r="F42703" t="str">
            <v>04/07/1997</v>
          </cell>
          <cell r="G42703" t="str">
            <v>K21EĐT</v>
          </cell>
        </row>
        <row r="42704">
          <cell r="C42704">
            <v>2121157173</v>
          </cell>
          <cell r="D42704" t="str">
            <v>NGUYỄN QUANG</v>
          </cell>
          <cell r="E42704" t="str">
            <v>VŨ</v>
          </cell>
          <cell r="F42704" t="str">
            <v>05/02/1997</v>
          </cell>
          <cell r="G42704" t="str">
            <v>K21EĐT</v>
          </cell>
        </row>
        <row r="42705">
          <cell r="C42705">
            <v>2121158799</v>
          </cell>
          <cell r="D42705" t="str">
            <v>LÊ TÔN THẤT</v>
          </cell>
          <cell r="E42705" t="str">
            <v>ĐẠI</v>
          </cell>
          <cell r="F42705" t="str">
            <v>06/04/1997</v>
          </cell>
          <cell r="G42705" t="str">
            <v>K21ETS</v>
          </cell>
        </row>
        <row r="42706">
          <cell r="C42706">
            <v>2121158445</v>
          </cell>
          <cell r="D42706" t="str">
            <v>NGUYỄN HỮU MINH</v>
          </cell>
          <cell r="E42706" t="str">
            <v>PHỤNG</v>
          </cell>
          <cell r="F42706" t="str">
            <v>08/02/1997</v>
          </cell>
          <cell r="G42706" t="str">
            <v>K21ETS</v>
          </cell>
        </row>
        <row r="42707">
          <cell r="C42707">
            <v>2121176454</v>
          </cell>
          <cell r="D42707" t="str">
            <v>TRƯƠNG CÔNG</v>
          </cell>
          <cell r="E42707" t="str">
            <v>TuỆ</v>
          </cell>
          <cell r="F42707" t="str">
            <v>05/04/1997</v>
          </cell>
          <cell r="G42707" t="str">
            <v>K21ETS</v>
          </cell>
        </row>
        <row r="42708">
          <cell r="C42708">
            <v>2121157522</v>
          </cell>
          <cell r="D42708" t="str">
            <v>LÊ XUÂN</v>
          </cell>
          <cell r="E42708" t="str">
            <v>VŨ</v>
          </cell>
          <cell r="F42708" t="str">
            <v>28/09/1997</v>
          </cell>
          <cell r="G42708" t="str">
            <v>K21ETS</v>
          </cell>
        </row>
        <row r="42709">
          <cell r="C42709">
            <v>2121169876</v>
          </cell>
          <cell r="D42709" t="str">
            <v>BÙI NGỌC</v>
          </cell>
          <cell r="E42709" t="str">
            <v>CHÂU</v>
          </cell>
          <cell r="F42709" t="str">
            <v>01/09/1992</v>
          </cell>
          <cell r="G42709" t="str">
            <v>K21EVT</v>
          </cell>
        </row>
        <row r="42710">
          <cell r="C42710">
            <v>2121253850</v>
          </cell>
          <cell r="D42710" t="str">
            <v>TRƯƠNG KHẮC</v>
          </cell>
          <cell r="E42710" t="str">
            <v>GIANG</v>
          </cell>
          <cell r="F42710" t="str">
            <v>28/04/1997</v>
          </cell>
          <cell r="G42710" t="str">
            <v>K21EVT</v>
          </cell>
        </row>
        <row r="42711">
          <cell r="C42711">
            <v>2121159641</v>
          </cell>
          <cell r="D42711" t="str">
            <v>BÙI</v>
          </cell>
          <cell r="E42711" t="str">
            <v>HẢI</v>
          </cell>
          <cell r="F42711" t="str">
            <v>10/01/1997</v>
          </cell>
          <cell r="G42711" t="str">
            <v>K21EVT</v>
          </cell>
        </row>
        <row r="42712">
          <cell r="C42712">
            <v>2121157179</v>
          </cell>
          <cell r="D42712" t="str">
            <v>PHẠM CÔNG</v>
          </cell>
          <cell r="E42712" t="str">
            <v>HÙNG</v>
          </cell>
          <cell r="F42712" t="str">
            <v>13/10/1997</v>
          </cell>
          <cell r="G42712" t="str">
            <v>K21EVT</v>
          </cell>
        </row>
        <row r="42713">
          <cell r="C42713">
            <v>2121158164</v>
          </cell>
          <cell r="D42713" t="str">
            <v>VÕ LÊ DUY</v>
          </cell>
          <cell r="E42713" t="str">
            <v>HƯNG</v>
          </cell>
          <cell r="F42713" t="str">
            <v>05/11/1997</v>
          </cell>
          <cell r="G42713" t="str">
            <v>K21EVT</v>
          </cell>
        </row>
        <row r="42714">
          <cell r="C42714">
            <v>2121154308</v>
          </cell>
          <cell r="D42714" t="str">
            <v>HUỲNH THÁI</v>
          </cell>
          <cell r="E42714" t="str">
            <v>HUY</v>
          </cell>
          <cell r="F42714" t="str">
            <v>04/09/1997</v>
          </cell>
          <cell r="G42714" t="str">
            <v>K21EVT</v>
          </cell>
        </row>
        <row r="42715">
          <cell r="C42715">
            <v>2121154309</v>
          </cell>
          <cell r="D42715" t="str">
            <v>ĐOÀN NGỌC</v>
          </cell>
          <cell r="E42715" t="str">
            <v>LƯỢNG</v>
          </cell>
          <cell r="F42715" t="str">
            <v>14/10/1997</v>
          </cell>
          <cell r="G42715" t="str">
            <v>K21EVT</v>
          </cell>
        </row>
        <row r="42716">
          <cell r="C42716">
            <v>2121157176</v>
          </cell>
          <cell r="D42716" t="str">
            <v>HỒ THANH</v>
          </cell>
          <cell r="E42716" t="str">
            <v>NGUYÊN</v>
          </cell>
          <cell r="F42716" t="str">
            <v>24/02/1997</v>
          </cell>
          <cell r="G42716" t="str">
            <v>K21EVT</v>
          </cell>
        </row>
        <row r="42717">
          <cell r="C42717">
            <v>2121166450</v>
          </cell>
          <cell r="D42717" t="str">
            <v>MAI CHIẾM</v>
          </cell>
          <cell r="E42717" t="str">
            <v>THUẬN</v>
          </cell>
          <cell r="F42717" t="str">
            <v>05/10/1997</v>
          </cell>
          <cell r="G42717" t="str">
            <v>K21EVT</v>
          </cell>
        </row>
        <row r="42718">
          <cell r="C42718">
            <v>2111219778</v>
          </cell>
          <cell r="D42718" t="str">
            <v>NGUYỄN HỒ</v>
          </cell>
          <cell r="E42718" t="str">
            <v>ĐỨC</v>
          </cell>
          <cell r="F42718" t="str">
            <v>25/07/1995</v>
          </cell>
          <cell r="G42718" t="str">
            <v>K21KCD</v>
          </cell>
        </row>
        <row r="42719">
          <cell r="C42719">
            <v>2111219611</v>
          </cell>
          <cell r="D42719" t="str">
            <v>VÕ THANH</v>
          </cell>
          <cell r="E42719" t="str">
            <v>PHƯƠNG</v>
          </cell>
          <cell r="F42719" t="str">
            <v>19/08/1997</v>
          </cell>
          <cell r="G42719" t="str">
            <v>K21KCD</v>
          </cell>
        </row>
        <row r="42720">
          <cell r="C42720">
            <v>2110344973</v>
          </cell>
          <cell r="D42720" t="str">
            <v>TRỊNH THỊ ANH</v>
          </cell>
          <cell r="E42720" t="str">
            <v>TRÂN</v>
          </cell>
          <cell r="F42720" t="str">
            <v>27/05/1996</v>
          </cell>
          <cell r="G42720" t="str">
            <v>K21KCD</v>
          </cell>
        </row>
        <row r="42721">
          <cell r="C42721">
            <v>2120253902</v>
          </cell>
          <cell r="D42721" t="str">
            <v>VÕ THỊ THU</v>
          </cell>
          <cell r="E42721" t="str">
            <v>HUYỀN</v>
          </cell>
          <cell r="F42721" t="str">
            <v>31/03/1997</v>
          </cell>
          <cell r="G42721" t="str">
            <v>K21KDN</v>
          </cell>
        </row>
        <row r="42722">
          <cell r="C42722">
            <v>2120268350</v>
          </cell>
          <cell r="D42722" t="str">
            <v>NGUYỄN THỊ THANH</v>
          </cell>
          <cell r="E42722" t="str">
            <v>HUYỀN</v>
          </cell>
          <cell r="F42722" t="str">
            <v>24/10/1997</v>
          </cell>
          <cell r="G42722" t="str">
            <v>K21KDN</v>
          </cell>
        </row>
        <row r="42723">
          <cell r="C42723">
            <v>2120269153</v>
          </cell>
          <cell r="D42723" t="str">
            <v>PHẠM TRẦN THANH</v>
          </cell>
          <cell r="E42723" t="str">
            <v>LY</v>
          </cell>
          <cell r="F42723" t="str">
            <v>16/09/1995</v>
          </cell>
          <cell r="G42723" t="str">
            <v>K21KDN</v>
          </cell>
        </row>
        <row r="42724">
          <cell r="C42724">
            <v>2120257729</v>
          </cell>
          <cell r="D42724" t="str">
            <v>VÕ HOÀNG</v>
          </cell>
          <cell r="E42724" t="str">
            <v>OANH</v>
          </cell>
          <cell r="F42724" t="str">
            <v>16/11/1997</v>
          </cell>
          <cell r="G42724" t="str">
            <v>K21KDN</v>
          </cell>
        </row>
        <row r="42725">
          <cell r="C42725">
            <v>2121266052</v>
          </cell>
          <cell r="D42725" t="str">
            <v>ĐINH PHAN</v>
          </cell>
          <cell r="E42725" t="str">
            <v>SƠN</v>
          </cell>
          <cell r="F42725" t="str">
            <v>21/10/1996</v>
          </cell>
          <cell r="G42725" t="str">
            <v>K21KDN</v>
          </cell>
        </row>
        <row r="42726">
          <cell r="C42726">
            <v>2121253877</v>
          </cell>
          <cell r="D42726" t="str">
            <v>LÊ HỮU MƯỜI</v>
          </cell>
          <cell r="E42726" t="str">
            <v>THỐNG</v>
          </cell>
          <cell r="F42726" t="str">
            <v>10/02/1997</v>
          </cell>
          <cell r="G42726" t="str">
            <v>K21KDN</v>
          </cell>
        </row>
        <row r="42727">
          <cell r="C42727">
            <v>2120253823</v>
          </cell>
          <cell r="D42727" t="str">
            <v>NGUYỄN THỊ THU</v>
          </cell>
          <cell r="E42727" t="str">
            <v>TRANG</v>
          </cell>
          <cell r="F42727" t="str">
            <v>25/11/1997</v>
          </cell>
          <cell r="G42727" t="str">
            <v>K21KDN</v>
          </cell>
        </row>
        <row r="42728">
          <cell r="C42728">
            <v>2121266078</v>
          </cell>
          <cell r="D42728" t="str">
            <v>NGUYỄN VĂN</v>
          </cell>
          <cell r="E42728" t="str">
            <v>VINH</v>
          </cell>
          <cell r="F42728" t="str">
            <v>01/10/1994</v>
          </cell>
          <cell r="G42728" t="str">
            <v>K21KDN</v>
          </cell>
        </row>
        <row r="42729">
          <cell r="C42729">
            <v>2121258394</v>
          </cell>
          <cell r="D42729" t="str">
            <v>LÊ TÂM ĐẠI</v>
          </cell>
          <cell r="E42729" t="str">
            <v>ANH</v>
          </cell>
          <cell r="F42729" t="str">
            <v>20/04/1996</v>
          </cell>
          <cell r="G42729" t="str">
            <v>K21KKT</v>
          </cell>
        </row>
        <row r="42730">
          <cell r="C42730">
            <v>2121255988</v>
          </cell>
          <cell r="D42730" t="str">
            <v xml:space="preserve">PHẠM VIỆT </v>
          </cell>
          <cell r="E42730" t="str">
            <v>BÁCH</v>
          </cell>
          <cell r="F42730" t="str">
            <v>22/05/1996</v>
          </cell>
          <cell r="G42730" t="str">
            <v>K21KKT</v>
          </cell>
        </row>
        <row r="42731">
          <cell r="C42731">
            <v>2120257267</v>
          </cell>
          <cell r="D42731" t="str">
            <v>LÊ THỊ HỒNG</v>
          </cell>
          <cell r="E42731" t="str">
            <v>BI</v>
          </cell>
          <cell r="F42731" t="str">
            <v>29/04/1997</v>
          </cell>
          <cell r="G42731" t="str">
            <v>K21KKT</v>
          </cell>
        </row>
        <row r="42732">
          <cell r="C42732">
            <v>2120259472</v>
          </cell>
          <cell r="D42732" t="str">
            <v>TRẦN THỊ PHONG</v>
          </cell>
          <cell r="E42732" t="str">
            <v>DIỄM</v>
          </cell>
          <cell r="F42732" t="str">
            <v>18/05/1994</v>
          </cell>
          <cell r="G42732" t="str">
            <v>K21KKT</v>
          </cell>
        </row>
        <row r="42733">
          <cell r="C42733">
            <v>2120253873</v>
          </cell>
          <cell r="D42733" t="str">
            <v>NGUYỄN HUỲNH PHƯƠNG</v>
          </cell>
          <cell r="E42733" t="str">
            <v>DUNG</v>
          </cell>
          <cell r="F42733" t="str">
            <v>18/11/1997</v>
          </cell>
          <cell r="G42733" t="str">
            <v>K21KKT</v>
          </cell>
        </row>
        <row r="42734">
          <cell r="C42734">
            <v>2120259374</v>
          </cell>
          <cell r="D42734" t="str">
            <v>NHAN NGUYỄN HOÀNG</v>
          </cell>
          <cell r="E42734" t="str">
            <v>HẢI</v>
          </cell>
          <cell r="F42734" t="str">
            <v>01/10/1997</v>
          </cell>
          <cell r="G42734" t="str">
            <v>K21KKT</v>
          </cell>
        </row>
        <row r="42735">
          <cell r="C42735">
            <v>2120253898</v>
          </cell>
          <cell r="D42735" t="str">
            <v>NGUYỄN THỊ THÚY</v>
          </cell>
          <cell r="E42735" t="str">
            <v>HẰNG</v>
          </cell>
          <cell r="F42735" t="str">
            <v>05/11/1997</v>
          </cell>
          <cell r="G42735" t="str">
            <v>K21KKT</v>
          </cell>
        </row>
        <row r="42736">
          <cell r="C42736">
            <v>2120258167</v>
          </cell>
          <cell r="D42736" t="str">
            <v>TRẦN THÙY</v>
          </cell>
          <cell r="E42736" t="str">
            <v>LINH</v>
          </cell>
          <cell r="F42736" t="str">
            <v>28/01/1997</v>
          </cell>
          <cell r="G42736" t="str">
            <v>K21KKT</v>
          </cell>
        </row>
        <row r="42737">
          <cell r="C42737">
            <v>2120253792</v>
          </cell>
          <cell r="D42737" t="str">
            <v>PHAN THỊ BÍCH</v>
          </cell>
          <cell r="E42737" t="str">
            <v>NGỌC</v>
          </cell>
          <cell r="F42737" t="str">
            <v>03/10/1997</v>
          </cell>
          <cell r="G42737" t="str">
            <v>K21KKT</v>
          </cell>
        </row>
        <row r="42738">
          <cell r="C42738">
            <v>2120258406</v>
          </cell>
          <cell r="D42738" t="str">
            <v>HỒ THỊ THU</v>
          </cell>
          <cell r="E42738" t="str">
            <v>THƯƠNG</v>
          </cell>
          <cell r="F42738" t="str">
            <v>08/09/1997</v>
          </cell>
          <cell r="G42738" t="str">
            <v>K21KKT</v>
          </cell>
        </row>
        <row r="42739">
          <cell r="C42739">
            <v>2120259473</v>
          </cell>
          <cell r="D42739" t="str">
            <v>NGÔ THỊ ĐOAN</v>
          </cell>
          <cell r="E42739" t="str">
            <v>TRANG</v>
          </cell>
          <cell r="F42739" t="str">
            <v>13/03/1994</v>
          </cell>
          <cell r="G42739" t="str">
            <v>K21KKT</v>
          </cell>
        </row>
        <row r="42740">
          <cell r="C42740">
            <v>2121259188</v>
          </cell>
          <cell r="D42740" t="str">
            <v>NGUYỄN VĂN</v>
          </cell>
          <cell r="E42740" t="str">
            <v>TRƯỜNG</v>
          </cell>
          <cell r="F42740" t="str">
            <v>08/01/1997</v>
          </cell>
          <cell r="G42740" t="str">
            <v>K21KKT</v>
          </cell>
        </row>
        <row r="42741">
          <cell r="C42741">
            <v>2121257022</v>
          </cell>
          <cell r="D42741" t="str">
            <v>HOÀNG HỮU</v>
          </cell>
          <cell r="E42741" t="str">
            <v>VĂN</v>
          </cell>
          <cell r="F42741" t="str">
            <v>27/10/1997</v>
          </cell>
          <cell r="G42741" t="str">
            <v>K21KKT</v>
          </cell>
        </row>
        <row r="42742">
          <cell r="C42742">
            <v>2121646465</v>
          </cell>
          <cell r="D42742" t="str">
            <v xml:space="preserve">NGUYỄN </v>
          </cell>
          <cell r="E42742" t="str">
            <v>DUY</v>
          </cell>
          <cell r="F42742" t="str">
            <v>01/09/1997</v>
          </cell>
          <cell r="G42742" t="str">
            <v>K21KMQ</v>
          </cell>
        </row>
        <row r="42743">
          <cell r="C42743">
            <v>2121648005</v>
          </cell>
          <cell r="D42743" t="str">
            <v xml:space="preserve">LÊ VĂN </v>
          </cell>
          <cell r="E42743" t="str">
            <v>HIẾU</v>
          </cell>
          <cell r="F42743" t="str">
            <v>20/07/1997</v>
          </cell>
          <cell r="G42743" t="str">
            <v>K21KMQ</v>
          </cell>
        </row>
        <row r="42744">
          <cell r="C42744">
            <v>2121656702</v>
          </cell>
          <cell r="D42744" t="str">
            <v>CAO VĂN HUY</v>
          </cell>
          <cell r="E42744" t="str">
            <v>HOÀNG</v>
          </cell>
          <cell r="F42744" t="str">
            <v>15/10/1996</v>
          </cell>
          <cell r="G42744" t="str">
            <v>K21KMT</v>
          </cell>
        </row>
        <row r="42745">
          <cell r="C42745">
            <v>2121638576</v>
          </cell>
          <cell r="D42745" t="str">
            <v>NGUYỄN HOÀNG BẢO</v>
          </cell>
          <cell r="E42745" t="str">
            <v>NGỌC</v>
          </cell>
          <cell r="F42745" t="str">
            <v>09/03/1997</v>
          </cell>
          <cell r="G42745" t="str">
            <v>K21KMT</v>
          </cell>
        </row>
        <row r="42746">
          <cell r="C42746">
            <v>2121639461</v>
          </cell>
          <cell r="D42746" t="str">
            <v>CAO ĐÌNH</v>
          </cell>
          <cell r="E42746" t="str">
            <v>PHÚC</v>
          </cell>
          <cell r="F42746">
            <v>35488</v>
          </cell>
          <cell r="G42746" t="str">
            <v>K21KMT</v>
          </cell>
        </row>
        <row r="42747">
          <cell r="C42747">
            <v>2121657146</v>
          </cell>
          <cell r="D42747" t="str">
            <v>ĐOÀN TIẾN</v>
          </cell>
          <cell r="E42747" t="str">
            <v>TOÀN</v>
          </cell>
          <cell r="F42747" t="str">
            <v>04/05/1997</v>
          </cell>
          <cell r="G42747" t="str">
            <v>K21KMT</v>
          </cell>
        </row>
        <row r="42748">
          <cell r="C42748">
            <v>2121427276</v>
          </cell>
          <cell r="D42748" t="str">
            <v>VÕ VĂN HOÀNG</v>
          </cell>
          <cell r="E42748" t="str">
            <v>THUẬN</v>
          </cell>
          <cell r="F42748" t="str">
            <v>12/06/1997</v>
          </cell>
          <cell r="G42748" t="str">
            <v>K21KTR</v>
          </cell>
        </row>
        <row r="42749">
          <cell r="C42749">
            <v>2110623104</v>
          </cell>
          <cell r="D42749" t="str">
            <v>NGUYỄN THỊ DIỆU</v>
          </cell>
          <cell r="E42749" t="str">
            <v>LINH</v>
          </cell>
          <cell r="F42749" t="str">
            <v>13/11/1997</v>
          </cell>
          <cell r="G42749" t="str">
            <v>K21MCD</v>
          </cell>
        </row>
        <row r="42750">
          <cell r="C42750">
            <v>2120715568</v>
          </cell>
          <cell r="D42750" t="str">
            <v>PHAN THỊ BÍCH</v>
          </cell>
          <cell r="E42750" t="str">
            <v>ĐÀO</v>
          </cell>
          <cell r="F42750" t="str">
            <v>04/02/1997</v>
          </cell>
          <cell r="G42750" t="str">
            <v>K21NAB</v>
          </cell>
        </row>
        <row r="42751">
          <cell r="C42751">
            <v>2120359382</v>
          </cell>
          <cell r="D42751" t="str">
            <v>NGUYỄN THỊ THANH</v>
          </cell>
          <cell r="E42751" t="str">
            <v>ĐIỆP</v>
          </cell>
          <cell r="F42751" t="str">
            <v>03/11/1997</v>
          </cell>
          <cell r="G42751" t="str">
            <v>K21NAB</v>
          </cell>
        </row>
        <row r="42752">
          <cell r="C42752">
            <v>2120318170</v>
          </cell>
          <cell r="D42752" t="str">
            <v>HUỲNH NGUYỄN LIN</v>
          </cell>
          <cell r="E42752" t="str">
            <v>ĐOAN</v>
          </cell>
          <cell r="F42752" t="str">
            <v>03/01/1997</v>
          </cell>
          <cell r="G42752" t="str">
            <v>K21NAB</v>
          </cell>
        </row>
        <row r="42753">
          <cell r="C42753">
            <v>2120315198</v>
          </cell>
          <cell r="D42753" t="str">
            <v>LƯƠNG THỊ THÙY</v>
          </cell>
          <cell r="E42753" t="str">
            <v>DUNG</v>
          </cell>
          <cell r="F42753" t="str">
            <v>04/12/1997</v>
          </cell>
          <cell r="G42753" t="str">
            <v>K21NAB</v>
          </cell>
        </row>
        <row r="42754">
          <cell r="C42754">
            <v>2120317391</v>
          </cell>
          <cell r="D42754" t="str">
            <v>ĐẶNG THỊ KỲ</v>
          </cell>
          <cell r="E42754" t="str">
            <v>DUYÊN</v>
          </cell>
          <cell r="F42754" t="str">
            <v>11/11/1997</v>
          </cell>
          <cell r="G42754" t="str">
            <v>K21NAB</v>
          </cell>
        </row>
        <row r="42755">
          <cell r="C42755">
            <v>2120315205</v>
          </cell>
          <cell r="D42755" t="str">
            <v xml:space="preserve">LÊ THỊ MỸ </v>
          </cell>
          <cell r="E42755" t="str">
            <v>DUYÊN</v>
          </cell>
          <cell r="F42755" t="str">
            <v>23/06/1997</v>
          </cell>
          <cell r="G42755" t="str">
            <v>K21NAB</v>
          </cell>
        </row>
        <row r="42756">
          <cell r="C42756">
            <v>2120315206</v>
          </cell>
          <cell r="D42756" t="str">
            <v>HỒ THỊ CHÂU</v>
          </cell>
          <cell r="E42756" t="str">
            <v>GIANG</v>
          </cell>
          <cell r="F42756" t="str">
            <v>24/11/1997</v>
          </cell>
          <cell r="G42756" t="str">
            <v>K21NAB</v>
          </cell>
        </row>
        <row r="42757">
          <cell r="C42757">
            <v>2120317981</v>
          </cell>
          <cell r="D42757" t="str">
            <v xml:space="preserve">TRẦN THỊ TRÀ </v>
          </cell>
          <cell r="E42757" t="str">
            <v>GIANG</v>
          </cell>
          <cell r="F42757" t="str">
            <v>02/12/1996</v>
          </cell>
          <cell r="G42757" t="str">
            <v>K21NAB</v>
          </cell>
        </row>
        <row r="42758">
          <cell r="C42758">
            <v>2120357620</v>
          </cell>
          <cell r="D42758" t="str">
            <v>NGUYỄN THỊ THU</v>
          </cell>
          <cell r="E42758" t="str">
            <v>HÀ</v>
          </cell>
          <cell r="F42758" t="str">
            <v>08/10/1997</v>
          </cell>
          <cell r="G42758" t="str">
            <v>K21NAB</v>
          </cell>
        </row>
        <row r="42759">
          <cell r="C42759">
            <v>1910317646</v>
          </cell>
          <cell r="D42759" t="str">
            <v>NGUYỄN THỊ</v>
          </cell>
          <cell r="E42759" t="str">
            <v>HIẾN</v>
          </cell>
          <cell r="F42759" t="str">
            <v>11/10/1994</v>
          </cell>
          <cell r="G42759" t="str">
            <v>K21NAB</v>
          </cell>
        </row>
        <row r="42760">
          <cell r="C42760">
            <v>2120319751</v>
          </cell>
          <cell r="D42760" t="str">
            <v>TRẦN THỊ KIM</v>
          </cell>
          <cell r="E42760" t="str">
            <v>HỒNG</v>
          </cell>
          <cell r="F42760" t="str">
            <v>30/01/1997</v>
          </cell>
          <cell r="G42760" t="str">
            <v>K21NAB</v>
          </cell>
        </row>
        <row r="42761">
          <cell r="C42761">
            <v>2121318690</v>
          </cell>
          <cell r="D42761" t="str">
            <v>NGUYỄN VĂN</v>
          </cell>
          <cell r="E42761" t="str">
            <v>HUY</v>
          </cell>
          <cell r="F42761" t="str">
            <v>30/07/1996</v>
          </cell>
          <cell r="G42761" t="str">
            <v>K21NAB</v>
          </cell>
        </row>
        <row r="42762">
          <cell r="C42762">
            <v>2120318684</v>
          </cell>
          <cell r="D42762" t="str">
            <v>DƯƠNG THỊ MỸ</v>
          </cell>
          <cell r="E42762" t="str">
            <v>LINH</v>
          </cell>
          <cell r="F42762" t="str">
            <v>06/02/1997</v>
          </cell>
          <cell r="G42762" t="str">
            <v>K21NAB</v>
          </cell>
        </row>
        <row r="42763">
          <cell r="C42763">
            <v>2120313222</v>
          </cell>
          <cell r="D42763" t="str">
            <v>DƯƠNG THỊ THUỲ</v>
          </cell>
          <cell r="E42763" t="str">
            <v>LINH</v>
          </cell>
          <cell r="F42763" t="str">
            <v>21/09/1997</v>
          </cell>
          <cell r="G42763" t="str">
            <v>K21NAB</v>
          </cell>
        </row>
        <row r="42764">
          <cell r="C42764">
            <v>2120317142</v>
          </cell>
          <cell r="D42764" t="str">
            <v>NGUYỄN THỊ MỸ</v>
          </cell>
          <cell r="E42764" t="str">
            <v>LINH</v>
          </cell>
          <cell r="F42764" t="str">
            <v>05/11/1996</v>
          </cell>
          <cell r="G42764" t="str">
            <v>K21NAB</v>
          </cell>
        </row>
        <row r="42765">
          <cell r="C42765">
            <v>2121318360</v>
          </cell>
          <cell r="D42765" t="str">
            <v>NGUYỄN HỮU</v>
          </cell>
          <cell r="E42765" t="str">
            <v>LỘC</v>
          </cell>
          <cell r="F42765" t="str">
            <v>25/02/1997</v>
          </cell>
          <cell r="G42765" t="str">
            <v>K21NAB</v>
          </cell>
        </row>
        <row r="42766">
          <cell r="C42766">
            <v>2121316688</v>
          </cell>
          <cell r="D42766" t="str">
            <v>PHẠM CHÍ</v>
          </cell>
          <cell r="E42766" t="str">
            <v>LUÂN</v>
          </cell>
          <cell r="F42766" t="str">
            <v>10/04/1997</v>
          </cell>
          <cell r="G42766" t="str">
            <v>K21NAB</v>
          </cell>
        </row>
        <row r="42767">
          <cell r="C42767">
            <v>2120318009</v>
          </cell>
          <cell r="D42767" t="str">
            <v xml:space="preserve">NGUYỄN THIÊN BÍCH </v>
          </cell>
          <cell r="E42767" t="str">
            <v>NGỌC</v>
          </cell>
          <cell r="F42767" t="str">
            <v>06/07/1997</v>
          </cell>
          <cell r="G42767" t="str">
            <v>K21NAB</v>
          </cell>
        </row>
        <row r="42768">
          <cell r="C42768">
            <v>2120317988</v>
          </cell>
          <cell r="D42768" t="str">
            <v xml:space="preserve">HỒ THỊ THIỆN </v>
          </cell>
          <cell r="E42768" t="str">
            <v>NHÂN</v>
          </cell>
          <cell r="F42768" t="str">
            <v>16/06/1993</v>
          </cell>
          <cell r="G42768" t="str">
            <v>K21NAB</v>
          </cell>
        </row>
        <row r="42769">
          <cell r="C42769">
            <v>2121319169</v>
          </cell>
          <cell r="D42769" t="str">
            <v>PHAN NGUYỄN TRỌNG</v>
          </cell>
          <cell r="E42769" t="str">
            <v>NHÂN</v>
          </cell>
          <cell r="F42769" t="str">
            <v>07/07/1994</v>
          </cell>
          <cell r="G42769" t="str">
            <v>K21NAB</v>
          </cell>
        </row>
        <row r="42770">
          <cell r="C42770">
            <v>2120313251</v>
          </cell>
          <cell r="D42770" t="str">
            <v>NGUYỄN THỊ YẾN</v>
          </cell>
          <cell r="E42770" t="str">
            <v>NHI</v>
          </cell>
          <cell r="F42770" t="str">
            <v>16/10/1997</v>
          </cell>
          <cell r="G42770" t="str">
            <v>K21NAB</v>
          </cell>
        </row>
        <row r="42771">
          <cell r="C42771">
            <v>2121718331</v>
          </cell>
          <cell r="D42771" t="str">
            <v>NGUYỄN TRUNG</v>
          </cell>
          <cell r="E42771" t="str">
            <v>QUÂN</v>
          </cell>
          <cell r="F42771" t="str">
            <v>13/05/1997</v>
          </cell>
          <cell r="G42771" t="str">
            <v>K21NAB</v>
          </cell>
        </row>
        <row r="42772">
          <cell r="C42772">
            <v>2120313164</v>
          </cell>
          <cell r="D42772" t="str">
            <v>HUỲNH NGỌC</v>
          </cell>
          <cell r="E42772" t="str">
            <v>THẢO</v>
          </cell>
          <cell r="F42772" t="str">
            <v>23/03/1997</v>
          </cell>
          <cell r="G42772" t="str">
            <v>K21NAB</v>
          </cell>
        </row>
        <row r="42773">
          <cell r="C42773">
            <v>2120313270</v>
          </cell>
          <cell r="D42773" t="str">
            <v>NGUYỄN THỊ PHƯƠNG</v>
          </cell>
          <cell r="E42773" t="str">
            <v>THẢO</v>
          </cell>
          <cell r="F42773" t="str">
            <v>16/09/1997</v>
          </cell>
          <cell r="G42773" t="str">
            <v>K21NAB</v>
          </cell>
        </row>
        <row r="42774">
          <cell r="C42774">
            <v>2120715850</v>
          </cell>
          <cell r="D42774" t="str">
            <v>HỒ LÊ CẨM</v>
          </cell>
          <cell r="E42774" t="str">
            <v>THU</v>
          </cell>
          <cell r="F42774" t="str">
            <v>07/11/1997</v>
          </cell>
          <cell r="G42774" t="str">
            <v>K21NAB</v>
          </cell>
        </row>
        <row r="42775">
          <cell r="C42775">
            <v>2120317371</v>
          </cell>
          <cell r="D42775" t="str">
            <v>VÕ THỊ</v>
          </cell>
          <cell r="E42775" t="str">
            <v>THUẬN</v>
          </cell>
          <cell r="F42775" t="str">
            <v>15/08/1996</v>
          </cell>
          <cell r="G42775" t="str">
            <v>K21NAB</v>
          </cell>
        </row>
        <row r="42776">
          <cell r="C42776">
            <v>2120319365</v>
          </cell>
          <cell r="D42776" t="str">
            <v>PHẠM TRẦN BẢO</v>
          </cell>
          <cell r="E42776" t="str">
            <v>THỤC</v>
          </cell>
          <cell r="F42776" t="str">
            <v>24/10/1997</v>
          </cell>
          <cell r="G42776" t="str">
            <v>K21NAB</v>
          </cell>
        </row>
        <row r="42777">
          <cell r="C42777">
            <v>171685298</v>
          </cell>
          <cell r="D42777" t="str">
            <v>NGUYỄN THỊ THANH</v>
          </cell>
          <cell r="E42777" t="str">
            <v>THỦY</v>
          </cell>
          <cell r="F42777" t="str">
            <v>18/12/1993</v>
          </cell>
          <cell r="G42777" t="str">
            <v>K21NAB</v>
          </cell>
        </row>
        <row r="42778">
          <cell r="C42778">
            <v>171685300</v>
          </cell>
          <cell r="D42778" t="str">
            <v>TRẦN THÙY</v>
          </cell>
          <cell r="E42778" t="str">
            <v>TRÂM</v>
          </cell>
          <cell r="F42778" t="str">
            <v>24/01/1993</v>
          </cell>
          <cell r="G42778" t="str">
            <v>K21NAB</v>
          </cell>
        </row>
        <row r="42779">
          <cell r="C42779">
            <v>2120319878</v>
          </cell>
          <cell r="D42779" t="str">
            <v xml:space="preserve">NGUYỄN PHAN QUỲNH </v>
          </cell>
          <cell r="E42779" t="str">
            <v>TRÂM</v>
          </cell>
          <cell r="F42779" t="str">
            <v>24/05/1997</v>
          </cell>
          <cell r="G42779" t="str">
            <v>K21NAB</v>
          </cell>
        </row>
        <row r="42780">
          <cell r="C42780">
            <v>2120318682</v>
          </cell>
          <cell r="D42780" t="str">
            <v>LÊ THỊ</v>
          </cell>
          <cell r="E42780" t="str">
            <v>TRẦM</v>
          </cell>
          <cell r="F42780" t="str">
            <v>02/09/1996</v>
          </cell>
          <cell r="G42780" t="str">
            <v>K21NAB</v>
          </cell>
        </row>
        <row r="42781">
          <cell r="C42781">
            <v>2120317606</v>
          </cell>
          <cell r="D42781" t="str">
            <v>LÊ PHƯỚC HỒNG</v>
          </cell>
          <cell r="E42781" t="str">
            <v>TRÂN</v>
          </cell>
          <cell r="F42781" t="str">
            <v>08/02/1997</v>
          </cell>
          <cell r="G42781" t="str">
            <v>K21NAB</v>
          </cell>
        </row>
        <row r="42782">
          <cell r="C42782">
            <v>2120318116</v>
          </cell>
          <cell r="D42782" t="str">
            <v>NGUYỄN THỊ THÙY</v>
          </cell>
          <cell r="E42782" t="str">
            <v>TRANG</v>
          </cell>
          <cell r="F42782" t="str">
            <v>24/04/1997</v>
          </cell>
          <cell r="G42782" t="str">
            <v>K21NAB</v>
          </cell>
        </row>
        <row r="42783">
          <cell r="C42783">
            <v>2121318214</v>
          </cell>
          <cell r="D42783" t="str">
            <v>LÊ VIẾT</v>
          </cell>
          <cell r="E42783" t="str">
            <v>TRÍ</v>
          </cell>
          <cell r="F42783" t="str">
            <v>09/01/1997</v>
          </cell>
          <cell r="G42783" t="str">
            <v>K21NAB</v>
          </cell>
        </row>
        <row r="42784">
          <cell r="C42784">
            <v>1810315109</v>
          </cell>
          <cell r="D42784" t="str">
            <v>HUỲNH THỊ NGỌC</v>
          </cell>
          <cell r="E42784" t="str">
            <v>VÂN</v>
          </cell>
          <cell r="F42784" t="str">
            <v>26/03/1993</v>
          </cell>
          <cell r="G42784" t="str">
            <v>K21NAB</v>
          </cell>
        </row>
        <row r="42785">
          <cell r="C42785">
            <v>2120313143</v>
          </cell>
          <cell r="D42785" t="str">
            <v>VÕ THỊ TƯỜNG</v>
          </cell>
          <cell r="E42785" t="str">
            <v>VI</v>
          </cell>
          <cell r="F42785" t="str">
            <v>17/06/1997</v>
          </cell>
          <cell r="G42785" t="str">
            <v>K21NAB</v>
          </cell>
        </row>
        <row r="42786">
          <cell r="C42786">
            <v>2120318695</v>
          </cell>
          <cell r="D42786" t="str">
            <v>TRẦN THỊ NHƯ</v>
          </cell>
          <cell r="E42786" t="str">
            <v>Ý</v>
          </cell>
          <cell r="F42786" t="str">
            <v>10/10/1997</v>
          </cell>
          <cell r="G42786" t="str">
            <v>K21NAB</v>
          </cell>
        </row>
        <row r="42787">
          <cell r="C42787">
            <v>2121313189</v>
          </cell>
          <cell r="D42787" t="str">
            <v>TRỊNH NGUYỄN HOÀNG</v>
          </cell>
          <cell r="E42787" t="str">
            <v>ANH</v>
          </cell>
          <cell r="F42787" t="str">
            <v>08/04/1997</v>
          </cell>
          <cell r="G42787" t="str">
            <v>K21NAD</v>
          </cell>
        </row>
        <row r="42788">
          <cell r="C42788">
            <v>2120325197</v>
          </cell>
          <cell r="D42788" t="str">
            <v>TƯỞNG NGUYỄN TIỂU</v>
          </cell>
          <cell r="E42788" t="str">
            <v>ĐAN</v>
          </cell>
          <cell r="F42788" t="str">
            <v>09/11/1997</v>
          </cell>
          <cell r="G42788" t="str">
            <v>K21NAD</v>
          </cell>
        </row>
        <row r="42789">
          <cell r="C42789">
            <v>2121313225</v>
          </cell>
          <cell r="D42789" t="str">
            <v>LÊ THANH HOÀNG</v>
          </cell>
          <cell r="E42789" t="str">
            <v>HÀ</v>
          </cell>
          <cell r="F42789" t="str">
            <v>24/07/1997</v>
          </cell>
          <cell r="G42789" t="str">
            <v>K21NAD</v>
          </cell>
        </row>
        <row r="42790">
          <cell r="C42790">
            <v>2120325218</v>
          </cell>
          <cell r="D42790" t="str">
            <v>TRẦN THỊ MINH</v>
          </cell>
          <cell r="E42790" t="str">
            <v>HIỀN</v>
          </cell>
          <cell r="F42790" t="str">
            <v>15/08/1997</v>
          </cell>
          <cell r="G42790" t="str">
            <v>K21NAD</v>
          </cell>
        </row>
        <row r="42791">
          <cell r="C42791">
            <v>2121313188</v>
          </cell>
          <cell r="D42791" t="str">
            <v>NGUYỄN MINH</v>
          </cell>
          <cell r="E42791" t="str">
            <v>HOÀNG</v>
          </cell>
          <cell r="F42791" t="str">
            <v>10/02/1997</v>
          </cell>
          <cell r="G42791" t="str">
            <v>K21NAD</v>
          </cell>
        </row>
        <row r="42792">
          <cell r="C42792">
            <v>2120313150</v>
          </cell>
          <cell r="D42792" t="str">
            <v>TRỊNH THỊ THU</v>
          </cell>
          <cell r="E42792" t="str">
            <v>HƯỜNG</v>
          </cell>
          <cell r="F42792" t="str">
            <v>10/10/1997</v>
          </cell>
          <cell r="G42792" t="str">
            <v>K21NAD</v>
          </cell>
        </row>
        <row r="42793">
          <cell r="C42793">
            <v>2111314985</v>
          </cell>
          <cell r="D42793" t="str">
            <v>NGUYỄN VĂN</v>
          </cell>
          <cell r="E42793" t="str">
            <v>KHOAN</v>
          </cell>
          <cell r="F42793" t="str">
            <v>20/03/1996</v>
          </cell>
          <cell r="G42793" t="str">
            <v>K21NAD</v>
          </cell>
        </row>
        <row r="42794">
          <cell r="C42794">
            <v>1811313802</v>
          </cell>
          <cell r="D42794" t="str">
            <v>LÊ CÔNG</v>
          </cell>
          <cell r="E42794" t="str">
            <v>LIÊM</v>
          </cell>
          <cell r="F42794" t="str">
            <v>27/09/1993</v>
          </cell>
          <cell r="G42794" t="str">
            <v>K21NAD</v>
          </cell>
        </row>
        <row r="42795">
          <cell r="C42795">
            <v>2120317838</v>
          </cell>
          <cell r="D42795" t="str">
            <v>TRẦN THỊ THÙY</v>
          </cell>
          <cell r="E42795" t="str">
            <v>LINH</v>
          </cell>
          <cell r="F42795" t="str">
            <v>27/06/1997</v>
          </cell>
          <cell r="G42795" t="str">
            <v>K21NAD</v>
          </cell>
        </row>
        <row r="42796">
          <cell r="C42796">
            <v>2121313273</v>
          </cell>
          <cell r="D42796" t="str">
            <v>LÊ VĂN VIẾT</v>
          </cell>
          <cell r="E42796" t="str">
            <v>LONG</v>
          </cell>
          <cell r="F42796" t="str">
            <v>24/09/1997</v>
          </cell>
          <cell r="G42796" t="str">
            <v>K21NAD</v>
          </cell>
        </row>
        <row r="42797">
          <cell r="C42797">
            <v>2120313197</v>
          </cell>
          <cell r="D42797" t="str">
            <v>TRẦN THỊ THÙY</v>
          </cell>
          <cell r="E42797" t="str">
            <v>MAI</v>
          </cell>
          <cell r="F42797" t="str">
            <v>03/11/1997</v>
          </cell>
          <cell r="G42797" t="str">
            <v>K21NAD</v>
          </cell>
        </row>
        <row r="42798">
          <cell r="C42798">
            <v>2120317835</v>
          </cell>
          <cell r="D42798" t="str">
            <v>NGUYỄN THỊ THANH</v>
          </cell>
          <cell r="E42798" t="str">
            <v>NGA</v>
          </cell>
          <cell r="F42798" t="str">
            <v>26/02/1997</v>
          </cell>
          <cell r="G42798" t="str">
            <v>K21NAD</v>
          </cell>
        </row>
        <row r="42799">
          <cell r="C42799">
            <v>2120325267</v>
          </cell>
          <cell r="D42799" t="str">
            <v xml:space="preserve">NGUYỄN KHÁNH </v>
          </cell>
          <cell r="E42799" t="str">
            <v>NHI</v>
          </cell>
          <cell r="F42799" t="str">
            <v>07/04/1997</v>
          </cell>
          <cell r="G42799" t="str">
            <v>K21NAD</v>
          </cell>
        </row>
        <row r="42800">
          <cell r="C42800">
            <v>2120329492</v>
          </cell>
          <cell r="D42800" t="str">
            <v>HOÀNG THỊ HỒNG</v>
          </cell>
          <cell r="E42800" t="str">
            <v>NHƯ</v>
          </cell>
          <cell r="F42800" t="str">
            <v>22/06/1996</v>
          </cell>
          <cell r="G42800" t="str">
            <v>K21NAD</v>
          </cell>
        </row>
        <row r="42801">
          <cell r="C42801">
            <v>2120329818</v>
          </cell>
          <cell r="D42801" t="str">
            <v>NGUYỄN THỊ</v>
          </cell>
          <cell r="E42801" t="str">
            <v>NỠ</v>
          </cell>
          <cell r="F42801" t="str">
            <v>10/07/1997</v>
          </cell>
          <cell r="G42801" t="str">
            <v>K21NAD</v>
          </cell>
        </row>
        <row r="42802">
          <cell r="C42802">
            <v>2121315279</v>
          </cell>
          <cell r="D42802" t="str">
            <v>LÊ PHAN XUÂN</v>
          </cell>
          <cell r="E42802" t="str">
            <v>PHƯỚC</v>
          </cell>
          <cell r="F42802" t="str">
            <v>03/05/1997</v>
          </cell>
          <cell r="G42802" t="str">
            <v>K21NAD</v>
          </cell>
        </row>
        <row r="42803">
          <cell r="C42803">
            <v>2121325280</v>
          </cell>
          <cell r="D42803" t="str">
            <v>BÙI MINH</v>
          </cell>
          <cell r="E42803" t="str">
            <v>PHƯỚC</v>
          </cell>
          <cell r="F42803" t="str">
            <v>24/02/1997</v>
          </cell>
          <cell r="G42803" t="str">
            <v>K21NAD</v>
          </cell>
        </row>
        <row r="42804">
          <cell r="C42804">
            <v>2120313244</v>
          </cell>
          <cell r="D42804" t="str">
            <v>NGUYỄN THỊ NHƯ</v>
          </cell>
          <cell r="E42804" t="str">
            <v>QUỲNH</v>
          </cell>
          <cell r="F42804" t="str">
            <v>20/09/1997</v>
          </cell>
          <cell r="G42804" t="str">
            <v>K21NAD</v>
          </cell>
        </row>
        <row r="42805">
          <cell r="C42805">
            <v>2120325286</v>
          </cell>
          <cell r="D42805" t="str">
            <v>NGUYỄN VÕ NGỌC</v>
          </cell>
          <cell r="E42805" t="str">
            <v>QUỲNH</v>
          </cell>
          <cell r="F42805" t="str">
            <v>23/10/1997</v>
          </cell>
          <cell r="G42805" t="str">
            <v>K21NAD</v>
          </cell>
        </row>
        <row r="42806">
          <cell r="C42806">
            <v>2120328011</v>
          </cell>
          <cell r="D42806" t="str">
            <v xml:space="preserve">TRẦN THỊ THU </v>
          </cell>
          <cell r="E42806" t="str">
            <v>SÂM</v>
          </cell>
          <cell r="F42806" t="str">
            <v>12/10/1997</v>
          </cell>
          <cell r="G42806" t="str">
            <v>K21NAD</v>
          </cell>
        </row>
        <row r="42807">
          <cell r="C42807">
            <v>2120325291</v>
          </cell>
          <cell r="D42807" t="str">
            <v xml:space="preserve">PHẠM THỊ MỸ </v>
          </cell>
          <cell r="E42807" t="str">
            <v>SEN</v>
          </cell>
          <cell r="F42807" t="str">
            <v>11/11/1997</v>
          </cell>
          <cell r="G42807" t="str">
            <v>K21NAD</v>
          </cell>
        </row>
        <row r="42808">
          <cell r="C42808">
            <v>2120313254</v>
          </cell>
          <cell r="D42808" t="str">
            <v>TRƯƠNG THỊ TUYẾT</v>
          </cell>
          <cell r="E42808" t="str">
            <v>SƯƠNG</v>
          </cell>
          <cell r="F42808" t="str">
            <v>28/04/1997</v>
          </cell>
          <cell r="G42808" t="str">
            <v>K21NAD</v>
          </cell>
        </row>
        <row r="42809">
          <cell r="C42809">
            <v>2121317664</v>
          </cell>
          <cell r="D42809" t="str">
            <v>NGUYỄN ĐỨC</v>
          </cell>
          <cell r="E42809" t="str">
            <v>THẮNG</v>
          </cell>
          <cell r="F42809" t="str">
            <v>11/10/1997</v>
          </cell>
          <cell r="G42809" t="str">
            <v>K21NAD</v>
          </cell>
        </row>
        <row r="42810">
          <cell r="C42810">
            <v>2120325297</v>
          </cell>
          <cell r="D42810" t="str">
            <v xml:space="preserve">NGUYỄN THỊ PHƯƠNG </v>
          </cell>
          <cell r="E42810" t="str">
            <v>THANH</v>
          </cell>
          <cell r="F42810" t="str">
            <v>26/04/1997</v>
          </cell>
          <cell r="G42810" t="str">
            <v>K21NAD</v>
          </cell>
        </row>
        <row r="42811">
          <cell r="C42811">
            <v>2120325319</v>
          </cell>
          <cell r="D42811" t="str">
            <v>TRỊNH HUYỀN</v>
          </cell>
          <cell r="E42811" t="str">
            <v>TRÂM</v>
          </cell>
          <cell r="F42811" t="str">
            <v>29/05/1997</v>
          </cell>
          <cell r="G42811" t="str">
            <v>K21NAD</v>
          </cell>
        </row>
        <row r="42812">
          <cell r="C42812">
            <v>2120325327</v>
          </cell>
          <cell r="D42812" t="str">
            <v xml:space="preserve">TRỊNH THỊ THU </v>
          </cell>
          <cell r="E42812" t="str">
            <v>TRANG</v>
          </cell>
          <cell r="F42812" t="str">
            <v>19/07/1997</v>
          </cell>
          <cell r="G42812" t="str">
            <v>K21NAD</v>
          </cell>
        </row>
        <row r="42813">
          <cell r="C42813">
            <v>2121318359</v>
          </cell>
          <cell r="D42813" t="str">
            <v>HỒ HUY</v>
          </cell>
          <cell r="E42813" t="str">
            <v>TRƯỜNG</v>
          </cell>
          <cell r="F42813" t="str">
            <v>12/02/1997</v>
          </cell>
          <cell r="G42813" t="str">
            <v>K21NAD</v>
          </cell>
        </row>
        <row r="42814">
          <cell r="C42814">
            <v>2121168747</v>
          </cell>
          <cell r="D42814" t="str">
            <v>PHẠM XUÂN</v>
          </cell>
          <cell r="E42814" t="str">
            <v>TỰ</v>
          </cell>
          <cell r="F42814" t="str">
            <v>09/10/1997</v>
          </cell>
          <cell r="G42814" t="str">
            <v>K21NAD</v>
          </cell>
        </row>
        <row r="42815">
          <cell r="C42815">
            <v>2120318186</v>
          </cell>
          <cell r="D42815" t="str">
            <v>TRẦN THỊ TÚ</v>
          </cell>
          <cell r="E42815" t="str">
            <v>UYÊN</v>
          </cell>
          <cell r="F42815" t="str">
            <v>03/12/1997</v>
          </cell>
          <cell r="G42815" t="str">
            <v>K21NAD</v>
          </cell>
        </row>
        <row r="42816">
          <cell r="C42816">
            <v>2120313160</v>
          </cell>
          <cell r="D42816" t="str">
            <v>TRẦN THỊ TƯỜNG</v>
          </cell>
          <cell r="E42816" t="str">
            <v>VY</v>
          </cell>
          <cell r="F42816" t="str">
            <v>25/12/1997</v>
          </cell>
          <cell r="G42816" t="str">
            <v>K21NAD</v>
          </cell>
        </row>
        <row r="42817">
          <cell r="C42817">
            <v>2120325338</v>
          </cell>
          <cell r="D42817" t="str">
            <v>TRẦN THÚY</v>
          </cell>
          <cell r="E42817" t="str">
            <v>VY</v>
          </cell>
          <cell r="F42817" t="str">
            <v>09/09/1997</v>
          </cell>
          <cell r="G42817" t="str">
            <v>K21NAD</v>
          </cell>
        </row>
        <row r="42818">
          <cell r="C42818">
            <v>2120327024</v>
          </cell>
          <cell r="D42818" t="str">
            <v>NGÔ THỊ TƯỜNG</v>
          </cell>
          <cell r="E42818" t="str">
            <v>VY</v>
          </cell>
          <cell r="F42818" t="str">
            <v>04/10/1997</v>
          </cell>
          <cell r="G42818" t="str">
            <v>K21NAD</v>
          </cell>
        </row>
        <row r="42819">
          <cell r="C42819">
            <v>2110313006</v>
          </cell>
          <cell r="D42819" t="str">
            <v>NGUYỄN ĐOÀN XUÂN TÚ</v>
          </cell>
          <cell r="E42819" t="str">
            <v>ANH</v>
          </cell>
          <cell r="F42819" t="str">
            <v>06/06/1997</v>
          </cell>
          <cell r="G42819" t="str">
            <v>K21NCD</v>
          </cell>
        </row>
        <row r="42820">
          <cell r="C42820">
            <v>2110313003</v>
          </cell>
          <cell r="D42820" t="str">
            <v>NGUYỄN THỊ MỸ</v>
          </cell>
          <cell r="E42820" t="str">
            <v>HƯƠNG</v>
          </cell>
          <cell r="F42820" t="str">
            <v>05/10/1997</v>
          </cell>
          <cell r="G42820" t="str">
            <v>K21NCD</v>
          </cell>
        </row>
        <row r="42821">
          <cell r="C42821">
            <v>2111319465</v>
          </cell>
          <cell r="D42821" t="str">
            <v>NGUYỄN QUANG</v>
          </cell>
          <cell r="E42821" t="str">
            <v>MINH</v>
          </cell>
          <cell r="F42821">
            <v>35642</v>
          </cell>
          <cell r="G42821" t="str">
            <v>K21NCD</v>
          </cell>
        </row>
        <row r="42822">
          <cell r="C42822">
            <v>2110718091</v>
          </cell>
          <cell r="D42822" t="str">
            <v>DƯƠNG THỊ KIM</v>
          </cell>
          <cell r="E42822" t="str">
            <v>NGÂN</v>
          </cell>
          <cell r="F42822" t="str">
            <v>11/10/1987</v>
          </cell>
          <cell r="G42822" t="str">
            <v>K21NCD</v>
          </cell>
        </row>
        <row r="42823">
          <cell r="C42823">
            <v>2110317982</v>
          </cell>
          <cell r="D42823" t="str">
            <v xml:space="preserve">TRỊNH CAO BÍCH </v>
          </cell>
          <cell r="E42823" t="str">
            <v>QUỲNH</v>
          </cell>
          <cell r="F42823" t="str">
            <v>22/09/1995</v>
          </cell>
          <cell r="G42823" t="str">
            <v>K21NCD</v>
          </cell>
        </row>
        <row r="42824">
          <cell r="C42824">
            <v>2110317675</v>
          </cell>
          <cell r="D42824" t="str">
            <v>PHAN THỊ KIM</v>
          </cell>
          <cell r="E42824" t="str">
            <v>THOẠI</v>
          </cell>
          <cell r="F42824" t="str">
            <v>26/11/1997</v>
          </cell>
          <cell r="G42824" t="str">
            <v>K21NCD</v>
          </cell>
        </row>
        <row r="42825">
          <cell r="C42825">
            <v>2111313009</v>
          </cell>
          <cell r="D42825" t="str">
            <v>TRƯƠNG VĂN</v>
          </cell>
          <cell r="E42825" t="str">
            <v>TRỨ</v>
          </cell>
          <cell r="F42825" t="str">
            <v>18/11/1996</v>
          </cell>
          <cell r="G42825" t="str">
            <v>K21NCD</v>
          </cell>
        </row>
        <row r="42826">
          <cell r="C42826">
            <v>2111319863</v>
          </cell>
          <cell r="D42826" t="str">
            <v>NGUYỄN NHẬT</v>
          </cell>
          <cell r="E42826" t="str">
            <v>TRƯỜNG</v>
          </cell>
          <cell r="F42826" t="str">
            <v>10/04/1997</v>
          </cell>
          <cell r="G42826" t="str">
            <v>K21NCD</v>
          </cell>
        </row>
        <row r="42827">
          <cell r="C42827">
            <v>2111518084</v>
          </cell>
          <cell r="D42827" t="str">
            <v>LÊ VĂN</v>
          </cell>
          <cell r="E42827" t="str">
            <v>ANH</v>
          </cell>
          <cell r="F42827" t="str">
            <v>19/02/1997</v>
          </cell>
          <cell r="G42827" t="str">
            <v>K21PSU-DCD</v>
          </cell>
        </row>
        <row r="42828">
          <cell r="C42828">
            <v>2111718056</v>
          </cell>
          <cell r="D42828" t="str">
            <v>VŨ TUẤN</v>
          </cell>
          <cell r="E42828" t="str">
            <v>MINH</v>
          </cell>
          <cell r="F42828" t="str">
            <v>11/03/1997</v>
          </cell>
          <cell r="G42828" t="str">
            <v>K21PSU-DCD</v>
          </cell>
        </row>
        <row r="42829">
          <cell r="C42829">
            <v>2110715046</v>
          </cell>
          <cell r="D42829" t="str">
            <v>LÊ THỊ HÀ</v>
          </cell>
          <cell r="E42829" t="str">
            <v>NHI</v>
          </cell>
          <cell r="F42829" t="str">
            <v>24/07/1997</v>
          </cell>
          <cell r="G42829" t="str">
            <v>K21PSU-DCD</v>
          </cell>
        </row>
        <row r="42830">
          <cell r="C42830">
            <v>2111713033</v>
          </cell>
          <cell r="D42830" t="str">
            <v>ĐỖ PHÚ</v>
          </cell>
          <cell r="E42830" t="str">
            <v>NHUẬN</v>
          </cell>
          <cell r="F42830" t="str">
            <v>30/10/1997</v>
          </cell>
          <cell r="G42830" t="str">
            <v>K21PSU-DCD</v>
          </cell>
        </row>
        <row r="42831">
          <cell r="C42831">
            <v>2120718640</v>
          </cell>
          <cell r="D42831" t="str">
            <v>TRẦN NGUYỄN HIẾU</v>
          </cell>
          <cell r="E42831" t="str">
            <v>HIẾU</v>
          </cell>
          <cell r="F42831" t="str">
            <v>08/03/1996</v>
          </cell>
          <cell r="G42831" t="str">
            <v>K21PSU-DLH</v>
          </cell>
        </row>
        <row r="42832">
          <cell r="C42832">
            <v>2121719072</v>
          </cell>
          <cell r="D42832" t="str">
            <v>NGUYỄN NGỌC</v>
          </cell>
          <cell r="E42832" t="str">
            <v>HIẾU</v>
          </cell>
          <cell r="F42832" t="str">
            <v>20/08/1997</v>
          </cell>
          <cell r="G42832" t="str">
            <v>K21PSU-DLH</v>
          </cell>
        </row>
        <row r="42833">
          <cell r="C42833">
            <v>2110717165</v>
          </cell>
          <cell r="D42833" t="str">
            <v>NGUYỄN TRẦN THU</v>
          </cell>
          <cell r="E42833" t="str">
            <v>NGA</v>
          </cell>
          <cell r="F42833" t="str">
            <v>25/01/1997</v>
          </cell>
          <cell r="G42833" t="str">
            <v>K21PSU-DLH</v>
          </cell>
        </row>
        <row r="42834">
          <cell r="C42834">
            <v>2121216668</v>
          </cell>
          <cell r="D42834" t="str">
            <v>VÕ THÀNH</v>
          </cell>
          <cell r="E42834" t="str">
            <v>NGHĨA</v>
          </cell>
          <cell r="F42834" t="str">
            <v>22/05/1997</v>
          </cell>
          <cell r="G42834" t="str">
            <v>K21PSU-DLH</v>
          </cell>
        </row>
        <row r="42835">
          <cell r="C42835">
            <v>2120325263</v>
          </cell>
          <cell r="D42835" t="str">
            <v>NGUYỄN THỊ MINH</v>
          </cell>
          <cell r="E42835" t="str">
            <v>NGỌC</v>
          </cell>
          <cell r="F42835" t="str">
            <v>18/09/1997</v>
          </cell>
          <cell r="G42835" t="str">
            <v>K21PSU-DLH</v>
          </cell>
        </row>
        <row r="42836">
          <cell r="C42836">
            <v>2121718654</v>
          </cell>
          <cell r="D42836" t="str">
            <v>TRẦN MINH</v>
          </cell>
          <cell r="E42836" t="str">
            <v>TÂM</v>
          </cell>
          <cell r="F42836" t="str">
            <v>05/09/1997</v>
          </cell>
          <cell r="G42836" t="str">
            <v>K21PSU-DLH</v>
          </cell>
        </row>
        <row r="42837">
          <cell r="C42837">
            <v>2121718643</v>
          </cell>
          <cell r="D42837" t="str">
            <v>VÕ NGỌC</v>
          </cell>
          <cell r="E42837" t="str">
            <v>THUẬN</v>
          </cell>
          <cell r="F42837" t="str">
            <v>08/08/1997</v>
          </cell>
          <cell r="G42837" t="str">
            <v>K21PSU-DLH</v>
          </cell>
        </row>
        <row r="42838">
          <cell r="C42838">
            <v>2120713642</v>
          </cell>
          <cell r="D42838" t="str">
            <v>LẠI BẢO NGỌC</v>
          </cell>
          <cell r="E42838" t="str">
            <v>TRINH</v>
          </cell>
          <cell r="F42838" t="str">
            <v>18/12/1997</v>
          </cell>
          <cell r="G42838" t="str">
            <v>K21PSU-DLH</v>
          </cell>
        </row>
        <row r="42839">
          <cell r="C42839">
            <v>2120313253</v>
          </cell>
          <cell r="D42839" t="str">
            <v>HOÀNG THỊ NGỌC</v>
          </cell>
          <cell r="E42839" t="str">
            <v>ANH</v>
          </cell>
          <cell r="F42839" t="str">
            <v>27/03/1997</v>
          </cell>
          <cell r="G42839" t="str">
            <v>K21PSU-DLK</v>
          </cell>
        </row>
        <row r="42840">
          <cell r="C42840">
            <v>2120715549</v>
          </cell>
          <cell r="D42840" t="str">
            <v xml:space="preserve">TRẦN THỊ LOAN </v>
          </cell>
          <cell r="E42840" t="str">
            <v>ANH</v>
          </cell>
          <cell r="F42840" t="str">
            <v>13/07/1997</v>
          </cell>
          <cell r="G42840" t="str">
            <v>K21PSU-DLK</v>
          </cell>
        </row>
        <row r="42841">
          <cell r="C42841">
            <v>2120715578</v>
          </cell>
          <cell r="D42841" t="str">
            <v xml:space="preserve">TRƯƠNG THỊ MỸ </v>
          </cell>
          <cell r="E42841" t="str">
            <v>ĐỨC</v>
          </cell>
          <cell r="F42841" t="str">
            <v>06/02/1997</v>
          </cell>
          <cell r="G42841" t="str">
            <v>K21PSU-DLK</v>
          </cell>
        </row>
        <row r="42842">
          <cell r="C42842">
            <v>2120715609</v>
          </cell>
          <cell r="D42842" t="str">
            <v>ĐOÀN THỊ DIỄM</v>
          </cell>
          <cell r="E42842" t="str">
            <v>HẰNG</v>
          </cell>
          <cell r="F42842" t="str">
            <v>02/04/1997</v>
          </cell>
          <cell r="G42842" t="str">
            <v>K21PSU-DLK</v>
          </cell>
        </row>
        <row r="42843">
          <cell r="C42843">
            <v>2120717408</v>
          </cell>
          <cell r="D42843" t="str">
            <v>TRẦN THỊ MỸ</v>
          </cell>
          <cell r="E42843" t="str">
            <v>HẠNH</v>
          </cell>
          <cell r="F42843" t="str">
            <v>20/05/1997</v>
          </cell>
          <cell r="G42843" t="str">
            <v>K21PSU-DLK</v>
          </cell>
        </row>
        <row r="42844">
          <cell r="C42844">
            <v>2120715623</v>
          </cell>
          <cell r="D42844" t="str">
            <v xml:space="preserve">VĂN THỊ DIỆU </v>
          </cell>
          <cell r="E42844" t="str">
            <v>HIỀN</v>
          </cell>
          <cell r="F42844" t="str">
            <v>08/10/1997</v>
          </cell>
          <cell r="G42844" t="str">
            <v>K21PSU-DLK</v>
          </cell>
        </row>
        <row r="42845">
          <cell r="C42845">
            <v>2120725643</v>
          </cell>
          <cell r="D42845" t="str">
            <v>NGUYỄN THỊ PHƯƠNG</v>
          </cell>
          <cell r="E42845" t="str">
            <v>HỒNG</v>
          </cell>
          <cell r="F42845" t="str">
            <v>30/09/1997</v>
          </cell>
          <cell r="G42845" t="str">
            <v>K21PSU-DLK</v>
          </cell>
        </row>
        <row r="42846">
          <cell r="C42846">
            <v>2120717062</v>
          </cell>
          <cell r="D42846" t="str">
            <v>PHAN THANH</v>
          </cell>
          <cell r="E42846" t="str">
            <v>HƯƠNG</v>
          </cell>
          <cell r="F42846" t="str">
            <v>22/06/1997</v>
          </cell>
          <cell r="G42846" t="str">
            <v>K21PSU-DLK</v>
          </cell>
        </row>
        <row r="42847">
          <cell r="C42847">
            <v>2121715655</v>
          </cell>
          <cell r="D42847" t="str">
            <v>TRẦN QUỐC</v>
          </cell>
          <cell r="E42847" t="str">
            <v>HUY</v>
          </cell>
          <cell r="F42847" t="str">
            <v>14/03/1997</v>
          </cell>
          <cell r="G42847" t="str">
            <v>K21PSU-DLK</v>
          </cell>
        </row>
        <row r="42848">
          <cell r="C42848">
            <v>2121716771</v>
          </cell>
          <cell r="D42848" t="str">
            <v>NGUYỄN BÁ</v>
          </cell>
          <cell r="E42848" t="str">
            <v>LÂM</v>
          </cell>
          <cell r="F42848" t="str">
            <v>15/08/1997</v>
          </cell>
          <cell r="G42848" t="str">
            <v>K21PSU-DLK</v>
          </cell>
        </row>
        <row r="42849">
          <cell r="C42849">
            <v>2120715672</v>
          </cell>
          <cell r="D42849" t="str">
            <v xml:space="preserve">TÔ THỊ MỸ </v>
          </cell>
          <cell r="E42849" t="str">
            <v>LỆ</v>
          </cell>
          <cell r="F42849" t="str">
            <v>11/06/1997</v>
          </cell>
          <cell r="G42849" t="str">
            <v>K21PSU-DLK</v>
          </cell>
        </row>
        <row r="42850">
          <cell r="C42850">
            <v>2121715688</v>
          </cell>
          <cell r="D42850" t="str">
            <v>LÊ VĂN</v>
          </cell>
          <cell r="E42850" t="str">
            <v>LƯU</v>
          </cell>
          <cell r="F42850" t="str">
            <v>09/08/1997</v>
          </cell>
          <cell r="G42850" t="str">
            <v>K21PSU-DLK</v>
          </cell>
        </row>
        <row r="42851">
          <cell r="C42851">
            <v>2120716683</v>
          </cell>
          <cell r="D42851" t="str">
            <v>PHẠM THỊ TUYẾT</v>
          </cell>
          <cell r="E42851" t="str">
            <v>MAI</v>
          </cell>
          <cell r="F42851" t="str">
            <v>01/07/1997</v>
          </cell>
          <cell r="G42851" t="str">
            <v>K21PSU-DLK</v>
          </cell>
        </row>
        <row r="42852">
          <cell r="C42852">
            <v>2121718294</v>
          </cell>
          <cell r="D42852" t="str">
            <v>LÊ ĐỨC</v>
          </cell>
          <cell r="E42852" t="str">
            <v>MINH</v>
          </cell>
          <cell r="F42852" t="str">
            <v>18/01/1997</v>
          </cell>
          <cell r="G42852" t="str">
            <v>K21PSU-DLK</v>
          </cell>
        </row>
        <row r="42853">
          <cell r="C42853">
            <v>2120715745</v>
          </cell>
          <cell r="D42853" t="str">
            <v>ĐỖ KHÁNH</v>
          </cell>
          <cell r="E42853" t="str">
            <v>NHI</v>
          </cell>
          <cell r="F42853" t="str">
            <v>09/04/1997</v>
          </cell>
          <cell r="G42853" t="str">
            <v>K21PSU-DLK</v>
          </cell>
        </row>
        <row r="42854">
          <cell r="C42854">
            <v>2121719717</v>
          </cell>
          <cell r="D42854" t="str">
            <v>ĐẶNG DUY</v>
          </cell>
          <cell r="E42854" t="str">
            <v>PHÚC</v>
          </cell>
          <cell r="F42854" t="str">
            <v>09/12/1987</v>
          </cell>
          <cell r="G42854" t="str">
            <v>K21PSU-DLK</v>
          </cell>
        </row>
        <row r="42855">
          <cell r="C42855">
            <v>2121713658</v>
          </cell>
          <cell r="D42855" t="str">
            <v>TRƯƠNG HÀ QUANG</v>
          </cell>
          <cell r="E42855" t="str">
            <v>PHƯỚC</v>
          </cell>
          <cell r="F42855" t="str">
            <v>16/09/1997</v>
          </cell>
          <cell r="G42855" t="str">
            <v>K21PSU-DLK</v>
          </cell>
        </row>
        <row r="42856">
          <cell r="C42856">
            <v>2120717992</v>
          </cell>
          <cell r="D42856" t="str">
            <v xml:space="preserve">HOÀNG LÊ ĐAN </v>
          </cell>
          <cell r="E42856" t="str">
            <v>PHƯỢNG</v>
          </cell>
          <cell r="F42856" t="str">
            <v>16/05/1997</v>
          </cell>
          <cell r="G42856" t="str">
            <v>K21PSU-DLK</v>
          </cell>
        </row>
        <row r="42857">
          <cell r="C42857">
            <v>2121715815</v>
          </cell>
          <cell r="D42857" t="str">
            <v>TRẪN NGUYỄN THANH</v>
          </cell>
          <cell r="E42857" t="str">
            <v>TÂM</v>
          </cell>
          <cell r="F42857" t="str">
            <v>10/09/1997</v>
          </cell>
          <cell r="G42857" t="str">
            <v>K21PSU-DLK</v>
          </cell>
        </row>
        <row r="42858">
          <cell r="C42858">
            <v>2121715829</v>
          </cell>
          <cell r="D42858" t="str">
            <v xml:space="preserve">PHẠM </v>
          </cell>
          <cell r="E42858" t="str">
            <v>THÀNH</v>
          </cell>
          <cell r="F42858" t="str">
            <v>04/07/1997</v>
          </cell>
          <cell r="G42858" t="str">
            <v>K21PSU-DLK</v>
          </cell>
        </row>
        <row r="42859">
          <cell r="C42859">
            <v>2120713592</v>
          </cell>
          <cell r="D42859" t="str">
            <v>NGUYỄN THỊ PHƯƠNG</v>
          </cell>
          <cell r="E42859" t="str">
            <v>THẢO</v>
          </cell>
          <cell r="F42859" t="str">
            <v>15/12/1997</v>
          </cell>
          <cell r="G42859" t="str">
            <v>K21PSU-DLK</v>
          </cell>
        </row>
        <row r="42860">
          <cell r="C42860">
            <v>2120715834</v>
          </cell>
          <cell r="D42860" t="str">
            <v xml:space="preserve">VÕ THỊ THU </v>
          </cell>
          <cell r="E42860" t="str">
            <v>THẢO</v>
          </cell>
          <cell r="F42860" t="str">
            <v>05/10/1997</v>
          </cell>
          <cell r="G42860" t="str">
            <v>K21PSU-DLK</v>
          </cell>
        </row>
        <row r="42861">
          <cell r="C42861">
            <v>2120725842</v>
          </cell>
          <cell r="D42861" t="str">
            <v xml:space="preserve">NGUYỄN THỊ NGỌC </v>
          </cell>
          <cell r="E42861" t="str">
            <v>THẢO</v>
          </cell>
          <cell r="F42861" t="str">
            <v>25/07/1997</v>
          </cell>
          <cell r="G42861" t="str">
            <v>K21PSU-DLK</v>
          </cell>
        </row>
        <row r="42862">
          <cell r="C42862">
            <v>2121715875</v>
          </cell>
          <cell r="D42862" t="str">
            <v>NGUYỄN VĂN</v>
          </cell>
          <cell r="E42862" t="str">
            <v>TIẾN</v>
          </cell>
          <cell r="F42862" t="str">
            <v>22/02/1997</v>
          </cell>
          <cell r="G42862" t="str">
            <v>K21PSU-DLK</v>
          </cell>
        </row>
        <row r="42863">
          <cell r="C42863">
            <v>2121713706</v>
          </cell>
          <cell r="D42863" t="str">
            <v>ĐỖ XUÂN</v>
          </cell>
          <cell r="E42863" t="str">
            <v>TOÀN</v>
          </cell>
          <cell r="F42863" t="str">
            <v>03/12/1997</v>
          </cell>
          <cell r="G42863" t="str">
            <v>K21PSU-DLK</v>
          </cell>
        </row>
        <row r="42864">
          <cell r="C42864">
            <v>2121718516</v>
          </cell>
          <cell r="D42864" t="str">
            <v>PHAN THANH</v>
          </cell>
          <cell r="E42864" t="str">
            <v>UYÊN</v>
          </cell>
          <cell r="F42864" t="str">
            <v>24/09/1997</v>
          </cell>
          <cell r="G42864" t="str">
            <v>K21PSU-DLK</v>
          </cell>
        </row>
        <row r="42865">
          <cell r="C42865">
            <v>2120717464</v>
          </cell>
          <cell r="D42865" t="str">
            <v>NGUYỄN THỊ THÚY</v>
          </cell>
          <cell r="E42865" t="str">
            <v>VI</v>
          </cell>
          <cell r="F42865" t="str">
            <v>07/08/1997</v>
          </cell>
          <cell r="G42865" t="str">
            <v>K21PSU-DLK</v>
          </cell>
        </row>
        <row r="42866">
          <cell r="C42866">
            <v>2120715925</v>
          </cell>
          <cell r="D42866" t="str">
            <v>LÊ THỊ HỒNG</v>
          </cell>
          <cell r="E42866" t="str">
            <v>VI</v>
          </cell>
          <cell r="F42866" t="str">
            <v>12/07/1997</v>
          </cell>
          <cell r="G42866" t="str">
            <v>K21PSU-DLK</v>
          </cell>
        </row>
        <row r="42867">
          <cell r="C42867">
            <v>2121717872</v>
          </cell>
          <cell r="D42867" t="str">
            <v>ĐẶNG QUANG</v>
          </cell>
          <cell r="E42867" t="str">
            <v>VIỆT</v>
          </cell>
          <cell r="F42867" t="str">
            <v>24/02/1997</v>
          </cell>
          <cell r="G42867" t="str">
            <v>K21PSU-DLK</v>
          </cell>
        </row>
        <row r="42868">
          <cell r="C42868">
            <v>2120257245</v>
          </cell>
          <cell r="D42868" t="str">
            <v>LÊ ANH</v>
          </cell>
          <cell r="E42868" t="str">
            <v>NHI</v>
          </cell>
          <cell r="F42868" t="str">
            <v>08/11/1996</v>
          </cell>
          <cell r="G42868" t="str">
            <v>K21PSU-KKT</v>
          </cell>
        </row>
        <row r="42869">
          <cell r="C42869">
            <v>1810213737</v>
          </cell>
          <cell r="D42869" t="str">
            <v>PHẠM HOÀNG QUỲNH</v>
          </cell>
          <cell r="E42869" t="str">
            <v>NHƯ</v>
          </cell>
          <cell r="F42869" t="str">
            <v>10/05/1993</v>
          </cell>
          <cell r="G42869" t="str">
            <v>K21PSU-KKT</v>
          </cell>
        </row>
        <row r="42870">
          <cell r="C42870">
            <v>2120253904</v>
          </cell>
          <cell r="D42870" t="str">
            <v>ĐINH THỊ</v>
          </cell>
          <cell r="E42870" t="str">
            <v>THU</v>
          </cell>
          <cell r="F42870" t="str">
            <v>02/09/1997</v>
          </cell>
          <cell r="G42870" t="str">
            <v>K21PSU-KKT</v>
          </cell>
        </row>
        <row r="42871">
          <cell r="C42871">
            <v>2120249065</v>
          </cell>
          <cell r="D42871" t="str">
            <v>NGUYỄN THỊ NAM</v>
          </cell>
          <cell r="E42871" t="str">
            <v>LY</v>
          </cell>
          <cell r="F42871" t="str">
            <v>04/07/1994</v>
          </cell>
          <cell r="G42871" t="str">
            <v>K21PSU-QNH</v>
          </cell>
        </row>
        <row r="42872">
          <cell r="C42872">
            <v>2120245974</v>
          </cell>
          <cell r="D42872" t="str">
            <v>NGUYỄN THỊ THANH</v>
          </cell>
          <cell r="E42872" t="str">
            <v>TÂM</v>
          </cell>
          <cell r="F42872" t="str">
            <v>01/09/1984</v>
          </cell>
          <cell r="G42872" t="str">
            <v>K21PSU-QNH</v>
          </cell>
        </row>
        <row r="42873">
          <cell r="C42873">
            <v>2120245984</v>
          </cell>
          <cell r="D42873" t="str">
            <v>TRƯƠNG THỊ TƯỜNG</v>
          </cell>
          <cell r="E42873" t="str">
            <v>VY</v>
          </cell>
          <cell r="F42873" t="str">
            <v>18/03/1994</v>
          </cell>
          <cell r="G42873" t="str">
            <v>K21PSU-QNH</v>
          </cell>
        </row>
        <row r="42874">
          <cell r="C42874">
            <v>2120225394</v>
          </cell>
          <cell r="D42874" t="str">
            <v>LÊ THỊ NGỌC</v>
          </cell>
          <cell r="E42874" t="str">
            <v>ANH</v>
          </cell>
          <cell r="F42874" t="str">
            <v>01/07/1997</v>
          </cell>
          <cell r="G42874" t="str">
            <v>K21PSU-QTH</v>
          </cell>
        </row>
        <row r="42875">
          <cell r="C42875">
            <v>2120657404</v>
          </cell>
          <cell r="D42875" t="str">
            <v>NGUYỄN THỊ</v>
          </cell>
          <cell r="E42875" t="str">
            <v>ĐÀI</v>
          </cell>
          <cell r="F42875" t="str">
            <v>14/04/1997</v>
          </cell>
          <cell r="G42875" t="str">
            <v>K21PSU-QTH</v>
          </cell>
        </row>
        <row r="42876">
          <cell r="C42876">
            <v>2120317378</v>
          </cell>
          <cell r="D42876" t="str">
            <v>TRẦN THỊ HOÀNG</v>
          </cell>
          <cell r="E42876" t="str">
            <v>ĐỨC</v>
          </cell>
          <cell r="F42876" t="str">
            <v>16/08/1997</v>
          </cell>
          <cell r="G42876" t="str">
            <v>K21PSU-QTH</v>
          </cell>
        </row>
        <row r="42877">
          <cell r="C42877">
            <v>2121216649</v>
          </cell>
          <cell r="D42877" t="str">
            <v>MAI TIẾN</v>
          </cell>
          <cell r="E42877" t="str">
            <v>DŨNG</v>
          </cell>
          <cell r="F42877" t="str">
            <v>19/12/1996</v>
          </cell>
          <cell r="G42877" t="str">
            <v>K21PSU-QTH</v>
          </cell>
        </row>
        <row r="42878">
          <cell r="C42878">
            <v>2120218299</v>
          </cell>
          <cell r="D42878" t="str">
            <v>LÊ THANH</v>
          </cell>
          <cell r="E42878" t="str">
            <v>HUYỀN</v>
          </cell>
          <cell r="F42878" t="str">
            <v>19/01/1997</v>
          </cell>
          <cell r="G42878" t="str">
            <v>K21PSU-QTH</v>
          </cell>
        </row>
        <row r="42879">
          <cell r="C42879">
            <v>2120217487</v>
          </cell>
          <cell r="D42879" t="str">
            <v>HUỲNH THỊ PHƯƠNG</v>
          </cell>
          <cell r="E42879" t="str">
            <v>LOAN</v>
          </cell>
          <cell r="F42879" t="str">
            <v>17/11/1997</v>
          </cell>
          <cell r="G42879" t="str">
            <v>K21PSU-QTH</v>
          </cell>
        </row>
        <row r="42880">
          <cell r="C42880">
            <v>2121217948</v>
          </cell>
          <cell r="D42880" t="str">
            <v>VÕ TẤN</v>
          </cell>
          <cell r="E42880" t="str">
            <v>MINH</v>
          </cell>
          <cell r="F42880" t="str">
            <v>15/05/1996</v>
          </cell>
          <cell r="G42880" t="str">
            <v>K21PSU-QTH</v>
          </cell>
        </row>
        <row r="42881">
          <cell r="C42881">
            <v>2120213338</v>
          </cell>
          <cell r="D42881" t="str">
            <v>VĂN THỊ THẢO</v>
          </cell>
          <cell r="E42881" t="str">
            <v>NHI</v>
          </cell>
          <cell r="F42881" t="str">
            <v>10/10/1997</v>
          </cell>
          <cell r="G42881" t="str">
            <v>K21PSU-QTH</v>
          </cell>
        </row>
        <row r="42882">
          <cell r="C42882">
            <v>2121213353</v>
          </cell>
          <cell r="D42882" t="str">
            <v>LÊ HỒNG</v>
          </cell>
          <cell r="E42882" t="str">
            <v>PHÚC</v>
          </cell>
          <cell r="F42882" t="str">
            <v>26/08/1997</v>
          </cell>
          <cell r="G42882" t="str">
            <v>K21PSU-QTH</v>
          </cell>
        </row>
        <row r="42883">
          <cell r="C42883">
            <v>2121215479</v>
          </cell>
          <cell r="D42883" t="str">
            <v>NGUYỄN HOÀNG</v>
          </cell>
          <cell r="E42883" t="str">
            <v>PHÚC</v>
          </cell>
          <cell r="F42883" t="str">
            <v>09/04/1993</v>
          </cell>
          <cell r="G42883" t="str">
            <v>K21PSU-QTH</v>
          </cell>
        </row>
        <row r="42884">
          <cell r="C42884">
            <v>2121213442</v>
          </cell>
          <cell r="D42884" t="str">
            <v>ĐỖ VĂN</v>
          </cell>
          <cell r="E42884" t="str">
            <v>SANG</v>
          </cell>
          <cell r="F42884" t="str">
            <v>04/08/1997</v>
          </cell>
          <cell r="G42884" t="str">
            <v>K21PSU-QTH</v>
          </cell>
        </row>
        <row r="42885">
          <cell r="C42885">
            <v>2120218700</v>
          </cell>
          <cell r="D42885" t="str">
            <v>NGUYỄN HOÀNG KIM</v>
          </cell>
          <cell r="E42885" t="str">
            <v>THOA</v>
          </cell>
          <cell r="F42885" t="str">
            <v>28/08/1997</v>
          </cell>
          <cell r="G42885" t="str">
            <v>K21PSU-QTH</v>
          </cell>
        </row>
        <row r="42886">
          <cell r="C42886">
            <v>2120257271</v>
          </cell>
          <cell r="D42886" t="str">
            <v>NGUYỄN NGỌC BẢO</v>
          </cell>
          <cell r="E42886" t="str">
            <v>TRÂN</v>
          </cell>
          <cell r="F42886" t="str">
            <v>06/10/1997</v>
          </cell>
          <cell r="G42886" t="str">
            <v>K21PSU-QTH</v>
          </cell>
        </row>
        <row r="42887">
          <cell r="C42887">
            <v>2120219706</v>
          </cell>
          <cell r="D42887" t="str">
            <v>TRẦN THỊ CẨM</v>
          </cell>
          <cell r="E42887" t="str">
            <v>UYÊN</v>
          </cell>
          <cell r="F42887" t="str">
            <v>17/04/1997</v>
          </cell>
          <cell r="G42887" t="str">
            <v>K21PSU-QTH</v>
          </cell>
        </row>
        <row r="42888">
          <cell r="C42888">
            <v>2120657403</v>
          </cell>
          <cell r="D42888" t="str">
            <v>NGUYỄN THỊ</v>
          </cell>
          <cell r="E42888" t="str">
            <v>VĨ</v>
          </cell>
          <cell r="F42888" t="str">
            <v>14/04/1997</v>
          </cell>
          <cell r="G42888" t="str">
            <v>K21PSU-QTH</v>
          </cell>
        </row>
        <row r="42889">
          <cell r="C42889">
            <v>2120868625</v>
          </cell>
          <cell r="D42889" t="str">
            <v>NGUYỄN TỐNG CHI</v>
          </cell>
          <cell r="E42889" t="str">
            <v>LINH</v>
          </cell>
          <cell r="F42889" t="str">
            <v>01/06/1997</v>
          </cell>
          <cell r="G42889" t="str">
            <v>K21QNH</v>
          </cell>
        </row>
        <row r="42890">
          <cell r="C42890">
            <v>2121245967</v>
          </cell>
          <cell r="D42890" t="str">
            <v>NGUYỄN QUANG</v>
          </cell>
          <cell r="E42890" t="str">
            <v>MỸ</v>
          </cell>
          <cell r="F42890" t="str">
            <v>27/12/1995</v>
          </cell>
          <cell r="G42890" t="str">
            <v>K21QNH</v>
          </cell>
        </row>
        <row r="42891">
          <cell r="C42891">
            <v>2120527213</v>
          </cell>
          <cell r="D42891" t="str">
            <v>NGUYỄN VÕ KHÁNH</v>
          </cell>
          <cell r="E42891" t="str">
            <v>LINH</v>
          </cell>
          <cell r="F42891" t="str">
            <v>15/04/1997</v>
          </cell>
          <cell r="G42891" t="str">
            <v>K21QTC</v>
          </cell>
        </row>
        <row r="42892">
          <cell r="C42892">
            <v>2120218124</v>
          </cell>
          <cell r="D42892" t="str">
            <v>NGUYỄN VÂN</v>
          </cell>
          <cell r="E42892" t="str">
            <v>ANH</v>
          </cell>
          <cell r="F42892" t="str">
            <v>16/03/1997</v>
          </cell>
          <cell r="G42892" t="str">
            <v>K21QTH</v>
          </cell>
        </row>
        <row r="42893">
          <cell r="C42893">
            <v>2120215401</v>
          </cell>
          <cell r="D42893" t="str">
            <v>LÊ NGUYỄN XUÂN</v>
          </cell>
          <cell r="E42893" t="str">
            <v>ÁNH</v>
          </cell>
          <cell r="F42893" t="str">
            <v>22/07/1997</v>
          </cell>
          <cell r="G42893" t="str">
            <v>K21QTH</v>
          </cell>
        </row>
        <row r="42894">
          <cell r="C42894">
            <v>2121218180</v>
          </cell>
          <cell r="D42894" t="str">
            <v>PHAN HỒNG</v>
          </cell>
          <cell r="E42894" t="str">
            <v>CHÂU</v>
          </cell>
          <cell r="F42894" t="str">
            <v>18/08/1997</v>
          </cell>
          <cell r="G42894" t="str">
            <v>K21QTH</v>
          </cell>
        </row>
        <row r="42895">
          <cell r="C42895">
            <v>2120213342</v>
          </cell>
          <cell r="D42895" t="str">
            <v>LÊ NGUYỄN MỸ</v>
          </cell>
          <cell r="E42895" t="str">
            <v>DUYÊN</v>
          </cell>
          <cell r="F42895" t="str">
            <v>22/04/1997</v>
          </cell>
          <cell r="G42895" t="str">
            <v>K21QTH</v>
          </cell>
        </row>
        <row r="42896">
          <cell r="C42896">
            <v>2120659053</v>
          </cell>
          <cell r="D42896" t="str">
            <v>NGUYỄN THỊ QUỲNH</v>
          </cell>
          <cell r="E42896" t="str">
            <v>GIAO</v>
          </cell>
          <cell r="F42896" t="str">
            <v>28/10/1997</v>
          </cell>
          <cell r="G42896" t="str">
            <v>K21QTH</v>
          </cell>
        </row>
        <row r="42897">
          <cell r="C42897">
            <v>2120213462</v>
          </cell>
          <cell r="D42897" t="str">
            <v>HUỲNH NGỌC</v>
          </cell>
          <cell r="E42897" t="str">
            <v>HÀ</v>
          </cell>
          <cell r="F42897" t="str">
            <v>18/12/1997</v>
          </cell>
          <cell r="G42897" t="str">
            <v>K21QTH</v>
          </cell>
        </row>
        <row r="42898">
          <cell r="C42898">
            <v>2120215423</v>
          </cell>
          <cell r="D42898" t="str">
            <v xml:space="preserve">LÊ THỊ </v>
          </cell>
          <cell r="E42898" t="str">
            <v>HÀ</v>
          </cell>
          <cell r="F42898" t="str">
            <v>27/05/1997</v>
          </cell>
          <cell r="G42898" t="str">
            <v>K21QTH</v>
          </cell>
        </row>
        <row r="42899">
          <cell r="C42899">
            <v>2121219553</v>
          </cell>
          <cell r="D42899" t="str">
            <v>NGUYỄN HOÀNG</v>
          </cell>
          <cell r="E42899" t="str">
            <v>HẢI</v>
          </cell>
          <cell r="F42899" t="str">
            <v>27/01/1997</v>
          </cell>
          <cell r="G42899" t="str">
            <v>K21QTH</v>
          </cell>
        </row>
        <row r="42900">
          <cell r="C42900">
            <v>2121213386</v>
          </cell>
          <cell r="D42900" t="str">
            <v>ĐỖ MẠNH</v>
          </cell>
          <cell r="E42900" t="str">
            <v>HÙNG</v>
          </cell>
          <cell r="F42900" t="str">
            <v>15/01/1997</v>
          </cell>
          <cell r="G42900" t="str">
            <v>K21QTH</v>
          </cell>
        </row>
        <row r="42901">
          <cell r="C42901">
            <v>2120217912</v>
          </cell>
          <cell r="D42901" t="str">
            <v>TRƯƠNG NAM</v>
          </cell>
          <cell r="E42901" t="str">
            <v>KHUYÊN</v>
          </cell>
          <cell r="F42901" t="str">
            <v>27/01/1997</v>
          </cell>
          <cell r="G42901" t="str">
            <v>K21QTH</v>
          </cell>
        </row>
        <row r="42902">
          <cell r="C42902">
            <v>2121217931</v>
          </cell>
          <cell r="D42902" t="str">
            <v>NGUYỄN VĂN</v>
          </cell>
          <cell r="E42902" t="str">
            <v>LÊN</v>
          </cell>
          <cell r="F42902" t="str">
            <v>18/08/1996</v>
          </cell>
          <cell r="G42902" t="str">
            <v>K21QTH</v>
          </cell>
        </row>
        <row r="42903">
          <cell r="C42903">
            <v>2121215449</v>
          </cell>
          <cell r="D42903" t="str">
            <v>HỒ DUY</v>
          </cell>
          <cell r="E42903" t="str">
            <v>LINH</v>
          </cell>
          <cell r="F42903" t="str">
            <v>02/04/1997</v>
          </cell>
          <cell r="G42903" t="str">
            <v>K21QTH</v>
          </cell>
        </row>
        <row r="42904">
          <cell r="C42904">
            <v>2121215451</v>
          </cell>
          <cell r="D42904" t="str">
            <v>NGUYỄN XUÂN</v>
          </cell>
          <cell r="E42904" t="str">
            <v>LONG</v>
          </cell>
          <cell r="F42904" t="str">
            <v>08/07/1997</v>
          </cell>
          <cell r="G42904" t="str">
            <v>K21QTH</v>
          </cell>
        </row>
        <row r="42905">
          <cell r="C42905">
            <v>2121219783</v>
          </cell>
          <cell r="D42905" t="str">
            <v>TỐNG VĂN</v>
          </cell>
          <cell r="E42905" t="str">
            <v>MẪN</v>
          </cell>
          <cell r="F42905" t="str">
            <v>10/09/1996</v>
          </cell>
          <cell r="G42905" t="str">
            <v>K21QTH</v>
          </cell>
        </row>
        <row r="42906">
          <cell r="C42906">
            <v>2120215456</v>
          </cell>
          <cell r="D42906" t="str">
            <v>TRƯƠNG THỊ HỒNG</v>
          </cell>
          <cell r="E42906" t="str">
            <v>MƠ</v>
          </cell>
          <cell r="F42906" t="str">
            <v>24/08/1997</v>
          </cell>
          <cell r="G42906" t="str">
            <v>K21QTH</v>
          </cell>
        </row>
        <row r="42907">
          <cell r="C42907">
            <v>2121213340</v>
          </cell>
          <cell r="D42907" t="str">
            <v>PHẠM ĐẮC</v>
          </cell>
          <cell r="E42907" t="str">
            <v>NAM</v>
          </cell>
          <cell r="F42907" t="str">
            <v>24/03/1997</v>
          </cell>
          <cell r="G42907" t="str">
            <v>K21QTH</v>
          </cell>
        </row>
        <row r="42908">
          <cell r="C42908">
            <v>2121215461</v>
          </cell>
          <cell r="D42908" t="str">
            <v>DƯƠNG VĂN</v>
          </cell>
          <cell r="E42908" t="str">
            <v>NAM</v>
          </cell>
          <cell r="F42908" t="str">
            <v>10/03/1997</v>
          </cell>
          <cell r="G42908" t="str">
            <v>K21QTH</v>
          </cell>
        </row>
        <row r="42909">
          <cell r="C42909">
            <v>2120216925</v>
          </cell>
          <cell r="D42909" t="str">
            <v>HỒ THỊ QUỲNH</v>
          </cell>
          <cell r="E42909" t="str">
            <v>NHI</v>
          </cell>
          <cell r="F42909" t="str">
            <v>11/07/1997</v>
          </cell>
          <cell r="G42909" t="str">
            <v>K21QTH</v>
          </cell>
        </row>
        <row r="42910">
          <cell r="C42910">
            <v>2120217911</v>
          </cell>
          <cell r="D42910" t="str">
            <v>NGUYỄN THỊ YẾN</v>
          </cell>
          <cell r="E42910" t="str">
            <v>NHI</v>
          </cell>
          <cell r="F42910" t="str">
            <v>30/06/1997</v>
          </cell>
          <cell r="G42910" t="str">
            <v>K21QTH</v>
          </cell>
        </row>
        <row r="42911">
          <cell r="C42911">
            <v>2120215470</v>
          </cell>
          <cell r="D42911" t="str">
            <v>HUỲNH THỊ</v>
          </cell>
          <cell r="E42911" t="str">
            <v>NHI</v>
          </cell>
          <cell r="F42911" t="str">
            <v>02/07/1997</v>
          </cell>
          <cell r="G42911" t="str">
            <v>K21QTH</v>
          </cell>
        </row>
        <row r="42912">
          <cell r="C42912">
            <v>2120215475</v>
          </cell>
          <cell r="D42912" t="str">
            <v>ĐẶNG THỊ KIM</v>
          </cell>
          <cell r="E42912" t="str">
            <v>OANH</v>
          </cell>
          <cell r="F42912" t="str">
            <v>28/11/1997</v>
          </cell>
          <cell r="G42912" t="str">
            <v>K21QTH</v>
          </cell>
        </row>
        <row r="42913">
          <cell r="C42913">
            <v>2121218674</v>
          </cell>
          <cell r="D42913" t="str">
            <v>LÊ VĂN THIÊN</v>
          </cell>
          <cell r="E42913" t="str">
            <v>PHÚ</v>
          </cell>
          <cell r="F42913" t="str">
            <v>19/03/1996</v>
          </cell>
          <cell r="G42913" t="str">
            <v>K21QTH</v>
          </cell>
        </row>
        <row r="42914">
          <cell r="C42914">
            <v>2121219800</v>
          </cell>
          <cell r="D42914" t="str">
            <v>HUỲNH LÊ</v>
          </cell>
          <cell r="E42914" t="str">
            <v>PHÚC</v>
          </cell>
          <cell r="F42914" t="str">
            <v>29/07/1997</v>
          </cell>
          <cell r="G42914" t="str">
            <v>K21QTH</v>
          </cell>
        </row>
        <row r="42915">
          <cell r="C42915">
            <v>2121216825</v>
          </cell>
          <cell r="D42915" t="str">
            <v>PHAN CÔNG</v>
          </cell>
          <cell r="E42915" t="str">
            <v>PHƯỚC</v>
          </cell>
          <cell r="F42915" t="str">
            <v>14/11/1997</v>
          </cell>
          <cell r="G42915" t="str">
            <v>K21QTH</v>
          </cell>
        </row>
        <row r="42916">
          <cell r="C42916">
            <v>2120713556</v>
          </cell>
          <cell r="D42916" t="str">
            <v>ĐỖ THUỲ THU</v>
          </cell>
          <cell r="E42916" t="str">
            <v>PHƯƠNG</v>
          </cell>
          <cell r="F42916" t="str">
            <v>28/09/1997</v>
          </cell>
          <cell r="G42916" t="str">
            <v>K21QTH</v>
          </cell>
        </row>
        <row r="42917">
          <cell r="C42917">
            <v>2120219413</v>
          </cell>
          <cell r="D42917" t="str">
            <v>PHẠM THỊ BÍCH</v>
          </cell>
          <cell r="E42917" t="str">
            <v>PHƯƠNG</v>
          </cell>
          <cell r="F42917" t="str">
            <v>26/07/1997</v>
          </cell>
          <cell r="G42917" t="str">
            <v>K21QTH</v>
          </cell>
        </row>
        <row r="42918">
          <cell r="C42918">
            <v>2120215486</v>
          </cell>
          <cell r="D42918" t="str">
            <v>NGUYỄN TRỊNH XUÂN</v>
          </cell>
          <cell r="E42918" t="str">
            <v>QUỲNH</v>
          </cell>
          <cell r="F42918" t="str">
            <v>29/06/1997</v>
          </cell>
          <cell r="G42918" t="str">
            <v>K21QTH</v>
          </cell>
        </row>
        <row r="42919">
          <cell r="C42919">
            <v>2121213426</v>
          </cell>
          <cell r="D42919" t="str">
            <v>BÙI NGỌC</v>
          </cell>
          <cell r="E42919" t="str">
            <v>SANG</v>
          </cell>
          <cell r="F42919" t="str">
            <v>25/04/1997</v>
          </cell>
          <cell r="G42919" t="str">
            <v>K21QTH</v>
          </cell>
        </row>
        <row r="42920">
          <cell r="C42920">
            <v>2121215491</v>
          </cell>
          <cell r="D42920" t="str">
            <v xml:space="preserve">NGUYỄN NGỌC </v>
          </cell>
          <cell r="E42920" t="str">
            <v>SƠN</v>
          </cell>
          <cell r="F42920" t="str">
            <v>22/03/1996</v>
          </cell>
          <cell r="G42920" t="str">
            <v>K21QTH</v>
          </cell>
        </row>
        <row r="42921">
          <cell r="C42921">
            <v>2121217944</v>
          </cell>
          <cell r="D42921" t="str">
            <v>NGUYỄN TẤN</v>
          </cell>
          <cell r="E42921" t="str">
            <v>THÀNH</v>
          </cell>
          <cell r="F42921" t="str">
            <v>03/03/1997</v>
          </cell>
          <cell r="G42921" t="str">
            <v>K21QTH</v>
          </cell>
        </row>
        <row r="42922">
          <cell r="C42922">
            <v>2121319068</v>
          </cell>
          <cell r="D42922" t="str">
            <v>HỒNG PHÚC</v>
          </cell>
          <cell r="E42922" t="str">
            <v>THIỆN</v>
          </cell>
          <cell r="F42922" t="str">
            <v>31/05/1997</v>
          </cell>
          <cell r="G42922" t="str">
            <v>K21QTH</v>
          </cell>
        </row>
        <row r="42923">
          <cell r="C42923">
            <v>2121215506</v>
          </cell>
          <cell r="D42923" t="str">
            <v>NGUYỄN</v>
          </cell>
          <cell r="E42923" t="str">
            <v>THỊNH</v>
          </cell>
          <cell r="F42923" t="str">
            <v>10/10/1991</v>
          </cell>
          <cell r="G42923" t="str">
            <v>K21QTH</v>
          </cell>
        </row>
        <row r="42924">
          <cell r="C42924">
            <v>2120217935</v>
          </cell>
          <cell r="D42924" t="str">
            <v>ĐẶNG THỊ KIM</v>
          </cell>
          <cell r="E42924" t="str">
            <v>THÙY</v>
          </cell>
          <cell r="F42924" t="str">
            <v>04/05/1997</v>
          </cell>
          <cell r="G42924" t="str">
            <v>K21QTH</v>
          </cell>
        </row>
        <row r="42925">
          <cell r="C42925">
            <v>2121529678</v>
          </cell>
          <cell r="D42925" t="str">
            <v>NGUYỄN VĂN</v>
          </cell>
          <cell r="E42925" t="str">
            <v>TIẾN</v>
          </cell>
          <cell r="F42925" t="str">
            <v>29/12/1996</v>
          </cell>
          <cell r="G42925" t="str">
            <v>K21QTH</v>
          </cell>
        </row>
        <row r="42926">
          <cell r="C42926">
            <v>2120217951</v>
          </cell>
          <cell r="D42926" t="str">
            <v>NGUYỄN KIM BẢO</v>
          </cell>
          <cell r="E42926" t="str">
            <v>TRÂN</v>
          </cell>
          <cell r="F42926" t="str">
            <v>30/10/1997</v>
          </cell>
          <cell r="G42926" t="str">
            <v>K21QTH</v>
          </cell>
        </row>
        <row r="42927">
          <cell r="C42927">
            <v>2120218342</v>
          </cell>
          <cell r="D42927" t="str">
            <v xml:space="preserve">TRẦN THỊ </v>
          </cell>
          <cell r="E42927" t="str">
            <v>TRANG</v>
          </cell>
          <cell r="F42927" t="str">
            <v>21/10/1997</v>
          </cell>
          <cell r="G42927" t="str">
            <v>K21QTH</v>
          </cell>
        </row>
        <row r="42928">
          <cell r="C42928">
            <v>2121215521</v>
          </cell>
          <cell r="D42928" t="str">
            <v>NGUYỄN ANH</v>
          </cell>
          <cell r="E42928" t="str">
            <v>TUẤN</v>
          </cell>
          <cell r="F42928" t="str">
            <v>16/02/1993</v>
          </cell>
          <cell r="G42928" t="str">
            <v>K21QTH</v>
          </cell>
        </row>
        <row r="42929">
          <cell r="C42929">
            <v>2121238262</v>
          </cell>
          <cell r="D42929" t="str">
            <v>DOÃN ANH</v>
          </cell>
          <cell r="E42929" t="str">
            <v>VŨ</v>
          </cell>
          <cell r="F42929" t="str">
            <v>17/01/1996</v>
          </cell>
          <cell r="G42929" t="str">
            <v>K21QTH</v>
          </cell>
        </row>
        <row r="42930">
          <cell r="C42930">
            <v>2120216851</v>
          </cell>
          <cell r="D42930" t="str">
            <v>TRẦN THỊ KHÁNH</v>
          </cell>
          <cell r="E42930" t="str">
            <v>VY</v>
          </cell>
          <cell r="F42930" t="str">
            <v>12/09/1997</v>
          </cell>
          <cell r="G42930" t="str">
            <v>K21QTH</v>
          </cell>
        </row>
        <row r="42931">
          <cell r="C42931">
            <v>2120259046</v>
          </cell>
          <cell r="D42931" t="str">
            <v>NGUYỄN THỊ HỒNG</v>
          </cell>
          <cell r="E42931" t="str">
            <v>ÁNH</v>
          </cell>
          <cell r="F42931" t="str">
            <v>23/06/1996</v>
          </cell>
          <cell r="G42931" t="str">
            <v>K21QTM</v>
          </cell>
        </row>
        <row r="42932">
          <cell r="C42932">
            <v>2120218505</v>
          </cell>
          <cell r="D42932" t="str">
            <v>TRẦN THỊ THANH</v>
          </cell>
          <cell r="E42932" t="str">
            <v>HẰNG</v>
          </cell>
          <cell r="F42932" t="str">
            <v>06/02/1997</v>
          </cell>
          <cell r="G42932" t="str">
            <v>K21QTM</v>
          </cell>
        </row>
        <row r="42933">
          <cell r="C42933">
            <v>2120217917</v>
          </cell>
          <cell r="D42933" t="str">
            <v>TRẦN THỊ THANH</v>
          </cell>
          <cell r="E42933" t="str">
            <v>HIỀN</v>
          </cell>
          <cell r="F42933" t="str">
            <v>25/08/1997</v>
          </cell>
          <cell r="G42933" t="str">
            <v>K21QTM</v>
          </cell>
        </row>
        <row r="42934">
          <cell r="C42934">
            <v>2121217108</v>
          </cell>
          <cell r="D42934" t="str">
            <v>NGUYỄN ANH</v>
          </cell>
          <cell r="E42934" t="str">
            <v>KIỆT</v>
          </cell>
          <cell r="F42934" t="str">
            <v>06/04/1997</v>
          </cell>
          <cell r="G42934" t="str">
            <v>K21QTM</v>
          </cell>
        </row>
        <row r="42935">
          <cell r="C42935">
            <v>2121213347</v>
          </cell>
          <cell r="D42935" t="str">
            <v>LÊ HOÀNG</v>
          </cell>
          <cell r="E42935" t="str">
            <v>LONG</v>
          </cell>
          <cell r="F42935" t="str">
            <v>05/09/1996</v>
          </cell>
          <cell r="G42935" t="str">
            <v>K21QTM</v>
          </cell>
        </row>
        <row r="42936">
          <cell r="C42936">
            <v>2120213403</v>
          </cell>
          <cell r="D42936" t="str">
            <v>LÊ HỒNG</v>
          </cell>
          <cell r="E42936" t="str">
            <v>NGỌC</v>
          </cell>
          <cell r="F42936" t="str">
            <v>25/07/1997</v>
          </cell>
          <cell r="G42936" t="str">
            <v>K21QTM</v>
          </cell>
        </row>
        <row r="42937">
          <cell r="C42937">
            <v>2121217939</v>
          </cell>
          <cell r="D42937" t="str">
            <v>TRẦN ĐÌNH</v>
          </cell>
          <cell r="E42937" t="str">
            <v>QUANG</v>
          </cell>
          <cell r="F42937" t="str">
            <v>30/04/1996</v>
          </cell>
          <cell r="G42937" t="str">
            <v>K21QTM</v>
          </cell>
        </row>
        <row r="42938">
          <cell r="C42938">
            <v>2121229718</v>
          </cell>
          <cell r="D42938" t="str">
            <v>HUỲNH ĐỨC</v>
          </cell>
          <cell r="E42938" t="str">
            <v>QUANG</v>
          </cell>
          <cell r="F42938" t="str">
            <v>19/12/1990</v>
          </cell>
          <cell r="G42938" t="str">
            <v>K21QTM</v>
          </cell>
        </row>
        <row r="42939">
          <cell r="C42939">
            <v>2121229816</v>
          </cell>
          <cell r="D42939" t="str">
            <v>NGUYỄN XUÂN</v>
          </cell>
          <cell r="E42939" t="str">
            <v>THẮNG</v>
          </cell>
          <cell r="F42939" t="str">
            <v>07/02/1996</v>
          </cell>
          <cell r="G42939" t="str">
            <v>K21QTM</v>
          </cell>
        </row>
        <row r="42940">
          <cell r="C42940">
            <v>2121225516</v>
          </cell>
          <cell r="D42940" t="str">
            <v>TRẦN ĐÌNH</v>
          </cell>
          <cell r="E42940" t="str">
            <v>TRIỀU</v>
          </cell>
          <cell r="F42940" t="str">
            <v>13/03/1997</v>
          </cell>
          <cell r="G42940" t="str">
            <v>K21QTM</v>
          </cell>
        </row>
        <row r="42941">
          <cell r="C42941">
            <v>2111115107</v>
          </cell>
          <cell r="D42941" t="str">
            <v>HUỲNH NGỌC</v>
          </cell>
          <cell r="E42941" t="str">
            <v>HIẾU</v>
          </cell>
          <cell r="F42941" t="str">
            <v>28/05/1996</v>
          </cell>
          <cell r="G42941" t="str">
            <v>K21TCD</v>
          </cell>
        </row>
        <row r="42942">
          <cell r="C42942">
            <v>2111115110</v>
          </cell>
          <cell r="D42942" t="str">
            <v>HuỲNH TẤN</v>
          </cell>
          <cell r="E42942" t="str">
            <v>HÙNG</v>
          </cell>
          <cell r="F42942" t="str">
            <v>14/04/1995</v>
          </cell>
          <cell r="G42942" t="str">
            <v>K21TCD</v>
          </cell>
        </row>
        <row r="42943">
          <cell r="C42943">
            <v>2111115112</v>
          </cell>
          <cell r="D42943" t="str">
            <v>NGUYỄN VĂN</v>
          </cell>
          <cell r="E42943" t="str">
            <v>MÃN</v>
          </cell>
          <cell r="F42943" t="str">
            <v>02/11/1997</v>
          </cell>
          <cell r="G42943" t="str">
            <v>K21TCD</v>
          </cell>
        </row>
        <row r="42944">
          <cell r="C42944">
            <v>2111113085</v>
          </cell>
          <cell r="D42944" t="str">
            <v>TRƯƠNG NGỌC</v>
          </cell>
          <cell r="E42944" t="str">
            <v>NGHĨA</v>
          </cell>
          <cell r="F42944" t="str">
            <v>20/06/1997</v>
          </cell>
          <cell r="G42944" t="str">
            <v>K21TCD</v>
          </cell>
        </row>
        <row r="42945">
          <cell r="C42945">
            <v>2111118014</v>
          </cell>
          <cell r="D42945" t="str">
            <v xml:space="preserve">HOÀNG KIM NHẬT </v>
          </cell>
          <cell r="E42945" t="str">
            <v>QUANG</v>
          </cell>
          <cell r="F42945" t="str">
            <v>21/05/1997</v>
          </cell>
          <cell r="G42945" t="str">
            <v>K21TCD</v>
          </cell>
        </row>
        <row r="42946">
          <cell r="C42946">
            <v>2110119710</v>
          </cell>
          <cell r="D42946" t="str">
            <v>NGUYỄN ANH</v>
          </cell>
          <cell r="E42946" t="str">
            <v>THƯ</v>
          </cell>
          <cell r="F42946" t="str">
            <v>22/03/1997</v>
          </cell>
          <cell r="G42946" t="str">
            <v>K21TCD</v>
          </cell>
        </row>
        <row r="42947">
          <cell r="C42947">
            <v>2121636461</v>
          </cell>
          <cell r="D42947" t="str">
            <v>NGUYỄN QUANG</v>
          </cell>
          <cell r="E42947" t="str">
            <v>CHIẾN</v>
          </cell>
          <cell r="F42947" t="str">
            <v>02/04/1997</v>
          </cell>
          <cell r="G42947" t="str">
            <v>K21TMT</v>
          </cell>
        </row>
        <row r="42948">
          <cell r="C42948">
            <v>2121118971</v>
          </cell>
          <cell r="D42948" t="str">
            <v>VÕ NGỌC</v>
          </cell>
          <cell r="E42948" t="str">
            <v>HẠNH</v>
          </cell>
          <cell r="F42948" t="str">
            <v>04/08/1991</v>
          </cell>
          <cell r="G42948" t="str">
            <v>K21TMT</v>
          </cell>
        </row>
        <row r="42949">
          <cell r="C42949">
            <v>2121114208</v>
          </cell>
          <cell r="D42949" t="str">
            <v>HUỲNH ĐÌNH</v>
          </cell>
          <cell r="E42949" t="str">
            <v>HẬU</v>
          </cell>
          <cell r="F42949" t="str">
            <v>20/08/1997</v>
          </cell>
          <cell r="G42949" t="str">
            <v>K21TMT</v>
          </cell>
        </row>
        <row r="42950">
          <cell r="C42950">
            <v>2121117575</v>
          </cell>
          <cell r="D42950" t="str">
            <v>ĐINH NGỌC</v>
          </cell>
          <cell r="E42950" t="str">
            <v>HUY</v>
          </cell>
          <cell r="F42950" t="str">
            <v>28/09/1997</v>
          </cell>
          <cell r="G42950" t="str">
            <v>K21TMT</v>
          </cell>
        </row>
        <row r="42951">
          <cell r="C42951">
            <v>2121114182</v>
          </cell>
          <cell r="D42951" t="str">
            <v>HUỲNH CÔNG</v>
          </cell>
          <cell r="E42951" t="str">
            <v>NHIÊN</v>
          </cell>
          <cell r="F42951" t="str">
            <v>01/01/1997</v>
          </cell>
          <cell r="G42951" t="str">
            <v>K21TMT</v>
          </cell>
        </row>
        <row r="42952">
          <cell r="C42952">
            <v>2121114108</v>
          </cell>
          <cell r="D42952" t="str">
            <v>NGUYỄN CÔNG</v>
          </cell>
          <cell r="E42952" t="str">
            <v>SỰ</v>
          </cell>
          <cell r="F42952" t="str">
            <v>12/11/1997</v>
          </cell>
          <cell r="G42952" t="str">
            <v>K21TMT</v>
          </cell>
        </row>
        <row r="42953">
          <cell r="C42953">
            <v>2121527541</v>
          </cell>
          <cell r="D42953" t="str">
            <v>NGUYỄN ANH</v>
          </cell>
          <cell r="E42953" t="str">
            <v>TRÍ</v>
          </cell>
          <cell r="F42953" t="str">
            <v>26/02/1996</v>
          </cell>
          <cell r="G42953" t="str">
            <v>K21TMT</v>
          </cell>
        </row>
        <row r="42954">
          <cell r="C42954">
            <v>2121118779</v>
          </cell>
          <cell r="D42954" t="str">
            <v>NGUYỄN TRÍ</v>
          </cell>
          <cell r="E42954" t="str">
            <v>TUỆ</v>
          </cell>
          <cell r="F42954" t="str">
            <v>19/04/1997</v>
          </cell>
          <cell r="G42954" t="str">
            <v>K21TMT</v>
          </cell>
        </row>
        <row r="42955">
          <cell r="C42955">
            <v>2120717884</v>
          </cell>
          <cell r="D42955" t="str">
            <v>HUỲNH THỊ NGỌC</v>
          </cell>
          <cell r="E42955" t="str">
            <v>HƯƠNG</v>
          </cell>
          <cell r="F42955" t="str">
            <v>25/05/1997</v>
          </cell>
          <cell r="G42955" t="str">
            <v>K21TNM</v>
          </cell>
        </row>
        <row r="42956">
          <cell r="C42956">
            <v>2121654948</v>
          </cell>
          <cell r="D42956" t="str">
            <v>ĐỖ HOÀNG</v>
          </cell>
          <cell r="E42956" t="str">
            <v>VŨ</v>
          </cell>
          <cell r="F42956" t="str">
            <v>22/07/1996</v>
          </cell>
          <cell r="G42956" t="str">
            <v>K21TNM</v>
          </cell>
        </row>
        <row r="42957">
          <cell r="C42957">
            <v>2121126290</v>
          </cell>
          <cell r="D42957" t="str">
            <v xml:space="preserve">VÕ NGỌC </v>
          </cell>
          <cell r="E42957" t="str">
            <v>CƯỜNG</v>
          </cell>
          <cell r="F42957" t="str">
            <v>04/06/1997</v>
          </cell>
          <cell r="G42957" t="str">
            <v>K21TPM</v>
          </cell>
        </row>
        <row r="42958">
          <cell r="C42958">
            <v>2121119354</v>
          </cell>
          <cell r="D42958" t="str">
            <v>TRẦN VĂN NGỌC</v>
          </cell>
          <cell r="E42958" t="str">
            <v>HẢI</v>
          </cell>
          <cell r="F42958" t="str">
            <v>13/09/1997</v>
          </cell>
          <cell r="G42958" t="str">
            <v>K21TPM</v>
          </cell>
        </row>
        <row r="42959">
          <cell r="C42959">
            <v>2121114029</v>
          </cell>
          <cell r="D42959" t="str">
            <v>ĐẬU MINH</v>
          </cell>
          <cell r="E42959" t="str">
            <v>HOÀNG</v>
          </cell>
          <cell r="F42959" t="str">
            <v>29/08/1997</v>
          </cell>
          <cell r="G42959" t="str">
            <v>K21TPM</v>
          </cell>
        </row>
        <row r="42960">
          <cell r="C42960">
            <v>2121117775</v>
          </cell>
          <cell r="D42960" t="str">
            <v>TRẦN VĂN</v>
          </cell>
          <cell r="E42960" t="str">
            <v>HOÀNG</v>
          </cell>
          <cell r="F42960" t="str">
            <v>22/01/1997</v>
          </cell>
          <cell r="G42960" t="str">
            <v>K21TPM</v>
          </cell>
        </row>
        <row r="42961">
          <cell r="C42961">
            <v>2121113995</v>
          </cell>
          <cell r="D42961" t="str">
            <v>VÕ MINH</v>
          </cell>
          <cell r="E42961" t="str">
            <v>HƯNG</v>
          </cell>
          <cell r="F42961" t="str">
            <v>22/05/1997</v>
          </cell>
          <cell r="G42961" t="str">
            <v>K21TPM</v>
          </cell>
        </row>
        <row r="42962">
          <cell r="C42962">
            <v>2121114049</v>
          </cell>
          <cell r="D42962" t="str">
            <v>HỒ VĂN ANH</v>
          </cell>
          <cell r="E42962" t="str">
            <v>KHA</v>
          </cell>
          <cell r="F42962" t="str">
            <v>10/03/1997</v>
          </cell>
          <cell r="G42962" t="str">
            <v>K21TPM</v>
          </cell>
        </row>
        <row r="42963">
          <cell r="C42963">
            <v>2121129542</v>
          </cell>
          <cell r="D42963" t="str">
            <v>NGUYỄN PHI</v>
          </cell>
          <cell r="E42963" t="str">
            <v>KHANH</v>
          </cell>
          <cell r="F42963" t="str">
            <v>28/02/1997</v>
          </cell>
          <cell r="G42963" t="str">
            <v>K21TPM</v>
          </cell>
        </row>
        <row r="42964">
          <cell r="C42964">
            <v>2121114058</v>
          </cell>
          <cell r="D42964" t="str">
            <v>HOÀNG VĂN</v>
          </cell>
          <cell r="E42964" t="str">
            <v>LIÊM</v>
          </cell>
          <cell r="F42964" t="str">
            <v>15/03/1996</v>
          </cell>
          <cell r="G42964" t="str">
            <v>K21TPM</v>
          </cell>
        </row>
        <row r="42965">
          <cell r="C42965">
            <v>2121126340</v>
          </cell>
          <cell r="D42965" t="str">
            <v xml:space="preserve">LÊ ĐẠI </v>
          </cell>
          <cell r="E42965" t="str">
            <v>LỢI</v>
          </cell>
          <cell r="F42965" t="str">
            <v>13/01/1997</v>
          </cell>
          <cell r="G42965" t="str">
            <v>K21TPM</v>
          </cell>
        </row>
        <row r="42966">
          <cell r="C42966">
            <v>2120126345</v>
          </cell>
          <cell r="D42966" t="str">
            <v>HOÀNG THỊ</v>
          </cell>
          <cell r="E42966" t="str">
            <v>MAI</v>
          </cell>
          <cell r="F42966" t="str">
            <v>20/12/1997</v>
          </cell>
          <cell r="G42966" t="str">
            <v>K21TPM</v>
          </cell>
        </row>
        <row r="42967">
          <cell r="C42967">
            <v>2121116986</v>
          </cell>
          <cell r="D42967" t="str">
            <v>VÕ NGỌC NHẬT</v>
          </cell>
          <cell r="E42967" t="str">
            <v>MINH</v>
          </cell>
          <cell r="F42967" t="str">
            <v>03/01/1997</v>
          </cell>
          <cell r="G42967" t="str">
            <v>K21TPM</v>
          </cell>
        </row>
        <row r="42968">
          <cell r="C42968">
            <v>2121119747</v>
          </cell>
          <cell r="D42968" t="str">
            <v>NGUYỄN TRỌNG</v>
          </cell>
          <cell r="E42968" t="str">
            <v>NHÂN</v>
          </cell>
          <cell r="F42968" t="str">
            <v>20/11/1996</v>
          </cell>
          <cell r="G42968" t="str">
            <v>K21TPM</v>
          </cell>
        </row>
        <row r="42969">
          <cell r="C42969">
            <v>2121119856</v>
          </cell>
          <cell r="D42969" t="str">
            <v>TRẦN HUỲNH</v>
          </cell>
          <cell r="E42969" t="str">
            <v>PHÁT</v>
          </cell>
          <cell r="F42969" t="str">
            <v>14/11/1997</v>
          </cell>
          <cell r="G42969" t="str">
            <v>K21TPM</v>
          </cell>
        </row>
        <row r="42970">
          <cell r="C42970">
            <v>2121117748</v>
          </cell>
          <cell r="D42970" t="str">
            <v>HOÀNG KIM</v>
          </cell>
          <cell r="E42970" t="str">
            <v>QUÝ</v>
          </cell>
          <cell r="F42970" t="str">
            <v>06/02/1997</v>
          </cell>
          <cell r="G42970" t="str">
            <v>K21TPM</v>
          </cell>
        </row>
        <row r="42971">
          <cell r="C42971">
            <v>2121129882</v>
          </cell>
          <cell r="D42971" t="str">
            <v>PHAN VĂN THANH</v>
          </cell>
          <cell r="E42971" t="str">
            <v>QUÝ</v>
          </cell>
          <cell r="F42971" t="str">
            <v>30/10/1997</v>
          </cell>
          <cell r="G42971" t="str">
            <v>K21TPM</v>
          </cell>
        </row>
        <row r="42972">
          <cell r="C42972">
            <v>2121157152</v>
          </cell>
          <cell r="D42972" t="str">
            <v>ĐỖ NHƯ</v>
          </cell>
          <cell r="E42972" t="str">
            <v>THANH</v>
          </cell>
          <cell r="F42972" t="str">
            <v>06/10/1997</v>
          </cell>
          <cell r="G42972" t="str">
            <v>K21TPM</v>
          </cell>
        </row>
        <row r="42973">
          <cell r="C42973">
            <v>2121118426</v>
          </cell>
          <cell r="D42973" t="str">
            <v>NGUYỄN THANH</v>
          </cell>
          <cell r="E42973" t="str">
            <v>TÙNG</v>
          </cell>
          <cell r="F42973" t="str">
            <v>09/09/1997</v>
          </cell>
          <cell r="G42973" t="str">
            <v>K21TPM</v>
          </cell>
        </row>
        <row r="42974">
          <cell r="C42974">
            <v>2121126400</v>
          </cell>
          <cell r="D42974" t="str">
            <v>KIỀU PHƯỚC ĐÌNH</v>
          </cell>
          <cell r="E42974" t="str">
            <v>VĂN</v>
          </cell>
          <cell r="F42974" t="str">
            <v>15/07/1997</v>
          </cell>
          <cell r="G42974" t="str">
            <v>K21TPM</v>
          </cell>
        </row>
        <row r="42975">
          <cell r="C42975">
            <v>2121143913</v>
          </cell>
          <cell r="D42975" t="str">
            <v>MAI PHƯỚC</v>
          </cell>
          <cell r="E42975" t="str">
            <v>NHÂN</v>
          </cell>
          <cell r="F42975" t="str">
            <v>28/02/1997</v>
          </cell>
          <cell r="G42975" t="str">
            <v>K21TTT</v>
          </cell>
        </row>
        <row r="42976">
          <cell r="C42976">
            <v>2121148956</v>
          </cell>
          <cell r="D42976" t="str">
            <v>NGUYỄN QUỐC</v>
          </cell>
          <cell r="E42976" t="str">
            <v>VINH</v>
          </cell>
          <cell r="F42976" t="str">
            <v>08/03/1997</v>
          </cell>
          <cell r="G42976" t="str">
            <v>K21TTT</v>
          </cell>
        </row>
        <row r="42977">
          <cell r="C42977">
            <v>2120866267</v>
          </cell>
          <cell r="D42977" t="str">
            <v>Hoàng Nguyễn Anh</v>
          </cell>
          <cell r="E42977" t="str">
            <v>Vy</v>
          </cell>
          <cell r="F42977" t="str">
            <v>40-UI-QTKD</v>
          </cell>
          <cell r="G42977" t="str">
            <v>K21-UI-QTKD</v>
          </cell>
        </row>
        <row r="42978">
          <cell r="C42978">
            <v>2121338302</v>
          </cell>
          <cell r="D42978" t="str">
            <v>TRẦN THÁI</v>
          </cell>
          <cell r="E42978" t="str">
            <v>ANH</v>
          </cell>
          <cell r="F42978" t="str">
            <v>16/07/1997</v>
          </cell>
          <cell r="G42978" t="str">
            <v>K21VBC</v>
          </cell>
        </row>
        <row r="42979">
          <cell r="C42979">
            <v>2120335344</v>
          </cell>
          <cell r="D42979" t="str">
            <v>PHAN THỊ CÁT</v>
          </cell>
          <cell r="E42979" t="str">
            <v>GIAO</v>
          </cell>
          <cell r="F42979" t="str">
            <v>26/03/1995</v>
          </cell>
          <cell r="G42979" t="str">
            <v>K21VBC</v>
          </cell>
        </row>
        <row r="42980">
          <cell r="C42980">
            <v>2121339620</v>
          </cell>
          <cell r="D42980" t="str">
            <v>TRẦN HÀ MINH</v>
          </cell>
          <cell r="E42980" t="str">
            <v>HOÀN</v>
          </cell>
          <cell r="F42980" t="str">
            <v>19/05/1993</v>
          </cell>
          <cell r="G42980" t="str">
            <v>K21VBC</v>
          </cell>
        </row>
        <row r="42981">
          <cell r="C42981">
            <v>2120337966</v>
          </cell>
          <cell r="D42981" t="str">
            <v>NGUYỄN THỊ NHƯ</v>
          </cell>
          <cell r="E42981" t="str">
            <v>NGỌC</v>
          </cell>
          <cell r="F42981" t="str">
            <v>28/12/1997</v>
          </cell>
          <cell r="G42981" t="str">
            <v>K21VBC</v>
          </cell>
        </row>
        <row r="42982">
          <cell r="C42982">
            <v>2121339301</v>
          </cell>
          <cell r="D42982" t="str">
            <v>LÊ HỮU</v>
          </cell>
          <cell r="E42982" t="str">
            <v>THI</v>
          </cell>
          <cell r="F42982" t="str">
            <v>05/03/1997</v>
          </cell>
          <cell r="G42982" t="str">
            <v>K21VBC</v>
          </cell>
        </row>
        <row r="42983">
          <cell r="C42983">
            <v>2120339102</v>
          </cell>
          <cell r="D42983" t="str">
            <v>PHAN THỊ HUYỀN</v>
          </cell>
          <cell r="E42983" t="str">
            <v>TRANG</v>
          </cell>
          <cell r="F42983" t="str">
            <v>22/04/1995</v>
          </cell>
          <cell r="G42983" t="str">
            <v>K21VBC</v>
          </cell>
        </row>
        <row r="42984">
          <cell r="C42984">
            <v>2121339014</v>
          </cell>
          <cell r="D42984" t="str">
            <v>PHÙNG THANH</v>
          </cell>
          <cell r="E42984" t="str">
            <v>TUẤN</v>
          </cell>
          <cell r="F42984" t="str">
            <v>11/02/1996</v>
          </cell>
          <cell r="G42984" t="str">
            <v>K21VBC</v>
          </cell>
        </row>
        <row r="42985">
          <cell r="C42985">
            <v>2121337649</v>
          </cell>
          <cell r="D42985" t="str">
            <v>TRẦN VĂN ANH</v>
          </cell>
          <cell r="E42985" t="str">
            <v>TUẤN</v>
          </cell>
          <cell r="F42985" t="str">
            <v>17/10/1997</v>
          </cell>
          <cell r="G42985" t="str">
            <v>K21VBC</v>
          </cell>
        </row>
        <row r="42986">
          <cell r="C42986">
            <v>2111129715</v>
          </cell>
          <cell r="D42986" t="str">
            <v>TRƯƠNG ĐÌNH</v>
          </cell>
          <cell r="E42986" t="str">
            <v>DUY</v>
          </cell>
          <cell r="F42986" t="str">
            <v>03/08/1997</v>
          </cell>
          <cell r="G42986" t="str">
            <v>K21VCD</v>
          </cell>
        </row>
        <row r="42987">
          <cell r="C42987">
            <v>2120335348</v>
          </cell>
          <cell r="D42987" t="str">
            <v>PHÙNG THÁI Ý</v>
          </cell>
          <cell r="E42987" t="str">
            <v>NGÂN</v>
          </cell>
          <cell r="F42987" t="str">
            <v>01/04/1997</v>
          </cell>
          <cell r="G42987" t="str">
            <v>K21VHD</v>
          </cell>
        </row>
        <row r="42988">
          <cell r="C42988">
            <v>2120349880</v>
          </cell>
          <cell r="D42988" t="str">
            <v xml:space="preserve">TRẦN THỊ THU </v>
          </cell>
          <cell r="E42988" t="str">
            <v>PHƯƠNG</v>
          </cell>
          <cell r="F42988" t="str">
            <v>14/06/1996</v>
          </cell>
          <cell r="G42988" t="str">
            <v>K21VHD</v>
          </cell>
        </row>
        <row r="42989">
          <cell r="C42989">
            <v>2121867807</v>
          </cell>
          <cell r="D42989" t="str">
            <v>PHẠM TUẤN</v>
          </cell>
          <cell r="E42989" t="str">
            <v>ANH</v>
          </cell>
          <cell r="F42989" t="str">
            <v>03/07/1995</v>
          </cell>
          <cell r="G42989" t="str">
            <v>K21VLK</v>
          </cell>
        </row>
        <row r="42990">
          <cell r="C42990">
            <v>2121866101</v>
          </cell>
          <cell r="D42990" t="str">
            <v xml:space="preserve">NGUYỄN GIA </v>
          </cell>
          <cell r="E42990" t="str">
            <v>BẢO</v>
          </cell>
          <cell r="F42990" t="str">
            <v>14/04/1997</v>
          </cell>
          <cell r="G42990" t="str">
            <v>K21VLK</v>
          </cell>
        </row>
        <row r="42991">
          <cell r="C42991">
            <v>2120867341</v>
          </cell>
          <cell r="D42991" t="str">
            <v>HÀ THỊ MỘNG</v>
          </cell>
          <cell r="E42991" t="str">
            <v>CẦM</v>
          </cell>
          <cell r="F42991" t="str">
            <v>11/07/1997</v>
          </cell>
          <cell r="G42991" t="str">
            <v>K21VLK</v>
          </cell>
        </row>
        <row r="42992">
          <cell r="C42992">
            <v>2121867586</v>
          </cell>
          <cell r="D42992" t="str">
            <v>TRẦN MẠNH</v>
          </cell>
          <cell r="E42992" t="str">
            <v>CƯỜNG</v>
          </cell>
          <cell r="F42992" t="str">
            <v>08/12/1997</v>
          </cell>
          <cell r="G42992" t="str">
            <v>K21VLK</v>
          </cell>
        </row>
        <row r="42993">
          <cell r="C42993">
            <v>2120867787</v>
          </cell>
          <cell r="D42993" t="str">
            <v>LÊ THỊ XUÂN</v>
          </cell>
          <cell r="E42993" t="str">
            <v>DIỆU</v>
          </cell>
          <cell r="F42993" t="str">
            <v>19/10/1996</v>
          </cell>
          <cell r="G42993" t="str">
            <v>K21VLK</v>
          </cell>
        </row>
        <row r="42994">
          <cell r="C42994">
            <v>2120866113</v>
          </cell>
          <cell r="D42994" t="str">
            <v xml:space="preserve">DƯƠNG THỊ THÙY </v>
          </cell>
          <cell r="E42994" t="str">
            <v>DUNG</v>
          </cell>
          <cell r="F42994" t="str">
            <v>29/05/1996</v>
          </cell>
          <cell r="G42994" t="str">
            <v>K21VLK</v>
          </cell>
        </row>
        <row r="42995">
          <cell r="C42995">
            <v>2120869795</v>
          </cell>
          <cell r="D42995" t="str">
            <v>LÊ THỊ</v>
          </cell>
          <cell r="E42995" t="str">
            <v>DUYÊN</v>
          </cell>
          <cell r="F42995" t="str">
            <v>02/07/1997</v>
          </cell>
          <cell r="G42995" t="str">
            <v>K21VLK</v>
          </cell>
        </row>
        <row r="42996">
          <cell r="C42996">
            <v>2120869346</v>
          </cell>
          <cell r="D42996" t="str">
            <v>NGÔ THỊ NGỌC</v>
          </cell>
          <cell r="E42996" t="str">
            <v>DUYÊN</v>
          </cell>
          <cell r="F42996" t="str">
            <v>31/10/1997</v>
          </cell>
          <cell r="G42996" t="str">
            <v>K21VLK</v>
          </cell>
        </row>
        <row r="42997">
          <cell r="C42997">
            <v>2121868022</v>
          </cell>
          <cell r="D42997" t="str">
            <v xml:space="preserve">HUỲNH MINH </v>
          </cell>
          <cell r="E42997" t="str">
            <v>HẢI</v>
          </cell>
          <cell r="F42997" t="str">
            <v>20/10/1997</v>
          </cell>
          <cell r="G42997" t="str">
            <v>K21VLK</v>
          </cell>
        </row>
        <row r="42998">
          <cell r="C42998">
            <v>2120866985</v>
          </cell>
          <cell r="D42998" t="str">
            <v>NGUYỄN THỊ THÚY</v>
          </cell>
          <cell r="E42998" t="str">
            <v>HIỀN</v>
          </cell>
          <cell r="F42998" t="str">
            <v>13/01/1997</v>
          </cell>
          <cell r="G42998" t="str">
            <v>K21VLK</v>
          </cell>
        </row>
        <row r="42999">
          <cell r="C42999">
            <v>2120866134</v>
          </cell>
          <cell r="D42999" t="str">
            <v>LÊ THỊ THU</v>
          </cell>
          <cell r="E42999" t="str">
            <v>HiỀN</v>
          </cell>
          <cell r="F42999" t="str">
            <v>28/03/1997</v>
          </cell>
          <cell r="G42999" t="str">
            <v>K21VLK</v>
          </cell>
        </row>
        <row r="43000">
          <cell r="C43000">
            <v>2121868764</v>
          </cell>
          <cell r="D43000" t="str">
            <v>LÊ MINH</v>
          </cell>
          <cell r="E43000" t="str">
            <v>HIẾU</v>
          </cell>
          <cell r="F43000" t="str">
            <v>24/03/1996</v>
          </cell>
          <cell r="G43000" t="str">
            <v>K21VLK</v>
          </cell>
        </row>
        <row r="43001">
          <cell r="C43001">
            <v>2121867338</v>
          </cell>
          <cell r="D43001" t="str">
            <v>PHAN TRUNG</v>
          </cell>
          <cell r="E43001" t="str">
            <v>KIÊN</v>
          </cell>
          <cell r="F43001" t="str">
            <v>24/12/1997</v>
          </cell>
          <cell r="G43001" t="str">
            <v>K21VLK</v>
          </cell>
        </row>
        <row r="43002">
          <cell r="C43002">
            <v>2120869836</v>
          </cell>
          <cell r="D43002" t="str">
            <v>NGUYỄN THỊ THÙY</v>
          </cell>
          <cell r="E43002" t="str">
            <v>LINH</v>
          </cell>
          <cell r="F43002" t="str">
            <v>07/09/1997</v>
          </cell>
          <cell r="G43002" t="str">
            <v>K21VLK</v>
          </cell>
        </row>
        <row r="43003">
          <cell r="C43003">
            <v>2120866161</v>
          </cell>
          <cell r="D43003" t="str">
            <v>TRẦN THỊ DIỆU</v>
          </cell>
          <cell r="E43003" t="str">
            <v>LINH</v>
          </cell>
          <cell r="F43003" t="str">
            <v>21/10/1997</v>
          </cell>
          <cell r="G43003" t="str">
            <v>K21VLK</v>
          </cell>
        </row>
        <row r="43004">
          <cell r="C43004">
            <v>2120869110</v>
          </cell>
          <cell r="D43004" t="str">
            <v>NGUYỄN THỊ MAI</v>
          </cell>
          <cell r="E43004" t="str">
            <v>LOAN</v>
          </cell>
          <cell r="F43004" t="str">
            <v>04/03/1997</v>
          </cell>
          <cell r="G43004" t="str">
            <v>K21VLK</v>
          </cell>
        </row>
        <row r="43005">
          <cell r="C43005">
            <v>2121867326</v>
          </cell>
          <cell r="D43005" t="str">
            <v>NGUYỄN ĐỨC</v>
          </cell>
          <cell r="E43005" t="str">
            <v>LỢI</v>
          </cell>
          <cell r="F43005" t="str">
            <v>25/05/1996</v>
          </cell>
          <cell r="G43005" t="str">
            <v>K21VLK</v>
          </cell>
        </row>
        <row r="43006">
          <cell r="C43006">
            <v>2121863931</v>
          </cell>
          <cell r="D43006" t="str">
            <v>NGUYỄN HOÀNG NHẬT</v>
          </cell>
          <cell r="E43006" t="str">
            <v>MINH</v>
          </cell>
          <cell r="F43006" t="str">
            <v>16/03/1997</v>
          </cell>
          <cell r="G43006" t="str">
            <v>K21VLK</v>
          </cell>
        </row>
        <row r="43007">
          <cell r="C43007">
            <v>2120868976</v>
          </cell>
          <cell r="D43007" t="str">
            <v>NGUYỄN THỊ THANH</v>
          </cell>
          <cell r="E43007" t="str">
            <v>MY</v>
          </cell>
          <cell r="F43007" t="str">
            <v>13/05/1997</v>
          </cell>
          <cell r="G43007" t="str">
            <v>K21VLK</v>
          </cell>
        </row>
        <row r="43008">
          <cell r="C43008">
            <v>2120866177</v>
          </cell>
          <cell r="D43008" t="str">
            <v>LÊ THỊ HỒNG</v>
          </cell>
          <cell r="E43008" t="str">
            <v>NGA</v>
          </cell>
          <cell r="F43008" t="str">
            <v>05/09/1997</v>
          </cell>
          <cell r="G43008" t="str">
            <v>K21VLK</v>
          </cell>
        </row>
        <row r="43009">
          <cell r="C43009">
            <v>2121863938</v>
          </cell>
          <cell r="D43009" t="str">
            <v>NGUYỄN HUỲNH TRỌNG</v>
          </cell>
          <cell r="E43009" t="str">
            <v>NGHĨA</v>
          </cell>
          <cell r="F43009" t="str">
            <v>08/08/1997</v>
          </cell>
          <cell r="G43009" t="str">
            <v>K21VLK</v>
          </cell>
        </row>
        <row r="43010">
          <cell r="C43010">
            <v>2120713528</v>
          </cell>
          <cell r="D43010" t="str">
            <v>LÊ THỊ</v>
          </cell>
          <cell r="E43010" t="str">
            <v>NHẠN</v>
          </cell>
          <cell r="F43010" t="str">
            <v>10/07/1997</v>
          </cell>
          <cell r="G43010" t="str">
            <v>K21VLK</v>
          </cell>
        </row>
        <row r="43011">
          <cell r="C43011">
            <v>2120863943</v>
          </cell>
          <cell r="D43011" t="str">
            <v>NGUYỄN QUỲNH</v>
          </cell>
          <cell r="E43011" t="str">
            <v>NHƯ</v>
          </cell>
          <cell r="F43011" t="str">
            <v>21/04/1997</v>
          </cell>
          <cell r="G43011" t="str">
            <v>K21VLK</v>
          </cell>
        </row>
        <row r="43012">
          <cell r="C43012">
            <v>2121869654</v>
          </cell>
          <cell r="D43012" t="str">
            <v>CAO VĂN</v>
          </cell>
          <cell r="E43012" t="str">
            <v>PHÁT</v>
          </cell>
          <cell r="F43012" t="str">
            <v>25/03/1997</v>
          </cell>
          <cell r="G43012" t="str">
            <v>K21VLK</v>
          </cell>
        </row>
        <row r="43013">
          <cell r="C43013">
            <v>2120866205</v>
          </cell>
          <cell r="D43013" t="str">
            <v xml:space="preserve">VÕ THỊ THẢO </v>
          </cell>
          <cell r="E43013" t="str">
            <v>SƯƠNG</v>
          </cell>
          <cell r="F43013" t="str">
            <v>22/10/1996</v>
          </cell>
          <cell r="G43013" t="str">
            <v>K21VLK</v>
          </cell>
        </row>
        <row r="43014">
          <cell r="C43014">
            <v>2121863923</v>
          </cell>
          <cell r="D43014" t="str">
            <v>HOÀNG TỨ</v>
          </cell>
          <cell r="E43014" t="str">
            <v>TÀI</v>
          </cell>
          <cell r="F43014" t="str">
            <v>07/01/1997</v>
          </cell>
          <cell r="G43014" t="str">
            <v>K21VLK</v>
          </cell>
        </row>
        <row r="43015">
          <cell r="C43015">
            <v>2120869708</v>
          </cell>
          <cell r="D43015" t="str">
            <v>NGUYỄN PHƯƠNG</v>
          </cell>
          <cell r="E43015" t="str">
            <v>THOA</v>
          </cell>
          <cell r="F43015" t="str">
            <v>01/10/1997</v>
          </cell>
          <cell r="G43015" t="str">
            <v>K21VLK</v>
          </cell>
        </row>
        <row r="43016">
          <cell r="C43016">
            <v>2121868977</v>
          </cell>
          <cell r="D43016" t="str">
            <v>ĐÀO NGỌC</v>
          </cell>
          <cell r="E43016" t="str">
            <v>TOÀN</v>
          </cell>
          <cell r="F43016" t="str">
            <v>22/06/1997</v>
          </cell>
          <cell r="G43016" t="str">
            <v>K21VLK</v>
          </cell>
        </row>
        <row r="43017">
          <cell r="C43017">
            <v>2120869435</v>
          </cell>
          <cell r="D43017" t="str">
            <v>ĐINH THỊ HUYỀN</v>
          </cell>
          <cell r="E43017" t="str">
            <v>TRANG</v>
          </cell>
          <cell r="F43017" t="str">
            <v>16/05/1997</v>
          </cell>
          <cell r="G43017" t="str">
            <v>K21VLK</v>
          </cell>
        </row>
        <row r="43018">
          <cell r="C43018">
            <v>2120868782</v>
          </cell>
          <cell r="D43018" t="str">
            <v>HOÀNG THỊ HUYỀN</v>
          </cell>
          <cell r="E43018" t="str">
            <v>TRANG</v>
          </cell>
          <cell r="F43018" t="str">
            <v>19/03/1997</v>
          </cell>
          <cell r="G43018" t="str">
            <v>K21VLK</v>
          </cell>
        </row>
        <row r="43019">
          <cell r="C43019">
            <v>2120863977</v>
          </cell>
          <cell r="D43019" t="str">
            <v>HUỲNH THỊ</v>
          </cell>
          <cell r="E43019" t="str">
            <v>TRANG</v>
          </cell>
          <cell r="F43019" t="str">
            <v>12/06/1997</v>
          </cell>
          <cell r="G43019" t="str">
            <v>K21VLK</v>
          </cell>
        </row>
        <row r="43020">
          <cell r="C43020">
            <v>2121867583</v>
          </cell>
          <cell r="D43020" t="str">
            <v>PHAN BẢO</v>
          </cell>
          <cell r="E43020" t="str">
            <v>TRUNG</v>
          </cell>
          <cell r="F43020" t="str">
            <v>28/05/1997</v>
          </cell>
          <cell r="G43020" t="str">
            <v>K21VLK</v>
          </cell>
        </row>
        <row r="43021">
          <cell r="C43021">
            <v>2121866248</v>
          </cell>
          <cell r="D43021" t="str">
            <v xml:space="preserve">MAI CHÍ </v>
          </cell>
          <cell r="E43021" t="str">
            <v>TRUNG</v>
          </cell>
          <cell r="F43021" t="str">
            <v>26/04/1997</v>
          </cell>
          <cell r="G43021" t="str">
            <v>K21VLK</v>
          </cell>
        </row>
        <row r="43022">
          <cell r="C43022">
            <v>2121869459</v>
          </cell>
          <cell r="D43022" t="str">
            <v>PHAN TẤN</v>
          </cell>
          <cell r="E43022" t="str">
            <v>TRUNG</v>
          </cell>
          <cell r="F43022" t="str">
            <v>24/04/1997</v>
          </cell>
          <cell r="G43022" t="str">
            <v>K21VLK</v>
          </cell>
        </row>
        <row r="43023">
          <cell r="C43023">
            <v>2121869648</v>
          </cell>
          <cell r="D43023" t="str">
            <v>NGUYỄN QUANG NHẬT</v>
          </cell>
          <cell r="E43023" t="str">
            <v>TRƯỜNG</v>
          </cell>
          <cell r="F43023" t="str">
            <v>05/09/1996</v>
          </cell>
          <cell r="G43023" t="str">
            <v>K21VLK</v>
          </cell>
        </row>
        <row r="43024">
          <cell r="C43024">
            <v>2120867799</v>
          </cell>
          <cell r="D43024" t="str">
            <v>LÊ THỊ ÁNH</v>
          </cell>
          <cell r="E43024" t="str">
            <v>TUYẾT</v>
          </cell>
          <cell r="F43024" t="str">
            <v>17/06/1997</v>
          </cell>
          <cell r="G43024" t="str">
            <v>K21VLK</v>
          </cell>
        </row>
        <row r="43025">
          <cell r="C43025">
            <v>2120866258</v>
          </cell>
          <cell r="D43025" t="str">
            <v>HUỲNH THỊ TƯỜNG</v>
          </cell>
          <cell r="E43025" t="str">
            <v>VI</v>
          </cell>
          <cell r="F43025" t="str">
            <v>24/02/1997</v>
          </cell>
          <cell r="G43025" t="str">
            <v>K21VLK</v>
          </cell>
        </row>
        <row r="43026">
          <cell r="C43026">
            <v>2120355376</v>
          </cell>
          <cell r="D43026" t="str">
            <v>LÊ VŨ HOÀI</v>
          </cell>
          <cell r="E43026" t="str">
            <v>LINH</v>
          </cell>
          <cell r="F43026" t="str">
            <v>20/12/1997</v>
          </cell>
          <cell r="G43026" t="str">
            <v>K21VQH</v>
          </cell>
        </row>
        <row r="43027">
          <cell r="C43027">
            <v>2120355377</v>
          </cell>
          <cell r="D43027" t="str">
            <v xml:space="preserve">NGUYỄN THỊ THANH </v>
          </cell>
          <cell r="E43027" t="str">
            <v>LOAN</v>
          </cell>
          <cell r="F43027" t="str">
            <v>09/06/1997</v>
          </cell>
          <cell r="G43027" t="str">
            <v>K21VQH</v>
          </cell>
        </row>
        <row r="43028">
          <cell r="C43028">
            <v>2120353294</v>
          </cell>
          <cell r="D43028" t="str">
            <v>NGUYỄN TRẦN BẢO</v>
          </cell>
          <cell r="E43028" t="str">
            <v>PHI</v>
          </cell>
          <cell r="F43028" t="str">
            <v>16/01/1997</v>
          </cell>
          <cell r="G43028" t="str">
            <v>K21VQH</v>
          </cell>
        </row>
        <row r="43029">
          <cell r="C43029">
            <v>2120333284</v>
          </cell>
          <cell r="D43029" t="str">
            <v>NGUYỄN THỊ THẢO</v>
          </cell>
          <cell r="E43029" t="str">
            <v>PHƯƠNG</v>
          </cell>
          <cell r="F43029" t="str">
            <v>15/05/1997</v>
          </cell>
          <cell r="G43029" t="str">
            <v>K21VQH</v>
          </cell>
        </row>
        <row r="43030">
          <cell r="C43030">
            <v>2120353289</v>
          </cell>
          <cell r="D43030" t="str">
            <v>TRỊNH THỊ THANH</v>
          </cell>
          <cell r="E43030" t="str">
            <v>TÂM</v>
          </cell>
          <cell r="F43030" t="str">
            <v>12/03/1997</v>
          </cell>
          <cell r="G43030" t="str">
            <v>K21VQH</v>
          </cell>
        </row>
        <row r="43031">
          <cell r="C43031">
            <v>2111619476</v>
          </cell>
          <cell r="D43031" t="str">
            <v>LÊ THÀNH</v>
          </cell>
          <cell r="E43031" t="str">
            <v>AN</v>
          </cell>
          <cell r="F43031" t="str">
            <v>09/09/1997</v>
          </cell>
          <cell r="G43031" t="str">
            <v>K21XCD</v>
          </cell>
        </row>
        <row r="43032">
          <cell r="C43032">
            <v>2111615122</v>
          </cell>
          <cell r="D43032" t="str">
            <v>NGUYỄN QUANG</v>
          </cell>
          <cell r="E43032" t="str">
            <v>HÙNG</v>
          </cell>
          <cell r="F43032" t="str">
            <v>18/09/1997</v>
          </cell>
          <cell r="G43032" t="str">
            <v>K21XCD</v>
          </cell>
        </row>
        <row r="43033">
          <cell r="C43033">
            <v>2111619496</v>
          </cell>
          <cell r="D43033" t="str">
            <v>LÊ VĂN</v>
          </cell>
          <cell r="E43033" t="str">
            <v>PHÚ</v>
          </cell>
          <cell r="F43033" t="str">
            <v>15/01/1997</v>
          </cell>
          <cell r="G43033" t="str">
            <v>K21XCD</v>
          </cell>
        </row>
        <row r="43034">
          <cell r="C43034">
            <v>2111615123</v>
          </cell>
          <cell r="D43034" t="str">
            <v>NGUYỄN VĂN</v>
          </cell>
          <cell r="E43034" t="str">
            <v>PHỤNG</v>
          </cell>
          <cell r="F43034" t="str">
            <v>08/09/1997</v>
          </cell>
          <cell r="G43034" t="str">
            <v>K21XCD</v>
          </cell>
        </row>
        <row r="43035">
          <cell r="C43035">
            <v>2121628588</v>
          </cell>
          <cell r="D43035" t="str">
            <v>TRẦN XUÂN</v>
          </cell>
          <cell r="E43035" t="str">
            <v>DIỆU</v>
          </cell>
          <cell r="F43035" t="str">
            <v>25/03/1997</v>
          </cell>
          <cell r="G43035" t="str">
            <v>K21XDC</v>
          </cell>
        </row>
        <row r="43036">
          <cell r="C43036">
            <v>2121614370</v>
          </cell>
          <cell r="D43036" t="str">
            <v>LÊ VĂN</v>
          </cell>
          <cell r="E43036" t="str">
            <v>DŨNG</v>
          </cell>
          <cell r="F43036" t="str">
            <v>09/07/1993</v>
          </cell>
          <cell r="G43036" t="str">
            <v>K21XDD</v>
          </cell>
        </row>
        <row r="43037">
          <cell r="C43037">
            <v>2121616879</v>
          </cell>
          <cell r="D43037" t="str">
            <v>HUỲNH TẤN</v>
          </cell>
          <cell r="E43037" t="str">
            <v>DUY</v>
          </cell>
          <cell r="F43037" t="str">
            <v>15/01/1994</v>
          </cell>
          <cell r="G43037" t="str">
            <v>K21XDD</v>
          </cell>
        </row>
        <row r="43038">
          <cell r="C43038">
            <v>2121614366</v>
          </cell>
          <cell r="D43038" t="str">
            <v>THÁI TRUNG</v>
          </cell>
          <cell r="E43038" t="str">
            <v>HIẾU</v>
          </cell>
          <cell r="F43038" t="str">
            <v>02/07/1997</v>
          </cell>
          <cell r="G43038" t="str">
            <v>K21XDD</v>
          </cell>
        </row>
        <row r="43039">
          <cell r="C43039">
            <v>2121616519</v>
          </cell>
          <cell r="D43039" t="str">
            <v xml:space="preserve">NGUYỄN TRỌNG </v>
          </cell>
          <cell r="E43039" t="str">
            <v>HIẾU</v>
          </cell>
          <cell r="F43039" t="str">
            <v>17/08/1997</v>
          </cell>
          <cell r="G43039" t="str">
            <v>K21XDD</v>
          </cell>
        </row>
        <row r="43040">
          <cell r="C43040">
            <v>2121616529</v>
          </cell>
          <cell r="D43040" t="str">
            <v>TRẦN QuỐC</v>
          </cell>
          <cell r="E43040" t="str">
            <v>PHÚC</v>
          </cell>
          <cell r="F43040" t="str">
            <v>21/02/1997</v>
          </cell>
          <cell r="G43040" t="str">
            <v>K21XDD</v>
          </cell>
        </row>
        <row r="43041">
          <cell r="C43041">
            <v>2121619284</v>
          </cell>
          <cell r="D43041" t="str">
            <v>HUỲNH ĐÌNH</v>
          </cell>
          <cell r="E43041" t="str">
            <v>SỬU</v>
          </cell>
          <cell r="F43041" t="str">
            <v>01/06/1997</v>
          </cell>
          <cell r="G43041" t="str">
            <v>K21XDD</v>
          </cell>
        </row>
        <row r="43042">
          <cell r="C43042">
            <v>2121616537</v>
          </cell>
          <cell r="D43042" t="str">
            <v xml:space="preserve">TÔN LONG </v>
          </cell>
          <cell r="E43042" t="str">
            <v>TÂN</v>
          </cell>
          <cell r="F43042" t="str">
            <v>18/10/1997</v>
          </cell>
          <cell r="G43042" t="str">
            <v>K21XDD</v>
          </cell>
        </row>
        <row r="43043">
          <cell r="C43043">
            <v>2121616800</v>
          </cell>
          <cell r="D43043" t="str">
            <v>NGUYỄN QUANG</v>
          </cell>
          <cell r="E43043" t="str">
            <v>TOÀN</v>
          </cell>
          <cell r="F43043" t="str">
            <v>20/06/1997</v>
          </cell>
          <cell r="G43043" t="str">
            <v>K21XDD</v>
          </cell>
        </row>
        <row r="43044">
          <cell r="C43044">
            <v>2121616541</v>
          </cell>
          <cell r="D43044" t="str">
            <v>HÀ TRẦN</v>
          </cell>
          <cell r="E43044" t="str">
            <v>TRIỀU</v>
          </cell>
          <cell r="F43044" t="str">
            <v>01/12/1988</v>
          </cell>
          <cell r="G43044" t="str">
            <v>K21XDD</v>
          </cell>
        </row>
        <row r="43045">
          <cell r="C43045">
            <v>2121624230</v>
          </cell>
          <cell r="D43045" t="str">
            <v>LƯƠNG THÁI</v>
          </cell>
          <cell r="E43045" t="str">
            <v>VỸ</v>
          </cell>
          <cell r="F43045" t="str">
            <v>19/07/1997</v>
          </cell>
          <cell r="G43045" t="str">
            <v>K21XDQ</v>
          </cell>
        </row>
        <row r="43046">
          <cell r="C43046">
            <v>2110515153</v>
          </cell>
          <cell r="D43046" t="str">
            <v>NGÔ THỊ BẢO</v>
          </cell>
          <cell r="E43046" t="str">
            <v>TRÂM</v>
          </cell>
          <cell r="F43046" t="str">
            <v>06/03/1997</v>
          </cell>
          <cell r="G43046" t="str">
            <v>K21YCD</v>
          </cell>
        </row>
        <row r="43047">
          <cell r="C43047">
            <v>2110517160</v>
          </cell>
          <cell r="D43047" t="str">
            <v>NGÔ THỊ</v>
          </cell>
          <cell r="E43047" t="str">
            <v>YẾN</v>
          </cell>
          <cell r="F43047" t="str">
            <v>20/06/1997</v>
          </cell>
          <cell r="G43047" t="str">
            <v>K21YCD</v>
          </cell>
        </row>
        <row r="43048">
          <cell r="C43048">
            <v>2120516553</v>
          </cell>
          <cell r="D43048" t="str">
            <v>BÙI THỊ NGỌC</v>
          </cell>
          <cell r="E43048" t="str">
            <v>DÂN</v>
          </cell>
          <cell r="F43048" t="str">
            <v>24/11/1996</v>
          </cell>
          <cell r="G43048" t="str">
            <v>K21YDD</v>
          </cell>
        </row>
        <row r="43049">
          <cell r="C43049">
            <v>2120517047</v>
          </cell>
          <cell r="D43049" t="str">
            <v>TRẦN THỊ</v>
          </cell>
          <cell r="E43049" t="str">
            <v>DANH</v>
          </cell>
          <cell r="F43049" t="str">
            <v>06/03/1997</v>
          </cell>
          <cell r="G43049" t="str">
            <v>K21YDD</v>
          </cell>
        </row>
        <row r="43050">
          <cell r="C43050">
            <v>2121514905</v>
          </cell>
          <cell r="D43050" t="str">
            <v>DƯƠNG ĐÌNH</v>
          </cell>
          <cell r="E43050" t="str">
            <v>ĐẠT</v>
          </cell>
          <cell r="F43050" t="str">
            <v>06/06/1997</v>
          </cell>
          <cell r="G43050" t="str">
            <v>K21YDD</v>
          </cell>
        </row>
        <row r="43051">
          <cell r="C43051">
            <v>2120516556</v>
          </cell>
          <cell r="D43051" t="str">
            <v>NGUYỄN THỊ</v>
          </cell>
          <cell r="E43051" t="str">
            <v>DIỆU</v>
          </cell>
          <cell r="F43051" t="str">
            <v>24/11/1997</v>
          </cell>
          <cell r="G43051" t="str">
            <v>K21YDD</v>
          </cell>
        </row>
        <row r="43052">
          <cell r="C43052">
            <v>2120516557</v>
          </cell>
          <cell r="D43052" t="str">
            <v>TRẦN THỊ BẢO</v>
          </cell>
          <cell r="E43052" t="str">
            <v>DUNG</v>
          </cell>
          <cell r="F43052" t="str">
            <v>20/06/1996</v>
          </cell>
          <cell r="G43052" t="str">
            <v>K21YDD</v>
          </cell>
        </row>
        <row r="43053">
          <cell r="C43053">
            <v>2120514906</v>
          </cell>
          <cell r="D43053" t="str">
            <v>NGUYỄN THỊ KIỀU BÍCH</v>
          </cell>
          <cell r="E43053" t="str">
            <v>HÀ</v>
          </cell>
          <cell r="F43053" t="str">
            <v>23/09/1997</v>
          </cell>
          <cell r="G43053" t="str">
            <v>K21YDD</v>
          </cell>
        </row>
        <row r="43054">
          <cell r="C43054">
            <v>2120514914</v>
          </cell>
          <cell r="D43054" t="str">
            <v>TRƯƠNG THỊ MỸ</v>
          </cell>
          <cell r="E43054" t="str">
            <v>HIỀN</v>
          </cell>
          <cell r="F43054" t="str">
            <v>22/01/1997</v>
          </cell>
          <cell r="G43054" t="str">
            <v>K21YDD</v>
          </cell>
        </row>
        <row r="43055">
          <cell r="C43055">
            <v>2120519758</v>
          </cell>
          <cell r="D43055" t="str">
            <v>HỒ THỊ THU</v>
          </cell>
          <cell r="E43055" t="str">
            <v>HIỀN</v>
          </cell>
          <cell r="F43055" t="str">
            <v>19/09/1994</v>
          </cell>
          <cell r="G43055" t="str">
            <v>K21YDD</v>
          </cell>
        </row>
        <row r="43056">
          <cell r="C43056">
            <v>2120517537</v>
          </cell>
          <cell r="D43056" t="str">
            <v>LÊ NGỌC TRÚC</v>
          </cell>
          <cell r="E43056" t="str">
            <v>LINH</v>
          </cell>
          <cell r="F43056" t="str">
            <v>29/05/1997</v>
          </cell>
          <cell r="G43056" t="str">
            <v>K21YDD</v>
          </cell>
        </row>
        <row r="43057">
          <cell r="C43057">
            <v>2120519787</v>
          </cell>
          <cell r="D43057" t="str">
            <v>PHAN HOÀNG MỸ</v>
          </cell>
          <cell r="E43057" t="str">
            <v>LINH</v>
          </cell>
          <cell r="F43057" t="str">
            <v>14/01/1997</v>
          </cell>
          <cell r="G43057" t="str">
            <v>K21YDD</v>
          </cell>
        </row>
        <row r="43058">
          <cell r="C43058">
            <v>2120516585</v>
          </cell>
          <cell r="D43058" t="str">
            <v xml:space="preserve">TRẦN THANH </v>
          </cell>
          <cell r="E43058" t="str">
            <v>NHÃ</v>
          </cell>
          <cell r="F43058" t="str">
            <v>29/09/1997</v>
          </cell>
          <cell r="G43058" t="str">
            <v>K21YDD</v>
          </cell>
        </row>
        <row r="43059">
          <cell r="C43059">
            <v>2120514880</v>
          </cell>
          <cell r="D43059" t="str">
            <v>PHAN TRẦN ANH</v>
          </cell>
          <cell r="E43059" t="str">
            <v>NHI</v>
          </cell>
          <cell r="F43059" t="str">
            <v>26/05/1997</v>
          </cell>
          <cell r="G43059" t="str">
            <v>K21YDD</v>
          </cell>
        </row>
        <row r="43060">
          <cell r="C43060">
            <v>2120517713</v>
          </cell>
          <cell r="D43060" t="str">
            <v>NGUYỄN THỊ THU</v>
          </cell>
          <cell r="E43060" t="str">
            <v>NHUNG</v>
          </cell>
          <cell r="F43060" t="str">
            <v>04/03/1997</v>
          </cell>
          <cell r="G43060" t="str">
            <v>K21YDD</v>
          </cell>
        </row>
        <row r="43061">
          <cell r="C43061">
            <v>2121517201</v>
          </cell>
          <cell r="D43061" t="str">
            <v>NGUYỄN NGỌC</v>
          </cell>
          <cell r="E43061" t="str">
            <v>PHI</v>
          </cell>
          <cell r="F43061" t="str">
            <v>05/10/1996</v>
          </cell>
          <cell r="G43061" t="str">
            <v>K21YDD</v>
          </cell>
        </row>
        <row r="43062">
          <cell r="C43062">
            <v>2120519839</v>
          </cell>
          <cell r="D43062" t="str">
            <v>NGUYỄN THỤC</v>
          </cell>
          <cell r="E43062" t="str">
            <v>QUYÊN</v>
          </cell>
          <cell r="F43062" t="str">
            <v>16/05/1997</v>
          </cell>
          <cell r="G43062" t="str">
            <v>K21YDD</v>
          </cell>
        </row>
        <row r="43063">
          <cell r="C43063">
            <v>2120518260</v>
          </cell>
          <cell r="D43063" t="str">
            <v>LÊ THỊ KIM</v>
          </cell>
          <cell r="E43063" t="str">
            <v>THOA</v>
          </cell>
          <cell r="F43063" t="str">
            <v>27/03/1996</v>
          </cell>
          <cell r="G43063" t="str">
            <v>K21YDD</v>
          </cell>
        </row>
        <row r="43064">
          <cell r="C43064">
            <v>2110513124</v>
          </cell>
          <cell r="D43064" t="str">
            <v>NGUYỄN THỊ HỒNG</v>
          </cell>
          <cell r="E43064" t="str">
            <v>THƠM</v>
          </cell>
          <cell r="F43064" t="str">
            <v>24/12/1996</v>
          </cell>
          <cell r="G43064" t="str">
            <v>K21YDD</v>
          </cell>
        </row>
        <row r="43065">
          <cell r="C43065">
            <v>2120518155</v>
          </cell>
          <cell r="D43065" t="str">
            <v>HOÀNG THỊ THU</v>
          </cell>
          <cell r="E43065" t="str">
            <v>THỦY</v>
          </cell>
          <cell r="F43065" t="str">
            <v>28/02/1997</v>
          </cell>
          <cell r="G43065" t="str">
            <v>K21YDD</v>
          </cell>
        </row>
        <row r="43066">
          <cell r="C43066">
            <v>2121514859</v>
          </cell>
          <cell r="D43066" t="str">
            <v>LƯU VĂN</v>
          </cell>
          <cell r="E43066" t="str">
            <v>TỊCH</v>
          </cell>
          <cell r="F43066" t="str">
            <v>16/08/1997</v>
          </cell>
          <cell r="G43066" t="str">
            <v>K21YDD</v>
          </cell>
        </row>
        <row r="43067">
          <cell r="C43067">
            <v>2120514857</v>
          </cell>
          <cell r="D43067" t="str">
            <v>TRẦN ĐOAN</v>
          </cell>
          <cell r="E43067" t="str">
            <v>TRANG</v>
          </cell>
          <cell r="F43067" t="str">
            <v>02/11/1997</v>
          </cell>
          <cell r="G43067" t="str">
            <v>K21YDD</v>
          </cell>
        </row>
        <row r="43068">
          <cell r="C43068">
            <v>2121517048</v>
          </cell>
          <cell r="D43068" t="str">
            <v>LÊ SỸ</v>
          </cell>
          <cell r="E43068" t="str">
            <v>TRUNG</v>
          </cell>
          <cell r="F43068" t="str">
            <v>04/12/1997</v>
          </cell>
          <cell r="G43068" t="str">
            <v>K21YDD</v>
          </cell>
        </row>
        <row r="43069">
          <cell r="C43069">
            <v>2120517979</v>
          </cell>
          <cell r="D43069" t="str">
            <v xml:space="preserve">NGUYỄN THỊ THANH </v>
          </cell>
          <cell r="E43069" t="str">
            <v>TÚ</v>
          </cell>
          <cell r="F43069" t="str">
            <v>10/06/1997</v>
          </cell>
          <cell r="G43069" t="str">
            <v>K21YDD</v>
          </cell>
        </row>
        <row r="43070">
          <cell r="C43070">
            <v>2120524558</v>
          </cell>
          <cell r="D43070" t="str">
            <v>NGUYỄN THỊ XUÂN</v>
          </cell>
          <cell r="E43070" t="str">
            <v>CẢNH</v>
          </cell>
          <cell r="F43070" t="str">
            <v>24/10/1997</v>
          </cell>
          <cell r="G43070" t="str">
            <v>K21YDH</v>
          </cell>
        </row>
        <row r="43071">
          <cell r="C43071">
            <v>2121524615</v>
          </cell>
          <cell r="D43071" t="str">
            <v>VÕ ĐÌNH</v>
          </cell>
          <cell r="E43071" t="str">
            <v>ĐẠT</v>
          </cell>
          <cell r="F43071" t="str">
            <v>07/05/1997</v>
          </cell>
          <cell r="G43071" t="str">
            <v>K21YDH</v>
          </cell>
        </row>
        <row r="43072">
          <cell r="C43072">
            <v>2120528928</v>
          </cell>
          <cell r="D43072" t="str">
            <v>PHAN THỊ MỸ</v>
          </cell>
          <cell r="E43072" t="str">
            <v>DUYÊN</v>
          </cell>
          <cell r="F43072" t="str">
            <v>21/08/1997</v>
          </cell>
          <cell r="G43072" t="str">
            <v>K21YDH</v>
          </cell>
        </row>
        <row r="43073">
          <cell r="C43073">
            <v>2120524681</v>
          </cell>
          <cell r="D43073" t="str">
            <v>NGUYỄN HÀ NHƯ</v>
          </cell>
          <cell r="E43073" t="str">
            <v>HIẾU</v>
          </cell>
          <cell r="F43073" t="str">
            <v>18/10/1997</v>
          </cell>
          <cell r="G43073" t="str">
            <v>K21YDH</v>
          </cell>
        </row>
        <row r="43074">
          <cell r="C43074">
            <v>2120527232</v>
          </cell>
          <cell r="D43074" t="str">
            <v>PHAN HÀ HỒNG</v>
          </cell>
          <cell r="E43074" t="str">
            <v>HOA</v>
          </cell>
          <cell r="F43074" t="str">
            <v>06/07/1997</v>
          </cell>
          <cell r="G43074" t="str">
            <v>K21YDH</v>
          </cell>
        </row>
        <row r="43075">
          <cell r="C43075">
            <v>2121528811</v>
          </cell>
          <cell r="D43075" t="str">
            <v>CAO THÁI</v>
          </cell>
          <cell r="E43075" t="str">
            <v>HÒA</v>
          </cell>
          <cell r="F43075" t="str">
            <v>27/05/1997</v>
          </cell>
          <cell r="G43075" t="str">
            <v>K21YDH</v>
          </cell>
        </row>
        <row r="43076">
          <cell r="C43076">
            <v>2121529509</v>
          </cell>
          <cell r="D43076" t="str">
            <v>HOÀNG VĂN</v>
          </cell>
          <cell r="E43076" t="str">
            <v>HOAN</v>
          </cell>
          <cell r="F43076" t="str">
            <v>21/03/1997</v>
          </cell>
          <cell r="G43076" t="str">
            <v>K21YDH</v>
          </cell>
        </row>
        <row r="43077">
          <cell r="C43077">
            <v>2120528881</v>
          </cell>
          <cell r="D43077" t="str">
            <v>LÊ THỊ MINH</v>
          </cell>
          <cell r="E43077" t="str">
            <v>HUYỀN</v>
          </cell>
          <cell r="F43077" t="str">
            <v>17/12/1997</v>
          </cell>
          <cell r="G43077" t="str">
            <v>K21YDH</v>
          </cell>
        </row>
        <row r="43078">
          <cell r="C43078">
            <v>2121524624</v>
          </cell>
          <cell r="D43078" t="str">
            <v>LƯU TUẤN</v>
          </cell>
          <cell r="E43078" t="str">
            <v>KIỆT</v>
          </cell>
          <cell r="F43078" t="str">
            <v>21/07/1997</v>
          </cell>
          <cell r="G43078" t="str">
            <v>K21YDH</v>
          </cell>
        </row>
        <row r="43079">
          <cell r="C43079">
            <v>2120527227</v>
          </cell>
          <cell r="D43079" t="str">
            <v>ĐOÀN THỊ THÙY</v>
          </cell>
          <cell r="E43079" t="str">
            <v>LINH</v>
          </cell>
          <cell r="F43079" t="str">
            <v>20/04/1997</v>
          </cell>
          <cell r="G43079" t="str">
            <v>K21YDH</v>
          </cell>
        </row>
        <row r="43080">
          <cell r="C43080">
            <v>2120528835</v>
          </cell>
          <cell r="D43080" t="str">
            <v>NGÔ THỊ TUYẾT</v>
          </cell>
          <cell r="E43080" t="str">
            <v>MAI</v>
          </cell>
          <cell r="F43080" t="str">
            <v>29/11/1997</v>
          </cell>
          <cell r="G43080" t="str">
            <v>K21YDH</v>
          </cell>
        </row>
        <row r="43081">
          <cell r="C43081">
            <v>2120318696</v>
          </cell>
          <cell r="D43081" t="str">
            <v>HOÀNG THỊ YẾN</v>
          </cell>
          <cell r="E43081" t="str">
            <v>NHI</v>
          </cell>
          <cell r="F43081" t="str">
            <v>16/06/1997</v>
          </cell>
          <cell r="G43081" t="str">
            <v>K21YDH</v>
          </cell>
        </row>
        <row r="43082">
          <cell r="C43082">
            <v>2120529293</v>
          </cell>
          <cell r="D43082" t="str">
            <v>LÊ THỊ KIỀU</v>
          </cell>
          <cell r="E43082" t="str">
            <v>OANH</v>
          </cell>
          <cell r="F43082" t="str">
            <v>24/12/1997</v>
          </cell>
          <cell r="G43082" t="str">
            <v>K21YDH</v>
          </cell>
        </row>
        <row r="43083">
          <cell r="C43083">
            <v>2121528941</v>
          </cell>
          <cell r="D43083" t="str">
            <v>LÊ NGUYỄN DUY</v>
          </cell>
          <cell r="E43083" t="str">
            <v>PHƯỚC</v>
          </cell>
          <cell r="F43083" t="str">
            <v>17/10/1997</v>
          </cell>
          <cell r="G43083" t="str">
            <v>K21YDH</v>
          </cell>
        </row>
        <row r="43084">
          <cell r="C43084">
            <v>2120528932</v>
          </cell>
          <cell r="D43084" t="str">
            <v>PHAN THỊ NGỌC</v>
          </cell>
          <cell r="E43084" t="str">
            <v>PHƯƠNG</v>
          </cell>
          <cell r="F43084" t="str">
            <v>07/07/1997</v>
          </cell>
          <cell r="G43084" t="str">
            <v>K21YDH</v>
          </cell>
        </row>
        <row r="43085">
          <cell r="C43085">
            <v>2120524722</v>
          </cell>
          <cell r="D43085" t="str">
            <v>TƯỞNG TẤN</v>
          </cell>
          <cell r="E43085" t="str">
            <v>PHƯƠNG</v>
          </cell>
          <cell r="F43085" t="str">
            <v>07/07/1997</v>
          </cell>
          <cell r="G43085" t="str">
            <v>K21YDH</v>
          </cell>
        </row>
        <row r="43086">
          <cell r="C43086">
            <v>2121524555</v>
          </cell>
          <cell r="D43086" t="str">
            <v>NGUYỄN VĂN</v>
          </cell>
          <cell r="E43086" t="str">
            <v>QUỐC</v>
          </cell>
          <cell r="F43086" t="str">
            <v>12/09/1996</v>
          </cell>
          <cell r="G43086" t="str">
            <v>K21YDH</v>
          </cell>
        </row>
        <row r="43087">
          <cell r="C43087">
            <v>2120524602</v>
          </cell>
          <cell r="D43087" t="str">
            <v>NGUYỄN THỊ THANH THANH</v>
          </cell>
          <cell r="E43087" t="str">
            <v>QUỲNH</v>
          </cell>
          <cell r="F43087" t="str">
            <v>22/06/1997</v>
          </cell>
          <cell r="G43087" t="str">
            <v>K21YDH</v>
          </cell>
        </row>
        <row r="43088">
          <cell r="C43088">
            <v>2121527656</v>
          </cell>
          <cell r="D43088" t="str">
            <v>ĐẶNG</v>
          </cell>
          <cell r="E43088" t="str">
            <v>THUẬN</v>
          </cell>
          <cell r="F43088" t="str">
            <v>17/08/1997</v>
          </cell>
          <cell r="G43088" t="str">
            <v>K21YDH</v>
          </cell>
        </row>
        <row r="43089">
          <cell r="C43089">
            <v>2120524627</v>
          </cell>
          <cell r="D43089" t="str">
            <v>NGUYỄN BẢO</v>
          </cell>
          <cell r="E43089" t="str">
            <v>THUYÊN</v>
          </cell>
          <cell r="F43089" t="str">
            <v>15/12/1997</v>
          </cell>
          <cell r="G43089" t="str">
            <v>K21YDH</v>
          </cell>
        </row>
        <row r="43090">
          <cell r="C43090">
            <v>2120524805</v>
          </cell>
          <cell r="D43090" t="str">
            <v>LÊ THỊ THANH</v>
          </cell>
          <cell r="E43090" t="str">
            <v>TIÊN</v>
          </cell>
          <cell r="F43090" t="str">
            <v>02/04/1996</v>
          </cell>
          <cell r="G43090" t="str">
            <v>K21YDH</v>
          </cell>
        </row>
        <row r="43091">
          <cell r="C43091">
            <v>2120528843</v>
          </cell>
          <cell r="D43091" t="str">
            <v>NGUYỄN THỊ ĐOAN</v>
          </cell>
          <cell r="E43091" t="str">
            <v>TRANG</v>
          </cell>
          <cell r="F43091" t="str">
            <v>07/05/1997</v>
          </cell>
          <cell r="G43091" t="str">
            <v>K21YDH</v>
          </cell>
        </row>
        <row r="43092">
          <cell r="C43092">
            <v>2120524649</v>
          </cell>
          <cell r="D43092" t="str">
            <v>NGUYỄN THỊ VIỆT</v>
          </cell>
          <cell r="E43092" t="str">
            <v>TRINH</v>
          </cell>
          <cell r="F43092" t="str">
            <v>12/10/1996</v>
          </cell>
          <cell r="G43092" t="str">
            <v>K21YDH</v>
          </cell>
        </row>
        <row r="43093">
          <cell r="C43093">
            <v>2121528953</v>
          </cell>
          <cell r="D43093" t="str">
            <v>NGUYỄN QUANG</v>
          </cell>
          <cell r="E43093" t="str">
            <v>TRỌNG</v>
          </cell>
          <cell r="F43093" t="str">
            <v>01/10/1997</v>
          </cell>
          <cell r="G43093" t="str">
            <v>K21YDH</v>
          </cell>
        </row>
        <row r="43094">
          <cell r="C43094">
            <v>2121527236</v>
          </cell>
          <cell r="D43094" t="str">
            <v>TRẦN ANH</v>
          </cell>
          <cell r="E43094" t="str">
            <v>TUẤN</v>
          </cell>
          <cell r="F43094" t="str">
            <v>29/03/1996</v>
          </cell>
          <cell r="G43094" t="str">
            <v>K21YDH</v>
          </cell>
        </row>
        <row r="43095">
          <cell r="C43095">
            <v>2120524604</v>
          </cell>
          <cell r="D43095" t="str">
            <v>LÃ THỊ MỸ</v>
          </cell>
          <cell r="E43095" t="str">
            <v>UYÊN</v>
          </cell>
          <cell r="F43095" t="str">
            <v>28/09/1997</v>
          </cell>
          <cell r="G43095" t="str">
            <v>K21YDH</v>
          </cell>
        </row>
        <row r="43096">
          <cell r="C43096">
            <v>2121528954</v>
          </cell>
          <cell r="D43096" t="str">
            <v>TRẦN MINH</v>
          </cell>
          <cell r="E43096" t="str">
            <v>VƯƠNG</v>
          </cell>
          <cell r="F43096" t="str">
            <v>09/04/1997</v>
          </cell>
          <cell r="G43096" t="str">
            <v>K21YDH</v>
          </cell>
        </row>
        <row r="43097">
          <cell r="C43097">
            <v>2120514911</v>
          </cell>
          <cell r="D43097" t="str">
            <v>DƯƠNG THÚY</v>
          </cell>
          <cell r="E43097" t="str">
            <v>VY</v>
          </cell>
          <cell r="F43097" t="str">
            <v>01/02/1997</v>
          </cell>
          <cell r="G43097" t="str">
            <v>K21YDH</v>
          </cell>
        </row>
        <row r="43098">
          <cell r="C43098">
            <v>2120524626</v>
          </cell>
          <cell r="D43098" t="str">
            <v>NGUYỄN THỊ THÙY</v>
          </cell>
          <cell r="E43098" t="str">
            <v>VY</v>
          </cell>
          <cell r="F43098" t="str">
            <v>27/08/1997</v>
          </cell>
          <cell r="G43098" t="str">
            <v>K21YDH</v>
          </cell>
        </row>
        <row r="43099">
          <cell r="C43099">
            <v>2121534390</v>
          </cell>
          <cell r="D43099" t="str">
            <v>LƯƠNG HOÀNG</v>
          </cell>
          <cell r="E43099" t="str">
            <v>ANH</v>
          </cell>
          <cell r="F43099" t="str">
            <v>29/09/1994</v>
          </cell>
          <cell r="G43099" t="str">
            <v>K21YDK</v>
          </cell>
        </row>
        <row r="43100">
          <cell r="C43100">
            <v>2120534461</v>
          </cell>
          <cell r="D43100" t="str">
            <v>TRẦN THIÊN</v>
          </cell>
          <cell r="E43100" t="str">
            <v>ANH</v>
          </cell>
          <cell r="F43100" t="str">
            <v>28/02/1996</v>
          </cell>
          <cell r="G43100" t="str">
            <v>K21YDK</v>
          </cell>
        </row>
        <row r="43101">
          <cell r="C43101">
            <v>2121537119</v>
          </cell>
          <cell r="D43101" t="str">
            <v>LÊ HOÀNG</v>
          </cell>
          <cell r="E43101" t="str">
            <v>ĐỨC</v>
          </cell>
          <cell r="F43101" t="str">
            <v>06/11/1997</v>
          </cell>
          <cell r="G43101" t="str">
            <v>K21YDK</v>
          </cell>
        </row>
        <row r="43102">
          <cell r="C43102">
            <v>2120534458</v>
          </cell>
          <cell r="D43102" t="str">
            <v>ĐOÀN NGUYỄN TRÀ</v>
          </cell>
          <cell r="E43102" t="str">
            <v>GIANG</v>
          </cell>
          <cell r="F43102" t="str">
            <v>07/11/1996</v>
          </cell>
          <cell r="G43102" t="str">
            <v>K21YDK</v>
          </cell>
        </row>
        <row r="43103">
          <cell r="C43103">
            <v>2121537116</v>
          </cell>
          <cell r="D43103" t="str">
            <v>HOÀNG TRUNG</v>
          </cell>
          <cell r="E43103" t="str">
            <v>HIẾU</v>
          </cell>
          <cell r="F43103" t="str">
            <v>11/09/1997</v>
          </cell>
          <cell r="G43103" t="str">
            <v>K21YDK</v>
          </cell>
        </row>
        <row r="43104">
          <cell r="C43104">
            <v>2120524831</v>
          </cell>
          <cell r="D43104" t="str">
            <v>LÊ THỊ MỸ</v>
          </cell>
          <cell r="E43104" t="str">
            <v>LINH</v>
          </cell>
          <cell r="F43104" t="str">
            <v>26/03/1996</v>
          </cell>
          <cell r="G43104" t="str">
            <v>K21YDK</v>
          </cell>
        </row>
        <row r="43105">
          <cell r="C43105">
            <v>2121534452</v>
          </cell>
          <cell r="D43105" t="str">
            <v>TRẦN ĐẠI</v>
          </cell>
          <cell r="E43105" t="str">
            <v>NHÂN</v>
          </cell>
          <cell r="F43105" t="str">
            <v>05/12/1997</v>
          </cell>
          <cell r="G43105" t="str">
            <v>K21YDK</v>
          </cell>
        </row>
        <row r="43106">
          <cell r="C43106">
            <v>2120534381</v>
          </cell>
          <cell r="D43106" t="str">
            <v>TRẦN THỤC</v>
          </cell>
          <cell r="E43106" t="str">
            <v>NHI</v>
          </cell>
          <cell r="F43106" t="str">
            <v>22/07/1995</v>
          </cell>
          <cell r="G43106" t="str">
            <v>K21YDK</v>
          </cell>
        </row>
        <row r="43107">
          <cell r="C43107">
            <v>1920256712</v>
          </cell>
          <cell r="D43107" t="str">
            <v xml:space="preserve">LÊ THỊ DIỂM </v>
          </cell>
          <cell r="E43107" t="str">
            <v>HƯƠNG</v>
          </cell>
          <cell r="G43107" t="str">
            <v>LCCC</v>
          </cell>
        </row>
        <row r="43108">
          <cell r="C43108">
            <v>1712719925</v>
          </cell>
          <cell r="D43108" t="str">
            <v xml:space="preserve">Vũ Thị Ngọc </v>
          </cell>
          <cell r="E43108" t="str">
            <v>Anh</v>
          </cell>
          <cell r="F43108">
            <v>34006</v>
          </cell>
          <cell r="G43108" t="str">
            <v>N17DLK1</v>
          </cell>
        </row>
        <row r="43109">
          <cell r="C43109">
            <v>1712719926</v>
          </cell>
          <cell r="D43109" t="str">
            <v>Thái Trịnh Minh</v>
          </cell>
          <cell r="E43109" t="str">
            <v>Châu</v>
          </cell>
          <cell r="F43109">
            <v>34092</v>
          </cell>
          <cell r="G43109" t="str">
            <v>N17DLK1</v>
          </cell>
        </row>
        <row r="43110">
          <cell r="C43110">
            <v>1713719929</v>
          </cell>
          <cell r="D43110" t="str">
            <v xml:space="preserve">Nguyễn Trọng </v>
          </cell>
          <cell r="E43110" t="str">
            <v>Cường</v>
          </cell>
          <cell r="F43110">
            <v>34140</v>
          </cell>
          <cell r="G43110" t="str">
            <v>N17DLK1</v>
          </cell>
        </row>
        <row r="43111">
          <cell r="C43111">
            <v>1712719931</v>
          </cell>
          <cell r="D43111" t="str">
            <v xml:space="preserve">Nguyễn Thị </v>
          </cell>
          <cell r="E43111" t="str">
            <v>Điểm</v>
          </cell>
          <cell r="F43111">
            <v>34284</v>
          </cell>
          <cell r="G43111" t="str">
            <v>N17DLK1</v>
          </cell>
        </row>
        <row r="43112">
          <cell r="C43112">
            <v>1712719933</v>
          </cell>
          <cell r="D43112" t="str">
            <v xml:space="preserve">Phan Thùy </v>
          </cell>
          <cell r="E43112" t="str">
            <v>Dung</v>
          </cell>
          <cell r="F43112">
            <v>34024</v>
          </cell>
          <cell r="G43112" t="str">
            <v>N17DLK1</v>
          </cell>
        </row>
        <row r="43113">
          <cell r="C43113">
            <v>1712719936</v>
          </cell>
          <cell r="D43113" t="str">
            <v xml:space="preserve">Nguyễn Thị Ngọc </v>
          </cell>
          <cell r="E43113" t="str">
            <v>Hân</v>
          </cell>
          <cell r="F43113">
            <v>34271</v>
          </cell>
          <cell r="G43113" t="str">
            <v>N17DLK1</v>
          </cell>
        </row>
        <row r="43114">
          <cell r="C43114">
            <v>1712719935</v>
          </cell>
          <cell r="D43114" t="str">
            <v xml:space="preserve">Nguyễn Ngọc </v>
          </cell>
          <cell r="E43114" t="str">
            <v>Hân</v>
          </cell>
          <cell r="F43114">
            <v>33503</v>
          </cell>
          <cell r="G43114" t="str">
            <v>N17DLK1</v>
          </cell>
        </row>
        <row r="43115">
          <cell r="C43115">
            <v>1712719937</v>
          </cell>
          <cell r="D43115" t="str">
            <v xml:space="preserve">Nguyễn Thị Diệu </v>
          </cell>
          <cell r="E43115" t="str">
            <v>Hiền</v>
          </cell>
          <cell r="F43115">
            <v>33568</v>
          </cell>
          <cell r="G43115" t="str">
            <v>N17DLK1</v>
          </cell>
        </row>
        <row r="43116">
          <cell r="C43116">
            <v>1712719939</v>
          </cell>
          <cell r="D43116" t="str">
            <v xml:space="preserve">Lê Thị </v>
          </cell>
          <cell r="E43116" t="str">
            <v>Hoa</v>
          </cell>
          <cell r="F43116">
            <v>34183</v>
          </cell>
          <cell r="G43116" t="str">
            <v>N17DLK1</v>
          </cell>
        </row>
        <row r="43117">
          <cell r="C43117">
            <v>1712719943</v>
          </cell>
          <cell r="D43117" t="str">
            <v xml:space="preserve">Võ Thị </v>
          </cell>
          <cell r="E43117" t="str">
            <v>Huệ</v>
          </cell>
          <cell r="F43117">
            <v>33329</v>
          </cell>
          <cell r="G43117" t="str">
            <v>N17DLK1</v>
          </cell>
        </row>
        <row r="43118">
          <cell r="C43118">
            <v>1713719945</v>
          </cell>
          <cell r="D43118" t="str">
            <v xml:space="preserve">Đỗ Trọng Anh </v>
          </cell>
          <cell r="E43118" t="str">
            <v>Khoa</v>
          </cell>
          <cell r="F43118">
            <v>33830</v>
          </cell>
          <cell r="G43118" t="str">
            <v>N17DLK1</v>
          </cell>
        </row>
        <row r="43119">
          <cell r="C43119">
            <v>1713719946</v>
          </cell>
          <cell r="D43119" t="str">
            <v xml:space="preserve">Phan Xuân </v>
          </cell>
          <cell r="E43119" t="str">
            <v>Lâm</v>
          </cell>
          <cell r="F43119">
            <v>33393</v>
          </cell>
          <cell r="G43119" t="str">
            <v>N17DLK1</v>
          </cell>
        </row>
        <row r="43120">
          <cell r="C43120">
            <v>1713719949</v>
          </cell>
          <cell r="D43120" t="str">
            <v xml:space="preserve">Trần Bình </v>
          </cell>
          <cell r="E43120" t="str">
            <v>Long</v>
          </cell>
          <cell r="F43120">
            <v>32533</v>
          </cell>
          <cell r="G43120" t="str">
            <v>N17DLK1</v>
          </cell>
        </row>
        <row r="43121">
          <cell r="C43121">
            <v>1713719950</v>
          </cell>
          <cell r="D43121" t="str">
            <v xml:space="preserve">Lê Thành </v>
          </cell>
          <cell r="E43121" t="str">
            <v>Luân</v>
          </cell>
          <cell r="F43121">
            <v>33501</v>
          </cell>
          <cell r="G43121" t="str">
            <v>N17DLK1</v>
          </cell>
        </row>
        <row r="43122">
          <cell r="C43122">
            <v>1712719953</v>
          </cell>
          <cell r="D43122" t="str">
            <v xml:space="preserve">Đào Thị Diễm </v>
          </cell>
          <cell r="E43122" t="str">
            <v>My</v>
          </cell>
          <cell r="F43122">
            <v>34300</v>
          </cell>
          <cell r="G43122" t="str">
            <v>N17DLK1</v>
          </cell>
        </row>
        <row r="43123">
          <cell r="C43123">
            <v>1713719954</v>
          </cell>
          <cell r="D43123" t="str">
            <v>Nguyễn Đức</v>
          </cell>
          <cell r="E43123" t="str">
            <v>Nam</v>
          </cell>
          <cell r="F43123">
            <v>34244</v>
          </cell>
          <cell r="G43123" t="str">
            <v>N17DLK1</v>
          </cell>
        </row>
        <row r="43124">
          <cell r="C43124">
            <v>1713719955</v>
          </cell>
          <cell r="D43124" t="str">
            <v xml:space="preserve">Lê Trung </v>
          </cell>
          <cell r="E43124" t="str">
            <v>Nghĩa</v>
          </cell>
          <cell r="F43124">
            <v>33844</v>
          </cell>
          <cell r="G43124" t="str">
            <v>N17DLK1</v>
          </cell>
        </row>
        <row r="43125">
          <cell r="C43125">
            <v>1712719956</v>
          </cell>
          <cell r="D43125" t="str">
            <v xml:space="preserve">Nguyễn Nhi Trâm </v>
          </cell>
          <cell r="E43125" t="str">
            <v>Nhân</v>
          </cell>
          <cell r="F43125">
            <v>34243</v>
          </cell>
          <cell r="G43125" t="str">
            <v>N17DLK1</v>
          </cell>
        </row>
        <row r="43126">
          <cell r="C43126">
            <v>1713719957</v>
          </cell>
          <cell r="D43126" t="str">
            <v>Đặng Nguyên Minh</v>
          </cell>
          <cell r="E43126" t="str">
            <v>Nhật</v>
          </cell>
          <cell r="F43126">
            <v>34254</v>
          </cell>
          <cell r="G43126" t="str">
            <v>N17DLK1</v>
          </cell>
        </row>
        <row r="43127">
          <cell r="C43127">
            <v>1712719959</v>
          </cell>
          <cell r="D43127" t="str">
            <v xml:space="preserve">Trần Lan </v>
          </cell>
          <cell r="E43127" t="str">
            <v>Nhi</v>
          </cell>
          <cell r="F43127">
            <v>34242</v>
          </cell>
          <cell r="G43127" t="str">
            <v>N17DLK1</v>
          </cell>
        </row>
        <row r="43128">
          <cell r="C43128">
            <v>1713719960</v>
          </cell>
          <cell r="D43128" t="str">
            <v xml:space="preserve">Nguyễn Hoàng </v>
          </cell>
          <cell r="E43128" t="str">
            <v>Phú</v>
          </cell>
          <cell r="F43128">
            <v>33473</v>
          </cell>
          <cell r="G43128" t="str">
            <v>N17DLK1</v>
          </cell>
        </row>
        <row r="43129">
          <cell r="C43129">
            <v>1713719963</v>
          </cell>
          <cell r="D43129" t="str">
            <v xml:space="preserve">Nguyễn Hòa </v>
          </cell>
          <cell r="E43129" t="str">
            <v>Phước</v>
          </cell>
          <cell r="F43129">
            <v>33994</v>
          </cell>
          <cell r="G43129" t="str">
            <v>N17DLK1</v>
          </cell>
        </row>
        <row r="43130">
          <cell r="C43130">
            <v>1713719964</v>
          </cell>
          <cell r="D43130" t="str">
            <v xml:space="preserve">Trần Hoàng </v>
          </cell>
          <cell r="E43130" t="str">
            <v>Phương</v>
          </cell>
          <cell r="F43130">
            <v>34244</v>
          </cell>
          <cell r="G43130" t="str">
            <v>N17DLK1</v>
          </cell>
        </row>
        <row r="43131">
          <cell r="C43131">
            <v>1713719967</v>
          </cell>
          <cell r="D43131" t="str">
            <v xml:space="preserve">Võ Hồng </v>
          </cell>
          <cell r="E43131" t="str">
            <v>Quang</v>
          </cell>
          <cell r="F43131">
            <v>32494</v>
          </cell>
          <cell r="G43131" t="str">
            <v>N17DLK1</v>
          </cell>
        </row>
        <row r="43132">
          <cell r="C43132">
            <v>1713719966</v>
          </cell>
          <cell r="D43132" t="str">
            <v xml:space="preserve">Trương Hồng </v>
          </cell>
          <cell r="E43132" t="str">
            <v>Quang</v>
          </cell>
          <cell r="F43132">
            <v>32775</v>
          </cell>
          <cell r="G43132" t="str">
            <v>N17DLK1</v>
          </cell>
        </row>
        <row r="43133">
          <cell r="C43133">
            <v>1713719970</v>
          </cell>
          <cell r="D43133" t="str">
            <v xml:space="preserve">Lê Quang </v>
          </cell>
          <cell r="E43133" t="str">
            <v>Tâm</v>
          </cell>
          <cell r="F43133">
            <v>34114</v>
          </cell>
          <cell r="G43133" t="str">
            <v>N17DLK1</v>
          </cell>
        </row>
        <row r="43134">
          <cell r="C43134">
            <v>1713719971</v>
          </cell>
          <cell r="D43134" t="str">
            <v xml:space="preserve">Tạ Tấn </v>
          </cell>
          <cell r="E43134" t="str">
            <v>Thành</v>
          </cell>
          <cell r="F43134">
            <v>33965</v>
          </cell>
          <cell r="G43134" t="str">
            <v>N17DLK1</v>
          </cell>
        </row>
        <row r="43135">
          <cell r="C43135">
            <v>1712719973</v>
          </cell>
          <cell r="D43135" t="str">
            <v xml:space="preserve">Văn Thị Bích </v>
          </cell>
          <cell r="E43135" t="str">
            <v>Thảo</v>
          </cell>
          <cell r="F43135">
            <v>33613</v>
          </cell>
          <cell r="G43135" t="str">
            <v>N17DLK1</v>
          </cell>
        </row>
        <row r="43136">
          <cell r="C43136">
            <v>1712719975</v>
          </cell>
          <cell r="D43136" t="str">
            <v xml:space="preserve">Đặng Thị Hồng </v>
          </cell>
          <cell r="E43136" t="str">
            <v>Thi</v>
          </cell>
          <cell r="F43136">
            <v>33989</v>
          </cell>
          <cell r="G43136" t="str">
            <v>N17DLK1</v>
          </cell>
        </row>
        <row r="43137">
          <cell r="C43137">
            <v>1713719976</v>
          </cell>
          <cell r="D43137" t="str">
            <v xml:space="preserve">Hồ Vũ Quốc </v>
          </cell>
          <cell r="E43137" t="str">
            <v>Thịnh</v>
          </cell>
          <cell r="F43137">
            <v>33527</v>
          </cell>
          <cell r="G43137" t="str">
            <v>N17DLK1</v>
          </cell>
        </row>
        <row r="43138">
          <cell r="C43138">
            <v>1712719978</v>
          </cell>
          <cell r="D43138" t="str">
            <v xml:space="preserve">Mai Phương </v>
          </cell>
          <cell r="E43138" t="str">
            <v>Thúy</v>
          </cell>
          <cell r="F43138">
            <v>32766</v>
          </cell>
          <cell r="G43138" t="str">
            <v>N17DLK1</v>
          </cell>
        </row>
        <row r="43139">
          <cell r="C43139">
            <v>1712719980</v>
          </cell>
          <cell r="D43139" t="str">
            <v xml:space="preserve">Nguyễn Thị Mỹ </v>
          </cell>
          <cell r="E43139" t="str">
            <v>Tiên</v>
          </cell>
          <cell r="F43139">
            <v>34188</v>
          </cell>
          <cell r="G43139" t="str">
            <v>N17DLK1</v>
          </cell>
        </row>
        <row r="43140">
          <cell r="C43140">
            <v>1713719981</v>
          </cell>
          <cell r="D43140" t="str">
            <v xml:space="preserve">Nguyễn Trương Anh </v>
          </cell>
          <cell r="E43140" t="str">
            <v>Tiến</v>
          </cell>
          <cell r="F43140">
            <v>33553</v>
          </cell>
          <cell r="G43140" t="str">
            <v>N17DLK1</v>
          </cell>
        </row>
        <row r="43141">
          <cell r="C43141">
            <v>1712719983</v>
          </cell>
          <cell r="D43141" t="str">
            <v xml:space="preserve">Phạm Thị Huyền </v>
          </cell>
          <cell r="E43141" t="str">
            <v>Trân</v>
          </cell>
          <cell r="F43141">
            <v>34153</v>
          </cell>
          <cell r="G43141" t="str">
            <v>N17DLK1</v>
          </cell>
        </row>
        <row r="43142">
          <cell r="C43142">
            <v>1713719986</v>
          </cell>
          <cell r="D43142" t="str">
            <v xml:space="preserve">Nguyễn Cao </v>
          </cell>
          <cell r="E43142" t="str">
            <v>Trung</v>
          </cell>
          <cell r="F43142">
            <v>33248</v>
          </cell>
          <cell r="G43142" t="str">
            <v>N17DLK1</v>
          </cell>
        </row>
        <row r="43143">
          <cell r="C43143">
            <v>1713719988</v>
          </cell>
          <cell r="D43143" t="str">
            <v xml:space="preserve">Lê Nam </v>
          </cell>
          <cell r="E43143" t="str">
            <v>Ty</v>
          </cell>
          <cell r="F43143">
            <v>34109</v>
          </cell>
          <cell r="G43143" t="str">
            <v>N17DLK1</v>
          </cell>
        </row>
        <row r="43144">
          <cell r="C43144">
            <v>1712719989</v>
          </cell>
          <cell r="D43144" t="str">
            <v xml:space="preserve">Huỳnh Thị Phương </v>
          </cell>
          <cell r="E43144" t="str">
            <v>Uyên</v>
          </cell>
          <cell r="F43144">
            <v>34120</v>
          </cell>
          <cell r="G43144" t="str">
            <v>N17DLK1</v>
          </cell>
        </row>
        <row r="43145">
          <cell r="C43145">
            <v>1712719992</v>
          </cell>
          <cell r="D43145" t="str">
            <v xml:space="preserve">Trần Thị  </v>
          </cell>
          <cell r="E43145" t="str">
            <v>Vân</v>
          </cell>
          <cell r="F43145">
            <v>34071</v>
          </cell>
          <cell r="G43145" t="str">
            <v>N17DLK1</v>
          </cell>
        </row>
        <row r="43146">
          <cell r="C43146">
            <v>1713719993</v>
          </cell>
          <cell r="D43146" t="str">
            <v xml:space="preserve">Thân Hoàng </v>
          </cell>
          <cell r="E43146" t="str">
            <v>Viễn</v>
          </cell>
          <cell r="F43146">
            <v>33638</v>
          </cell>
          <cell r="G43146" t="str">
            <v>N17DLK1</v>
          </cell>
        </row>
        <row r="43147">
          <cell r="C43147">
            <v>1713719994</v>
          </cell>
          <cell r="D43147" t="str">
            <v xml:space="preserve">Phạm Hoàng </v>
          </cell>
          <cell r="E43147" t="str">
            <v>Vũ</v>
          </cell>
          <cell r="F43147">
            <v>34135</v>
          </cell>
          <cell r="G43147" t="str">
            <v>N17DLK1</v>
          </cell>
        </row>
        <row r="43148">
          <cell r="C43148">
            <v>1713719999</v>
          </cell>
          <cell r="D43148" t="str">
            <v xml:space="preserve">Nguyễn Quang </v>
          </cell>
          <cell r="E43148" t="str">
            <v>Vỹ</v>
          </cell>
          <cell r="F43148">
            <v>34067</v>
          </cell>
          <cell r="G43148" t="str">
            <v>N17DLK1</v>
          </cell>
        </row>
        <row r="43149">
          <cell r="C43149">
            <v>1713219820</v>
          </cell>
          <cell r="D43149" t="str">
            <v xml:space="preserve">Cung Đình </v>
          </cell>
          <cell r="E43149" t="str">
            <v>An</v>
          </cell>
          <cell r="F43149">
            <v>33122</v>
          </cell>
          <cell r="G43149" t="str">
            <v>N17KDN1</v>
          </cell>
        </row>
        <row r="43150">
          <cell r="C43150">
            <v>1713219821</v>
          </cell>
          <cell r="D43150" t="str">
            <v xml:space="preserve">Lê Đình </v>
          </cell>
          <cell r="E43150" t="str">
            <v>An</v>
          </cell>
          <cell r="F43150">
            <v>32703</v>
          </cell>
          <cell r="G43150" t="str">
            <v>N17KDN1</v>
          </cell>
        </row>
        <row r="43151">
          <cell r="C43151">
            <v>1712219828</v>
          </cell>
          <cell r="D43151" t="str">
            <v xml:space="preserve">Nguyễn Vân </v>
          </cell>
          <cell r="E43151" t="str">
            <v>Anh</v>
          </cell>
          <cell r="F43151">
            <v>34052</v>
          </cell>
          <cell r="G43151" t="str">
            <v>N17KDN1</v>
          </cell>
        </row>
        <row r="43152">
          <cell r="C43152">
            <v>1712219825</v>
          </cell>
          <cell r="D43152" t="str">
            <v xml:space="preserve">Trần Thị Kim </v>
          </cell>
          <cell r="E43152" t="str">
            <v>Anh</v>
          </cell>
          <cell r="F43152">
            <v>34241</v>
          </cell>
          <cell r="G43152" t="str">
            <v>N17KDN1</v>
          </cell>
        </row>
        <row r="43153">
          <cell r="C43153">
            <v>1712219829</v>
          </cell>
          <cell r="D43153" t="str">
            <v xml:space="preserve">Trần Thị </v>
          </cell>
          <cell r="E43153" t="str">
            <v>Bé</v>
          </cell>
          <cell r="F43153">
            <v>34176</v>
          </cell>
          <cell r="G43153" t="str">
            <v>N17KDN1</v>
          </cell>
        </row>
        <row r="43154">
          <cell r="C43154">
            <v>1712219830</v>
          </cell>
          <cell r="D43154" t="str">
            <v xml:space="preserve">Nguyễn Ngọc </v>
          </cell>
          <cell r="E43154" t="str">
            <v>Bích</v>
          </cell>
          <cell r="F43154">
            <v>34099</v>
          </cell>
          <cell r="G43154" t="str">
            <v>N17KDN1</v>
          </cell>
        </row>
        <row r="43155">
          <cell r="C43155">
            <v>1713219832</v>
          </cell>
          <cell r="D43155" t="str">
            <v xml:space="preserve">Trần Minh </v>
          </cell>
          <cell r="E43155" t="str">
            <v>Cang</v>
          </cell>
          <cell r="F43155">
            <v>34258</v>
          </cell>
          <cell r="G43155" t="str">
            <v>N17KDN1</v>
          </cell>
        </row>
        <row r="43156">
          <cell r="C43156">
            <v>1712219833</v>
          </cell>
          <cell r="D43156" t="str">
            <v xml:space="preserve">Ngô Thị Lan </v>
          </cell>
          <cell r="E43156" t="str">
            <v>Chi</v>
          </cell>
          <cell r="F43156">
            <v>34400</v>
          </cell>
          <cell r="G43156" t="str">
            <v>N17KDN1</v>
          </cell>
        </row>
        <row r="43157">
          <cell r="C43157">
            <v>1713219835</v>
          </cell>
          <cell r="D43157" t="str">
            <v>Lê Hùng</v>
          </cell>
          <cell r="E43157" t="str">
            <v>Cường</v>
          </cell>
          <cell r="F43157">
            <v>32160</v>
          </cell>
          <cell r="G43157" t="str">
            <v>N17KDN1</v>
          </cell>
        </row>
        <row r="43158">
          <cell r="C43158">
            <v>1712219841</v>
          </cell>
          <cell r="D43158" t="str">
            <v xml:space="preserve">Hồ Thị </v>
          </cell>
          <cell r="E43158" t="str">
            <v>Dung</v>
          </cell>
          <cell r="F43158">
            <v>34225</v>
          </cell>
          <cell r="G43158" t="str">
            <v>N17KDN1</v>
          </cell>
        </row>
        <row r="43159">
          <cell r="C43159">
            <v>1712219840</v>
          </cell>
          <cell r="D43159" t="str">
            <v xml:space="preserve">Đậu Thị Thùy </v>
          </cell>
          <cell r="E43159" t="str">
            <v>Dung</v>
          </cell>
          <cell r="F43159">
            <v>34293</v>
          </cell>
          <cell r="G43159" t="str">
            <v>N17KDN1</v>
          </cell>
        </row>
        <row r="43160">
          <cell r="C43160">
            <v>1713219842</v>
          </cell>
          <cell r="D43160" t="str">
            <v xml:space="preserve">Nguyễn Việt </v>
          </cell>
          <cell r="E43160" t="str">
            <v>Dũng</v>
          </cell>
          <cell r="F43160">
            <v>33457</v>
          </cell>
          <cell r="G43160" t="str">
            <v>N17KDN1</v>
          </cell>
        </row>
        <row r="43161">
          <cell r="C43161">
            <v>1712219844</v>
          </cell>
          <cell r="D43161" t="str">
            <v>Mai Thị</v>
          </cell>
          <cell r="E43161" t="str">
            <v>Dương</v>
          </cell>
          <cell r="F43161">
            <v>33650</v>
          </cell>
          <cell r="G43161" t="str">
            <v>N17KDN1</v>
          </cell>
        </row>
        <row r="43162">
          <cell r="C43162">
            <v>1712219847</v>
          </cell>
          <cell r="D43162" t="str">
            <v xml:space="preserve">Cao Thị Minh </v>
          </cell>
          <cell r="E43162" t="str">
            <v>Giang</v>
          </cell>
          <cell r="F43162">
            <v>33635</v>
          </cell>
          <cell r="G43162" t="str">
            <v>N17KDN1</v>
          </cell>
        </row>
        <row r="43163">
          <cell r="C43163">
            <v>1712219851</v>
          </cell>
          <cell r="D43163" t="str">
            <v xml:space="preserve">Lê Nguyễn Mỹ </v>
          </cell>
          <cell r="E43163" t="str">
            <v>Hạnh</v>
          </cell>
          <cell r="F43163">
            <v>33006</v>
          </cell>
          <cell r="G43163" t="str">
            <v>N17KDN1</v>
          </cell>
        </row>
        <row r="43164">
          <cell r="C43164">
            <v>1713219852</v>
          </cell>
          <cell r="D43164" t="str">
            <v xml:space="preserve">Trần Hữu </v>
          </cell>
          <cell r="E43164" t="str">
            <v>Hậu</v>
          </cell>
          <cell r="F43164">
            <v>34211</v>
          </cell>
          <cell r="G43164" t="str">
            <v>N17KDN1</v>
          </cell>
        </row>
        <row r="43165">
          <cell r="C43165">
            <v>1713219854</v>
          </cell>
          <cell r="D43165" t="str">
            <v xml:space="preserve">Đặng Trung </v>
          </cell>
          <cell r="E43165" t="str">
            <v>Hiếu</v>
          </cell>
          <cell r="F43165">
            <v>34243</v>
          </cell>
          <cell r="G43165" t="str">
            <v>N17KDN1</v>
          </cell>
        </row>
        <row r="43166">
          <cell r="C43166">
            <v>1712219857</v>
          </cell>
          <cell r="D43166" t="str">
            <v xml:space="preserve">Vương Thị Yến </v>
          </cell>
          <cell r="E43166" t="str">
            <v>Hồng</v>
          </cell>
          <cell r="F43166">
            <v>34195</v>
          </cell>
          <cell r="G43166" t="str">
            <v>N17KDN1</v>
          </cell>
        </row>
        <row r="43167">
          <cell r="C43167">
            <v>1713219867</v>
          </cell>
          <cell r="D43167" t="str">
            <v xml:space="preserve">Lê Vũ </v>
          </cell>
          <cell r="E43167" t="str">
            <v>Lương</v>
          </cell>
          <cell r="F43167">
            <v>33944</v>
          </cell>
          <cell r="G43167" t="str">
            <v>N17KDN1</v>
          </cell>
        </row>
        <row r="43168">
          <cell r="C43168">
            <v>1713219869</v>
          </cell>
          <cell r="D43168" t="str">
            <v xml:space="preserve">Nguyễn Anh </v>
          </cell>
          <cell r="E43168" t="str">
            <v>Minh</v>
          </cell>
          <cell r="F43168">
            <v>34174</v>
          </cell>
          <cell r="G43168" t="str">
            <v>N17KDN1</v>
          </cell>
        </row>
        <row r="43169">
          <cell r="C43169">
            <v>1713219870</v>
          </cell>
          <cell r="D43169" t="str">
            <v xml:space="preserve">Lưu Ngọc </v>
          </cell>
          <cell r="E43169" t="str">
            <v>Minh</v>
          </cell>
          <cell r="F43169">
            <v>34213</v>
          </cell>
          <cell r="G43169" t="str">
            <v>N17KDN1</v>
          </cell>
        </row>
        <row r="43170">
          <cell r="C43170">
            <v>1712219873</v>
          </cell>
          <cell r="D43170" t="str">
            <v xml:space="preserve">Võ Thị Quỳnh </v>
          </cell>
          <cell r="E43170" t="str">
            <v>Ngân</v>
          </cell>
          <cell r="F43170">
            <v>33462</v>
          </cell>
          <cell r="G43170" t="str">
            <v>N17KDN1</v>
          </cell>
        </row>
        <row r="43171">
          <cell r="C43171">
            <v>1712219875</v>
          </cell>
          <cell r="D43171" t="str">
            <v xml:space="preserve">Nguyễn Thị </v>
          </cell>
          <cell r="E43171" t="str">
            <v>Nhi</v>
          </cell>
          <cell r="F43171">
            <v>34123</v>
          </cell>
          <cell r="G43171" t="str">
            <v>N17KDN1</v>
          </cell>
        </row>
        <row r="43172">
          <cell r="C43172">
            <v>1712219877</v>
          </cell>
          <cell r="D43172" t="str">
            <v xml:space="preserve">Phạm Thị Hồng </v>
          </cell>
          <cell r="E43172" t="str">
            <v>Nhung</v>
          </cell>
          <cell r="F43172">
            <v>30902</v>
          </cell>
          <cell r="G43172" t="str">
            <v>N17KDN1</v>
          </cell>
        </row>
        <row r="43173">
          <cell r="C43173">
            <v>1712219878</v>
          </cell>
          <cell r="D43173" t="str">
            <v xml:space="preserve">Nguyễn Thị Ngọc </v>
          </cell>
          <cell r="E43173" t="str">
            <v>Nữ</v>
          </cell>
          <cell r="F43173">
            <v>33417</v>
          </cell>
          <cell r="G43173" t="str">
            <v>N17KDN1</v>
          </cell>
        </row>
        <row r="43174">
          <cell r="C43174">
            <v>1713219879</v>
          </cell>
          <cell r="D43174" t="str">
            <v>Phạm Thanh</v>
          </cell>
          <cell r="E43174" t="str">
            <v>Phong</v>
          </cell>
          <cell r="F43174">
            <v>34289</v>
          </cell>
          <cell r="G43174" t="str">
            <v>N17KDN1</v>
          </cell>
        </row>
        <row r="43175">
          <cell r="C43175">
            <v>1712219880</v>
          </cell>
          <cell r="D43175" t="str">
            <v xml:space="preserve">Phạm Thị Ánh </v>
          </cell>
          <cell r="E43175" t="str">
            <v>Phúc</v>
          </cell>
          <cell r="F43175">
            <v>34274</v>
          </cell>
          <cell r="G43175" t="str">
            <v>N17KDN1</v>
          </cell>
        </row>
        <row r="43176">
          <cell r="C43176">
            <v>1712219885</v>
          </cell>
          <cell r="D43176" t="str">
            <v xml:space="preserve">Lê Thị Thu </v>
          </cell>
          <cell r="E43176" t="str">
            <v>Sang</v>
          </cell>
          <cell r="F43176">
            <v>33742</v>
          </cell>
          <cell r="G43176" t="str">
            <v>N17KDN1</v>
          </cell>
        </row>
        <row r="43177">
          <cell r="C43177">
            <v>1712219888</v>
          </cell>
          <cell r="D43177" t="str">
            <v xml:space="preserve">Nguyễn Thị Bích </v>
          </cell>
          <cell r="E43177" t="str">
            <v>Thành</v>
          </cell>
          <cell r="F43177">
            <v>33774</v>
          </cell>
          <cell r="G43177" t="str">
            <v>N17KDN1</v>
          </cell>
        </row>
        <row r="43178">
          <cell r="C43178">
            <v>1713219889</v>
          </cell>
          <cell r="D43178" t="str">
            <v xml:space="preserve">Đinh Chí </v>
          </cell>
          <cell r="E43178" t="str">
            <v>Thảo</v>
          </cell>
          <cell r="F43178">
            <v>32907</v>
          </cell>
          <cell r="G43178" t="str">
            <v>N17KDN1</v>
          </cell>
        </row>
        <row r="43179">
          <cell r="C43179">
            <v>1712219897</v>
          </cell>
          <cell r="D43179" t="str">
            <v xml:space="preserve">Phạm Thị Anh </v>
          </cell>
          <cell r="E43179" t="str">
            <v>Thương</v>
          </cell>
          <cell r="F43179">
            <v>33422</v>
          </cell>
          <cell r="G43179" t="str">
            <v>N17KDN1</v>
          </cell>
        </row>
        <row r="43180">
          <cell r="C43180">
            <v>1712219900</v>
          </cell>
          <cell r="D43180" t="str">
            <v xml:space="preserve">Cao Thị Thanh </v>
          </cell>
          <cell r="E43180" t="str">
            <v>Thủy</v>
          </cell>
          <cell r="F43180">
            <v>34067</v>
          </cell>
          <cell r="G43180" t="str">
            <v>N17KDN1</v>
          </cell>
        </row>
        <row r="43181">
          <cell r="C43181">
            <v>1712219901</v>
          </cell>
          <cell r="D43181" t="str">
            <v xml:space="preserve">Bùi Thị </v>
          </cell>
          <cell r="E43181" t="str">
            <v>Thủy</v>
          </cell>
          <cell r="F43181">
            <v>34139</v>
          </cell>
          <cell r="G43181" t="str">
            <v>N17KDN1</v>
          </cell>
        </row>
        <row r="43182">
          <cell r="C43182">
            <v>1712219902</v>
          </cell>
          <cell r="D43182" t="str">
            <v xml:space="preserve">Nguyễn Thị Thu </v>
          </cell>
          <cell r="E43182" t="str">
            <v>Thủy</v>
          </cell>
          <cell r="F43182">
            <v>33514</v>
          </cell>
          <cell r="G43182" t="str">
            <v>N17KDN1</v>
          </cell>
        </row>
        <row r="43183">
          <cell r="C43183">
            <v>1712219907</v>
          </cell>
          <cell r="D43183" t="str">
            <v xml:space="preserve">Nguyễn Lê Quỳnh </v>
          </cell>
          <cell r="E43183" t="str">
            <v>Trang</v>
          </cell>
          <cell r="F43183">
            <v>34251</v>
          </cell>
          <cell r="G43183" t="str">
            <v>N17KDN1</v>
          </cell>
        </row>
        <row r="43184">
          <cell r="C43184">
            <v>1713219911</v>
          </cell>
          <cell r="D43184" t="str">
            <v xml:space="preserve">Nguyễn Ngọc </v>
          </cell>
          <cell r="E43184" t="str">
            <v>Tú</v>
          </cell>
          <cell r="F43184">
            <v>33777</v>
          </cell>
          <cell r="G43184" t="str">
            <v>N17KDN1</v>
          </cell>
        </row>
        <row r="43185">
          <cell r="C43185">
            <v>1712219914</v>
          </cell>
          <cell r="D43185" t="str">
            <v xml:space="preserve">Hồ Thị Ánh </v>
          </cell>
          <cell r="E43185" t="str">
            <v>Tuyết</v>
          </cell>
          <cell r="F43185">
            <v>34179</v>
          </cell>
          <cell r="G43185" t="str">
            <v>N17KDN1</v>
          </cell>
        </row>
        <row r="43186">
          <cell r="C43186">
            <v>1713219917</v>
          </cell>
          <cell r="D43186" t="str">
            <v xml:space="preserve">Nguyễn Quốc </v>
          </cell>
          <cell r="E43186" t="str">
            <v>Việt</v>
          </cell>
          <cell r="F43186">
            <v>33722</v>
          </cell>
          <cell r="G43186" t="str">
            <v>N17KDN1</v>
          </cell>
        </row>
        <row r="43187">
          <cell r="C43187">
            <v>1713219824</v>
          </cell>
          <cell r="D43187" t="str">
            <v xml:space="preserve">Nguyễn Hồng </v>
          </cell>
          <cell r="E43187" t="str">
            <v>Anh</v>
          </cell>
          <cell r="F43187">
            <v>33539</v>
          </cell>
          <cell r="G43187" t="str">
            <v>N17KDN2</v>
          </cell>
        </row>
        <row r="43188">
          <cell r="C43188">
            <v>1713219827</v>
          </cell>
          <cell r="D43188" t="str">
            <v>Trần Thế</v>
          </cell>
          <cell r="E43188" t="str">
            <v>Anh</v>
          </cell>
          <cell r="F43188">
            <v>34281</v>
          </cell>
          <cell r="G43188" t="str">
            <v>N17KDN2</v>
          </cell>
        </row>
        <row r="43189">
          <cell r="C43189">
            <v>1712219831</v>
          </cell>
          <cell r="D43189" t="str">
            <v xml:space="preserve">Phạm Thị </v>
          </cell>
          <cell r="E43189" t="str">
            <v>Bốn</v>
          </cell>
          <cell r="F43189">
            <v>33984</v>
          </cell>
          <cell r="G43189" t="str">
            <v>N17KDN2</v>
          </cell>
        </row>
        <row r="43190">
          <cell r="C43190">
            <v>1713219837</v>
          </cell>
          <cell r="D43190" t="str">
            <v xml:space="preserve">Nguyễn Anh </v>
          </cell>
          <cell r="E43190" t="str">
            <v>Đức</v>
          </cell>
          <cell r="F43190">
            <v>31168</v>
          </cell>
          <cell r="G43190" t="str">
            <v>N17KDN2</v>
          </cell>
        </row>
        <row r="43191">
          <cell r="C43191">
            <v>1713219836</v>
          </cell>
          <cell r="D43191" t="str">
            <v xml:space="preserve">Phan Minh Giác </v>
          </cell>
          <cell r="E43191" t="str">
            <v>Đức</v>
          </cell>
          <cell r="F43191">
            <v>33149</v>
          </cell>
          <cell r="G43191" t="str">
            <v>N17KDN2</v>
          </cell>
        </row>
        <row r="43192">
          <cell r="C43192">
            <v>1713219845</v>
          </cell>
          <cell r="D43192" t="str">
            <v xml:space="preserve">Trần </v>
          </cell>
          <cell r="E43192" t="str">
            <v>Duy</v>
          </cell>
          <cell r="F43192">
            <v>34045</v>
          </cell>
          <cell r="G43192" t="str">
            <v>N17KDN2</v>
          </cell>
        </row>
        <row r="43193">
          <cell r="C43193">
            <v>1712219846</v>
          </cell>
          <cell r="D43193" t="str">
            <v xml:space="preserve">Nguyễn Thị Ngọc </v>
          </cell>
          <cell r="E43193" t="str">
            <v>Duyên</v>
          </cell>
          <cell r="F43193">
            <v>33408</v>
          </cell>
          <cell r="G43193" t="str">
            <v>N17KDN2</v>
          </cell>
        </row>
        <row r="43194">
          <cell r="C43194">
            <v>1712219848</v>
          </cell>
          <cell r="D43194" t="str">
            <v xml:space="preserve">Phạm Trần Thu </v>
          </cell>
          <cell r="E43194" t="str">
            <v>Hà</v>
          </cell>
          <cell r="F43194">
            <v>33717</v>
          </cell>
          <cell r="G43194" t="str">
            <v>N17KDN2</v>
          </cell>
        </row>
        <row r="43195">
          <cell r="C43195">
            <v>1712219850</v>
          </cell>
          <cell r="D43195" t="str">
            <v xml:space="preserve">Bùi Diễm </v>
          </cell>
          <cell r="E43195" t="str">
            <v>Hằng</v>
          </cell>
          <cell r="F43195">
            <v>34002</v>
          </cell>
          <cell r="G43195" t="str">
            <v>N17KDN2</v>
          </cell>
        </row>
        <row r="43196">
          <cell r="C43196">
            <v>1712219849</v>
          </cell>
          <cell r="D43196" t="str">
            <v xml:space="preserve">Vương Mỹ </v>
          </cell>
          <cell r="E43196" t="str">
            <v>Hằng</v>
          </cell>
          <cell r="F43196">
            <v>34229</v>
          </cell>
          <cell r="G43196" t="str">
            <v>N17KDN2</v>
          </cell>
        </row>
        <row r="43197">
          <cell r="C43197">
            <v>1712219859</v>
          </cell>
          <cell r="D43197" t="str">
            <v xml:space="preserve">Lê Phan Thùy </v>
          </cell>
          <cell r="E43197" t="str">
            <v>Hương</v>
          </cell>
          <cell r="F43197">
            <v>33893</v>
          </cell>
          <cell r="G43197" t="str">
            <v>N17KDN2</v>
          </cell>
        </row>
        <row r="43198">
          <cell r="C43198">
            <v>1712219863</v>
          </cell>
          <cell r="D43198" t="str">
            <v xml:space="preserve">Võ Thị Mỹ </v>
          </cell>
          <cell r="E43198" t="str">
            <v>Linh</v>
          </cell>
          <cell r="F43198">
            <v>34261</v>
          </cell>
          <cell r="G43198" t="str">
            <v>N17KDN2</v>
          </cell>
        </row>
        <row r="43199">
          <cell r="C43199">
            <v>1712219871</v>
          </cell>
          <cell r="D43199" t="str">
            <v xml:space="preserve">Nguyễn Thị Trúc </v>
          </cell>
          <cell r="E43199" t="str">
            <v>My</v>
          </cell>
          <cell r="F43199">
            <v>33888</v>
          </cell>
          <cell r="G43199" t="str">
            <v>N17KDN2</v>
          </cell>
        </row>
        <row r="43200">
          <cell r="C43200">
            <v>1712219881</v>
          </cell>
          <cell r="D43200" t="str">
            <v xml:space="preserve">Phí Thị Minh </v>
          </cell>
          <cell r="E43200" t="str">
            <v>Phương</v>
          </cell>
          <cell r="F43200">
            <v>34025</v>
          </cell>
          <cell r="G43200" t="str">
            <v>N17KDN2</v>
          </cell>
        </row>
        <row r="43201">
          <cell r="C43201">
            <v>1713219887</v>
          </cell>
          <cell r="D43201" t="str">
            <v xml:space="preserve">Nguyễn Văn </v>
          </cell>
          <cell r="E43201" t="str">
            <v>Sơn</v>
          </cell>
          <cell r="F43201">
            <v>34040</v>
          </cell>
          <cell r="G43201" t="str">
            <v>N17KDN2</v>
          </cell>
        </row>
        <row r="43202">
          <cell r="C43202">
            <v>1713114743</v>
          </cell>
          <cell r="D43202" t="str">
            <v xml:space="preserve">Nguyễn Hà Công </v>
          </cell>
          <cell r="E43202" t="str">
            <v>Thành</v>
          </cell>
          <cell r="F43202">
            <v>33545</v>
          </cell>
          <cell r="G43202" t="str">
            <v>N17KDN2</v>
          </cell>
        </row>
        <row r="43203">
          <cell r="C43203">
            <v>1712219892</v>
          </cell>
          <cell r="D43203" t="str">
            <v xml:space="preserve">Nguyễn Thị Kim </v>
          </cell>
          <cell r="E43203" t="str">
            <v>Thoa</v>
          </cell>
          <cell r="F43203">
            <v>34038</v>
          </cell>
          <cell r="G43203" t="str">
            <v>N17KDN2</v>
          </cell>
        </row>
        <row r="43204">
          <cell r="C43204">
            <v>1712219894</v>
          </cell>
          <cell r="D43204" t="str">
            <v xml:space="preserve">Võ Thị Hoài </v>
          </cell>
          <cell r="E43204" t="str">
            <v>Thu</v>
          </cell>
          <cell r="F43204">
            <v>34297</v>
          </cell>
          <cell r="G43204" t="str">
            <v>N17KDN2</v>
          </cell>
        </row>
        <row r="43205">
          <cell r="C43205">
            <v>1712219896</v>
          </cell>
          <cell r="D43205" t="str">
            <v xml:space="preserve">Nguyễn Thị </v>
          </cell>
          <cell r="E43205" t="str">
            <v>Thương</v>
          </cell>
          <cell r="F43205">
            <v>34003</v>
          </cell>
          <cell r="G43205" t="str">
            <v>N17KDN2</v>
          </cell>
        </row>
        <row r="43206">
          <cell r="C43206">
            <v>1712219898</v>
          </cell>
          <cell r="D43206" t="str">
            <v xml:space="preserve">Đậu Thị Thu </v>
          </cell>
          <cell r="E43206" t="str">
            <v>Thúy</v>
          </cell>
          <cell r="F43206">
            <v>34204</v>
          </cell>
          <cell r="G43206" t="str">
            <v>N17KDN2</v>
          </cell>
        </row>
        <row r="43207">
          <cell r="C43207">
            <v>1712219899</v>
          </cell>
          <cell r="D43207" t="str">
            <v>Trần Thị</v>
          </cell>
          <cell r="E43207" t="str">
            <v>Thùy</v>
          </cell>
          <cell r="F43207">
            <v>34326</v>
          </cell>
          <cell r="G43207" t="str">
            <v>N17KDN2</v>
          </cell>
        </row>
        <row r="43208">
          <cell r="C43208">
            <v>1712219904</v>
          </cell>
          <cell r="D43208" t="str">
            <v xml:space="preserve">Trần Lê Thủy </v>
          </cell>
          <cell r="E43208" t="str">
            <v>Tiên</v>
          </cell>
          <cell r="F43208">
            <v>34108</v>
          </cell>
          <cell r="G43208" t="str">
            <v>N17KDN2</v>
          </cell>
        </row>
        <row r="43209">
          <cell r="C43209">
            <v>1713219906</v>
          </cell>
          <cell r="D43209" t="str">
            <v xml:space="preserve">Phan Thanh </v>
          </cell>
          <cell r="E43209" t="str">
            <v>Toàn</v>
          </cell>
          <cell r="F43209">
            <v>33532</v>
          </cell>
          <cell r="G43209" t="str">
            <v>N17KDN2</v>
          </cell>
        </row>
        <row r="43210">
          <cell r="C43210">
            <v>1713219905</v>
          </cell>
          <cell r="D43210" t="str">
            <v xml:space="preserve">Nguyễn Tấn </v>
          </cell>
          <cell r="E43210" t="str">
            <v>Toàn</v>
          </cell>
          <cell r="F43210">
            <v>34002</v>
          </cell>
          <cell r="G43210" t="str">
            <v>N17KDN2</v>
          </cell>
        </row>
        <row r="43211">
          <cell r="C43211">
            <v>1712219908</v>
          </cell>
          <cell r="D43211" t="str">
            <v xml:space="preserve">Nguyễn Thị </v>
          </cell>
          <cell r="E43211" t="str">
            <v>Trang</v>
          </cell>
          <cell r="F43211">
            <v>34191</v>
          </cell>
          <cell r="G43211" t="str">
            <v>N17KDN2</v>
          </cell>
        </row>
        <row r="43212">
          <cell r="C43212">
            <v>1713219912</v>
          </cell>
          <cell r="D43212" t="str">
            <v xml:space="preserve">Nguyễn Lê Anh </v>
          </cell>
          <cell r="E43212" t="str">
            <v>Tú</v>
          </cell>
          <cell r="F43212">
            <v>33838</v>
          </cell>
          <cell r="G43212" t="str">
            <v>N17KDN2</v>
          </cell>
        </row>
        <row r="43213">
          <cell r="C43213">
            <v>1713219913</v>
          </cell>
          <cell r="D43213" t="str">
            <v xml:space="preserve">Hoàng Minh </v>
          </cell>
          <cell r="E43213" t="str">
            <v>Tuấn</v>
          </cell>
          <cell r="F43213">
            <v>34214</v>
          </cell>
          <cell r="G43213" t="str">
            <v>N17KDN2</v>
          </cell>
        </row>
        <row r="43214">
          <cell r="C43214">
            <v>1712219916</v>
          </cell>
          <cell r="D43214" t="str">
            <v xml:space="preserve">Nguyễn Thị Thanh </v>
          </cell>
          <cell r="E43214" t="str">
            <v>Vân</v>
          </cell>
          <cell r="F43214">
            <v>32289</v>
          </cell>
          <cell r="G43214" t="str">
            <v>N17KDN2</v>
          </cell>
        </row>
        <row r="43215">
          <cell r="C43215">
            <v>1713219918</v>
          </cell>
          <cell r="D43215" t="str">
            <v xml:space="preserve">Phạm Thanh </v>
          </cell>
          <cell r="E43215" t="str">
            <v>Việt</v>
          </cell>
          <cell r="F43215">
            <v>33394</v>
          </cell>
          <cell r="G43215" t="str">
            <v>N17KDN2</v>
          </cell>
        </row>
        <row r="43216">
          <cell r="C43216">
            <v>1712219921</v>
          </cell>
          <cell r="D43216" t="str">
            <v xml:space="preserve">Nguyễn Thị Thảo </v>
          </cell>
          <cell r="E43216" t="str">
            <v>Vy</v>
          </cell>
          <cell r="F43216">
            <v>34196</v>
          </cell>
          <cell r="G43216" t="str">
            <v>N17KDN2</v>
          </cell>
        </row>
        <row r="43217">
          <cell r="C43217">
            <v>1712114700</v>
          </cell>
          <cell r="D43217" t="str">
            <v>Võ Thị Kim</v>
          </cell>
          <cell r="E43217" t="str">
            <v>Châu</v>
          </cell>
          <cell r="F43217">
            <v>33813</v>
          </cell>
          <cell r="G43217" t="str">
            <v>N17TPM</v>
          </cell>
        </row>
        <row r="43218">
          <cell r="C43218">
            <v>1713114704</v>
          </cell>
          <cell r="D43218" t="str">
            <v>Hồ Đình</v>
          </cell>
          <cell r="E43218" t="str">
            <v>Đảm</v>
          </cell>
          <cell r="F43218">
            <v>33280</v>
          </cell>
          <cell r="G43218" t="str">
            <v>N17TPM</v>
          </cell>
        </row>
        <row r="43219">
          <cell r="C43219">
            <v>1713114705</v>
          </cell>
          <cell r="D43219" t="str">
            <v>Hoàng Hải</v>
          </cell>
          <cell r="E43219" t="str">
            <v>Đăng</v>
          </cell>
          <cell r="F43219">
            <v>33875</v>
          </cell>
          <cell r="G43219" t="str">
            <v>N17TPM</v>
          </cell>
        </row>
        <row r="43220">
          <cell r="C43220">
            <v>1713114706</v>
          </cell>
          <cell r="D43220" t="str">
            <v>Lê Việt</v>
          </cell>
          <cell r="E43220" t="str">
            <v>Danh</v>
          </cell>
          <cell r="F43220">
            <v>34235</v>
          </cell>
          <cell r="G43220" t="str">
            <v>N17TPM</v>
          </cell>
        </row>
        <row r="43221">
          <cell r="C43221">
            <v>1713114707</v>
          </cell>
          <cell r="D43221" t="str">
            <v>Đặng Thành</v>
          </cell>
          <cell r="E43221" t="str">
            <v>Đạt</v>
          </cell>
          <cell r="F43221">
            <v>34058</v>
          </cell>
          <cell r="G43221" t="str">
            <v>N17TPM</v>
          </cell>
        </row>
        <row r="43222">
          <cell r="C43222">
            <v>1713114709</v>
          </cell>
          <cell r="D43222" t="str">
            <v>Dương Văn</v>
          </cell>
          <cell r="E43222" t="str">
            <v>Đạt</v>
          </cell>
          <cell r="F43222">
            <v>34041</v>
          </cell>
          <cell r="G43222" t="str">
            <v>N17TPM</v>
          </cell>
        </row>
        <row r="43223">
          <cell r="C43223">
            <v>1713114710</v>
          </cell>
          <cell r="D43223" t="str">
            <v>Cao Ngọc</v>
          </cell>
          <cell r="E43223" t="str">
            <v>Điệp</v>
          </cell>
          <cell r="F43223">
            <v>33279</v>
          </cell>
          <cell r="G43223" t="str">
            <v>N17TPM</v>
          </cell>
        </row>
        <row r="43224">
          <cell r="C43224">
            <v>1713114713</v>
          </cell>
          <cell r="D43224" t="str">
            <v>Nguyễn Lê Nhật</v>
          </cell>
          <cell r="E43224" t="str">
            <v>Duy</v>
          </cell>
          <cell r="F43224">
            <v>33914</v>
          </cell>
          <cell r="G43224" t="str">
            <v>N17TPM</v>
          </cell>
        </row>
        <row r="43225">
          <cell r="C43225">
            <v>1713114746</v>
          </cell>
          <cell r="D43225" t="str">
            <v>Ngô Xuân</v>
          </cell>
          <cell r="E43225" t="str">
            <v>Hậu</v>
          </cell>
          <cell r="F43225">
            <v>33527</v>
          </cell>
          <cell r="G43225" t="str">
            <v>N17TPM</v>
          </cell>
        </row>
        <row r="43226">
          <cell r="C43226">
            <v>1713114716</v>
          </cell>
          <cell r="D43226" t="str">
            <v xml:space="preserve">Lê Trọng </v>
          </cell>
          <cell r="E43226" t="str">
            <v>Hiếu</v>
          </cell>
          <cell r="F43226">
            <v>33576</v>
          </cell>
          <cell r="G43226" t="str">
            <v>N17TPM</v>
          </cell>
        </row>
        <row r="43227">
          <cell r="C43227">
            <v>1713114717</v>
          </cell>
          <cell r="D43227" t="str">
            <v>Bùi Nguyên</v>
          </cell>
          <cell r="E43227" t="str">
            <v>Hiếu</v>
          </cell>
          <cell r="F43227">
            <v>33643</v>
          </cell>
          <cell r="G43227" t="str">
            <v>N17TPM</v>
          </cell>
        </row>
        <row r="43228">
          <cell r="C43228">
            <v>1713114720</v>
          </cell>
          <cell r="D43228" t="str">
            <v>Vũ Văn</v>
          </cell>
          <cell r="E43228" t="str">
            <v>Hưng</v>
          </cell>
          <cell r="F43228">
            <v>33999</v>
          </cell>
          <cell r="G43228" t="str">
            <v>N17TPM</v>
          </cell>
        </row>
        <row r="43229">
          <cell r="C43229">
            <v>1713114722</v>
          </cell>
          <cell r="D43229" t="str">
            <v>Phạm Bá</v>
          </cell>
          <cell r="E43229" t="str">
            <v>Huy</v>
          </cell>
          <cell r="F43229">
            <v>33550</v>
          </cell>
          <cell r="G43229" t="str">
            <v>N17TPM</v>
          </cell>
        </row>
        <row r="43230">
          <cell r="C43230">
            <v>1713114728</v>
          </cell>
          <cell r="D43230" t="str">
            <v>Huỳnh Lê Phước</v>
          </cell>
          <cell r="E43230" t="str">
            <v>Kỹ</v>
          </cell>
          <cell r="F43230">
            <v>34265</v>
          </cell>
          <cell r="G43230" t="str">
            <v>N17TPM</v>
          </cell>
        </row>
        <row r="43231">
          <cell r="C43231">
            <v>1713114730</v>
          </cell>
          <cell r="D43231" t="str">
            <v>Nguyễn Đào Phi</v>
          </cell>
          <cell r="E43231" t="str">
            <v>Long</v>
          </cell>
          <cell r="F43231">
            <v>33608</v>
          </cell>
          <cell r="G43231" t="str">
            <v>N17TPM</v>
          </cell>
        </row>
        <row r="43232">
          <cell r="C43232">
            <v>1713114729</v>
          </cell>
          <cell r="D43232" t="str">
            <v>Võ Như Hoàng</v>
          </cell>
          <cell r="E43232" t="str">
            <v>Long</v>
          </cell>
          <cell r="F43232">
            <v>34099</v>
          </cell>
          <cell r="G43232" t="str">
            <v>N17TPM</v>
          </cell>
        </row>
        <row r="43233">
          <cell r="C43233">
            <v>1713114749</v>
          </cell>
          <cell r="D43233" t="str">
            <v>Nguyễn Văn Vu</v>
          </cell>
          <cell r="E43233" t="str">
            <v>Luýt</v>
          </cell>
          <cell r="F43233">
            <v>33482</v>
          </cell>
          <cell r="G43233" t="str">
            <v>N17TPM</v>
          </cell>
        </row>
        <row r="43234">
          <cell r="C43234">
            <v>1713114732</v>
          </cell>
          <cell r="D43234" t="str">
            <v>Vương Bảo</v>
          </cell>
          <cell r="E43234" t="str">
            <v>Nguyên</v>
          </cell>
          <cell r="F43234">
            <v>33632</v>
          </cell>
          <cell r="G43234" t="str">
            <v>N17TPM</v>
          </cell>
        </row>
        <row r="43235">
          <cell r="C43235">
            <v>1713719958</v>
          </cell>
          <cell r="D43235" t="str">
            <v>Bùi Hồng</v>
          </cell>
          <cell r="E43235" t="str">
            <v>Nhật</v>
          </cell>
          <cell r="F43235">
            <v>34247</v>
          </cell>
          <cell r="G43235" t="str">
            <v>N17TPM</v>
          </cell>
        </row>
        <row r="43236">
          <cell r="C43236">
            <v>1713114734</v>
          </cell>
          <cell r="D43236" t="str">
            <v>Nguyễn Văn</v>
          </cell>
          <cell r="E43236" t="str">
            <v>Nhi</v>
          </cell>
          <cell r="F43236">
            <v>33867</v>
          </cell>
          <cell r="G43236" t="str">
            <v>N17TPM</v>
          </cell>
        </row>
        <row r="43237">
          <cell r="C43237">
            <v>1713114735</v>
          </cell>
          <cell r="D43237" t="str">
            <v>Nguyễn Tiến</v>
          </cell>
          <cell r="E43237" t="str">
            <v>Phát</v>
          </cell>
          <cell r="F43237">
            <v>34270</v>
          </cell>
          <cell r="G43237" t="str">
            <v>N17TPM</v>
          </cell>
        </row>
        <row r="43238">
          <cell r="C43238">
            <v>1713114736</v>
          </cell>
          <cell r="D43238" t="str">
            <v>Lê Văn Ngọc</v>
          </cell>
          <cell r="E43238" t="str">
            <v>Phú</v>
          </cell>
          <cell r="F43238">
            <v>34112</v>
          </cell>
          <cell r="G43238" t="str">
            <v>N17TPM</v>
          </cell>
        </row>
        <row r="43239">
          <cell r="C43239">
            <v>1713114740</v>
          </cell>
          <cell r="D43239" t="str">
            <v>Phạm Tấn</v>
          </cell>
          <cell r="E43239" t="str">
            <v>Quang</v>
          </cell>
          <cell r="F43239">
            <v>33554</v>
          </cell>
          <cell r="G43239" t="str">
            <v>N17TPM</v>
          </cell>
        </row>
        <row r="43240">
          <cell r="C43240">
            <v>1713119805</v>
          </cell>
          <cell r="D43240" t="str">
            <v>Hồ Phú</v>
          </cell>
          <cell r="E43240" t="str">
            <v>Thịnh</v>
          </cell>
          <cell r="F43240">
            <v>34213</v>
          </cell>
          <cell r="G43240" t="str">
            <v>N17TPM</v>
          </cell>
        </row>
        <row r="43241">
          <cell r="C43241">
            <v>1713119812</v>
          </cell>
          <cell r="D43241" t="str">
            <v>Phan Văn</v>
          </cell>
          <cell r="E43241" t="str">
            <v>Trung</v>
          </cell>
          <cell r="F43241">
            <v>34036</v>
          </cell>
          <cell r="G43241" t="str">
            <v>N17TPM</v>
          </cell>
        </row>
        <row r="43242">
          <cell r="C43242">
            <v>1713119811</v>
          </cell>
          <cell r="D43242" t="str">
            <v>Nguyễn Toàn</v>
          </cell>
          <cell r="E43242" t="str">
            <v>Trung</v>
          </cell>
          <cell r="F43242">
            <v>34022</v>
          </cell>
          <cell r="G43242" t="str">
            <v>N17TPM</v>
          </cell>
        </row>
        <row r="43243">
          <cell r="C43243">
            <v>1713119814</v>
          </cell>
          <cell r="D43243" t="str">
            <v>Trần Hữu</v>
          </cell>
          <cell r="E43243" t="str">
            <v>Việt</v>
          </cell>
          <cell r="F43243">
            <v>33302</v>
          </cell>
          <cell r="G43243" t="str">
            <v>N17TPM</v>
          </cell>
        </row>
        <row r="43244">
          <cell r="C43244">
            <v>1713119816</v>
          </cell>
          <cell r="D43244" t="str">
            <v>Lê Huỳnh Anh</v>
          </cell>
          <cell r="E43244" t="str">
            <v>Vũ</v>
          </cell>
          <cell r="F43244">
            <v>33320</v>
          </cell>
          <cell r="G43244" t="str">
            <v>N17TPM</v>
          </cell>
        </row>
        <row r="43245">
          <cell r="C43245">
            <v>1713119818</v>
          </cell>
          <cell r="D43245" t="str">
            <v>Trần Thanh</v>
          </cell>
          <cell r="E43245" t="str">
            <v>Vũ</v>
          </cell>
          <cell r="F43245">
            <v>33556</v>
          </cell>
          <cell r="G43245" t="str">
            <v>N17TPM</v>
          </cell>
        </row>
        <row r="43246">
          <cell r="C43246">
            <v>1713119817</v>
          </cell>
          <cell r="D43246" t="str">
            <v>Uông Tiến</v>
          </cell>
          <cell r="E43246" t="str">
            <v>Vũ</v>
          </cell>
          <cell r="F43246">
            <v>34303</v>
          </cell>
          <cell r="G43246" t="str">
            <v>N17TPM</v>
          </cell>
        </row>
        <row r="43247">
          <cell r="C43247">
            <v>1812719005</v>
          </cell>
          <cell r="D43247" t="str">
            <v>Lê Tú</v>
          </cell>
          <cell r="E43247" t="str">
            <v>Anh</v>
          </cell>
          <cell r="F43247">
            <v>33248</v>
          </cell>
          <cell r="G43247" t="str">
            <v>N18DLK1</v>
          </cell>
        </row>
        <row r="43248">
          <cell r="C43248">
            <v>1813719016</v>
          </cell>
          <cell r="D43248" t="str">
            <v>Trần Lê Quốc</v>
          </cell>
          <cell r="E43248" t="str">
            <v>Bảo</v>
          </cell>
          <cell r="F43248">
            <v>34653</v>
          </cell>
          <cell r="G43248" t="str">
            <v>N18DLK1</v>
          </cell>
        </row>
        <row r="43249">
          <cell r="C43249">
            <v>1813719019</v>
          </cell>
          <cell r="D43249" t="str">
            <v>Nguyễn Cao</v>
          </cell>
          <cell r="E43249" t="str">
            <v>Cấp</v>
          </cell>
          <cell r="F43249">
            <v>34581</v>
          </cell>
          <cell r="G43249" t="str">
            <v>N18DLK1</v>
          </cell>
        </row>
        <row r="43250">
          <cell r="C43250">
            <v>1813719056</v>
          </cell>
          <cell r="D43250" t="str">
            <v>Dụng Anh</v>
          </cell>
          <cell r="E43250" t="str">
            <v>Đức</v>
          </cell>
          <cell r="F43250">
            <v>33976</v>
          </cell>
          <cell r="G43250" t="str">
            <v>N18DLK1</v>
          </cell>
        </row>
        <row r="43251">
          <cell r="C43251">
            <v>1812719043</v>
          </cell>
          <cell r="D43251" t="str">
            <v>Hoàng Mộng</v>
          </cell>
          <cell r="E43251" t="str">
            <v>Duyên</v>
          </cell>
          <cell r="F43251">
            <v>34640</v>
          </cell>
          <cell r="G43251" t="str">
            <v>N18DLK1</v>
          </cell>
        </row>
        <row r="43252">
          <cell r="C43252">
            <v>1812719059</v>
          </cell>
          <cell r="D43252" t="str">
            <v>Nguyễn Thị Hương</v>
          </cell>
          <cell r="E43252" t="str">
            <v>Giang</v>
          </cell>
          <cell r="F43252">
            <v>34459</v>
          </cell>
          <cell r="G43252" t="str">
            <v>N18DLK1</v>
          </cell>
        </row>
        <row r="43253">
          <cell r="C43253">
            <v>1812719065</v>
          </cell>
          <cell r="D43253" t="str">
            <v>Phan Thị Thu</v>
          </cell>
          <cell r="E43253" t="str">
            <v>Hà</v>
          </cell>
          <cell r="F43253">
            <v>34116</v>
          </cell>
          <cell r="G43253" t="str">
            <v>N18DLK1</v>
          </cell>
        </row>
        <row r="43254">
          <cell r="C43254">
            <v>1813719061</v>
          </cell>
          <cell r="D43254" t="str">
            <v>Đinh Ngọc</v>
          </cell>
          <cell r="E43254" t="str">
            <v>Hà</v>
          </cell>
          <cell r="F43254">
            <v>34130</v>
          </cell>
          <cell r="G43254" t="str">
            <v>N18DLK1</v>
          </cell>
        </row>
        <row r="43255">
          <cell r="C43255">
            <v>1812719074</v>
          </cell>
          <cell r="D43255" t="str">
            <v>Nguyễn Trần Thu</v>
          </cell>
          <cell r="E43255" t="str">
            <v>Hiền</v>
          </cell>
          <cell r="F43255" t="str">
            <v>28/08/1992</v>
          </cell>
          <cell r="G43255" t="str">
            <v>N18DLK1</v>
          </cell>
        </row>
        <row r="43256">
          <cell r="C43256">
            <v>1812719076</v>
          </cell>
          <cell r="D43256" t="str">
            <v>Nguyễn Thị Kim</v>
          </cell>
          <cell r="E43256" t="str">
            <v>Hiền</v>
          </cell>
          <cell r="F43256">
            <v>34637</v>
          </cell>
          <cell r="G43256" t="str">
            <v>N18DLK1</v>
          </cell>
        </row>
        <row r="43257">
          <cell r="C43257">
            <v>1813719080</v>
          </cell>
          <cell r="D43257" t="str">
            <v>Nguyễn Quốc</v>
          </cell>
          <cell r="E43257" t="str">
            <v>Hiếu</v>
          </cell>
          <cell r="F43257">
            <v>33408</v>
          </cell>
          <cell r="G43257" t="str">
            <v>N18DLK1</v>
          </cell>
        </row>
        <row r="43258">
          <cell r="C43258">
            <v>1813719107</v>
          </cell>
          <cell r="D43258" t="str">
            <v>Hồ Nguyễn Anh</v>
          </cell>
          <cell r="E43258" t="str">
            <v>Khoa</v>
          </cell>
          <cell r="F43258" t="str">
            <v>17/10/1994</v>
          </cell>
          <cell r="G43258" t="str">
            <v>N18DLK1</v>
          </cell>
        </row>
        <row r="43259">
          <cell r="C43259">
            <v>1813719127</v>
          </cell>
          <cell r="D43259" t="str">
            <v>Nguyễn Thành</v>
          </cell>
          <cell r="E43259" t="str">
            <v>Long</v>
          </cell>
          <cell r="F43259">
            <v>34497</v>
          </cell>
          <cell r="G43259" t="str">
            <v>N18DLK1</v>
          </cell>
        </row>
        <row r="43260">
          <cell r="C43260">
            <v>1812719168</v>
          </cell>
          <cell r="D43260" t="str">
            <v>Trần Thị Hiền</v>
          </cell>
          <cell r="E43260" t="str">
            <v>Nhi</v>
          </cell>
          <cell r="F43260">
            <v>34406</v>
          </cell>
          <cell r="G43260" t="str">
            <v>N18DLK1</v>
          </cell>
        </row>
        <row r="43261">
          <cell r="C43261">
            <v>1813719174</v>
          </cell>
          <cell r="D43261" t="str">
            <v>Trương Minh</v>
          </cell>
          <cell r="E43261" t="str">
            <v>Nhựt</v>
          </cell>
          <cell r="F43261">
            <v>34641</v>
          </cell>
          <cell r="G43261" t="str">
            <v>N18DLK1</v>
          </cell>
        </row>
        <row r="43262">
          <cell r="C43262">
            <v>1813719190</v>
          </cell>
          <cell r="D43262" t="str">
            <v>Dương Tấn</v>
          </cell>
          <cell r="E43262" t="str">
            <v>Phụng</v>
          </cell>
          <cell r="F43262">
            <v>33303</v>
          </cell>
          <cell r="G43262" t="str">
            <v>N18DLK1</v>
          </cell>
        </row>
        <row r="43263">
          <cell r="C43263">
            <v>1813719192</v>
          </cell>
          <cell r="D43263" t="str">
            <v>Nguyễn</v>
          </cell>
          <cell r="E43263" t="str">
            <v>Phước</v>
          </cell>
          <cell r="F43263">
            <v>34008</v>
          </cell>
          <cell r="G43263" t="str">
            <v>N18DLK1</v>
          </cell>
        </row>
        <row r="43264">
          <cell r="C43264">
            <v>1813719208</v>
          </cell>
          <cell r="D43264" t="str">
            <v>Phùng Ngọc</v>
          </cell>
          <cell r="E43264" t="str">
            <v>Quỳnh</v>
          </cell>
          <cell r="F43264">
            <v>33423</v>
          </cell>
          <cell r="G43264" t="str">
            <v>N18DLK1</v>
          </cell>
        </row>
        <row r="43265">
          <cell r="C43265">
            <v>1812719211</v>
          </cell>
          <cell r="D43265" t="str">
            <v>Lê Thị Như</v>
          </cell>
          <cell r="E43265" t="str">
            <v>Quỳnh</v>
          </cell>
          <cell r="F43265">
            <v>34516</v>
          </cell>
          <cell r="G43265" t="str">
            <v>N18DLK1</v>
          </cell>
        </row>
        <row r="43266">
          <cell r="C43266">
            <v>1812719234</v>
          </cell>
          <cell r="D43266" t="str">
            <v>Trần Việt</v>
          </cell>
          <cell r="E43266" t="str">
            <v>Thảo</v>
          </cell>
          <cell r="F43266">
            <v>34458</v>
          </cell>
          <cell r="G43266" t="str">
            <v>N18DLK1</v>
          </cell>
        </row>
        <row r="43267">
          <cell r="C43267">
            <v>1812719245</v>
          </cell>
          <cell r="D43267" t="str">
            <v>Đặng Thị Hoài</v>
          </cell>
          <cell r="E43267" t="str">
            <v>Thu</v>
          </cell>
          <cell r="F43267">
            <v>34667</v>
          </cell>
          <cell r="G43267" t="str">
            <v>N18DLK1</v>
          </cell>
        </row>
        <row r="43268">
          <cell r="C43268">
            <v>1813719267</v>
          </cell>
          <cell r="D43268" t="str">
            <v>Tiêu Phi</v>
          </cell>
          <cell r="E43268" t="str">
            <v>Toàn</v>
          </cell>
          <cell r="F43268">
            <v>34565</v>
          </cell>
          <cell r="G43268" t="str">
            <v>N18DLK1</v>
          </cell>
        </row>
        <row r="43269">
          <cell r="C43269">
            <v>1812719272</v>
          </cell>
          <cell r="D43269" t="str">
            <v>Huỳnh Huyền</v>
          </cell>
          <cell r="E43269" t="str">
            <v>Trâm</v>
          </cell>
          <cell r="F43269">
            <v>34342</v>
          </cell>
          <cell r="G43269" t="str">
            <v>N18DLK1</v>
          </cell>
        </row>
        <row r="43270">
          <cell r="C43270">
            <v>1812719268</v>
          </cell>
          <cell r="D43270" t="str">
            <v>Nguyễn Thị Thùy</v>
          </cell>
          <cell r="E43270" t="str">
            <v>Trang</v>
          </cell>
          <cell r="F43270">
            <v>34337</v>
          </cell>
          <cell r="G43270" t="str">
            <v>N18DLK1</v>
          </cell>
        </row>
        <row r="43271">
          <cell r="C43271">
            <v>1812719303</v>
          </cell>
          <cell r="D43271" t="str">
            <v>Trần Thị Kiều</v>
          </cell>
          <cell r="E43271" t="str">
            <v>Vân</v>
          </cell>
          <cell r="F43271">
            <v>34357</v>
          </cell>
          <cell r="G43271" t="str">
            <v>N18DLK1</v>
          </cell>
        </row>
        <row r="43272">
          <cell r="C43272">
            <v>1812719311</v>
          </cell>
          <cell r="D43272" t="str">
            <v>Trương Thị</v>
          </cell>
          <cell r="E43272" t="str">
            <v>Von</v>
          </cell>
          <cell r="F43272">
            <v>33604</v>
          </cell>
          <cell r="G43272" t="str">
            <v>N18DLK1</v>
          </cell>
        </row>
        <row r="43273">
          <cell r="C43273">
            <v>1813719314</v>
          </cell>
          <cell r="D43273" t="str">
            <v>Phạm Hoàng</v>
          </cell>
          <cell r="E43273" t="str">
            <v>Vũ</v>
          </cell>
          <cell r="F43273">
            <v>34520</v>
          </cell>
          <cell r="G43273" t="str">
            <v>N18DLK1</v>
          </cell>
        </row>
        <row r="43274">
          <cell r="C43274">
            <v>1812719323</v>
          </cell>
          <cell r="D43274" t="str">
            <v>Trương Nguyễn Như</v>
          </cell>
          <cell r="E43274" t="str">
            <v>Ý</v>
          </cell>
          <cell r="F43274">
            <v>34564</v>
          </cell>
          <cell r="G43274" t="str">
            <v>N18DLK1</v>
          </cell>
        </row>
        <row r="43275">
          <cell r="C43275">
            <v>1812719007</v>
          </cell>
          <cell r="D43275" t="str">
            <v>Cao Xuân Hoàng</v>
          </cell>
          <cell r="E43275" t="str">
            <v>Anh</v>
          </cell>
          <cell r="F43275">
            <v>34061</v>
          </cell>
          <cell r="G43275" t="str">
            <v>N18DLK2</v>
          </cell>
        </row>
        <row r="43276">
          <cell r="C43276">
            <v>1813719018</v>
          </cell>
          <cell r="D43276" t="str">
            <v>Huỳnh Kim</v>
          </cell>
          <cell r="E43276" t="str">
            <v>Cảnh</v>
          </cell>
          <cell r="F43276">
            <v>34191</v>
          </cell>
          <cell r="G43276" t="str">
            <v>N18DLK2</v>
          </cell>
        </row>
        <row r="43277">
          <cell r="C43277">
            <v>1813719049</v>
          </cell>
          <cell r="D43277" t="str">
            <v>Trần Quang</v>
          </cell>
          <cell r="E43277" t="str">
            <v>Đạt</v>
          </cell>
          <cell r="F43277">
            <v>33607</v>
          </cell>
          <cell r="G43277" t="str">
            <v>N18DLK2</v>
          </cell>
        </row>
        <row r="43278">
          <cell r="C43278">
            <v>1812719028</v>
          </cell>
          <cell r="D43278" t="str">
            <v>Bùi Lê Thúy</v>
          </cell>
          <cell r="E43278" t="str">
            <v>Diễm</v>
          </cell>
          <cell r="F43278">
            <v>34376</v>
          </cell>
          <cell r="G43278" t="str">
            <v>N18DLK2</v>
          </cell>
        </row>
        <row r="43279">
          <cell r="C43279">
            <v>1812719053</v>
          </cell>
          <cell r="D43279" t="str">
            <v>Nguyễn Thị</v>
          </cell>
          <cell r="E43279" t="str">
            <v>Đông</v>
          </cell>
          <cell r="F43279">
            <v>34622</v>
          </cell>
          <cell r="G43279" t="str">
            <v>N18DLK2</v>
          </cell>
        </row>
        <row r="43280">
          <cell r="C43280">
            <v>1812719034</v>
          </cell>
          <cell r="D43280" t="str">
            <v xml:space="preserve">Dương Thị Thùy </v>
          </cell>
          <cell r="E43280" t="str">
            <v>Dung</v>
          </cell>
          <cell r="F43280">
            <v>34436</v>
          </cell>
          <cell r="G43280" t="str">
            <v>N18DLK2</v>
          </cell>
        </row>
        <row r="43281">
          <cell r="C43281">
            <v>1813719036</v>
          </cell>
          <cell r="D43281" t="str">
            <v>Đỗ Yên</v>
          </cell>
          <cell r="E43281" t="str">
            <v>Dũng</v>
          </cell>
          <cell r="F43281">
            <v>34663</v>
          </cell>
          <cell r="G43281" t="str">
            <v>N18DLK2</v>
          </cell>
        </row>
        <row r="43282">
          <cell r="C43282">
            <v>1813719045</v>
          </cell>
          <cell r="D43282" t="str">
            <v>Hoàng Hải</v>
          </cell>
          <cell r="E43282" t="str">
            <v>Dương</v>
          </cell>
          <cell r="F43282">
            <v>34340</v>
          </cell>
          <cell r="G43282" t="str">
            <v>N18DLK2</v>
          </cell>
        </row>
        <row r="43283">
          <cell r="C43283">
            <v>1813719046</v>
          </cell>
          <cell r="D43283" t="str">
            <v>Phan Văn</v>
          </cell>
          <cell r="E43283" t="str">
            <v>Dương</v>
          </cell>
          <cell r="F43283">
            <v>34582</v>
          </cell>
          <cell r="G43283" t="str">
            <v>N18DLK2</v>
          </cell>
        </row>
        <row r="43284">
          <cell r="C43284">
            <v>1812719047</v>
          </cell>
          <cell r="D43284" t="str">
            <v xml:space="preserve">Lê Trùng </v>
          </cell>
          <cell r="E43284" t="str">
            <v>Dương</v>
          </cell>
          <cell r="F43284" t="str">
            <v>25/06/1994</v>
          </cell>
          <cell r="G43284" t="str">
            <v>N18DLK2</v>
          </cell>
        </row>
        <row r="43285">
          <cell r="C43285">
            <v>1813719040</v>
          </cell>
          <cell r="D43285" t="str">
            <v>Nguyễn Ngọc</v>
          </cell>
          <cell r="E43285" t="str">
            <v>Duy</v>
          </cell>
          <cell r="F43285">
            <v>34515</v>
          </cell>
          <cell r="G43285" t="str">
            <v>N18DLK2</v>
          </cell>
        </row>
        <row r="43286">
          <cell r="C43286">
            <v>1812719087</v>
          </cell>
          <cell r="D43286" t="str">
            <v>Nguyễn Thị Hạ</v>
          </cell>
          <cell r="E43286" t="str">
            <v>Hoài</v>
          </cell>
          <cell r="F43286">
            <v>34158</v>
          </cell>
          <cell r="G43286" t="str">
            <v>N18DLK2</v>
          </cell>
        </row>
        <row r="43287">
          <cell r="C43287">
            <v>1812719093</v>
          </cell>
          <cell r="D43287" t="str">
            <v>Nguyễn Thị Kim</v>
          </cell>
          <cell r="E43287" t="str">
            <v>Hồng</v>
          </cell>
          <cell r="F43287">
            <v>34400</v>
          </cell>
          <cell r="G43287" t="str">
            <v>N18DLK2</v>
          </cell>
        </row>
        <row r="43288">
          <cell r="C43288">
            <v>1813719116</v>
          </cell>
          <cell r="D43288" t="str">
            <v>Phùng Duy</v>
          </cell>
          <cell r="E43288" t="str">
            <v>Lãm</v>
          </cell>
          <cell r="F43288">
            <v>32214</v>
          </cell>
          <cell r="G43288" t="str">
            <v>N18DLK2</v>
          </cell>
        </row>
        <row r="43289">
          <cell r="C43289">
            <v>1812719142</v>
          </cell>
          <cell r="D43289" t="str">
            <v>Lê Thị Trà</v>
          </cell>
          <cell r="E43289" t="str">
            <v>My</v>
          </cell>
          <cell r="F43289">
            <v>34425</v>
          </cell>
          <cell r="G43289" t="str">
            <v>N18DLK2</v>
          </cell>
        </row>
        <row r="43290">
          <cell r="C43290">
            <v>1812719138</v>
          </cell>
          <cell r="D43290" t="str">
            <v>Võ Thùy Bảo</v>
          </cell>
          <cell r="E43290" t="str">
            <v>My</v>
          </cell>
          <cell r="F43290">
            <v>33490</v>
          </cell>
          <cell r="G43290" t="str">
            <v>N18DLK2</v>
          </cell>
        </row>
        <row r="43291">
          <cell r="C43291">
            <v>1812719145</v>
          </cell>
          <cell r="D43291" t="str">
            <v>Nguyễn Vĩnh</v>
          </cell>
          <cell r="E43291" t="str">
            <v>Nam</v>
          </cell>
          <cell r="F43291">
            <v>34195</v>
          </cell>
          <cell r="G43291" t="str">
            <v>N18DLK2</v>
          </cell>
        </row>
        <row r="43292">
          <cell r="C43292">
            <v>1812219553</v>
          </cell>
          <cell r="D43292" t="str">
            <v>Nguyễn Hoài Bảo</v>
          </cell>
          <cell r="E43292" t="str">
            <v>Ngọc</v>
          </cell>
          <cell r="F43292">
            <v>34401</v>
          </cell>
          <cell r="G43292" t="str">
            <v>N18DLK2</v>
          </cell>
        </row>
        <row r="43293">
          <cell r="C43293">
            <v>1812719148</v>
          </cell>
          <cell r="D43293" t="str">
            <v>Nguyễn Thị Yến</v>
          </cell>
          <cell r="E43293" t="str">
            <v>Ngọc</v>
          </cell>
          <cell r="F43293">
            <v>34051</v>
          </cell>
          <cell r="G43293" t="str">
            <v>N18DLK2</v>
          </cell>
        </row>
        <row r="43294">
          <cell r="C43294">
            <v>1812719150</v>
          </cell>
          <cell r="D43294" t="str">
            <v>Phạm Thị Bích</v>
          </cell>
          <cell r="E43294" t="str">
            <v>Ngọc</v>
          </cell>
          <cell r="F43294">
            <v>34372</v>
          </cell>
          <cell r="G43294" t="str">
            <v>N18DLK2</v>
          </cell>
        </row>
        <row r="43295">
          <cell r="C43295">
            <v>1812719167</v>
          </cell>
          <cell r="D43295" t="str">
            <v>Trương Nguyễn Yến</v>
          </cell>
          <cell r="E43295" t="str">
            <v>Nhi</v>
          </cell>
          <cell r="F43295">
            <v>34545</v>
          </cell>
          <cell r="G43295" t="str">
            <v>N18DLK2</v>
          </cell>
        </row>
        <row r="43296">
          <cell r="C43296">
            <v>1813719171</v>
          </cell>
          <cell r="D43296" t="str">
            <v>Nguyễn Thế</v>
          </cell>
          <cell r="E43296" t="str">
            <v>Nhơn</v>
          </cell>
          <cell r="F43296">
            <v>34431</v>
          </cell>
          <cell r="G43296" t="str">
            <v>N18DLK2</v>
          </cell>
        </row>
        <row r="43297">
          <cell r="C43297">
            <v>1812719197</v>
          </cell>
          <cell r="D43297" t="str">
            <v>Lê Ngọc Trâm</v>
          </cell>
          <cell r="E43297" t="str">
            <v>Phương</v>
          </cell>
          <cell r="F43297">
            <v>34301</v>
          </cell>
          <cell r="G43297" t="str">
            <v>N18DLK2</v>
          </cell>
        </row>
        <row r="43298">
          <cell r="C43298">
            <v>1812719206</v>
          </cell>
          <cell r="D43298" t="str">
            <v>Phan Thị Bảo</v>
          </cell>
          <cell r="E43298" t="str">
            <v>Quyên</v>
          </cell>
          <cell r="F43298">
            <v>34627</v>
          </cell>
          <cell r="G43298" t="str">
            <v>N18DLK2</v>
          </cell>
        </row>
        <row r="43299">
          <cell r="C43299">
            <v>1812719219</v>
          </cell>
          <cell r="D43299" t="str">
            <v>Trần Thị</v>
          </cell>
          <cell r="E43299" t="str">
            <v>Tâm</v>
          </cell>
          <cell r="F43299">
            <v>34441</v>
          </cell>
          <cell r="G43299" t="str">
            <v>N18DLK2</v>
          </cell>
        </row>
        <row r="43300">
          <cell r="C43300">
            <v>1812719228</v>
          </cell>
          <cell r="D43300" t="str">
            <v>Phùng Thị Thiên</v>
          </cell>
          <cell r="E43300" t="str">
            <v>Thanh</v>
          </cell>
          <cell r="F43300">
            <v>34226</v>
          </cell>
          <cell r="G43300" t="str">
            <v>N18DLK2</v>
          </cell>
        </row>
        <row r="43301">
          <cell r="C43301">
            <v>1812719257</v>
          </cell>
          <cell r="D43301" t="str">
            <v>Nguyễn Diệu Anh</v>
          </cell>
          <cell r="E43301" t="str">
            <v>Thư</v>
          </cell>
          <cell r="F43301">
            <v>34189</v>
          </cell>
          <cell r="G43301" t="str">
            <v>N18DLK2</v>
          </cell>
        </row>
        <row r="43302">
          <cell r="C43302">
            <v>1812719271</v>
          </cell>
          <cell r="D43302" t="str">
            <v>Tôn Nguyễn Huyền</v>
          </cell>
          <cell r="E43302" t="str">
            <v>Trâm</v>
          </cell>
          <cell r="F43302">
            <v>34667</v>
          </cell>
          <cell r="G43302" t="str">
            <v>N18DLK2</v>
          </cell>
        </row>
        <row r="43303">
          <cell r="C43303">
            <v>1812719269</v>
          </cell>
          <cell r="D43303" t="str">
            <v>Nguyễn Võ Hoàng</v>
          </cell>
          <cell r="E43303" t="str">
            <v>Trang</v>
          </cell>
          <cell r="F43303">
            <v>34322</v>
          </cell>
          <cell r="G43303" t="str">
            <v>N18DLK2</v>
          </cell>
        </row>
        <row r="43304">
          <cell r="C43304">
            <v>1813719287</v>
          </cell>
          <cell r="D43304" t="str">
            <v>Phạm Ngọc</v>
          </cell>
          <cell r="E43304" t="str">
            <v>Trung</v>
          </cell>
          <cell r="F43304">
            <v>34385</v>
          </cell>
          <cell r="G43304" t="str">
            <v>N18DLK2</v>
          </cell>
        </row>
        <row r="43305">
          <cell r="C43305">
            <v>1812719297</v>
          </cell>
          <cell r="D43305" t="str">
            <v>Lâm Thảo</v>
          </cell>
          <cell r="E43305" t="str">
            <v>Uyên</v>
          </cell>
          <cell r="F43305">
            <v>34223</v>
          </cell>
          <cell r="G43305" t="str">
            <v>N18DLK2</v>
          </cell>
        </row>
        <row r="43306">
          <cell r="C43306">
            <v>1813719318</v>
          </cell>
          <cell r="D43306" t="str">
            <v>Trần Viết</v>
          </cell>
          <cell r="E43306" t="str">
            <v>Vương</v>
          </cell>
          <cell r="F43306">
            <v>34182</v>
          </cell>
          <cell r="G43306" t="str">
            <v>N18DLK2</v>
          </cell>
        </row>
        <row r="43307">
          <cell r="C43307">
            <v>1812719020</v>
          </cell>
          <cell r="D43307" t="str">
            <v>Nguyễn Thị Minh</v>
          </cell>
          <cell r="E43307" t="str">
            <v>Châu</v>
          </cell>
          <cell r="F43307">
            <v>33320</v>
          </cell>
          <cell r="G43307" t="str">
            <v>N18DLK3</v>
          </cell>
        </row>
        <row r="43308">
          <cell r="C43308">
            <v>1812719031</v>
          </cell>
          <cell r="D43308" t="str">
            <v>Nguyễn Thị Thanh</v>
          </cell>
          <cell r="E43308" t="str">
            <v>Dung</v>
          </cell>
          <cell r="F43308" t="str">
            <v>24/01/1994</v>
          </cell>
          <cell r="G43308" t="str">
            <v>N18DLK3</v>
          </cell>
        </row>
        <row r="43309">
          <cell r="C43309">
            <v>1812719062</v>
          </cell>
          <cell r="D43309" t="str">
            <v xml:space="preserve">Trần Thị Thu </v>
          </cell>
          <cell r="E43309" t="str">
            <v>Hà</v>
          </cell>
          <cell r="F43309" t="str">
            <v>18/02/1994</v>
          </cell>
          <cell r="G43309" t="str">
            <v>N18DLK3</v>
          </cell>
        </row>
        <row r="43310">
          <cell r="C43310">
            <v>1812719073</v>
          </cell>
          <cell r="D43310" t="str">
            <v>Lê Thị Diệu</v>
          </cell>
          <cell r="E43310" t="str">
            <v>Hiền</v>
          </cell>
          <cell r="F43310">
            <v>34107</v>
          </cell>
          <cell r="G43310" t="str">
            <v>N18DLK3</v>
          </cell>
        </row>
        <row r="43311">
          <cell r="C43311">
            <v>1813719090</v>
          </cell>
          <cell r="D43311" t="str">
            <v>Đoàn Văn</v>
          </cell>
          <cell r="E43311" t="str">
            <v>Hoàng</v>
          </cell>
          <cell r="F43311">
            <v>33379</v>
          </cell>
          <cell r="G43311" t="str">
            <v>N18DLK3</v>
          </cell>
        </row>
        <row r="43312">
          <cell r="C43312">
            <v>1812719111</v>
          </cell>
          <cell r="D43312" t="str">
            <v>Lê Nguyên Trà</v>
          </cell>
          <cell r="E43312" t="str">
            <v>Khúc</v>
          </cell>
          <cell r="F43312">
            <v>33933</v>
          </cell>
          <cell r="G43312" t="str">
            <v>N18DLK3</v>
          </cell>
        </row>
        <row r="43313">
          <cell r="C43313">
            <v>1812719113</v>
          </cell>
          <cell r="D43313" t="str">
            <v xml:space="preserve">Trần Thị </v>
          </cell>
          <cell r="E43313" t="str">
            <v>La</v>
          </cell>
          <cell r="F43313">
            <v>33431</v>
          </cell>
          <cell r="G43313" t="str">
            <v>N18DLK3</v>
          </cell>
        </row>
        <row r="43314">
          <cell r="C43314">
            <v>1812719124</v>
          </cell>
          <cell r="D43314" t="str">
            <v>Nguyễn Thảo</v>
          </cell>
          <cell r="E43314" t="str">
            <v>Linh</v>
          </cell>
          <cell r="F43314">
            <v>34465</v>
          </cell>
          <cell r="G43314" t="str">
            <v>N18DLK3</v>
          </cell>
        </row>
        <row r="43315">
          <cell r="C43315">
            <v>1813719131</v>
          </cell>
          <cell r="D43315" t="str">
            <v>Trần Thanh</v>
          </cell>
          <cell r="E43315" t="str">
            <v>Lợi</v>
          </cell>
          <cell r="F43315">
            <v>33834</v>
          </cell>
          <cell r="G43315" t="str">
            <v>N18DLK3</v>
          </cell>
        </row>
        <row r="43316">
          <cell r="C43316">
            <v>1812719139</v>
          </cell>
          <cell r="D43316" t="str">
            <v>Trần Thảo</v>
          </cell>
          <cell r="E43316" t="str">
            <v>My</v>
          </cell>
          <cell r="F43316">
            <v>34347</v>
          </cell>
          <cell r="G43316" t="str">
            <v>N18DLK3</v>
          </cell>
        </row>
        <row r="43317">
          <cell r="C43317">
            <v>1812719149</v>
          </cell>
          <cell r="D43317" t="str">
            <v>Nguyễn Xuân Phương</v>
          </cell>
          <cell r="E43317" t="str">
            <v>Ngọc</v>
          </cell>
          <cell r="F43317">
            <v>34400</v>
          </cell>
          <cell r="G43317" t="str">
            <v>N18DLK3</v>
          </cell>
        </row>
        <row r="43318">
          <cell r="C43318">
            <v>1812719166</v>
          </cell>
          <cell r="D43318" t="str">
            <v>Đoàn Trần Ý</v>
          </cell>
          <cell r="E43318" t="str">
            <v>Nhi</v>
          </cell>
          <cell r="F43318">
            <v>34510</v>
          </cell>
          <cell r="G43318" t="str">
            <v>N18DLK3</v>
          </cell>
        </row>
        <row r="43319">
          <cell r="C43319">
            <v>1812719172</v>
          </cell>
          <cell r="D43319" t="str">
            <v>Nguyễn Thị Huyền</v>
          </cell>
          <cell r="E43319" t="str">
            <v>Nhung</v>
          </cell>
          <cell r="F43319">
            <v>34648</v>
          </cell>
          <cell r="G43319" t="str">
            <v>N18DLK3</v>
          </cell>
        </row>
        <row r="43320">
          <cell r="C43320">
            <v>1812719180</v>
          </cell>
          <cell r="D43320" t="str">
            <v>Nguyễn Thị Mai</v>
          </cell>
          <cell r="E43320" t="str">
            <v>Phi</v>
          </cell>
          <cell r="F43320">
            <v>34455</v>
          </cell>
          <cell r="G43320" t="str">
            <v>N18DLK3</v>
          </cell>
        </row>
        <row r="43321">
          <cell r="C43321">
            <v>1813719185</v>
          </cell>
          <cell r="D43321" t="str">
            <v>Phạm Đắc Hoàng</v>
          </cell>
          <cell r="E43321" t="str">
            <v>Phúc</v>
          </cell>
          <cell r="F43321">
            <v>34235</v>
          </cell>
          <cell r="G43321" t="str">
            <v>N18DLK3</v>
          </cell>
        </row>
        <row r="43322">
          <cell r="C43322">
            <v>1813719191</v>
          </cell>
          <cell r="D43322" t="str">
            <v>Nguyễn Chánh</v>
          </cell>
          <cell r="E43322" t="str">
            <v>Phước</v>
          </cell>
          <cell r="F43322">
            <v>33065</v>
          </cell>
          <cell r="G43322" t="str">
            <v>N18DLK3</v>
          </cell>
        </row>
        <row r="43323">
          <cell r="C43323">
            <v>1812719196</v>
          </cell>
          <cell r="D43323" t="str">
            <v>Phan Hồng</v>
          </cell>
          <cell r="E43323" t="str">
            <v>Phương</v>
          </cell>
          <cell r="F43323">
            <v>34587</v>
          </cell>
          <cell r="G43323" t="str">
            <v>N18DLK3</v>
          </cell>
        </row>
        <row r="43324">
          <cell r="C43324">
            <v>1813719217</v>
          </cell>
          <cell r="D43324" t="str">
            <v>Phạm Ngọc</v>
          </cell>
          <cell r="E43324" t="str">
            <v>Sơn</v>
          </cell>
          <cell r="F43324">
            <v>34237</v>
          </cell>
          <cell r="G43324" t="str">
            <v>N18DLK3</v>
          </cell>
        </row>
        <row r="43325">
          <cell r="C43325">
            <v>1813719218</v>
          </cell>
          <cell r="D43325" t="str">
            <v>Võ Chí</v>
          </cell>
          <cell r="E43325" t="str">
            <v>Tâm</v>
          </cell>
          <cell r="F43325">
            <v>33935</v>
          </cell>
          <cell r="G43325" t="str">
            <v>N18DLK3</v>
          </cell>
        </row>
        <row r="43326">
          <cell r="C43326">
            <v>1813719229</v>
          </cell>
          <cell r="D43326" t="str">
            <v>Ngô Trương Duy</v>
          </cell>
          <cell r="E43326" t="str">
            <v>Thành</v>
          </cell>
          <cell r="F43326">
            <v>33949</v>
          </cell>
          <cell r="G43326" t="str">
            <v>N18DLK3</v>
          </cell>
        </row>
        <row r="43327">
          <cell r="C43327">
            <v>1812719232</v>
          </cell>
          <cell r="D43327" t="str">
            <v>Lê Huỳnh Hiếu</v>
          </cell>
          <cell r="E43327" t="str">
            <v>Thảo</v>
          </cell>
          <cell r="F43327">
            <v>34672</v>
          </cell>
          <cell r="G43327" t="str">
            <v>N18DLK3</v>
          </cell>
        </row>
        <row r="43328">
          <cell r="C43328">
            <v>1812719230</v>
          </cell>
          <cell r="D43328" t="str">
            <v>Phạm Phương</v>
          </cell>
          <cell r="E43328" t="str">
            <v>Thảo</v>
          </cell>
          <cell r="F43328">
            <v>34415</v>
          </cell>
          <cell r="G43328" t="str">
            <v>N18DLK3</v>
          </cell>
        </row>
        <row r="43329">
          <cell r="C43329">
            <v>1812719252</v>
          </cell>
          <cell r="D43329" t="str">
            <v>Võ Thị Ánh</v>
          </cell>
          <cell r="E43329" t="str">
            <v>Thủy</v>
          </cell>
          <cell r="F43329">
            <v>34522</v>
          </cell>
          <cell r="G43329" t="str">
            <v>N18DLK3</v>
          </cell>
        </row>
        <row r="43330">
          <cell r="C43330">
            <v>1813719266</v>
          </cell>
          <cell r="D43330" t="str">
            <v>Mai Đình</v>
          </cell>
          <cell r="E43330" t="str">
            <v>Toàn</v>
          </cell>
          <cell r="F43330">
            <v>33847</v>
          </cell>
          <cell r="G43330" t="str">
            <v>N18DLK3</v>
          </cell>
        </row>
        <row r="43331">
          <cell r="C43331">
            <v>1812719273</v>
          </cell>
          <cell r="D43331" t="str">
            <v>Nguyễn Thị Bích</v>
          </cell>
          <cell r="E43331" t="str">
            <v>Trâm</v>
          </cell>
          <cell r="F43331">
            <v>34528</v>
          </cell>
          <cell r="G43331" t="str">
            <v>N18DLK3</v>
          </cell>
        </row>
        <row r="43332">
          <cell r="C43332">
            <v>1812719275</v>
          </cell>
          <cell r="D43332" t="str">
            <v>Phạm Thị</v>
          </cell>
          <cell r="E43332" t="str">
            <v>Trâm</v>
          </cell>
          <cell r="F43332">
            <v>34377</v>
          </cell>
          <cell r="G43332" t="str">
            <v>N18DLK3</v>
          </cell>
        </row>
        <row r="43333">
          <cell r="C43333">
            <v>1813719289</v>
          </cell>
          <cell r="D43333" t="str">
            <v>Đỗ Thanh</v>
          </cell>
          <cell r="E43333" t="str">
            <v>Tú</v>
          </cell>
          <cell r="F43333">
            <v>33970</v>
          </cell>
          <cell r="G43333" t="str">
            <v>N18DLK3</v>
          </cell>
        </row>
        <row r="43334">
          <cell r="C43334">
            <v>1813719295</v>
          </cell>
          <cell r="D43334" t="str">
            <v>Trần Mai Phước</v>
          </cell>
          <cell r="E43334" t="str">
            <v>Tùng</v>
          </cell>
          <cell r="F43334">
            <v>33937</v>
          </cell>
          <cell r="G43334" t="str">
            <v>N18DLK3</v>
          </cell>
        </row>
        <row r="43335">
          <cell r="C43335">
            <v>1813719307</v>
          </cell>
          <cell r="D43335" t="str">
            <v>Huỳnh Văn</v>
          </cell>
          <cell r="E43335" t="str">
            <v>Vĩ</v>
          </cell>
          <cell r="F43335">
            <v>34554</v>
          </cell>
          <cell r="G43335" t="str">
            <v>N18DLK3</v>
          </cell>
        </row>
        <row r="43336">
          <cell r="C43336">
            <v>1812719319</v>
          </cell>
          <cell r="D43336" t="str">
            <v>Phan Thúy</v>
          </cell>
          <cell r="E43336" t="str">
            <v>Vy</v>
          </cell>
          <cell r="F43336">
            <v>34661</v>
          </cell>
          <cell r="G43336" t="str">
            <v>N18DLK3</v>
          </cell>
        </row>
        <row r="43337">
          <cell r="C43337">
            <v>1812719324</v>
          </cell>
          <cell r="D43337" t="str">
            <v>Nguyễn Thị Kim</v>
          </cell>
          <cell r="E43337" t="str">
            <v>Yến</v>
          </cell>
          <cell r="F43337">
            <v>34143</v>
          </cell>
          <cell r="G43337" t="str">
            <v>N18DLK3</v>
          </cell>
        </row>
        <row r="43338">
          <cell r="C43338">
            <v>1812719008</v>
          </cell>
          <cell r="D43338" t="str">
            <v>Nguyễn Thị Tú</v>
          </cell>
          <cell r="E43338" t="str">
            <v>Anh</v>
          </cell>
          <cell r="F43338">
            <v>34258</v>
          </cell>
          <cell r="G43338" t="str">
            <v>N18DLK4</v>
          </cell>
        </row>
        <row r="43339">
          <cell r="C43339">
            <v>1812719013</v>
          </cell>
          <cell r="D43339" t="str">
            <v>Nguyễn Thị Ngọc</v>
          </cell>
          <cell r="E43339" t="str">
            <v>Ánh</v>
          </cell>
          <cell r="F43339">
            <v>34436</v>
          </cell>
          <cell r="G43339" t="str">
            <v>N18DLK4</v>
          </cell>
        </row>
        <row r="43340">
          <cell r="C43340">
            <v>1812719032</v>
          </cell>
          <cell r="D43340" t="str">
            <v>Nguyễn Thị Hoàng</v>
          </cell>
          <cell r="E43340" t="str">
            <v>Dung</v>
          </cell>
          <cell r="F43340">
            <v>34063</v>
          </cell>
          <cell r="G43340" t="str">
            <v>N18DLK4</v>
          </cell>
        </row>
        <row r="43341">
          <cell r="C43341">
            <v>1812719044</v>
          </cell>
          <cell r="D43341" t="str">
            <v>Lưu Thị Mỹ</v>
          </cell>
          <cell r="E43341" t="str">
            <v>Duyên</v>
          </cell>
          <cell r="F43341">
            <v>34403</v>
          </cell>
          <cell r="G43341" t="str">
            <v>N18DLK4</v>
          </cell>
        </row>
        <row r="43342">
          <cell r="C43342">
            <v>1812719071</v>
          </cell>
          <cell r="D43342" t="str">
            <v>Bùi Thị</v>
          </cell>
          <cell r="E43342" t="str">
            <v>Hiên</v>
          </cell>
          <cell r="F43342">
            <v>34541</v>
          </cell>
          <cell r="G43342" t="str">
            <v>N18DLK4</v>
          </cell>
        </row>
        <row r="43343">
          <cell r="C43343">
            <v>1813719079</v>
          </cell>
          <cell r="D43343" t="str">
            <v>Nguyễn Trung</v>
          </cell>
          <cell r="E43343" t="str">
            <v>Hiếu</v>
          </cell>
          <cell r="F43343">
            <v>33126</v>
          </cell>
          <cell r="G43343" t="str">
            <v>N18DLK4</v>
          </cell>
        </row>
        <row r="43344">
          <cell r="C43344">
            <v>1813719082</v>
          </cell>
          <cell r="D43344" t="str">
            <v>Nguyễn Trọng</v>
          </cell>
          <cell r="E43344" t="str">
            <v>Hiếu</v>
          </cell>
          <cell r="F43344">
            <v>34565</v>
          </cell>
          <cell r="G43344" t="str">
            <v>N18DLK4</v>
          </cell>
        </row>
        <row r="43345">
          <cell r="C43345">
            <v>1812719084</v>
          </cell>
          <cell r="D43345" t="str">
            <v xml:space="preserve">Đào Thị Kim </v>
          </cell>
          <cell r="E43345" t="str">
            <v>Hoa</v>
          </cell>
          <cell r="F43345">
            <v>34566</v>
          </cell>
          <cell r="G43345" t="str">
            <v>N18DLK4</v>
          </cell>
        </row>
        <row r="43346">
          <cell r="C43346">
            <v>1812719092</v>
          </cell>
          <cell r="D43346" t="str">
            <v>Trương Thị Khánh</v>
          </cell>
          <cell r="E43346" t="str">
            <v>Hồng</v>
          </cell>
          <cell r="F43346">
            <v>34523</v>
          </cell>
          <cell r="G43346" t="str">
            <v>N18DLK4</v>
          </cell>
        </row>
        <row r="43347">
          <cell r="C43347">
            <v>1813719095</v>
          </cell>
          <cell r="D43347" t="str">
            <v>Nguyễn Xuân</v>
          </cell>
          <cell r="E43347" t="str">
            <v>Huy</v>
          </cell>
          <cell r="F43347">
            <v>32894</v>
          </cell>
          <cell r="G43347" t="str">
            <v>N18DLK4</v>
          </cell>
        </row>
        <row r="43348">
          <cell r="C43348">
            <v>1813719106</v>
          </cell>
          <cell r="D43348" t="str">
            <v xml:space="preserve">Đặng Vũ Anh </v>
          </cell>
          <cell r="E43348" t="str">
            <v>Khoa</v>
          </cell>
          <cell r="F43348">
            <v>34563</v>
          </cell>
          <cell r="G43348" t="str">
            <v>N18DLK4</v>
          </cell>
        </row>
        <row r="43349">
          <cell r="C43349">
            <v>1813719112</v>
          </cell>
          <cell r="D43349" t="str">
            <v>Đào Ngọc</v>
          </cell>
          <cell r="E43349" t="str">
            <v>Khuê</v>
          </cell>
          <cell r="F43349">
            <v>34535</v>
          </cell>
          <cell r="G43349" t="str">
            <v>N18DLK4</v>
          </cell>
        </row>
        <row r="43350">
          <cell r="C43350">
            <v>1812719114</v>
          </cell>
          <cell r="D43350" t="str">
            <v>Lưu Mỹ</v>
          </cell>
          <cell r="E43350" t="str">
            <v>Lai</v>
          </cell>
          <cell r="F43350">
            <v>34672</v>
          </cell>
          <cell r="G43350" t="str">
            <v>N18DLK4</v>
          </cell>
        </row>
        <row r="43351">
          <cell r="C43351">
            <v>1812719118</v>
          </cell>
          <cell r="D43351" t="str">
            <v xml:space="preserve">Nguyễn Thị Ái </v>
          </cell>
          <cell r="E43351" t="str">
            <v>Lâm</v>
          </cell>
          <cell r="F43351">
            <v>34187</v>
          </cell>
          <cell r="G43351" t="str">
            <v>N18DLK4</v>
          </cell>
        </row>
        <row r="43352">
          <cell r="C43352">
            <v>1812719122</v>
          </cell>
          <cell r="D43352" t="str">
            <v>Nguyễn Phạm Hoài</v>
          </cell>
          <cell r="E43352" t="str">
            <v>Linh</v>
          </cell>
          <cell r="F43352">
            <v>34601</v>
          </cell>
          <cell r="G43352" t="str">
            <v>N18DLK4</v>
          </cell>
        </row>
        <row r="43353">
          <cell r="C43353">
            <v>1812719121</v>
          </cell>
          <cell r="D43353" t="str">
            <v>Huỳnh Thị Mỹ</v>
          </cell>
          <cell r="E43353" t="str">
            <v>Linh</v>
          </cell>
          <cell r="F43353">
            <v>34400</v>
          </cell>
          <cell r="G43353" t="str">
            <v>N18DLK4</v>
          </cell>
        </row>
        <row r="43354">
          <cell r="C43354">
            <v>1812719126</v>
          </cell>
          <cell r="D43354" t="str">
            <v>Phan Bạch Hồng</v>
          </cell>
          <cell r="E43354" t="str">
            <v>Loan</v>
          </cell>
          <cell r="F43354">
            <v>34027</v>
          </cell>
          <cell r="G43354" t="str">
            <v>N18DLK4</v>
          </cell>
        </row>
        <row r="43355">
          <cell r="C43355">
            <v>1813719136</v>
          </cell>
          <cell r="D43355" t="str">
            <v>Tôn Thất</v>
          </cell>
          <cell r="E43355" t="str">
            <v>Mãi</v>
          </cell>
          <cell r="F43355">
            <v>34040</v>
          </cell>
          <cell r="G43355" t="str">
            <v>N18DLK4</v>
          </cell>
        </row>
        <row r="43356">
          <cell r="C43356">
            <v>1812719146</v>
          </cell>
          <cell r="D43356" t="str">
            <v>Nguyễn Thị Thúy</v>
          </cell>
          <cell r="E43356" t="str">
            <v>Nga</v>
          </cell>
          <cell r="F43356">
            <v>34673</v>
          </cell>
          <cell r="G43356" t="str">
            <v>N18DLK4</v>
          </cell>
        </row>
        <row r="43357">
          <cell r="C43357">
            <v>1812719151</v>
          </cell>
          <cell r="D43357" t="str">
            <v xml:space="preserve">Nguyễn Thị Tố </v>
          </cell>
          <cell r="E43357" t="str">
            <v>Nguyên</v>
          </cell>
          <cell r="F43357">
            <v>34679</v>
          </cell>
          <cell r="G43357" t="str">
            <v>N18DLK4</v>
          </cell>
        </row>
        <row r="43358">
          <cell r="C43358">
            <v>1812719157</v>
          </cell>
          <cell r="D43358" t="str">
            <v>Lê Võ Mỵ Thanh</v>
          </cell>
          <cell r="E43358" t="str">
            <v>Nhàn</v>
          </cell>
          <cell r="F43358">
            <v>34452</v>
          </cell>
          <cell r="G43358" t="str">
            <v>N18DLK4</v>
          </cell>
        </row>
        <row r="43359">
          <cell r="C43359">
            <v>1813719159</v>
          </cell>
          <cell r="D43359" t="str">
            <v>Trương Thành</v>
          </cell>
          <cell r="E43359" t="str">
            <v>Nhân</v>
          </cell>
          <cell r="F43359">
            <v>34640</v>
          </cell>
          <cell r="G43359" t="str">
            <v>N18DLK4</v>
          </cell>
        </row>
        <row r="43360">
          <cell r="C43360">
            <v>1813719158</v>
          </cell>
          <cell r="D43360" t="str">
            <v>Nguyễn Trọng</v>
          </cell>
          <cell r="E43360" t="str">
            <v>Nhân</v>
          </cell>
          <cell r="F43360">
            <v>33876</v>
          </cell>
          <cell r="G43360" t="str">
            <v>N18DLK4</v>
          </cell>
        </row>
        <row r="43361">
          <cell r="C43361">
            <v>1812719170</v>
          </cell>
          <cell r="D43361" t="str">
            <v>Trần Phương Quỳnh</v>
          </cell>
          <cell r="E43361" t="str">
            <v>Nhi</v>
          </cell>
          <cell r="F43361">
            <v>34596</v>
          </cell>
          <cell r="G43361" t="str">
            <v>N18DLK4</v>
          </cell>
        </row>
        <row r="43362">
          <cell r="C43362">
            <v>1812719169</v>
          </cell>
          <cell r="D43362" t="str">
            <v>Trương Thị Thúy</v>
          </cell>
          <cell r="E43362" t="str">
            <v>Nhi</v>
          </cell>
          <cell r="F43362">
            <v>34318</v>
          </cell>
          <cell r="G43362" t="str">
            <v>N18DLK4</v>
          </cell>
        </row>
        <row r="43363">
          <cell r="C43363">
            <v>1813719179</v>
          </cell>
          <cell r="D43363" t="str">
            <v>Trịnh Thành</v>
          </cell>
          <cell r="E43363" t="str">
            <v>Phát</v>
          </cell>
          <cell r="F43363">
            <v>32846</v>
          </cell>
          <cell r="G43363" t="str">
            <v>N18DLK4</v>
          </cell>
        </row>
        <row r="43364">
          <cell r="C43364">
            <v>1813719181</v>
          </cell>
          <cell r="D43364" t="str">
            <v>Hà Ngọc Huy</v>
          </cell>
          <cell r="E43364" t="str">
            <v>Phong</v>
          </cell>
          <cell r="F43364">
            <v>34580</v>
          </cell>
          <cell r="G43364" t="str">
            <v>N18DLK4</v>
          </cell>
        </row>
        <row r="43365">
          <cell r="C43365">
            <v>1812719183</v>
          </cell>
          <cell r="D43365" t="str">
            <v>Nguyễn Ngọc Nguyên</v>
          </cell>
          <cell r="E43365" t="str">
            <v>Phú</v>
          </cell>
          <cell r="F43365">
            <v>34089</v>
          </cell>
          <cell r="G43365" t="str">
            <v>N18DLK4</v>
          </cell>
        </row>
        <row r="43366">
          <cell r="C43366">
            <v>1812719198</v>
          </cell>
          <cell r="D43366" t="str">
            <v>Huỳnh Thị Bích</v>
          </cell>
          <cell r="E43366" t="str">
            <v>Phương</v>
          </cell>
          <cell r="F43366">
            <v>34372</v>
          </cell>
          <cell r="G43366" t="str">
            <v>N18DLK4</v>
          </cell>
        </row>
        <row r="43367">
          <cell r="C43367">
            <v>1812719199</v>
          </cell>
          <cell r="D43367" t="str">
            <v>Trương Thị Ngọc</v>
          </cell>
          <cell r="E43367" t="str">
            <v>Phượng</v>
          </cell>
          <cell r="F43367">
            <v>34516</v>
          </cell>
          <cell r="G43367" t="str">
            <v>N18DLK4</v>
          </cell>
        </row>
        <row r="43368">
          <cell r="C43368">
            <v>1812719203</v>
          </cell>
          <cell r="D43368" t="str">
            <v>Nguyễn Thị Thu</v>
          </cell>
          <cell r="E43368" t="str">
            <v>Quý</v>
          </cell>
          <cell r="F43368">
            <v>34369</v>
          </cell>
          <cell r="G43368" t="str">
            <v>N18DLK4</v>
          </cell>
        </row>
        <row r="43369">
          <cell r="C43369">
            <v>1812719209</v>
          </cell>
          <cell r="D43369" t="str">
            <v>Phạm Đoan Khánh</v>
          </cell>
          <cell r="E43369" t="str">
            <v>Quỳnh</v>
          </cell>
          <cell r="F43369" t="str">
            <v>23/09/1994</v>
          </cell>
          <cell r="G43369" t="str">
            <v>N18DLK4</v>
          </cell>
        </row>
        <row r="43370">
          <cell r="C43370">
            <v>1813719216</v>
          </cell>
          <cell r="D43370" t="str">
            <v>Nguyễn Thanh</v>
          </cell>
          <cell r="E43370" t="str">
            <v>Sơn</v>
          </cell>
          <cell r="F43370">
            <v>33452</v>
          </cell>
          <cell r="G43370" t="str">
            <v>N18DLK4</v>
          </cell>
        </row>
        <row r="43371">
          <cell r="C43371">
            <v>1812719233</v>
          </cell>
          <cell r="D43371" t="str">
            <v>Trần Dương Việt</v>
          </cell>
          <cell r="E43371" t="str">
            <v>Thảo</v>
          </cell>
          <cell r="F43371">
            <v>34416</v>
          </cell>
          <cell r="G43371" t="str">
            <v>N18DLK4</v>
          </cell>
        </row>
        <row r="43372">
          <cell r="C43372">
            <v>1813719243</v>
          </cell>
          <cell r="D43372" t="str">
            <v>Nguyễn Ngọc</v>
          </cell>
          <cell r="E43372" t="str">
            <v>Thông</v>
          </cell>
          <cell r="F43372">
            <v>34414</v>
          </cell>
          <cell r="G43372" t="str">
            <v>N18DLK4</v>
          </cell>
        </row>
        <row r="43373">
          <cell r="C43373">
            <v>1813719293</v>
          </cell>
          <cell r="D43373" t="str">
            <v>Phan Sỹ</v>
          </cell>
          <cell r="E43373" t="str">
            <v>Tùng</v>
          </cell>
          <cell r="F43373">
            <v>33627</v>
          </cell>
          <cell r="G43373" t="str">
            <v>N18DLK4</v>
          </cell>
        </row>
        <row r="43374">
          <cell r="C43374">
            <v>1813719313</v>
          </cell>
          <cell r="D43374" t="str">
            <v>Dương Lê Tuấn</v>
          </cell>
          <cell r="E43374" t="str">
            <v>Vũ</v>
          </cell>
          <cell r="F43374">
            <v>33628</v>
          </cell>
          <cell r="G43374" t="str">
            <v>N18DLK4</v>
          </cell>
        </row>
        <row r="43375">
          <cell r="C43375">
            <v>1813719003</v>
          </cell>
          <cell r="D43375" t="str">
            <v>Lê Thành</v>
          </cell>
          <cell r="E43375" t="str">
            <v>An</v>
          </cell>
          <cell r="F43375">
            <v>34125</v>
          </cell>
          <cell r="G43375" t="str">
            <v>N18DLK5</v>
          </cell>
        </row>
        <row r="43376">
          <cell r="C43376">
            <v>1813719001</v>
          </cell>
          <cell r="D43376" t="str">
            <v>Bùi Quý</v>
          </cell>
          <cell r="E43376" t="str">
            <v>An</v>
          </cell>
          <cell r="F43376">
            <v>34665</v>
          </cell>
          <cell r="G43376" t="str">
            <v>N18DLK5</v>
          </cell>
        </row>
        <row r="43377">
          <cell r="C43377">
            <v>1812719006</v>
          </cell>
          <cell r="D43377" t="str">
            <v>Ngô Thị Quỳnh</v>
          </cell>
          <cell r="E43377" t="str">
            <v>Anh</v>
          </cell>
          <cell r="F43377">
            <v>34040</v>
          </cell>
          <cell r="G43377" t="str">
            <v>N18DLK5</v>
          </cell>
        </row>
        <row r="43378">
          <cell r="C43378">
            <v>1813719011</v>
          </cell>
          <cell r="D43378" t="str">
            <v>Đào Duy</v>
          </cell>
          <cell r="E43378" t="str">
            <v>Anh</v>
          </cell>
          <cell r="F43378">
            <v>33823</v>
          </cell>
          <cell r="G43378" t="str">
            <v>N18DLK5</v>
          </cell>
        </row>
        <row r="43379">
          <cell r="C43379">
            <v>1813719021</v>
          </cell>
          <cell r="D43379" t="str">
            <v>Nguyễn Hữu</v>
          </cell>
          <cell r="E43379" t="str">
            <v>Châu</v>
          </cell>
          <cell r="F43379">
            <v>34519</v>
          </cell>
          <cell r="G43379" t="str">
            <v>N18DLK5</v>
          </cell>
        </row>
        <row r="43380">
          <cell r="C43380">
            <v>1812719023</v>
          </cell>
          <cell r="D43380" t="str">
            <v>Võ Quế</v>
          </cell>
          <cell r="E43380" t="str">
            <v>Chi</v>
          </cell>
          <cell r="F43380">
            <v>34495</v>
          </cell>
          <cell r="G43380" t="str">
            <v>N18DLK5</v>
          </cell>
        </row>
        <row r="43381">
          <cell r="C43381">
            <v>1813719025</v>
          </cell>
          <cell r="D43381" t="str">
            <v>Lê Văn</v>
          </cell>
          <cell r="E43381" t="str">
            <v>Chiến</v>
          </cell>
          <cell r="F43381">
            <v>34420</v>
          </cell>
          <cell r="G43381" t="str">
            <v>N18DLK5</v>
          </cell>
        </row>
        <row r="43382">
          <cell r="C43382">
            <v>1812719215</v>
          </cell>
          <cell r="D43382" t="str">
            <v>H' Hiệp Niê</v>
          </cell>
          <cell r="E43382" t="str">
            <v>H' Sah</v>
          </cell>
          <cell r="F43382">
            <v>32344</v>
          </cell>
          <cell r="G43382" t="str">
            <v>N18DLK5</v>
          </cell>
        </row>
        <row r="43383">
          <cell r="C43383">
            <v>1812719063</v>
          </cell>
          <cell r="D43383" t="str">
            <v>Huỳnh Thị Kim</v>
          </cell>
          <cell r="E43383" t="str">
            <v>Hà</v>
          </cell>
          <cell r="F43383">
            <v>34697</v>
          </cell>
          <cell r="G43383" t="str">
            <v>N18DLK5</v>
          </cell>
        </row>
        <row r="43384">
          <cell r="C43384">
            <v>1813719075</v>
          </cell>
          <cell r="D43384" t="str">
            <v>Trương Thanh</v>
          </cell>
          <cell r="E43384" t="str">
            <v>Hiền</v>
          </cell>
          <cell r="F43384">
            <v>33921</v>
          </cell>
          <cell r="G43384" t="str">
            <v>N18DLK5</v>
          </cell>
        </row>
        <row r="43385">
          <cell r="C43385">
            <v>1813719626</v>
          </cell>
          <cell r="D43385" t="str">
            <v>Nguyễn Đình</v>
          </cell>
          <cell r="E43385" t="str">
            <v>Hiệp</v>
          </cell>
          <cell r="F43385">
            <v>34204</v>
          </cell>
          <cell r="G43385" t="str">
            <v>N18DLK5</v>
          </cell>
        </row>
        <row r="43386">
          <cell r="C43386">
            <v>1813719078</v>
          </cell>
          <cell r="D43386" t="str">
            <v>Trương Hoàng</v>
          </cell>
          <cell r="E43386" t="str">
            <v>Hiếu</v>
          </cell>
          <cell r="F43386">
            <v>33892</v>
          </cell>
          <cell r="G43386" t="str">
            <v>N18DLK5</v>
          </cell>
        </row>
        <row r="43387">
          <cell r="C43387">
            <v>1813719089</v>
          </cell>
          <cell r="D43387" t="str">
            <v>Trần Thiên</v>
          </cell>
          <cell r="E43387" t="str">
            <v>Hoàng</v>
          </cell>
          <cell r="F43387">
            <v>34643</v>
          </cell>
          <cell r="G43387" t="str">
            <v>N18DLK5</v>
          </cell>
        </row>
        <row r="43388">
          <cell r="C43388">
            <v>1813719091</v>
          </cell>
          <cell r="D43388" t="str">
            <v>Võ Quang</v>
          </cell>
          <cell r="E43388" t="str">
            <v>Hoàng</v>
          </cell>
          <cell r="F43388">
            <v>33393</v>
          </cell>
          <cell r="G43388" t="str">
            <v>N18DLK5</v>
          </cell>
        </row>
        <row r="43389">
          <cell r="C43389">
            <v>1813719094</v>
          </cell>
          <cell r="D43389" t="str">
            <v>Phạm Thế</v>
          </cell>
          <cell r="E43389" t="str">
            <v>Hùng</v>
          </cell>
          <cell r="F43389">
            <v>34455</v>
          </cell>
          <cell r="G43389" t="str">
            <v>N18DLK5</v>
          </cell>
        </row>
        <row r="43390">
          <cell r="C43390">
            <v>1813719097</v>
          </cell>
          <cell r="D43390" t="str">
            <v>Phạm Lê Duy</v>
          </cell>
          <cell r="E43390" t="str">
            <v>Hưng</v>
          </cell>
          <cell r="F43390">
            <v>33747</v>
          </cell>
          <cell r="G43390" t="str">
            <v>N18DLK5</v>
          </cell>
        </row>
        <row r="43391">
          <cell r="C43391">
            <v>1812719117</v>
          </cell>
          <cell r="D43391" t="str">
            <v>Nguyễn Thị</v>
          </cell>
          <cell r="E43391" t="str">
            <v>Lan</v>
          </cell>
          <cell r="F43391">
            <v>34079</v>
          </cell>
          <cell r="G43391" t="str">
            <v>N18DLK5</v>
          </cell>
        </row>
        <row r="43392">
          <cell r="C43392">
            <v>1813719128</v>
          </cell>
          <cell r="D43392" t="str">
            <v>Nguyễn Hoàng</v>
          </cell>
          <cell r="E43392" t="str">
            <v>Long</v>
          </cell>
          <cell r="F43392">
            <v>34644</v>
          </cell>
          <cell r="G43392" t="str">
            <v>N18DLK5</v>
          </cell>
        </row>
        <row r="43393">
          <cell r="C43393">
            <v>1813719143</v>
          </cell>
          <cell r="D43393" t="str">
            <v>Ngô Tuấn</v>
          </cell>
          <cell r="E43393" t="str">
            <v>Mỹ</v>
          </cell>
          <cell r="F43393">
            <v>33688</v>
          </cell>
          <cell r="G43393" t="str">
            <v>N18DLK5</v>
          </cell>
        </row>
        <row r="43394">
          <cell r="C43394">
            <v>1813719153</v>
          </cell>
          <cell r="D43394" t="str">
            <v>Vũ Hoàng</v>
          </cell>
          <cell r="E43394" t="str">
            <v>Nguyên</v>
          </cell>
          <cell r="F43394">
            <v>33651</v>
          </cell>
          <cell r="G43394" t="str">
            <v>N18DLK5</v>
          </cell>
        </row>
        <row r="43395">
          <cell r="C43395">
            <v>1812719156</v>
          </cell>
          <cell r="D43395" t="str">
            <v>Hoàng Thị</v>
          </cell>
          <cell r="E43395" t="str">
            <v>Nguyệt</v>
          </cell>
          <cell r="F43395">
            <v>33501</v>
          </cell>
          <cell r="G43395" t="str">
            <v>N18DLK5</v>
          </cell>
        </row>
        <row r="43396">
          <cell r="C43396">
            <v>1813719175</v>
          </cell>
          <cell r="D43396" t="str">
            <v>Đỗ Văn</v>
          </cell>
          <cell r="E43396" t="str">
            <v>Nhựt</v>
          </cell>
          <cell r="F43396">
            <v>34110</v>
          </cell>
          <cell r="G43396" t="str">
            <v>N18DLK5</v>
          </cell>
        </row>
        <row r="43397">
          <cell r="C43397">
            <v>1813719189</v>
          </cell>
          <cell r="D43397" t="str">
            <v>Trần Phi</v>
          </cell>
          <cell r="E43397" t="str">
            <v>Phụng</v>
          </cell>
          <cell r="F43397">
            <v>34293</v>
          </cell>
          <cell r="G43397" t="str">
            <v>N18DLK5</v>
          </cell>
        </row>
        <row r="43398">
          <cell r="C43398">
            <v>1812719213</v>
          </cell>
          <cell r="D43398" t="str">
            <v>Nguyễn Thị Như</v>
          </cell>
          <cell r="E43398" t="str">
            <v>Quỳnh</v>
          </cell>
          <cell r="F43398">
            <v>33982</v>
          </cell>
          <cell r="G43398" t="str">
            <v>N18DLK5</v>
          </cell>
        </row>
        <row r="43399">
          <cell r="C43399">
            <v>1812719244</v>
          </cell>
          <cell r="D43399" t="str">
            <v>Đỗ Nguyễn Hoài</v>
          </cell>
          <cell r="E43399" t="str">
            <v>Thu</v>
          </cell>
          <cell r="F43399">
            <v>34176</v>
          </cell>
          <cell r="G43399" t="str">
            <v>N18DLK5</v>
          </cell>
        </row>
        <row r="43400">
          <cell r="C43400">
            <v>1812719255</v>
          </cell>
          <cell r="D43400" t="str">
            <v>Nguyễn Thị Thu</v>
          </cell>
          <cell r="E43400" t="str">
            <v>Thủy</v>
          </cell>
          <cell r="F43400">
            <v>31021</v>
          </cell>
          <cell r="G43400" t="str">
            <v>N18DLK5</v>
          </cell>
        </row>
        <row r="43401">
          <cell r="C43401">
            <v>1813719264</v>
          </cell>
          <cell r="D43401" t="str">
            <v xml:space="preserve">Nguyễn Thành </v>
          </cell>
          <cell r="E43401" t="str">
            <v>Tín</v>
          </cell>
          <cell r="F43401">
            <v>34164</v>
          </cell>
          <cell r="G43401" t="str">
            <v>N18DLK5</v>
          </cell>
        </row>
        <row r="43402">
          <cell r="C43402">
            <v>1813119457</v>
          </cell>
          <cell r="D43402" t="str">
            <v xml:space="preserve">Nguyễn Văn </v>
          </cell>
          <cell r="E43402" t="str">
            <v>Tịnh</v>
          </cell>
          <cell r="F43402">
            <v>34622</v>
          </cell>
          <cell r="G43402" t="str">
            <v>N18DLK5</v>
          </cell>
        </row>
        <row r="43403">
          <cell r="C43403">
            <v>1813719278</v>
          </cell>
          <cell r="D43403" t="str">
            <v>Huỳnh Ngọc</v>
          </cell>
          <cell r="E43403" t="str">
            <v>Trí</v>
          </cell>
          <cell r="F43403">
            <v>34697</v>
          </cell>
          <cell r="G43403" t="str">
            <v>N18DLK5</v>
          </cell>
        </row>
        <row r="43404">
          <cell r="C43404">
            <v>1813719280</v>
          </cell>
          <cell r="D43404" t="str">
            <v>Lý Thế</v>
          </cell>
          <cell r="E43404" t="str">
            <v>Triều</v>
          </cell>
          <cell r="F43404">
            <v>33459</v>
          </cell>
          <cell r="G43404" t="str">
            <v>N18DLK5</v>
          </cell>
        </row>
        <row r="43405">
          <cell r="C43405">
            <v>1812719282</v>
          </cell>
          <cell r="D43405" t="str">
            <v>Huỳnh Thị Ánh</v>
          </cell>
          <cell r="E43405" t="str">
            <v>Trinh</v>
          </cell>
          <cell r="F43405">
            <v>34120</v>
          </cell>
          <cell r="G43405" t="str">
            <v>N18DLK5</v>
          </cell>
        </row>
        <row r="43406">
          <cell r="C43406">
            <v>1813719285</v>
          </cell>
          <cell r="D43406" t="str">
            <v>Tạ Thanh</v>
          </cell>
          <cell r="E43406" t="str">
            <v>Trung</v>
          </cell>
          <cell r="F43406">
            <v>34569</v>
          </cell>
          <cell r="G43406" t="str">
            <v>N18DLK5</v>
          </cell>
        </row>
        <row r="43407">
          <cell r="C43407">
            <v>1813719286</v>
          </cell>
          <cell r="D43407" t="str">
            <v xml:space="preserve">Nguyễn Thành </v>
          </cell>
          <cell r="E43407" t="str">
            <v>Trung</v>
          </cell>
          <cell r="F43407">
            <v>34005</v>
          </cell>
          <cell r="G43407" t="str">
            <v>N18DLK5</v>
          </cell>
        </row>
        <row r="43408">
          <cell r="C43408">
            <v>1813719290</v>
          </cell>
          <cell r="D43408" t="str">
            <v>Nguyễn Ngọc</v>
          </cell>
          <cell r="E43408" t="str">
            <v>Tú</v>
          </cell>
          <cell r="F43408">
            <v>34081</v>
          </cell>
          <cell r="G43408" t="str">
            <v>N18DLK5</v>
          </cell>
        </row>
        <row r="43409">
          <cell r="C43409">
            <v>1813719292</v>
          </cell>
          <cell r="D43409" t="str">
            <v>Phan Thành</v>
          </cell>
          <cell r="E43409" t="str">
            <v>Tuấn</v>
          </cell>
          <cell r="F43409">
            <v>34534</v>
          </cell>
          <cell r="G43409" t="str">
            <v>N18DLK5</v>
          </cell>
        </row>
        <row r="43410">
          <cell r="C43410">
            <v>1812719296</v>
          </cell>
          <cell r="D43410" t="str">
            <v>Phạm Thị Thanh</v>
          </cell>
          <cell r="E43410" t="str">
            <v>Tuyền</v>
          </cell>
          <cell r="F43410">
            <v>33438</v>
          </cell>
          <cell r="G43410" t="str">
            <v>N18DLK5</v>
          </cell>
        </row>
        <row r="43411">
          <cell r="C43411">
            <v>1813719310</v>
          </cell>
          <cell r="D43411" t="str">
            <v>Nguyễn Hữu</v>
          </cell>
          <cell r="E43411" t="str">
            <v>Vinh</v>
          </cell>
          <cell r="F43411">
            <v>34209</v>
          </cell>
          <cell r="G43411" t="str">
            <v>N18DLK5</v>
          </cell>
        </row>
        <row r="43412">
          <cell r="C43412">
            <v>1812719321</v>
          </cell>
          <cell r="D43412" t="str">
            <v>Trần Thị Hiền</v>
          </cell>
          <cell r="E43412" t="str">
            <v>Vy</v>
          </cell>
          <cell r="F43412">
            <v>34447</v>
          </cell>
          <cell r="G43412" t="str">
            <v>N18DLK5</v>
          </cell>
        </row>
        <row r="43413">
          <cell r="C43413">
            <v>1813719010</v>
          </cell>
          <cell r="D43413" t="str">
            <v>Nguyễn Đức</v>
          </cell>
          <cell r="E43413" t="str">
            <v>Anh</v>
          </cell>
          <cell r="F43413">
            <v>34481</v>
          </cell>
          <cell r="G43413" t="str">
            <v>N18DLK6</v>
          </cell>
        </row>
        <row r="43414">
          <cell r="C43414">
            <v>1813719004</v>
          </cell>
          <cell r="D43414" t="str">
            <v>Lê Đức</v>
          </cell>
          <cell r="E43414" t="str">
            <v>Anh</v>
          </cell>
          <cell r="F43414">
            <v>34311</v>
          </cell>
          <cell r="G43414" t="str">
            <v>N18DLK6</v>
          </cell>
        </row>
        <row r="43415">
          <cell r="C43415">
            <v>1813719022</v>
          </cell>
          <cell r="D43415" t="str">
            <v>Nguyễn Nhật Long</v>
          </cell>
          <cell r="E43415" t="str">
            <v>Châu</v>
          </cell>
          <cell r="F43415" t="str">
            <v>27/11/1993</v>
          </cell>
          <cell r="G43415" t="str">
            <v>N18DLK6</v>
          </cell>
        </row>
        <row r="43416">
          <cell r="C43416">
            <v>1812719026</v>
          </cell>
          <cell r="D43416" t="str">
            <v>Lê Thị Kim</v>
          </cell>
          <cell r="E43416" t="str">
            <v>Chung</v>
          </cell>
          <cell r="F43416">
            <v>34456</v>
          </cell>
          <cell r="G43416" t="str">
            <v>N18DLK6</v>
          </cell>
        </row>
        <row r="43417">
          <cell r="C43417">
            <v>1812719048</v>
          </cell>
          <cell r="D43417" t="str">
            <v>Trần Đặng Minh</v>
          </cell>
          <cell r="E43417" t="str">
            <v>Đài</v>
          </cell>
          <cell r="F43417">
            <v>34420</v>
          </cell>
          <cell r="G43417" t="str">
            <v>N18DLK6</v>
          </cell>
        </row>
        <row r="43418">
          <cell r="C43418">
            <v>1813719052</v>
          </cell>
          <cell r="D43418" t="str">
            <v>Trần Văn</v>
          </cell>
          <cell r="E43418" t="str">
            <v>Định</v>
          </cell>
          <cell r="F43418">
            <v>34034</v>
          </cell>
          <cell r="G43418" t="str">
            <v>N18DLK6</v>
          </cell>
        </row>
        <row r="43419">
          <cell r="C43419">
            <v>1812719054</v>
          </cell>
          <cell r="D43419" t="str">
            <v xml:space="preserve">Nguyễn Thị Thu </v>
          </cell>
          <cell r="E43419" t="str">
            <v>Đông</v>
          </cell>
          <cell r="F43419">
            <v>34552</v>
          </cell>
          <cell r="G43419" t="str">
            <v>N18DLK6</v>
          </cell>
        </row>
        <row r="43420">
          <cell r="C43420">
            <v>1813719057</v>
          </cell>
          <cell r="D43420" t="str">
            <v xml:space="preserve">Vũ Điều </v>
          </cell>
          <cell r="E43420" t="str">
            <v>Đức</v>
          </cell>
          <cell r="F43420">
            <v>34448</v>
          </cell>
          <cell r="G43420" t="str">
            <v>N18DLK6</v>
          </cell>
        </row>
        <row r="43421">
          <cell r="C43421">
            <v>1813719058</v>
          </cell>
          <cell r="D43421" t="str">
            <v>Trần Hoàng Trung</v>
          </cell>
          <cell r="E43421" t="str">
            <v>Đức</v>
          </cell>
          <cell r="F43421">
            <v>34265</v>
          </cell>
          <cell r="G43421" t="str">
            <v>N18DLK6</v>
          </cell>
        </row>
        <row r="43422">
          <cell r="C43422">
            <v>1813719037</v>
          </cell>
          <cell r="D43422" t="str">
            <v>Thái Tú</v>
          </cell>
          <cell r="E43422" t="str">
            <v>Dũng</v>
          </cell>
          <cell r="F43422">
            <v>33399</v>
          </cell>
          <cell r="G43422" t="str">
            <v>N18DLK6</v>
          </cell>
        </row>
        <row r="43423">
          <cell r="C43423">
            <v>1812719055</v>
          </cell>
          <cell r="D43423" t="str">
            <v xml:space="preserve">Nguyễn Ngọc </v>
          </cell>
          <cell r="E43423" t="str">
            <v>Đúng</v>
          </cell>
          <cell r="F43423">
            <v>34105</v>
          </cell>
          <cell r="G43423" t="str">
            <v>N18DLK6</v>
          </cell>
        </row>
        <row r="43424">
          <cell r="C43424">
            <v>1813719038</v>
          </cell>
          <cell r="D43424" t="str">
            <v>Nguyễn Ngọc</v>
          </cell>
          <cell r="E43424" t="str">
            <v>Duy</v>
          </cell>
          <cell r="F43424">
            <v>33834</v>
          </cell>
          <cell r="G43424" t="str">
            <v>N18DLK6</v>
          </cell>
        </row>
        <row r="43425">
          <cell r="C43425">
            <v>1813719041</v>
          </cell>
          <cell r="D43425" t="str">
            <v>Nguyễn Tấn</v>
          </cell>
          <cell r="E43425" t="str">
            <v>Duy</v>
          </cell>
          <cell r="F43425">
            <v>33644</v>
          </cell>
          <cell r="G43425" t="str">
            <v>N18DLK6</v>
          </cell>
        </row>
        <row r="43426">
          <cell r="C43426">
            <v>1813719042</v>
          </cell>
          <cell r="D43426" t="str">
            <v>Nguyễn Khánh</v>
          </cell>
          <cell r="E43426" t="str">
            <v>Duy</v>
          </cell>
          <cell r="F43426">
            <v>34480</v>
          </cell>
          <cell r="G43426" t="str">
            <v>N18DLK6</v>
          </cell>
        </row>
        <row r="43427">
          <cell r="C43427">
            <v>1812719064</v>
          </cell>
          <cell r="D43427" t="str">
            <v xml:space="preserve">Lê Thị Ngọc </v>
          </cell>
          <cell r="E43427" t="str">
            <v>Hà</v>
          </cell>
          <cell r="F43427">
            <v>34035</v>
          </cell>
          <cell r="G43427" t="str">
            <v>N18DLK6</v>
          </cell>
        </row>
        <row r="43428">
          <cell r="C43428">
            <v>1813719066</v>
          </cell>
          <cell r="D43428" t="str">
            <v>Hồ Viết</v>
          </cell>
          <cell r="E43428" t="str">
            <v>Hà</v>
          </cell>
          <cell r="F43428">
            <v>34464</v>
          </cell>
          <cell r="G43428" t="str">
            <v>N18DLK6</v>
          </cell>
        </row>
        <row r="43429">
          <cell r="C43429">
            <v>1812719069</v>
          </cell>
          <cell r="D43429" t="str">
            <v>Tôn Nữ Thị</v>
          </cell>
          <cell r="E43429" t="str">
            <v>Hằng</v>
          </cell>
          <cell r="F43429">
            <v>34128</v>
          </cell>
          <cell r="G43429" t="str">
            <v>N18DLK6</v>
          </cell>
        </row>
        <row r="43430">
          <cell r="C43430">
            <v>1812719068</v>
          </cell>
          <cell r="D43430" t="str">
            <v xml:space="preserve">Nguyễn Hồng </v>
          </cell>
          <cell r="E43430" t="str">
            <v>Hạnh</v>
          </cell>
          <cell r="F43430" t="str">
            <v>17/02/1994</v>
          </cell>
          <cell r="G43430" t="str">
            <v>N18DLK6</v>
          </cell>
        </row>
        <row r="43431">
          <cell r="C43431">
            <v>1813719072</v>
          </cell>
          <cell r="D43431" t="str">
            <v>Nguyễn Viết Duy</v>
          </cell>
          <cell r="E43431" t="str">
            <v>Hiền</v>
          </cell>
          <cell r="F43431">
            <v>34172</v>
          </cell>
          <cell r="G43431" t="str">
            <v>N18DLK6</v>
          </cell>
        </row>
        <row r="43432">
          <cell r="C43432">
            <v>1813719077</v>
          </cell>
          <cell r="D43432" t="str">
            <v>Trần Minh</v>
          </cell>
          <cell r="E43432" t="str">
            <v>Hiển</v>
          </cell>
          <cell r="F43432">
            <v>33900</v>
          </cell>
          <cell r="G43432" t="str">
            <v>N18DLK6</v>
          </cell>
        </row>
        <row r="43433">
          <cell r="C43433">
            <v>1812719085</v>
          </cell>
          <cell r="D43433" t="str">
            <v>Lê Hoàng</v>
          </cell>
          <cell r="E43433" t="str">
            <v>Hoa</v>
          </cell>
          <cell r="F43433" t="str">
            <v>14/05/1993</v>
          </cell>
          <cell r="G43433" t="str">
            <v>N18DLK6</v>
          </cell>
        </row>
        <row r="43434">
          <cell r="C43434">
            <v>1812719101</v>
          </cell>
          <cell r="D43434" t="str">
            <v>Lê Thị Thu</v>
          </cell>
          <cell r="E43434" t="str">
            <v>Hương</v>
          </cell>
          <cell r="F43434">
            <v>34176</v>
          </cell>
          <cell r="G43434" t="str">
            <v>N18DLK6</v>
          </cell>
        </row>
        <row r="43435">
          <cell r="C43435">
            <v>1813719109</v>
          </cell>
          <cell r="D43435" t="str">
            <v xml:space="preserve">Trần Đăng </v>
          </cell>
          <cell r="E43435" t="str">
            <v>Khoa</v>
          </cell>
          <cell r="F43435" t="str">
            <v>27/6/1992</v>
          </cell>
          <cell r="G43435" t="str">
            <v>N18DLK6</v>
          </cell>
        </row>
        <row r="43436">
          <cell r="C43436">
            <v>1812719133</v>
          </cell>
          <cell r="D43436" t="str">
            <v xml:space="preserve">Dương Trương Thị </v>
          </cell>
          <cell r="E43436" t="str">
            <v>Luyến</v>
          </cell>
          <cell r="F43436" t="str">
            <v>15/12/1993</v>
          </cell>
          <cell r="G43436" t="str">
            <v>N18DLK6</v>
          </cell>
        </row>
        <row r="43437">
          <cell r="C43437">
            <v>1812719144</v>
          </cell>
          <cell r="D43437" t="str">
            <v>Nguyễn Hoàng Ni</v>
          </cell>
          <cell r="E43437" t="str">
            <v>Na</v>
          </cell>
          <cell r="F43437">
            <v>34634</v>
          </cell>
          <cell r="G43437" t="str">
            <v>N18DLK6</v>
          </cell>
        </row>
        <row r="43438">
          <cell r="C43438">
            <v>1812719147</v>
          </cell>
          <cell r="D43438" t="str">
            <v xml:space="preserve">Đoàn Thị Khánh </v>
          </cell>
          <cell r="E43438" t="str">
            <v>Nga</v>
          </cell>
          <cell r="F43438">
            <v>33849</v>
          </cell>
          <cell r="G43438" t="str">
            <v>N18DLK6</v>
          </cell>
        </row>
        <row r="43439">
          <cell r="C43439">
            <v>1812719627</v>
          </cell>
          <cell r="D43439" t="str">
            <v>Mai Tùng</v>
          </cell>
          <cell r="E43439" t="str">
            <v>Nghĩa</v>
          </cell>
          <cell r="F43439">
            <v>34646</v>
          </cell>
          <cell r="G43439" t="str">
            <v>N18DLK6</v>
          </cell>
        </row>
        <row r="43440">
          <cell r="C43440">
            <v>1812719162</v>
          </cell>
          <cell r="D43440" t="str">
            <v>Đặng Thị Hồng</v>
          </cell>
          <cell r="E43440" t="str">
            <v>Nhật</v>
          </cell>
          <cell r="F43440" t="str">
            <v>26/04/1994</v>
          </cell>
          <cell r="G43440" t="str">
            <v>N18DLK6</v>
          </cell>
        </row>
        <row r="43441">
          <cell r="C43441">
            <v>1812719165</v>
          </cell>
          <cell r="D43441" t="str">
            <v>Phan Thị Uyên</v>
          </cell>
          <cell r="E43441" t="str">
            <v>Nhi</v>
          </cell>
          <cell r="F43441">
            <v>34214</v>
          </cell>
          <cell r="G43441" t="str">
            <v>N18DLK6</v>
          </cell>
        </row>
        <row r="43442">
          <cell r="C43442">
            <v>1812719173</v>
          </cell>
          <cell r="D43442" t="str">
            <v>Huỳnh Thị Quỳnh</v>
          </cell>
          <cell r="E43442" t="str">
            <v>Như</v>
          </cell>
          <cell r="F43442">
            <v>34222</v>
          </cell>
          <cell r="G43442" t="str">
            <v>N18DLK6</v>
          </cell>
        </row>
        <row r="43443">
          <cell r="C43443">
            <v>1812719176</v>
          </cell>
          <cell r="D43443" t="str">
            <v>Nguyễn Thị</v>
          </cell>
          <cell r="E43443" t="str">
            <v>Nữ</v>
          </cell>
          <cell r="F43443">
            <v>34053</v>
          </cell>
          <cell r="G43443" t="str">
            <v>N18DLK6</v>
          </cell>
        </row>
        <row r="43444">
          <cell r="C43444">
            <v>1813719187</v>
          </cell>
          <cell r="D43444" t="str">
            <v xml:space="preserve">Nguyễn Thành </v>
          </cell>
          <cell r="E43444" t="str">
            <v>Phúc</v>
          </cell>
          <cell r="F43444">
            <v>33956</v>
          </cell>
          <cell r="G43444" t="str">
            <v>N18DLK6</v>
          </cell>
        </row>
        <row r="43445">
          <cell r="C43445">
            <v>1812719193</v>
          </cell>
          <cell r="D43445" t="str">
            <v>Võ Thị</v>
          </cell>
          <cell r="E43445" t="str">
            <v>Phước</v>
          </cell>
          <cell r="F43445">
            <v>34645</v>
          </cell>
          <cell r="G43445" t="str">
            <v>N18DLK6</v>
          </cell>
        </row>
        <row r="43446">
          <cell r="C43446">
            <v>1813719207</v>
          </cell>
          <cell r="D43446" t="str">
            <v>Nguyễn Kim Trúc</v>
          </cell>
          <cell r="E43446" t="str">
            <v>Quyền</v>
          </cell>
          <cell r="F43446">
            <v>33978</v>
          </cell>
          <cell r="G43446" t="str">
            <v>N18DLK6</v>
          </cell>
        </row>
        <row r="43447">
          <cell r="C43447">
            <v>1812719212</v>
          </cell>
          <cell r="D43447" t="str">
            <v>Mai Trần Xuân</v>
          </cell>
          <cell r="E43447" t="str">
            <v>Quỳnh</v>
          </cell>
          <cell r="F43447">
            <v>34342</v>
          </cell>
          <cell r="G43447" t="str">
            <v>N18DLK6</v>
          </cell>
        </row>
        <row r="43448">
          <cell r="C43448">
            <v>1812719220</v>
          </cell>
          <cell r="D43448" t="str">
            <v>Phan Nguyễn Thành</v>
          </cell>
          <cell r="E43448" t="str">
            <v>Tâm</v>
          </cell>
          <cell r="F43448">
            <v>33939</v>
          </cell>
          <cell r="G43448" t="str">
            <v>N18DLK6</v>
          </cell>
        </row>
        <row r="43449">
          <cell r="C43449">
            <v>1813719221</v>
          </cell>
          <cell r="D43449" t="str">
            <v xml:space="preserve">Tô Văn Hoài </v>
          </cell>
          <cell r="E43449" t="str">
            <v>Tâm</v>
          </cell>
          <cell r="F43449">
            <v>33656</v>
          </cell>
          <cell r="G43449" t="str">
            <v>N18DLK6</v>
          </cell>
        </row>
        <row r="43450">
          <cell r="C43450">
            <v>1813719223</v>
          </cell>
          <cell r="D43450" t="str">
            <v xml:space="preserve">Nguyễn Tấn </v>
          </cell>
          <cell r="E43450" t="str">
            <v>Tâm</v>
          </cell>
          <cell r="F43450">
            <v>34456</v>
          </cell>
          <cell r="G43450" t="str">
            <v>N18DLK6</v>
          </cell>
        </row>
        <row r="43451">
          <cell r="C43451">
            <v>1812719235</v>
          </cell>
          <cell r="D43451" t="str">
            <v>Nguyễn Thị Gia</v>
          </cell>
          <cell r="E43451" t="str">
            <v>Thảo</v>
          </cell>
          <cell r="F43451">
            <v>30366</v>
          </cell>
          <cell r="G43451" t="str">
            <v>N18DLK6</v>
          </cell>
        </row>
        <row r="43452">
          <cell r="C43452">
            <v>1813719238</v>
          </cell>
          <cell r="D43452" t="str">
            <v xml:space="preserve">Ngô Minh </v>
          </cell>
          <cell r="E43452" t="str">
            <v>Thiện</v>
          </cell>
          <cell r="F43452" t="str">
            <v>15/10/1992</v>
          </cell>
          <cell r="G43452" t="str">
            <v>N18DLK6</v>
          </cell>
        </row>
        <row r="43453">
          <cell r="C43453">
            <v>1813719240</v>
          </cell>
          <cell r="D43453" t="str">
            <v>Nguyễn Văn</v>
          </cell>
          <cell r="E43453" t="str">
            <v>Thịnh</v>
          </cell>
          <cell r="F43453" t="str">
            <v>13/07/1993</v>
          </cell>
          <cell r="G43453" t="str">
            <v>N18DLK6</v>
          </cell>
        </row>
        <row r="43454">
          <cell r="C43454">
            <v>1812719247</v>
          </cell>
          <cell r="D43454" t="str">
            <v>Huỳnh Nữ Phương</v>
          </cell>
          <cell r="E43454" t="str">
            <v>Thu</v>
          </cell>
          <cell r="F43454">
            <v>34630</v>
          </cell>
          <cell r="G43454" t="str">
            <v>N18DLK6</v>
          </cell>
        </row>
        <row r="43455">
          <cell r="C43455">
            <v>1812719270</v>
          </cell>
          <cell r="D43455" t="str">
            <v>Phan Nguyễn Thùy</v>
          </cell>
          <cell r="E43455" t="str">
            <v>Trâm</v>
          </cell>
          <cell r="F43455">
            <v>34154</v>
          </cell>
          <cell r="G43455" t="str">
            <v>N18DLK6</v>
          </cell>
        </row>
        <row r="43456">
          <cell r="C43456">
            <v>1812719276</v>
          </cell>
          <cell r="D43456" t="str">
            <v>Lê Thị</v>
          </cell>
          <cell r="E43456" t="str">
            <v>Trâm</v>
          </cell>
          <cell r="F43456">
            <v>34160</v>
          </cell>
          <cell r="G43456" t="str">
            <v>N18DLK6</v>
          </cell>
        </row>
        <row r="43457">
          <cell r="C43457">
            <v>1813719279</v>
          </cell>
          <cell r="D43457" t="str">
            <v>Nguyễn Duy</v>
          </cell>
          <cell r="E43457" t="str">
            <v>Trí</v>
          </cell>
          <cell r="F43457">
            <v>34569</v>
          </cell>
          <cell r="G43457" t="str">
            <v>N18DLK6</v>
          </cell>
        </row>
        <row r="43458">
          <cell r="C43458">
            <v>1813719281</v>
          </cell>
          <cell r="D43458" t="str">
            <v>Nguyễn Công</v>
          </cell>
          <cell r="E43458" t="str">
            <v>Triệu</v>
          </cell>
          <cell r="F43458">
            <v>34395</v>
          </cell>
          <cell r="G43458" t="str">
            <v>N18DLK6</v>
          </cell>
        </row>
        <row r="43459">
          <cell r="C43459">
            <v>1812719300</v>
          </cell>
          <cell r="D43459" t="str">
            <v>Trần Hồ Phương</v>
          </cell>
          <cell r="E43459" t="str">
            <v>Uyên</v>
          </cell>
          <cell r="F43459">
            <v>34346</v>
          </cell>
          <cell r="G43459" t="str">
            <v>N18DLK6</v>
          </cell>
        </row>
        <row r="43460">
          <cell r="C43460">
            <v>1812719305</v>
          </cell>
          <cell r="D43460" t="str">
            <v>Nguyễn Thị Hoàng</v>
          </cell>
          <cell r="E43460" t="str">
            <v>Vân</v>
          </cell>
          <cell r="F43460">
            <v>34504</v>
          </cell>
          <cell r="G43460" t="str">
            <v>N18DLK6</v>
          </cell>
        </row>
        <row r="43461">
          <cell r="C43461">
            <v>1813719301</v>
          </cell>
          <cell r="D43461" t="str">
            <v>Trần Khánh</v>
          </cell>
          <cell r="E43461" t="str">
            <v>Văn</v>
          </cell>
          <cell r="F43461">
            <v>34346</v>
          </cell>
          <cell r="G43461" t="str">
            <v>N18DLK6</v>
          </cell>
        </row>
        <row r="43462">
          <cell r="C43462">
            <v>1812719304</v>
          </cell>
          <cell r="D43462" t="str">
            <v xml:space="preserve">Nguyễn Thị </v>
          </cell>
          <cell r="E43462" t="str">
            <v xml:space="preserve">Vân </v>
          </cell>
          <cell r="F43462">
            <v>34270</v>
          </cell>
          <cell r="G43462" t="str">
            <v>N18DLK6</v>
          </cell>
        </row>
        <row r="43463">
          <cell r="C43463">
            <v>1813719317</v>
          </cell>
          <cell r="D43463" t="str">
            <v>Nguyễn Minh</v>
          </cell>
          <cell r="E43463" t="str">
            <v>Vương</v>
          </cell>
          <cell r="F43463">
            <v>33360</v>
          </cell>
          <cell r="G43463" t="str">
            <v>N18DLK6</v>
          </cell>
        </row>
        <row r="43464">
          <cell r="C43464">
            <v>1813719322</v>
          </cell>
          <cell r="D43464" t="str">
            <v>Nguyễn Phú</v>
          </cell>
          <cell r="E43464" t="str">
            <v>Vỹ</v>
          </cell>
          <cell r="F43464">
            <v>34167</v>
          </cell>
          <cell r="G43464" t="str">
            <v>N18DLK6</v>
          </cell>
        </row>
        <row r="43465">
          <cell r="C43465">
            <v>1812219482</v>
          </cell>
          <cell r="D43465" t="str">
            <v>Đặng Thị Hoàng</v>
          </cell>
          <cell r="E43465" t="str">
            <v>Anh</v>
          </cell>
          <cell r="F43465">
            <v>34377</v>
          </cell>
          <cell r="G43465" t="str">
            <v>N18KDN1</v>
          </cell>
        </row>
        <row r="43466">
          <cell r="C43466">
            <v>1812219492</v>
          </cell>
          <cell r="D43466" t="str">
            <v>Nguyễn Thị Phương</v>
          </cell>
          <cell r="E43466" t="str">
            <v>Dung</v>
          </cell>
          <cell r="F43466">
            <v>33478</v>
          </cell>
          <cell r="G43466" t="str">
            <v>N18KDN1</v>
          </cell>
        </row>
        <row r="43467">
          <cell r="C43467">
            <v>1812219509</v>
          </cell>
          <cell r="D43467" t="str">
            <v>Nguyễn Thị Diệu</v>
          </cell>
          <cell r="E43467" t="str">
            <v>Hiền</v>
          </cell>
          <cell r="F43467">
            <v>34409</v>
          </cell>
          <cell r="G43467" t="str">
            <v>N18KDN1</v>
          </cell>
        </row>
        <row r="43468">
          <cell r="C43468">
            <v>1812219507</v>
          </cell>
          <cell r="D43468" t="str">
            <v>Võ Vương</v>
          </cell>
          <cell r="E43468" t="str">
            <v>Hiền</v>
          </cell>
          <cell r="F43468">
            <v>34317</v>
          </cell>
          <cell r="G43468" t="str">
            <v>N18KDN1</v>
          </cell>
        </row>
        <row r="43469">
          <cell r="C43469">
            <v>1813219511</v>
          </cell>
          <cell r="D43469" t="str">
            <v>Đặng Văn</v>
          </cell>
          <cell r="E43469" t="str">
            <v>Hiếu</v>
          </cell>
          <cell r="F43469">
            <v>34121</v>
          </cell>
          <cell r="G43469" t="str">
            <v>N18KDN1</v>
          </cell>
        </row>
        <row r="43470">
          <cell r="C43470">
            <v>1813219516</v>
          </cell>
          <cell r="D43470" t="str">
            <v>Trần Minh</v>
          </cell>
          <cell r="E43470" t="str">
            <v>Hoàng</v>
          </cell>
          <cell r="F43470">
            <v>32813</v>
          </cell>
          <cell r="G43470" t="str">
            <v>N18KDN1</v>
          </cell>
        </row>
        <row r="43471">
          <cell r="C43471">
            <v>1812219530</v>
          </cell>
          <cell r="D43471" t="str">
            <v>Lê Hoàng Bảo</v>
          </cell>
          <cell r="E43471" t="str">
            <v>Khanh</v>
          </cell>
          <cell r="F43471">
            <v>34672</v>
          </cell>
          <cell r="G43471" t="str">
            <v>N18KDN1</v>
          </cell>
        </row>
        <row r="43472">
          <cell r="C43472">
            <v>1812219539</v>
          </cell>
          <cell r="D43472" t="str">
            <v>Trần Thị Mỹ</v>
          </cell>
          <cell r="E43472" t="str">
            <v>Linh</v>
          </cell>
          <cell r="F43472">
            <v>34502</v>
          </cell>
          <cell r="G43472" t="str">
            <v>N18KDN1</v>
          </cell>
        </row>
        <row r="43473">
          <cell r="C43473">
            <v>1813219542</v>
          </cell>
          <cell r="D43473" t="str">
            <v xml:space="preserve">Trương Văn </v>
          </cell>
          <cell r="E43473" t="str">
            <v>Lương</v>
          </cell>
          <cell r="F43473" t="str">
            <v>16/11/1988</v>
          </cell>
          <cell r="G43473" t="str">
            <v>N18KDN1</v>
          </cell>
        </row>
        <row r="43474">
          <cell r="C43474">
            <v>1812219543</v>
          </cell>
          <cell r="D43474" t="str">
            <v>Nguyễn Thị</v>
          </cell>
          <cell r="E43474" t="str">
            <v>Mai</v>
          </cell>
          <cell r="F43474">
            <v>34581</v>
          </cell>
          <cell r="G43474" t="str">
            <v>N18KDN1</v>
          </cell>
        </row>
        <row r="43475">
          <cell r="C43475">
            <v>1812219552</v>
          </cell>
          <cell r="D43475" t="str">
            <v>Trần Hồng</v>
          </cell>
          <cell r="E43475" t="str">
            <v>Ngọc</v>
          </cell>
          <cell r="F43475">
            <v>34374</v>
          </cell>
          <cell r="G43475" t="str">
            <v>N18KDN1</v>
          </cell>
        </row>
        <row r="43476">
          <cell r="C43476">
            <v>1813219554</v>
          </cell>
          <cell r="D43476" t="str">
            <v>Nguyễn Hồ Bảo</v>
          </cell>
          <cell r="E43476" t="str">
            <v>Nguyên</v>
          </cell>
          <cell r="F43476">
            <v>34595</v>
          </cell>
          <cell r="G43476" t="str">
            <v>N18KDN1</v>
          </cell>
        </row>
        <row r="43477">
          <cell r="C43477">
            <v>1812219560</v>
          </cell>
          <cell r="D43477" t="str">
            <v>Trần Thị</v>
          </cell>
          <cell r="E43477" t="str">
            <v>Nhi</v>
          </cell>
          <cell r="F43477">
            <v>34548</v>
          </cell>
          <cell r="G43477" t="str">
            <v>N18KDN1</v>
          </cell>
        </row>
        <row r="43478">
          <cell r="C43478">
            <v>1812219571</v>
          </cell>
          <cell r="D43478" t="str">
            <v>Trần Thị Tú</v>
          </cell>
          <cell r="E43478" t="str">
            <v>Quyên</v>
          </cell>
          <cell r="F43478">
            <v>33764</v>
          </cell>
          <cell r="G43478" t="str">
            <v>N18KDN1</v>
          </cell>
        </row>
        <row r="43479">
          <cell r="C43479">
            <v>1813219573</v>
          </cell>
          <cell r="D43479" t="str">
            <v>Thái Minh</v>
          </cell>
          <cell r="E43479" t="str">
            <v>Sạng</v>
          </cell>
          <cell r="F43479">
            <v>33818</v>
          </cell>
          <cell r="G43479" t="str">
            <v>N18KDN1</v>
          </cell>
        </row>
        <row r="43480">
          <cell r="C43480">
            <v>1813219575</v>
          </cell>
          <cell r="D43480" t="str">
            <v>Phạm Ngọc</v>
          </cell>
          <cell r="E43480" t="str">
            <v>Sơn</v>
          </cell>
          <cell r="F43480">
            <v>34554</v>
          </cell>
          <cell r="G43480" t="str">
            <v>N18KDN1</v>
          </cell>
        </row>
        <row r="43481">
          <cell r="C43481">
            <v>1812219581</v>
          </cell>
          <cell r="D43481" t="str">
            <v>Nguyễn Thị Tuyết</v>
          </cell>
          <cell r="E43481" t="str">
            <v>Sương</v>
          </cell>
          <cell r="F43481">
            <v>34074</v>
          </cell>
          <cell r="G43481" t="str">
            <v>N18KDN1</v>
          </cell>
        </row>
        <row r="43482">
          <cell r="C43482">
            <v>1812219583</v>
          </cell>
          <cell r="D43482" t="str">
            <v>Trần Thị Thanh</v>
          </cell>
          <cell r="E43482" t="str">
            <v>Tâm</v>
          </cell>
          <cell r="F43482">
            <v>34135</v>
          </cell>
          <cell r="G43482" t="str">
            <v>N18KDN1</v>
          </cell>
        </row>
        <row r="43483">
          <cell r="C43483">
            <v>1813219584</v>
          </cell>
          <cell r="D43483" t="str">
            <v>Nguyễn Văn</v>
          </cell>
          <cell r="E43483" t="str">
            <v>Tân</v>
          </cell>
          <cell r="F43483">
            <v>33512</v>
          </cell>
          <cell r="G43483" t="str">
            <v>N18KDN1</v>
          </cell>
        </row>
        <row r="43484">
          <cell r="C43484">
            <v>1813219586</v>
          </cell>
          <cell r="D43484" t="str">
            <v>Trần Nhật</v>
          </cell>
          <cell r="E43484" t="str">
            <v>Thanh</v>
          </cell>
          <cell r="F43484">
            <v>34459</v>
          </cell>
          <cell r="G43484" t="str">
            <v>N18KDN1</v>
          </cell>
        </row>
        <row r="43485">
          <cell r="C43485">
            <v>1812219590</v>
          </cell>
          <cell r="D43485" t="str">
            <v>Phạm Thị Duy</v>
          </cell>
          <cell r="E43485" t="str">
            <v>Thảo</v>
          </cell>
          <cell r="F43485">
            <v>34560</v>
          </cell>
          <cell r="G43485" t="str">
            <v>N18KDN1</v>
          </cell>
        </row>
        <row r="43486">
          <cell r="C43486">
            <v>1812219593</v>
          </cell>
          <cell r="D43486" t="str">
            <v>Tào Thanh</v>
          </cell>
          <cell r="E43486" t="str">
            <v>Thảo</v>
          </cell>
          <cell r="F43486">
            <v>33323</v>
          </cell>
          <cell r="G43486" t="str">
            <v>N18KDN1</v>
          </cell>
        </row>
        <row r="43487">
          <cell r="C43487">
            <v>1812219592</v>
          </cell>
          <cell r="D43487" t="str">
            <v>Trần Thị Thu</v>
          </cell>
          <cell r="E43487" t="str">
            <v>Thảo</v>
          </cell>
          <cell r="F43487">
            <v>34516</v>
          </cell>
          <cell r="G43487" t="str">
            <v>N18KDN1</v>
          </cell>
        </row>
        <row r="43488">
          <cell r="C43488">
            <v>1812219602</v>
          </cell>
          <cell r="D43488" t="str">
            <v>Nguyễn Thị</v>
          </cell>
          <cell r="E43488" t="str">
            <v>Thủy</v>
          </cell>
          <cell r="F43488">
            <v>34596</v>
          </cell>
          <cell r="G43488" t="str">
            <v>N18KDN1</v>
          </cell>
        </row>
        <row r="43489">
          <cell r="C43489">
            <v>1812219611</v>
          </cell>
          <cell r="D43489" t="str">
            <v>Lê Thị Ngọc</v>
          </cell>
          <cell r="E43489" t="str">
            <v>Trâm</v>
          </cell>
          <cell r="F43489">
            <v>34365</v>
          </cell>
          <cell r="G43489" t="str">
            <v>N18KDN1</v>
          </cell>
        </row>
        <row r="43490">
          <cell r="C43490">
            <v>1812219609</v>
          </cell>
          <cell r="D43490" t="str">
            <v>Đoàn Thị Thu</v>
          </cell>
          <cell r="E43490" t="str">
            <v>Trang</v>
          </cell>
          <cell r="F43490">
            <v>34340</v>
          </cell>
          <cell r="G43490" t="str">
            <v>N18KDN1</v>
          </cell>
        </row>
        <row r="43491">
          <cell r="C43491">
            <v>1812219612</v>
          </cell>
          <cell r="D43491" t="str">
            <v>Trần Thị Lê</v>
          </cell>
          <cell r="E43491" t="str">
            <v>Trúc</v>
          </cell>
          <cell r="F43491" t="str">
            <v>25/04/1994</v>
          </cell>
          <cell r="G43491" t="str">
            <v>N18KDN1</v>
          </cell>
        </row>
        <row r="43492">
          <cell r="C43492">
            <v>1813219617</v>
          </cell>
          <cell r="D43492" t="str">
            <v>Hoàng Thanh</v>
          </cell>
          <cell r="E43492" t="str">
            <v>Tùng</v>
          </cell>
          <cell r="F43492" t="str">
            <v>22/12/1991</v>
          </cell>
          <cell r="G43492" t="str">
            <v>N18KDN1</v>
          </cell>
        </row>
        <row r="43493">
          <cell r="C43493">
            <v>1812219619</v>
          </cell>
          <cell r="D43493" t="str">
            <v>Trần Thoại</v>
          </cell>
          <cell r="E43493" t="str">
            <v>Uyên</v>
          </cell>
          <cell r="F43493">
            <v>34482</v>
          </cell>
          <cell r="G43493" t="str">
            <v>N18KDN1</v>
          </cell>
        </row>
        <row r="43494">
          <cell r="C43494">
            <v>1812219527</v>
          </cell>
          <cell r="D43494" t="str">
            <v>Nguyễn Thị</v>
          </cell>
          <cell r="E43494" t="str">
            <v>Hương</v>
          </cell>
          <cell r="F43494">
            <v>34543</v>
          </cell>
          <cell r="G43494" t="str">
            <v>N18KDN2</v>
          </cell>
        </row>
        <row r="43495">
          <cell r="C43495">
            <v>1812219522</v>
          </cell>
          <cell r="D43495" t="str">
            <v>Bùi Thị</v>
          </cell>
          <cell r="E43495" t="str">
            <v>Huyền</v>
          </cell>
          <cell r="F43495">
            <v>34494</v>
          </cell>
          <cell r="G43495" t="str">
            <v>N18KDN2</v>
          </cell>
        </row>
        <row r="43496">
          <cell r="C43496">
            <v>1812219555</v>
          </cell>
          <cell r="D43496" t="str">
            <v>Huỳnh Thị Thảo</v>
          </cell>
          <cell r="E43496" t="str">
            <v>Nguyên</v>
          </cell>
          <cell r="F43496">
            <v>34593</v>
          </cell>
          <cell r="G43496" t="str">
            <v>N18KDN2</v>
          </cell>
        </row>
        <row r="43497">
          <cell r="C43497">
            <v>1812219565</v>
          </cell>
          <cell r="D43497" t="str">
            <v>Tống Trần Thị Thu</v>
          </cell>
          <cell r="E43497" t="str">
            <v>Phương</v>
          </cell>
          <cell r="F43497">
            <v>34684</v>
          </cell>
          <cell r="G43497" t="str">
            <v>N18KDN2</v>
          </cell>
        </row>
        <row r="43498">
          <cell r="C43498">
            <v>1813219576</v>
          </cell>
          <cell r="D43498" t="str">
            <v>Nguyễn Hoàng</v>
          </cell>
          <cell r="E43498" t="str">
            <v>Sơn</v>
          </cell>
          <cell r="F43498">
            <v>34194</v>
          </cell>
          <cell r="G43498" t="str">
            <v>N18KDN2</v>
          </cell>
        </row>
        <row r="43499">
          <cell r="C43499">
            <v>1812219580</v>
          </cell>
          <cell r="D43499" t="str">
            <v>Đàm Thị Thu</v>
          </cell>
          <cell r="E43499" t="str">
            <v>Sương</v>
          </cell>
          <cell r="F43499">
            <v>34363</v>
          </cell>
          <cell r="G43499" t="str">
            <v>N18KDN2</v>
          </cell>
        </row>
        <row r="43500">
          <cell r="C43500">
            <v>1812219582</v>
          </cell>
          <cell r="D43500" t="str">
            <v xml:space="preserve">Hoàng Thị Thanh </v>
          </cell>
          <cell r="E43500" t="str">
            <v>Tâm</v>
          </cell>
          <cell r="F43500">
            <v>34550</v>
          </cell>
          <cell r="G43500" t="str">
            <v>N18KDN2</v>
          </cell>
        </row>
        <row r="43501">
          <cell r="C43501">
            <v>1812219595</v>
          </cell>
          <cell r="D43501" t="str">
            <v>Lê Phương</v>
          </cell>
          <cell r="E43501" t="str">
            <v>Thảo</v>
          </cell>
          <cell r="F43501">
            <v>34679</v>
          </cell>
          <cell r="G43501" t="str">
            <v>N18KDN2</v>
          </cell>
        </row>
        <row r="43502">
          <cell r="C43502">
            <v>1812219604</v>
          </cell>
          <cell r="D43502" t="str">
            <v>Bùi Thị</v>
          </cell>
          <cell r="E43502" t="str">
            <v>Thư</v>
          </cell>
          <cell r="F43502">
            <v>33844</v>
          </cell>
          <cell r="G43502" t="str">
            <v>N18KDN2</v>
          </cell>
        </row>
        <row r="43503">
          <cell r="C43503">
            <v>1813219614</v>
          </cell>
          <cell r="D43503" t="str">
            <v>Đặng Minh</v>
          </cell>
          <cell r="E43503" t="str">
            <v>Tuấn</v>
          </cell>
          <cell r="F43503">
            <v>34152</v>
          </cell>
          <cell r="G43503" t="str">
            <v>N18KDN2</v>
          </cell>
        </row>
        <row r="43504">
          <cell r="C43504">
            <v>1813219624</v>
          </cell>
          <cell r="D43504" t="str">
            <v>Huỳnh Thị Kim</v>
          </cell>
          <cell r="E43504" t="str">
            <v>Anh</v>
          </cell>
          <cell r="F43504">
            <v>34340</v>
          </cell>
          <cell r="G43504" t="str">
            <v>N18KDN3</v>
          </cell>
        </row>
        <row r="43505">
          <cell r="C43505">
            <v>1813219485</v>
          </cell>
          <cell r="D43505" t="str">
            <v>Nguyễn Ngọc</v>
          </cell>
          <cell r="E43505" t="str">
            <v>Châu</v>
          </cell>
          <cell r="F43505">
            <v>34448</v>
          </cell>
          <cell r="G43505" t="str">
            <v>N18KDN3</v>
          </cell>
        </row>
        <row r="43506">
          <cell r="C43506">
            <v>1813219490</v>
          </cell>
          <cell r="D43506" t="str">
            <v>Đỗ Mạnh</v>
          </cell>
          <cell r="E43506" t="str">
            <v>Cường</v>
          </cell>
          <cell r="F43506">
            <v>34140</v>
          </cell>
          <cell r="G43506" t="str">
            <v>N18KDN3</v>
          </cell>
        </row>
        <row r="43507">
          <cell r="C43507">
            <v>1812219493</v>
          </cell>
          <cell r="D43507" t="str">
            <v>Phạm Thị Thùy</v>
          </cell>
          <cell r="E43507" t="str">
            <v>Dung</v>
          </cell>
          <cell r="F43507">
            <v>34523</v>
          </cell>
          <cell r="G43507" t="str">
            <v>N18KDN3</v>
          </cell>
        </row>
        <row r="43508">
          <cell r="C43508">
            <v>1812219496</v>
          </cell>
          <cell r="D43508" t="str">
            <v>Lê Thùy</v>
          </cell>
          <cell r="E43508" t="str">
            <v>Dương</v>
          </cell>
          <cell r="F43508">
            <v>34287</v>
          </cell>
          <cell r="G43508" t="str">
            <v>N18KDN3</v>
          </cell>
        </row>
        <row r="43509">
          <cell r="C43509">
            <v>1812219512</v>
          </cell>
          <cell r="D43509" t="str">
            <v>Lê Ngọc</v>
          </cell>
          <cell r="E43509" t="str">
            <v>Hoa</v>
          </cell>
          <cell r="F43509">
            <v>34581</v>
          </cell>
          <cell r="G43509" t="str">
            <v>N18KDN3</v>
          </cell>
        </row>
        <row r="43510">
          <cell r="C43510">
            <v>1813219515</v>
          </cell>
          <cell r="D43510" t="str">
            <v>Ngô Lê Ngọc</v>
          </cell>
          <cell r="E43510" t="str">
            <v>Hoàng</v>
          </cell>
          <cell r="F43510">
            <v>34258</v>
          </cell>
          <cell r="G43510" t="str">
            <v>N18KDN3</v>
          </cell>
        </row>
        <row r="43511">
          <cell r="C43511">
            <v>1813219520</v>
          </cell>
          <cell r="D43511" t="str">
            <v>Trần Thanh</v>
          </cell>
          <cell r="E43511" t="str">
            <v>Hùng</v>
          </cell>
          <cell r="F43511">
            <v>34454</v>
          </cell>
          <cell r="G43511" t="str">
            <v>N18KDN3</v>
          </cell>
        </row>
        <row r="43512">
          <cell r="C43512">
            <v>1812219524</v>
          </cell>
          <cell r="D43512" t="str">
            <v>Nguyễn Thị Ngọc</v>
          </cell>
          <cell r="E43512" t="str">
            <v>Huyền</v>
          </cell>
          <cell r="F43512">
            <v>34599</v>
          </cell>
          <cell r="G43512" t="str">
            <v>N18KDN3</v>
          </cell>
        </row>
        <row r="43513">
          <cell r="C43513">
            <v>1812219523</v>
          </cell>
          <cell r="D43513" t="str">
            <v xml:space="preserve">Lê Thị </v>
          </cell>
          <cell r="E43513" t="str">
            <v>Huyền</v>
          </cell>
          <cell r="F43513">
            <v>34688</v>
          </cell>
          <cell r="G43513" t="str">
            <v>N18KDN3</v>
          </cell>
        </row>
        <row r="43514">
          <cell r="C43514">
            <v>1812219532</v>
          </cell>
          <cell r="D43514" t="str">
            <v>Nguyễn Thị Hương</v>
          </cell>
          <cell r="E43514" t="str">
            <v>Lan</v>
          </cell>
          <cell r="F43514">
            <v>34630</v>
          </cell>
          <cell r="G43514" t="str">
            <v>N18KDN3</v>
          </cell>
        </row>
        <row r="43515">
          <cell r="C43515">
            <v>1812219558</v>
          </cell>
          <cell r="D43515" t="str">
            <v>Đinh Thị Tuyết</v>
          </cell>
          <cell r="E43515" t="str">
            <v>Nhi</v>
          </cell>
          <cell r="F43515">
            <v>34589</v>
          </cell>
          <cell r="G43515" t="str">
            <v>N18KDN3</v>
          </cell>
        </row>
        <row r="43516">
          <cell r="C43516">
            <v>1812219591</v>
          </cell>
          <cell r="D43516" t="str">
            <v>Trịnh Thị Phương</v>
          </cell>
          <cell r="E43516" t="str">
            <v>Thảo</v>
          </cell>
          <cell r="F43516">
            <v>34444</v>
          </cell>
          <cell r="G43516" t="str">
            <v>N18KDN3</v>
          </cell>
        </row>
        <row r="43517">
          <cell r="C43517">
            <v>1812219610</v>
          </cell>
          <cell r="D43517" t="str">
            <v>Phan Thị Kiều</v>
          </cell>
          <cell r="E43517" t="str">
            <v>Trâm</v>
          </cell>
          <cell r="F43517">
            <v>34086</v>
          </cell>
          <cell r="G43517" t="str">
            <v>N18KDN3</v>
          </cell>
        </row>
        <row r="43518">
          <cell r="C43518">
            <v>1813219616</v>
          </cell>
          <cell r="D43518" t="str">
            <v>Phạm Thanh</v>
          </cell>
          <cell r="E43518" t="str">
            <v>Tùng</v>
          </cell>
          <cell r="F43518">
            <v>33483</v>
          </cell>
          <cell r="G43518" t="str">
            <v>N18KDN3</v>
          </cell>
        </row>
        <row r="43519">
          <cell r="C43519">
            <v>1812219618</v>
          </cell>
          <cell r="D43519" t="str">
            <v>Lê Thị Bạch</v>
          </cell>
          <cell r="E43519" t="str">
            <v>Tuyết</v>
          </cell>
          <cell r="F43519">
            <v>33917</v>
          </cell>
          <cell r="G43519" t="str">
            <v>N18KDN3</v>
          </cell>
        </row>
        <row r="43520">
          <cell r="C43520">
            <v>1812219620</v>
          </cell>
          <cell r="D43520" t="str">
            <v>Phan Thị Ái</v>
          </cell>
          <cell r="E43520" t="str">
            <v>Vi</v>
          </cell>
          <cell r="F43520">
            <v>34454</v>
          </cell>
          <cell r="G43520" t="str">
            <v>N18KDN3</v>
          </cell>
        </row>
        <row r="43521">
          <cell r="C43521">
            <v>1812219503</v>
          </cell>
          <cell r="D43521" t="str">
            <v>Đỗ Thanh Minh</v>
          </cell>
          <cell r="E43521" t="str">
            <v>Hạnh</v>
          </cell>
          <cell r="F43521">
            <v>34660</v>
          </cell>
          <cell r="G43521" t="str">
            <v>N18KDN4</v>
          </cell>
        </row>
        <row r="43522">
          <cell r="C43522">
            <v>1812219513</v>
          </cell>
          <cell r="D43522" t="str">
            <v>Trương Thị</v>
          </cell>
          <cell r="E43522" t="str">
            <v>Hòa</v>
          </cell>
          <cell r="F43522">
            <v>34238</v>
          </cell>
          <cell r="G43522" t="str">
            <v>N18KDN4</v>
          </cell>
        </row>
        <row r="43523">
          <cell r="C43523">
            <v>1812219628</v>
          </cell>
          <cell r="D43523" t="str">
            <v>Nguyễn Thị Thiên</v>
          </cell>
          <cell r="E43523" t="str">
            <v>Hương</v>
          </cell>
          <cell r="F43523">
            <v>34177</v>
          </cell>
          <cell r="G43523" t="str">
            <v>N18KDN4</v>
          </cell>
        </row>
        <row r="43524">
          <cell r="C43524">
            <v>1812219533</v>
          </cell>
          <cell r="D43524" t="str">
            <v>Nguyễn Thị Ái</v>
          </cell>
          <cell r="E43524" t="str">
            <v>Lâm</v>
          </cell>
          <cell r="F43524">
            <v>34323</v>
          </cell>
          <cell r="G43524" t="str">
            <v>N18KDN4</v>
          </cell>
        </row>
        <row r="43525">
          <cell r="C43525">
            <v>1812219538</v>
          </cell>
          <cell r="D43525" t="str">
            <v>Phan Thị Nhật</v>
          </cell>
          <cell r="E43525" t="str">
            <v>Linh</v>
          </cell>
          <cell r="F43525">
            <v>33556</v>
          </cell>
          <cell r="G43525" t="str">
            <v>N18KDN4</v>
          </cell>
        </row>
        <row r="43526">
          <cell r="C43526">
            <v>1812219548</v>
          </cell>
          <cell r="D43526" t="str">
            <v>Trần Thị Kim</v>
          </cell>
          <cell r="E43526" t="str">
            <v>Nga</v>
          </cell>
          <cell r="F43526">
            <v>34660</v>
          </cell>
          <cell r="G43526" t="str">
            <v>N18KDN4</v>
          </cell>
        </row>
        <row r="43527">
          <cell r="C43527">
            <v>1812219551</v>
          </cell>
          <cell r="D43527" t="str">
            <v xml:space="preserve">Võ Thị </v>
          </cell>
          <cell r="E43527" t="str">
            <v>Nghĩa</v>
          </cell>
          <cell r="F43527">
            <v>34635</v>
          </cell>
          <cell r="G43527" t="str">
            <v>N18KDN4</v>
          </cell>
        </row>
        <row r="43528">
          <cell r="C43528">
            <v>1812219557</v>
          </cell>
          <cell r="D43528" t="str">
            <v xml:space="preserve">Lê Thị Tuyết </v>
          </cell>
          <cell r="E43528" t="str">
            <v>Nhi</v>
          </cell>
          <cell r="F43528">
            <v>34303</v>
          </cell>
          <cell r="G43528" t="str">
            <v>N18KDN4</v>
          </cell>
        </row>
        <row r="43529">
          <cell r="C43529">
            <v>1812219562</v>
          </cell>
          <cell r="D43529" t="str">
            <v>Hoàng Nguyễn Quỳnh</v>
          </cell>
          <cell r="E43529" t="str">
            <v>Như</v>
          </cell>
          <cell r="F43529">
            <v>31975</v>
          </cell>
          <cell r="G43529" t="str">
            <v>N18KDN4</v>
          </cell>
        </row>
        <row r="43530">
          <cell r="C43530">
            <v>1812219589</v>
          </cell>
          <cell r="D43530" t="str">
            <v xml:space="preserve">Hồ Thị Bích  </v>
          </cell>
          <cell r="E43530" t="str">
            <v>Thảo</v>
          </cell>
          <cell r="F43530">
            <v>34195</v>
          </cell>
          <cell r="G43530" t="str">
            <v>N18KDN4</v>
          </cell>
        </row>
        <row r="43531">
          <cell r="C43531">
            <v>1812219594</v>
          </cell>
          <cell r="D43531" t="str">
            <v>Nguyễn Thị Phương</v>
          </cell>
          <cell r="E43531" t="str">
            <v>Thảo</v>
          </cell>
          <cell r="F43531">
            <v>34138</v>
          </cell>
          <cell r="G43531" t="str">
            <v>N18KDN4</v>
          </cell>
        </row>
        <row r="43532">
          <cell r="C43532">
            <v>1812219599</v>
          </cell>
          <cell r="D43532" t="str">
            <v xml:space="preserve">Hồ Thị </v>
          </cell>
          <cell r="E43532" t="str">
            <v>Thu</v>
          </cell>
          <cell r="F43532">
            <v>34552</v>
          </cell>
          <cell r="G43532" t="str">
            <v>N18KDN4</v>
          </cell>
        </row>
        <row r="43533">
          <cell r="C43533">
            <v>1813119336</v>
          </cell>
          <cell r="D43533" t="str">
            <v>Huỳnh Bá</v>
          </cell>
          <cell r="E43533" t="str">
            <v>Danh</v>
          </cell>
          <cell r="F43533">
            <v>34241</v>
          </cell>
          <cell r="G43533" t="str">
            <v>N18TPM1</v>
          </cell>
        </row>
        <row r="43534">
          <cell r="C43534">
            <v>1813119345</v>
          </cell>
          <cell r="D43534" t="str">
            <v>Nguyễn Thành</v>
          </cell>
          <cell r="E43534" t="str">
            <v>Đạt</v>
          </cell>
          <cell r="F43534" t="str">
            <v>19/01/1994</v>
          </cell>
          <cell r="G43534" t="str">
            <v>N18TPM1</v>
          </cell>
        </row>
        <row r="43535">
          <cell r="C43535">
            <v>1813119340</v>
          </cell>
          <cell r="D43535" t="str">
            <v>Lâm Ngọc</v>
          </cell>
          <cell r="E43535" t="str">
            <v>Duy</v>
          </cell>
          <cell r="F43535">
            <v>34389</v>
          </cell>
          <cell r="G43535" t="str">
            <v>N18TPM1</v>
          </cell>
        </row>
        <row r="43536">
          <cell r="C43536">
            <v>1813119351</v>
          </cell>
          <cell r="D43536" t="str">
            <v>Vũ Hồng</v>
          </cell>
          <cell r="E43536" t="str">
            <v>Giáp</v>
          </cell>
          <cell r="F43536">
            <v>34517</v>
          </cell>
          <cell r="G43536" t="str">
            <v>N18TPM1</v>
          </cell>
        </row>
        <row r="43537">
          <cell r="C43537">
            <v>1813119353</v>
          </cell>
          <cell r="D43537" t="str">
            <v>Bùi Văn</v>
          </cell>
          <cell r="E43537" t="str">
            <v>Hà</v>
          </cell>
          <cell r="F43537" t="str">
            <v>20/10/1993</v>
          </cell>
          <cell r="G43537" t="str">
            <v>N18TPM1</v>
          </cell>
        </row>
        <row r="43538">
          <cell r="C43538">
            <v>1813119366</v>
          </cell>
          <cell r="D43538" t="str">
            <v>Nguyễn Trung</v>
          </cell>
          <cell r="E43538" t="str">
            <v>Hiếu</v>
          </cell>
          <cell r="F43538">
            <v>33736</v>
          </cell>
          <cell r="G43538" t="str">
            <v>N18TPM1</v>
          </cell>
        </row>
        <row r="43539">
          <cell r="C43539">
            <v>1813119369</v>
          </cell>
          <cell r="D43539" t="str">
            <v>Tăng Thiện</v>
          </cell>
          <cell r="E43539" t="str">
            <v>Hoàng</v>
          </cell>
          <cell r="F43539">
            <v>34370</v>
          </cell>
          <cell r="G43539" t="str">
            <v>N18TPM1</v>
          </cell>
        </row>
        <row r="43540">
          <cell r="C43540">
            <v>1813119373</v>
          </cell>
          <cell r="D43540" t="str">
            <v>Nguyễn Quang Minh</v>
          </cell>
          <cell r="E43540" t="str">
            <v>Hoàng</v>
          </cell>
          <cell r="F43540">
            <v>34502</v>
          </cell>
          <cell r="G43540" t="str">
            <v>N18TPM1</v>
          </cell>
        </row>
        <row r="43541">
          <cell r="C43541">
            <v>1813119372</v>
          </cell>
          <cell r="D43541" t="str">
            <v>Ngô Khánh</v>
          </cell>
          <cell r="E43541" t="str">
            <v>Hoàng</v>
          </cell>
          <cell r="F43541">
            <v>34669</v>
          </cell>
          <cell r="G43541" t="str">
            <v>N18TPM1</v>
          </cell>
        </row>
        <row r="43542">
          <cell r="C43542">
            <v>1813119380</v>
          </cell>
          <cell r="D43542" t="str">
            <v>Nguyễn Duy</v>
          </cell>
          <cell r="E43542" t="str">
            <v>Hưng</v>
          </cell>
          <cell r="F43542">
            <v>34278</v>
          </cell>
          <cell r="G43542" t="str">
            <v>N18TPM1</v>
          </cell>
        </row>
        <row r="43543">
          <cell r="C43543">
            <v>1813119383</v>
          </cell>
          <cell r="D43543" t="str">
            <v>Huỳnh Công</v>
          </cell>
          <cell r="E43543" t="str">
            <v>Khá</v>
          </cell>
          <cell r="F43543">
            <v>34148</v>
          </cell>
          <cell r="G43543" t="str">
            <v>N18TPM1</v>
          </cell>
        </row>
        <row r="43544">
          <cell r="C43544">
            <v>1813119393</v>
          </cell>
          <cell r="D43544" t="str">
            <v>Hồ Văn Bảo</v>
          </cell>
          <cell r="E43544" t="str">
            <v>Linh</v>
          </cell>
          <cell r="F43544">
            <v>34175</v>
          </cell>
          <cell r="G43544" t="str">
            <v>N18TPM1</v>
          </cell>
        </row>
        <row r="43545">
          <cell r="C43545">
            <v>1813119398</v>
          </cell>
          <cell r="D43545" t="str">
            <v>Trần Đức</v>
          </cell>
          <cell r="E43545" t="str">
            <v>Minh</v>
          </cell>
          <cell r="F43545">
            <v>34396</v>
          </cell>
          <cell r="G43545" t="str">
            <v>N18TPM1</v>
          </cell>
        </row>
        <row r="43546">
          <cell r="C43546">
            <v>1813119401</v>
          </cell>
          <cell r="D43546" t="str">
            <v>Trương Minh</v>
          </cell>
          <cell r="E43546" t="str">
            <v>Nghĩa</v>
          </cell>
          <cell r="F43546">
            <v>32918</v>
          </cell>
          <cell r="G43546" t="str">
            <v>N18TPM1</v>
          </cell>
        </row>
        <row r="43547">
          <cell r="C43547">
            <v>1813119404</v>
          </cell>
          <cell r="D43547" t="str">
            <v>Nguyễn</v>
          </cell>
          <cell r="E43547" t="str">
            <v>Ngọc</v>
          </cell>
          <cell r="F43547">
            <v>34641</v>
          </cell>
          <cell r="G43547" t="str">
            <v>N18TPM1</v>
          </cell>
        </row>
        <row r="43548">
          <cell r="C43548">
            <v>1813119412</v>
          </cell>
          <cell r="D43548" t="str">
            <v>Đặng Văn Xuân</v>
          </cell>
          <cell r="E43548" t="str">
            <v>Phát</v>
          </cell>
          <cell r="F43548" t="str">
            <v>28/02/1994</v>
          </cell>
          <cell r="G43548" t="str">
            <v>N18TPM1</v>
          </cell>
        </row>
        <row r="43549">
          <cell r="C43549">
            <v>1813119411</v>
          </cell>
          <cell r="D43549" t="str">
            <v xml:space="preserve">Lê Đại </v>
          </cell>
          <cell r="E43549" t="str">
            <v>Phát</v>
          </cell>
          <cell r="F43549" t="str">
            <v>20/11/1993</v>
          </cell>
          <cell r="G43549" t="str">
            <v>N18TPM1</v>
          </cell>
        </row>
        <row r="43550">
          <cell r="C43550">
            <v>1813119421</v>
          </cell>
          <cell r="D43550" t="str">
            <v>Nguyễn Văn</v>
          </cell>
          <cell r="E43550" t="str">
            <v>Phước</v>
          </cell>
          <cell r="F43550">
            <v>34679</v>
          </cell>
          <cell r="G43550" t="str">
            <v>N18TPM1</v>
          </cell>
        </row>
        <row r="43551">
          <cell r="C43551">
            <v>1813119441</v>
          </cell>
          <cell r="D43551" t="str">
            <v>Nguyễn Hồ</v>
          </cell>
          <cell r="E43551" t="str">
            <v>Tây</v>
          </cell>
          <cell r="F43551">
            <v>32288</v>
          </cell>
          <cell r="G43551" t="str">
            <v>N18TPM1</v>
          </cell>
        </row>
        <row r="43552">
          <cell r="C43552">
            <v>1813119442</v>
          </cell>
          <cell r="D43552" t="str">
            <v>Ung Ngọc</v>
          </cell>
          <cell r="E43552" t="str">
            <v>Thạch</v>
          </cell>
          <cell r="F43552">
            <v>34155</v>
          </cell>
          <cell r="G43552" t="str">
            <v>N18TPM1</v>
          </cell>
        </row>
        <row r="43553">
          <cell r="C43553">
            <v>1813119449</v>
          </cell>
          <cell r="D43553" t="str">
            <v>Phan Châu</v>
          </cell>
          <cell r="E43553" t="str">
            <v>Thành</v>
          </cell>
          <cell r="F43553">
            <v>34277</v>
          </cell>
          <cell r="G43553" t="str">
            <v>N18TPM1</v>
          </cell>
        </row>
        <row r="43554">
          <cell r="C43554">
            <v>1813119453</v>
          </cell>
          <cell r="D43554" t="str">
            <v xml:space="preserve">Phan </v>
          </cell>
          <cell r="E43554" t="str">
            <v>Thảo</v>
          </cell>
          <cell r="F43554">
            <v>34451</v>
          </cell>
          <cell r="G43554" t="str">
            <v>N18TPM1</v>
          </cell>
        </row>
        <row r="43555">
          <cell r="C43555">
            <v>1813119455</v>
          </cell>
          <cell r="D43555" t="str">
            <v>Trần Gia</v>
          </cell>
          <cell r="E43555" t="str">
            <v>Thịnh</v>
          </cell>
          <cell r="F43555">
            <v>34268</v>
          </cell>
          <cell r="G43555" t="str">
            <v>N18TPM1</v>
          </cell>
        </row>
        <row r="43556">
          <cell r="C43556">
            <v>1813119459</v>
          </cell>
          <cell r="D43556" t="str">
            <v>Nguyễn Huy</v>
          </cell>
          <cell r="E43556" t="str">
            <v>Toàn</v>
          </cell>
          <cell r="F43556">
            <v>34487</v>
          </cell>
          <cell r="G43556" t="str">
            <v>N18TPM1</v>
          </cell>
        </row>
        <row r="43557">
          <cell r="C43557">
            <v>1813119478</v>
          </cell>
          <cell r="D43557" t="str">
            <v>Trần Nhật</v>
          </cell>
          <cell r="E43557" t="str">
            <v>Vinh</v>
          </cell>
          <cell r="F43557">
            <v>33825</v>
          </cell>
          <cell r="G43557" t="str">
            <v>N18TPM1</v>
          </cell>
        </row>
        <row r="43558">
          <cell r="C43558">
            <v>1813119481</v>
          </cell>
          <cell r="D43558" t="str">
            <v>Phạm Nguyên</v>
          </cell>
          <cell r="E43558" t="str">
            <v>Vũ</v>
          </cell>
          <cell r="F43558">
            <v>33769</v>
          </cell>
          <cell r="G43558" t="str">
            <v>N18TPM1</v>
          </cell>
        </row>
        <row r="43559">
          <cell r="C43559">
            <v>1813119480</v>
          </cell>
          <cell r="D43559" t="str">
            <v>Nguyễn Tuấn</v>
          </cell>
          <cell r="E43559" t="str">
            <v>Vũ</v>
          </cell>
          <cell r="F43559">
            <v>34519</v>
          </cell>
          <cell r="G43559" t="str">
            <v>N18TPM1</v>
          </cell>
        </row>
        <row r="43560">
          <cell r="C43560">
            <v>1813119330</v>
          </cell>
          <cell r="D43560" t="str">
            <v>Phạm Ngọc</v>
          </cell>
          <cell r="E43560" t="str">
            <v>Bảo</v>
          </cell>
          <cell r="F43560">
            <v>34244</v>
          </cell>
          <cell r="G43560" t="str">
            <v>N18TPM2</v>
          </cell>
        </row>
        <row r="43561">
          <cell r="C43561">
            <v>1813119361</v>
          </cell>
          <cell r="D43561" t="str">
            <v>Lê Văn</v>
          </cell>
          <cell r="E43561" t="str">
            <v>Hiển</v>
          </cell>
          <cell r="F43561">
            <v>34444</v>
          </cell>
          <cell r="G43561" t="str">
            <v>N18TPM2</v>
          </cell>
        </row>
        <row r="43562">
          <cell r="C43562">
            <v>1813119377</v>
          </cell>
          <cell r="D43562" t="str">
            <v>Trần Quốc</v>
          </cell>
          <cell r="E43562" t="str">
            <v>Huy</v>
          </cell>
          <cell r="F43562">
            <v>34274</v>
          </cell>
          <cell r="G43562" t="str">
            <v>N18TPM2</v>
          </cell>
        </row>
        <row r="43563">
          <cell r="C43563">
            <v>1813119405</v>
          </cell>
          <cell r="D43563" t="str">
            <v>Trần Bảo</v>
          </cell>
          <cell r="E43563" t="str">
            <v>Ngọc</v>
          </cell>
          <cell r="F43563">
            <v>34558</v>
          </cell>
          <cell r="G43563" t="str">
            <v>N18TPM2</v>
          </cell>
        </row>
        <row r="43564">
          <cell r="C43564">
            <v>1813119407</v>
          </cell>
          <cell r="D43564" t="str">
            <v>Lê Kế</v>
          </cell>
          <cell r="E43564" t="str">
            <v>Nhật</v>
          </cell>
          <cell r="F43564">
            <v>33901</v>
          </cell>
          <cell r="G43564" t="str">
            <v>N18TPM2</v>
          </cell>
        </row>
        <row r="43565">
          <cell r="C43565">
            <v>1813119416</v>
          </cell>
          <cell r="D43565" t="str">
            <v xml:space="preserve">Trần Văn </v>
          </cell>
          <cell r="E43565" t="str">
            <v>Phúc</v>
          </cell>
          <cell r="F43565">
            <v>34360</v>
          </cell>
          <cell r="G43565" t="str">
            <v>N18TPM2</v>
          </cell>
        </row>
        <row r="43566">
          <cell r="C43566">
            <v>1813119423</v>
          </cell>
          <cell r="D43566" t="str">
            <v xml:space="preserve">Huỳnh Tấn </v>
          </cell>
          <cell r="E43566" t="str">
            <v>Phước</v>
          </cell>
          <cell r="F43566">
            <v>34427</v>
          </cell>
          <cell r="G43566" t="str">
            <v>N18TPM2</v>
          </cell>
        </row>
        <row r="43567">
          <cell r="C43567">
            <v>1812119425</v>
          </cell>
          <cell r="D43567" t="str">
            <v>Lương Thị</v>
          </cell>
          <cell r="E43567" t="str">
            <v>Phương</v>
          </cell>
          <cell r="F43567">
            <v>33689</v>
          </cell>
          <cell r="G43567" t="str">
            <v>N18TPM2</v>
          </cell>
        </row>
        <row r="43568">
          <cell r="C43568">
            <v>1813119426</v>
          </cell>
          <cell r="D43568" t="str">
            <v>Nguyễn Đình</v>
          </cell>
          <cell r="E43568" t="str">
            <v>Phương</v>
          </cell>
          <cell r="F43568">
            <v>34489</v>
          </cell>
          <cell r="G43568" t="str">
            <v>N18TPM2</v>
          </cell>
        </row>
        <row r="43569">
          <cell r="C43569">
            <v>1813119428</v>
          </cell>
          <cell r="D43569" t="str">
            <v>Trần Bá</v>
          </cell>
          <cell r="E43569" t="str">
            <v>Quang</v>
          </cell>
          <cell r="F43569">
            <v>33783</v>
          </cell>
          <cell r="G43569" t="str">
            <v>N18TPM2</v>
          </cell>
        </row>
        <row r="43570">
          <cell r="C43570">
            <v>1813119431</v>
          </cell>
          <cell r="D43570" t="str">
            <v>Phạm Văn</v>
          </cell>
          <cell r="E43570" t="str">
            <v>Quý</v>
          </cell>
          <cell r="F43570">
            <v>34398</v>
          </cell>
          <cell r="G43570" t="str">
            <v>N18TPM2</v>
          </cell>
        </row>
        <row r="43571">
          <cell r="C43571">
            <v>1813119437</v>
          </cell>
          <cell r="D43571" t="str">
            <v>Phạm Đức</v>
          </cell>
          <cell r="E43571" t="str">
            <v>Tài</v>
          </cell>
          <cell r="F43571">
            <v>34535</v>
          </cell>
          <cell r="G43571" t="str">
            <v>N18TPM2</v>
          </cell>
        </row>
        <row r="43572">
          <cell r="C43572">
            <v>1813119438</v>
          </cell>
          <cell r="D43572" t="str">
            <v>Nguyễn Ngọc</v>
          </cell>
          <cell r="E43572" t="str">
            <v>Tâm</v>
          </cell>
          <cell r="F43572">
            <v>34562</v>
          </cell>
          <cell r="G43572" t="str">
            <v>N18TPM2</v>
          </cell>
        </row>
        <row r="43573">
          <cell r="C43573">
            <v>1813119454</v>
          </cell>
          <cell r="D43573" t="str">
            <v>Lê Thừa Dương</v>
          </cell>
          <cell r="E43573" t="str">
            <v>Thắng</v>
          </cell>
          <cell r="F43573">
            <v>34195</v>
          </cell>
          <cell r="G43573" t="str">
            <v>N18TPM2</v>
          </cell>
        </row>
        <row r="43574">
          <cell r="C43574">
            <v>1813119447</v>
          </cell>
          <cell r="D43574" t="str">
            <v>Phạm Tấn</v>
          </cell>
          <cell r="E43574" t="str">
            <v>Thanh</v>
          </cell>
          <cell r="F43574">
            <v>34436</v>
          </cell>
          <cell r="G43574" t="str">
            <v>N18TPM2</v>
          </cell>
        </row>
        <row r="43575">
          <cell r="C43575">
            <v>1813119471</v>
          </cell>
          <cell r="D43575" t="str">
            <v>Nguyễn Hữu Anh</v>
          </cell>
          <cell r="E43575" t="str">
            <v>Tuấn</v>
          </cell>
          <cell r="F43575">
            <v>34335</v>
          </cell>
          <cell r="G43575" t="str">
            <v>N18TPM2</v>
          </cell>
        </row>
        <row r="43576">
          <cell r="C43576">
            <v>1813119474</v>
          </cell>
          <cell r="D43576" t="str">
            <v>Nguyễn Thế</v>
          </cell>
          <cell r="E43576" t="str">
            <v>Tùng</v>
          </cell>
          <cell r="F43576">
            <v>34693</v>
          </cell>
          <cell r="G43576" t="str">
            <v>N18TPM2</v>
          </cell>
        </row>
        <row r="43577">
          <cell r="C43577">
            <v>1813119327</v>
          </cell>
          <cell r="D43577" t="str">
            <v>Phạm Tuấn</v>
          </cell>
          <cell r="E43577" t="str">
            <v>Anh</v>
          </cell>
          <cell r="F43577">
            <v>33950</v>
          </cell>
          <cell r="G43577" t="str">
            <v>N18TPM3</v>
          </cell>
        </row>
        <row r="43578">
          <cell r="C43578">
            <v>1813119333</v>
          </cell>
          <cell r="D43578" t="str">
            <v>Phạm Thành</v>
          </cell>
          <cell r="E43578" t="str">
            <v>Công</v>
          </cell>
          <cell r="F43578">
            <v>34632</v>
          </cell>
          <cell r="G43578" t="str">
            <v>N18TPM3</v>
          </cell>
        </row>
        <row r="43579">
          <cell r="C43579">
            <v>1813119335</v>
          </cell>
          <cell r="D43579" t="str">
            <v>Nguyễn Mạnh</v>
          </cell>
          <cell r="E43579" t="str">
            <v>Cường</v>
          </cell>
          <cell r="F43579">
            <v>32941</v>
          </cell>
          <cell r="G43579" t="str">
            <v>N18TPM3</v>
          </cell>
        </row>
        <row r="43580">
          <cell r="C43580">
            <v>1813119346</v>
          </cell>
          <cell r="D43580" t="str">
            <v>Trần Hoàng</v>
          </cell>
          <cell r="E43580" t="str">
            <v>Điệp</v>
          </cell>
          <cell r="F43580">
            <v>34396</v>
          </cell>
          <cell r="G43580" t="str">
            <v>N18TPM3</v>
          </cell>
        </row>
        <row r="43581">
          <cell r="C43581">
            <v>1813119347</v>
          </cell>
          <cell r="D43581" t="str">
            <v>Bùi Xuân</v>
          </cell>
          <cell r="E43581" t="str">
            <v>Đoài</v>
          </cell>
          <cell r="F43581">
            <v>34297</v>
          </cell>
          <cell r="G43581" t="str">
            <v>N18TPM3</v>
          </cell>
        </row>
        <row r="43582">
          <cell r="C43582">
            <v>1813119338</v>
          </cell>
          <cell r="D43582" t="str">
            <v>Lê Văn</v>
          </cell>
          <cell r="E43582" t="str">
            <v>Dũ</v>
          </cell>
          <cell r="F43582">
            <v>34367</v>
          </cell>
          <cell r="G43582" t="str">
            <v>N18TPM3</v>
          </cell>
        </row>
        <row r="43583">
          <cell r="C43583">
            <v>1813119341</v>
          </cell>
          <cell r="D43583" t="str">
            <v>Nguyễn Tấn</v>
          </cell>
          <cell r="E43583" t="str">
            <v>Dương</v>
          </cell>
          <cell r="F43583">
            <v>34056</v>
          </cell>
          <cell r="G43583" t="str">
            <v>N18TPM3</v>
          </cell>
        </row>
        <row r="43584">
          <cell r="C43584">
            <v>1813119357</v>
          </cell>
          <cell r="D43584" t="str">
            <v>Huỳnh Trường</v>
          </cell>
          <cell r="E43584" t="str">
            <v>Hải</v>
          </cell>
          <cell r="F43584">
            <v>34606</v>
          </cell>
          <cell r="G43584" t="str">
            <v>N18TPM3</v>
          </cell>
        </row>
        <row r="43585">
          <cell r="C43585">
            <v>1813119360</v>
          </cell>
          <cell r="D43585" t="str">
            <v>Phan Trọng Quang</v>
          </cell>
          <cell r="E43585" t="str">
            <v>Hiền</v>
          </cell>
          <cell r="F43585">
            <v>34577</v>
          </cell>
          <cell r="G43585" t="str">
            <v>N18TPM3</v>
          </cell>
        </row>
        <row r="43586">
          <cell r="C43586">
            <v>1813119365</v>
          </cell>
          <cell r="D43586" t="str">
            <v>Nguyễn Chí</v>
          </cell>
          <cell r="E43586" t="str">
            <v>Hiếu</v>
          </cell>
          <cell r="F43586">
            <v>33970</v>
          </cell>
          <cell r="G43586" t="str">
            <v>N18TPM3</v>
          </cell>
        </row>
        <row r="43587">
          <cell r="C43587">
            <v>1813119381</v>
          </cell>
          <cell r="D43587" t="str">
            <v>Trần Khánh</v>
          </cell>
          <cell r="E43587" t="str">
            <v>Hưng</v>
          </cell>
          <cell r="F43587">
            <v>34566</v>
          </cell>
          <cell r="G43587" t="str">
            <v>N18TPM3</v>
          </cell>
        </row>
        <row r="43588">
          <cell r="C43588">
            <v>1813119379</v>
          </cell>
          <cell r="D43588" t="str">
            <v>Huỳnh Bá</v>
          </cell>
          <cell r="E43588" t="str">
            <v>Huy</v>
          </cell>
          <cell r="F43588">
            <v>33551</v>
          </cell>
          <cell r="G43588" t="str">
            <v>N18TPM3</v>
          </cell>
        </row>
        <row r="43589">
          <cell r="C43589">
            <v>1813119378</v>
          </cell>
          <cell r="D43589" t="str">
            <v>Lê Nho Bảo</v>
          </cell>
          <cell r="E43589" t="str">
            <v>Huy</v>
          </cell>
          <cell r="F43589">
            <v>34598</v>
          </cell>
          <cell r="G43589" t="str">
            <v>N18TPM3</v>
          </cell>
        </row>
        <row r="43590">
          <cell r="C43590">
            <v>1813119384</v>
          </cell>
          <cell r="D43590" t="str">
            <v>Bùi Duy</v>
          </cell>
          <cell r="E43590" t="str">
            <v>Khánh</v>
          </cell>
          <cell r="F43590">
            <v>34377</v>
          </cell>
          <cell r="G43590" t="str">
            <v>N18TPM3</v>
          </cell>
        </row>
        <row r="43591">
          <cell r="C43591">
            <v>1813119387</v>
          </cell>
          <cell r="D43591" t="str">
            <v>Nguyễn Hồng</v>
          </cell>
          <cell r="E43591" t="str">
            <v>Khoa</v>
          </cell>
          <cell r="F43591">
            <v>34480</v>
          </cell>
          <cell r="G43591" t="str">
            <v>N18TPM3</v>
          </cell>
        </row>
        <row r="43592">
          <cell r="C43592">
            <v>1813119392</v>
          </cell>
          <cell r="D43592" t="str">
            <v>Mai Văn</v>
          </cell>
          <cell r="E43592" t="str">
            <v>Linh</v>
          </cell>
          <cell r="F43592">
            <v>34257</v>
          </cell>
          <cell r="G43592" t="str">
            <v>N18TPM3</v>
          </cell>
        </row>
        <row r="43593">
          <cell r="C43593">
            <v>1813119395</v>
          </cell>
          <cell r="D43593" t="str">
            <v>Nguyễn Văn</v>
          </cell>
          <cell r="E43593" t="str">
            <v>Long</v>
          </cell>
          <cell r="F43593">
            <v>34549</v>
          </cell>
          <cell r="G43593" t="str">
            <v>N18TPM3</v>
          </cell>
        </row>
        <row r="43594">
          <cell r="C43594">
            <v>1813119399</v>
          </cell>
          <cell r="D43594" t="str">
            <v>Hồ Hải Quân</v>
          </cell>
          <cell r="E43594" t="str">
            <v>Nam</v>
          </cell>
          <cell r="F43594">
            <v>34560</v>
          </cell>
          <cell r="G43594" t="str">
            <v>N18TPM3</v>
          </cell>
        </row>
        <row r="43595">
          <cell r="C43595">
            <v>1813119406</v>
          </cell>
          <cell r="D43595" t="str">
            <v>Trần Xuân</v>
          </cell>
          <cell r="E43595" t="str">
            <v>Ngọc</v>
          </cell>
          <cell r="F43595">
            <v>34352</v>
          </cell>
          <cell r="G43595" t="str">
            <v>N18TPM3</v>
          </cell>
        </row>
        <row r="43596">
          <cell r="C43596">
            <v>1813119410</v>
          </cell>
          <cell r="D43596" t="str">
            <v>Lê Văn</v>
          </cell>
          <cell r="E43596" t="str">
            <v>Nhựt</v>
          </cell>
          <cell r="F43596">
            <v>34420</v>
          </cell>
          <cell r="G43596" t="str">
            <v>N18TPM3</v>
          </cell>
        </row>
        <row r="43597">
          <cell r="C43597">
            <v>1812119452</v>
          </cell>
          <cell r="D43597" t="str">
            <v>Dương Thị Phương</v>
          </cell>
          <cell r="E43597" t="str">
            <v>Thảo</v>
          </cell>
          <cell r="F43597">
            <v>34172</v>
          </cell>
          <cell r="G43597" t="str">
            <v>N18TPM3</v>
          </cell>
        </row>
        <row r="43598">
          <cell r="C43598">
            <v>1813119462</v>
          </cell>
          <cell r="D43598" t="str">
            <v>Nguyễn Thanh</v>
          </cell>
          <cell r="E43598" t="str">
            <v>Trà</v>
          </cell>
          <cell r="F43598">
            <v>34578</v>
          </cell>
          <cell r="G43598" t="str">
            <v>N18TPM3</v>
          </cell>
        </row>
        <row r="43599">
          <cell r="C43599">
            <v>1813119633</v>
          </cell>
          <cell r="D43599" t="str">
            <v>Lê Anh</v>
          </cell>
          <cell r="E43599" t="str">
            <v>Đài</v>
          </cell>
          <cell r="F43599">
            <v>34154</v>
          </cell>
          <cell r="G43599" t="str">
            <v>N18TPM4</v>
          </cell>
        </row>
        <row r="43600">
          <cell r="C43600">
            <v>1813119344</v>
          </cell>
          <cell r="D43600" t="str">
            <v>Trương Phan Thành</v>
          </cell>
          <cell r="E43600" t="str">
            <v>Đạt</v>
          </cell>
          <cell r="F43600">
            <v>34578</v>
          </cell>
          <cell r="G43600" t="str">
            <v>N18TPM4</v>
          </cell>
        </row>
        <row r="43601">
          <cell r="C43601">
            <v>1813119339</v>
          </cell>
          <cell r="D43601" t="str">
            <v xml:space="preserve">Hồ Đức </v>
          </cell>
          <cell r="E43601" t="str">
            <v>Duy</v>
          </cell>
          <cell r="F43601">
            <v>34571</v>
          </cell>
          <cell r="G43601" t="str">
            <v>N18TPM4</v>
          </cell>
        </row>
        <row r="43602">
          <cell r="C43602">
            <v>1813119352</v>
          </cell>
          <cell r="D43602" t="str">
            <v>Trần Thanh</v>
          </cell>
          <cell r="E43602" t="str">
            <v>Hà</v>
          </cell>
          <cell r="F43602">
            <v>34375</v>
          </cell>
          <cell r="G43602" t="str">
            <v>N18TPM4</v>
          </cell>
        </row>
        <row r="43603">
          <cell r="C43603">
            <v>1813119363</v>
          </cell>
          <cell r="D43603" t="str">
            <v>Mai Phước</v>
          </cell>
          <cell r="E43603" t="str">
            <v>Hiệp</v>
          </cell>
          <cell r="F43603">
            <v>34626</v>
          </cell>
          <cell r="G43603" t="str">
            <v>N18TPM4</v>
          </cell>
        </row>
        <row r="43604">
          <cell r="C43604">
            <v>1813119364</v>
          </cell>
          <cell r="D43604" t="str">
            <v>Trần Tấn</v>
          </cell>
          <cell r="E43604" t="str">
            <v>Hiếu</v>
          </cell>
          <cell r="F43604">
            <v>34104</v>
          </cell>
          <cell r="G43604" t="str">
            <v>N18TPM4</v>
          </cell>
        </row>
        <row r="43605">
          <cell r="C43605">
            <v>1813119396</v>
          </cell>
          <cell r="D43605" t="str">
            <v>Trương Thanh</v>
          </cell>
          <cell r="E43605" t="str">
            <v>Lực</v>
          </cell>
          <cell r="F43605">
            <v>34423</v>
          </cell>
          <cell r="G43605" t="str">
            <v>N18TPM4</v>
          </cell>
        </row>
        <row r="43606">
          <cell r="C43606">
            <v>1813119397</v>
          </cell>
          <cell r="D43606" t="str">
            <v>Phạm Hoàng</v>
          </cell>
          <cell r="E43606" t="str">
            <v>Minh</v>
          </cell>
          <cell r="F43606">
            <v>33888</v>
          </cell>
          <cell r="G43606" t="str">
            <v>N18TPM4</v>
          </cell>
        </row>
        <row r="43607">
          <cell r="C43607">
            <v>1813119414</v>
          </cell>
          <cell r="D43607" t="str">
            <v>Tống Lê Hoàng</v>
          </cell>
          <cell r="E43607" t="str">
            <v>Phúc</v>
          </cell>
          <cell r="F43607">
            <v>34229</v>
          </cell>
          <cell r="G43607" t="str">
            <v>N18TPM4</v>
          </cell>
        </row>
        <row r="43608">
          <cell r="C43608">
            <v>1813119415</v>
          </cell>
          <cell r="D43608" t="str">
            <v xml:space="preserve">Vũ Ngọc </v>
          </cell>
          <cell r="E43608" t="str">
            <v>Phúc</v>
          </cell>
          <cell r="F43608">
            <v>34221</v>
          </cell>
          <cell r="G43608" t="str">
            <v>N18TPM4</v>
          </cell>
        </row>
        <row r="43609">
          <cell r="C43609">
            <v>1813119420</v>
          </cell>
          <cell r="D43609" t="str">
            <v xml:space="preserve">Trần Hữu </v>
          </cell>
          <cell r="E43609" t="str">
            <v>Phước</v>
          </cell>
          <cell r="F43609">
            <v>34696</v>
          </cell>
          <cell r="G43609" t="str">
            <v>N18TPM4</v>
          </cell>
        </row>
        <row r="43610">
          <cell r="C43610">
            <v>1813119427</v>
          </cell>
          <cell r="D43610" t="str">
            <v>Võ Thanh</v>
          </cell>
          <cell r="E43610" t="str">
            <v>Phương</v>
          </cell>
          <cell r="F43610">
            <v>33425</v>
          </cell>
          <cell r="G43610" t="str">
            <v>N18TPM4</v>
          </cell>
        </row>
        <row r="43611">
          <cell r="C43611">
            <v>1813119434</v>
          </cell>
          <cell r="D43611" t="str">
            <v>Huỳnh Nguyên</v>
          </cell>
          <cell r="E43611" t="str">
            <v>Sinh</v>
          </cell>
          <cell r="F43611">
            <v>33382</v>
          </cell>
          <cell r="G43611" t="str">
            <v>N18TPM4</v>
          </cell>
        </row>
        <row r="43612">
          <cell r="C43612">
            <v>1813119435</v>
          </cell>
          <cell r="D43612" t="str">
            <v>Lý Minh</v>
          </cell>
          <cell r="E43612" t="str">
            <v>Sơn</v>
          </cell>
          <cell r="F43612">
            <v>33749</v>
          </cell>
          <cell r="G43612" t="str">
            <v>N18TPM4</v>
          </cell>
        </row>
        <row r="43613">
          <cell r="C43613">
            <v>1813119443</v>
          </cell>
          <cell r="D43613" t="str">
            <v>Võ Sỹ</v>
          </cell>
          <cell r="E43613" t="str">
            <v>Thái</v>
          </cell>
          <cell r="F43613">
            <v>32244</v>
          </cell>
          <cell r="G43613" t="str">
            <v>N18TPM4</v>
          </cell>
        </row>
        <row r="43614">
          <cell r="C43614">
            <v>1813119446</v>
          </cell>
          <cell r="D43614" t="str">
            <v>Hoàng Văn</v>
          </cell>
          <cell r="E43614" t="str">
            <v>Thái</v>
          </cell>
          <cell r="F43614">
            <v>34232</v>
          </cell>
          <cell r="G43614" t="str">
            <v>N18TPM4</v>
          </cell>
        </row>
        <row r="43615">
          <cell r="C43615">
            <v>1813119472</v>
          </cell>
          <cell r="D43615" t="str">
            <v>Đặng Quốc</v>
          </cell>
          <cell r="E43615" t="str">
            <v>Tuấn</v>
          </cell>
          <cell r="F43615">
            <v>34547</v>
          </cell>
          <cell r="G43615" t="str">
            <v>N18TPM4</v>
          </cell>
        </row>
        <row r="43616">
          <cell r="C43616">
            <v>1813119477</v>
          </cell>
          <cell r="D43616" t="str">
            <v>Bùi Quốc</v>
          </cell>
          <cell r="E43616" t="str">
            <v>Việt</v>
          </cell>
          <cell r="F43616">
            <v>34079</v>
          </cell>
          <cell r="G43616" t="str">
            <v>N18TPM4</v>
          </cell>
        </row>
        <row r="43617">
          <cell r="C43617">
            <v>1912711402</v>
          </cell>
          <cell r="D43617" t="str">
            <v>Nguyễn Thị Hoài</v>
          </cell>
          <cell r="E43617" t="str">
            <v>An</v>
          </cell>
          <cell r="F43617">
            <v>34430</v>
          </cell>
          <cell r="G43617" t="str">
            <v>N19DLK1</v>
          </cell>
        </row>
        <row r="43618">
          <cell r="C43618">
            <v>1913711412</v>
          </cell>
          <cell r="D43618" t="str">
            <v>Nguyễn Trần Hoài</v>
          </cell>
          <cell r="E43618" t="str">
            <v>Bảo</v>
          </cell>
          <cell r="F43618">
            <v>34930</v>
          </cell>
          <cell r="G43618" t="str">
            <v>N19DLK1</v>
          </cell>
        </row>
        <row r="43619">
          <cell r="C43619">
            <v>1913711411</v>
          </cell>
          <cell r="D43619" t="str">
            <v>Thái Nguyên</v>
          </cell>
          <cell r="E43619" t="str">
            <v>Bảo</v>
          </cell>
          <cell r="F43619">
            <v>34250</v>
          </cell>
          <cell r="G43619" t="str">
            <v>N19DLK1</v>
          </cell>
        </row>
        <row r="43620">
          <cell r="C43620">
            <v>1913711418</v>
          </cell>
          <cell r="D43620" t="str">
            <v xml:space="preserve">Hoàng Thành </v>
          </cell>
          <cell r="E43620" t="str">
            <v>Đạt</v>
          </cell>
          <cell r="F43620">
            <v>35022</v>
          </cell>
          <cell r="G43620" t="str">
            <v>N19DLK1</v>
          </cell>
        </row>
        <row r="43621">
          <cell r="C43621">
            <v>1912711424</v>
          </cell>
          <cell r="D43621" t="str">
            <v>Lê Thùy</v>
          </cell>
          <cell r="E43621" t="str">
            <v>Dung</v>
          </cell>
          <cell r="F43621">
            <v>34523</v>
          </cell>
          <cell r="G43621" t="str">
            <v>N19DLK1</v>
          </cell>
        </row>
        <row r="43622">
          <cell r="C43622">
            <v>1913711430</v>
          </cell>
          <cell r="D43622" t="str">
            <v>Lại Trần Bảo</v>
          </cell>
          <cell r="E43622" t="str">
            <v>Gia</v>
          </cell>
          <cell r="F43622">
            <v>34850</v>
          </cell>
          <cell r="G43622" t="str">
            <v>N19DLK1</v>
          </cell>
        </row>
        <row r="43623">
          <cell r="C43623">
            <v>1912711433</v>
          </cell>
          <cell r="D43623" t="str">
            <v>Lê Thị Khánh</v>
          </cell>
          <cell r="E43623" t="str">
            <v>Hà</v>
          </cell>
          <cell r="F43623">
            <v>34969</v>
          </cell>
          <cell r="G43623" t="str">
            <v>N19DLK1</v>
          </cell>
        </row>
        <row r="43624">
          <cell r="C43624">
            <v>1913711439</v>
          </cell>
          <cell r="D43624" t="str">
            <v>Bùi Đức</v>
          </cell>
          <cell r="E43624" t="str">
            <v>Hiển</v>
          </cell>
          <cell r="F43624">
            <v>34528</v>
          </cell>
          <cell r="G43624" t="str">
            <v>N19DLK1</v>
          </cell>
        </row>
        <row r="43625">
          <cell r="C43625">
            <v>1913711441</v>
          </cell>
          <cell r="D43625" t="str">
            <v>Nguyễn Thanh</v>
          </cell>
          <cell r="E43625" t="str">
            <v>Hòa</v>
          </cell>
          <cell r="F43625">
            <v>34876</v>
          </cell>
          <cell r="G43625" t="str">
            <v>N19DLK1</v>
          </cell>
        </row>
        <row r="43626">
          <cell r="C43626">
            <v>1912711447</v>
          </cell>
          <cell r="D43626" t="str">
            <v>Hà Thị Thanh</v>
          </cell>
          <cell r="E43626" t="str">
            <v>Huyền</v>
          </cell>
          <cell r="F43626">
            <v>34348</v>
          </cell>
          <cell r="G43626" t="str">
            <v>N19DLK1</v>
          </cell>
        </row>
        <row r="43627">
          <cell r="C43627">
            <v>1912711448</v>
          </cell>
          <cell r="D43627" t="str">
            <v>Trần Lưu Kim</v>
          </cell>
          <cell r="E43627" t="str">
            <v>Huyền</v>
          </cell>
          <cell r="F43627">
            <v>34682</v>
          </cell>
          <cell r="G43627" t="str">
            <v>N19DLK1</v>
          </cell>
        </row>
        <row r="43628">
          <cell r="C43628">
            <v>1913711449</v>
          </cell>
          <cell r="D43628" t="str">
            <v>Nguyễn Đắc Mạnh</v>
          </cell>
          <cell r="E43628" t="str">
            <v>Kha</v>
          </cell>
          <cell r="F43628">
            <v>33916</v>
          </cell>
          <cell r="G43628" t="str">
            <v>N19DLK1</v>
          </cell>
        </row>
        <row r="43629">
          <cell r="C43629">
            <v>1913711450</v>
          </cell>
          <cell r="D43629" t="str">
            <v>Trương Nguyễn Đăng</v>
          </cell>
          <cell r="E43629" t="str">
            <v>Khoa</v>
          </cell>
          <cell r="F43629">
            <v>34604</v>
          </cell>
          <cell r="G43629" t="str">
            <v>N19DLK1</v>
          </cell>
        </row>
        <row r="43630">
          <cell r="C43630">
            <v>1913711455</v>
          </cell>
          <cell r="D43630" t="str">
            <v>Đỗ Hồ Nhật</v>
          </cell>
          <cell r="E43630" t="str">
            <v>Lam</v>
          </cell>
          <cell r="F43630">
            <v>30903</v>
          </cell>
          <cell r="G43630" t="str">
            <v>N19DLK1</v>
          </cell>
        </row>
        <row r="43631">
          <cell r="C43631">
            <v>1812119390</v>
          </cell>
          <cell r="D43631" t="str">
            <v>Bríu Hồng</v>
          </cell>
          <cell r="E43631" t="str">
            <v>Lê</v>
          </cell>
          <cell r="F43631">
            <v>34227</v>
          </cell>
          <cell r="G43631" t="str">
            <v>N19DLK1</v>
          </cell>
        </row>
        <row r="43632">
          <cell r="C43632">
            <v>1912711460</v>
          </cell>
          <cell r="D43632" t="str">
            <v>Trần Ngọc</v>
          </cell>
          <cell r="E43632" t="str">
            <v>Mai</v>
          </cell>
          <cell r="F43632">
            <v>34912</v>
          </cell>
          <cell r="G43632" t="str">
            <v>N19DLK1</v>
          </cell>
        </row>
        <row r="43633">
          <cell r="C43633">
            <v>1913711463</v>
          </cell>
          <cell r="D43633" t="str">
            <v xml:space="preserve">Võ Đức Hoài </v>
          </cell>
          <cell r="E43633" t="str">
            <v>Nam</v>
          </cell>
          <cell r="F43633">
            <v>34483</v>
          </cell>
          <cell r="G43633" t="str">
            <v>N19DLK1</v>
          </cell>
        </row>
        <row r="43634">
          <cell r="C43634">
            <v>1912711465</v>
          </cell>
          <cell r="D43634" t="str">
            <v xml:space="preserve">Trần Thị </v>
          </cell>
          <cell r="E43634" t="str">
            <v>Nga</v>
          </cell>
          <cell r="F43634">
            <v>33684</v>
          </cell>
          <cell r="G43634" t="str">
            <v>N19DLK1</v>
          </cell>
        </row>
        <row r="43635">
          <cell r="C43635">
            <v>1912711467</v>
          </cell>
          <cell r="D43635" t="str">
            <v>Lâm Khả</v>
          </cell>
          <cell r="E43635" t="str">
            <v>Ngân</v>
          </cell>
          <cell r="F43635">
            <v>34912</v>
          </cell>
          <cell r="G43635" t="str">
            <v>N19DLK1</v>
          </cell>
        </row>
        <row r="43636">
          <cell r="C43636">
            <v>1913711476</v>
          </cell>
          <cell r="D43636" t="str">
            <v>Nguyễn Thành</v>
          </cell>
          <cell r="E43636" t="str">
            <v>Nhân</v>
          </cell>
          <cell r="F43636">
            <v>33887</v>
          </cell>
          <cell r="G43636" t="str">
            <v>N19DLK1</v>
          </cell>
        </row>
        <row r="43637">
          <cell r="C43637">
            <v>1912711482</v>
          </cell>
          <cell r="D43637" t="str">
            <v>Nguyễn Thị Hồng</v>
          </cell>
          <cell r="E43637" t="str">
            <v>Nhung</v>
          </cell>
          <cell r="F43637">
            <v>34841</v>
          </cell>
          <cell r="G43637" t="str">
            <v>N19DLK1</v>
          </cell>
        </row>
        <row r="43638">
          <cell r="C43638">
            <v>1913711489</v>
          </cell>
          <cell r="D43638" t="str">
            <v>Hoàng Ngọc Minh</v>
          </cell>
          <cell r="E43638" t="str">
            <v>Quang</v>
          </cell>
          <cell r="F43638">
            <v>34205</v>
          </cell>
          <cell r="G43638" t="str">
            <v>N19DLK1</v>
          </cell>
        </row>
        <row r="43639">
          <cell r="C43639">
            <v>1913711490</v>
          </cell>
          <cell r="D43639" t="str">
            <v xml:space="preserve">Nguyễn Văn </v>
          </cell>
          <cell r="E43639" t="str">
            <v>Quý</v>
          </cell>
          <cell r="F43639">
            <v>34406</v>
          </cell>
          <cell r="G43639" t="str">
            <v>N19DLK1</v>
          </cell>
        </row>
        <row r="43640">
          <cell r="C43640">
            <v>1912711493</v>
          </cell>
          <cell r="D43640" t="str">
            <v xml:space="preserve">Lê Thị Hạ </v>
          </cell>
          <cell r="E43640" t="str">
            <v>Quyên</v>
          </cell>
          <cell r="F43640">
            <v>34219</v>
          </cell>
          <cell r="G43640" t="str">
            <v>N19DLK1</v>
          </cell>
        </row>
        <row r="43641">
          <cell r="C43641">
            <v>1912711497</v>
          </cell>
          <cell r="D43641" t="str">
            <v>Phạm Ngọc Bảo</v>
          </cell>
          <cell r="E43641" t="str">
            <v>Quỳnh</v>
          </cell>
          <cell r="F43641">
            <v>35005</v>
          </cell>
          <cell r="G43641" t="str">
            <v>N19DLK1</v>
          </cell>
        </row>
        <row r="43642">
          <cell r="C43642">
            <v>1912711496</v>
          </cell>
          <cell r="D43642" t="str">
            <v>Trần Nguyễn Trúc</v>
          </cell>
          <cell r="E43642" t="str">
            <v>Quỳnh</v>
          </cell>
          <cell r="F43642">
            <v>34771</v>
          </cell>
          <cell r="G43642" t="str">
            <v>N19DLK1</v>
          </cell>
        </row>
        <row r="43643">
          <cell r="C43643">
            <v>1913711498</v>
          </cell>
          <cell r="D43643" t="str">
            <v>Nguyễn Nhật</v>
          </cell>
          <cell r="E43643" t="str">
            <v>Tân</v>
          </cell>
          <cell r="F43643">
            <v>34198</v>
          </cell>
          <cell r="G43643" t="str">
            <v>N19DLK1</v>
          </cell>
        </row>
        <row r="43644">
          <cell r="C43644">
            <v>1913711501</v>
          </cell>
          <cell r="D43644" t="str">
            <v>Hoàng</v>
          </cell>
          <cell r="E43644" t="str">
            <v>Thành</v>
          </cell>
          <cell r="F43644">
            <v>34739</v>
          </cell>
          <cell r="G43644" t="str">
            <v>N19DLK1</v>
          </cell>
        </row>
        <row r="43645">
          <cell r="C43645">
            <v>1912711503</v>
          </cell>
          <cell r="D43645" t="str">
            <v xml:space="preserve">Trần Thị Thu </v>
          </cell>
          <cell r="E43645" t="str">
            <v>Thảo</v>
          </cell>
          <cell r="F43645">
            <v>34703</v>
          </cell>
          <cell r="G43645" t="str">
            <v>N19DLK1</v>
          </cell>
        </row>
        <row r="43646">
          <cell r="C43646">
            <v>1912711504</v>
          </cell>
          <cell r="D43646" t="str">
            <v>Nguyễn Thị Minh</v>
          </cell>
          <cell r="E43646" t="str">
            <v>Thảo</v>
          </cell>
          <cell r="F43646">
            <v>33516</v>
          </cell>
          <cell r="G43646" t="str">
            <v>N19DLK1</v>
          </cell>
        </row>
        <row r="43647">
          <cell r="C43647">
            <v>1912711520</v>
          </cell>
          <cell r="D43647" t="str">
            <v>Cần Thị Thủy</v>
          </cell>
          <cell r="E43647" t="str">
            <v>Tiên</v>
          </cell>
          <cell r="F43647">
            <v>34657</v>
          </cell>
          <cell r="G43647" t="str">
            <v>N19DLK1</v>
          </cell>
        </row>
        <row r="43648">
          <cell r="C43648">
            <v>1913711529</v>
          </cell>
          <cell r="D43648" t="str">
            <v>Ngô Quốc</v>
          </cell>
          <cell r="E43648" t="str">
            <v>Trung</v>
          </cell>
          <cell r="F43648">
            <v>34516</v>
          </cell>
          <cell r="G43648" t="str">
            <v>N19DLK1</v>
          </cell>
        </row>
        <row r="43649">
          <cell r="C43649">
            <v>1913711530</v>
          </cell>
          <cell r="D43649" t="str">
            <v>Lưu Văn Minh</v>
          </cell>
          <cell r="E43649" t="str">
            <v>Trung</v>
          </cell>
          <cell r="F43649">
            <v>34443</v>
          </cell>
          <cell r="G43649" t="str">
            <v>N19DLK1</v>
          </cell>
        </row>
        <row r="43650">
          <cell r="C43650">
            <v>1912711533</v>
          </cell>
          <cell r="D43650" t="str">
            <v>Nguyễn Thị Minh</v>
          </cell>
          <cell r="E43650" t="str">
            <v>Tuyền</v>
          </cell>
          <cell r="F43650">
            <v>35029</v>
          </cell>
          <cell r="G43650" t="str">
            <v>N19DLK1</v>
          </cell>
        </row>
        <row r="43651">
          <cell r="C43651">
            <v>1912711535</v>
          </cell>
          <cell r="D43651" t="str">
            <v>Ngô Thị Thanh</v>
          </cell>
          <cell r="E43651" t="str">
            <v>Vân</v>
          </cell>
          <cell r="F43651">
            <v>34739</v>
          </cell>
          <cell r="G43651" t="str">
            <v>N19DLK1</v>
          </cell>
        </row>
        <row r="43652">
          <cell r="C43652">
            <v>1913711536</v>
          </cell>
          <cell r="D43652" t="str">
            <v>Nguyễn Lê Duy</v>
          </cell>
          <cell r="E43652" t="str">
            <v>Vấn</v>
          </cell>
          <cell r="F43652">
            <v>34753</v>
          </cell>
          <cell r="G43652" t="str">
            <v>N19DLK1</v>
          </cell>
        </row>
        <row r="43653">
          <cell r="C43653">
            <v>1913711537</v>
          </cell>
          <cell r="D43653" t="str">
            <v>Nguyễn Hữu</v>
          </cell>
          <cell r="E43653" t="str">
            <v>Việt</v>
          </cell>
          <cell r="F43653">
            <v>33662</v>
          </cell>
          <cell r="G43653" t="str">
            <v>N19DLK1</v>
          </cell>
        </row>
        <row r="43654">
          <cell r="C43654">
            <v>1912711541</v>
          </cell>
          <cell r="D43654" t="str">
            <v>Đặng Thị Thúy</v>
          </cell>
          <cell r="E43654" t="str">
            <v>Vy</v>
          </cell>
          <cell r="F43654">
            <v>34609</v>
          </cell>
          <cell r="G43654" t="str">
            <v>N19DLK1</v>
          </cell>
        </row>
        <row r="43655">
          <cell r="C43655">
            <v>1913711403</v>
          </cell>
          <cell r="D43655" t="str">
            <v xml:space="preserve">Nguyễn Đình </v>
          </cell>
          <cell r="E43655" t="str">
            <v>An</v>
          </cell>
          <cell r="F43655">
            <v>34395</v>
          </cell>
          <cell r="G43655" t="str">
            <v>N19DLK2</v>
          </cell>
        </row>
        <row r="43656">
          <cell r="C43656">
            <v>1912711404</v>
          </cell>
          <cell r="D43656" t="str">
            <v xml:space="preserve">Nguyễn Thị Vân </v>
          </cell>
          <cell r="E43656" t="str">
            <v>Anh</v>
          </cell>
          <cell r="F43656">
            <v>34628</v>
          </cell>
          <cell r="G43656" t="str">
            <v>N19DLK2</v>
          </cell>
        </row>
        <row r="43657">
          <cell r="C43657">
            <v>1912711407</v>
          </cell>
          <cell r="D43657" t="str">
            <v xml:space="preserve">Mai Thị Phương </v>
          </cell>
          <cell r="E43657" t="str">
            <v>Anh</v>
          </cell>
          <cell r="F43657">
            <v>34718</v>
          </cell>
          <cell r="G43657" t="str">
            <v>N19DLK2</v>
          </cell>
        </row>
        <row r="43658">
          <cell r="C43658">
            <v>1913711410</v>
          </cell>
          <cell r="D43658" t="str">
            <v xml:space="preserve">Nguyễn Đình </v>
          </cell>
          <cell r="E43658" t="str">
            <v>Bá</v>
          </cell>
          <cell r="F43658">
            <v>34886</v>
          </cell>
          <cell r="G43658" t="str">
            <v>N19DLK2</v>
          </cell>
        </row>
        <row r="43659">
          <cell r="C43659">
            <v>1913711417</v>
          </cell>
          <cell r="D43659" t="str">
            <v>Bảo Hoàng</v>
          </cell>
          <cell r="E43659" t="str">
            <v>Chương</v>
          </cell>
          <cell r="F43659">
            <v>33545</v>
          </cell>
          <cell r="G43659" t="str">
            <v>N19DLK2</v>
          </cell>
        </row>
        <row r="43660">
          <cell r="C43660">
            <v>1912711647</v>
          </cell>
          <cell r="D43660" t="str">
            <v xml:space="preserve">Trương Thị Thùy </v>
          </cell>
          <cell r="E43660" t="str">
            <v>Diệu</v>
          </cell>
          <cell r="F43660">
            <v>32880</v>
          </cell>
          <cell r="G43660" t="str">
            <v>N19DLK2</v>
          </cell>
        </row>
        <row r="43661">
          <cell r="C43661">
            <v>1913711420</v>
          </cell>
          <cell r="D43661" t="str">
            <v>Nguyễn Tấn</v>
          </cell>
          <cell r="E43661" t="str">
            <v>Định</v>
          </cell>
          <cell r="F43661">
            <v>34723</v>
          </cell>
          <cell r="G43661" t="str">
            <v>N19DLK2</v>
          </cell>
        </row>
        <row r="43662">
          <cell r="C43662">
            <v>1813119349</v>
          </cell>
          <cell r="D43662" t="str">
            <v xml:space="preserve">Lê </v>
          </cell>
          <cell r="E43662" t="str">
            <v>Đức</v>
          </cell>
          <cell r="F43662">
            <v>34390</v>
          </cell>
          <cell r="G43662" t="str">
            <v>N19DLK2</v>
          </cell>
        </row>
        <row r="43663">
          <cell r="C43663">
            <v>1913711426</v>
          </cell>
          <cell r="D43663" t="str">
            <v xml:space="preserve">Nguyễn Đăng </v>
          </cell>
          <cell r="E43663" t="str">
            <v>Dương</v>
          </cell>
          <cell r="F43663">
            <v>34746</v>
          </cell>
          <cell r="G43663" t="str">
            <v>N19DLK2</v>
          </cell>
        </row>
        <row r="43664">
          <cell r="C43664">
            <v>1913711427</v>
          </cell>
          <cell r="D43664" t="str">
            <v>Lê Phạm Quang</v>
          </cell>
          <cell r="E43664" t="str">
            <v>Duy</v>
          </cell>
          <cell r="F43664">
            <v>34441</v>
          </cell>
          <cell r="G43664" t="str">
            <v>N19DLK2</v>
          </cell>
        </row>
        <row r="43665">
          <cell r="C43665">
            <v>1912711434</v>
          </cell>
          <cell r="D43665" t="str">
            <v>Nguyễn Thị Duy</v>
          </cell>
          <cell r="E43665" t="str">
            <v>Hà</v>
          </cell>
          <cell r="F43665">
            <v>34779</v>
          </cell>
          <cell r="G43665" t="str">
            <v>N19DLK2</v>
          </cell>
        </row>
        <row r="43666">
          <cell r="C43666">
            <v>1912711438</v>
          </cell>
          <cell r="D43666" t="str">
            <v xml:space="preserve">Trần Thị Thu </v>
          </cell>
          <cell r="E43666" t="str">
            <v>Hiền</v>
          </cell>
          <cell r="F43666">
            <v>33945</v>
          </cell>
          <cell r="G43666" t="str">
            <v>N19DLK2</v>
          </cell>
        </row>
        <row r="43667">
          <cell r="C43667">
            <v>1913711442</v>
          </cell>
          <cell r="D43667" t="str">
            <v>Hồ Ngọc</v>
          </cell>
          <cell r="E43667" t="str">
            <v>Hoàng</v>
          </cell>
          <cell r="F43667">
            <v>33848</v>
          </cell>
          <cell r="G43667" t="str">
            <v>N19DLK2</v>
          </cell>
        </row>
        <row r="43668">
          <cell r="C43668">
            <v>1913711443</v>
          </cell>
          <cell r="D43668" t="str">
            <v>Trần Đức</v>
          </cell>
          <cell r="E43668" t="str">
            <v>Hưng</v>
          </cell>
          <cell r="F43668">
            <v>34624</v>
          </cell>
          <cell r="G43668" t="str">
            <v>N19DLK2</v>
          </cell>
        </row>
        <row r="43669">
          <cell r="C43669">
            <v>1913711451</v>
          </cell>
          <cell r="D43669" t="str">
            <v>Phan Anh</v>
          </cell>
          <cell r="E43669" t="str">
            <v>Khoa</v>
          </cell>
          <cell r="F43669">
            <v>34946</v>
          </cell>
          <cell r="G43669" t="str">
            <v>N19DLK2</v>
          </cell>
        </row>
        <row r="43670">
          <cell r="C43670">
            <v>1913711452</v>
          </cell>
          <cell r="D43670" t="str">
            <v>Trần Duy</v>
          </cell>
          <cell r="E43670" t="str">
            <v>Khoa</v>
          </cell>
          <cell r="F43670">
            <v>34635</v>
          </cell>
          <cell r="G43670" t="str">
            <v>N19DLK2</v>
          </cell>
        </row>
        <row r="43671">
          <cell r="C43671">
            <v>1913711454</v>
          </cell>
          <cell r="D43671" t="str">
            <v>Nguyễn Toàn</v>
          </cell>
          <cell r="E43671" t="str">
            <v>Khôi</v>
          </cell>
          <cell r="F43671">
            <v>34570</v>
          </cell>
          <cell r="G43671" t="str">
            <v>N19DLK2</v>
          </cell>
        </row>
        <row r="43672">
          <cell r="C43672">
            <v>1912711456</v>
          </cell>
          <cell r="D43672" t="str">
            <v>Nguyễn Thị Bích</v>
          </cell>
          <cell r="E43672" t="str">
            <v>Loan</v>
          </cell>
          <cell r="F43672">
            <v>33342</v>
          </cell>
          <cell r="G43672" t="str">
            <v>N19DLK2</v>
          </cell>
        </row>
        <row r="43673">
          <cell r="C43673">
            <v>1913711461</v>
          </cell>
          <cell r="D43673" t="str">
            <v>Thái Bình</v>
          </cell>
          <cell r="E43673" t="str">
            <v>Minh</v>
          </cell>
          <cell r="F43673">
            <v>34741</v>
          </cell>
          <cell r="G43673" t="str">
            <v>N19DLK2</v>
          </cell>
        </row>
        <row r="43674">
          <cell r="C43674">
            <v>1912711468</v>
          </cell>
          <cell r="D43674" t="str">
            <v>Lê Thị Kiều</v>
          </cell>
          <cell r="E43674" t="str">
            <v>Ngân</v>
          </cell>
          <cell r="F43674">
            <v>34421</v>
          </cell>
          <cell r="G43674" t="str">
            <v>N19DLK2</v>
          </cell>
        </row>
        <row r="43675">
          <cell r="C43675">
            <v>1913711469</v>
          </cell>
          <cell r="D43675" t="str">
            <v xml:space="preserve">Hồ Trọng </v>
          </cell>
          <cell r="E43675" t="str">
            <v>Nghĩa</v>
          </cell>
          <cell r="F43675">
            <v>34450</v>
          </cell>
          <cell r="G43675" t="str">
            <v>N19DLK2</v>
          </cell>
        </row>
        <row r="43676">
          <cell r="C43676">
            <v>1913711477</v>
          </cell>
          <cell r="D43676" t="str">
            <v>Phạm Văn</v>
          </cell>
          <cell r="E43676" t="str">
            <v>Nhân</v>
          </cell>
          <cell r="F43676">
            <v>34949</v>
          </cell>
          <cell r="G43676" t="str">
            <v>N19DLK2</v>
          </cell>
        </row>
        <row r="43677">
          <cell r="C43677">
            <v>1913711479</v>
          </cell>
          <cell r="D43677" t="str">
            <v xml:space="preserve">Nguyễn Quang </v>
          </cell>
          <cell r="E43677" t="str">
            <v>Nhật</v>
          </cell>
          <cell r="F43677">
            <v>34461</v>
          </cell>
          <cell r="G43677" t="str">
            <v>N19DLK2</v>
          </cell>
        </row>
        <row r="43678">
          <cell r="C43678">
            <v>1912711480</v>
          </cell>
          <cell r="D43678" t="str">
            <v>Huỳnh Nữ Hoàng</v>
          </cell>
          <cell r="E43678" t="str">
            <v>Nhi</v>
          </cell>
          <cell r="F43678">
            <v>34922</v>
          </cell>
          <cell r="G43678" t="str">
            <v>N19DLK2</v>
          </cell>
        </row>
        <row r="43679">
          <cell r="C43679">
            <v>1913711483</v>
          </cell>
          <cell r="D43679" t="str">
            <v xml:space="preserve">Lê Văn </v>
          </cell>
          <cell r="E43679" t="str">
            <v>Nhựt</v>
          </cell>
          <cell r="F43679">
            <v>34375</v>
          </cell>
          <cell r="G43679" t="str">
            <v>N19DLK2</v>
          </cell>
        </row>
        <row r="43680">
          <cell r="C43680">
            <v>1913711484</v>
          </cell>
          <cell r="D43680" t="str">
            <v>Thân Đăng Hồng</v>
          </cell>
          <cell r="E43680" t="str">
            <v>Phú</v>
          </cell>
          <cell r="F43680">
            <v>35042</v>
          </cell>
          <cell r="G43680" t="str">
            <v>N19DLK2</v>
          </cell>
        </row>
        <row r="43681">
          <cell r="C43681">
            <v>1913711486</v>
          </cell>
          <cell r="D43681" t="str">
            <v xml:space="preserve">Phan Hồng </v>
          </cell>
          <cell r="E43681" t="str">
            <v>Phước</v>
          </cell>
          <cell r="F43681">
            <v>34476</v>
          </cell>
          <cell r="G43681" t="str">
            <v>N19DLK2</v>
          </cell>
        </row>
        <row r="43682">
          <cell r="C43682">
            <v>1913711491</v>
          </cell>
          <cell r="D43682" t="str">
            <v xml:space="preserve">Phạm Bảo </v>
          </cell>
          <cell r="E43682" t="str">
            <v>Quý</v>
          </cell>
          <cell r="F43682">
            <v>34755</v>
          </cell>
          <cell r="G43682" t="str">
            <v>N19DLK2</v>
          </cell>
        </row>
        <row r="43683">
          <cell r="C43683">
            <v>1913711502</v>
          </cell>
          <cell r="D43683" t="str">
            <v xml:space="preserve">Dương Minh </v>
          </cell>
          <cell r="E43683" t="str">
            <v>Thành</v>
          </cell>
          <cell r="F43683">
            <v>34873</v>
          </cell>
          <cell r="G43683" t="str">
            <v>N19DLK2</v>
          </cell>
        </row>
        <row r="43684">
          <cell r="C43684">
            <v>1912711510</v>
          </cell>
          <cell r="D43684" t="str">
            <v>Dương Thị Ngọc</v>
          </cell>
          <cell r="E43684" t="str">
            <v>Thu</v>
          </cell>
          <cell r="F43684">
            <v>34547</v>
          </cell>
          <cell r="G43684" t="str">
            <v>N19DLK2</v>
          </cell>
        </row>
        <row r="43685">
          <cell r="C43685">
            <v>1912711512</v>
          </cell>
          <cell r="D43685" t="str">
            <v>Nguyễn Nguyễn Hoài</v>
          </cell>
          <cell r="E43685" t="str">
            <v>Thương</v>
          </cell>
          <cell r="F43685">
            <v>34267</v>
          </cell>
          <cell r="G43685" t="str">
            <v>N19DLK2</v>
          </cell>
        </row>
        <row r="43686">
          <cell r="C43686">
            <v>1913711513</v>
          </cell>
          <cell r="D43686" t="str">
            <v xml:space="preserve">Võ Văn </v>
          </cell>
          <cell r="E43686" t="str">
            <v>Thương</v>
          </cell>
          <cell r="F43686">
            <v>34829</v>
          </cell>
          <cell r="G43686" t="str">
            <v>N19DLK2</v>
          </cell>
        </row>
        <row r="43687">
          <cell r="C43687">
            <v>1912711516</v>
          </cell>
          <cell r="D43687" t="str">
            <v xml:space="preserve">Bùi Thị Thanh </v>
          </cell>
          <cell r="E43687" t="str">
            <v>Thủy</v>
          </cell>
          <cell r="F43687">
            <v>33820</v>
          </cell>
          <cell r="G43687" t="str">
            <v>N19DLK2</v>
          </cell>
        </row>
        <row r="43688">
          <cell r="C43688">
            <v>1912711517</v>
          </cell>
          <cell r="D43688" t="str">
            <v xml:space="preserve">Nguyễn Thị Như </v>
          </cell>
          <cell r="E43688" t="str">
            <v>Thủy</v>
          </cell>
          <cell r="F43688">
            <v>34823</v>
          </cell>
          <cell r="G43688" t="str">
            <v>N19DLK2</v>
          </cell>
        </row>
        <row r="43689">
          <cell r="C43689">
            <v>1912711518</v>
          </cell>
          <cell r="D43689" t="str">
            <v>Nguyễn Lê Anh</v>
          </cell>
          <cell r="E43689" t="str">
            <v>Thy</v>
          </cell>
          <cell r="F43689">
            <v>33898</v>
          </cell>
          <cell r="G43689" t="str">
            <v>N19DLK2</v>
          </cell>
        </row>
        <row r="43690">
          <cell r="C43690">
            <v>1912711525</v>
          </cell>
          <cell r="D43690" t="str">
            <v>Phạm Thị Như</v>
          </cell>
          <cell r="E43690" t="str">
            <v>Trâm</v>
          </cell>
          <cell r="F43690">
            <v>34009</v>
          </cell>
          <cell r="G43690" t="str">
            <v>N19DLK2</v>
          </cell>
        </row>
        <row r="43691">
          <cell r="C43691">
            <v>1913711526</v>
          </cell>
          <cell r="D43691" t="str">
            <v>Nguyễn Kim</v>
          </cell>
          <cell r="E43691" t="str">
            <v>Trí</v>
          </cell>
          <cell r="F43691">
            <v>34346</v>
          </cell>
          <cell r="G43691" t="str">
            <v>N19DLK2</v>
          </cell>
        </row>
        <row r="43692">
          <cell r="C43692">
            <v>1913711527</v>
          </cell>
          <cell r="D43692" t="str">
            <v>Phạm Nguyễn Minh</v>
          </cell>
          <cell r="E43692" t="str">
            <v>Trí</v>
          </cell>
          <cell r="F43692">
            <v>35033</v>
          </cell>
          <cell r="G43692" t="str">
            <v>N19DLK2</v>
          </cell>
        </row>
        <row r="43693">
          <cell r="C43693">
            <v>1912711528</v>
          </cell>
          <cell r="D43693" t="str">
            <v>Hồ Thị Tú</v>
          </cell>
          <cell r="E43693" t="str">
            <v>Trinh</v>
          </cell>
          <cell r="F43693">
            <v>34840</v>
          </cell>
          <cell r="G43693" t="str">
            <v>N19DLK2</v>
          </cell>
        </row>
        <row r="43694">
          <cell r="C43694">
            <v>1913711532</v>
          </cell>
          <cell r="D43694" t="str">
            <v xml:space="preserve">Hà Xuân </v>
          </cell>
          <cell r="E43694" t="str">
            <v>Trường</v>
          </cell>
          <cell r="F43694">
            <v>34533</v>
          </cell>
          <cell r="G43694" t="str">
            <v>N19DLK2</v>
          </cell>
        </row>
        <row r="43695">
          <cell r="C43695">
            <v>1913711539</v>
          </cell>
          <cell r="D43695" t="str">
            <v>Huỳnh Ngọc</v>
          </cell>
          <cell r="E43695" t="str">
            <v>Vũ</v>
          </cell>
          <cell r="F43695">
            <v>33248</v>
          </cell>
          <cell r="G43695" t="str">
            <v>N19DLK2</v>
          </cell>
        </row>
        <row r="43696">
          <cell r="C43696">
            <v>1913711538</v>
          </cell>
          <cell r="D43696" t="str">
            <v>Hồ Nguyên</v>
          </cell>
          <cell r="E43696" t="str">
            <v>Vũ</v>
          </cell>
          <cell r="F43696">
            <v>34664</v>
          </cell>
          <cell r="G43696" t="str">
            <v>N19DLK2</v>
          </cell>
        </row>
        <row r="43697">
          <cell r="C43697">
            <v>1912711544</v>
          </cell>
          <cell r="D43697" t="str">
            <v>Võ Thị Ngọc</v>
          </cell>
          <cell r="E43697" t="str">
            <v>Yến</v>
          </cell>
          <cell r="F43697">
            <v>34704</v>
          </cell>
          <cell r="G43697" t="str">
            <v>N19DLK2</v>
          </cell>
        </row>
        <row r="43698">
          <cell r="C43698">
            <v>1913711406</v>
          </cell>
          <cell r="D43698" t="str">
            <v xml:space="preserve">Phan Lê Việt </v>
          </cell>
          <cell r="E43698" t="str">
            <v>Anh</v>
          </cell>
          <cell r="F43698">
            <v>34822</v>
          </cell>
          <cell r="G43698" t="str">
            <v>N19DLK3</v>
          </cell>
        </row>
        <row r="43699">
          <cell r="C43699">
            <v>1913711408</v>
          </cell>
          <cell r="D43699" t="str">
            <v>Hồ Văn</v>
          </cell>
          <cell r="E43699" t="str">
            <v>Anh</v>
          </cell>
          <cell r="F43699">
            <v>34700</v>
          </cell>
          <cell r="G43699" t="str">
            <v>N19DLK3</v>
          </cell>
        </row>
        <row r="43700">
          <cell r="C43700">
            <v>1912711409</v>
          </cell>
          <cell r="D43700" t="str">
            <v>Nguyễn Thị Ngọc</v>
          </cell>
          <cell r="E43700" t="str">
            <v>Ánh</v>
          </cell>
          <cell r="F43700">
            <v>34893</v>
          </cell>
          <cell r="G43700" t="str">
            <v>N19DLK3</v>
          </cell>
        </row>
        <row r="43701">
          <cell r="C43701">
            <v>1913711413</v>
          </cell>
          <cell r="D43701" t="str">
            <v>Võ Đức Hoài</v>
          </cell>
          <cell r="E43701" t="str">
            <v>Bảo</v>
          </cell>
          <cell r="F43701">
            <v>33027</v>
          </cell>
          <cell r="G43701" t="str">
            <v>N19DLK3</v>
          </cell>
        </row>
        <row r="43702">
          <cell r="C43702">
            <v>1912711416</v>
          </cell>
          <cell r="D43702" t="str">
            <v xml:space="preserve">Thân Thị Thảo </v>
          </cell>
          <cell r="E43702" t="str">
            <v>Chi</v>
          </cell>
          <cell r="F43702">
            <v>34711</v>
          </cell>
          <cell r="G43702" t="str">
            <v>N19DLK3</v>
          </cell>
        </row>
        <row r="43703">
          <cell r="C43703">
            <v>1912711415</v>
          </cell>
          <cell r="D43703" t="str">
            <v xml:space="preserve">Trần Thị Quỳnh </v>
          </cell>
          <cell r="E43703" t="str">
            <v>Chi</v>
          </cell>
          <cell r="F43703">
            <v>34574</v>
          </cell>
          <cell r="G43703" t="str">
            <v>N19DLK3</v>
          </cell>
        </row>
        <row r="43704">
          <cell r="C43704">
            <v>1913711414</v>
          </cell>
          <cell r="D43704" t="str">
            <v>Phạm Thanh</v>
          </cell>
          <cell r="E43704" t="str">
            <v>Chi</v>
          </cell>
          <cell r="F43704">
            <v>34632</v>
          </cell>
          <cell r="G43704" t="str">
            <v>N19DLK3</v>
          </cell>
        </row>
        <row r="43705">
          <cell r="C43705">
            <v>1813719051</v>
          </cell>
          <cell r="D43705" t="str">
            <v>Lê Đình</v>
          </cell>
          <cell r="E43705" t="str">
            <v>Đẩu</v>
          </cell>
          <cell r="F43705">
            <v>34305</v>
          </cell>
          <cell r="G43705" t="str">
            <v>N19DLK3</v>
          </cell>
        </row>
        <row r="43706">
          <cell r="C43706">
            <v>1912711419</v>
          </cell>
          <cell r="D43706" t="str">
            <v>Đỗ Thị Kiều</v>
          </cell>
          <cell r="E43706" t="str">
            <v>Diễm</v>
          </cell>
          <cell r="F43706">
            <v>34758</v>
          </cell>
          <cell r="G43706" t="str">
            <v>N19DLK3</v>
          </cell>
        </row>
        <row r="43707">
          <cell r="C43707">
            <v>1913711421</v>
          </cell>
          <cell r="D43707" t="str">
            <v>Trương Đình</v>
          </cell>
          <cell r="E43707" t="str">
            <v>Đông</v>
          </cell>
          <cell r="F43707">
            <v>34857</v>
          </cell>
          <cell r="G43707" t="str">
            <v>N19DLK3</v>
          </cell>
        </row>
        <row r="43708">
          <cell r="C43708">
            <v>1913711423</v>
          </cell>
          <cell r="D43708" t="str">
            <v>Phạm Minh</v>
          </cell>
          <cell r="E43708" t="str">
            <v>Đức</v>
          </cell>
          <cell r="F43708">
            <v>34908</v>
          </cell>
          <cell r="G43708" t="str">
            <v>N19DLK3</v>
          </cell>
        </row>
        <row r="43709">
          <cell r="C43709">
            <v>1913711422</v>
          </cell>
          <cell r="D43709" t="str">
            <v>Nguyễn Lương</v>
          </cell>
          <cell r="E43709" t="str">
            <v>Đức</v>
          </cell>
          <cell r="F43709">
            <v>35014</v>
          </cell>
          <cell r="G43709" t="str">
            <v>N19DLK3</v>
          </cell>
        </row>
        <row r="43710">
          <cell r="C43710">
            <v>1913711425</v>
          </cell>
          <cell r="D43710" t="str">
            <v xml:space="preserve">Mai Ngọc </v>
          </cell>
          <cell r="E43710" t="str">
            <v>Dũng</v>
          </cell>
          <cell r="F43710">
            <v>34836</v>
          </cell>
          <cell r="G43710" t="str">
            <v>N19DLK3</v>
          </cell>
        </row>
        <row r="43711">
          <cell r="C43711">
            <v>1913711428</v>
          </cell>
          <cell r="D43711" t="str">
            <v>Trần Hữu</v>
          </cell>
          <cell r="E43711" t="str">
            <v>Duy</v>
          </cell>
          <cell r="F43711">
            <v>33686</v>
          </cell>
          <cell r="G43711" t="str">
            <v>N19DLK3</v>
          </cell>
        </row>
        <row r="43712">
          <cell r="C43712">
            <v>1912711429</v>
          </cell>
          <cell r="D43712" t="str">
            <v>Võ Hạ</v>
          </cell>
          <cell r="E43712" t="str">
            <v>Duyên</v>
          </cell>
          <cell r="F43712">
            <v>34970</v>
          </cell>
          <cell r="G43712" t="str">
            <v>N19DLK3</v>
          </cell>
        </row>
        <row r="43713">
          <cell r="C43713">
            <v>1912711432</v>
          </cell>
          <cell r="D43713" t="str">
            <v>Nguyễn Thị Trường</v>
          </cell>
          <cell r="E43713" t="str">
            <v>Giang</v>
          </cell>
          <cell r="F43713">
            <v>34763</v>
          </cell>
          <cell r="G43713" t="str">
            <v>N19DLK3</v>
          </cell>
        </row>
        <row r="43714">
          <cell r="C43714">
            <v>1912711431</v>
          </cell>
          <cell r="D43714" t="str">
            <v>Trần Thị Hà</v>
          </cell>
          <cell r="E43714" t="str">
            <v>Giang</v>
          </cell>
          <cell r="F43714">
            <v>34777</v>
          </cell>
          <cell r="G43714" t="str">
            <v>N19DLK3</v>
          </cell>
        </row>
        <row r="43715">
          <cell r="C43715">
            <v>1912711435</v>
          </cell>
          <cell r="D43715" t="str">
            <v>Trần Thu</v>
          </cell>
          <cell r="E43715" t="str">
            <v>Hà</v>
          </cell>
          <cell r="F43715">
            <v>35005</v>
          </cell>
          <cell r="G43715" t="str">
            <v>N19DLK3</v>
          </cell>
        </row>
        <row r="43716">
          <cell r="C43716">
            <v>1913711436</v>
          </cell>
          <cell r="D43716" t="str">
            <v>Nguyễn Ngọc Gia</v>
          </cell>
          <cell r="E43716" t="str">
            <v>Hân</v>
          </cell>
          <cell r="F43716">
            <v>34690</v>
          </cell>
          <cell r="G43716" t="str">
            <v>N19DLK3</v>
          </cell>
        </row>
        <row r="43717">
          <cell r="C43717">
            <v>1913711437</v>
          </cell>
          <cell r="D43717" t="str">
            <v>Phùng Ngọc</v>
          </cell>
          <cell r="E43717" t="str">
            <v>Hậu</v>
          </cell>
          <cell r="F43717">
            <v>34514</v>
          </cell>
          <cell r="G43717" t="str">
            <v>N19DLK3</v>
          </cell>
        </row>
        <row r="43718">
          <cell r="C43718">
            <v>1913711440</v>
          </cell>
          <cell r="D43718" t="str">
            <v xml:space="preserve">Trương Diên Bảo </v>
          </cell>
          <cell r="E43718" t="str">
            <v>Hiếu</v>
          </cell>
          <cell r="F43718">
            <v>34804</v>
          </cell>
          <cell r="G43718" t="str">
            <v>N19DLK3</v>
          </cell>
        </row>
        <row r="43719">
          <cell r="C43719">
            <v>1813719081</v>
          </cell>
          <cell r="D43719" t="str">
            <v>Nguyễn Thanh Trung</v>
          </cell>
          <cell r="E43719" t="str">
            <v>Hiếu</v>
          </cell>
          <cell r="F43719">
            <v>34613</v>
          </cell>
          <cell r="G43719" t="str">
            <v>N19DLK3</v>
          </cell>
        </row>
        <row r="43720">
          <cell r="C43720">
            <v>1913711444</v>
          </cell>
          <cell r="D43720" t="str">
            <v>Nguyễn Lê</v>
          </cell>
          <cell r="E43720" t="str">
            <v>Hưng</v>
          </cell>
          <cell r="F43720">
            <v>34663</v>
          </cell>
          <cell r="G43720" t="str">
            <v>N19DLK3</v>
          </cell>
        </row>
        <row r="43721">
          <cell r="C43721">
            <v>1912711445</v>
          </cell>
          <cell r="D43721" t="str">
            <v>Nguyễn Thị Diệu</v>
          </cell>
          <cell r="E43721" t="str">
            <v>Hương</v>
          </cell>
          <cell r="F43721">
            <v>34928</v>
          </cell>
          <cell r="G43721" t="str">
            <v>N19DLK3</v>
          </cell>
        </row>
        <row r="43722">
          <cell r="C43722">
            <v>1912711446</v>
          </cell>
          <cell r="D43722" t="str">
            <v>Trần Nữ Hoàng</v>
          </cell>
          <cell r="E43722" t="str">
            <v>Hường</v>
          </cell>
          <cell r="F43722">
            <v>35033</v>
          </cell>
          <cell r="G43722" t="str">
            <v>N19DLK3</v>
          </cell>
        </row>
        <row r="43723">
          <cell r="C43723">
            <v>1913711453</v>
          </cell>
          <cell r="D43723" t="str">
            <v xml:space="preserve">Võ Hưng Toàn </v>
          </cell>
          <cell r="E43723" t="str">
            <v>Khoa</v>
          </cell>
          <cell r="F43723">
            <v>34554</v>
          </cell>
          <cell r="G43723" t="str">
            <v>N19DLK3</v>
          </cell>
        </row>
        <row r="43724">
          <cell r="C43724">
            <v>1813719119</v>
          </cell>
          <cell r="D43724" t="str">
            <v xml:space="preserve">Nguyễn Xuân Sơn </v>
          </cell>
          <cell r="E43724" t="str">
            <v>Lâm</v>
          </cell>
          <cell r="F43724">
            <v>34540</v>
          </cell>
          <cell r="G43724" t="str">
            <v>N19DLK3</v>
          </cell>
        </row>
        <row r="43725">
          <cell r="C43725">
            <v>1913711457</v>
          </cell>
          <cell r="D43725" t="str">
            <v>Trịnh Xuân</v>
          </cell>
          <cell r="E43725" t="str">
            <v>Long</v>
          </cell>
          <cell r="F43725">
            <v>34880</v>
          </cell>
          <cell r="G43725" t="str">
            <v>N19DLK3</v>
          </cell>
        </row>
        <row r="43726">
          <cell r="C43726">
            <v>1913711458</v>
          </cell>
          <cell r="D43726" t="str">
            <v xml:space="preserve">Nguyễn Nho </v>
          </cell>
          <cell r="E43726" t="str">
            <v>Luân</v>
          </cell>
          <cell r="F43726">
            <v>35021</v>
          </cell>
          <cell r="G43726" t="str">
            <v>N19DLK3</v>
          </cell>
        </row>
        <row r="43727">
          <cell r="C43727">
            <v>1913711459</v>
          </cell>
          <cell r="D43727" t="str">
            <v xml:space="preserve">Đỗ Phú </v>
          </cell>
          <cell r="E43727" t="str">
            <v>Lượng</v>
          </cell>
          <cell r="F43727">
            <v>34708</v>
          </cell>
          <cell r="G43727" t="str">
            <v>N19DLK3</v>
          </cell>
        </row>
        <row r="43728">
          <cell r="C43728">
            <v>1912711462</v>
          </cell>
          <cell r="D43728" t="str">
            <v>Nguyễn Lê Thị Như</v>
          </cell>
          <cell r="E43728" t="str">
            <v>Minh</v>
          </cell>
          <cell r="F43728">
            <v>35043</v>
          </cell>
          <cell r="G43728" t="str">
            <v>N19DLK3</v>
          </cell>
        </row>
        <row r="43729">
          <cell r="C43729">
            <v>1913711464</v>
          </cell>
          <cell r="D43729" t="str">
            <v>Lữ Ngọc</v>
          </cell>
          <cell r="E43729" t="str">
            <v>Nam</v>
          </cell>
          <cell r="F43729">
            <v>33421</v>
          </cell>
          <cell r="G43729" t="str">
            <v>N19DLK3</v>
          </cell>
        </row>
        <row r="43730">
          <cell r="C43730">
            <v>1912711466</v>
          </cell>
          <cell r="D43730" t="str">
            <v xml:space="preserve">Hồ Thị </v>
          </cell>
          <cell r="E43730" t="str">
            <v>Nga</v>
          </cell>
          <cell r="F43730">
            <v>34056</v>
          </cell>
          <cell r="G43730" t="str">
            <v>N19DLK3</v>
          </cell>
        </row>
        <row r="43731">
          <cell r="C43731">
            <v>1912711401</v>
          </cell>
          <cell r="D43731" t="str">
            <v xml:space="preserve">Nguyễn Thị Phương </v>
          </cell>
          <cell r="E43731" t="str">
            <v>Ngọc</v>
          </cell>
          <cell r="F43731">
            <v>31334</v>
          </cell>
          <cell r="G43731" t="str">
            <v>N19DLK3</v>
          </cell>
        </row>
        <row r="43732">
          <cell r="C43732">
            <v>1912711472</v>
          </cell>
          <cell r="D43732" t="str">
            <v>Mai Như</v>
          </cell>
          <cell r="E43732" t="str">
            <v>Ngọc</v>
          </cell>
          <cell r="F43732">
            <v>34627</v>
          </cell>
          <cell r="G43732" t="str">
            <v>N19DLK3</v>
          </cell>
        </row>
        <row r="43733">
          <cell r="C43733">
            <v>1912711470</v>
          </cell>
          <cell r="D43733" t="str">
            <v xml:space="preserve">Nguyễn Thị </v>
          </cell>
          <cell r="E43733" t="str">
            <v>Ngọc</v>
          </cell>
          <cell r="F43733">
            <v>34766</v>
          </cell>
          <cell r="G43733" t="str">
            <v>N19DLK3</v>
          </cell>
        </row>
        <row r="43734">
          <cell r="C43734">
            <v>1913711475</v>
          </cell>
          <cell r="D43734" t="str">
            <v>Hoa Trung</v>
          </cell>
          <cell r="E43734" t="str">
            <v>Nguyên</v>
          </cell>
          <cell r="F43734">
            <v>34620</v>
          </cell>
          <cell r="G43734" t="str">
            <v>N19DLK3</v>
          </cell>
        </row>
        <row r="43735">
          <cell r="C43735">
            <v>1912711474</v>
          </cell>
          <cell r="D43735" t="str">
            <v>Phạm Thị Thúy</v>
          </cell>
          <cell r="E43735" t="str">
            <v>Nguyên</v>
          </cell>
          <cell r="F43735">
            <v>34744</v>
          </cell>
          <cell r="G43735" t="str">
            <v>N19DLK3</v>
          </cell>
        </row>
        <row r="43736">
          <cell r="C43736">
            <v>1912711473</v>
          </cell>
          <cell r="D43736" t="str">
            <v>Trần Thảo</v>
          </cell>
          <cell r="E43736" t="str">
            <v>Nguyên</v>
          </cell>
          <cell r="F43736">
            <v>34891</v>
          </cell>
          <cell r="G43736" t="str">
            <v>N19DLK3</v>
          </cell>
        </row>
        <row r="43737">
          <cell r="C43737">
            <v>1913711478</v>
          </cell>
          <cell r="D43737" t="str">
            <v>Bùi Anh</v>
          </cell>
          <cell r="E43737" t="str">
            <v>Nhân</v>
          </cell>
          <cell r="F43737">
            <v>33926</v>
          </cell>
          <cell r="G43737" t="str">
            <v>N19DLK3</v>
          </cell>
        </row>
        <row r="43738">
          <cell r="C43738">
            <v>1912711481</v>
          </cell>
          <cell r="D43738" t="str">
            <v>Huỳnh Thị Yến</v>
          </cell>
          <cell r="E43738" t="str">
            <v>Nhi</v>
          </cell>
          <cell r="F43738">
            <v>34459</v>
          </cell>
          <cell r="G43738" t="str">
            <v>N19DLK3</v>
          </cell>
        </row>
        <row r="43739">
          <cell r="C43739">
            <v>1912711646</v>
          </cell>
          <cell r="D43739" t="str">
            <v>Đỗ Thị Hồng</v>
          </cell>
          <cell r="E43739" t="str">
            <v>Phúc</v>
          </cell>
          <cell r="F43739">
            <v>34862</v>
          </cell>
          <cell r="G43739" t="str">
            <v>N19DLK3</v>
          </cell>
        </row>
        <row r="43740">
          <cell r="C43740">
            <v>1813719186</v>
          </cell>
          <cell r="D43740" t="str">
            <v>Lê Hồng</v>
          </cell>
          <cell r="E43740" t="str">
            <v>Phúc</v>
          </cell>
          <cell r="F43740">
            <v>34279</v>
          </cell>
          <cell r="G43740" t="str">
            <v>N19DLK3</v>
          </cell>
        </row>
        <row r="43741">
          <cell r="C43741">
            <v>1912711485</v>
          </cell>
          <cell r="D43741" t="str">
            <v>Đỗ Thị Hồng</v>
          </cell>
          <cell r="E43741" t="str">
            <v>Phúc</v>
          </cell>
          <cell r="F43741">
            <v>34876</v>
          </cell>
          <cell r="G43741" t="str">
            <v>N19DLK3</v>
          </cell>
        </row>
        <row r="43742">
          <cell r="C43742">
            <v>1913711487</v>
          </cell>
          <cell r="D43742" t="str">
            <v>Phạm Đức</v>
          </cell>
          <cell r="E43742" t="str">
            <v>Phước</v>
          </cell>
          <cell r="F43742">
            <v>34220</v>
          </cell>
          <cell r="G43742" t="str">
            <v>N19DLK3</v>
          </cell>
        </row>
        <row r="43743">
          <cell r="C43743">
            <v>1912711488</v>
          </cell>
          <cell r="D43743" t="str">
            <v>Phạm Lê Nguyên</v>
          </cell>
          <cell r="E43743" t="str">
            <v>Phương</v>
          </cell>
          <cell r="F43743">
            <v>34905</v>
          </cell>
          <cell r="G43743" t="str">
            <v>N19DLK3</v>
          </cell>
        </row>
        <row r="43744">
          <cell r="C43744">
            <v>1913711492</v>
          </cell>
          <cell r="D43744" t="str">
            <v>Phan Ngọc</v>
          </cell>
          <cell r="E43744" t="str">
            <v>Quý</v>
          </cell>
          <cell r="F43744">
            <v>34183</v>
          </cell>
          <cell r="G43744" t="str">
            <v>N19DLK3</v>
          </cell>
        </row>
        <row r="43745">
          <cell r="C43745">
            <v>1912711495</v>
          </cell>
          <cell r="D43745" t="str">
            <v>Hồ Lê Thục</v>
          </cell>
          <cell r="E43745" t="str">
            <v>Quyên</v>
          </cell>
          <cell r="F43745">
            <v>34802</v>
          </cell>
          <cell r="G43745" t="str">
            <v>N19DLK3</v>
          </cell>
        </row>
        <row r="43746">
          <cell r="C43746">
            <v>1912711494</v>
          </cell>
          <cell r="D43746" t="str">
            <v>Nguyễn Hữu Anh</v>
          </cell>
          <cell r="E43746" t="str">
            <v>Quyên</v>
          </cell>
          <cell r="F43746">
            <v>34700</v>
          </cell>
          <cell r="G43746" t="str">
            <v>N19DLK3</v>
          </cell>
        </row>
        <row r="43747">
          <cell r="C43747">
            <v>1913711499</v>
          </cell>
          <cell r="D43747" t="str">
            <v>Võ Quang</v>
          </cell>
          <cell r="E43747" t="str">
            <v>Thái</v>
          </cell>
          <cell r="F43747">
            <v>34535</v>
          </cell>
          <cell r="G43747" t="str">
            <v>N19DLK3</v>
          </cell>
        </row>
        <row r="43748">
          <cell r="C43748">
            <v>1913711500</v>
          </cell>
          <cell r="D43748" t="str">
            <v>Nguyễn Văn Hoàng</v>
          </cell>
          <cell r="E43748" t="str">
            <v>Thắng</v>
          </cell>
          <cell r="F43748">
            <v>34608</v>
          </cell>
          <cell r="G43748" t="str">
            <v>N19DLK3</v>
          </cell>
        </row>
        <row r="43749">
          <cell r="C43749">
            <v>1913711505</v>
          </cell>
          <cell r="D43749" t="str">
            <v xml:space="preserve">Vũ Ngọc </v>
          </cell>
          <cell r="E43749" t="str">
            <v>Thiện</v>
          </cell>
          <cell r="F43749">
            <v>34618</v>
          </cell>
          <cell r="G43749" t="str">
            <v>N19DLK3</v>
          </cell>
        </row>
        <row r="43750">
          <cell r="C43750">
            <v>1913711506</v>
          </cell>
          <cell r="D43750" t="str">
            <v>Trần Nguyên</v>
          </cell>
          <cell r="E43750" t="str">
            <v>Thịnh</v>
          </cell>
          <cell r="F43750">
            <v>33993</v>
          </cell>
          <cell r="G43750" t="str">
            <v>N19DLK3</v>
          </cell>
        </row>
        <row r="43751">
          <cell r="C43751">
            <v>1913711507</v>
          </cell>
          <cell r="D43751" t="str">
            <v>Trương Phú</v>
          </cell>
          <cell r="E43751" t="str">
            <v>Thọ</v>
          </cell>
          <cell r="F43751">
            <v>34213</v>
          </cell>
          <cell r="G43751" t="str">
            <v>N19DLK3</v>
          </cell>
        </row>
        <row r="43752">
          <cell r="C43752">
            <v>1912711508</v>
          </cell>
          <cell r="D43752" t="str">
            <v>Hà Thị Thanh</v>
          </cell>
          <cell r="E43752" t="str">
            <v>Thoa</v>
          </cell>
          <cell r="F43752">
            <v>34796</v>
          </cell>
          <cell r="G43752" t="str">
            <v>N19DLK3</v>
          </cell>
        </row>
        <row r="43753">
          <cell r="C43753">
            <v>1913711509</v>
          </cell>
          <cell r="D43753" t="str">
            <v>Nguyễn Tiến</v>
          </cell>
          <cell r="E43753" t="str">
            <v>Thôi</v>
          </cell>
          <cell r="F43753">
            <v>34189</v>
          </cell>
          <cell r="G43753" t="str">
            <v>N19DLK3</v>
          </cell>
        </row>
        <row r="43754">
          <cell r="C43754">
            <v>1912711511</v>
          </cell>
          <cell r="D43754" t="str">
            <v>Lê Thị Hoài</v>
          </cell>
          <cell r="E43754" t="str">
            <v>Thu</v>
          </cell>
          <cell r="F43754">
            <v>35021</v>
          </cell>
          <cell r="G43754" t="str">
            <v>N19DLK3</v>
          </cell>
        </row>
        <row r="43755">
          <cell r="C43755">
            <v>1912711514</v>
          </cell>
          <cell r="D43755" t="str">
            <v>Đỗ Thị Xuân</v>
          </cell>
          <cell r="E43755" t="str">
            <v>Thương</v>
          </cell>
          <cell r="F43755">
            <v>34955</v>
          </cell>
          <cell r="G43755" t="str">
            <v>N19DLK3</v>
          </cell>
        </row>
        <row r="43756">
          <cell r="C43756">
            <v>1912711515</v>
          </cell>
          <cell r="D43756" t="str">
            <v>Đào Trần Phương</v>
          </cell>
          <cell r="E43756" t="str">
            <v>Thùy</v>
          </cell>
          <cell r="F43756">
            <v>34690</v>
          </cell>
          <cell r="G43756" t="str">
            <v>N19DLK3</v>
          </cell>
        </row>
        <row r="43757">
          <cell r="C43757">
            <v>1912711519</v>
          </cell>
          <cell r="D43757" t="str">
            <v>Quách Huỳnh Thy</v>
          </cell>
          <cell r="E43757" t="str">
            <v>Thy</v>
          </cell>
          <cell r="F43757">
            <v>34880</v>
          </cell>
          <cell r="G43757" t="str">
            <v>N19DLK3</v>
          </cell>
        </row>
        <row r="43758">
          <cell r="C43758">
            <v>1913711522</v>
          </cell>
          <cell r="D43758" t="str">
            <v>Đặng Văn</v>
          </cell>
          <cell r="E43758" t="str">
            <v>Tiến</v>
          </cell>
          <cell r="F43758">
            <v>34388</v>
          </cell>
          <cell r="G43758" t="str">
            <v>N19DLK3</v>
          </cell>
        </row>
        <row r="43759">
          <cell r="C43759">
            <v>1913711524</v>
          </cell>
          <cell r="D43759" t="str">
            <v xml:space="preserve">Nguyễn Quang </v>
          </cell>
          <cell r="E43759" t="str">
            <v>Toản</v>
          </cell>
          <cell r="F43759">
            <v>34964</v>
          </cell>
          <cell r="G43759" t="str">
            <v>N19DLK3</v>
          </cell>
        </row>
        <row r="43760">
          <cell r="C43760">
            <v>1913711531</v>
          </cell>
          <cell r="D43760" t="str">
            <v>Lê Công</v>
          </cell>
          <cell r="E43760" t="str">
            <v>Trung</v>
          </cell>
          <cell r="F43760">
            <v>34370</v>
          </cell>
          <cell r="G43760" t="str">
            <v>N19DLK3</v>
          </cell>
        </row>
        <row r="43761">
          <cell r="C43761">
            <v>1913711534</v>
          </cell>
          <cell r="D43761" t="str">
            <v>Phạm Bá</v>
          </cell>
          <cell r="E43761" t="str">
            <v>Uy</v>
          </cell>
          <cell r="F43761">
            <v>33854</v>
          </cell>
          <cell r="G43761" t="str">
            <v>N19DLK3</v>
          </cell>
        </row>
        <row r="43762">
          <cell r="C43762">
            <v>1913711540</v>
          </cell>
          <cell r="D43762" t="str">
            <v xml:space="preserve">Phạm Minh </v>
          </cell>
          <cell r="E43762" t="str">
            <v>Vương</v>
          </cell>
          <cell r="F43762">
            <v>34371</v>
          </cell>
          <cell r="G43762" t="str">
            <v>N19DLK3</v>
          </cell>
        </row>
        <row r="43763">
          <cell r="C43763">
            <v>1912711542</v>
          </cell>
          <cell r="D43763" t="str">
            <v>Nguyễn Thị Thảo</v>
          </cell>
          <cell r="E43763" t="str">
            <v>Vy</v>
          </cell>
          <cell r="F43763">
            <v>34926</v>
          </cell>
          <cell r="G43763" t="str">
            <v>N19DLK3</v>
          </cell>
        </row>
        <row r="43764">
          <cell r="C43764">
            <v>1912711543</v>
          </cell>
          <cell r="D43764" t="str">
            <v>Đoàn Trần Như</v>
          </cell>
          <cell r="E43764" t="str">
            <v>Ý</v>
          </cell>
          <cell r="F43764">
            <v>33764</v>
          </cell>
          <cell r="G43764" t="str">
            <v>N19DLK3</v>
          </cell>
        </row>
        <row r="43765">
          <cell r="C43765">
            <v>1912211614</v>
          </cell>
          <cell r="D43765" t="str">
            <v>Vương Thị Kim</v>
          </cell>
          <cell r="E43765" t="str">
            <v>Dung</v>
          </cell>
          <cell r="F43765">
            <v>34829</v>
          </cell>
          <cell r="G43765" t="str">
            <v>N19KDN1</v>
          </cell>
        </row>
        <row r="43766">
          <cell r="C43766">
            <v>1912211619</v>
          </cell>
          <cell r="D43766" t="str">
            <v xml:space="preserve">Trần Thị Thu </v>
          </cell>
          <cell r="E43766" t="str">
            <v>Hiền</v>
          </cell>
          <cell r="F43766">
            <v>35047</v>
          </cell>
          <cell r="G43766" t="str">
            <v>N19KDN1</v>
          </cell>
        </row>
        <row r="43767">
          <cell r="C43767">
            <v>1913211624</v>
          </cell>
          <cell r="D43767" t="str">
            <v>Võ Quang</v>
          </cell>
          <cell r="E43767" t="str">
            <v>Huy</v>
          </cell>
          <cell r="F43767">
            <v>31225</v>
          </cell>
          <cell r="G43767" t="str">
            <v>N19KDN1</v>
          </cell>
        </row>
        <row r="43768">
          <cell r="C43768">
            <v>1912211625</v>
          </cell>
          <cell r="D43768" t="str">
            <v>Hoàng Thị Thùy</v>
          </cell>
          <cell r="E43768" t="str">
            <v>Linh</v>
          </cell>
          <cell r="F43768">
            <v>34814</v>
          </cell>
          <cell r="G43768" t="str">
            <v>N19KDN1</v>
          </cell>
        </row>
        <row r="43769">
          <cell r="C43769">
            <v>1912211630</v>
          </cell>
          <cell r="D43769" t="str">
            <v>Nguyễn Thị Tường</v>
          </cell>
          <cell r="E43769" t="str">
            <v>Oanh</v>
          </cell>
          <cell r="F43769">
            <v>34650</v>
          </cell>
          <cell r="G43769" t="str">
            <v>N19KDN1</v>
          </cell>
        </row>
        <row r="43770">
          <cell r="C43770">
            <v>1912211634</v>
          </cell>
          <cell r="D43770" t="str">
            <v>Hoàng Thị Bích</v>
          </cell>
          <cell r="E43770" t="str">
            <v>Phượng</v>
          </cell>
          <cell r="F43770">
            <v>34303</v>
          </cell>
          <cell r="G43770" t="str">
            <v>N19KDN1</v>
          </cell>
        </row>
        <row r="43771">
          <cell r="C43771">
            <v>1913211636</v>
          </cell>
          <cell r="D43771" t="str">
            <v xml:space="preserve">Nguyễn </v>
          </cell>
          <cell r="E43771" t="str">
            <v>Thành</v>
          </cell>
          <cell r="F43771">
            <v>33928</v>
          </cell>
          <cell r="G43771" t="str">
            <v>N19KDN1</v>
          </cell>
        </row>
        <row r="43772">
          <cell r="C43772">
            <v>1912211642</v>
          </cell>
          <cell r="D43772" t="str">
            <v>Nguyễn Lê Phương</v>
          </cell>
          <cell r="E43772" t="str">
            <v>Uyên</v>
          </cell>
          <cell r="F43772">
            <v>34708</v>
          </cell>
          <cell r="G43772" t="str">
            <v>N19KDN1</v>
          </cell>
        </row>
        <row r="43773">
          <cell r="C43773">
            <v>1912211643</v>
          </cell>
          <cell r="D43773" t="str">
            <v>Trần Thị Thúy</v>
          </cell>
          <cell r="E43773" t="str">
            <v>Vân</v>
          </cell>
          <cell r="F43773">
            <v>34533</v>
          </cell>
          <cell r="G43773" t="str">
            <v>N19KDN1</v>
          </cell>
        </row>
        <row r="43774">
          <cell r="C43774">
            <v>1912211645</v>
          </cell>
          <cell r="D43774" t="str">
            <v>Nguyễn Thị Ngọc</v>
          </cell>
          <cell r="E43774" t="str">
            <v>Yến</v>
          </cell>
          <cell r="F43774">
            <v>34344</v>
          </cell>
          <cell r="G43774" t="str">
            <v>N19KDN1</v>
          </cell>
        </row>
        <row r="43775">
          <cell r="C43775">
            <v>1912211607</v>
          </cell>
          <cell r="D43775" t="str">
            <v xml:space="preserve">Hoàng Thái Việt </v>
          </cell>
          <cell r="E43775" t="str">
            <v>Ái</v>
          </cell>
          <cell r="F43775">
            <v>34819</v>
          </cell>
          <cell r="G43775" t="str">
            <v>N19KDN2</v>
          </cell>
        </row>
        <row r="43776">
          <cell r="C43776">
            <v>1912211608</v>
          </cell>
          <cell r="D43776" t="str">
            <v>Võ Thị Đường</v>
          </cell>
          <cell r="E43776" t="str">
            <v>An</v>
          </cell>
          <cell r="F43776">
            <v>34791</v>
          </cell>
          <cell r="G43776" t="str">
            <v>N19KDN2</v>
          </cell>
        </row>
        <row r="43777">
          <cell r="C43777">
            <v>1913211609</v>
          </cell>
          <cell r="D43777" t="str">
            <v>Lê Thiên</v>
          </cell>
          <cell r="E43777" t="str">
            <v>Ân</v>
          </cell>
          <cell r="F43777">
            <v>34781</v>
          </cell>
          <cell r="G43777" t="str">
            <v>N19KDN2</v>
          </cell>
        </row>
        <row r="43778">
          <cell r="C43778">
            <v>1913211610</v>
          </cell>
          <cell r="D43778" t="str">
            <v xml:space="preserve">Trần Công </v>
          </cell>
          <cell r="E43778" t="str">
            <v>Bách</v>
          </cell>
          <cell r="F43778">
            <v>34816</v>
          </cell>
          <cell r="G43778" t="str">
            <v>N19KDN2</v>
          </cell>
        </row>
        <row r="43779">
          <cell r="C43779">
            <v>1913211611</v>
          </cell>
          <cell r="D43779" t="str">
            <v>Hoàng Kim Thái</v>
          </cell>
          <cell r="E43779" t="str">
            <v>Bảo</v>
          </cell>
          <cell r="F43779">
            <v>34997</v>
          </cell>
          <cell r="G43779" t="str">
            <v>N19KDN2</v>
          </cell>
        </row>
        <row r="43780">
          <cell r="C43780">
            <v>1912211612</v>
          </cell>
          <cell r="D43780" t="str">
            <v>Trần Thị Bá</v>
          </cell>
          <cell r="E43780" t="str">
            <v>Châu</v>
          </cell>
          <cell r="F43780">
            <v>34281</v>
          </cell>
          <cell r="G43780" t="str">
            <v>N19KDN2</v>
          </cell>
        </row>
        <row r="43781">
          <cell r="C43781">
            <v>1913211613</v>
          </cell>
          <cell r="D43781" t="str">
            <v>Võ Thành</v>
          </cell>
          <cell r="E43781" t="str">
            <v>Công</v>
          </cell>
          <cell r="F43781">
            <v>34209</v>
          </cell>
          <cell r="G43781" t="str">
            <v>N19KDN2</v>
          </cell>
        </row>
        <row r="43782">
          <cell r="C43782">
            <v>1813219500</v>
          </cell>
          <cell r="D43782" t="str">
            <v>Nguyễn Thành</v>
          </cell>
          <cell r="E43782" t="str">
            <v>Đồng</v>
          </cell>
          <cell r="F43782">
            <v>34583</v>
          </cell>
          <cell r="G43782" t="str">
            <v>N19KDN2</v>
          </cell>
        </row>
        <row r="43783">
          <cell r="C43783">
            <v>1912211615</v>
          </cell>
          <cell r="D43783" t="str">
            <v xml:space="preserve">Phạm Hoàng </v>
          </cell>
          <cell r="E43783" t="str">
            <v>Dung</v>
          </cell>
          <cell r="F43783">
            <v>34835</v>
          </cell>
          <cell r="G43783" t="str">
            <v>N19KDN2</v>
          </cell>
        </row>
        <row r="43784">
          <cell r="C43784">
            <v>1912211616</v>
          </cell>
          <cell r="D43784" t="str">
            <v>Ngô Thị Loan</v>
          </cell>
          <cell r="E43784" t="str">
            <v>Em</v>
          </cell>
          <cell r="F43784">
            <v>34262</v>
          </cell>
          <cell r="G43784" t="str">
            <v>N19KDN2</v>
          </cell>
        </row>
        <row r="43785">
          <cell r="C43785">
            <v>1913211617</v>
          </cell>
          <cell r="D43785" t="str">
            <v>Nguyễn Tuấn</v>
          </cell>
          <cell r="E43785" t="str">
            <v>Hải</v>
          </cell>
          <cell r="F43785">
            <v>34094</v>
          </cell>
          <cell r="G43785" t="str">
            <v>N19KDN2</v>
          </cell>
        </row>
        <row r="43786">
          <cell r="C43786">
            <v>1912211618</v>
          </cell>
          <cell r="D43786" t="str">
            <v>Nguyễn Thị Hoàng</v>
          </cell>
          <cell r="E43786" t="str">
            <v>Hậu</v>
          </cell>
          <cell r="F43786">
            <v>34009</v>
          </cell>
          <cell r="G43786" t="str">
            <v>N19KDN2</v>
          </cell>
        </row>
        <row r="43787">
          <cell r="C43787">
            <v>1912211620</v>
          </cell>
          <cell r="D43787" t="str">
            <v>Nguyễn Thị Ánh</v>
          </cell>
          <cell r="E43787" t="str">
            <v>Hồng</v>
          </cell>
          <cell r="F43787">
            <v>34191</v>
          </cell>
          <cell r="G43787" t="str">
            <v>N19KDN2</v>
          </cell>
        </row>
        <row r="43788">
          <cell r="C43788">
            <v>1913211621</v>
          </cell>
          <cell r="D43788" t="str">
            <v xml:space="preserve">Nguyễn Việt </v>
          </cell>
          <cell r="E43788" t="str">
            <v>Hưng</v>
          </cell>
          <cell r="F43788">
            <v>34977</v>
          </cell>
          <cell r="G43788" t="str">
            <v>N19KDN2</v>
          </cell>
        </row>
        <row r="43789">
          <cell r="C43789">
            <v>1912211622</v>
          </cell>
          <cell r="D43789" t="str">
            <v xml:space="preserve">Nguyễn Ngọc Như </v>
          </cell>
          <cell r="E43789" t="str">
            <v>Hương</v>
          </cell>
          <cell r="F43789">
            <v>34935</v>
          </cell>
          <cell r="G43789" t="str">
            <v>N19KDN2</v>
          </cell>
        </row>
        <row r="43790">
          <cell r="C43790">
            <v>1912211623</v>
          </cell>
          <cell r="D43790" t="str">
            <v>Nguyễn Thị Ánh Xuân</v>
          </cell>
          <cell r="E43790" t="str">
            <v>Hương</v>
          </cell>
          <cell r="F43790">
            <v>34236</v>
          </cell>
          <cell r="G43790" t="str">
            <v>N19KDN2</v>
          </cell>
        </row>
        <row r="43791">
          <cell r="C43791">
            <v>1912211626</v>
          </cell>
          <cell r="D43791" t="str">
            <v>Dương Thị Thúy</v>
          </cell>
          <cell r="E43791" t="str">
            <v>Loan</v>
          </cell>
          <cell r="F43791">
            <v>34414</v>
          </cell>
          <cell r="G43791" t="str">
            <v>N19KDN2</v>
          </cell>
        </row>
        <row r="43792">
          <cell r="C43792">
            <v>1912211629</v>
          </cell>
          <cell r="D43792" t="str">
            <v xml:space="preserve">Lê Tuyết </v>
          </cell>
          <cell r="E43792" t="str">
            <v>Minh</v>
          </cell>
          <cell r="F43792">
            <v>34719</v>
          </cell>
          <cell r="G43792" t="str">
            <v>N19KDN2</v>
          </cell>
        </row>
        <row r="43793">
          <cell r="C43793">
            <v>1913211631</v>
          </cell>
          <cell r="D43793" t="str">
            <v>Trần Đình</v>
          </cell>
          <cell r="E43793" t="str">
            <v>Pháp</v>
          </cell>
          <cell r="F43793">
            <v>34937</v>
          </cell>
          <cell r="G43793" t="str">
            <v>N19KDN2</v>
          </cell>
        </row>
        <row r="43794">
          <cell r="C43794">
            <v>1913211633</v>
          </cell>
          <cell r="D43794" t="str">
            <v xml:space="preserve">Lê Thanh </v>
          </cell>
          <cell r="E43794" t="str">
            <v>Phúc</v>
          </cell>
          <cell r="F43794">
            <v>35043</v>
          </cell>
          <cell r="G43794" t="str">
            <v>N19KDN2</v>
          </cell>
        </row>
        <row r="43795">
          <cell r="C43795">
            <v>1813219574</v>
          </cell>
          <cell r="D43795" t="str">
            <v>Trần Quốc</v>
          </cell>
          <cell r="E43795" t="str">
            <v>Sanh</v>
          </cell>
          <cell r="F43795">
            <v>33373</v>
          </cell>
          <cell r="G43795" t="str">
            <v>N19KDN2</v>
          </cell>
        </row>
        <row r="43796">
          <cell r="C43796">
            <v>1813219585</v>
          </cell>
          <cell r="D43796" t="str">
            <v>Nguyễn Ngọc</v>
          </cell>
          <cell r="E43796" t="str">
            <v>Thạch</v>
          </cell>
          <cell r="F43796">
            <v>34417</v>
          </cell>
          <cell r="G43796" t="str">
            <v>N19KDN2</v>
          </cell>
        </row>
        <row r="43797">
          <cell r="C43797">
            <v>1913211635</v>
          </cell>
          <cell r="D43797" t="str">
            <v xml:space="preserve">Phạm Hồng </v>
          </cell>
          <cell r="E43797" t="str">
            <v>Thái</v>
          </cell>
          <cell r="F43797">
            <v>34473</v>
          </cell>
          <cell r="G43797" t="str">
            <v>N19KDN2</v>
          </cell>
        </row>
        <row r="43798">
          <cell r="C43798">
            <v>1913211637</v>
          </cell>
          <cell r="D43798" t="str">
            <v>Hồ Xuân</v>
          </cell>
          <cell r="E43798" t="str">
            <v>Tín</v>
          </cell>
          <cell r="F43798">
            <v>32511</v>
          </cell>
          <cell r="G43798" t="str">
            <v>N19KDN2</v>
          </cell>
        </row>
        <row r="43799">
          <cell r="C43799">
            <v>1912211638</v>
          </cell>
          <cell r="D43799" t="str">
            <v>Nguyễn Thị Duy</v>
          </cell>
          <cell r="E43799" t="str">
            <v>Trâm</v>
          </cell>
          <cell r="F43799">
            <v>34663</v>
          </cell>
          <cell r="G43799" t="str">
            <v>N19KDN2</v>
          </cell>
        </row>
        <row r="43800">
          <cell r="C43800">
            <v>1913211641</v>
          </cell>
          <cell r="D43800" t="str">
            <v>Đặng Xuân</v>
          </cell>
          <cell r="E43800" t="str">
            <v>Trường</v>
          </cell>
          <cell r="F43800">
            <v>34576</v>
          </cell>
          <cell r="G43800" t="str">
            <v>N19KDN2</v>
          </cell>
        </row>
        <row r="43801">
          <cell r="C43801">
            <v>1912211644</v>
          </cell>
          <cell r="D43801" t="str">
            <v>Nguyễn Thị Ánh</v>
          </cell>
          <cell r="E43801" t="str">
            <v>Vi</v>
          </cell>
          <cell r="F43801">
            <v>34901</v>
          </cell>
          <cell r="G43801" t="str">
            <v>N19KDN2</v>
          </cell>
        </row>
        <row r="43802">
          <cell r="C43802">
            <v>1913111549</v>
          </cell>
          <cell r="D43802" t="str">
            <v xml:space="preserve">Lưu Thanh </v>
          </cell>
          <cell r="E43802" t="str">
            <v>Bình</v>
          </cell>
          <cell r="F43802">
            <v>33467</v>
          </cell>
          <cell r="G43802" t="str">
            <v>N19TPM1</v>
          </cell>
        </row>
        <row r="43803">
          <cell r="C43803">
            <v>1913111551</v>
          </cell>
          <cell r="D43803" t="str">
            <v>Nguyễn Thanh</v>
          </cell>
          <cell r="E43803" t="str">
            <v>Dũng</v>
          </cell>
          <cell r="F43803">
            <v>34404</v>
          </cell>
          <cell r="G43803" t="str">
            <v>N19TPM1</v>
          </cell>
        </row>
        <row r="43804">
          <cell r="C43804">
            <v>1913111553</v>
          </cell>
          <cell r="D43804" t="str">
            <v>Nguyễn Từ</v>
          </cell>
          <cell r="E43804" t="str">
            <v>Duy</v>
          </cell>
          <cell r="F43804">
            <v>33722</v>
          </cell>
          <cell r="G43804" t="str">
            <v>N19TPM1</v>
          </cell>
        </row>
        <row r="43805">
          <cell r="C43805">
            <v>1913111556</v>
          </cell>
          <cell r="D43805" t="str">
            <v>Ngô Khôn</v>
          </cell>
          <cell r="E43805" t="str">
            <v>Hiếu</v>
          </cell>
          <cell r="F43805">
            <v>34601</v>
          </cell>
          <cell r="G43805" t="str">
            <v>N19TPM1</v>
          </cell>
        </row>
        <row r="43806">
          <cell r="C43806">
            <v>1913111559</v>
          </cell>
          <cell r="D43806" t="str">
            <v>Trần Hưng</v>
          </cell>
          <cell r="E43806" t="str">
            <v>Hoàng</v>
          </cell>
          <cell r="F43806">
            <v>35037</v>
          </cell>
          <cell r="G43806" t="str">
            <v>N19TPM1</v>
          </cell>
        </row>
        <row r="43807">
          <cell r="C43807">
            <v>1913111561</v>
          </cell>
          <cell r="D43807" t="str">
            <v>Trương Văn</v>
          </cell>
          <cell r="E43807" t="str">
            <v>Huy</v>
          </cell>
          <cell r="F43807">
            <v>34127</v>
          </cell>
          <cell r="G43807" t="str">
            <v>N19TPM1</v>
          </cell>
        </row>
        <row r="43808">
          <cell r="C43808">
            <v>1913111564</v>
          </cell>
          <cell r="D43808" t="str">
            <v xml:space="preserve">Lê Quang </v>
          </cell>
          <cell r="E43808" t="str">
            <v>Khánh</v>
          </cell>
          <cell r="F43808">
            <v>34680</v>
          </cell>
          <cell r="G43808" t="str">
            <v>N19TPM1</v>
          </cell>
        </row>
        <row r="43809">
          <cell r="C43809">
            <v>1913111565</v>
          </cell>
          <cell r="D43809" t="str">
            <v>Trương Tùng</v>
          </cell>
          <cell r="E43809" t="str">
            <v>Linh</v>
          </cell>
          <cell r="F43809">
            <v>33972</v>
          </cell>
          <cell r="G43809" t="str">
            <v>N19TPM1</v>
          </cell>
        </row>
        <row r="43810">
          <cell r="C43810">
            <v>1913111566</v>
          </cell>
          <cell r="D43810" t="str">
            <v>Nguyễn Viết Hồng</v>
          </cell>
          <cell r="E43810" t="str">
            <v>Lĩnh</v>
          </cell>
          <cell r="F43810">
            <v>34766</v>
          </cell>
          <cell r="G43810" t="str">
            <v>N19TPM1</v>
          </cell>
        </row>
        <row r="43811">
          <cell r="C43811">
            <v>1813119403</v>
          </cell>
          <cell r="D43811" t="str">
            <v>Hà Anh</v>
          </cell>
          <cell r="E43811" t="str">
            <v>Nghĩa</v>
          </cell>
          <cell r="F43811">
            <v>32199</v>
          </cell>
          <cell r="G43811" t="str">
            <v>N19TPM1</v>
          </cell>
        </row>
        <row r="43812">
          <cell r="C43812">
            <v>1913111571</v>
          </cell>
          <cell r="D43812" t="str">
            <v xml:space="preserve">Trần Văn </v>
          </cell>
          <cell r="E43812" t="str">
            <v>Nghiêm</v>
          </cell>
          <cell r="F43812">
            <v>34001</v>
          </cell>
          <cell r="G43812" t="str">
            <v>N19TPM1</v>
          </cell>
        </row>
        <row r="43813">
          <cell r="C43813">
            <v>1913111572</v>
          </cell>
          <cell r="D43813" t="str">
            <v>Trịnh Hữu</v>
          </cell>
          <cell r="E43813" t="str">
            <v>Nhân</v>
          </cell>
          <cell r="F43813">
            <v>34972</v>
          </cell>
          <cell r="G43813" t="str">
            <v>N19TPM1</v>
          </cell>
        </row>
        <row r="43814">
          <cell r="C43814">
            <v>1913111576</v>
          </cell>
          <cell r="D43814" t="str">
            <v>Trần Nhật</v>
          </cell>
          <cell r="E43814" t="str">
            <v>Phong</v>
          </cell>
          <cell r="F43814">
            <v>34322</v>
          </cell>
          <cell r="G43814" t="str">
            <v>N19TPM1</v>
          </cell>
        </row>
        <row r="43815">
          <cell r="C43815">
            <v>1913111577</v>
          </cell>
          <cell r="D43815" t="str">
            <v>Lê Văn</v>
          </cell>
          <cell r="E43815" t="str">
            <v>Phú</v>
          </cell>
          <cell r="F43815">
            <v>34197</v>
          </cell>
          <cell r="G43815" t="str">
            <v>N19TPM1</v>
          </cell>
        </row>
        <row r="43816">
          <cell r="C43816">
            <v>1913111580</v>
          </cell>
          <cell r="D43816" t="str">
            <v xml:space="preserve">Phạm Văn </v>
          </cell>
          <cell r="E43816" t="str">
            <v>Phước</v>
          </cell>
          <cell r="F43816">
            <v>34631</v>
          </cell>
          <cell r="G43816" t="str">
            <v>N19TPM1</v>
          </cell>
        </row>
        <row r="43817">
          <cell r="C43817">
            <v>1913111581</v>
          </cell>
          <cell r="D43817" t="str">
            <v xml:space="preserve">Phạm Hoài </v>
          </cell>
          <cell r="E43817" t="str">
            <v>Phước</v>
          </cell>
          <cell r="F43817">
            <v>34677</v>
          </cell>
          <cell r="G43817" t="str">
            <v>N19TPM1</v>
          </cell>
        </row>
        <row r="43818">
          <cell r="C43818">
            <v>1913111582</v>
          </cell>
          <cell r="D43818" t="str">
            <v xml:space="preserve">Hồ Xuân </v>
          </cell>
          <cell r="E43818" t="str">
            <v>Quý</v>
          </cell>
          <cell r="F43818">
            <v>34627</v>
          </cell>
          <cell r="G43818" t="str">
            <v>N19TPM1</v>
          </cell>
        </row>
        <row r="43819">
          <cell r="C43819">
            <v>1913111591</v>
          </cell>
          <cell r="D43819" t="str">
            <v>Đỗ Nguyễn</v>
          </cell>
          <cell r="E43819" t="str">
            <v>Tiến</v>
          </cell>
          <cell r="F43819">
            <v>33628</v>
          </cell>
          <cell r="G43819" t="str">
            <v>N19TPM1</v>
          </cell>
        </row>
        <row r="43820">
          <cell r="C43820">
            <v>1913111590</v>
          </cell>
          <cell r="D43820" t="str">
            <v>Nguyễn Mạnh</v>
          </cell>
          <cell r="E43820" t="str">
            <v>Tiến</v>
          </cell>
          <cell r="F43820">
            <v>34256</v>
          </cell>
          <cell r="G43820" t="str">
            <v>N19TPM1</v>
          </cell>
        </row>
        <row r="43821">
          <cell r="C43821">
            <v>1912111594</v>
          </cell>
          <cell r="D43821" t="str">
            <v>Nguyễn Thị Xuân</v>
          </cell>
          <cell r="E43821" t="str">
            <v>Trang</v>
          </cell>
          <cell r="F43821">
            <v>34048</v>
          </cell>
          <cell r="G43821" t="str">
            <v>N19TPM1</v>
          </cell>
        </row>
        <row r="43822">
          <cell r="C43822">
            <v>1913111595</v>
          </cell>
          <cell r="D43822" t="str">
            <v>Huỳnh Kim</v>
          </cell>
          <cell r="E43822" t="str">
            <v>Trọng</v>
          </cell>
          <cell r="F43822">
            <v>34062</v>
          </cell>
          <cell r="G43822" t="str">
            <v>N19TPM1</v>
          </cell>
        </row>
        <row r="43823">
          <cell r="C43823">
            <v>1913111599</v>
          </cell>
          <cell r="D43823" t="str">
            <v xml:space="preserve">Huỳnh Văn Thanh </v>
          </cell>
          <cell r="E43823" t="str">
            <v>Tuấn</v>
          </cell>
          <cell r="F43823">
            <v>33758</v>
          </cell>
          <cell r="G43823" t="str">
            <v>N19TPM1</v>
          </cell>
        </row>
        <row r="43824">
          <cell r="C43824">
            <v>1913111600</v>
          </cell>
          <cell r="D43824" t="str">
            <v xml:space="preserve">Lê Trung </v>
          </cell>
          <cell r="E43824" t="str">
            <v>Tuyến</v>
          </cell>
          <cell r="F43824">
            <v>34206</v>
          </cell>
          <cell r="G43824" t="str">
            <v>N19TPM1</v>
          </cell>
        </row>
        <row r="43825">
          <cell r="C43825">
            <v>1913111604</v>
          </cell>
          <cell r="D43825" t="str">
            <v>Nguyễn Thái Hoàng</v>
          </cell>
          <cell r="E43825" t="str">
            <v>Vũ</v>
          </cell>
          <cell r="F43825">
            <v>33905</v>
          </cell>
          <cell r="G43825" t="str">
            <v>N19TPM1</v>
          </cell>
        </row>
        <row r="43826">
          <cell r="C43826">
            <v>1913111545</v>
          </cell>
          <cell r="D43826" t="str">
            <v>Nguyễn Đắc Quốc</v>
          </cell>
          <cell r="E43826" t="str">
            <v>An</v>
          </cell>
          <cell r="F43826">
            <v>34788</v>
          </cell>
          <cell r="G43826" t="str">
            <v>N19TPM2</v>
          </cell>
        </row>
        <row r="43827">
          <cell r="C43827">
            <v>1913111546</v>
          </cell>
          <cell r="D43827" t="str">
            <v>Lê Đức</v>
          </cell>
          <cell r="E43827" t="str">
            <v>Anh</v>
          </cell>
          <cell r="F43827">
            <v>34930</v>
          </cell>
          <cell r="G43827" t="str">
            <v>N19TPM2</v>
          </cell>
        </row>
        <row r="43828">
          <cell r="C43828">
            <v>1913111547</v>
          </cell>
          <cell r="D43828" t="str">
            <v>Nguyễn Quốc</v>
          </cell>
          <cell r="E43828" t="str">
            <v>Bảo</v>
          </cell>
          <cell r="F43828">
            <v>34568</v>
          </cell>
          <cell r="G43828" t="str">
            <v>N19TPM2</v>
          </cell>
        </row>
        <row r="43829">
          <cell r="C43829">
            <v>1913111548</v>
          </cell>
          <cell r="D43829" t="str">
            <v xml:space="preserve">Nguyễn Thái </v>
          </cell>
          <cell r="E43829" t="str">
            <v>Bình</v>
          </cell>
          <cell r="F43829">
            <v>34770</v>
          </cell>
          <cell r="G43829" t="str">
            <v>N19TPM2</v>
          </cell>
        </row>
        <row r="43830">
          <cell r="C43830">
            <v>1913111550</v>
          </cell>
          <cell r="D43830" t="str">
            <v>Văn Tiến</v>
          </cell>
          <cell r="E43830" t="str">
            <v>Cường</v>
          </cell>
          <cell r="F43830">
            <v>34866</v>
          </cell>
          <cell r="G43830" t="str">
            <v>N19TPM2</v>
          </cell>
        </row>
        <row r="43831">
          <cell r="C43831">
            <v>1913111552</v>
          </cell>
          <cell r="D43831" t="str">
            <v>Dũ Văn</v>
          </cell>
          <cell r="E43831" t="str">
            <v>Dũng</v>
          </cell>
          <cell r="F43831">
            <v>34707</v>
          </cell>
          <cell r="G43831" t="str">
            <v>N19TPM2</v>
          </cell>
        </row>
        <row r="43832">
          <cell r="C43832">
            <v>1913111554</v>
          </cell>
          <cell r="D43832" t="str">
            <v>Lê Nguyễn Cao</v>
          </cell>
          <cell r="E43832" t="str">
            <v>Duy</v>
          </cell>
          <cell r="F43832">
            <v>34857</v>
          </cell>
          <cell r="G43832" t="str">
            <v>N19TPM2</v>
          </cell>
        </row>
        <row r="43833">
          <cell r="C43833">
            <v>1813119358</v>
          </cell>
          <cell r="D43833" t="str">
            <v>Ngô Thanh</v>
          </cell>
          <cell r="E43833" t="str">
            <v>Hải</v>
          </cell>
          <cell r="F43833">
            <v>34504</v>
          </cell>
          <cell r="G43833" t="str">
            <v>N19TPM2</v>
          </cell>
        </row>
        <row r="43834">
          <cell r="C43834">
            <v>1913111555</v>
          </cell>
          <cell r="D43834" t="str">
            <v xml:space="preserve">Phạm Sỹ </v>
          </cell>
          <cell r="E43834" t="str">
            <v>Hải</v>
          </cell>
          <cell r="F43834">
            <v>34632</v>
          </cell>
          <cell r="G43834" t="str">
            <v>N19TPM2</v>
          </cell>
        </row>
        <row r="43835">
          <cell r="C43835">
            <v>1913111557</v>
          </cell>
          <cell r="D43835" t="str">
            <v>Nguyễn Văn</v>
          </cell>
          <cell r="E43835" t="str">
            <v>Hòa</v>
          </cell>
          <cell r="F43835">
            <v>32761</v>
          </cell>
          <cell r="G43835" t="str">
            <v>N19TPM2</v>
          </cell>
        </row>
        <row r="43836">
          <cell r="C43836">
            <v>1913111558</v>
          </cell>
          <cell r="D43836" t="str">
            <v>Nguyễn Minh</v>
          </cell>
          <cell r="E43836" t="str">
            <v>Hoàng</v>
          </cell>
          <cell r="F43836">
            <v>34779</v>
          </cell>
          <cell r="G43836" t="str">
            <v>N19TPM2</v>
          </cell>
        </row>
        <row r="43837">
          <cell r="C43837">
            <v>1913111560</v>
          </cell>
          <cell r="D43837" t="str">
            <v xml:space="preserve">Ngô Ngọc </v>
          </cell>
          <cell r="E43837" t="str">
            <v>Hưng</v>
          </cell>
          <cell r="F43837">
            <v>34728</v>
          </cell>
          <cell r="G43837" t="str">
            <v>N19TPM2</v>
          </cell>
        </row>
        <row r="43838">
          <cell r="C43838">
            <v>1913111562</v>
          </cell>
          <cell r="D43838" t="str">
            <v xml:space="preserve">Ngô Quốc </v>
          </cell>
          <cell r="E43838" t="str">
            <v>Huy</v>
          </cell>
          <cell r="F43838">
            <v>34075</v>
          </cell>
          <cell r="G43838" t="str">
            <v>N19TPM2</v>
          </cell>
        </row>
        <row r="43839">
          <cell r="C43839">
            <v>1913111563</v>
          </cell>
          <cell r="D43839" t="str">
            <v>Nguyễn Văn</v>
          </cell>
          <cell r="E43839" t="str">
            <v>Huy</v>
          </cell>
          <cell r="F43839">
            <v>34981</v>
          </cell>
          <cell r="G43839" t="str">
            <v>N19TPM2</v>
          </cell>
        </row>
        <row r="43840">
          <cell r="C43840">
            <v>1913111567</v>
          </cell>
          <cell r="D43840" t="str">
            <v xml:space="preserve">Ngô Quý </v>
          </cell>
          <cell r="E43840" t="str">
            <v>Lộc</v>
          </cell>
          <cell r="F43840">
            <v>34496</v>
          </cell>
          <cell r="G43840" t="str">
            <v>N19TPM2</v>
          </cell>
        </row>
        <row r="43841">
          <cell r="C43841">
            <v>1913111568</v>
          </cell>
          <cell r="D43841" t="str">
            <v>Huỳnh Công</v>
          </cell>
          <cell r="E43841" t="str">
            <v>Long</v>
          </cell>
          <cell r="F43841">
            <v>34339</v>
          </cell>
          <cell r="G43841" t="str">
            <v>N19TPM2</v>
          </cell>
        </row>
        <row r="43842">
          <cell r="C43842">
            <v>1913111569</v>
          </cell>
          <cell r="D43842" t="str">
            <v>Nguyễn Hoàng</v>
          </cell>
          <cell r="E43842" t="str">
            <v>Long</v>
          </cell>
          <cell r="F43842">
            <v>34613</v>
          </cell>
          <cell r="G43842" t="str">
            <v>N19TPM2</v>
          </cell>
        </row>
        <row r="43843">
          <cell r="C43843">
            <v>1913111570</v>
          </cell>
          <cell r="D43843" t="str">
            <v>Trần Hoài</v>
          </cell>
          <cell r="E43843" t="str">
            <v>Nam</v>
          </cell>
          <cell r="F43843">
            <v>34379</v>
          </cell>
          <cell r="G43843" t="str">
            <v>N19TPM2</v>
          </cell>
        </row>
        <row r="43844">
          <cell r="C43844">
            <v>1913111573</v>
          </cell>
          <cell r="D43844" t="str">
            <v>Trần Đức</v>
          </cell>
          <cell r="E43844" t="str">
            <v>Nhân</v>
          </cell>
          <cell r="F43844">
            <v>33984</v>
          </cell>
          <cell r="G43844" t="str">
            <v>N19TPM2</v>
          </cell>
        </row>
        <row r="43845">
          <cell r="C43845">
            <v>1813119409</v>
          </cell>
          <cell r="D43845" t="str">
            <v>Trần Văn</v>
          </cell>
          <cell r="E43845" t="str">
            <v>Nhớ</v>
          </cell>
          <cell r="F43845">
            <v>34405</v>
          </cell>
          <cell r="G43845" t="str">
            <v>N19TPM2</v>
          </cell>
        </row>
        <row r="43846">
          <cell r="C43846">
            <v>1913111574</v>
          </cell>
          <cell r="D43846" t="str">
            <v>Hồ Viết</v>
          </cell>
          <cell r="E43846" t="str">
            <v>Phát</v>
          </cell>
          <cell r="F43846">
            <v>34932</v>
          </cell>
          <cell r="G43846" t="str">
            <v>N19TPM2</v>
          </cell>
        </row>
        <row r="43847">
          <cell r="C43847">
            <v>1913111575</v>
          </cell>
          <cell r="D43847" t="str">
            <v>Dương Anh</v>
          </cell>
          <cell r="E43847" t="str">
            <v>Phi</v>
          </cell>
          <cell r="F43847">
            <v>29840</v>
          </cell>
          <cell r="G43847" t="str">
            <v>N19TPM2</v>
          </cell>
        </row>
        <row r="43848">
          <cell r="C43848">
            <v>1913111578</v>
          </cell>
          <cell r="D43848" t="str">
            <v>Lê Đoàn Minh</v>
          </cell>
          <cell r="E43848" t="str">
            <v>Phúc</v>
          </cell>
          <cell r="F43848">
            <v>34385</v>
          </cell>
          <cell r="G43848" t="str">
            <v>N19TPM2</v>
          </cell>
        </row>
        <row r="43849">
          <cell r="C43849">
            <v>1913111579</v>
          </cell>
          <cell r="D43849" t="str">
            <v>Trần Hữu</v>
          </cell>
          <cell r="E43849" t="str">
            <v>Phúc</v>
          </cell>
          <cell r="F43849">
            <v>33248</v>
          </cell>
          <cell r="G43849" t="str">
            <v>N19TPM2</v>
          </cell>
        </row>
        <row r="43850">
          <cell r="C43850">
            <v>1913111583</v>
          </cell>
          <cell r="D43850" t="str">
            <v>Võ Thành</v>
          </cell>
          <cell r="E43850" t="str">
            <v>Quyền</v>
          </cell>
          <cell r="F43850">
            <v>34033</v>
          </cell>
          <cell r="G43850" t="str">
            <v>N19TPM2</v>
          </cell>
        </row>
        <row r="43851">
          <cell r="C43851">
            <v>1813119433</v>
          </cell>
          <cell r="D43851" t="str">
            <v>Ngô Thành</v>
          </cell>
          <cell r="E43851" t="str">
            <v>Sang</v>
          </cell>
          <cell r="F43851">
            <v>34544</v>
          </cell>
          <cell r="G43851" t="str">
            <v>N19TPM2</v>
          </cell>
        </row>
        <row r="43852">
          <cell r="C43852">
            <v>1913111584</v>
          </cell>
          <cell r="D43852" t="str">
            <v>Lê Văn</v>
          </cell>
          <cell r="E43852" t="str">
            <v>Sinh</v>
          </cell>
          <cell r="F43852">
            <v>34822</v>
          </cell>
          <cell r="G43852" t="str">
            <v>N19TPM2</v>
          </cell>
        </row>
        <row r="43853">
          <cell r="C43853">
            <v>1913111585</v>
          </cell>
          <cell r="D43853" t="str">
            <v>Trương Xuân</v>
          </cell>
          <cell r="E43853" t="str">
            <v>Sơn</v>
          </cell>
          <cell r="F43853">
            <v>34873</v>
          </cell>
          <cell r="G43853" t="str">
            <v>N19TPM2</v>
          </cell>
        </row>
        <row r="43854">
          <cell r="C43854">
            <v>1913111586</v>
          </cell>
          <cell r="D43854" t="str">
            <v>Trần Hưng Nhật</v>
          </cell>
          <cell r="E43854" t="str">
            <v>Sơn</v>
          </cell>
          <cell r="F43854">
            <v>32765</v>
          </cell>
          <cell r="G43854" t="str">
            <v>N19TPM2</v>
          </cell>
        </row>
        <row r="43855">
          <cell r="C43855">
            <v>1913111587</v>
          </cell>
          <cell r="D43855" t="str">
            <v>Trương Hoài</v>
          </cell>
          <cell r="E43855" t="str">
            <v>Tâm</v>
          </cell>
          <cell r="F43855">
            <v>34963</v>
          </cell>
          <cell r="G43855" t="str">
            <v>N19TPM2</v>
          </cell>
        </row>
        <row r="43856">
          <cell r="C43856">
            <v>1913111588</v>
          </cell>
          <cell r="D43856" t="str">
            <v>Võ Minh</v>
          </cell>
          <cell r="E43856" t="str">
            <v>Thoại</v>
          </cell>
          <cell r="F43856">
            <v>34391</v>
          </cell>
          <cell r="G43856" t="str">
            <v>N19TPM2</v>
          </cell>
        </row>
        <row r="43857">
          <cell r="C43857">
            <v>1913111589</v>
          </cell>
          <cell r="D43857" t="str">
            <v>Đặng Tiến</v>
          </cell>
          <cell r="E43857" t="str">
            <v>Thông</v>
          </cell>
          <cell r="F43857">
            <v>34635</v>
          </cell>
          <cell r="G43857" t="str">
            <v>N19TPM2</v>
          </cell>
        </row>
        <row r="43858">
          <cell r="C43858">
            <v>1913111592</v>
          </cell>
          <cell r="D43858" t="str">
            <v>Huỳnh Văn</v>
          </cell>
          <cell r="E43858" t="str">
            <v>Tiến</v>
          </cell>
          <cell r="F43858">
            <v>34870</v>
          </cell>
          <cell r="G43858" t="str">
            <v>N19TPM2</v>
          </cell>
        </row>
        <row r="43859">
          <cell r="C43859">
            <v>1913111593</v>
          </cell>
          <cell r="D43859" t="str">
            <v>Nguyễn Đăng</v>
          </cell>
          <cell r="E43859" t="str">
            <v>Toàn</v>
          </cell>
          <cell r="F43859">
            <v>33778</v>
          </cell>
          <cell r="G43859" t="str">
            <v>N19TPM2</v>
          </cell>
        </row>
        <row r="43860">
          <cell r="C43860">
            <v>1913111596</v>
          </cell>
          <cell r="D43860" t="str">
            <v>Phan Văn Thành</v>
          </cell>
          <cell r="E43860" t="str">
            <v>Trung</v>
          </cell>
          <cell r="F43860">
            <v>34586</v>
          </cell>
          <cell r="G43860" t="str">
            <v>N19TPM2</v>
          </cell>
        </row>
        <row r="43861">
          <cell r="C43861">
            <v>1913111597</v>
          </cell>
          <cell r="D43861" t="str">
            <v>Nguyễn Thái</v>
          </cell>
          <cell r="E43861" t="str">
            <v>Trường</v>
          </cell>
          <cell r="F43861">
            <v>32845</v>
          </cell>
          <cell r="G43861" t="str">
            <v>N19TPM2</v>
          </cell>
        </row>
        <row r="43862">
          <cell r="C43862">
            <v>1913111598</v>
          </cell>
          <cell r="D43862" t="str">
            <v>Nguyễn Thanh</v>
          </cell>
          <cell r="E43862" t="str">
            <v>Tú</v>
          </cell>
          <cell r="F43862">
            <v>34966</v>
          </cell>
          <cell r="G43862" t="str">
            <v>N19TPM2</v>
          </cell>
        </row>
        <row r="43863">
          <cell r="C43863">
            <v>1913111601</v>
          </cell>
          <cell r="D43863" t="str">
            <v>Đỗ Lê</v>
          </cell>
          <cell r="E43863" t="str">
            <v>Viên</v>
          </cell>
          <cell r="F43863">
            <v>33851</v>
          </cell>
          <cell r="G43863" t="str">
            <v>N19TPM2</v>
          </cell>
        </row>
        <row r="43864">
          <cell r="C43864">
            <v>1913111602</v>
          </cell>
          <cell r="D43864" t="str">
            <v>Nguyễn Thành</v>
          </cell>
          <cell r="E43864" t="str">
            <v>Vinh</v>
          </cell>
          <cell r="F43864">
            <v>34756</v>
          </cell>
          <cell r="G43864" t="str">
            <v>N19TPM2</v>
          </cell>
        </row>
        <row r="43865">
          <cell r="C43865">
            <v>1913111603</v>
          </cell>
          <cell r="D43865" t="str">
            <v>Nguyễn Đức</v>
          </cell>
          <cell r="E43865" t="str">
            <v>Vinh</v>
          </cell>
          <cell r="F43865">
            <v>33679</v>
          </cell>
          <cell r="G43865" t="str">
            <v>N19TPM2</v>
          </cell>
        </row>
        <row r="43866">
          <cell r="C43866">
            <v>1913111605</v>
          </cell>
          <cell r="D43866" t="str">
            <v xml:space="preserve">Dương Công </v>
          </cell>
          <cell r="E43866" t="str">
            <v>Vững</v>
          </cell>
          <cell r="F43866">
            <v>34733</v>
          </cell>
          <cell r="G43866" t="str">
            <v>N19TPM2</v>
          </cell>
        </row>
        <row r="43867">
          <cell r="C43867">
            <v>1913111606</v>
          </cell>
          <cell r="D43867" t="str">
            <v>Huỳnh Ngọc</v>
          </cell>
          <cell r="E43867" t="str">
            <v>Vỹ</v>
          </cell>
          <cell r="F43867">
            <v>34741</v>
          </cell>
          <cell r="G43867" t="str">
            <v>N19TPM2</v>
          </cell>
        </row>
        <row r="43868">
          <cell r="C43868">
            <v>132220339</v>
          </cell>
          <cell r="D43868" t="str">
            <v>Nguyễn Ngô Hoài</v>
          </cell>
          <cell r="E43868" t="str">
            <v>Bắc</v>
          </cell>
          <cell r="F43868">
            <v>30547</v>
          </cell>
          <cell r="G43868" t="str">
            <v>T13XDC1</v>
          </cell>
        </row>
        <row r="43869">
          <cell r="C43869">
            <v>132220305</v>
          </cell>
          <cell r="D43869" t="str">
            <v>Ngô Quang</v>
          </cell>
          <cell r="E43869" t="str">
            <v>Chung</v>
          </cell>
          <cell r="F43869">
            <v>31183</v>
          </cell>
          <cell r="G43869" t="str">
            <v>T13XDC1</v>
          </cell>
        </row>
        <row r="43870">
          <cell r="C43870">
            <v>132220306</v>
          </cell>
          <cell r="D43870" t="str">
            <v>Nguyễn Quốc</v>
          </cell>
          <cell r="E43870" t="str">
            <v>Cường</v>
          </cell>
          <cell r="F43870">
            <v>31262</v>
          </cell>
          <cell r="G43870" t="str">
            <v>T13XDC1</v>
          </cell>
        </row>
        <row r="43871">
          <cell r="C43871">
            <v>132220308</v>
          </cell>
          <cell r="D43871" t="str">
            <v>Lê Thuận</v>
          </cell>
          <cell r="E43871" t="str">
            <v>Dũng</v>
          </cell>
          <cell r="F43871">
            <v>32042</v>
          </cell>
          <cell r="G43871" t="str">
            <v>T13XDC1</v>
          </cell>
        </row>
        <row r="43872">
          <cell r="C43872">
            <v>132220309</v>
          </cell>
          <cell r="D43872" t="str">
            <v>Nguyễn Thanh</v>
          </cell>
          <cell r="E43872" t="str">
            <v>Hải</v>
          </cell>
          <cell r="F43872">
            <v>31809</v>
          </cell>
          <cell r="G43872" t="str">
            <v>T13XDC1</v>
          </cell>
        </row>
        <row r="43873">
          <cell r="C43873">
            <v>132220380</v>
          </cell>
          <cell r="D43873" t="str">
            <v>Nguyễn Lê Trung</v>
          </cell>
          <cell r="E43873" t="str">
            <v>Hiếu</v>
          </cell>
          <cell r="F43873">
            <v>31590</v>
          </cell>
          <cell r="G43873" t="str">
            <v>T13XDC1</v>
          </cell>
        </row>
        <row r="43874">
          <cell r="C43874">
            <v>132220311</v>
          </cell>
          <cell r="D43874" t="str">
            <v>Phạm Thái</v>
          </cell>
          <cell r="E43874" t="str">
            <v>Hoàng</v>
          </cell>
          <cell r="F43874">
            <v>31636</v>
          </cell>
          <cell r="G43874" t="str">
            <v>T13XDC1</v>
          </cell>
        </row>
        <row r="43875">
          <cell r="C43875">
            <v>132220338</v>
          </cell>
          <cell r="D43875" t="str">
            <v>Đặng Ngọc</v>
          </cell>
          <cell r="E43875" t="str">
            <v>Huân</v>
          </cell>
          <cell r="F43875">
            <v>31779</v>
          </cell>
          <cell r="G43875" t="str">
            <v>T13XDC1</v>
          </cell>
        </row>
        <row r="43876">
          <cell r="C43876">
            <v>132220312</v>
          </cell>
          <cell r="D43876" t="str">
            <v>Nguyễn Gia</v>
          </cell>
          <cell r="E43876" t="str">
            <v>Hưng</v>
          </cell>
          <cell r="F43876">
            <v>31139</v>
          </cell>
          <cell r="G43876" t="str">
            <v>T13XDC1</v>
          </cell>
        </row>
        <row r="43877">
          <cell r="C43877">
            <v>132220350</v>
          </cell>
          <cell r="D43877" t="str">
            <v>Trần Đình</v>
          </cell>
          <cell r="E43877" t="str">
            <v>Hưng</v>
          </cell>
          <cell r="F43877">
            <v>28647</v>
          </cell>
          <cell r="G43877" t="str">
            <v>T13XDC1</v>
          </cell>
        </row>
        <row r="43878">
          <cell r="C43878">
            <v>132220351</v>
          </cell>
          <cell r="D43878" t="str">
            <v>Nguyễn Ngọc</v>
          </cell>
          <cell r="E43878" t="str">
            <v>Ích</v>
          </cell>
          <cell r="F43878">
            <v>31818</v>
          </cell>
          <cell r="G43878" t="str">
            <v>T13XDC1</v>
          </cell>
        </row>
        <row r="43879">
          <cell r="C43879">
            <v>132220352</v>
          </cell>
          <cell r="D43879" t="str">
            <v>Nguyễn Ngô</v>
          </cell>
          <cell r="E43879" t="str">
            <v>Khôi</v>
          </cell>
          <cell r="F43879">
            <v>32040</v>
          </cell>
          <cell r="G43879" t="str">
            <v>T13XDC1</v>
          </cell>
        </row>
        <row r="43880">
          <cell r="C43880">
            <v>132220316</v>
          </cell>
          <cell r="D43880" t="str">
            <v>Phạm Văn</v>
          </cell>
          <cell r="E43880" t="str">
            <v>Lâm</v>
          </cell>
          <cell r="F43880">
            <v>29170</v>
          </cell>
          <cell r="G43880" t="str">
            <v>T13XDC1</v>
          </cell>
        </row>
        <row r="43881">
          <cell r="C43881">
            <v>132220317</v>
          </cell>
          <cell r="D43881" t="str">
            <v>Nguyễn Văn</v>
          </cell>
          <cell r="E43881" t="str">
            <v>Mùi</v>
          </cell>
          <cell r="F43881">
            <v>30522</v>
          </cell>
          <cell r="G43881" t="str">
            <v>T13XDC1</v>
          </cell>
        </row>
        <row r="43882">
          <cell r="C43882">
            <v>132220355</v>
          </cell>
          <cell r="D43882" t="str">
            <v>Phạm Đức</v>
          </cell>
          <cell r="E43882" t="str">
            <v>Nghĩa</v>
          </cell>
          <cell r="F43882">
            <v>31470</v>
          </cell>
          <cell r="G43882" t="str">
            <v>T13XDC1</v>
          </cell>
        </row>
        <row r="43883">
          <cell r="C43883">
            <v>132220318</v>
          </cell>
          <cell r="D43883" t="str">
            <v>Trương Thế</v>
          </cell>
          <cell r="E43883" t="str">
            <v>Ngọc</v>
          </cell>
          <cell r="F43883">
            <v>29323</v>
          </cell>
          <cell r="G43883" t="str">
            <v>T13XDC1</v>
          </cell>
        </row>
        <row r="43884">
          <cell r="C43884">
            <v>132220384</v>
          </cell>
          <cell r="D43884" t="str">
            <v>Nguyễn Văn</v>
          </cell>
          <cell r="E43884" t="str">
            <v>Nho</v>
          </cell>
          <cell r="F43884">
            <v>31290</v>
          </cell>
          <cell r="G43884" t="str">
            <v>T13XDC1</v>
          </cell>
        </row>
        <row r="43885">
          <cell r="C43885">
            <v>132220320</v>
          </cell>
          <cell r="D43885" t="str">
            <v>Trần Minh</v>
          </cell>
          <cell r="E43885" t="str">
            <v>Phong</v>
          </cell>
          <cell r="F43885">
            <v>30738</v>
          </cell>
          <cell r="G43885" t="str">
            <v>T13XDC1</v>
          </cell>
        </row>
        <row r="43886">
          <cell r="C43886">
            <v>132220357</v>
          </cell>
          <cell r="D43886" t="str">
            <v>Nguyễn Hồng</v>
          </cell>
          <cell r="E43886" t="str">
            <v>Phong</v>
          </cell>
          <cell r="F43886">
            <v>28543</v>
          </cell>
          <cell r="G43886" t="str">
            <v>T13XDC1</v>
          </cell>
        </row>
        <row r="43887">
          <cell r="C43887">
            <v>132220321</v>
          </cell>
          <cell r="D43887" t="str">
            <v>Lê Văn</v>
          </cell>
          <cell r="E43887" t="str">
            <v>Phúc</v>
          </cell>
          <cell r="F43887">
            <v>31797</v>
          </cell>
          <cell r="G43887" t="str">
            <v>T13XDC1</v>
          </cell>
        </row>
        <row r="43888">
          <cell r="C43888">
            <v>132220322</v>
          </cell>
          <cell r="D43888" t="str">
            <v>Nguyễn Thái</v>
          </cell>
          <cell r="E43888" t="str">
            <v>Phương</v>
          </cell>
          <cell r="F43888">
            <v>30855</v>
          </cell>
          <cell r="G43888" t="str">
            <v>T13XDC1</v>
          </cell>
        </row>
        <row r="43889">
          <cell r="C43889">
            <v>132220323</v>
          </cell>
          <cell r="D43889" t="str">
            <v>Phạm Minh</v>
          </cell>
          <cell r="E43889" t="str">
            <v>Quảng</v>
          </cell>
          <cell r="F43889">
            <v>30368</v>
          </cell>
          <cell r="G43889" t="str">
            <v>T13XDC1</v>
          </cell>
        </row>
        <row r="43890">
          <cell r="C43890">
            <v>132220324</v>
          </cell>
          <cell r="D43890" t="str">
            <v>Nguyễn Tiến</v>
          </cell>
          <cell r="E43890" t="str">
            <v>Sĩ</v>
          </cell>
          <cell r="F43890">
            <v>31321</v>
          </cell>
          <cell r="G43890" t="str">
            <v>T13XDC1</v>
          </cell>
        </row>
        <row r="43891">
          <cell r="C43891">
            <v>132220362</v>
          </cell>
          <cell r="D43891" t="str">
            <v>Bùi Huy</v>
          </cell>
          <cell r="E43891" t="str">
            <v>Sum</v>
          </cell>
          <cell r="F43891">
            <v>30786</v>
          </cell>
          <cell r="G43891" t="str">
            <v>T13XDC1</v>
          </cell>
        </row>
        <row r="43892">
          <cell r="C43892">
            <v>132220364</v>
          </cell>
          <cell r="D43892" t="str">
            <v>Trịnh Văn</v>
          </cell>
          <cell r="E43892" t="str">
            <v>Thắng</v>
          </cell>
          <cell r="F43892">
            <v>31683</v>
          </cell>
          <cell r="G43892" t="str">
            <v>T13XDC1</v>
          </cell>
        </row>
        <row r="43893">
          <cell r="C43893">
            <v>132220365</v>
          </cell>
          <cell r="D43893" t="str">
            <v>Nguyễn</v>
          </cell>
          <cell r="E43893" t="str">
            <v>Thanh</v>
          </cell>
          <cell r="F43893">
            <v>32028</v>
          </cell>
          <cell r="G43893" t="str">
            <v>T13XDC1</v>
          </cell>
        </row>
        <row r="43894">
          <cell r="C43894">
            <v>132220388</v>
          </cell>
          <cell r="D43894" t="str">
            <v>Phan Quang</v>
          </cell>
          <cell r="E43894" t="str">
            <v>Thịnh</v>
          </cell>
          <cell r="F43894">
            <v>29532</v>
          </cell>
          <cell r="G43894" t="str">
            <v>T13XDC1</v>
          </cell>
        </row>
        <row r="43895">
          <cell r="C43895">
            <v>132220329</v>
          </cell>
          <cell r="D43895" t="str">
            <v>Nguyễn Xuân</v>
          </cell>
          <cell r="E43895" t="str">
            <v>Thứ</v>
          </cell>
          <cell r="F43895">
            <v>31071</v>
          </cell>
          <cell r="G43895" t="str">
            <v>T13XDC1</v>
          </cell>
        </row>
        <row r="43896">
          <cell r="C43896">
            <v>132220330</v>
          </cell>
          <cell r="D43896" t="str">
            <v>Phan Hữu</v>
          </cell>
          <cell r="E43896" t="str">
            <v>Tiến</v>
          </cell>
          <cell r="F43896">
            <v>31573</v>
          </cell>
          <cell r="G43896" t="str">
            <v>T13XDC1</v>
          </cell>
        </row>
        <row r="43897">
          <cell r="C43897">
            <v>132220331</v>
          </cell>
          <cell r="D43897" t="str">
            <v>Đỗ Văn</v>
          </cell>
          <cell r="E43897" t="str">
            <v>Toán</v>
          </cell>
          <cell r="F43897">
            <v>30782</v>
          </cell>
          <cell r="G43897" t="str">
            <v>T13XDC1</v>
          </cell>
        </row>
        <row r="43898">
          <cell r="C43898">
            <v>132220332</v>
          </cell>
          <cell r="D43898" t="str">
            <v>Đoàn Quang</v>
          </cell>
          <cell r="E43898" t="str">
            <v>Trí</v>
          </cell>
          <cell r="F43898" t="str">
            <v>../11/85</v>
          </cell>
          <cell r="G43898" t="str">
            <v>T13XDC1</v>
          </cell>
        </row>
        <row r="43899">
          <cell r="C43899">
            <v>132220387</v>
          </cell>
          <cell r="D43899" t="str">
            <v>Lê Nho</v>
          </cell>
          <cell r="E43899" t="str">
            <v>Trung</v>
          </cell>
          <cell r="F43899">
            <v>30701</v>
          </cell>
          <cell r="G43899" t="str">
            <v>T13XDC1</v>
          </cell>
        </row>
        <row r="43900">
          <cell r="C43900">
            <v>132220371</v>
          </cell>
          <cell r="D43900" t="str">
            <v>Võ Đại</v>
          </cell>
          <cell r="E43900" t="str">
            <v>Tuấn</v>
          </cell>
          <cell r="F43900">
            <v>31983</v>
          </cell>
          <cell r="G43900" t="str">
            <v>T13XDC1</v>
          </cell>
        </row>
        <row r="43901">
          <cell r="C43901">
            <v>132220334</v>
          </cell>
          <cell r="D43901" t="str">
            <v>Cao Thanh</v>
          </cell>
          <cell r="E43901" t="str">
            <v>Văn</v>
          </cell>
          <cell r="F43901">
            <v>30118</v>
          </cell>
          <cell r="G43901" t="str">
            <v>T13XDC1</v>
          </cell>
        </row>
        <row r="43902">
          <cell r="C43902">
            <v>132220335</v>
          </cell>
          <cell r="D43902" t="str">
            <v>Nguyễn Ngọc</v>
          </cell>
          <cell r="E43902" t="str">
            <v>Vĩ</v>
          </cell>
          <cell r="F43902">
            <v>30812</v>
          </cell>
          <cell r="G43902" t="str">
            <v>T13XDC1</v>
          </cell>
        </row>
        <row r="43903">
          <cell r="C43903">
            <v>132220336</v>
          </cell>
          <cell r="D43903" t="str">
            <v>Ngô Quang</v>
          </cell>
          <cell r="E43903" t="str">
            <v>Việt</v>
          </cell>
          <cell r="F43903">
            <v>30951</v>
          </cell>
          <cell r="G43903" t="str">
            <v>T13XDC1</v>
          </cell>
        </row>
        <row r="43904">
          <cell r="C43904">
            <v>132220374</v>
          </cell>
          <cell r="D43904" t="str">
            <v>Hứa Tự</v>
          </cell>
          <cell r="E43904" t="str">
            <v>Vinh</v>
          </cell>
          <cell r="F43904">
            <v>30649</v>
          </cell>
          <cell r="G43904" t="str">
            <v>T13XDC1</v>
          </cell>
        </row>
        <row r="43905">
          <cell r="C43905">
            <v>132220375</v>
          </cell>
          <cell r="D43905" t="str">
            <v>Nguyễn Thanh</v>
          </cell>
          <cell r="E43905" t="str">
            <v>Xuân</v>
          </cell>
          <cell r="F43905">
            <v>30317</v>
          </cell>
          <cell r="G43905" t="str">
            <v>T13XDC1</v>
          </cell>
        </row>
        <row r="43906">
          <cell r="C43906">
            <v>132220302</v>
          </cell>
          <cell r="D43906" t="str">
            <v>Nguyễn Văn</v>
          </cell>
          <cell r="E43906" t="str">
            <v>Bắc</v>
          </cell>
          <cell r="F43906">
            <v>29593</v>
          </cell>
          <cell r="G43906" t="str">
            <v>T13XDC2</v>
          </cell>
        </row>
        <row r="43907">
          <cell r="C43907">
            <v>132220303</v>
          </cell>
          <cell r="D43907" t="str">
            <v>Trịnh Quốc</v>
          </cell>
          <cell r="E43907" t="str">
            <v>Bảo</v>
          </cell>
          <cell r="F43907">
            <v>30845</v>
          </cell>
          <cell r="G43907" t="str">
            <v>T13XDC2</v>
          </cell>
        </row>
        <row r="43908">
          <cell r="C43908">
            <v>132220342</v>
          </cell>
          <cell r="D43908" t="str">
            <v>Trần</v>
          </cell>
          <cell r="E43908" t="str">
            <v>Chiến</v>
          </cell>
          <cell r="F43908">
            <v>30777</v>
          </cell>
          <cell r="G43908" t="str">
            <v>T13XDC2</v>
          </cell>
        </row>
        <row r="43909">
          <cell r="C43909">
            <v>132220343</v>
          </cell>
          <cell r="D43909" t="str">
            <v>Bạch Văn</v>
          </cell>
          <cell r="E43909" t="str">
            <v>Cư</v>
          </cell>
          <cell r="F43909">
            <v>31506</v>
          </cell>
          <cell r="G43909" t="str">
            <v>T13XDC2</v>
          </cell>
        </row>
        <row r="43910">
          <cell r="C43910">
            <v>132220344</v>
          </cell>
          <cell r="D43910" t="str">
            <v>Phạm Quang</v>
          </cell>
          <cell r="E43910" t="str">
            <v>Đạo</v>
          </cell>
          <cell r="F43910">
            <v>31147</v>
          </cell>
          <cell r="G43910" t="str">
            <v>T13XDC2</v>
          </cell>
        </row>
        <row r="43911">
          <cell r="C43911">
            <v>132220379</v>
          </cell>
          <cell r="D43911" t="str">
            <v>Nguyễn Anh</v>
          </cell>
          <cell r="E43911" t="str">
            <v>Đức</v>
          </cell>
          <cell r="F43911">
            <v>30452</v>
          </cell>
          <cell r="G43911" t="str">
            <v>T13XDC2</v>
          </cell>
        </row>
        <row r="43912">
          <cell r="C43912">
            <v>132220346</v>
          </cell>
          <cell r="D43912" t="str">
            <v>Trần Trường</v>
          </cell>
          <cell r="E43912" t="str">
            <v>Giang</v>
          </cell>
          <cell r="F43912">
            <v>31614</v>
          </cell>
          <cell r="G43912" t="str">
            <v>T13XDC2</v>
          </cell>
        </row>
        <row r="43913">
          <cell r="C43913">
            <v>132220310</v>
          </cell>
          <cell r="D43913" t="str">
            <v>Lê Trung</v>
          </cell>
          <cell r="E43913" t="str">
            <v>Hiếu</v>
          </cell>
          <cell r="F43913">
            <v>32095</v>
          </cell>
          <cell r="G43913" t="str">
            <v>T13XDC2</v>
          </cell>
        </row>
        <row r="43914">
          <cell r="C43914">
            <v>132220347</v>
          </cell>
          <cell r="D43914" t="str">
            <v>Võ Đình</v>
          </cell>
          <cell r="E43914" t="str">
            <v>Hiếu</v>
          </cell>
          <cell r="F43914">
            <v>30683</v>
          </cell>
          <cell r="G43914" t="str">
            <v>T13XDC2</v>
          </cell>
        </row>
        <row r="43915">
          <cell r="C43915">
            <v>132220348</v>
          </cell>
          <cell r="D43915" t="str">
            <v>Hồ Quang Vũ</v>
          </cell>
          <cell r="E43915" t="str">
            <v>Hoàng</v>
          </cell>
          <cell r="F43915">
            <v>31909</v>
          </cell>
          <cell r="G43915" t="str">
            <v>T13XDC2</v>
          </cell>
        </row>
        <row r="43916">
          <cell r="C43916">
            <v>132220378</v>
          </cell>
          <cell r="D43916" t="str">
            <v>Đào Nguyên</v>
          </cell>
          <cell r="E43916" t="str">
            <v>Hưng</v>
          </cell>
          <cell r="F43916">
            <v>30561</v>
          </cell>
          <cell r="G43916" t="str">
            <v>T13XDC2</v>
          </cell>
        </row>
        <row r="43917">
          <cell r="C43917">
            <v>132220313</v>
          </cell>
          <cell r="D43917" t="str">
            <v>Phạm Xuân</v>
          </cell>
          <cell r="E43917" t="str">
            <v>Huy</v>
          </cell>
          <cell r="F43917">
            <v>31248</v>
          </cell>
          <cell r="G43917" t="str">
            <v>T13XDC2</v>
          </cell>
        </row>
        <row r="43918">
          <cell r="C43918">
            <v>132220314</v>
          </cell>
          <cell r="D43918" t="str">
            <v>Thái Duy</v>
          </cell>
          <cell r="E43918" t="str">
            <v>Khánh</v>
          </cell>
          <cell r="F43918">
            <v>31468</v>
          </cell>
          <cell r="G43918" t="str">
            <v>T13XDC2</v>
          </cell>
        </row>
        <row r="43919">
          <cell r="C43919">
            <v>132220315</v>
          </cell>
          <cell r="D43919" t="str">
            <v>Đoàn</v>
          </cell>
          <cell r="E43919" t="str">
            <v>Lâm</v>
          </cell>
          <cell r="F43919">
            <v>31991</v>
          </cell>
          <cell r="G43919" t="str">
            <v>T13XDC2</v>
          </cell>
        </row>
        <row r="43920">
          <cell r="C43920">
            <v>132220354</v>
          </cell>
          <cell r="D43920" t="str">
            <v>Phạm Thị</v>
          </cell>
          <cell r="E43920" t="str">
            <v>May</v>
          </cell>
          <cell r="F43920">
            <v>31806</v>
          </cell>
          <cell r="G43920" t="str">
            <v>T13XDC2</v>
          </cell>
        </row>
        <row r="43921">
          <cell r="C43921">
            <v>132220383</v>
          </cell>
          <cell r="D43921" t="str">
            <v>Trần Trung</v>
          </cell>
          <cell r="E43921" t="str">
            <v>Ngọc</v>
          </cell>
          <cell r="F43921">
            <v>31116</v>
          </cell>
          <cell r="G43921" t="str">
            <v>T13XDC2</v>
          </cell>
        </row>
        <row r="43922">
          <cell r="C43922">
            <v>132220356</v>
          </cell>
          <cell r="D43922" t="str">
            <v>Nguyễn Ngọc</v>
          </cell>
          <cell r="E43922" t="str">
            <v>Nhân</v>
          </cell>
          <cell r="F43922">
            <v>31057</v>
          </cell>
          <cell r="G43922" t="str">
            <v>T13XDC2</v>
          </cell>
        </row>
        <row r="43923">
          <cell r="C43923">
            <v>132220319</v>
          </cell>
          <cell r="D43923" t="str">
            <v>Phạm Ngọc Hà</v>
          </cell>
          <cell r="E43923" t="str">
            <v>Ny</v>
          </cell>
          <cell r="F43923">
            <v>31438</v>
          </cell>
          <cell r="G43923" t="str">
            <v>T13XDC2</v>
          </cell>
        </row>
        <row r="43924">
          <cell r="C43924">
            <v>132220359</v>
          </cell>
          <cell r="D43924" t="str">
            <v>Mai Quốc</v>
          </cell>
          <cell r="E43924" t="str">
            <v>Phước</v>
          </cell>
          <cell r="F43924">
            <v>31687</v>
          </cell>
          <cell r="G43924" t="str">
            <v>T13XDC2</v>
          </cell>
        </row>
        <row r="43925">
          <cell r="C43925">
            <v>132220360</v>
          </cell>
          <cell r="D43925" t="str">
            <v>Nguyễn Hữu</v>
          </cell>
          <cell r="E43925" t="str">
            <v>Quang</v>
          </cell>
          <cell r="F43925">
            <v>30742</v>
          </cell>
          <cell r="G43925" t="str">
            <v>T13XDC2</v>
          </cell>
        </row>
        <row r="43926">
          <cell r="C43926">
            <v>132220361</v>
          </cell>
          <cell r="D43926" t="str">
            <v>Hà Văn</v>
          </cell>
          <cell r="E43926" t="str">
            <v>Rin</v>
          </cell>
          <cell r="F43926">
            <v>30422</v>
          </cell>
          <cell r="G43926" t="str">
            <v>T13XDC2</v>
          </cell>
        </row>
        <row r="43927">
          <cell r="C43927">
            <v>132220386</v>
          </cell>
          <cell r="D43927" t="str">
            <v>Nguyễn Thái</v>
          </cell>
          <cell r="E43927" t="str">
            <v>Sơn</v>
          </cell>
          <cell r="F43927">
            <v>30437</v>
          </cell>
          <cell r="G43927" t="str">
            <v>T13XDC2</v>
          </cell>
        </row>
        <row r="43928">
          <cell r="C43928">
            <v>132220325</v>
          </cell>
          <cell r="D43928" t="str">
            <v>Nguyễn Anh</v>
          </cell>
          <cell r="E43928" t="str">
            <v>Tài</v>
          </cell>
          <cell r="F43928">
            <v>31499</v>
          </cell>
          <cell r="G43928" t="str">
            <v>T13XDC2</v>
          </cell>
        </row>
        <row r="43929">
          <cell r="C43929">
            <v>132220363</v>
          </cell>
          <cell r="D43929" t="str">
            <v>Đinh Thanh</v>
          </cell>
          <cell r="E43929" t="str">
            <v>Tâm</v>
          </cell>
          <cell r="F43929">
            <v>30216</v>
          </cell>
          <cell r="G43929" t="str">
            <v>T13XDC2</v>
          </cell>
        </row>
        <row r="43930">
          <cell r="C43930">
            <v>132220327</v>
          </cell>
          <cell r="D43930" t="str">
            <v>Đàm Quốc</v>
          </cell>
          <cell r="E43930" t="str">
            <v>Thắng</v>
          </cell>
          <cell r="F43930">
            <v>31445</v>
          </cell>
          <cell r="G43930" t="str">
            <v>T13XDC2</v>
          </cell>
        </row>
        <row r="43931">
          <cell r="C43931">
            <v>132220328</v>
          </cell>
          <cell r="D43931" t="str">
            <v>Nguyễn Hữu</v>
          </cell>
          <cell r="E43931" t="str">
            <v>Thiện</v>
          </cell>
          <cell r="F43931">
            <v>31285</v>
          </cell>
          <cell r="G43931" t="str">
            <v>T13XDC2</v>
          </cell>
        </row>
        <row r="43932">
          <cell r="C43932">
            <v>132220366</v>
          </cell>
          <cell r="D43932" t="str">
            <v>Nguyễn Hoàng Anh</v>
          </cell>
          <cell r="E43932" t="str">
            <v>Thoại</v>
          </cell>
          <cell r="F43932">
            <v>31609</v>
          </cell>
          <cell r="G43932" t="str">
            <v>T13XDC2</v>
          </cell>
        </row>
        <row r="43933">
          <cell r="C43933">
            <v>132220367</v>
          </cell>
          <cell r="D43933" t="str">
            <v>Phạm Thị</v>
          </cell>
          <cell r="E43933" t="str">
            <v>Tiếc</v>
          </cell>
          <cell r="F43933">
            <v>32003</v>
          </cell>
          <cell r="G43933" t="str">
            <v>T13XDC2</v>
          </cell>
        </row>
        <row r="43934">
          <cell r="C43934">
            <v>132220368</v>
          </cell>
          <cell r="D43934" t="str">
            <v>Trần Niềm</v>
          </cell>
          <cell r="E43934" t="str">
            <v>Tin</v>
          </cell>
          <cell r="F43934">
            <v>30442</v>
          </cell>
          <cell r="G43934" t="str">
            <v>T13XDC2</v>
          </cell>
        </row>
        <row r="43935">
          <cell r="C43935">
            <v>132220369</v>
          </cell>
          <cell r="D43935" t="str">
            <v>Nguyễn Hữu</v>
          </cell>
          <cell r="E43935" t="str">
            <v>Toàn</v>
          </cell>
          <cell r="F43935">
            <v>30369</v>
          </cell>
          <cell r="G43935" t="str">
            <v>T13XDC2</v>
          </cell>
        </row>
        <row r="43936">
          <cell r="C43936">
            <v>132220370</v>
          </cell>
          <cell r="D43936" t="str">
            <v>Nguyễn Thanh</v>
          </cell>
          <cell r="E43936" t="str">
            <v>Triều</v>
          </cell>
          <cell r="F43936">
            <v>31159</v>
          </cell>
          <cell r="G43936" t="str">
            <v>T13XDC2</v>
          </cell>
        </row>
        <row r="43937">
          <cell r="C43937">
            <v>132220333</v>
          </cell>
          <cell r="D43937" t="str">
            <v>Nguyễn Khắc</v>
          </cell>
          <cell r="E43937" t="str">
            <v>Tú</v>
          </cell>
          <cell r="F43937">
            <v>30904</v>
          </cell>
          <cell r="G43937" t="str">
            <v>T13XDC2</v>
          </cell>
        </row>
        <row r="43938">
          <cell r="C43938">
            <v>132220372</v>
          </cell>
          <cell r="D43938" t="str">
            <v>Dương Anh</v>
          </cell>
          <cell r="E43938" t="str">
            <v>Vi</v>
          </cell>
          <cell r="F43938">
            <v>31916</v>
          </cell>
          <cell r="G43938" t="str">
            <v>T13XDC2</v>
          </cell>
        </row>
        <row r="43939">
          <cell r="C43939">
            <v>132220373</v>
          </cell>
          <cell r="D43939" t="str">
            <v>Nguyễn Hữu</v>
          </cell>
          <cell r="E43939" t="str">
            <v>Viễn</v>
          </cell>
          <cell r="F43939">
            <v>30585</v>
          </cell>
          <cell r="G43939" t="str">
            <v>T13XDC2</v>
          </cell>
        </row>
        <row r="43940">
          <cell r="C43940">
            <v>132220337</v>
          </cell>
          <cell r="D43940" t="str">
            <v>Lê Văn</v>
          </cell>
          <cell r="E43940" t="str">
            <v>Vĩnh</v>
          </cell>
          <cell r="F43940">
            <v>31882</v>
          </cell>
          <cell r="G43940" t="str">
            <v>T13XDC2</v>
          </cell>
        </row>
        <row r="43941">
          <cell r="C43941">
            <v>132210151</v>
          </cell>
          <cell r="D43941" t="str">
            <v>Trần Thanh</v>
          </cell>
          <cell r="E43941" t="str">
            <v>An</v>
          </cell>
          <cell r="F43941">
            <v>32082</v>
          </cell>
          <cell r="G43941" t="str">
            <v>T13XDD1</v>
          </cell>
        </row>
        <row r="43942">
          <cell r="C43942">
            <v>132210153</v>
          </cell>
          <cell r="D43942" t="str">
            <v>Phạm Việt</v>
          </cell>
          <cell r="E43942" t="str">
            <v>Ba</v>
          </cell>
          <cell r="F43942">
            <v>31422</v>
          </cell>
          <cell r="G43942" t="str">
            <v>T13XDD1</v>
          </cell>
        </row>
        <row r="43943">
          <cell r="C43943">
            <v>132210237</v>
          </cell>
          <cell r="D43943" t="str">
            <v>Trần Hẳi</v>
          </cell>
          <cell r="E43943" t="str">
            <v>Đăng</v>
          </cell>
          <cell r="F43943">
            <v>31298</v>
          </cell>
          <cell r="G43943" t="str">
            <v>T13XDD1</v>
          </cell>
        </row>
        <row r="43944">
          <cell r="C43944">
            <v>132210173</v>
          </cell>
          <cell r="D43944" t="str">
            <v>Phạm Quang</v>
          </cell>
          <cell r="E43944" t="str">
            <v>Đạt</v>
          </cell>
          <cell r="F43944">
            <v>31656</v>
          </cell>
          <cell r="G43944" t="str">
            <v>T13XDD1</v>
          </cell>
        </row>
        <row r="43945">
          <cell r="C43945">
            <v>132210167</v>
          </cell>
          <cell r="D43945" t="str">
            <v>Đỗ Thanh</v>
          </cell>
          <cell r="E43945" t="str">
            <v>Điềm</v>
          </cell>
          <cell r="F43945">
            <v>31699</v>
          </cell>
          <cell r="G43945" t="str">
            <v>T13XDD1</v>
          </cell>
        </row>
        <row r="43946">
          <cell r="C43946">
            <v>132210251</v>
          </cell>
          <cell r="D43946" t="str">
            <v>Hồ Văn</v>
          </cell>
          <cell r="E43946" t="str">
            <v>Đức</v>
          </cell>
          <cell r="F43946">
            <v>30594</v>
          </cell>
          <cell r="G43946" t="str">
            <v>T13XDD1</v>
          </cell>
        </row>
        <row r="43947">
          <cell r="C43947">
            <v>132210177</v>
          </cell>
          <cell r="D43947" t="str">
            <v>Hoàng Anh</v>
          </cell>
          <cell r="E43947" t="str">
            <v>Dũng</v>
          </cell>
          <cell r="F43947">
            <v>32093</v>
          </cell>
          <cell r="G43947" t="str">
            <v>T13XDD1</v>
          </cell>
        </row>
        <row r="43948">
          <cell r="C43948">
            <v>132210179</v>
          </cell>
          <cell r="D43948" t="str">
            <v>Trần Hữu</v>
          </cell>
          <cell r="E43948" t="str">
            <v>Dương</v>
          </cell>
          <cell r="F43948">
            <v>31528</v>
          </cell>
          <cell r="G43948" t="str">
            <v>T13XDD1</v>
          </cell>
        </row>
        <row r="43949">
          <cell r="C43949">
            <v>132210253</v>
          </cell>
          <cell r="D43949" t="str">
            <v>Phan Văn Kiên</v>
          </cell>
          <cell r="E43949" t="str">
            <v>Em</v>
          </cell>
          <cell r="F43949">
            <v>30391</v>
          </cell>
          <cell r="G43949" t="str">
            <v>T13XDD1</v>
          </cell>
        </row>
        <row r="43950">
          <cell r="C43950">
            <v>132210184</v>
          </cell>
          <cell r="D43950" t="str">
            <v>Huỳnh Trung</v>
          </cell>
          <cell r="E43950" t="str">
            <v>Hải</v>
          </cell>
          <cell r="F43950">
            <v>31347</v>
          </cell>
          <cell r="G43950" t="str">
            <v>T13XDD1</v>
          </cell>
        </row>
        <row r="43951">
          <cell r="C43951">
            <v>132210186</v>
          </cell>
          <cell r="D43951" t="str">
            <v>Trần Trung</v>
          </cell>
          <cell r="E43951" t="str">
            <v>Hải</v>
          </cell>
          <cell r="F43951">
            <v>31797</v>
          </cell>
          <cell r="G43951" t="str">
            <v>T13XDD1</v>
          </cell>
        </row>
        <row r="43952">
          <cell r="C43952">
            <v>132210190</v>
          </cell>
          <cell r="D43952" t="str">
            <v>Cao Phước</v>
          </cell>
          <cell r="E43952" t="str">
            <v>Hiệp</v>
          </cell>
          <cell r="F43952">
            <v>31271</v>
          </cell>
          <cell r="G43952" t="str">
            <v>T13XDD1</v>
          </cell>
        </row>
        <row r="43953">
          <cell r="C43953">
            <v>132210193</v>
          </cell>
          <cell r="D43953" t="str">
            <v>Đinh Đức</v>
          </cell>
          <cell r="E43953" t="str">
            <v>Hoà</v>
          </cell>
          <cell r="F43953">
            <v>30111</v>
          </cell>
          <cell r="G43953" t="str">
            <v>T13XDD1</v>
          </cell>
        </row>
        <row r="43954">
          <cell r="C43954">
            <v>132210258</v>
          </cell>
          <cell r="D43954" t="str">
            <v>Lê</v>
          </cell>
          <cell r="E43954" t="str">
            <v>Hoàng</v>
          </cell>
          <cell r="F43954">
            <v>31072</v>
          </cell>
          <cell r="G43954" t="str">
            <v>T13XDD1</v>
          </cell>
        </row>
        <row r="43955">
          <cell r="C43955">
            <v>132210198</v>
          </cell>
          <cell r="D43955" t="str">
            <v>Nguyễn Nam</v>
          </cell>
          <cell r="E43955" t="str">
            <v>Hưng</v>
          </cell>
          <cell r="F43955">
            <v>31430</v>
          </cell>
          <cell r="G43955" t="str">
            <v>T13XDD1</v>
          </cell>
        </row>
        <row r="43956">
          <cell r="C43956">
            <v>132210200</v>
          </cell>
          <cell r="D43956" t="str">
            <v>Nguyễn Minh</v>
          </cell>
          <cell r="E43956" t="str">
            <v>Khai</v>
          </cell>
          <cell r="F43956">
            <v>30683</v>
          </cell>
          <cell r="G43956" t="str">
            <v>T13XDD1</v>
          </cell>
        </row>
        <row r="43957">
          <cell r="C43957">
            <v>132210272</v>
          </cell>
          <cell r="D43957" t="str">
            <v>Đặng</v>
          </cell>
          <cell r="E43957" t="str">
            <v>Khánh</v>
          </cell>
          <cell r="F43957">
            <v>30517</v>
          </cell>
          <cell r="G43957" t="str">
            <v>T13XDD1</v>
          </cell>
        </row>
        <row r="43958">
          <cell r="C43958">
            <v>132210290</v>
          </cell>
          <cell r="D43958" t="str">
            <v>Ngô Triệu</v>
          </cell>
          <cell r="E43958" t="str">
            <v>Khống</v>
          </cell>
          <cell r="F43958">
            <v>30652</v>
          </cell>
          <cell r="G43958" t="str">
            <v>T13XDD1</v>
          </cell>
        </row>
        <row r="43959">
          <cell r="C43959">
            <v>132210206</v>
          </cell>
          <cell r="D43959" t="str">
            <v>Mai Phước</v>
          </cell>
          <cell r="E43959" t="str">
            <v>Linh</v>
          </cell>
          <cell r="F43959">
            <v>31167</v>
          </cell>
          <cell r="G43959" t="str">
            <v>T13XDD1</v>
          </cell>
        </row>
        <row r="43960">
          <cell r="C43960">
            <v>132210210</v>
          </cell>
          <cell r="D43960" t="str">
            <v>Trần Vũ Thanh</v>
          </cell>
          <cell r="E43960" t="str">
            <v>Long</v>
          </cell>
          <cell r="F43960">
            <v>31056</v>
          </cell>
          <cell r="G43960" t="str">
            <v>T13XDD1</v>
          </cell>
        </row>
        <row r="43961">
          <cell r="C43961">
            <v>132210218</v>
          </cell>
          <cell r="D43961" t="str">
            <v>Võ Văn</v>
          </cell>
          <cell r="E43961" t="str">
            <v>Minh</v>
          </cell>
          <cell r="F43961">
            <v>31985</v>
          </cell>
          <cell r="G43961" t="str">
            <v>T13XDD1</v>
          </cell>
        </row>
        <row r="43962">
          <cell r="C43962">
            <v>132210219</v>
          </cell>
          <cell r="D43962" t="str">
            <v>Nguyễn Văn</v>
          </cell>
          <cell r="E43962" t="str">
            <v>Minh</v>
          </cell>
          <cell r="F43962">
            <v>30682</v>
          </cell>
          <cell r="G43962" t="str">
            <v>T13XDD1</v>
          </cell>
        </row>
        <row r="43963">
          <cell r="C43963">
            <v>132210222</v>
          </cell>
          <cell r="D43963" t="str">
            <v>Phan Ngọc</v>
          </cell>
          <cell r="E43963" t="str">
            <v>Nam</v>
          </cell>
          <cell r="F43963">
            <v>30686</v>
          </cell>
          <cell r="G43963" t="str">
            <v>T13XDD1</v>
          </cell>
        </row>
        <row r="43964">
          <cell r="C43964">
            <v>132210295</v>
          </cell>
          <cell r="D43964" t="str">
            <v>Nguyễn Công</v>
          </cell>
          <cell r="E43964" t="str">
            <v>Nguyên</v>
          </cell>
          <cell r="F43964">
            <v>30456</v>
          </cell>
          <cell r="G43964" t="str">
            <v>T13XDD1</v>
          </cell>
        </row>
        <row r="43965">
          <cell r="C43965">
            <v>132210226</v>
          </cell>
          <cell r="D43965" t="str">
            <v>Dương Đỗ Thị Quỳnh</v>
          </cell>
          <cell r="E43965" t="str">
            <v>Như</v>
          </cell>
          <cell r="F43965">
            <v>31497</v>
          </cell>
          <cell r="G43965" t="str">
            <v>T13XDD1</v>
          </cell>
        </row>
        <row r="43966">
          <cell r="C43966">
            <v>132210230</v>
          </cell>
          <cell r="D43966" t="str">
            <v>Nguyễn Đăng</v>
          </cell>
          <cell r="E43966" t="str">
            <v>Phong</v>
          </cell>
          <cell r="F43966">
            <v>31899</v>
          </cell>
          <cell r="G43966" t="str">
            <v>T13XDD1</v>
          </cell>
        </row>
        <row r="43967">
          <cell r="C43967">
            <v>132210232</v>
          </cell>
          <cell r="D43967" t="str">
            <v>Nguyễn Văn</v>
          </cell>
          <cell r="E43967" t="str">
            <v>Phúc</v>
          </cell>
          <cell r="F43967">
            <v>31543</v>
          </cell>
          <cell r="G43967" t="str">
            <v>T13XDD1</v>
          </cell>
        </row>
        <row r="43968">
          <cell r="C43968">
            <v>132210234</v>
          </cell>
          <cell r="D43968" t="str">
            <v>Lưu Thế</v>
          </cell>
          <cell r="E43968" t="str">
            <v>Phương</v>
          </cell>
          <cell r="F43968">
            <v>31270</v>
          </cell>
          <cell r="G43968" t="str">
            <v>T13XDD1</v>
          </cell>
        </row>
        <row r="43969">
          <cell r="C43969">
            <v>132210297</v>
          </cell>
          <cell r="D43969" t="str">
            <v>Trần Thanh</v>
          </cell>
          <cell r="E43969" t="str">
            <v>Sang</v>
          </cell>
          <cell r="F43969">
            <v>30276</v>
          </cell>
          <cell r="G43969" t="str">
            <v>T13XDD1</v>
          </cell>
        </row>
        <row r="43970">
          <cell r="C43970">
            <v>132210241</v>
          </cell>
          <cell r="D43970" t="str">
            <v>Lê Đức</v>
          </cell>
          <cell r="E43970" t="str">
            <v>Tám</v>
          </cell>
          <cell r="F43970">
            <v>30965</v>
          </cell>
          <cell r="G43970" t="str">
            <v>T13XDD1</v>
          </cell>
        </row>
        <row r="43971">
          <cell r="C43971">
            <v>132210244</v>
          </cell>
          <cell r="D43971" t="str">
            <v>Nguyễn Cửu</v>
          </cell>
          <cell r="E43971" t="str">
            <v>Tân</v>
          </cell>
          <cell r="F43971">
            <v>30137</v>
          </cell>
          <cell r="G43971" t="str">
            <v>T13XDD1</v>
          </cell>
        </row>
        <row r="43972">
          <cell r="C43972">
            <v>132210246</v>
          </cell>
          <cell r="D43972" t="str">
            <v>Ngô</v>
          </cell>
          <cell r="E43972" t="str">
            <v>Thái</v>
          </cell>
          <cell r="F43972">
            <v>30446</v>
          </cell>
          <cell r="G43972" t="str">
            <v>T13XDD1</v>
          </cell>
        </row>
        <row r="43973">
          <cell r="C43973">
            <v>132210300</v>
          </cell>
          <cell r="D43973" t="str">
            <v>Trần Duy</v>
          </cell>
          <cell r="E43973" t="str">
            <v>Thịnh</v>
          </cell>
          <cell r="F43973">
            <v>31772</v>
          </cell>
          <cell r="G43973" t="str">
            <v>T13XDD1</v>
          </cell>
        </row>
        <row r="43974">
          <cell r="C43974">
            <v>132210254</v>
          </cell>
          <cell r="D43974" t="str">
            <v>Nguyễn Đức</v>
          </cell>
          <cell r="E43974" t="str">
            <v>Thuận</v>
          </cell>
          <cell r="F43974">
            <v>31097</v>
          </cell>
          <cell r="G43974" t="str">
            <v>T13XDD1</v>
          </cell>
        </row>
        <row r="43975">
          <cell r="C43975">
            <v>132210289</v>
          </cell>
          <cell r="D43975" t="str">
            <v>Tô</v>
          </cell>
          <cell r="E43975" t="str">
            <v>Tiến</v>
          </cell>
          <cell r="F43975">
            <v>30756</v>
          </cell>
          <cell r="G43975" t="str">
            <v>T13XDD1</v>
          </cell>
        </row>
        <row r="43976">
          <cell r="C43976">
            <v>132210926</v>
          </cell>
          <cell r="D43976" t="str">
            <v>Nguyễn Minh</v>
          </cell>
          <cell r="E43976" t="str">
            <v>Tiến</v>
          </cell>
          <cell r="F43976">
            <v>30678</v>
          </cell>
          <cell r="G43976" t="str">
            <v>T13XDD1</v>
          </cell>
        </row>
        <row r="43977">
          <cell r="C43977">
            <v>132210264</v>
          </cell>
          <cell r="D43977" t="str">
            <v>Nguyễn Thị Hoài</v>
          </cell>
          <cell r="E43977" t="str">
            <v>Trân</v>
          </cell>
          <cell r="F43977">
            <v>30454</v>
          </cell>
          <cell r="G43977" t="str">
            <v>T13XDD1</v>
          </cell>
        </row>
        <row r="43978">
          <cell r="C43978">
            <v>132210267</v>
          </cell>
          <cell r="D43978" t="str">
            <v>Nguyễn Văn</v>
          </cell>
          <cell r="E43978" t="str">
            <v>Trình</v>
          </cell>
          <cell r="F43978">
            <v>31138</v>
          </cell>
          <cell r="G43978" t="str">
            <v>T13XDD1</v>
          </cell>
        </row>
        <row r="43979">
          <cell r="C43979">
            <v>132210268</v>
          </cell>
          <cell r="D43979" t="str">
            <v>Nguyễn Ngô</v>
          </cell>
          <cell r="E43979" t="str">
            <v>Trung</v>
          </cell>
          <cell r="F43979">
            <v>31461</v>
          </cell>
          <cell r="G43979" t="str">
            <v>T13XDD1</v>
          </cell>
        </row>
        <row r="43980">
          <cell r="C43980">
            <v>132210271</v>
          </cell>
          <cell r="D43980" t="str">
            <v>Nguyễn Văn</v>
          </cell>
          <cell r="E43980" t="str">
            <v>Trung</v>
          </cell>
          <cell r="F43980">
            <v>31299</v>
          </cell>
          <cell r="G43980" t="str">
            <v>T13XDD1</v>
          </cell>
        </row>
        <row r="43981">
          <cell r="C43981">
            <v>132210274</v>
          </cell>
          <cell r="D43981" t="str">
            <v>Lâm</v>
          </cell>
          <cell r="E43981" t="str">
            <v>Trường</v>
          </cell>
          <cell r="F43981">
            <v>27760</v>
          </cell>
          <cell r="G43981" t="str">
            <v>T13XDD1</v>
          </cell>
        </row>
        <row r="43982">
          <cell r="C43982">
            <v>132210277</v>
          </cell>
          <cell r="D43982" t="str">
            <v>Trần Thanh</v>
          </cell>
          <cell r="E43982" t="str">
            <v>Tùng</v>
          </cell>
          <cell r="F43982">
            <v>30265</v>
          </cell>
          <cell r="G43982" t="str">
            <v>T13XDD1</v>
          </cell>
        </row>
        <row r="43983">
          <cell r="C43983">
            <v>132210281</v>
          </cell>
          <cell r="D43983" t="str">
            <v>Võ Quốc</v>
          </cell>
          <cell r="E43983" t="str">
            <v>Việt</v>
          </cell>
          <cell r="F43983">
            <v>31413</v>
          </cell>
          <cell r="G43983" t="str">
            <v>T13XDD1</v>
          </cell>
        </row>
        <row r="43984">
          <cell r="C43984">
            <v>132210282</v>
          </cell>
          <cell r="D43984" t="str">
            <v>Trần Như</v>
          </cell>
          <cell r="E43984" t="str">
            <v>Vũ</v>
          </cell>
          <cell r="F43984">
            <v>31396</v>
          </cell>
          <cell r="G43984" t="str">
            <v>T13XDD1</v>
          </cell>
        </row>
        <row r="43985">
          <cell r="C43985">
            <v>132210285</v>
          </cell>
          <cell r="D43985" t="str">
            <v>Bùi Quang</v>
          </cell>
          <cell r="E43985" t="str">
            <v>Vũ</v>
          </cell>
          <cell r="F43985">
            <v>30661</v>
          </cell>
          <cell r="G43985" t="str">
            <v>T13XDD1</v>
          </cell>
        </row>
        <row r="43986">
          <cell r="C43986">
            <v>132210157</v>
          </cell>
          <cell r="D43986" t="str">
            <v>Võ Thế</v>
          </cell>
          <cell r="E43986" t="str">
            <v>Cẩn</v>
          </cell>
          <cell r="F43986">
            <v>31333</v>
          </cell>
          <cell r="G43986" t="str">
            <v>T13XDD2</v>
          </cell>
        </row>
        <row r="43987">
          <cell r="C43987">
            <v>132210160</v>
          </cell>
          <cell r="D43987" t="str">
            <v>Võ Thành</v>
          </cell>
          <cell r="E43987" t="str">
            <v>Công</v>
          </cell>
          <cell r="F43987">
            <v>30877</v>
          </cell>
          <cell r="G43987" t="str">
            <v>T13XDD2</v>
          </cell>
        </row>
        <row r="43988">
          <cell r="C43988">
            <v>132210162</v>
          </cell>
          <cell r="D43988" t="str">
            <v>Vũ Văn</v>
          </cell>
          <cell r="E43988" t="str">
            <v>Cường</v>
          </cell>
          <cell r="F43988">
            <v>26627</v>
          </cell>
          <cell r="G43988" t="str">
            <v>T13XDD2</v>
          </cell>
        </row>
        <row r="43989">
          <cell r="C43989">
            <v>132210165</v>
          </cell>
          <cell r="D43989" t="str">
            <v>Nguyễn Vũ Thanh</v>
          </cell>
          <cell r="E43989" t="str">
            <v>Danh</v>
          </cell>
          <cell r="F43989">
            <v>31640</v>
          </cell>
          <cell r="G43989" t="str">
            <v>T13XDD2</v>
          </cell>
        </row>
        <row r="43990">
          <cell r="C43990">
            <v>132220307</v>
          </cell>
          <cell r="D43990" t="str">
            <v>Trương Công</v>
          </cell>
          <cell r="E43990" t="str">
            <v>Đạt</v>
          </cell>
          <cell r="F43990">
            <v>30270</v>
          </cell>
          <cell r="G43990" t="str">
            <v>T13XDD2</v>
          </cell>
        </row>
        <row r="43991">
          <cell r="C43991">
            <v>132210168</v>
          </cell>
          <cell r="D43991" t="str">
            <v>Huỳnh Kim</v>
          </cell>
          <cell r="E43991" t="str">
            <v>Diệu</v>
          </cell>
          <cell r="F43991">
            <v>30834</v>
          </cell>
          <cell r="G43991" t="str">
            <v>T13XDD2</v>
          </cell>
        </row>
        <row r="43992">
          <cell r="C43992">
            <v>132210171</v>
          </cell>
          <cell r="D43992" t="str">
            <v>Nguyễn Việt</v>
          </cell>
          <cell r="E43992" t="str">
            <v>Đức</v>
          </cell>
          <cell r="F43992">
            <v>30890</v>
          </cell>
          <cell r="G43992" t="str">
            <v>T13XDD2</v>
          </cell>
        </row>
        <row r="43993">
          <cell r="C43993">
            <v>132210172</v>
          </cell>
          <cell r="D43993" t="str">
            <v>Cao Viết</v>
          </cell>
          <cell r="E43993" t="str">
            <v>Đức</v>
          </cell>
          <cell r="F43993">
            <v>31376</v>
          </cell>
          <cell r="G43993" t="str">
            <v>T13XDD2</v>
          </cell>
        </row>
        <row r="43994">
          <cell r="C43994">
            <v>132210175</v>
          </cell>
          <cell r="D43994" t="str">
            <v>Nguyễn Thanh</v>
          </cell>
          <cell r="E43994" t="str">
            <v>Dũng</v>
          </cell>
          <cell r="F43994">
            <v>31651</v>
          </cell>
          <cell r="G43994" t="str">
            <v>T13XDD2</v>
          </cell>
        </row>
        <row r="43995">
          <cell r="C43995">
            <v>132210180</v>
          </cell>
          <cell r="D43995" t="str">
            <v>Vũ Văn</v>
          </cell>
          <cell r="E43995" t="str">
            <v>Dương</v>
          </cell>
          <cell r="F43995">
            <v>30876</v>
          </cell>
          <cell r="G43995" t="str">
            <v>T13XDD2</v>
          </cell>
        </row>
        <row r="43996">
          <cell r="C43996">
            <v>132210182</v>
          </cell>
          <cell r="D43996" t="str">
            <v>Trương Thái Bảo</v>
          </cell>
          <cell r="E43996" t="str">
            <v>Giang</v>
          </cell>
          <cell r="F43996">
            <v>31157</v>
          </cell>
          <cell r="G43996" t="str">
            <v>T13XDD2</v>
          </cell>
        </row>
        <row r="43997">
          <cell r="C43997">
            <v>132210188</v>
          </cell>
          <cell r="D43997" t="str">
            <v>Trần Thế</v>
          </cell>
          <cell r="E43997" t="str">
            <v>Hậu</v>
          </cell>
          <cell r="F43997">
            <v>31356</v>
          </cell>
          <cell r="G43997" t="str">
            <v>T13XDD2</v>
          </cell>
        </row>
        <row r="43998">
          <cell r="C43998">
            <v>132210191</v>
          </cell>
          <cell r="D43998" t="str">
            <v>Trần Minh</v>
          </cell>
          <cell r="E43998" t="str">
            <v>Hiếu</v>
          </cell>
          <cell r="F43998">
            <v>31626</v>
          </cell>
          <cell r="G43998" t="str">
            <v>T13XDD2</v>
          </cell>
        </row>
        <row r="43999">
          <cell r="C43999">
            <v>132210194</v>
          </cell>
          <cell r="D43999" t="str">
            <v>Huỳnh Văn</v>
          </cell>
          <cell r="E43999" t="str">
            <v>Hoài</v>
          </cell>
          <cell r="F43999">
            <v>31391</v>
          </cell>
          <cell r="G43999" t="str">
            <v>T13XDD2</v>
          </cell>
        </row>
        <row r="44000">
          <cell r="C44000">
            <v>132210196</v>
          </cell>
          <cell r="D44000" t="str">
            <v>Trần Thanh</v>
          </cell>
          <cell r="E44000" t="str">
            <v>Hùng</v>
          </cell>
          <cell r="F44000">
            <v>31331</v>
          </cell>
          <cell r="G44000" t="str">
            <v>T13XDD2</v>
          </cell>
        </row>
        <row r="44001">
          <cell r="C44001">
            <v>132210199</v>
          </cell>
          <cell r="D44001" t="str">
            <v>Đỗ Vũ</v>
          </cell>
          <cell r="E44001" t="str">
            <v>Hưng</v>
          </cell>
          <cell r="F44001">
            <v>31205</v>
          </cell>
          <cell r="G44001" t="str">
            <v>T13XDD2</v>
          </cell>
        </row>
        <row r="44002">
          <cell r="C44002">
            <v>132210288</v>
          </cell>
          <cell r="D44002" t="str">
            <v>Phan Văn</v>
          </cell>
          <cell r="E44002" t="str">
            <v>Khánh</v>
          </cell>
          <cell r="F44002">
            <v>31347</v>
          </cell>
          <cell r="G44002" t="str">
            <v>T13XDD2</v>
          </cell>
        </row>
        <row r="44003">
          <cell r="C44003">
            <v>132210204</v>
          </cell>
          <cell r="D44003" t="str">
            <v>Ngô Văn</v>
          </cell>
          <cell r="E44003" t="str">
            <v>Lâm</v>
          </cell>
          <cell r="F44003">
            <v>30966</v>
          </cell>
          <cell r="G44003" t="str">
            <v>T13XDD2</v>
          </cell>
        </row>
        <row r="44004">
          <cell r="C44004">
            <v>132210207</v>
          </cell>
          <cell r="D44004" t="str">
            <v>Nguyễn Nhật</v>
          </cell>
          <cell r="E44004" t="str">
            <v>Lộc</v>
          </cell>
          <cell r="F44004">
            <v>30297</v>
          </cell>
          <cell r="G44004" t="str">
            <v>T13XDD2</v>
          </cell>
        </row>
        <row r="44005">
          <cell r="C44005">
            <v>132210212</v>
          </cell>
          <cell r="D44005" t="str">
            <v>Phạm Thanh</v>
          </cell>
          <cell r="E44005" t="str">
            <v>Ly</v>
          </cell>
          <cell r="F44005">
            <v>31550</v>
          </cell>
          <cell r="G44005" t="str">
            <v>T13XDD2</v>
          </cell>
        </row>
        <row r="44006">
          <cell r="C44006">
            <v>132210215</v>
          </cell>
          <cell r="D44006" t="str">
            <v>Trần Quang</v>
          </cell>
          <cell r="E44006" t="str">
            <v>Mãnh</v>
          </cell>
          <cell r="F44006">
            <v>30898</v>
          </cell>
          <cell r="G44006" t="str">
            <v>T13XDD2</v>
          </cell>
        </row>
        <row r="44007">
          <cell r="C44007">
            <v>132210220</v>
          </cell>
          <cell r="D44007" t="str">
            <v>Võ</v>
          </cell>
          <cell r="E44007" t="str">
            <v>Mót</v>
          </cell>
          <cell r="F44007">
            <v>29567</v>
          </cell>
          <cell r="G44007" t="str">
            <v>T13XDD2</v>
          </cell>
        </row>
        <row r="44008">
          <cell r="C44008">
            <v>132210224</v>
          </cell>
          <cell r="D44008" t="str">
            <v>Nguyễn Thành</v>
          </cell>
          <cell r="E44008" t="str">
            <v>Nhân</v>
          </cell>
          <cell r="F44008">
            <v>30062</v>
          </cell>
          <cell r="G44008" t="str">
            <v>T13XDD2</v>
          </cell>
        </row>
        <row r="44009">
          <cell r="C44009">
            <v>132210227</v>
          </cell>
          <cell r="D44009" t="str">
            <v>Hà Minh</v>
          </cell>
          <cell r="E44009" t="str">
            <v>Pháp</v>
          </cell>
          <cell r="F44009">
            <v>31815</v>
          </cell>
          <cell r="G44009" t="str">
            <v>T13XDD2</v>
          </cell>
        </row>
        <row r="44010">
          <cell r="C44010">
            <v>132210229</v>
          </cell>
          <cell r="D44010" t="str">
            <v>Trần Đình</v>
          </cell>
          <cell r="E44010" t="str">
            <v>Phong</v>
          </cell>
          <cell r="F44010">
            <v>30904</v>
          </cell>
          <cell r="G44010" t="str">
            <v>T13XDD2</v>
          </cell>
        </row>
        <row r="44011">
          <cell r="C44011">
            <v>132210236</v>
          </cell>
          <cell r="D44011" t="str">
            <v>Lê Hồng</v>
          </cell>
          <cell r="E44011" t="str">
            <v>Quân</v>
          </cell>
          <cell r="F44011">
            <v>31727</v>
          </cell>
          <cell r="G44011" t="str">
            <v>T13XDD2</v>
          </cell>
        </row>
        <row r="44012">
          <cell r="C44012">
            <v>132210242</v>
          </cell>
          <cell r="D44012" t="str">
            <v>Nguyễn Đức Châu</v>
          </cell>
          <cell r="E44012" t="str">
            <v>Tâm</v>
          </cell>
          <cell r="F44012">
            <v>30922</v>
          </cell>
          <cell r="G44012" t="str">
            <v>T13XDD2</v>
          </cell>
        </row>
        <row r="44013">
          <cell r="C44013">
            <v>132210245</v>
          </cell>
          <cell r="D44013" t="str">
            <v>Phạm Văn</v>
          </cell>
          <cell r="E44013" t="str">
            <v>Tạo</v>
          </cell>
          <cell r="F44013">
            <v>30965</v>
          </cell>
          <cell r="G44013" t="str">
            <v>T13XDD2</v>
          </cell>
        </row>
        <row r="44014">
          <cell r="C44014">
            <v>132210247</v>
          </cell>
          <cell r="D44014" t="str">
            <v>Trần Đình</v>
          </cell>
          <cell r="E44014" t="str">
            <v>Thắng</v>
          </cell>
          <cell r="F44014">
            <v>30410</v>
          </cell>
          <cell r="G44014" t="str">
            <v>T13XDD2</v>
          </cell>
        </row>
        <row r="44015">
          <cell r="C44015">
            <v>132210249</v>
          </cell>
          <cell r="D44015" t="str">
            <v>Lê Kim</v>
          </cell>
          <cell r="E44015" t="str">
            <v>Thành</v>
          </cell>
          <cell r="F44015">
            <v>31779</v>
          </cell>
          <cell r="G44015" t="str">
            <v>T13XDD2</v>
          </cell>
        </row>
        <row r="44016">
          <cell r="C44016">
            <v>132210252</v>
          </cell>
          <cell r="D44016" t="str">
            <v>Nguyễn Quang</v>
          </cell>
          <cell r="E44016" t="str">
            <v>Thịnh</v>
          </cell>
          <cell r="F44016">
            <v>31480</v>
          </cell>
          <cell r="G44016" t="str">
            <v>T13XDD2</v>
          </cell>
        </row>
        <row r="44017">
          <cell r="C44017">
            <v>132210257</v>
          </cell>
          <cell r="D44017" t="str">
            <v>Trần Quang</v>
          </cell>
          <cell r="E44017" t="str">
            <v>Tiến</v>
          </cell>
          <cell r="F44017">
            <v>29357</v>
          </cell>
          <cell r="G44017" t="str">
            <v>T13XDD2</v>
          </cell>
        </row>
        <row r="44018">
          <cell r="C44018">
            <v>132210263</v>
          </cell>
          <cell r="D44018" t="str">
            <v>Nguyễn Ngọc</v>
          </cell>
          <cell r="E44018" t="str">
            <v>Toàn</v>
          </cell>
          <cell r="F44018">
            <v>32087</v>
          </cell>
          <cell r="G44018" t="str">
            <v>T13XDD2</v>
          </cell>
        </row>
        <row r="44019">
          <cell r="C44019">
            <v>132210266</v>
          </cell>
          <cell r="D44019" t="str">
            <v>Nguyễn Thanh</v>
          </cell>
          <cell r="E44019" t="str">
            <v>Trí</v>
          </cell>
          <cell r="F44019">
            <v>30978</v>
          </cell>
          <cell r="G44019" t="str">
            <v>T13XDD2</v>
          </cell>
        </row>
        <row r="44020">
          <cell r="C44020">
            <v>132210928</v>
          </cell>
          <cell r="D44020" t="str">
            <v>Đặng Quang</v>
          </cell>
          <cell r="E44020" t="str">
            <v>Trung</v>
          </cell>
          <cell r="F44020">
            <v>30746</v>
          </cell>
          <cell r="G44020" t="str">
            <v>T13XDD2</v>
          </cell>
        </row>
        <row r="44021">
          <cell r="C44021">
            <v>132210929</v>
          </cell>
          <cell r="D44021" t="str">
            <v>Nguyễn Đắc</v>
          </cell>
          <cell r="E44021" t="str">
            <v>Trung</v>
          </cell>
          <cell r="F44021">
            <v>31915</v>
          </cell>
          <cell r="G44021" t="str">
            <v>T13XDD2</v>
          </cell>
        </row>
        <row r="44022">
          <cell r="C44022">
            <v>132210275</v>
          </cell>
          <cell r="D44022" t="str">
            <v>Trần Minh</v>
          </cell>
          <cell r="E44022" t="str">
            <v>Tuân</v>
          </cell>
          <cell r="F44022">
            <v>31330</v>
          </cell>
          <cell r="G44022" t="str">
            <v>T13XDD2</v>
          </cell>
        </row>
        <row r="44023">
          <cell r="C44023">
            <v>132220376</v>
          </cell>
          <cell r="D44023" t="str">
            <v>Lê Minh</v>
          </cell>
          <cell r="E44023" t="str">
            <v>Tùng</v>
          </cell>
          <cell r="F44023">
            <v>31022</v>
          </cell>
          <cell r="G44023" t="str">
            <v>T13XDD2</v>
          </cell>
        </row>
        <row r="44024">
          <cell r="C44024">
            <v>132210278</v>
          </cell>
          <cell r="D44024" t="str">
            <v>Hồ Văn</v>
          </cell>
          <cell r="E44024" t="str">
            <v>Văn</v>
          </cell>
          <cell r="F44024">
            <v>31218</v>
          </cell>
          <cell r="G44024" t="str">
            <v>T13XDD2</v>
          </cell>
        </row>
        <row r="44025">
          <cell r="C44025">
            <v>132210279</v>
          </cell>
          <cell r="D44025" t="str">
            <v>Hồ Thanh</v>
          </cell>
          <cell r="E44025" t="str">
            <v>Việt</v>
          </cell>
          <cell r="F44025">
            <v>28942</v>
          </cell>
          <cell r="G44025" t="str">
            <v>T13XDD2</v>
          </cell>
        </row>
        <row r="44026">
          <cell r="C44026">
            <v>132210283</v>
          </cell>
          <cell r="D44026" t="str">
            <v>Ngô Hoàng</v>
          </cell>
          <cell r="E44026" t="str">
            <v>Vũ</v>
          </cell>
          <cell r="F44026">
            <v>32021</v>
          </cell>
          <cell r="G44026" t="str">
            <v>T13XDD2</v>
          </cell>
        </row>
        <row r="44027">
          <cell r="C44027">
            <v>132210286</v>
          </cell>
          <cell r="D44027" t="str">
            <v>Đỗ Tấn</v>
          </cell>
          <cell r="E44027" t="str">
            <v>Vũ</v>
          </cell>
          <cell r="F44027">
            <v>31933</v>
          </cell>
          <cell r="G44027" t="str">
            <v>T13XDD2</v>
          </cell>
        </row>
        <row r="44028">
          <cell r="C44028">
            <v>132210152</v>
          </cell>
          <cell r="D44028" t="str">
            <v>Lê Hùng</v>
          </cell>
          <cell r="E44028" t="str">
            <v>Anh</v>
          </cell>
          <cell r="F44028">
            <v>31063</v>
          </cell>
          <cell r="G44028" t="str">
            <v>T13XDD3</v>
          </cell>
        </row>
        <row r="44029">
          <cell r="C44029">
            <v>132210158</v>
          </cell>
          <cell r="D44029" t="str">
            <v>Nguyễn Văn</v>
          </cell>
          <cell r="E44029" t="str">
            <v>Châu</v>
          </cell>
          <cell r="F44029">
            <v>30888</v>
          </cell>
          <cell r="G44029" t="str">
            <v>T13XDD3</v>
          </cell>
        </row>
        <row r="44030">
          <cell r="C44030">
            <v>132210161</v>
          </cell>
          <cell r="D44030" t="str">
            <v>Lê Quang</v>
          </cell>
          <cell r="E44030" t="str">
            <v>Công</v>
          </cell>
          <cell r="F44030">
            <v>31778</v>
          </cell>
          <cell r="G44030" t="str">
            <v>T13XDD3</v>
          </cell>
        </row>
        <row r="44031">
          <cell r="C44031">
            <v>132210163</v>
          </cell>
          <cell r="D44031" t="str">
            <v>Huỳnh Tấn</v>
          </cell>
          <cell r="E44031" t="str">
            <v>Cường</v>
          </cell>
          <cell r="F44031">
            <v>29852</v>
          </cell>
          <cell r="G44031" t="str">
            <v>T13XDD3</v>
          </cell>
        </row>
        <row r="44032">
          <cell r="C44032">
            <v>132210166</v>
          </cell>
          <cell r="D44032" t="str">
            <v>Phạm Quốc</v>
          </cell>
          <cell r="E44032" t="str">
            <v>Đạt</v>
          </cell>
          <cell r="F44032">
            <v>31522</v>
          </cell>
          <cell r="G44032" t="str">
            <v>T13XDD3</v>
          </cell>
        </row>
        <row r="44033">
          <cell r="C44033">
            <v>132210169</v>
          </cell>
          <cell r="D44033" t="str">
            <v>Nguyễn Văn</v>
          </cell>
          <cell r="E44033" t="str">
            <v>Đồng</v>
          </cell>
          <cell r="F44033">
            <v>31373</v>
          </cell>
          <cell r="G44033" t="str">
            <v>T13XDD3</v>
          </cell>
        </row>
        <row r="44034">
          <cell r="C44034">
            <v>132210174</v>
          </cell>
          <cell r="D44034" t="str">
            <v>Nguyễn Minh</v>
          </cell>
          <cell r="E44034" t="str">
            <v>Đức</v>
          </cell>
          <cell r="F44034">
            <v>29884</v>
          </cell>
          <cell r="G44034" t="str">
            <v>T13XDD3</v>
          </cell>
        </row>
        <row r="44035">
          <cell r="C44035">
            <v>132210176</v>
          </cell>
          <cell r="D44035" t="str">
            <v>Phan Quang</v>
          </cell>
          <cell r="E44035" t="str">
            <v>Dũng</v>
          </cell>
          <cell r="F44035">
            <v>30572</v>
          </cell>
          <cell r="G44035" t="str">
            <v>T13XDD3</v>
          </cell>
        </row>
        <row r="44036">
          <cell r="C44036">
            <v>132210178</v>
          </cell>
          <cell r="D44036" t="str">
            <v>Trương Tiến</v>
          </cell>
          <cell r="E44036" t="str">
            <v>Dũng</v>
          </cell>
          <cell r="F44036">
            <v>26525</v>
          </cell>
          <cell r="G44036" t="str">
            <v>T13XDD3</v>
          </cell>
        </row>
        <row r="44037">
          <cell r="C44037">
            <v>132210183</v>
          </cell>
          <cell r="D44037" t="str">
            <v>Hoàng</v>
          </cell>
          <cell r="E44037" t="str">
            <v>Hà</v>
          </cell>
          <cell r="F44037">
            <v>30967</v>
          </cell>
          <cell r="G44037" t="str">
            <v>T13XDD3</v>
          </cell>
        </row>
        <row r="44038">
          <cell r="C44038">
            <v>132210185</v>
          </cell>
          <cell r="D44038" t="str">
            <v>Nguyễn Minh</v>
          </cell>
          <cell r="E44038" t="str">
            <v>Hải</v>
          </cell>
          <cell r="F44038">
            <v>32000</v>
          </cell>
          <cell r="G44038" t="str">
            <v>T13XDD3</v>
          </cell>
        </row>
        <row r="44039">
          <cell r="C44039">
            <v>132210189</v>
          </cell>
          <cell r="D44039" t="str">
            <v>Nguyễn Đức</v>
          </cell>
          <cell r="E44039" t="str">
            <v>Hậu</v>
          </cell>
          <cell r="F44039">
            <v>30849</v>
          </cell>
          <cell r="G44039" t="str">
            <v>T13XDD3</v>
          </cell>
        </row>
        <row r="44040">
          <cell r="C44040">
            <v>132210192</v>
          </cell>
          <cell r="D44040" t="str">
            <v>Hồ Phi</v>
          </cell>
          <cell r="E44040" t="str">
            <v>Hiệu</v>
          </cell>
          <cell r="F44040">
            <v>30005</v>
          </cell>
          <cell r="G44040" t="str">
            <v>T13XDD3</v>
          </cell>
        </row>
        <row r="44041">
          <cell r="C44041">
            <v>132210195</v>
          </cell>
          <cell r="D44041" t="str">
            <v>Võ Nguyên</v>
          </cell>
          <cell r="E44041" t="str">
            <v>Hoàng</v>
          </cell>
          <cell r="F44041">
            <v>32111</v>
          </cell>
          <cell r="G44041" t="str">
            <v>T13XDD3</v>
          </cell>
        </row>
        <row r="44042">
          <cell r="C44042">
            <v>132220381</v>
          </cell>
          <cell r="D44042" t="str">
            <v>Huỳnh Tuấn</v>
          </cell>
          <cell r="E44042" t="str">
            <v>Huy</v>
          </cell>
          <cell r="F44042">
            <v>30872</v>
          </cell>
          <cell r="G44042" t="str">
            <v>T13XDD3</v>
          </cell>
        </row>
        <row r="44043">
          <cell r="C44043">
            <v>132210202</v>
          </cell>
          <cell r="D44043" t="str">
            <v>Đoàn Quang</v>
          </cell>
          <cell r="E44043" t="str">
            <v>Khánh</v>
          </cell>
          <cell r="F44043">
            <v>31262</v>
          </cell>
          <cell r="G44043" t="str">
            <v>T13XDD3</v>
          </cell>
        </row>
        <row r="44044">
          <cell r="C44044">
            <v>132210203</v>
          </cell>
          <cell r="D44044" t="str">
            <v>Nguyễn Hữu</v>
          </cell>
          <cell r="E44044" t="str">
            <v>Khoa</v>
          </cell>
          <cell r="F44044">
            <v>31156</v>
          </cell>
          <cell r="G44044" t="str">
            <v>T13XDD3</v>
          </cell>
        </row>
        <row r="44045">
          <cell r="C44045">
            <v>132210205</v>
          </cell>
          <cell r="D44045" t="str">
            <v>Hoàng Như</v>
          </cell>
          <cell r="E44045" t="str">
            <v>Lâm</v>
          </cell>
          <cell r="F44045">
            <v>31243</v>
          </cell>
          <cell r="G44045" t="str">
            <v>T13XDD3</v>
          </cell>
        </row>
        <row r="44046">
          <cell r="C44046">
            <v>132210208</v>
          </cell>
          <cell r="D44046" t="str">
            <v>Phạm Tấn</v>
          </cell>
          <cell r="E44046" t="str">
            <v>Lợi</v>
          </cell>
          <cell r="F44046">
            <v>31518</v>
          </cell>
          <cell r="G44046" t="str">
            <v>T13XDD3</v>
          </cell>
        </row>
        <row r="44047">
          <cell r="C44047">
            <v>132210211</v>
          </cell>
          <cell r="D44047" t="str">
            <v>Lê Thành</v>
          </cell>
          <cell r="E44047" t="str">
            <v>Luân</v>
          </cell>
          <cell r="F44047">
            <v>31266</v>
          </cell>
          <cell r="G44047" t="str">
            <v>T13XDD3</v>
          </cell>
        </row>
        <row r="44048">
          <cell r="C44048">
            <v>132210213</v>
          </cell>
          <cell r="D44048" t="str">
            <v>Đoàn Thị Diễm</v>
          </cell>
          <cell r="E44048" t="str">
            <v>Ly</v>
          </cell>
          <cell r="F44048">
            <v>31338</v>
          </cell>
          <cell r="G44048" t="str">
            <v>T13XDD3</v>
          </cell>
        </row>
        <row r="44049">
          <cell r="C44049">
            <v>132210216</v>
          </cell>
          <cell r="D44049" t="str">
            <v>Lê Duy</v>
          </cell>
          <cell r="E44049" t="str">
            <v>Mẹo</v>
          </cell>
          <cell r="F44049">
            <v>31796</v>
          </cell>
          <cell r="G44049" t="str">
            <v>T13XDD3</v>
          </cell>
        </row>
        <row r="44050">
          <cell r="C44050">
            <v>132210221</v>
          </cell>
          <cell r="D44050" t="str">
            <v>Ngô Hoàng</v>
          </cell>
          <cell r="E44050" t="str">
            <v>Nam</v>
          </cell>
          <cell r="F44050">
            <v>30918</v>
          </cell>
          <cell r="G44050" t="str">
            <v>T13XDD3</v>
          </cell>
        </row>
        <row r="44051">
          <cell r="C44051">
            <v>132210294</v>
          </cell>
          <cell r="D44051" t="str">
            <v>Trần Bá</v>
          </cell>
          <cell r="E44051" t="str">
            <v>Năm</v>
          </cell>
          <cell r="F44051">
            <v>31168</v>
          </cell>
          <cell r="G44051" t="str">
            <v>T13XDD3</v>
          </cell>
        </row>
        <row r="44052">
          <cell r="C44052">
            <v>132210225</v>
          </cell>
          <cell r="D44052" t="str">
            <v>Nguyễn Thiện</v>
          </cell>
          <cell r="E44052" t="str">
            <v>Nhân</v>
          </cell>
          <cell r="F44052">
            <v>30682</v>
          </cell>
          <cell r="G44052" t="str">
            <v>T13XDD3</v>
          </cell>
        </row>
        <row r="44053">
          <cell r="C44053">
            <v>132210228</v>
          </cell>
          <cell r="D44053" t="str">
            <v>Võ Đức</v>
          </cell>
          <cell r="E44053" t="str">
            <v>Phát</v>
          </cell>
          <cell r="F44053">
            <v>31691</v>
          </cell>
          <cell r="G44053" t="str">
            <v>T13XDD3</v>
          </cell>
        </row>
        <row r="44054">
          <cell r="C44054">
            <v>132210233</v>
          </cell>
          <cell r="D44054" t="str">
            <v>Nguyễn Ngọc</v>
          </cell>
          <cell r="E44054" t="str">
            <v>Phương</v>
          </cell>
          <cell r="F44054">
            <v>29948</v>
          </cell>
          <cell r="G44054" t="str">
            <v>T13XDD3</v>
          </cell>
        </row>
        <row r="44055">
          <cell r="C44055">
            <v>132210296</v>
          </cell>
          <cell r="D44055" t="str">
            <v>Lương Công</v>
          </cell>
          <cell r="E44055" t="str">
            <v>Quản</v>
          </cell>
          <cell r="F44055">
            <v>31116</v>
          </cell>
          <cell r="G44055" t="str">
            <v>T13XDD3</v>
          </cell>
        </row>
        <row r="44056">
          <cell r="C44056">
            <v>132210240</v>
          </cell>
          <cell r="D44056" t="str">
            <v>Chu Đức</v>
          </cell>
          <cell r="E44056" t="str">
            <v>Sửu</v>
          </cell>
          <cell r="F44056">
            <v>31121</v>
          </cell>
          <cell r="G44056" t="str">
            <v>T13XDD3</v>
          </cell>
        </row>
        <row r="44057">
          <cell r="C44057">
            <v>132210243</v>
          </cell>
          <cell r="D44057" t="str">
            <v>Nguyễn Bảo</v>
          </cell>
          <cell r="E44057" t="str">
            <v>Tâm</v>
          </cell>
          <cell r="F44057">
            <v>31081</v>
          </cell>
          <cell r="G44057" t="str">
            <v>T13XDD3</v>
          </cell>
        </row>
        <row r="44058">
          <cell r="C44058">
            <v>132210298</v>
          </cell>
          <cell r="D44058" t="str">
            <v>Trần Văn</v>
          </cell>
          <cell r="E44058" t="str">
            <v>Tàu</v>
          </cell>
          <cell r="F44058">
            <v>30829</v>
          </cell>
          <cell r="G44058" t="str">
            <v>T13XDD3</v>
          </cell>
        </row>
        <row r="44059">
          <cell r="C44059">
            <v>132210299</v>
          </cell>
          <cell r="D44059" t="str">
            <v>Nguyễn Võ Thu</v>
          </cell>
          <cell r="E44059" t="str">
            <v>Thanh</v>
          </cell>
          <cell r="F44059">
            <v>31094</v>
          </cell>
          <cell r="G44059" t="str">
            <v>T13XDD3</v>
          </cell>
        </row>
        <row r="44060">
          <cell r="C44060">
            <v>132210250</v>
          </cell>
          <cell r="D44060" t="str">
            <v>Trần Thanh</v>
          </cell>
          <cell r="E44060" t="str">
            <v>Thiên</v>
          </cell>
          <cell r="F44060">
            <v>31446</v>
          </cell>
          <cell r="G44060" t="str">
            <v>T13XDD3</v>
          </cell>
        </row>
        <row r="44061">
          <cell r="C44061">
            <v>132210255</v>
          </cell>
          <cell r="D44061" t="str">
            <v>Bùi Ngọc</v>
          </cell>
          <cell r="E44061" t="str">
            <v>Thuận</v>
          </cell>
          <cell r="F44061">
            <v>32118</v>
          </cell>
          <cell r="G44061" t="str">
            <v>T13XDD3</v>
          </cell>
        </row>
        <row r="44062">
          <cell r="C44062">
            <v>132210256</v>
          </cell>
          <cell r="D44062" t="str">
            <v>Phạm Văn</v>
          </cell>
          <cell r="E44062" t="str">
            <v>Thương</v>
          </cell>
          <cell r="F44062">
            <v>31143</v>
          </cell>
          <cell r="G44062" t="str">
            <v>T13XDD3</v>
          </cell>
        </row>
        <row r="44063">
          <cell r="C44063">
            <v>132210260</v>
          </cell>
          <cell r="D44063" t="str">
            <v>Lê Văn</v>
          </cell>
          <cell r="E44063" t="str">
            <v>Tín</v>
          </cell>
          <cell r="F44063">
            <v>31813</v>
          </cell>
          <cell r="G44063" t="str">
            <v>T13XDD3</v>
          </cell>
        </row>
        <row r="44064">
          <cell r="C44064">
            <v>132210262</v>
          </cell>
          <cell r="D44064" t="str">
            <v>Nguyễn Văn</v>
          </cell>
          <cell r="E44064" t="str">
            <v>Toàn</v>
          </cell>
          <cell r="F44064">
            <v>29707</v>
          </cell>
          <cell r="G44064" t="str">
            <v>T13XDD3</v>
          </cell>
        </row>
        <row r="44065">
          <cell r="C44065">
            <v>132210265</v>
          </cell>
          <cell r="D44065" t="str">
            <v>Lê Đăng</v>
          </cell>
          <cell r="E44065" t="str">
            <v>Trí</v>
          </cell>
          <cell r="F44065">
            <v>31082</v>
          </cell>
          <cell r="G44065" t="str">
            <v>T13XDD3</v>
          </cell>
        </row>
        <row r="44066">
          <cell r="C44066">
            <v>132210269</v>
          </cell>
          <cell r="D44066" t="str">
            <v>Đặng Ngọc Minh</v>
          </cell>
          <cell r="E44066" t="str">
            <v>Trung</v>
          </cell>
          <cell r="F44066">
            <v>28813</v>
          </cell>
          <cell r="G44066" t="str">
            <v>T13XDD3</v>
          </cell>
        </row>
        <row r="44067">
          <cell r="C44067">
            <v>132210270</v>
          </cell>
          <cell r="D44067" t="str">
            <v>Đào Bá</v>
          </cell>
          <cell r="E44067" t="str">
            <v>Trung</v>
          </cell>
          <cell r="F44067">
            <v>30246</v>
          </cell>
          <cell r="G44067" t="str">
            <v>T13XDD3</v>
          </cell>
        </row>
        <row r="44068">
          <cell r="C44068">
            <v>132210273</v>
          </cell>
          <cell r="D44068" t="str">
            <v>Nguyễn Hữu Vũ</v>
          </cell>
          <cell r="E44068" t="str">
            <v>Trường</v>
          </cell>
          <cell r="F44068">
            <v>30701</v>
          </cell>
          <cell r="G44068" t="str">
            <v>T13XDD3</v>
          </cell>
        </row>
        <row r="44069">
          <cell r="C44069">
            <v>132210276</v>
          </cell>
          <cell r="D44069" t="str">
            <v>Nguyễn Minh</v>
          </cell>
          <cell r="E44069" t="str">
            <v>Tuấn</v>
          </cell>
          <cell r="F44069">
            <v>30128</v>
          </cell>
          <cell r="G44069" t="str">
            <v>T13XDD3</v>
          </cell>
        </row>
        <row r="44070">
          <cell r="C44070">
            <v>132210280</v>
          </cell>
          <cell r="D44070" t="str">
            <v>Trương Quốc</v>
          </cell>
          <cell r="E44070" t="str">
            <v>Việt</v>
          </cell>
          <cell r="F44070">
            <v>30590</v>
          </cell>
          <cell r="G44070" t="str">
            <v>T13XDD3</v>
          </cell>
        </row>
        <row r="44071">
          <cell r="C44071">
            <v>132210930</v>
          </cell>
          <cell r="D44071" t="str">
            <v>Nguyễn Văn</v>
          </cell>
          <cell r="E44071" t="str">
            <v>Vĩnh</v>
          </cell>
          <cell r="F44071">
            <v>31526</v>
          </cell>
          <cell r="G44071" t="str">
            <v>T13XDD3</v>
          </cell>
        </row>
        <row r="44072">
          <cell r="C44072">
            <v>132210284</v>
          </cell>
          <cell r="D44072" t="str">
            <v>Đào Anh</v>
          </cell>
          <cell r="E44072" t="str">
            <v>Vũ</v>
          </cell>
          <cell r="F44072">
            <v>30538</v>
          </cell>
          <cell r="G44072" t="str">
            <v>T13XDD3</v>
          </cell>
        </row>
        <row r="44073">
          <cell r="C44073">
            <v>132210931</v>
          </cell>
          <cell r="D44073" t="str">
            <v>Nguyễn Xuân</v>
          </cell>
          <cell r="E44073" t="str">
            <v>Vương</v>
          </cell>
          <cell r="F44073">
            <v>31292</v>
          </cell>
          <cell r="G44073" t="str">
            <v>T13XDD3</v>
          </cell>
        </row>
        <row r="44074">
          <cell r="C44074">
            <v>142220292</v>
          </cell>
          <cell r="D44074" t="str">
            <v>Huỳnh Ngọc</v>
          </cell>
          <cell r="E44074" t="str">
            <v>Anh</v>
          </cell>
          <cell r="F44074" t="str">
            <v>20/08/1982</v>
          </cell>
          <cell r="G44074" t="str">
            <v>T14XDC</v>
          </cell>
        </row>
        <row r="44075">
          <cell r="C44075">
            <v>142220293</v>
          </cell>
          <cell r="D44075" t="str">
            <v>Ngô Văn</v>
          </cell>
          <cell r="E44075" t="str">
            <v>Anh</v>
          </cell>
          <cell r="F44075" t="str">
            <v>25/04/1983</v>
          </cell>
          <cell r="G44075" t="str">
            <v>T14XDC</v>
          </cell>
        </row>
        <row r="44076">
          <cell r="C44076">
            <v>142220294</v>
          </cell>
          <cell r="D44076" t="str">
            <v>Nguyễn Thế</v>
          </cell>
          <cell r="E44076" t="str">
            <v>Bình</v>
          </cell>
          <cell r="F44076" t="str">
            <v>23/10/1985</v>
          </cell>
          <cell r="G44076" t="str">
            <v>T14XDC</v>
          </cell>
        </row>
        <row r="44077">
          <cell r="C44077">
            <v>142220295</v>
          </cell>
          <cell r="D44077" t="str">
            <v>Phạm Văn</v>
          </cell>
          <cell r="E44077" t="str">
            <v>Bình</v>
          </cell>
          <cell r="F44077" t="str">
            <v>19/09/1986</v>
          </cell>
          <cell r="G44077" t="str">
            <v>T14XDC</v>
          </cell>
        </row>
        <row r="44078">
          <cell r="C44078">
            <v>142220296</v>
          </cell>
          <cell r="D44078" t="str">
            <v>Trương Quang</v>
          </cell>
          <cell r="E44078" t="str">
            <v>Cảnh</v>
          </cell>
          <cell r="F44078" t="str">
            <v>13/07/1981</v>
          </cell>
          <cell r="G44078" t="str">
            <v>T14XDC</v>
          </cell>
        </row>
        <row r="44079">
          <cell r="C44079">
            <v>142220298</v>
          </cell>
          <cell r="D44079" t="str">
            <v>Lê Đức</v>
          </cell>
          <cell r="E44079" t="str">
            <v>Cương</v>
          </cell>
          <cell r="F44079" t="str">
            <v>22/02/1983</v>
          </cell>
          <cell r="G44079" t="str">
            <v>T14XDC</v>
          </cell>
        </row>
        <row r="44080">
          <cell r="C44080">
            <v>142220299</v>
          </cell>
          <cell r="D44080" t="str">
            <v>Đoàn Văn</v>
          </cell>
          <cell r="E44080" t="str">
            <v>Danh</v>
          </cell>
          <cell r="F44080" t="str">
            <v>20/07/1983</v>
          </cell>
          <cell r="G44080" t="str">
            <v>T14XDC</v>
          </cell>
        </row>
        <row r="44081">
          <cell r="C44081">
            <v>142220300</v>
          </cell>
          <cell r="D44081" t="str">
            <v>Nguyễn Trình</v>
          </cell>
          <cell r="E44081" t="str">
            <v>Diễn</v>
          </cell>
          <cell r="F44081" t="str">
            <v>20/02/1984</v>
          </cell>
          <cell r="G44081" t="str">
            <v>T14XDC</v>
          </cell>
        </row>
        <row r="44082">
          <cell r="C44082">
            <v>142220301</v>
          </cell>
          <cell r="D44082" t="str">
            <v>Ngô Quang</v>
          </cell>
          <cell r="E44082" t="str">
            <v>Định</v>
          </cell>
          <cell r="F44082" t="str">
            <v>13/10/1979</v>
          </cell>
          <cell r="G44082" t="str">
            <v>T14XDC</v>
          </cell>
        </row>
        <row r="44083">
          <cell r="C44083">
            <v>142220304</v>
          </cell>
          <cell r="D44083" t="str">
            <v>Lê Văn</v>
          </cell>
          <cell r="E44083" t="str">
            <v>Dương</v>
          </cell>
          <cell r="F44083" t="str">
            <v>15/08/1981</v>
          </cell>
          <cell r="G44083" t="str">
            <v>T14XDC</v>
          </cell>
        </row>
        <row r="44084">
          <cell r="C44084">
            <v>142220305</v>
          </cell>
          <cell r="D44084" t="str">
            <v>Nguyễn Sinh</v>
          </cell>
          <cell r="E44084" t="str">
            <v>Duy</v>
          </cell>
          <cell r="F44084">
            <v>31144</v>
          </cell>
          <cell r="G44084" t="str">
            <v>T14XDC</v>
          </cell>
        </row>
        <row r="44085">
          <cell r="C44085">
            <v>142220306</v>
          </cell>
          <cell r="D44085" t="str">
            <v>Nguyễn Thế</v>
          </cell>
          <cell r="E44085" t="str">
            <v>Hải</v>
          </cell>
          <cell r="F44085">
            <v>31875</v>
          </cell>
          <cell r="G44085" t="str">
            <v>T14XDC</v>
          </cell>
        </row>
        <row r="44086">
          <cell r="C44086">
            <v>142220307</v>
          </cell>
          <cell r="D44086" t="str">
            <v>Dương</v>
          </cell>
          <cell r="E44086" t="str">
            <v>Hải</v>
          </cell>
          <cell r="F44086" t="str">
            <v>19/03/1987</v>
          </cell>
          <cell r="G44086" t="str">
            <v>T14XDC</v>
          </cell>
        </row>
        <row r="44087">
          <cell r="C44087">
            <v>142220308</v>
          </cell>
          <cell r="D44087" t="str">
            <v>Nguyễn Hữu</v>
          </cell>
          <cell r="E44087" t="str">
            <v>Hải</v>
          </cell>
          <cell r="F44087">
            <v>31361</v>
          </cell>
          <cell r="G44087" t="str">
            <v>T14XDC</v>
          </cell>
        </row>
        <row r="44088">
          <cell r="C44088">
            <v>142220309</v>
          </cell>
          <cell r="D44088" t="str">
            <v>Phan</v>
          </cell>
          <cell r="E44088" t="str">
            <v>Hào</v>
          </cell>
          <cell r="F44088" t="str">
            <v>19/01/1986</v>
          </cell>
          <cell r="G44088" t="str">
            <v>T14XDC</v>
          </cell>
        </row>
        <row r="44089">
          <cell r="C44089">
            <v>142220310</v>
          </cell>
          <cell r="D44089" t="str">
            <v>Huỳnh Văn</v>
          </cell>
          <cell r="E44089" t="str">
            <v>Hiệp</v>
          </cell>
          <cell r="F44089">
            <v>31385</v>
          </cell>
          <cell r="G44089" t="str">
            <v>T14XDC</v>
          </cell>
        </row>
        <row r="44090">
          <cell r="C44090">
            <v>142210189</v>
          </cell>
          <cell r="D44090" t="str">
            <v>Bùi Ngọc</v>
          </cell>
          <cell r="E44090" t="str">
            <v>Hiếu</v>
          </cell>
          <cell r="F44090">
            <v>31326</v>
          </cell>
          <cell r="G44090" t="str">
            <v>T14XDC</v>
          </cell>
        </row>
        <row r="44091">
          <cell r="C44091">
            <v>142220311</v>
          </cell>
          <cell r="D44091" t="str">
            <v>Phan</v>
          </cell>
          <cell r="E44091" t="str">
            <v>Hiếu</v>
          </cell>
          <cell r="F44091" t="str">
            <v>20/03/1985</v>
          </cell>
          <cell r="G44091" t="str">
            <v>T14XDC</v>
          </cell>
        </row>
        <row r="44092">
          <cell r="C44092">
            <v>142220312</v>
          </cell>
          <cell r="D44092" t="str">
            <v>Võ Văn</v>
          </cell>
          <cell r="E44092" t="str">
            <v>Hùng</v>
          </cell>
          <cell r="F44092">
            <v>30478</v>
          </cell>
          <cell r="G44092" t="str">
            <v>T14XDC</v>
          </cell>
        </row>
        <row r="44093">
          <cell r="C44093">
            <v>142220313</v>
          </cell>
          <cell r="D44093" t="str">
            <v>Đoàn Công</v>
          </cell>
          <cell r="E44093" t="str">
            <v>Huy</v>
          </cell>
          <cell r="F44093">
            <v>31424</v>
          </cell>
          <cell r="G44093" t="str">
            <v>T14XDC</v>
          </cell>
        </row>
        <row r="44094">
          <cell r="C44094">
            <v>142220314</v>
          </cell>
          <cell r="D44094" t="str">
            <v>Trần Công</v>
          </cell>
          <cell r="E44094" t="str">
            <v>Khoa</v>
          </cell>
          <cell r="F44094" t="str">
            <v>21/01/1985</v>
          </cell>
          <cell r="G44094" t="str">
            <v>T14XDC</v>
          </cell>
        </row>
        <row r="44095">
          <cell r="C44095">
            <v>142220315</v>
          </cell>
          <cell r="D44095" t="str">
            <v>Lê Nguyên</v>
          </cell>
          <cell r="E44095" t="str">
            <v>Lâm</v>
          </cell>
          <cell r="F44095" t="str">
            <v>25/06/1984</v>
          </cell>
          <cell r="G44095" t="str">
            <v>T14XDC</v>
          </cell>
        </row>
        <row r="44096">
          <cell r="C44096">
            <v>142220316</v>
          </cell>
          <cell r="D44096" t="str">
            <v>Nguyễn Bá</v>
          </cell>
          <cell r="E44096" t="str">
            <v>Lâm</v>
          </cell>
          <cell r="F44096" t="str">
            <v>25/01/1985</v>
          </cell>
          <cell r="G44096" t="str">
            <v>T14XDC</v>
          </cell>
        </row>
        <row r="44097">
          <cell r="C44097">
            <v>142220317</v>
          </cell>
          <cell r="D44097" t="str">
            <v>Dương Tấn</v>
          </cell>
          <cell r="E44097" t="str">
            <v>Lĩnh</v>
          </cell>
          <cell r="F44097" t="str">
            <v>14/04/1985</v>
          </cell>
          <cell r="G44097" t="str">
            <v>T14XDC</v>
          </cell>
        </row>
        <row r="44098">
          <cell r="C44098">
            <v>142220318</v>
          </cell>
          <cell r="D44098" t="str">
            <v>Nguyễn Hồng</v>
          </cell>
          <cell r="E44098" t="str">
            <v>Lịnh</v>
          </cell>
          <cell r="F44098">
            <v>31176</v>
          </cell>
          <cell r="G44098" t="str">
            <v>T14XDC</v>
          </cell>
        </row>
        <row r="44099">
          <cell r="C44099">
            <v>142220319</v>
          </cell>
          <cell r="D44099" t="str">
            <v>Cao Văn</v>
          </cell>
          <cell r="E44099" t="str">
            <v>Lương</v>
          </cell>
          <cell r="F44099" t="str">
            <v>15/10/1984</v>
          </cell>
          <cell r="G44099" t="str">
            <v>T14XDC</v>
          </cell>
        </row>
        <row r="44100">
          <cell r="C44100">
            <v>142220321</v>
          </cell>
          <cell r="D44100" t="str">
            <v>Nguyễn Văn</v>
          </cell>
          <cell r="E44100" t="str">
            <v>Mạnh</v>
          </cell>
          <cell r="F44100" t="str">
            <v>14/11/1985</v>
          </cell>
          <cell r="G44100" t="str">
            <v>T14XDC</v>
          </cell>
        </row>
        <row r="44101">
          <cell r="C44101">
            <v>142220322</v>
          </cell>
          <cell r="D44101" t="str">
            <v>Nguyễn Hoài</v>
          </cell>
          <cell r="E44101" t="str">
            <v>Nam</v>
          </cell>
          <cell r="F44101">
            <v>31444</v>
          </cell>
          <cell r="G44101" t="str">
            <v>T14XDC</v>
          </cell>
        </row>
        <row r="44102">
          <cell r="C44102">
            <v>142220325</v>
          </cell>
          <cell r="D44102" t="str">
            <v>Trần Hoàng</v>
          </cell>
          <cell r="E44102" t="str">
            <v>Nhân</v>
          </cell>
          <cell r="F44102">
            <v>31728</v>
          </cell>
          <cell r="G44102" t="str">
            <v>T14XDC</v>
          </cell>
        </row>
        <row r="44103">
          <cell r="C44103">
            <v>142220327</v>
          </cell>
          <cell r="D44103" t="str">
            <v>Hồ Xuân</v>
          </cell>
          <cell r="E44103" t="str">
            <v>Nhật</v>
          </cell>
          <cell r="F44103" t="str">
            <v>30/05/1984</v>
          </cell>
          <cell r="G44103" t="str">
            <v>T14XDC</v>
          </cell>
        </row>
        <row r="44104">
          <cell r="C44104">
            <v>142220328</v>
          </cell>
          <cell r="D44104" t="str">
            <v>Huỳnh Ngọc</v>
          </cell>
          <cell r="E44104" t="str">
            <v>Ninh</v>
          </cell>
          <cell r="F44104" t="str">
            <v>20/01/1984</v>
          </cell>
          <cell r="G44104" t="str">
            <v>T14XDC</v>
          </cell>
        </row>
        <row r="44105">
          <cell r="C44105">
            <v>142220330</v>
          </cell>
          <cell r="D44105" t="str">
            <v>Cao Đức</v>
          </cell>
          <cell r="E44105" t="str">
            <v>Phước</v>
          </cell>
          <cell r="F44105" t="str">
            <v>18/08/1986</v>
          </cell>
          <cell r="G44105" t="str">
            <v>T14XDC</v>
          </cell>
        </row>
        <row r="44106">
          <cell r="C44106">
            <v>142210237</v>
          </cell>
          <cell r="D44106" t="str">
            <v>Phạm Như</v>
          </cell>
          <cell r="E44106" t="str">
            <v>Quân</v>
          </cell>
          <cell r="F44106">
            <v>31423</v>
          </cell>
          <cell r="G44106" t="str">
            <v>T14XDC</v>
          </cell>
        </row>
        <row r="44107">
          <cell r="C44107">
            <v>142220332</v>
          </cell>
          <cell r="D44107" t="str">
            <v>Huỳnh Công</v>
          </cell>
          <cell r="E44107" t="str">
            <v>Quang</v>
          </cell>
          <cell r="F44107">
            <v>31692</v>
          </cell>
          <cell r="G44107" t="str">
            <v>T14XDC</v>
          </cell>
        </row>
        <row r="44108">
          <cell r="C44108">
            <v>142220333</v>
          </cell>
          <cell r="D44108" t="str">
            <v>Nguyễn Minh</v>
          </cell>
          <cell r="E44108" t="str">
            <v>Quyền</v>
          </cell>
          <cell r="F44108" t="str">
            <v>26/02/1986</v>
          </cell>
          <cell r="G44108" t="str">
            <v>T14XDC</v>
          </cell>
        </row>
        <row r="44109">
          <cell r="C44109">
            <v>142220334</v>
          </cell>
          <cell r="D44109" t="str">
            <v>Trần Ngọc</v>
          </cell>
          <cell r="E44109" t="str">
            <v>Sâm</v>
          </cell>
          <cell r="F44109" t="str">
            <v>20/03/1980</v>
          </cell>
          <cell r="G44109" t="str">
            <v>T14XDC</v>
          </cell>
        </row>
        <row r="44110">
          <cell r="C44110">
            <v>142220335</v>
          </cell>
          <cell r="D44110" t="str">
            <v>Nguyễn Trung</v>
          </cell>
          <cell r="E44110" t="str">
            <v>Sơn</v>
          </cell>
          <cell r="F44110" t="str">
            <v>20/06/1987</v>
          </cell>
          <cell r="G44110" t="str">
            <v>T14XDC</v>
          </cell>
        </row>
        <row r="44111">
          <cell r="C44111">
            <v>142220336</v>
          </cell>
          <cell r="D44111" t="str">
            <v>Nguyễn Ngọc</v>
          </cell>
          <cell r="E44111" t="str">
            <v>Sơn</v>
          </cell>
          <cell r="F44111" t="str">
            <v>19/03/1982</v>
          </cell>
          <cell r="G44111" t="str">
            <v>T14XDC</v>
          </cell>
        </row>
        <row r="44112">
          <cell r="C44112">
            <v>142220337</v>
          </cell>
          <cell r="D44112" t="str">
            <v>Phan Văn</v>
          </cell>
          <cell r="E44112" t="str">
            <v>Tây</v>
          </cell>
          <cell r="F44112" t="str">
            <v>20/10/1982</v>
          </cell>
          <cell r="G44112" t="str">
            <v>T14XDC</v>
          </cell>
        </row>
        <row r="44113">
          <cell r="C44113">
            <v>142210890</v>
          </cell>
          <cell r="D44113" t="str">
            <v>Đoàn Công</v>
          </cell>
          <cell r="E44113" t="str">
            <v>Thành</v>
          </cell>
          <cell r="F44113" t="str">
            <v>13/07/1985</v>
          </cell>
          <cell r="G44113" t="str">
            <v>T14XDC</v>
          </cell>
        </row>
        <row r="44114">
          <cell r="C44114">
            <v>142220339</v>
          </cell>
          <cell r="D44114" t="str">
            <v>Lê Minh</v>
          </cell>
          <cell r="E44114" t="str">
            <v>Thành</v>
          </cell>
          <cell r="F44114">
            <v>28769</v>
          </cell>
          <cell r="G44114" t="str">
            <v>T14XDC</v>
          </cell>
        </row>
        <row r="44115">
          <cell r="C44115">
            <v>142220340</v>
          </cell>
          <cell r="D44115" t="str">
            <v>Nguyễn Tiến</v>
          </cell>
          <cell r="E44115" t="str">
            <v>Thành</v>
          </cell>
          <cell r="F44115">
            <v>30965</v>
          </cell>
          <cell r="G44115" t="str">
            <v>T14XDC</v>
          </cell>
        </row>
        <row r="44116">
          <cell r="C44116">
            <v>142220341</v>
          </cell>
          <cell r="D44116" t="str">
            <v>Lê Văn</v>
          </cell>
          <cell r="E44116" t="str">
            <v>Thành</v>
          </cell>
          <cell r="F44116">
            <v>31809</v>
          </cell>
          <cell r="G44116" t="str">
            <v>T14XDC</v>
          </cell>
        </row>
        <row r="44117">
          <cell r="C44117">
            <v>142220342</v>
          </cell>
          <cell r="D44117" t="str">
            <v>Vương Công</v>
          </cell>
          <cell r="E44117" t="str">
            <v>Thành</v>
          </cell>
          <cell r="F44117" t="str">
            <v>17/12/1975</v>
          </cell>
          <cell r="G44117" t="str">
            <v>T14XDC</v>
          </cell>
        </row>
        <row r="44118">
          <cell r="C44118">
            <v>142220343</v>
          </cell>
          <cell r="D44118" t="str">
            <v>Ngô Ngọc</v>
          </cell>
          <cell r="E44118" t="str">
            <v>Thiện</v>
          </cell>
          <cell r="F44118">
            <v>30805</v>
          </cell>
          <cell r="G44118" t="str">
            <v>T14XDC</v>
          </cell>
        </row>
        <row r="44119">
          <cell r="C44119">
            <v>142220344</v>
          </cell>
          <cell r="D44119" t="str">
            <v>Hồ Văn</v>
          </cell>
          <cell r="E44119" t="str">
            <v>Thiệu</v>
          </cell>
          <cell r="F44119" t="str">
            <v>22/08/1987</v>
          </cell>
          <cell r="G44119" t="str">
            <v>T14XDC</v>
          </cell>
        </row>
        <row r="44120">
          <cell r="C44120">
            <v>142220345</v>
          </cell>
          <cell r="D44120" t="str">
            <v>Mai Quốc</v>
          </cell>
          <cell r="E44120" t="str">
            <v>Thọ</v>
          </cell>
          <cell r="F44120">
            <v>30227</v>
          </cell>
          <cell r="G44120" t="str">
            <v>T14XDC</v>
          </cell>
        </row>
        <row r="44121">
          <cell r="C44121">
            <v>142220346</v>
          </cell>
          <cell r="D44121" t="str">
            <v>Hoàng Chí</v>
          </cell>
          <cell r="E44121" t="str">
            <v>Tiển</v>
          </cell>
          <cell r="F44121">
            <v>30599</v>
          </cell>
          <cell r="G44121" t="str">
            <v>T14XDC</v>
          </cell>
        </row>
        <row r="44122">
          <cell r="C44122">
            <v>142220347</v>
          </cell>
          <cell r="D44122" t="str">
            <v>Nguyễn Văn</v>
          </cell>
          <cell r="E44122" t="str">
            <v>Trí</v>
          </cell>
          <cell r="F44122" t="str">
            <v>25/08/1985</v>
          </cell>
          <cell r="G44122" t="str">
            <v>T14XDC</v>
          </cell>
        </row>
        <row r="44123">
          <cell r="C44123">
            <v>142220348</v>
          </cell>
          <cell r="D44123" t="str">
            <v>Nguyễn Văn</v>
          </cell>
          <cell r="E44123" t="str">
            <v>Trường</v>
          </cell>
          <cell r="F44123">
            <v>30836</v>
          </cell>
          <cell r="G44123" t="str">
            <v>T14XDC</v>
          </cell>
        </row>
        <row r="44124">
          <cell r="C44124">
            <v>142220349</v>
          </cell>
          <cell r="D44124" t="str">
            <v>Nguyễn Tấn</v>
          </cell>
          <cell r="E44124" t="str">
            <v>Tuân</v>
          </cell>
          <cell r="F44124" t="str">
            <v>24/03/1969</v>
          </cell>
          <cell r="G44124" t="str">
            <v>T14XDC</v>
          </cell>
        </row>
        <row r="44125">
          <cell r="C44125">
            <v>142220350</v>
          </cell>
          <cell r="D44125" t="str">
            <v>Nguyễn Anh</v>
          </cell>
          <cell r="E44125" t="str">
            <v>Tuấn</v>
          </cell>
          <cell r="F44125" t="str">
            <v>14/08/1986</v>
          </cell>
          <cell r="G44125" t="str">
            <v>T14XDC</v>
          </cell>
        </row>
        <row r="44126">
          <cell r="C44126">
            <v>142220351</v>
          </cell>
          <cell r="D44126" t="str">
            <v>Nguyễn Văn</v>
          </cell>
          <cell r="E44126" t="str">
            <v>Tuấn</v>
          </cell>
          <cell r="F44126" t="str">
            <v>20/02/1983</v>
          </cell>
          <cell r="G44126" t="str">
            <v>T14XDC</v>
          </cell>
        </row>
        <row r="44127">
          <cell r="C44127">
            <v>142220353</v>
          </cell>
          <cell r="D44127" t="str">
            <v>Ngô Tá</v>
          </cell>
          <cell r="E44127" t="str">
            <v>Việt</v>
          </cell>
          <cell r="F44127" t="str">
            <v>20/09/1984</v>
          </cell>
          <cell r="G44127" t="str">
            <v>T14XDC</v>
          </cell>
        </row>
        <row r="44128">
          <cell r="C44128">
            <v>142220354</v>
          </cell>
          <cell r="D44128" t="str">
            <v>Nguyễn Bá</v>
          </cell>
          <cell r="E44128" t="str">
            <v>Vinh</v>
          </cell>
          <cell r="F44128" t="str">
            <v>27/06/1984</v>
          </cell>
          <cell r="G44128" t="str">
            <v>T14XDC</v>
          </cell>
        </row>
        <row r="44129">
          <cell r="C44129">
            <v>142220356</v>
          </cell>
          <cell r="D44129" t="str">
            <v>Nguyễn Trung</v>
          </cell>
          <cell r="E44129" t="str">
            <v>Vương</v>
          </cell>
          <cell r="F44129" t="str">
            <v>16/12/1985</v>
          </cell>
          <cell r="G44129" t="str">
            <v>T14XDC</v>
          </cell>
        </row>
        <row r="44130">
          <cell r="C44130">
            <v>142210155</v>
          </cell>
          <cell r="D44130" t="str">
            <v>Nguyễn Đức</v>
          </cell>
          <cell r="E44130" t="str">
            <v>Anh</v>
          </cell>
          <cell r="F44130">
            <v>30359</v>
          </cell>
          <cell r="G44130" t="str">
            <v>T14XDD1</v>
          </cell>
        </row>
        <row r="44131">
          <cell r="C44131">
            <v>132210159</v>
          </cell>
          <cell r="D44131" t="str">
            <v>Nguyễn Thiện</v>
          </cell>
          <cell r="E44131" t="str">
            <v>Chí</v>
          </cell>
          <cell r="F44131">
            <v>30647</v>
          </cell>
          <cell r="G44131" t="str">
            <v>T14XDD1</v>
          </cell>
        </row>
        <row r="44132">
          <cell r="C44132">
            <v>142210161</v>
          </cell>
          <cell r="D44132" t="str">
            <v>Kiều Xuân</v>
          </cell>
          <cell r="E44132" t="str">
            <v>Chiến</v>
          </cell>
          <cell r="F44132">
            <v>30720</v>
          </cell>
          <cell r="G44132" t="str">
            <v>T14XDD1</v>
          </cell>
        </row>
        <row r="44133">
          <cell r="C44133">
            <v>142210163</v>
          </cell>
          <cell r="D44133" t="str">
            <v>Phan Hữu</v>
          </cell>
          <cell r="E44133" t="str">
            <v>Chung</v>
          </cell>
          <cell r="F44133" t="str">
            <v>24/11/1981</v>
          </cell>
          <cell r="G44133" t="str">
            <v>T14XDD1</v>
          </cell>
        </row>
        <row r="44134">
          <cell r="C44134">
            <v>142220297</v>
          </cell>
          <cell r="D44134" t="str">
            <v>Nguyễn Hữu</v>
          </cell>
          <cell r="E44134" t="str">
            <v>Chung</v>
          </cell>
          <cell r="F44134">
            <v>31297</v>
          </cell>
          <cell r="G44134" t="str">
            <v>T14XDD1</v>
          </cell>
        </row>
        <row r="44135">
          <cell r="C44135">
            <v>142210164</v>
          </cell>
          <cell r="D44135" t="str">
            <v>Nguyễn Văn</v>
          </cell>
          <cell r="E44135" t="str">
            <v>Công</v>
          </cell>
          <cell r="F44135">
            <v>30537</v>
          </cell>
          <cell r="G44135" t="str">
            <v>T14XDD1</v>
          </cell>
        </row>
        <row r="44136">
          <cell r="C44136">
            <v>142210167</v>
          </cell>
          <cell r="D44136" t="str">
            <v>Lê Văn</v>
          </cell>
          <cell r="E44136" t="str">
            <v>Đạo</v>
          </cell>
          <cell r="F44136" t="str">
            <v>26/08/1976</v>
          </cell>
          <cell r="G44136" t="str">
            <v>T14XDD1</v>
          </cell>
        </row>
        <row r="44137">
          <cell r="C44137">
            <v>142210176</v>
          </cell>
          <cell r="D44137" t="str">
            <v>Nguyễn</v>
          </cell>
          <cell r="E44137" t="str">
            <v>Dũng</v>
          </cell>
          <cell r="F44137">
            <v>30870</v>
          </cell>
          <cell r="G44137" t="str">
            <v>T14XDD1</v>
          </cell>
        </row>
        <row r="44138">
          <cell r="C44138">
            <v>142210179</v>
          </cell>
          <cell r="D44138" t="str">
            <v>Nguyễn Trần Quang</v>
          </cell>
          <cell r="E44138" t="str">
            <v>Duy</v>
          </cell>
          <cell r="F44138">
            <v>30600</v>
          </cell>
          <cell r="G44138" t="str">
            <v>T14XDD1</v>
          </cell>
        </row>
        <row r="44139">
          <cell r="C44139">
            <v>142210182</v>
          </cell>
          <cell r="D44139" t="str">
            <v>Hoàng Thanh</v>
          </cell>
          <cell r="E44139" t="str">
            <v>Hải</v>
          </cell>
          <cell r="F44139">
            <v>30957</v>
          </cell>
          <cell r="G44139" t="str">
            <v>T14XDD1</v>
          </cell>
        </row>
        <row r="44140">
          <cell r="C44140">
            <v>142210185</v>
          </cell>
          <cell r="D44140" t="str">
            <v>Nguyễn Thế</v>
          </cell>
          <cell r="E44140" t="str">
            <v>Hanh</v>
          </cell>
          <cell r="F44140">
            <v>31838</v>
          </cell>
          <cell r="G44140" t="str">
            <v>T14XDD1</v>
          </cell>
        </row>
        <row r="44141">
          <cell r="C44141">
            <v>142210191</v>
          </cell>
          <cell r="D44141" t="str">
            <v>Nguyễn Thanh</v>
          </cell>
          <cell r="E44141" t="str">
            <v>Hòa</v>
          </cell>
          <cell r="F44141" t="str">
            <v>23/10/1983</v>
          </cell>
          <cell r="G44141" t="str">
            <v>T14XDD1</v>
          </cell>
        </row>
        <row r="44142">
          <cell r="C44142">
            <v>142210194</v>
          </cell>
          <cell r="D44142" t="str">
            <v>Nguyễn Văn</v>
          </cell>
          <cell r="E44142" t="str">
            <v>Hoàn</v>
          </cell>
          <cell r="F44142" t="str">
            <v>20/08/1982</v>
          </cell>
          <cell r="G44142" t="str">
            <v>T14XDD1</v>
          </cell>
        </row>
        <row r="44143">
          <cell r="C44143">
            <v>142210197</v>
          </cell>
          <cell r="D44143" t="str">
            <v>Trần Thanh</v>
          </cell>
          <cell r="E44143" t="str">
            <v>Hùng</v>
          </cell>
          <cell r="F44143" t="str">
            <v>29/06/1984</v>
          </cell>
          <cell r="G44143" t="str">
            <v>T14XDD1</v>
          </cell>
        </row>
        <row r="44144">
          <cell r="C44144">
            <v>142210200</v>
          </cell>
          <cell r="D44144" t="str">
            <v>Nghiêm Thanh</v>
          </cell>
          <cell r="E44144" t="str">
            <v>Hương</v>
          </cell>
          <cell r="F44144">
            <v>30964</v>
          </cell>
          <cell r="G44144" t="str">
            <v>T14XDD1</v>
          </cell>
        </row>
        <row r="44145">
          <cell r="C44145">
            <v>142210203</v>
          </cell>
          <cell r="D44145" t="str">
            <v>Phan Anh</v>
          </cell>
          <cell r="E44145" t="str">
            <v>Khả</v>
          </cell>
          <cell r="F44145">
            <v>31393</v>
          </cell>
          <cell r="G44145" t="str">
            <v>T14XDD1</v>
          </cell>
        </row>
        <row r="44146">
          <cell r="C44146">
            <v>142210209</v>
          </cell>
          <cell r="D44146" t="str">
            <v>Phạm Đăng</v>
          </cell>
          <cell r="E44146" t="str">
            <v>Khoa</v>
          </cell>
          <cell r="F44146">
            <v>30691</v>
          </cell>
          <cell r="G44146" t="str">
            <v>T14XDD1</v>
          </cell>
        </row>
        <row r="44147">
          <cell r="C44147">
            <v>142210212</v>
          </cell>
          <cell r="D44147" t="str">
            <v>Lê Văn</v>
          </cell>
          <cell r="E44147" t="str">
            <v>Kiên</v>
          </cell>
          <cell r="F44147" t="str">
            <v>26/06/1985</v>
          </cell>
          <cell r="G44147" t="str">
            <v>T14XDD1</v>
          </cell>
        </row>
        <row r="44148">
          <cell r="C44148">
            <v>142210215</v>
          </cell>
          <cell r="D44148" t="str">
            <v>Lưu Công</v>
          </cell>
          <cell r="E44148" t="str">
            <v>Lĩnh</v>
          </cell>
          <cell r="F44148" t="str">
            <v>19/10/1385</v>
          </cell>
          <cell r="G44148" t="str">
            <v>T14XDD1</v>
          </cell>
        </row>
        <row r="44149">
          <cell r="C44149">
            <v>142210218</v>
          </cell>
          <cell r="D44149" t="str">
            <v>Nguyễn Văn</v>
          </cell>
          <cell r="E44149" t="str">
            <v>Lực</v>
          </cell>
          <cell r="F44149" t="str">
            <v>26/10/1985</v>
          </cell>
          <cell r="G44149" t="str">
            <v>T14XDD1</v>
          </cell>
        </row>
        <row r="44150">
          <cell r="C44150">
            <v>142210221</v>
          </cell>
          <cell r="D44150" t="str">
            <v>Ngô Đức</v>
          </cell>
          <cell r="E44150" t="str">
            <v>Lý</v>
          </cell>
          <cell r="F44150" t="str">
            <v>15/05/1985</v>
          </cell>
          <cell r="G44150" t="str">
            <v>T14XDD1</v>
          </cell>
        </row>
        <row r="44151">
          <cell r="C44151">
            <v>142210227</v>
          </cell>
          <cell r="D44151" t="str">
            <v>Phan Xuân</v>
          </cell>
          <cell r="E44151" t="str">
            <v>Nam</v>
          </cell>
          <cell r="F44151" t="str">
            <v>23/10/1984</v>
          </cell>
          <cell r="G44151" t="str">
            <v>T14XDD1</v>
          </cell>
        </row>
        <row r="44152">
          <cell r="C44152">
            <v>142210230</v>
          </cell>
          <cell r="D44152" t="str">
            <v>Trịnh Hồng</v>
          </cell>
          <cell r="E44152" t="str">
            <v>Nguyên</v>
          </cell>
          <cell r="F44152" t="str">
            <v>16/12/1981</v>
          </cell>
          <cell r="G44152" t="str">
            <v>T14XDD1</v>
          </cell>
        </row>
        <row r="44153">
          <cell r="C44153">
            <v>142210233</v>
          </cell>
          <cell r="D44153" t="str">
            <v>Lưu Hồng</v>
          </cell>
          <cell r="E44153" t="str">
            <v>Phong</v>
          </cell>
          <cell r="F44153">
            <v>30931</v>
          </cell>
          <cell r="G44153" t="str">
            <v>T14XDD1</v>
          </cell>
        </row>
        <row r="44154">
          <cell r="C44154">
            <v>142210236</v>
          </cell>
          <cell r="D44154" t="str">
            <v>Nguyễn Thanh</v>
          </cell>
          <cell r="E44154" t="str">
            <v>Phụng</v>
          </cell>
          <cell r="F44154" t="str">
            <v>25/09/1981</v>
          </cell>
          <cell r="G44154" t="str">
            <v>T14XDD1</v>
          </cell>
        </row>
        <row r="44155">
          <cell r="C44155">
            <v>142210239</v>
          </cell>
          <cell r="D44155" t="str">
            <v>Hà Văn Tường</v>
          </cell>
          <cell r="E44155" t="str">
            <v>Quang</v>
          </cell>
          <cell r="F44155" t="str">
            <v>20/12/1982</v>
          </cell>
          <cell r="G44155" t="str">
            <v>T14XDD1</v>
          </cell>
        </row>
        <row r="44156">
          <cell r="C44156">
            <v>142210245</v>
          </cell>
          <cell r="D44156" t="str">
            <v>Phan Trần</v>
          </cell>
          <cell r="E44156" t="str">
            <v>Sử</v>
          </cell>
          <cell r="F44156">
            <v>30689</v>
          </cell>
          <cell r="G44156" t="str">
            <v>T14XDD1</v>
          </cell>
        </row>
        <row r="44157">
          <cell r="C44157">
            <v>142210248</v>
          </cell>
          <cell r="D44157" t="str">
            <v>Trần Vũ Công</v>
          </cell>
          <cell r="E44157" t="str">
            <v>Tân</v>
          </cell>
          <cell r="F44157" t="str">
            <v>23/04/1984</v>
          </cell>
          <cell r="G44157" t="str">
            <v>T14XDD1</v>
          </cell>
        </row>
        <row r="44158">
          <cell r="C44158">
            <v>142210251</v>
          </cell>
          <cell r="D44158" t="str">
            <v>Nguyễn Quốc</v>
          </cell>
          <cell r="E44158" t="str">
            <v>Thái</v>
          </cell>
          <cell r="F44158" t="str">
            <v>26/01/1984</v>
          </cell>
          <cell r="G44158" t="str">
            <v>T14XDD1</v>
          </cell>
        </row>
        <row r="44159">
          <cell r="C44159">
            <v>142210254</v>
          </cell>
          <cell r="D44159" t="str">
            <v>Hồ Văn</v>
          </cell>
          <cell r="E44159" t="str">
            <v>Thành</v>
          </cell>
          <cell r="F44159" t="str">
            <v>22/04/1984</v>
          </cell>
          <cell r="G44159" t="str">
            <v>T14XDD1</v>
          </cell>
        </row>
        <row r="44160">
          <cell r="C44160">
            <v>142210257</v>
          </cell>
          <cell r="D44160" t="str">
            <v>Nguyễn Quốc</v>
          </cell>
          <cell r="E44160" t="str">
            <v>Thịnh</v>
          </cell>
          <cell r="F44160" t="str">
            <v>19/01/1985</v>
          </cell>
          <cell r="G44160" t="str">
            <v>T14XDD1</v>
          </cell>
        </row>
        <row r="44161">
          <cell r="C44161">
            <v>142210260</v>
          </cell>
          <cell r="D44161" t="str">
            <v>Trần Anh</v>
          </cell>
          <cell r="E44161" t="str">
            <v>Thư</v>
          </cell>
          <cell r="F44161" t="str">
            <v>23/01/1981</v>
          </cell>
          <cell r="G44161" t="str">
            <v>T14XDD1</v>
          </cell>
        </row>
        <row r="44162">
          <cell r="C44162">
            <v>142210263</v>
          </cell>
          <cell r="D44162" t="str">
            <v>Trần Viết</v>
          </cell>
          <cell r="E44162" t="str">
            <v>Thương</v>
          </cell>
          <cell r="F44162" t="str">
            <v>21/04/1985</v>
          </cell>
          <cell r="G44162" t="str">
            <v>T14XDD1</v>
          </cell>
        </row>
        <row r="44163">
          <cell r="C44163">
            <v>142210266</v>
          </cell>
          <cell r="D44163" t="str">
            <v>Lê Văn</v>
          </cell>
          <cell r="E44163" t="str">
            <v>Tịnh</v>
          </cell>
          <cell r="F44163">
            <v>30599</v>
          </cell>
          <cell r="G44163" t="str">
            <v>T14XDD1</v>
          </cell>
        </row>
        <row r="44164">
          <cell r="C44164">
            <v>142210269</v>
          </cell>
          <cell r="D44164" t="str">
            <v>Trần Văn</v>
          </cell>
          <cell r="E44164" t="str">
            <v>Trung</v>
          </cell>
          <cell r="F44164" t="str">
            <v>16/10/1981</v>
          </cell>
          <cell r="G44164" t="str">
            <v>T14XDD1</v>
          </cell>
        </row>
        <row r="44165">
          <cell r="C44165">
            <v>142210272</v>
          </cell>
          <cell r="D44165" t="str">
            <v>Đặng Anh</v>
          </cell>
          <cell r="E44165" t="str">
            <v>Trường</v>
          </cell>
          <cell r="F44165">
            <v>31780</v>
          </cell>
          <cell r="G44165" t="str">
            <v>T14XDD1</v>
          </cell>
        </row>
        <row r="44166">
          <cell r="C44166">
            <v>142210275</v>
          </cell>
          <cell r="D44166" t="str">
            <v>Phạm Thanh</v>
          </cell>
          <cell r="E44166" t="str">
            <v>Tú</v>
          </cell>
          <cell r="F44166" t="str">
            <v>25/10/1984</v>
          </cell>
          <cell r="G44166" t="str">
            <v>T14XDD1</v>
          </cell>
        </row>
        <row r="44167">
          <cell r="C44167">
            <v>142210278</v>
          </cell>
          <cell r="D44167" t="str">
            <v>Lê Văn</v>
          </cell>
          <cell r="E44167" t="str">
            <v>Tuấn</v>
          </cell>
          <cell r="F44167">
            <v>29170</v>
          </cell>
          <cell r="G44167" t="str">
            <v>T14XDD1</v>
          </cell>
        </row>
        <row r="44168">
          <cell r="C44168">
            <v>142210281</v>
          </cell>
          <cell r="D44168" t="str">
            <v>Phan Anh</v>
          </cell>
          <cell r="E44168" t="str">
            <v>Tuấn</v>
          </cell>
          <cell r="F44168">
            <v>30202</v>
          </cell>
          <cell r="G44168" t="str">
            <v>T14XDD1</v>
          </cell>
        </row>
        <row r="44169">
          <cell r="C44169">
            <v>142210284</v>
          </cell>
          <cell r="D44169" t="str">
            <v>Phan Thành</v>
          </cell>
          <cell r="E44169" t="str">
            <v>Túy</v>
          </cell>
          <cell r="F44169">
            <v>30682</v>
          </cell>
          <cell r="G44169" t="str">
            <v>T14XDD1</v>
          </cell>
        </row>
        <row r="44170">
          <cell r="C44170">
            <v>142210287</v>
          </cell>
          <cell r="D44170" t="str">
            <v>Hồ Tấn</v>
          </cell>
          <cell r="E44170" t="str">
            <v>Vĩnh</v>
          </cell>
          <cell r="F44170" t="str">
            <v>20/05/1986</v>
          </cell>
          <cell r="G44170" t="str">
            <v>T14XDD1</v>
          </cell>
        </row>
        <row r="44171">
          <cell r="C44171">
            <v>142210290</v>
          </cell>
          <cell r="D44171" t="str">
            <v>Vương</v>
          </cell>
          <cell r="E44171" t="str">
            <v>Ý</v>
          </cell>
          <cell r="F44171" t="str">
            <v>25/02/1986</v>
          </cell>
          <cell r="G44171" t="str">
            <v>T14XDD1</v>
          </cell>
        </row>
        <row r="44172">
          <cell r="C44172">
            <v>142210291</v>
          </cell>
          <cell r="D44172" t="str">
            <v>Trần Thanh</v>
          </cell>
          <cell r="E44172" t="str">
            <v>Ấn</v>
          </cell>
          <cell r="F44172" t="str">
            <v>29/10/1987</v>
          </cell>
          <cell r="G44172" t="str">
            <v>T14XDD2</v>
          </cell>
        </row>
        <row r="44173">
          <cell r="C44173">
            <v>142210156</v>
          </cell>
          <cell r="D44173" t="str">
            <v>Phan Ngọc</v>
          </cell>
          <cell r="E44173" t="str">
            <v>Bảo</v>
          </cell>
          <cell r="F44173" t="str">
            <v>16/05/1981</v>
          </cell>
          <cell r="G44173" t="str">
            <v>T14XDD2</v>
          </cell>
        </row>
        <row r="44174">
          <cell r="C44174">
            <v>142210159</v>
          </cell>
          <cell r="D44174" t="str">
            <v>Nguyễn Đức</v>
          </cell>
          <cell r="E44174" t="str">
            <v>Bình</v>
          </cell>
          <cell r="F44174">
            <v>32115</v>
          </cell>
          <cell r="G44174" t="str">
            <v>T14XDD2</v>
          </cell>
        </row>
        <row r="44175">
          <cell r="C44175">
            <v>142210162</v>
          </cell>
          <cell r="D44175" t="str">
            <v>Nguyễn Đình</v>
          </cell>
          <cell r="E44175" t="str">
            <v>Chung</v>
          </cell>
          <cell r="F44175" t="str">
            <v>20/06/1986</v>
          </cell>
          <cell r="G44175" t="str">
            <v>T14XDD2</v>
          </cell>
        </row>
        <row r="44176">
          <cell r="C44176">
            <v>142210165</v>
          </cell>
          <cell r="D44176" t="str">
            <v>Võ Tấn</v>
          </cell>
          <cell r="E44176" t="str">
            <v>Cường</v>
          </cell>
          <cell r="F44176" t="str">
            <v>15/05/1986</v>
          </cell>
          <cell r="G44176" t="str">
            <v>T14XDD2</v>
          </cell>
        </row>
        <row r="44177">
          <cell r="C44177">
            <v>142210168</v>
          </cell>
          <cell r="D44177" t="str">
            <v>Trương Văn</v>
          </cell>
          <cell r="E44177" t="str">
            <v>Đẩu</v>
          </cell>
          <cell r="F44177" t="str">
            <v>30/07/1983</v>
          </cell>
          <cell r="G44177" t="str">
            <v>T14XDD2</v>
          </cell>
        </row>
        <row r="44178">
          <cell r="C44178">
            <v>142210171</v>
          </cell>
          <cell r="D44178" t="str">
            <v>Cao Văn</v>
          </cell>
          <cell r="E44178" t="str">
            <v>Điền</v>
          </cell>
          <cell r="F44178" t="str">
            <v>30/12/1983</v>
          </cell>
          <cell r="G44178" t="str">
            <v>T14XDD2</v>
          </cell>
        </row>
        <row r="44179">
          <cell r="C44179">
            <v>142210173</v>
          </cell>
          <cell r="D44179" t="str">
            <v>Nguyễn Văn</v>
          </cell>
          <cell r="E44179" t="str">
            <v>Đoàn</v>
          </cell>
          <cell r="F44179">
            <v>29992</v>
          </cell>
          <cell r="G44179" t="str">
            <v>T14XDD2</v>
          </cell>
        </row>
        <row r="44180">
          <cell r="C44180">
            <v>142210174</v>
          </cell>
          <cell r="D44180" t="str">
            <v>Nguyễn Tiến</v>
          </cell>
          <cell r="E44180" t="str">
            <v>Doanh</v>
          </cell>
          <cell r="F44180" t="str">
            <v>25/08/1984</v>
          </cell>
          <cell r="G44180" t="str">
            <v>T14XDD2</v>
          </cell>
        </row>
        <row r="44181">
          <cell r="C44181">
            <v>142210177</v>
          </cell>
          <cell r="D44181" t="str">
            <v>Dương Trương Quốc</v>
          </cell>
          <cell r="E44181" t="str">
            <v>Dũng</v>
          </cell>
          <cell r="F44181" t="str">
            <v>17/04/1983</v>
          </cell>
          <cell r="G44181" t="str">
            <v>T14XDD2</v>
          </cell>
        </row>
        <row r="44182">
          <cell r="C44182">
            <v>142210180</v>
          </cell>
          <cell r="D44182" t="str">
            <v>Mai Văn</v>
          </cell>
          <cell r="E44182" t="str">
            <v>Giáp</v>
          </cell>
          <cell r="F44182" t="str">
            <v>23/01/1985</v>
          </cell>
          <cell r="G44182" t="str">
            <v>T14XDD2</v>
          </cell>
        </row>
        <row r="44183">
          <cell r="C44183">
            <v>142210183</v>
          </cell>
          <cell r="D44183" t="str">
            <v>Phạm Minh</v>
          </cell>
          <cell r="E44183" t="str">
            <v>Hải</v>
          </cell>
          <cell r="F44183" t="str">
            <v>20/09/1980</v>
          </cell>
          <cell r="G44183" t="str">
            <v>T14XDD2</v>
          </cell>
        </row>
        <row r="44184">
          <cell r="C44184">
            <v>142210186</v>
          </cell>
          <cell r="D44184" t="str">
            <v>Võ Đức</v>
          </cell>
          <cell r="E44184" t="str">
            <v>Hạnh</v>
          </cell>
          <cell r="F44184" t="str">
            <v>13/06/1985</v>
          </cell>
          <cell r="G44184" t="str">
            <v>T14XDD2</v>
          </cell>
        </row>
        <row r="44185">
          <cell r="C44185">
            <v>142210195</v>
          </cell>
          <cell r="D44185" t="str">
            <v>Trần Minh</v>
          </cell>
          <cell r="E44185" t="str">
            <v>Hoàng</v>
          </cell>
          <cell r="F44185" t="str">
            <v>29/11/1985</v>
          </cell>
          <cell r="G44185" t="str">
            <v>T14XDD2</v>
          </cell>
        </row>
        <row r="44186">
          <cell r="C44186">
            <v>142210198</v>
          </cell>
          <cell r="D44186" t="str">
            <v>Ngô Phước</v>
          </cell>
          <cell r="E44186" t="str">
            <v>Hùng</v>
          </cell>
          <cell r="F44186">
            <v>30324</v>
          </cell>
          <cell r="G44186" t="str">
            <v>T14XDD2</v>
          </cell>
        </row>
        <row r="44187">
          <cell r="C44187">
            <v>142210201</v>
          </cell>
          <cell r="D44187" t="str">
            <v>Nguyễn Thanh</v>
          </cell>
          <cell r="E44187" t="str">
            <v>Hữu</v>
          </cell>
          <cell r="F44187">
            <v>31594</v>
          </cell>
          <cell r="G44187" t="str">
            <v>T14XDD2</v>
          </cell>
        </row>
        <row r="44188">
          <cell r="C44188">
            <v>142210204</v>
          </cell>
          <cell r="D44188" t="str">
            <v>Nguyễn Văn</v>
          </cell>
          <cell r="E44188" t="str">
            <v>Khánh</v>
          </cell>
          <cell r="F44188" t="str">
            <v>27/01/1987</v>
          </cell>
          <cell r="G44188" t="str">
            <v>T14XDD2</v>
          </cell>
        </row>
        <row r="44189">
          <cell r="C44189">
            <v>142210207</v>
          </cell>
          <cell r="D44189" t="str">
            <v>Nguyễn Anh</v>
          </cell>
          <cell r="E44189" t="str">
            <v>Khoa</v>
          </cell>
          <cell r="F44189" t="str">
            <v>20/07/1984</v>
          </cell>
          <cell r="G44189" t="str">
            <v>T14XDD2</v>
          </cell>
        </row>
        <row r="44190">
          <cell r="C44190">
            <v>142210210</v>
          </cell>
          <cell r="D44190" t="str">
            <v>Phạm Quốc</v>
          </cell>
          <cell r="E44190" t="str">
            <v>Khương</v>
          </cell>
          <cell r="F44190">
            <v>30957</v>
          </cell>
          <cell r="G44190" t="str">
            <v>T14XDD2</v>
          </cell>
        </row>
        <row r="44191">
          <cell r="C44191">
            <v>142210213</v>
          </cell>
          <cell r="D44191" t="str">
            <v>Nguyễn Văn</v>
          </cell>
          <cell r="E44191" t="str">
            <v>Lào</v>
          </cell>
          <cell r="F44191">
            <v>31506</v>
          </cell>
          <cell r="G44191" t="str">
            <v>T14XDD2</v>
          </cell>
        </row>
        <row r="44192">
          <cell r="C44192">
            <v>142210216</v>
          </cell>
          <cell r="D44192" t="str">
            <v>Nguyễn Hoàng</v>
          </cell>
          <cell r="E44192" t="str">
            <v>Long</v>
          </cell>
          <cell r="F44192" t="str">
            <v>31/07/1984</v>
          </cell>
          <cell r="G44192" t="str">
            <v>T14XDD2</v>
          </cell>
        </row>
        <row r="44193">
          <cell r="C44193">
            <v>142210219</v>
          </cell>
          <cell r="D44193" t="str">
            <v>Lý Đình</v>
          </cell>
          <cell r="E44193" t="str">
            <v>Lực</v>
          </cell>
          <cell r="F44193" t="str">
            <v>15/05/1985</v>
          </cell>
          <cell r="G44193" t="str">
            <v>T14XDD2</v>
          </cell>
        </row>
        <row r="44194">
          <cell r="C44194">
            <v>142210222</v>
          </cell>
          <cell r="D44194" t="str">
            <v>Trần Thế</v>
          </cell>
          <cell r="E44194" t="str">
            <v>Mãnh</v>
          </cell>
          <cell r="F44194" t="str">
            <v>16/03/1983</v>
          </cell>
          <cell r="G44194" t="str">
            <v>T14XDD2</v>
          </cell>
        </row>
        <row r="44195">
          <cell r="C44195">
            <v>142210225</v>
          </cell>
          <cell r="D44195" t="str">
            <v>Hồ Văn</v>
          </cell>
          <cell r="E44195" t="str">
            <v>Minh</v>
          </cell>
          <cell r="F44195">
            <v>28867</v>
          </cell>
          <cell r="G44195" t="str">
            <v>T14XDD2</v>
          </cell>
        </row>
        <row r="44196">
          <cell r="C44196">
            <v>142210228</v>
          </cell>
          <cell r="D44196" t="str">
            <v>Lê Viết</v>
          </cell>
          <cell r="E44196" t="str">
            <v>Nghĩa</v>
          </cell>
          <cell r="F44196" t="str">
            <v>30/10/1985</v>
          </cell>
          <cell r="G44196" t="str">
            <v>T14XDD2</v>
          </cell>
        </row>
        <row r="44197">
          <cell r="C44197">
            <v>142210231</v>
          </cell>
          <cell r="D44197" t="str">
            <v>Nhan Ngọc</v>
          </cell>
          <cell r="E44197" t="str">
            <v>Nhiệm</v>
          </cell>
          <cell r="F44197" t="str">
            <v>20/04/1984</v>
          </cell>
          <cell r="G44197" t="str">
            <v>T14XDD2</v>
          </cell>
        </row>
        <row r="44198">
          <cell r="C44198">
            <v>142210234</v>
          </cell>
          <cell r="D44198" t="str">
            <v>Trương</v>
          </cell>
          <cell r="E44198" t="str">
            <v>Phong</v>
          </cell>
          <cell r="F44198" t="str">
            <v>16/04/1983</v>
          </cell>
          <cell r="G44198" t="str">
            <v>T14XDD2</v>
          </cell>
        </row>
        <row r="44199">
          <cell r="C44199">
            <v>142210240</v>
          </cell>
          <cell r="D44199" t="str">
            <v>Võ Ngọc</v>
          </cell>
          <cell r="E44199" t="str">
            <v>Quang</v>
          </cell>
          <cell r="F44199" t="str">
            <v>19/05/1984</v>
          </cell>
          <cell r="G44199" t="str">
            <v>T14XDD2</v>
          </cell>
        </row>
        <row r="44200">
          <cell r="C44200">
            <v>142210243</v>
          </cell>
          <cell r="D44200" t="str">
            <v>Phạm Xuân</v>
          </cell>
          <cell r="E44200" t="str">
            <v>Sinh</v>
          </cell>
          <cell r="F44200" t="str">
            <v>29/04/1984</v>
          </cell>
          <cell r="G44200" t="str">
            <v>T14XDD2</v>
          </cell>
        </row>
        <row r="44201">
          <cell r="C44201">
            <v>142210246</v>
          </cell>
          <cell r="D44201" t="str">
            <v>Bùi Minh</v>
          </cell>
          <cell r="E44201" t="str">
            <v>Tá</v>
          </cell>
          <cell r="F44201" t="str">
            <v>24/04/1987</v>
          </cell>
          <cell r="G44201" t="str">
            <v>T14XDD2</v>
          </cell>
        </row>
        <row r="44202">
          <cell r="C44202">
            <v>142210249</v>
          </cell>
          <cell r="D44202" t="str">
            <v>Bùi Huỳnh</v>
          </cell>
          <cell r="E44202" t="str">
            <v>Tấn</v>
          </cell>
          <cell r="F44202" t="str">
            <v>23/04/1986</v>
          </cell>
          <cell r="G44202" t="str">
            <v>T14XDD2</v>
          </cell>
        </row>
        <row r="44203">
          <cell r="C44203">
            <v>142210252</v>
          </cell>
          <cell r="D44203" t="str">
            <v>Lê Anh</v>
          </cell>
          <cell r="E44203" t="str">
            <v>Thắng</v>
          </cell>
          <cell r="F44203">
            <v>32053</v>
          </cell>
          <cell r="G44203" t="str">
            <v>T14XDD2</v>
          </cell>
        </row>
        <row r="44204">
          <cell r="C44204">
            <v>142210255</v>
          </cell>
          <cell r="D44204" t="str">
            <v>Nguyễn Trọng</v>
          </cell>
          <cell r="E44204" t="str">
            <v>Thi</v>
          </cell>
          <cell r="F44204">
            <v>30600</v>
          </cell>
          <cell r="G44204" t="str">
            <v>T14XDD2</v>
          </cell>
        </row>
        <row r="44205">
          <cell r="C44205">
            <v>142210258</v>
          </cell>
          <cell r="D44205" t="str">
            <v>Nguyễn Văn</v>
          </cell>
          <cell r="E44205" t="str">
            <v>Thoại</v>
          </cell>
          <cell r="F44205" t="str">
            <v>20/06/1985</v>
          </cell>
          <cell r="G44205" t="str">
            <v>T14XDD2</v>
          </cell>
        </row>
        <row r="44206">
          <cell r="C44206">
            <v>142210261</v>
          </cell>
          <cell r="D44206" t="str">
            <v>Trần Phước</v>
          </cell>
          <cell r="E44206" t="str">
            <v>Thuận</v>
          </cell>
          <cell r="F44206" t="str">
            <v>19/03/1985</v>
          </cell>
          <cell r="G44206" t="str">
            <v>T14XDD2</v>
          </cell>
        </row>
        <row r="44207">
          <cell r="C44207">
            <v>142210264</v>
          </cell>
          <cell r="D44207" t="str">
            <v>Võ Hữu</v>
          </cell>
          <cell r="E44207" t="str">
            <v>Tín</v>
          </cell>
          <cell r="F44207" t="str">
            <v>24/11/1982</v>
          </cell>
          <cell r="G44207" t="str">
            <v>T14XDD2</v>
          </cell>
        </row>
        <row r="44208">
          <cell r="C44208">
            <v>142210267</v>
          </cell>
          <cell r="D44208" t="str">
            <v>Phan Thanh</v>
          </cell>
          <cell r="E44208" t="str">
            <v>Toàn</v>
          </cell>
          <cell r="F44208" t="str">
            <v>15/10/1979</v>
          </cell>
          <cell r="G44208" t="str">
            <v>T14XDD2</v>
          </cell>
        </row>
        <row r="44209">
          <cell r="C44209">
            <v>142210270</v>
          </cell>
          <cell r="D44209" t="str">
            <v>Trần Thế</v>
          </cell>
          <cell r="E44209" t="str">
            <v>Trung</v>
          </cell>
          <cell r="F44209">
            <v>30625</v>
          </cell>
          <cell r="G44209" t="str">
            <v>T14XDD2</v>
          </cell>
        </row>
        <row r="44210">
          <cell r="C44210">
            <v>142210273</v>
          </cell>
          <cell r="D44210" t="str">
            <v>Trần Văn</v>
          </cell>
          <cell r="E44210" t="str">
            <v>Truyền</v>
          </cell>
          <cell r="F44210">
            <v>31689</v>
          </cell>
          <cell r="G44210" t="str">
            <v>T14XDD2</v>
          </cell>
        </row>
        <row r="44211">
          <cell r="C44211">
            <v>142210276</v>
          </cell>
          <cell r="D44211" t="str">
            <v>Hồ Sỹ</v>
          </cell>
          <cell r="E44211" t="str">
            <v>Tư</v>
          </cell>
          <cell r="F44211">
            <v>31144</v>
          </cell>
          <cell r="G44211" t="str">
            <v>T14XDD2</v>
          </cell>
        </row>
        <row r="44212">
          <cell r="C44212">
            <v>142210279</v>
          </cell>
          <cell r="D44212" t="str">
            <v>Nguyễn Anh</v>
          </cell>
          <cell r="E44212" t="str">
            <v>Tuấn</v>
          </cell>
          <cell r="F44212" t="str">
            <v>24/03/1984</v>
          </cell>
          <cell r="G44212" t="str">
            <v>T14XDD2</v>
          </cell>
        </row>
        <row r="44213">
          <cell r="C44213">
            <v>142210282</v>
          </cell>
          <cell r="D44213" t="str">
            <v>Đặng Văn</v>
          </cell>
          <cell r="E44213" t="str">
            <v>Tuất</v>
          </cell>
          <cell r="F44213">
            <v>30291</v>
          </cell>
          <cell r="G44213" t="str">
            <v>T14XDD2</v>
          </cell>
        </row>
        <row r="44214">
          <cell r="C44214">
            <v>142210157</v>
          </cell>
          <cell r="D44214" t="str">
            <v>Đỗ Văn</v>
          </cell>
          <cell r="E44214" t="str">
            <v>Bình</v>
          </cell>
          <cell r="F44214" t="str">
            <v>19/03/1981</v>
          </cell>
          <cell r="G44214" t="str">
            <v>T14XDD3</v>
          </cell>
        </row>
        <row r="44215">
          <cell r="C44215">
            <v>142210160</v>
          </cell>
          <cell r="D44215" t="str">
            <v>Nguyễn Kông</v>
          </cell>
          <cell r="E44215" t="str">
            <v>Chánh</v>
          </cell>
          <cell r="F44215" t="str">
            <v>14/12/1983</v>
          </cell>
          <cell r="G44215" t="str">
            <v>T14XDD3</v>
          </cell>
        </row>
        <row r="44216">
          <cell r="C44216">
            <v>142210166</v>
          </cell>
          <cell r="D44216" t="str">
            <v>Nguyễn Tấn</v>
          </cell>
          <cell r="E44216" t="str">
            <v>Cường</v>
          </cell>
          <cell r="F44216">
            <v>30045</v>
          </cell>
          <cell r="G44216" t="str">
            <v>T14XDD3</v>
          </cell>
        </row>
        <row r="44217">
          <cell r="C44217">
            <v>142210169</v>
          </cell>
          <cell r="D44217" t="str">
            <v>Nguyễn</v>
          </cell>
          <cell r="E44217" t="str">
            <v>Đến</v>
          </cell>
          <cell r="F44217">
            <v>29163</v>
          </cell>
          <cell r="G44217" t="str">
            <v>T14XDD3</v>
          </cell>
        </row>
        <row r="44218">
          <cell r="C44218">
            <v>142210172</v>
          </cell>
          <cell r="D44218" t="str">
            <v>Phan Đình</v>
          </cell>
          <cell r="E44218" t="str">
            <v>Diệp</v>
          </cell>
          <cell r="F44218" t="str">
            <v>20/09/1985</v>
          </cell>
          <cell r="G44218" t="str">
            <v>T14XDD3</v>
          </cell>
        </row>
        <row r="44219">
          <cell r="C44219">
            <v>142210175</v>
          </cell>
          <cell r="D44219" t="str">
            <v>Nguyễn Đức</v>
          </cell>
          <cell r="E44219" t="str">
            <v>Du</v>
          </cell>
          <cell r="F44219">
            <v>31230</v>
          </cell>
          <cell r="G44219" t="str">
            <v>T14XDD3</v>
          </cell>
        </row>
        <row r="44220">
          <cell r="C44220">
            <v>142210178</v>
          </cell>
          <cell r="D44220" t="str">
            <v>Nguyễn Đình</v>
          </cell>
          <cell r="E44220" t="str">
            <v>Duy</v>
          </cell>
          <cell r="F44220">
            <v>29228</v>
          </cell>
          <cell r="G44220" t="str">
            <v>T14XDD3</v>
          </cell>
        </row>
        <row r="44221">
          <cell r="C44221">
            <v>142210184</v>
          </cell>
          <cell r="D44221" t="str">
            <v>Nguyễn Thành</v>
          </cell>
          <cell r="E44221" t="str">
            <v>Hải</v>
          </cell>
          <cell r="F44221" t="str">
            <v>29/03/1985</v>
          </cell>
          <cell r="G44221" t="str">
            <v>T14XDD3</v>
          </cell>
        </row>
        <row r="44222">
          <cell r="C44222">
            <v>142210187</v>
          </cell>
          <cell r="D44222" t="str">
            <v>Lê Quốc</v>
          </cell>
          <cell r="E44222" t="str">
            <v>Hiến</v>
          </cell>
          <cell r="F44222">
            <v>32328</v>
          </cell>
          <cell r="G44222" t="str">
            <v>T14XDD3</v>
          </cell>
        </row>
        <row r="44223">
          <cell r="C44223">
            <v>142210190</v>
          </cell>
          <cell r="D44223" t="str">
            <v>Lê Văn Lương</v>
          </cell>
          <cell r="E44223" t="str">
            <v>Hồ</v>
          </cell>
          <cell r="F44223" t="str">
            <v>30/04/1985</v>
          </cell>
          <cell r="G44223" t="str">
            <v>T14XDD3</v>
          </cell>
        </row>
        <row r="44224">
          <cell r="C44224">
            <v>142210193</v>
          </cell>
          <cell r="D44224" t="str">
            <v>Đinh Xuân</v>
          </cell>
          <cell r="E44224" t="str">
            <v>Hoài</v>
          </cell>
          <cell r="F44224">
            <v>31202</v>
          </cell>
          <cell r="G44224" t="str">
            <v>T14XDD3</v>
          </cell>
        </row>
        <row r="44225">
          <cell r="C44225">
            <v>142210196</v>
          </cell>
          <cell r="D44225" t="str">
            <v>Đinh Văn</v>
          </cell>
          <cell r="E44225" t="str">
            <v>Huệ</v>
          </cell>
          <cell r="F44225" t="str">
            <v>14/07/1976</v>
          </cell>
          <cell r="G44225" t="str">
            <v>T14XDD3</v>
          </cell>
        </row>
        <row r="44226">
          <cell r="C44226">
            <v>142210199</v>
          </cell>
          <cell r="D44226" t="str">
            <v>Nguyễn Huy</v>
          </cell>
          <cell r="E44226" t="str">
            <v>Hùng</v>
          </cell>
          <cell r="F44226" t="str">
            <v>15/02/1985</v>
          </cell>
          <cell r="G44226" t="str">
            <v>T14XDD3</v>
          </cell>
        </row>
        <row r="44227">
          <cell r="C44227">
            <v>142210205</v>
          </cell>
          <cell r="D44227" t="str">
            <v>Trần Ngọc</v>
          </cell>
          <cell r="E44227" t="str">
            <v>Khánh</v>
          </cell>
          <cell r="F44227">
            <v>30409</v>
          </cell>
          <cell r="G44227" t="str">
            <v>T14XDD3</v>
          </cell>
        </row>
        <row r="44228">
          <cell r="C44228">
            <v>142210214</v>
          </cell>
          <cell r="D44228" t="str">
            <v>Nguyễn Duy</v>
          </cell>
          <cell r="E44228" t="str">
            <v>Linh</v>
          </cell>
          <cell r="F44228">
            <v>30901</v>
          </cell>
          <cell r="G44228" t="str">
            <v>T14XDD3</v>
          </cell>
        </row>
        <row r="44229">
          <cell r="C44229">
            <v>142210217</v>
          </cell>
          <cell r="D44229" t="str">
            <v>Trương Ngọc</v>
          </cell>
          <cell r="E44229" t="str">
            <v>Long</v>
          </cell>
          <cell r="F44229">
            <v>29199</v>
          </cell>
          <cell r="G44229" t="str">
            <v>T14XDD3</v>
          </cell>
        </row>
        <row r="44230">
          <cell r="C44230">
            <v>142210220</v>
          </cell>
          <cell r="D44230" t="str">
            <v>Lương Văn</v>
          </cell>
          <cell r="E44230" t="str">
            <v>Lý</v>
          </cell>
          <cell r="F44230">
            <v>31755</v>
          </cell>
          <cell r="G44230" t="str">
            <v>T14XDD3</v>
          </cell>
        </row>
        <row r="44231">
          <cell r="C44231">
            <v>142210223</v>
          </cell>
          <cell r="D44231" t="str">
            <v>Nguyễn Trần</v>
          </cell>
          <cell r="E44231" t="str">
            <v>Minh</v>
          </cell>
          <cell r="F44231" t="str">
            <v>21/06/1985</v>
          </cell>
          <cell r="G44231" t="str">
            <v>T14XDD3</v>
          </cell>
        </row>
        <row r="44232">
          <cell r="C44232">
            <v>142210226</v>
          </cell>
          <cell r="D44232" t="str">
            <v>Võ Văn</v>
          </cell>
          <cell r="E44232" t="str">
            <v>Mỹ</v>
          </cell>
          <cell r="F44232">
            <v>30413</v>
          </cell>
          <cell r="G44232" t="str">
            <v>T14XDD3</v>
          </cell>
        </row>
        <row r="44233">
          <cell r="C44233">
            <v>142210229</v>
          </cell>
          <cell r="D44233" t="str">
            <v>Trần Đức</v>
          </cell>
          <cell r="E44233" t="str">
            <v>Nguyên</v>
          </cell>
          <cell r="F44233" t="str">
            <v>16/04/1984</v>
          </cell>
          <cell r="G44233" t="str">
            <v>T14XDD3</v>
          </cell>
        </row>
        <row r="44234">
          <cell r="C44234">
            <v>142210232</v>
          </cell>
          <cell r="D44234" t="str">
            <v>Nguyễn Thành</v>
          </cell>
          <cell r="E44234" t="str">
            <v>Như</v>
          </cell>
          <cell r="F44234" t="str">
            <v>14/11/1984</v>
          </cell>
          <cell r="G44234" t="str">
            <v>T14XDD3</v>
          </cell>
        </row>
        <row r="44235">
          <cell r="C44235">
            <v>142210235</v>
          </cell>
          <cell r="D44235" t="str">
            <v>Lê Văn</v>
          </cell>
          <cell r="E44235" t="str">
            <v>Phòng</v>
          </cell>
          <cell r="F44235" t="str">
            <v>15/09/1981</v>
          </cell>
          <cell r="G44235" t="str">
            <v>T14XDD3</v>
          </cell>
        </row>
        <row r="44236">
          <cell r="C44236">
            <v>142210238</v>
          </cell>
          <cell r="D44236" t="str">
            <v>Trần</v>
          </cell>
          <cell r="E44236" t="str">
            <v>Quang</v>
          </cell>
          <cell r="F44236">
            <v>30713</v>
          </cell>
          <cell r="G44236" t="str">
            <v>T14XDD3</v>
          </cell>
        </row>
        <row r="44237">
          <cell r="C44237">
            <v>142210247</v>
          </cell>
          <cell r="D44237" t="str">
            <v>Trương Văn</v>
          </cell>
          <cell r="E44237" t="str">
            <v>Tám</v>
          </cell>
          <cell r="F44237" t="str">
            <v>29/01/1983</v>
          </cell>
          <cell r="G44237" t="str">
            <v>T14XDD3</v>
          </cell>
        </row>
        <row r="44238">
          <cell r="C44238">
            <v>142210253</v>
          </cell>
          <cell r="D44238" t="str">
            <v>Nguyễn Ngọc</v>
          </cell>
          <cell r="E44238" t="str">
            <v>Thắng</v>
          </cell>
          <cell r="F44238">
            <v>31079</v>
          </cell>
          <cell r="G44238" t="str">
            <v>T14XDD3</v>
          </cell>
        </row>
        <row r="44239">
          <cell r="C44239">
            <v>142210256</v>
          </cell>
          <cell r="D44239" t="str">
            <v>Phan Quốc</v>
          </cell>
          <cell r="E44239" t="str">
            <v>Thịnh</v>
          </cell>
          <cell r="F44239">
            <v>31452</v>
          </cell>
          <cell r="G44239" t="str">
            <v>T14XDD3</v>
          </cell>
        </row>
        <row r="44240">
          <cell r="C44240">
            <v>142210259</v>
          </cell>
          <cell r="D44240" t="str">
            <v>Phan Văn</v>
          </cell>
          <cell r="E44240" t="str">
            <v>Thư</v>
          </cell>
          <cell r="F44240">
            <v>31139</v>
          </cell>
          <cell r="G44240" t="str">
            <v>T14XDD3</v>
          </cell>
        </row>
        <row r="44241">
          <cell r="C44241">
            <v>142210265</v>
          </cell>
          <cell r="D44241" t="str">
            <v>Bùi Đức</v>
          </cell>
          <cell r="E44241" t="str">
            <v>Tín</v>
          </cell>
          <cell r="F44241" t="str">
            <v>27/08/1985</v>
          </cell>
          <cell r="G44241" t="str">
            <v>T14XDD3</v>
          </cell>
        </row>
        <row r="44242">
          <cell r="C44242">
            <v>142210268</v>
          </cell>
          <cell r="D44242" t="str">
            <v>Lê Đức</v>
          </cell>
          <cell r="E44242" t="str">
            <v>Trí</v>
          </cell>
          <cell r="F44242" t="str">
            <v>26/10/1986</v>
          </cell>
          <cell r="G44242" t="str">
            <v>T14XDD3</v>
          </cell>
        </row>
        <row r="44243">
          <cell r="C44243">
            <v>142210271</v>
          </cell>
          <cell r="D44243" t="str">
            <v>Cao Văn</v>
          </cell>
          <cell r="E44243" t="str">
            <v>Trường</v>
          </cell>
          <cell r="F44243" t="str">
            <v>24/12/1982</v>
          </cell>
          <cell r="G44243" t="str">
            <v>T14XDD3</v>
          </cell>
        </row>
        <row r="44244">
          <cell r="C44244">
            <v>142210274</v>
          </cell>
          <cell r="D44244" t="str">
            <v>Trương Anh</v>
          </cell>
          <cell r="E44244" t="str">
            <v>Tú</v>
          </cell>
          <cell r="F44244" t="str">
            <v>15/05/1981</v>
          </cell>
          <cell r="G44244" t="str">
            <v>T14XDD3</v>
          </cell>
        </row>
        <row r="44245">
          <cell r="C44245">
            <v>142210277</v>
          </cell>
          <cell r="D44245" t="str">
            <v>Nguyễn Văn</v>
          </cell>
          <cell r="E44245" t="str">
            <v>Tuân</v>
          </cell>
          <cell r="F44245">
            <v>31082</v>
          </cell>
          <cell r="G44245" t="str">
            <v>T14XDD3</v>
          </cell>
        </row>
        <row r="44246">
          <cell r="C44246">
            <v>142210280</v>
          </cell>
          <cell r="D44246" t="str">
            <v>Võ Đăng</v>
          </cell>
          <cell r="E44246" t="str">
            <v>Tuấn</v>
          </cell>
          <cell r="F44246" t="str">
            <v>24/03/1985</v>
          </cell>
          <cell r="G44246" t="str">
            <v>T14XDD3</v>
          </cell>
        </row>
        <row r="44247">
          <cell r="C44247">
            <v>142210283</v>
          </cell>
          <cell r="D44247" t="str">
            <v>Lê Văn</v>
          </cell>
          <cell r="E44247" t="str">
            <v>Tương</v>
          </cell>
          <cell r="F44247">
            <v>31049</v>
          </cell>
          <cell r="G44247" t="str">
            <v>T14XDD3</v>
          </cell>
        </row>
        <row r="44248">
          <cell r="C44248">
            <v>142210285</v>
          </cell>
          <cell r="D44248" t="str">
            <v>Nguyễn Thanh</v>
          </cell>
          <cell r="E44248" t="str">
            <v>Vang</v>
          </cell>
          <cell r="F44248">
            <v>31330</v>
          </cell>
          <cell r="G44248" t="str">
            <v>T14XDD3</v>
          </cell>
        </row>
        <row r="44249">
          <cell r="C44249">
            <v>142210286</v>
          </cell>
          <cell r="D44249" t="str">
            <v>Nguyễn Lương</v>
          </cell>
          <cell r="E44249" t="str">
            <v>Vinh</v>
          </cell>
          <cell r="F44249" t="str">
            <v>19/04/1983</v>
          </cell>
          <cell r="G44249" t="str">
            <v>T14XDD3</v>
          </cell>
        </row>
        <row r="44250">
          <cell r="C44250">
            <v>142210288</v>
          </cell>
          <cell r="D44250" t="str">
            <v>Lê Phước</v>
          </cell>
          <cell r="E44250" t="str">
            <v>Vĩnh</v>
          </cell>
          <cell r="F44250" t="str">
            <v>13/07/1985</v>
          </cell>
          <cell r="G44250" t="str">
            <v>T14XDD3</v>
          </cell>
        </row>
        <row r="44251">
          <cell r="C44251">
            <v>152320839</v>
          </cell>
          <cell r="D44251" t="str">
            <v>Nguyễn Thị Vân</v>
          </cell>
          <cell r="E44251" t="str">
            <v>Anh</v>
          </cell>
          <cell r="F44251" t="str">
            <v>140885</v>
          </cell>
          <cell r="G44251" t="str">
            <v>T15KDN1</v>
          </cell>
        </row>
        <row r="44252">
          <cell r="C44252">
            <v>152320820</v>
          </cell>
          <cell r="D44252" t="str">
            <v>Lưu Thị</v>
          </cell>
          <cell r="E44252" t="str">
            <v>Ánh</v>
          </cell>
          <cell r="F44252" t="str">
            <v>181186</v>
          </cell>
          <cell r="G44252" t="str">
            <v>T15KDN1</v>
          </cell>
        </row>
        <row r="44253">
          <cell r="C44253">
            <v>152320824</v>
          </cell>
          <cell r="D44253" t="str">
            <v>Nguyễn Lê Dạ</v>
          </cell>
          <cell r="E44253" t="str">
            <v>Cẩm</v>
          </cell>
          <cell r="F44253" t="str">
            <v>010184</v>
          </cell>
          <cell r="G44253" t="str">
            <v>T15KDN1</v>
          </cell>
        </row>
        <row r="44254">
          <cell r="C44254">
            <v>152320910</v>
          </cell>
          <cell r="D44254" t="str">
            <v>Trần Thị Bích</v>
          </cell>
          <cell r="E44254" t="str">
            <v>Chi</v>
          </cell>
          <cell r="F44254" t="str">
            <v>120387</v>
          </cell>
          <cell r="G44254" t="str">
            <v>T15KDN1</v>
          </cell>
        </row>
        <row r="44255">
          <cell r="C44255">
            <v>152320865</v>
          </cell>
          <cell r="D44255" t="str">
            <v>Ngô Thị</v>
          </cell>
          <cell r="E44255" t="str">
            <v>Diễm</v>
          </cell>
          <cell r="F44255" t="str">
            <v>030285</v>
          </cell>
          <cell r="G44255" t="str">
            <v>T15KDN1</v>
          </cell>
        </row>
        <row r="44256">
          <cell r="C44256">
            <v>152320893</v>
          </cell>
          <cell r="D44256" t="str">
            <v>Võ Thị Kim</v>
          </cell>
          <cell r="E44256" t="str">
            <v>Đồng</v>
          </cell>
          <cell r="F44256" t="str">
            <v>040185</v>
          </cell>
          <cell r="G44256" t="str">
            <v>T15KDN1</v>
          </cell>
        </row>
        <row r="44257">
          <cell r="C44257">
            <v>152320873</v>
          </cell>
          <cell r="D44257" t="str">
            <v>Đặng Thị Thanh</v>
          </cell>
          <cell r="E44257" t="str">
            <v>Hà</v>
          </cell>
          <cell r="F44257" t="str">
            <v>140384</v>
          </cell>
          <cell r="G44257" t="str">
            <v>T15KDN1</v>
          </cell>
        </row>
        <row r="44258">
          <cell r="C44258">
            <v>132320585</v>
          </cell>
          <cell r="D44258" t="str">
            <v>Phạm Thị Thu</v>
          </cell>
          <cell r="E44258" t="str">
            <v>Hằng</v>
          </cell>
          <cell r="F44258" t="str">
            <v>250785</v>
          </cell>
          <cell r="G44258" t="str">
            <v>T15KDN1</v>
          </cell>
        </row>
        <row r="44259">
          <cell r="C44259">
            <v>152320844</v>
          </cell>
          <cell r="D44259" t="str">
            <v>Nguyện Thị Mỹ</v>
          </cell>
          <cell r="E44259" t="str">
            <v>Hạnh</v>
          </cell>
          <cell r="F44259" t="str">
            <v>210381</v>
          </cell>
          <cell r="G44259" t="str">
            <v>T15KDN1</v>
          </cell>
        </row>
        <row r="44260">
          <cell r="C44260">
            <v>152320935</v>
          </cell>
          <cell r="D44260" t="str">
            <v>Đặng Thị</v>
          </cell>
          <cell r="E44260" t="str">
            <v>Hạnh</v>
          </cell>
          <cell r="F44260" t="str">
            <v>030285</v>
          </cell>
          <cell r="G44260" t="str">
            <v>T15KDN1</v>
          </cell>
        </row>
        <row r="44261">
          <cell r="C44261">
            <v>132320612</v>
          </cell>
          <cell r="D44261" t="str">
            <v>Hồ Thị Thanh</v>
          </cell>
          <cell r="E44261" t="str">
            <v>Hiền</v>
          </cell>
          <cell r="F44261" t="str">
            <v>050984</v>
          </cell>
          <cell r="G44261" t="str">
            <v>T15KDN1</v>
          </cell>
        </row>
        <row r="44262">
          <cell r="C44262">
            <v>152320853</v>
          </cell>
          <cell r="D44262" t="str">
            <v>Phạm Thị Thanh</v>
          </cell>
          <cell r="E44262" t="str">
            <v>Hiền</v>
          </cell>
          <cell r="F44262" t="str">
            <v>150984</v>
          </cell>
          <cell r="G44262" t="str">
            <v>T15KDN1</v>
          </cell>
        </row>
        <row r="44263">
          <cell r="C44263">
            <v>152320966</v>
          </cell>
          <cell r="D44263" t="str">
            <v>Ngô Thị Thúy</v>
          </cell>
          <cell r="E44263" t="str">
            <v>Hiền</v>
          </cell>
          <cell r="F44263" t="str">
            <v>091081</v>
          </cell>
          <cell r="G44263" t="str">
            <v>T15KDN1</v>
          </cell>
        </row>
        <row r="44264">
          <cell r="C44264">
            <v>152320895</v>
          </cell>
          <cell r="D44264" t="str">
            <v>Đỗ Thị Mỹ</v>
          </cell>
          <cell r="E44264" t="str">
            <v>Hoa</v>
          </cell>
          <cell r="F44264" t="str">
            <v>260884</v>
          </cell>
          <cell r="G44264" t="str">
            <v>T15KDN1</v>
          </cell>
        </row>
        <row r="44265">
          <cell r="C44265">
            <v>152320810</v>
          </cell>
          <cell r="D44265" t="str">
            <v>Trần Thị</v>
          </cell>
          <cell r="E44265" t="str">
            <v>Hồng</v>
          </cell>
          <cell r="F44265" t="str">
            <v>230985</v>
          </cell>
          <cell r="G44265" t="str">
            <v>T15KDN1</v>
          </cell>
        </row>
        <row r="44266">
          <cell r="C44266">
            <v>152320899</v>
          </cell>
          <cell r="D44266" t="str">
            <v>Nguyễn Thị</v>
          </cell>
          <cell r="E44266" t="str">
            <v>Huyền</v>
          </cell>
          <cell r="F44266" t="str">
            <v>150584</v>
          </cell>
          <cell r="G44266" t="str">
            <v>T15KDN1</v>
          </cell>
        </row>
        <row r="44267">
          <cell r="C44267">
            <v>152320836</v>
          </cell>
          <cell r="D44267" t="str">
            <v>Phan Thị</v>
          </cell>
          <cell r="E44267" t="str">
            <v>Kiều</v>
          </cell>
          <cell r="F44267" t="str">
            <v>261085</v>
          </cell>
          <cell r="G44267" t="str">
            <v>T15KDN1</v>
          </cell>
        </row>
        <row r="44268">
          <cell r="C44268">
            <v>152320876</v>
          </cell>
          <cell r="D44268" t="str">
            <v>Bùi Thị Bích</v>
          </cell>
          <cell r="E44268" t="str">
            <v>Liên</v>
          </cell>
          <cell r="F44268" t="str">
            <v>210882</v>
          </cell>
          <cell r="G44268" t="str">
            <v>T15KDN1</v>
          </cell>
        </row>
        <row r="44269">
          <cell r="C44269">
            <v>152320835</v>
          </cell>
          <cell r="D44269" t="str">
            <v>Trần Thị Bích</v>
          </cell>
          <cell r="E44269" t="str">
            <v>Loan</v>
          </cell>
          <cell r="F44269" t="str">
            <v>040283</v>
          </cell>
          <cell r="G44269" t="str">
            <v>T15KDN1</v>
          </cell>
        </row>
        <row r="44270">
          <cell r="C44270">
            <v>132320685</v>
          </cell>
          <cell r="D44270" t="str">
            <v>Trần Thị</v>
          </cell>
          <cell r="E44270" t="str">
            <v>Mận</v>
          </cell>
          <cell r="F44270" t="str">
            <v>100185</v>
          </cell>
          <cell r="G44270" t="str">
            <v>T15KDN1</v>
          </cell>
        </row>
        <row r="44271">
          <cell r="C44271">
            <v>152320828</v>
          </cell>
          <cell r="D44271" t="str">
            <v>Phan Thị Nhật</v>
          </cell>
          <cell r="E44271" t="str">
            <v>Minh</v>
          </cell>
          <cell r="F44271" t="str">
            <v>190585</v>
          </cell>
          <cell r="G44271" t="str">
            <v>T15KDN1</v>
          </cell>
        </row>
        <row r="44272">
          <cell r="C44272">
            <v>132320688</v>
          </cell>
          <cell r="D44272" t="str">
            <v>Phan Trần Trà</v>
          </cell>
          <cell r="E44272" t="str">
            <v>My</v>
          </cell>
          <cell r="F44272" t="str">
            <v>150586</v>
          </cell>
          <cell r="G44272" t="str">
            <v>T15KDN1</v>
          </cell>
        </row>
        <row r="44273">
          <cell r="C44273">
            <v>152320917</v>
          </cell>
          <cell r="D44273" t="str">
            <v>Mai Văn</v>
          </cell>
          <cell r="E44273" t="str">
            <v>Nguyên</v>
          </cell>
          <cell r="F44273" t="str">
            <v>040385</v>
          </cell>
          <cell r="G44273" t="str">
            <v>T15KDN1</v>
          </cell>
        </row>
        <row r="44274">
          <cell r="C44274">
            <v>152320795</v>
          </cell>
          <cell r="D44274" t="str">
            <v>Nguyễn Thị Thúy</v>
          </cell>
          <cell r="E44274" t="str">
            <v>Nguyệt</v>
          </cell>
          <cell r="F44274" t="str">
            <v>041284</v>
          </cell>
          <cell r="G44274" t="str">
            <v>T15KDN1</v>
          </cell>
        </row>
        <row r="44275">
          <cell r="C44275">
            <v>152320946</v>
          </cell>
          <cell r="D44275" t="str">
            <v>Dương Thị Ngọc</v>
          </cell>
          <cell r="E44275" t="str">
            <v>Nhi</v>
          </cell>
          <cell r="F44275" t="str">
            <v>250486</v>
          </cell>
          <cell r="G44275" t="str">
            <v>T15KDN1</v>
          </cell>
        </row>
        <row r="44276">
          <cell r="C44276">
            <v>152320802</v>
          </cell>
          <cell r="D44276" t="str">
            <v>Lê Thị</v>
          </cell>
          <cell r="E44276" t="str">
            <v>Nhung</v>
          </cell>
          <cell r="F44276" t="str">
            <v>200185</v>
          </cell>
          <cell r="G44276" t="str">
            <v>T15KDN1</v>
          </cell>
        </row>
        <row r="44277">
          <cell r="C44277">
            <v>152320948</v>
          </cell>
          <cell r="D44277" t="str">
            <v>Trần Thị Xuân</v>
          </cell>
          <cell r="E44277" t="str">
            <v>Nở</v>
          </cell>
          <cell r="F44277" t="str">
            <v>201085</v>
          </cell>
          <cell r="G44277" t="str">
            <v>T15KDN1</v>
          </cell>
        </row>
        <row r="44278">
          <cell r="C44278">
            <v>152320903</v>
          </cell>
          <cell r="D44278" t="str">
            <v>Nguyễn Thị</v>
          </cell>
          <cell r="E44278" t="str">
            <v>Nữ</v>
          </cell>
          <cell r="F44278" t="str">
            <v>260685</v>
          </cell>
          <cell r="G44278" t="str">
            <v>T15KDN1</v>
          </cell>
        </row>
        <row r="44279">
          <cell r="C44279">
            <v>142320565</v>
          </cell>
          <cell r="D44279" t="str">
            <v>Lê Văn</v>
          </cell>
          <cell r="E44279" t="str">
            <v>Oai</v>
          </cell>
          <cell r="F44279" t="str">
            <v>020386</v>
          </cell>
          <cell r="G44279" t="str">
            <v>T15KDN1</v>
          </cell>
        </row>
        <row r="44280">
          <cell r="C44280">
            <v>152320907</v>
          </cell>
          <cell r="D44280" t="str">
            <v>Lê Thị My</v>
          </cell>
          <cell r="E44280" t="str">
            <v>Pha</v>
          </cell>
          <cell r="F44280" t="str">
            <v>100487</v>
          </cell>
          <cell r="G44280" t="str">
            <v>T15KDN1</v>
          </cell>
        </row>
        <row r="44281">
          <cell r="C44281">
            <v>152320791</v>
          </cell>
          <cell r="D44281" t="str">
            <v>Nguyễn Thi Thu</v>
          </cell>
          <cell r="E44281" t="str">
            <v>Phương</v>
          </cell>
          <cell r="F44281" t="str">
            <v>040985</v>
          </cell>
          <cell r="G44281" t="str">
            <v>T15KDN1</v>
          </cell>
        </row>
        <row r="44282">
          <cell r="C44282">
            <v>152320960</v>
          </cell>
          <cell r="D44282" t="str">
            <v>Nguyễn Ái</v>
          </cell>
          <cell r="E44282" t="str">
            <v>Quan</v>
          </cell>
          <cell r="F44282" t="str">
            <v>300680</v>
          </cell>
          <cell r="G44282" t="str">
            <v>T15KDN1</v>
          </cell>
        </row>
        <row r="44283">
          <cell r="C44283">
            <v>152320914</v>
          </cell>
          <cell r="D44283" t="str">
            <v>Nguyễn Minh</v>
          </cell>
          <cell r="E44283" t="str">
            <v>Sang</v>
          </cell>
          <cell r="F44283" t="str">
            <v>061181</v>
          </cell>
          <cell r="G44283" t="str">
            <v>T15KDN1</v>
          </cell>
        </row>
        <row r="44284">
          <cell r="C44284">
            <v>152320943</v>
          </cell>
          <cell r="D44284" t="str">
            <v>Lê Thị</v>
          </cell>
          <cell r="E44284" t="str">
            <v>Tâm</v>
          </cell>
          <cell r="F44284" t="str">
            <v>100886</v>
          </cell>
          <cell r="G44284" t="str">
            <v>T15KDN1</v>
          </cell>
        </row>
        <row r="44285">
          <cell r="C44285">
            <v>152320904</v>
          </cell>
          <cell r="D44285" t="str">
            <v>Nguyễn Thị</v>
          </cell>
          <cell r="E44285" t="str">
            <v>Thanh</v>
          </cell>
          <cell r="F44285" t="str">
            <v>190886</v>
          </cell>
          <cell r="G44285" t="str">
            <v>T15KDN1</v>
          </cell>
        </row>
        <row r="44286">
          <cell r="C44286">
            <v>152320870</v>
          </cell>
          <cell r="D44286" t="str">
            <v>Trần Quốc</v>
          </cell>
          <cell r="E44286" t="str">
            <v>Thành</v>
          </cell>
          <cell r="F44286" t="str">
            <v>200684</v>
          </cell>
          <cell r="G44286" t="str">
            <v>T15KDN1</v>
          </cell>
        </row>
        <row r="44287">
          <cell r="C44287">
            <v>152320945</v>
          </cell>
          <cell r="D44287" t="str">
            <v>Nguyễn Thị Thanh</v>
          </cell>
          <cell r="E44287" t="str">
            <v>Thảo</v>
          </cell>
          <cell r="F44287" t="str">
            <v>091184</v>
          </cell>
          <cell r="G44287" t="str">
            <v>T15KDN1</v>
          </cell>
        </row>
        <row r="44288">
          <cell r="C44288">
            <v>142320604</v>
          </cell>
          <cell r="D44288" t="str">
            <v>Phạm Thị</v>
          </cell>
          <cell r="E44288" t="str">
            <v>Thơ</v>
          </cell>
          <cell r="F44288" t="str">
            <v>201186</v>
          </cell>
          <cell r="G44288" t="str">
            <v>T15KDN1</v>
          </cell>
        </row>
        <row r="44289">
          <cell r="C44289">
            <v>152320829</v>
          </cell>
          <cell r="D44289" t="str">
            <v>Nguyễn Thị</v>
          </cell>
          <cell r="E44289" t="str">
            <v>Thu</v>
          </cell>
          <cell r="F44289" t="str">
            <v>101283</v>
          </cell>
          <cell r="G44289" t="str">
            <v>T15KDN1</v>
          </cell>
        </row>
        <row r="44290">
          <cell r="C44290">
            <v>152320805</v>
          </cell>
          <cell r="D44290" t="str">
            <v>Trương Thị Ngọc</v>
          </cell>
          <cell r="E44290" t="str">
            <v>Thương</v>
          </cell>
          <cell r="F44290" t="str">
            <v>070385</v>
          </cell>
          <cell r="G44290" t="str">
            <v>T15KDN1</v>
          </cell>
        </row>
        <row r="44291">
          <cell r="C44291">
            <v>152320934</v>
          </cell>
          <cell r="D44291" t="str">
            <v>Trần Thị</v>
          </cell>
          <cell r="E44291" t="str">
            <v>Thúy</v>
          </cell>
          <cell r="F44291" t="str">
            <v>090986</v>
          </cell>
          <cell r="G44291" t="str">
            <v>T15KDN1</v>
          </cell>
        </row>
        <row r="44292">
          <cell r="C44292">
            <v>152320813</v>
          </cell>
          <cell r="D44292" t="str">
            <v>Nguyễn Thị Cẩm</v>
          </cell>
          <cell r="E44292" t="str">
            <v>Thủy</v>
          </cell>
          <cell r="F44292" t="str">
            <v>151277</v>
          </cell>
          <cell r="G44292" t="str">
            <v>T15KDN1</v>
          </cell>
        </row>
        <row r="44293">
          <cell r="C44293">
            <v>152320860</v>
          </cell>
          <cell r="D44293" t="str">
            <v>Đỗ Thị Thu</v>
          </cell>
          <cell r="E44293" t="str">
            <v>Thủy</v>
          </cell>
          <cell r="F44293" t="str">
            <v>220786</v>
          </cell>
          <cell r="G44293" t="str">
            <v>T15KDN1</v>
          </cell>
        </row>
        <row r="44294">
          <cell r="C44294">
            <v>152320927</v>
          </cell>
          <cell r="D44294" t="str">
            <v>Nguyễn Thị Mỹ</v>
          </cell>
          <cell r="E44294" t="str">
            <v>Tín</v>
          </cell>
          <cell r="F44294" t="str">
            <v>270784</v>
          </cell>
          <cell r="G44294" t="str">
            <v>T15KDN1</v>
          </cell>
        </row>
        <row r="44295">
          <cell r="C44295">
            <v>152320886</v>
          </cell>
          <cell r="D44295" t="str">
            <v>Nguyễn Thị Thanh</v>
          </cell>
          <cell r="E44295" t="str">
            <v>Trà</v>
          </cell>
          <cell r="F44295" t="str">
            <v>010785</v>
          </cell>
          <cell r="G44295" t="str">
            <v>T15KDN1</v>
          </cell>
        </row>
        <row r="44296">
          <cell r="C44296">
            <v>152320901</v>
          </cell>
          <cell r="D44296" t="str">
            <v>Nguyễn Thị</v>
          </cell>
          <cell r="E44296" t="str">
            <v>Trâm</v>
          </cell>
          <cell r="F44296" t="str">
            <v>291087</v>
          </cell>
          <cell r="G44296" t="str">
            <v>T15KDN1</v>
          </cell>
        </row>
        <row r="44297">
          <cell r="C44297">
            <v>152320838</v>
          </cell>
          <cell r="D44297" t="str">
            <v>Nguyễn Thị Quỳnh</v>
          </cell>
          <cell r="E44297" t="str">
            <v>Trang</v>
          </cell>
          <cell r="F44297" t="str">
            <v>220886</v>
          </cell>
          <cell r="G44297" t="str">
            <v>T15KDN1</v>
          </cell>
        </row>
        <row r="44298">
          <cell r="C44298">
            <v>152320944</v>
          </cell>
          <cell r="D44298" t="str">
            <v>Lương Thị Hải</v>
          </cell>
          <cell r="E44298" t="str">
            <v>Triều</v>
          </cell>
          <cell r="F44298" t="str">
            <v>120385</v>
          </cell>
          <cell r="G44298" t="str">
            <v>T15KDN1</v>
          </cell>
        </row>
        <row r="44299">
          <cell r="C44299">
            <v>152320855</v>
          </cell>
          <cell r="D44299" t="str">
            <v>Nguyễn Thị Phước</v>
          </cell>
          <cell r="E44299" t="str">
            <v>Tuy</v>
          </cell>
          <cell r="F44299" t="str">
            <v>221285</v>
          </cell>
          <cell r="G44299" t="str">
            <v>T15KDN1</v>
          </cell>
        </row>
        <row r="44300">
          <cell r="C44300">
            <v>152320830</v>
          </cell>
          <cell r="D44300" t="str">
            <v>Nguyễn Thị Thục</v>
          </cell>
          <cell r="E44300" t="str">
            <v>Uyên</v>
          </cell>
          <cell r="F44300" t="str">
            <v>230985</v>
          </cell>
          <cell r="G44300" t="str">
            <v>T15KDN1</v>
          </cell>
        </row>
        <row r="44301">
          <cell r="C44301">
            <v>152320971</v>
          </cell>
          <cell r="D44301" t="str">
            <v>Trần Thị</v>
          </cell>
          <cell r="E44301" t="str">
            <v>Vi</v>
          </cell>
          <cell r="F44301" t="str">
            <v>240185</v>
          </cell>
          <cell r="G44301" t="str">
            <v>T15KDN1</v>
          </cell>
        </row>
        <row r="44302">
          <cell r="C44302">
            <v>132320909</v>
          </cell>
          <cell r="D44302" t="str">
            <v>Nguyễn Thị Nhã</v>
          </cell>
          <cell r="E44302" t="str">
            <v>Vy</v>
          </cell>
          <cell r="F44302" t="str">
            <v>130986</v>
          </cell>
          <cell r="G44302" t="str">
            <v>T15KDN1</v>
          </cell>
        </row>
        <row r="44303">
          <cell r="C44303">
            <v>142320649</v>
          </cell>
          <cell r="D44303" t="str">
            <v>Mai Thị Lệ</v>
          </cell>
          <cell r="E44303" t="str">
            <v>Xuân</v>
          </cell>
          <cell r="F44303" t="str">
            <v>230487</v>
          </cell>
          <cell r="G44303" t="str">
            <v>T15KDN1</v>
          </cell>
        </row>
        <row r="44304">
          <cell r="C44304">
            <v>152320931</v>
          </cell>
          <cell r="D44304" t="str">
            <v>Nguyễn Thị Mỹ</v>
          </cell>
          <cell r="E44304" t="str">
            <v>Xuân</v>
          </cell>
          <cell r="F44304" t="str">
            <v>110285</v>
          </cell>
          <cell r="G44304" t="str">
            <v>T15KDN1</v>
          </cell>
        </row>
        <row r="44305">
          <cell r="C44305">
            <v>152320793</v>
          </cell>
          <cell r="D44305" t="str">
            <v>Trần Thị Bích</v>
          </cell>
          <cell r="E44305" t="str">
            <v>Yến</v>
          </cell>
          <cell r="F44305" t="str">
            <v>091086</v>
          </cell>
          <cell r="G44305" t="str">
            <v>T15KDN1</v>
          </cell>
        </row>
        <row r="44306">
          <cell r="C44306">
            <v>152327882</v>
          </cell>
          <cell r="D44306" t="str">
            <v>Trịnh Thị Xuân</v>
          </cell>
          <cell r="E44306" t="str">
            <v>An</v>
          </cell>
          <cell r="F44306" t="str">
            <v>03/03/1987</v>
          </cell>
          <cell r="G44306" t="str">
            <v>T15KDN1B</v>
          </cell>
        </row>
        <row r="44307">
          <cell r="C44307">
            <v>152327893</v>
          </cell>
          <cell r="D44307" t="str">
            <v>Võ Thị Ngọc</v>
          </cell>
          <cell r="E44307" t="str">
            <v>Anh</v>
          </cell>
          <cell r="F44307" t="str">
            <v>03/04/1987</v>
          </cell>
          <cell r="G44307" t="str">
            <v>T15KDN1B</v>
          </cell>
        </row>
        <row r="44308">
          <cell r="C44308">
            <v>152327861</v>
          </cell>
          <cell r="D44308" t="str">
            <v>Trần Đoàn</v>
          </cell>
          <cell r="E44308" t="str">
            <v>Ánh</v>
          </cell>
          <cell r="F44308" t="str">
            <v>02/09/1985</v>
          </cell>
          <cell r="G44308" t="str">
            <v>T15KDN1B</v>
          </cell>
        </row>
        <row r="44309">
          <cell r="C44309">
            <v>152327899</v>
          </cell>
          <cell r="D44309" t="str">
            <v>Võ Văn</v>
          </cell>
          <cell r="E44309" t="str">
            <v>Công</v>
          </cell>
          <cell r="F44309" t="str">
            <v>21/01/1985</v>
          </cell>
          <cell r="G44309" t="str">
            <v>T15KDN1B</v>
          </cell>
        </row>
        <row r="44310">
          <cell r="C44310">
            <v>152327878</v>
          </cell>
          <cell r="D44310" t="str">
            <v>Nguyễn Hoàng</v>
          </cell>
          <cell r="E44310" t="str">
            <v>Hà</v>
          </cell>
          <cell r="F44310" t="str">
            <v>29/11/1986</v>
          </cell>
          <cell r="G44310" t="str">
            <v>T15KDN1B</v>
          </cell>
        </row>
        <row r="44311">
          <cell r="C44311">
            <v>152327892</v>
          </cell>
          <cell r="D44311" t="str">
            <v>Lê Ngọc</v>
          </cell>
          <cell r="E44311" t="str">
            <v>Hà</v>
          </cell>
          <cell r="F44311" t="str">
            <v>20/10/1978</v>
          </cell>
          <cell r="G44311" t="str">
            <v>T15KDN1B</v>
          </cell>
        </row>
        <row r="44312">
          <cell r="C44312">
            <v>152327862</v>
          </cell>
          <cell r="D44312" t="str">
            <v>Trương Thị Tuyết</v>
          </cell>
          <cell r="E44312" t="str">
            <v>Hoa</v>
          </cell>
          <cell r="F44312" t="str">
            <v>15/05/1986</v>
          </cell>
          <cell r="G44312" t="str">
            <v>T15KDN1B</v>
          </cell>
        </row>
        <row r="44313">
          <cell r="C44313">
            <v>152320912</v>
          </cell>
          <cell r="D44313" t="str">
            <v>Phạm Thị Tố</v>
          </cell>
          <cell r="E44313" t="str">
            <v>Hoài</v>
          </cell>
          <cell r="F44313">
            <v>30627</v>
          </cell>
          <cell r="G44313" t="str">
            <v>T15KDN1B</v>
          </cell>
        </row>
        <row r="44314">
          <cell r="C44314">
            <v>152327869</v>
          </cell>
          <cell r="D44314" t="str">
            <v>Võ Phượng</v>
          </cell>
          <cell r="E44314" t="str">
            <v>Hoàng</v>
          </cell>
          <cell r="F44314" t="str">
            <v>07/06/1984</v>
          </cell>
          <cell r="G44314" t="str">
            <v>T15KDN1B</v>
          </cell>
        </row>
        <row r="44315">
          <cell r="C44315">
            <v>152327885</v>
          </cell>
          <cell r="D44315" t="str">
            <v>Lê Thị</v>
          </cell>
          <cell r="E44315" t="str">
            <v>Huệ</v>
          </cell>
          <cell r="F44315" t="str">
            <v>26/03/1984</v>
          </cell>
          <cell r="G44315" t="str">
            <v>T15KDN1B</v>
          </cell>
        </row>
        <row r="44316">
          <cell r="C44316">
            <v>152327857</v>
          </cell>
          <cell r="D44316" t="str">
            <v>Tống Thị</v>
          </cell>
          <cell r="E44316" t="str">
            <v>Hương</v>
          </cell>
          <cell r="F44316" t="str">
            <v>22/12/1982</v>
          </cell>
          <cell r="G44316" t="str">
            <v>T15KDN1B</v>
          </cell>
        </row>
        <row r="44317">
          <cell r="C44317">
            <v>152327852</v>
          </cell>
          <cell r="D44317" t="str">
            <v>Lê Đình</v>
          </cell>
          <cell r="E44317" t="str">
            <v>Khích</v>
          </cell>
          <cell r="F44317" t="str">
            <v>21/03/1981</v>
          </cell>
          <cell r="G44317" t="str">
            <v>T15KDN1B</v>
          </cell>
        </row>
        <row r="44318">
          <cell r="C44318">
            <v>152327854</v>
          </cell>
          <cell r="D44318" t="str">
            <v>Phạm Thị Y</v>
          </cell>
          <cell r="E44318" t="str">
            <v>Khoa</v>
          </cell>
          <cell r="F44318" t="str">
            <v>20/06/1986</v>
          </cell>
          <cell r="G44318" t="str">
            <v>T15KDN1B</v>
          </cell>
        </row>
        <row r="44319">
          <cell r="C44319">
            <v>152327895</v>
          </cell>
          <cell r="D44319" t="str">
            <v>Nguyễn Thị</v>
          </cell>
          <cell r="E44319" t="str">
            <v>Lệ</v>
          </cell>
          <cell r="F44319" t="str">
            <v>20/01/1989</v>
          </cell>
          <cell r="G44319" t="str">
            <v>T15KDN1B</v>
          </cell>
        </row>
        <row r="44320">
          <cell r="C44320">
            <v>152327886</v>
          </cell>
          <cell r="D44320" t="str">
            <v>Lê Thị Mỹ</v>
          </cell>
          <cell r="E44320" t="str">
            <v>Liên</v>
          </cell>
          <cell r="F44320" t="str">
            <v>01/03/1999</v>
          </cell>
          <cell r="G44320" t="str">
            <v>T15KDN1B</v>
          </cell>
        </row>
        <row r="44321">
          <cell r="C44321">
            <v>152327890</v>
          </cell>
          <cell r="D44321" t="str">
            <v>Lỡ Thị Tuyết</v>
          </cell>
          <cell r="E44321" t="str">
            <v>Mai</v>
          </cell>
          <cell r="F44321" t="str">
            <v>20/04/1986</v>
          </cell>
          <cell r="G44321" t="str">
            <v>T15KDN1B</v>
          </cell>
        </row>
        <row r="44322">
          <cell r="C44322">
            <v>152327873</v>
          </cell>
          <cell r="D44322" t="str">
            <v>Phan Thị Kim</v>
          </cell>
          <cell r="E44322" t="str">
            <v>Mơ</v>
          </cell>
          <cell r="F44322" t="str">
            <v>07/09/1986</v>
          </cell>
          <cell r="G44322" t="str">
            <v>T15KDN1B</v>
          </cell>
        </row>
        <row r="44323">
          <cell r="C44323">
            <v>152327894</v>
          </cell>
          <cell r="D44323" t="str">
            <v>Lê Thị Y</v>
          </cell>
          <cell r="E44323" t="str">
            <v>Mơ</v>
          </cell>
          <cell r="F44323" t="str">
            <v>04/01/1986</v>
          </cell>
          <cell r="G44323" t="str">
            <v>T15KDN1B</v>
          </cell>
        </row>
        <row r="44324">
          <cell r="C44324">
            <v>152320939</v>
          </cell>
          <cell r="D44324" t="str">
            <v xml:space="preserve">Phan Thị Thanh </v>
          </cell>
          <cell r="E44324" t="str">
            <v>Nga</v>
          </cell>
          <cell r="F44324">
            <v>29901</v>
          </cell>
          <cell r="G44324" t="str">
            <v>T15KDN1B</v>
          </cell>
        </row>
        <row r="44325">
          <cell r="C44325">
            <v>152327855</v>
          </cell>
          <cell r="D44325" t="str">
            <v>Lưu Thị Thúy</v>
          </cell>
          <cell r="E44325" t="str">
            <v>Nga</v>
          </cell>
          <cell r="F44325" t="str">
            <v>05/06/1985</v>
          </cell>
          <cell r="G44325" t="str">
            <v>T15KDN1B</v>
          </cell>
        </row>
        <row r="44326">
          <cell r="C44326">
            <v>152327868</v>
          </cell>
          <cell r="D44326" t="str">
            <v>Phan Thị Bích</v>
          </cell>
          <cell r="E44326" t="str">
            <v>Nga</v>
          </cell>
          <cell r="F44326" t="str">
            <v>08/12/1977</v>
          </cell>
          <cell r="G44326" t="str">
            <v>T15KDN1B</v>
          </cell>
        </row>
        <row r="44327">
          <cell r="C44327">
            <v>152327858</v>
          </cell>
          <cell r="D44327" t="str">
            <v>Văn Thị</v>
          </cell>
          <cell r="E44327" t="str">
            <v>Ngân</v>
          </cell>
          <cell r="F44327" t="str">
            <v>25/03/1985</v>
          </cell>
          <cell r="G44327" t="str">
            <v>T15KDN1B</v>
          </cell>
        </row>
        <row r="44328">
          <cell r="C44328">
            <v>152327865</v>
          </cell>
          <cell r="D44328" t="str">
            <v>Ngô Lê Kim</v>
          </cell>
          <cell r="E44328" t="str">
            <v>Ngọc</v>
          </cell>
          <cell r="F44328" t="str">
            <v>27/11/1983</v>
          </cell>
          <cell r="G44328" t="str">
            <v>T15KDN1B</v>
          </cell>
        </row>
        <row r="44329">
          <cell r="C44329">
            <v>152327880</v>
          </cell>
          <cell r="D44329" t="str">
            <v>Đỗ Thị</v>
          </cell>
          <cell r="E44329" t="str">
            <v>Nguyệt</v>
          </cell>
          <cell r="F44329" t="str">
            <v>21/04/1986</v>
          </cell>
          <cell r="G44329" t="str">
            <v>T15KDN1B</v>
          </cell>
        </row>
        <row r="44330">
          <cell r="C44330">
            <v>152327856</v>
          </cell>
          <cell r="D44330" t="str">
            <v>Lê Văn</v>
          </cell>
          <cell r="E44330" t="str">
            <v>Phúc</v>
          </cell>
          <cell r="F44330" t="str">
            <v>17/08/1984</v>
          </cell>
          <cell r="G44330" t="str">
            <v>T15KDN1B</v>
          </cell>
        </row>
        <row r="44331">
          <cell r="C44331">
            <v>152327871</v>
          </cell>
          <cell r="D44331" t="str">
            <v>Nguyễn Thị</v>
          </cell>
          <cell r="E44331" t="str">
            <v>Quý</v>
          </cell>
          <cell r="F44331" t="str">
            <v>11/08/1983</v>
          </cell>
          <cell r="G44331" t="str">
            <v>T15KDN1B</v>
          </cell>
        </row>
        <row r="44332">
          <cell r="C44332">
            <v>152327863</v>
          </cell>
          <cell r="D44332" t="str">
            <v>Nguyễn Thị Hồng</v>
          </cell>
          <cell r="E44332" t="str">
            <v>Quyên</v>
          </cell>
          <cell r="F44332" t="str">
            <v>24/05/1985</v>
          </cell>
          <cell r="G44332" t="str">
            <v>T15KDN1B</v>
          </cell>
        </row>
        <row r="44333">
          <cell r="C44333">
            <v>152327891</v>
          </cell>
          <cell r="D44333" t="str">
            <v>Đào Mai</v>
          </cell>
          <cell r="E44333" t="str">
            <v>Sao</v>
          </cell>
          <cell r="F44333" t="str">
            <v>10/11/1986</v>
          </cell>
          <cell r="G44333" t="str">
            <v>T15KDN1B</v>
          </cell>
        </row>
        <row r="44334">
          <cell r="C44334">
            <v>152327889</v>
          </cell>
          <cell r="D44334" t="str">
            <v>Trương Thị Mỹ</v>
          </cell>
          <cell r="E44334" t="str">
            <v>Thành</v>
          </cell>
          <cell r="F44334" t="str">
            <v>05/06/1984</v>
          </cell>
          <cell r="G44334" t="str">
            <v>T15KDN1B</v>
          </cell>
        </row>
        <row r="44335">
          <cell r="C44335">
            <v>152327896</v>
          </cell>
          <cell r="D44335" t="str">
            <v>Ngô Thị Thanh</v>
          </cell>
          <cell r="E44335" t="str">
            <v>Thúy</v>
          </cell>
          <cell r="F44335" t="str">
            <v>19/05/1985</v>
          </cell>
          <cell r="G44335" t="str">
            <v>T15KDN1B</v>
          </cell>
        </row>
        <row r="44336">
          <cell r="C44336">
            <v>152327870</v>
          </cell>
          <cell r="D44336" t="str">
            <v>Trần Thị Thu</v>
          </cell>
          <cell r="E44336" t="str">
            <v>Thủy</v>
          </cell>
          <cell r="F44336" t="str">
            <v>20/11/1983</v>
          </cell>
          <cell r="G44336" t="str">
            <v>T15KDN1B</v>
          </cell>
        </row>
        <row r="44337">
          <cell r="C44337">
            <v>152327879</v>
          </cell>
          <cell r="D44337" t="str">
            <v>Thiều Thị Thùy</v>
          </cell>
          <cell r="E44337" t="str">
            <v>Trang</v>
          </cell>
          <cell r="F44337" t="str">
            <v>20/04/1986</v>
          </cell>
          <cell r="G44337" t="str">
            <v>T15KDN1B</v>
          </cell>
        </row>
        <row r="44338">
          <cell r="C44338">
            <v>152327884</v>
          </cell>
          <cell r="D44338" t="str">
            <v>Trần Hạnh Ái</v>
          </cell>
          <cell r="E44338" t="str">
            <v>Trinh</v>
          </cell>
          <cell r="F44338" t="str">
            <v>19/01/1984</v>
          </cell>
          <cell r="G44338" t="str">
            <v>T15KDN1B</v>
          </cell>
        </row>
        <row r="44339">
          <cell r="C44339">
            <v>152327881</v>
          </cell>
          <cell r="D44339" t="str">
            <v>Võ Công</v>
          </cell>
          <cell r="E44339" t="str">
            <v>Trình</v>
          </cell>
          <cell r="F44339" t="str">
            <v>15/01/1984</v>
          </cell>
          <cell r="G44339" t="str">
            <v>T15KDN1B</v>
          </cell>
        </row>
        <row r="44340">
          <cell r="C44340">
            <v>152327860</v>
          </cell>
          <cell r="D44340" t="str">
            <v>Nguyễn Thị</v>
          </cell>
          <cell r="E44340" t="str">
            <v>Tứ</v>
          </cell>
          <cell r="F44340" t="str">
            <v>02/06/1985</v>
          </cell>
          <cell r="G44340" t="str">
            <v>T15KDN1B</v>
          </cell>
        </row>
        <row r="44341">
          <cell r="C44341">
            <v>152327859</v>
          </cell>
          <cell r="D44341" t="str">
            <v>Võ Thị Hiền</v>
          </cell>
          <cell r="E44341" t="str">
            <v>Vân</v>
          </cell>
          <cell r="F44341" t="str">
            <v>29/12/1985</v>
          </cell>
          <cell r="G44341" t="str">
            <v>T15KDN1B</v>
          </cell>
        </row>
        <row r="44342">
          <cell r="C44342">
            <v>152327872</v>
          </cell>
          <cell r="D44342" t="str">
            <v>Lê Thị Hiển</v>
          </cell>
          <cell r="E44342" t="str">
            <v>Vinh</v>
          </cell>
          <cell r="F44342" t="str">
            <v>27/03/1985</v>
          </cell>
          <cell r="G44342" t="str">
            <v>T15KDN1B</v>
          </cell>
        </row>
        <row r="44343">
          <cell r="C44343">
            <v>152320840</v>
          </cell>
          <cell r="D44343" t="str">
            <v>Lê Thị Ngọc</v>
          </cell>
          <cell r="E44343" t="str">
            <v>Ánh</v>
          </cell>
          <cell r="F44343" t="str">
            <v>300586</v>
          </cell>
          <cell r="G44343" t="str">
            <v>T15KDN2</v>
          </cell>
        </row>
        <row r="44344">
          <cell r="C44344">
            <v>132310405</v>
          </cell>
          <cell r="D44344" t="str">
            <v>Trương Thị Ngọc</v>
          </cell>
          <cell r="E44344" t="str">
            <v>Châu</v>
          </cell>
          <cell r="F44344" t="str">
            <v>140785</v>
          </cell>
          <cell r="G44344" t="str">
            <v>T15KDN2</v>
          </cell>
        </row>
        <row r="44345">
          <cell r="C44345">
            <v>152320977</v>
          </cell>
          <cell r="D44345" t="str">
            <v>Nguyễn Quế</v>
          </cell>
          <cell r="E44345" t="str">
            <v>Châu</v>
          </cell>
          <cell r="F44345" t="str">
            <v>190984</v>
          </cell>
          <cell r="G44345" t="str">
            <v>T15KDN2</v>
          </cell>
        </row>
        <row r="44346">
          <cell r="C44346">
            <v>132320533</v>
          </cell>
          <cell r="D44346" t="str">
            <v>Nguyễn Thị Nhã</v>
          </cell>
          <cell r="E44346" t="str">
            <v>Chi</v>
          </cell>
          <cell r="F44346" t="str">
            <v>090186</v>
          </cell>
          <cell r="G44346" t="str">
            <v>T15KDN2</v>
          </cell>
        </row>
        <row r="44347">
          <cell r="C44347">
            <v>152320953</v>
          </cell>
          <cell r="D44347" t="str">
            <v>Trần Thị</v>
          </cell>
          <cell r="E44347" t="str">
            <v>Đào</v>
          </cell>
          <cell r="F44347" t="str">
            <v>260885</v>
          </cell>
          <cell r="G44347" t="str">
            <v>T15KDN2</v>
          </cell>
        </row>
        <row r="44348">
          <cell r="C44348">
            <v>152320808</v>
          </cell>
          <cell r="D44348" t="str">
            <v>Bùi Văn</v>
          </cell>
          <cell r="E44348" t="str">
            <v>Định</v>
          </cell>
          <cell r="F44348" t="str">
            <v>250386</v>
          </cell>
          <cell r="G44348" t="str">
            <v>T15KDN2</v>
          </cell>
        </row>
        <row r="44349">
          <cell r="C44349">
            <v>152320961</v>
          </cell>
          <cell r="D44349" t="str">
            <v>Nguyễn Thị Hồng</v>
          </cell>
          <cell r="E44349" t="str">
            <v>Duyên</v>
          </cell>
          <cell r="F44349" t="str">
            <v>090785</v>
          </cell>
          <cell r="G44349" t="str">
            <v>T15KDN2</v>
          </cell>
        </row>
        <row r="44350">
          <cell r="C44350">
            <v>132320569</v>
          </cell>
          <cell r="D44350" t="str">
            <v>Nguyễn Thị Thu</v>
          </cell>
          <cell r="E44350" t="str">
            <v>Hà</v>
          </cell>
          <cell r="F44350" t="str">
            <v>160885</v>
          </cell>
          <cell r="G44350" t="str">
            <v>T15KDN2</v>
          </cell>
        </row>
        <row r="44351">
          <cell r="C44351">
            <v>142320476</v>
          </cell>
          <cell r="D44351" t="str">
            <v>Phạm Thị</v>
          </cell>
          <cell r="E44351" t="str">
            <v>Hà</v>
          </cell>
          <cell r="F44351" t="str">
            <v>050985</v>
          </cell>
          <cell r="G44351" t="str">
            <v>T15KDN2</v>
          </cell>
        </row>
        <row r="44352">
          <cell r="C44352">
            <v>152320940</v>
          </cell>
          <cell r="D44352" t="str">
            <v>Phạm Thị Thu</v>
          </cell>
          <cell r="E44352" t="str">
            <v>Hà</v>
          </cell>
          <cell r="F44352" t="str">
            <v>200682</v>
          </cell>
          <cell r="G44352" t="str">
            <v>T15KDN2</v>
          </cell>
        </row>
        <row r="44353">
          <cell r="C44353">
            <v>152320877</v>
          </cell>
          <cell r="D44353" t="str">
            <v>Nguyễn Thiị</v>
          </cell>
          <cell r="E44353" t="str">
            <v>Hằng</v>
          </cell>
          <cell r="F44353" t="str">
            <v>021086</v>
          </cell>
          <cell r="G44353" t="str">
            <v>T15KDN2</v>
          </cell>
        </row>
        <row r="44354">
          <cell r="C44354">
            <v>152320898</v>
          </cell>
          <cell r="D44354" t="str">
            <v>Nguyễn Thị</v>
          </cell>
          <cell r="E44354" t="str">
            <v>Hằng</v>
          </cell>
          <cell r="F44354" t="str">
            <v>200786</v>
          </cell>
          <cell r="G44354" t="str">
            <v>T15KDN2</v>
          </cell>
        </row>
        <row r="44355">
          <cell r="C44355">
            <v>152320973</v>
          </cell>
          <cell r="D44355" t="str">
            <v>Trần Thị Mỹ</v>
          </cell>
          <cell r="E44355" t="str">
            <v>Hạnh</v>
          </cell>
          <cell r="F44355" t="str">
            <v>100885</v>
          </cell>
          <cell r="G44355" t="str">
            <v>T15KDN2</v>
          </cell>
        </row>
        <row r="44356">
          <cell r="C44356">
            <v>152320794</v>
          </cell>
          <cell r="D44356" t="str">
            <v>Đặng Thị</v>
          </cell>
          <cell r="E44356" t="str">
            <v>Hiền</v>
          </cell>
          <cell r="F44356" t="str">
            <v>110187</v>
          </cell>
          <cell r="G44356" t="str">
            <v>T15KDN2</v>
          </cell>
        </row>
        <row r="44357">
          <cell r="C44357">
            <v>152320875</v>
          </cell>
          <cell r="D44357" t="str">
            <v>Lê Thị</v>
          </cell>
          <cell r="E44357" t="str">
            <v>Hiền</v>
          </cell>
          <cell r="F44357" t="str">
            <v>011185</v>
          </cell>
          <cell r="G44357" t="str">
            <v>T15KDN2</v>
          </cell>
        </row>
        <row r="44358">
          <cell r="C44358">
            <v>152320924</v>
          </cell>
          <cell r="D44358" t="str">
            <v>Phạm Thị</v>
          </cell>
          <cell r="E44358" t="str">
            <v>Hiền</v>
          </cell>
          <cell r="F44358" t="str">
            <v>080284</v>
          </cell>
          <cell r="G44358" t="str">
            <v>T15KDN2</v>
          </cell>
        </row>
        <row r="44359">
          <cell r="C44359">
            <v>142320497</v>
          </cell>
          <cell r="D44359" t="str">
            <v>Lê Thị Bảo</v>
          </cell>
          <cell r="E44359" t="str">
            <v>Hòa</v>
          </cell>
          <cell r="F44359" t="str">
            <v>200687</v>
          </cell>
          <cell r="G44359" t="str">
            <v>T15KDN2</v>
          </cell>
        </row>
        <row r="44360">
          <cell r="C44360">
            <v>152320950</v>
          </cell>
          <cell r="D44360" t="str">
            <v>Huỳnh Ngọc</v>
          </cell>
          <cell r="E44360" t="str">
            <v>Hòa</v>
          </cell>
          <cell r="F44360" t="str">
            <v>200873</v>
          </cell>
          <cell r="G44360" t="str">
            <v>T15KDN2</v>
          </cell>
        </row>
        <row r="44361">
          <cell r="C44361">
            <v>152320885</v>
          </cell>
          <cell r="D44361" t="str">
            <v>Ngô Gia</v>
          </cell>
          <cell r="E44361" t="str">
            <v>Hoàng</v>
          </cell>
          <cell r="F44361" t="str">
            <v>070884</v>
          </cell>
          <cell r="G44361" t="str">
            <v>T15KDN2</v>
          </cell>
        </row>
        <row r="44362">
          <cell r="C44362">
            <v>152320942</v>
          </cell>
          <cell r="D44362" t="str">
            <v>Trần Thu</v>
          </cell>
          <cell r="E44362" t="str">
            <v>Hồng</v>
          </cell>
          <cell r="F44362" t="str">
            <v>181084</v>
          </cell>
          <cell r="G44362" t="str">
            <v>T15KDN2</v>
          </cell>
        </row>
        <row r="44363">
          <cell r="C44363">
            <v>152320936</v>
          </cell>
          <cell r="D44363" t="str">
            <v>Nguyễn Thái</v>
          </cell>
          <cell r="E44363" t="str">
            <v>Hường</v>
          </cell>
          <cell r="F44363" t="str">
            <v>110886</v>
          </cell>
          <cell r="G44363" t="str">
            <v>T15KDN2</v>
          </cell>
        </row>
        <row r="44364">
          <cell r="C44364">
            <v>152320908</v>
          </cell>
          <cell r="D44364" t="str">
            <v>Lâm Thị Mỹ</v>
          </cell>
          <cell r="E44364" t="str">
            <v>Lai</v>
          </cell>
          <cell r="F44364" t="str">
            <v>081085</v>
          </cell>
          <cell r="G44364" t="str">
            <v>T15KDN2</v>
          </cell>
        </row>
        <row r="44365">
          <cell r="C44365">
            <v>132310433</v>
          </cell>
          <cell r="D44365" t="str">
            <v>Đặng Thị Mỹ</v>
          </cell>
          <cell r="E44365" t="str">
            <v>Lệ</v>
          </cell>
          <cell r="F44365" t="str">
            <v>081286</v>
          </cell>
          <cell r="G44365" t="str">
            <v>T15KDN2</v>
          </cell>
        </row>
        <row r="44366">
          <cell r="C44366">
            <v>152320798</v>
          </cell>
          <cell r="D44366" t="str">
            <v>Đặng Thị Mỹ</v>
          </cell>
          <cell r="E44366" t="str">
            <v>Lệ</v>
          </cell>
          <cell r="F44366" t="str">
            <v>100286</v>
          </cell>
          <cell r="G44366" t="str">
            <v>T15KDN2</v>
          </cell>
        </row>
        <row r="44367">
          <cell r="C44367">
            <v>152320926</v>
          </cell>
          <cell r="D44367" t="str">
            <v>Phạm Thị Thanh</v>
          </cell>
          <cell r="E44367" t="str">
            <v>Lệ</v>
          </cell>
          <cell r="F44367" t="str">
            <v>240485</v>
          </cell>
          <cell r="G44367" t="str">
            <v>T15KDN2</v>
          </cell>
        </row>
        <row r="44368">
          <cell r="C44368">
            <v>152320825</v>
          </cell>
          <cell r="D44368" t="str">
            <v>Vũ Diệu</v>
          </cell>
          <cell r="E44368" t="str">
            <v>Linh</v>
          </cell>
          <cell r="F44368" t="str">
            <v>140286</v>
          </cell>
          <cell r="G44368" t="str">
            <v>T15KDN2</v>
          </cell>
        </row>
        <row r="44369">
          <cell r="C44369">
            <v>152320884</v>
          </cell>
          <cell r="D44369" t="str">
            <v>Lê Thị Hằng</v>
          </cell>
          <cell r="E44369" t="str">
            <v>Ly</v>
          </cell>
          <cell r="F44369" t="str">
            <v>010583</v>
          </cell>
          <cell r="G44369" t="str">
            <v>T15KDN2</v>
          </cell>
        </row>
        <row r="44370">
          <cell r="C44370">
            <v>152320900</v>
          </cell>
          <cell r="D44370" t="str">
            <v>Vũ Thị Ngọc</v>
          </cell>
          <cell r="E44370" t="str">
            <v>Minh</v>
          </cell>
          <cell r="F44370" t="str">
            <v>241182</v>
          </cell>
          <cell r="G44370" t="str">
            <v>T15KDN2</v>
          </cell>
        </row>
        <row r="44371">
          <cell r="C44371">
            <v>152320806</v>
          </cell>
          <cell r="D44371" t="str">
            <v>Nguyễn Thị</v>
          </cell>
          <cell r="E44371" t="str">
            <v>Na</v>
          </cell>
          <cell r="F44371" t="str">
            <v>201186</v>
          </cell>
          <cell r="G44371" t="str">
            <v>T15KDN2</v>
          </cell>
        </row>
        <row r="44372">
          <cell r="C44372">
            <v>152320837</v>
          </cell>
          <cell r="D44372" t="str">
            <v>Trang Ngọc</v>
          </cell>
          <cell r="E44372" t="str">
            <v>Nhi</v>
          </cell>
          <cell r="F44372" t="str">
            <v>310885</v>
          </cell>
          <cell r="G44372" t="str">
            <v>T15KDN2</v>
          </cell>
        </row>
        <row r="44373">
          <cell r="C44373">
            <v>152320811</v>
          </cell>
          <cell r="D44373" t="str">
            <v>Nguyễn Châu</v>
          </cell>
          <cell r="E44373" t="str">
            <v>Phi</v>
          </cell>
          <cell r="F44373" t="str">
            <v>190285</v>
          </cell>
          <cell r="G44373" t="str">
            <v>T15KDN2</v>
          </cell>
        </row>
        <row r="44374">
          <cell r="C44374">
            <v>152320897</v>
          </cell>
          <cell r="D44374" t="str">
            <v>Vũ Thị Hiền</v>
          </cell>
          <cell r="E44374" t="str">
            <v>Phương</v>
          </cell>
          <cell r="F44374" t="str">
            <v>280185</v>
          </cell>
          <cell r="G44374" t="str">
            <v>T15KDN2</v>
          </cell>
        </row>
        <row r="44375">
          <cell r="C44375">
            <v>152320799</v>
          </cell>
          <cell r="D44375" t="str">
            <v>Hà Lê Ngọc</v>
          </cell>
          <cell r="E44375" t="str">
            <v>Quyên</v>
          </cell>
          <cell r="F44375" t="str">
            <v>110686</v>
          </cell>
          <cell r="G44375" t="str">
            <v>T15KDN2</v>
          </cell>
        </row>
        <row r="44376">
          <cell r="C44376">
            <v>142320579</v>
          </cell>
          <cell r="D44376" t="str">
            <v>Lê Vũ Như</v>
          </cell>
          <cell r="E44376" t="str">
            <v>Quỳnh</v>
          </cell>
          <cell r="F44376" t="str">
            <v>171085</v>
          </cell>
          <cell r="G44376" t="str">
            <v>T15KDN2</v>
          </cell>
        </row>
        <row r="44377">
          <cell r="C44377">
            <v>142310420</v>
          </cell>
          <cell r="D44377" t="str">
            <v>Đỗ Thị Kim</v>
          </cell>
          <cell r="E44377" t="str">
            <v>Sanh</v>
          </cell>
          <cell r="F44377" t="str">
            <v>130581</v>
          </cell>
          <cell r="G44377" t="str">
            <v>T15KDN2</v>
          </cell>
        </row>
        <row r="44378">
          <cell r="C44378">
            <v>152320911</v>
          </cell>
          <cell r="D44378" t="str">
            <v>Nguyễn Thị Thu</v>
          </cell>
          <cell r="E44378" t="str">
            <v>Sáu</v>
          </cell>
          <cell r="F44378" t="str">
            <v>240184</v>
          </cell>
          <cell r="G44378" t="str">
            <v>T15KDN2</v>
          </cell>
        </row>
        <row r="44379">
          <cell r="C44379">
            <v>142310421</v>
          </cell>
          <cell r="D44379" t="str">
            <v>Nguyễn Thị Tú</v>
          </cell>
          <cell r="E44379" t="str">
            <v>Sinh</v>
          </cell>
          <cell r="F44379" t="str">
            <v>000100</v>
          </cell>
          <cell r="G44379" t="str">
            <v>T15KDN2</v>
          </cell>
        </row>
        <row r="44380">
          <cell r="C44380">
            <v>152320856</v>
          </cell>
          <cell r="D44380" t="str">
            <v>Nguyễn Minh</v>
          </cell>
          <cell r="E44380" t="str">
            <v>Thành</v>
          </cell>
          <cell r="F44380" t="str">
            <v>040385</v>
          </cell>
          <cell r="G44380" t="str">
            <v>T15KDN2</v>
          </cell>
        </row>
        <row r="44381">
          <cell r="C44381">
            <v>152320913</v>
          </cell>
          <cell r="D44381" t="str">
            <v>Trần Tuấn</v>
          </cell>
          <cell r="E44381" t="str">
            <v>Thành</v>
          </cell>
          <cell r="F44381" t="str">
            <v>061284</v>
          </cell>
          <cell r="G44381" t="str">
            <v>T15KDN2</v>
          </cell>
        </row>
        <row r="44382">
          <cell r="C44382">
            <v>152320919</v>
          </cell>
          <cell r="D44382" t="str">
            <v>Đoàn Thị Kim</v>
          </cell>
          <cell r="E44382" t="str">
            <v>Thành</v>
          </cell>
          <cell r="F44382" t="str">
            <v>020685</v>
          </cell>
          <cell r="G44382" t="str">
            <v>T15KDN2</v>
          </cell>
        </row>
        <row r="44383">
          <cell r="C44383">
            <v>152320845</v>
          </cell>
          <cell r="D44383" t="str">
            <v>Trần Lê Nhật</v>
          </cell>
          <cell r="E44383" t="str">
            <v>Thảo</v>
          </cell>
          <cell r="F44383" t="str">
            <v>281287</v>
          </cell>
          <cell r="G44383" t="str">
            <v>T15KDN2</v>
          </cell>
        </row>
        <row r="44384">
          <cell r="C44384">
            <v>152320921</v>
          </cell>
          <cell r="D44384" t="str">
            <v>Phan Thị Phương</v>
          </cell>
          <cell r="E44384" t="str">
            <v>Thảo</v>
          </cell>
          <cell r="F44384" t="str">
            <v>271285</v>
          </cell>
          <cell r="G44384" t="str">
            <v>T15KDN2</v>
          </cell>
        </row>
        <row r="44385">
          <cell r="C44385">
            <v>142321559</v>
          </cell>
          <cell r="D44385" t="str">
            <v>Nguyễn Đình</v>
          </cell>
          <cell r="E44385" t="str">
            <v>Thi</v>
          </cell>
          <cell r="F44385" t="str">
            <v>121082</v>
          </cell>
          <cell r="G44385" t="str">
            <v>T15KDN2</v>
          </cell>
        </row>
        <row r="44386">
          <cell r="C44386">
            <v>152320867</v>
          </cell>
          <cell r="D44386" t="str">
            <v>Nguyễn Thị Kim</v>
          </cell>
          <cell r="E44386" t="str">
            <v>Thoại</v>
          </cell>
          <cell r="F44386" t="str">
            <v>111084</v>
          </cell>
          <cell r="G44386" t="str">
            <v>T15KDN2</v>
          </cell>
        </row>
        <row r="44387">
          <cell r="C44387">
            <v>152320890</v>
          </cell>
          <cell r="D44387" t="str">
            <v>Nguyễn Thị Tuyết</v>
          </cell>
          <cell r="E44387" t="str">
            <v>Thu</v>
          </cell>
          <cell r="F44387" t="str">
            <v>121183</v>
          </cell>
          <cell r="G44387" t="str">
            <v>T15KDN2</v>
          </cell>
        </row>
        <row r="44388">
          <cell r="C44388">
            <v>152320863</v>
          </cell>
          <cell r="D44388" t="str">
            <v>Nguyễn Thị Thanh</v>
          </cell>
          <cell r="E44388" t="str">
            <v>Thủy</v>
          </cell>
          <cell r="F44388" t="str">
            <v>271278</v>
          </cell>
          <cell r="G44388" t="str">
            <v>T15KDN2</v>
          </cell>
        </row>
        <row r="44389">
          <cell r="C44389">
            <v>152320941</v>
          </cell>
          <cell r="D44389" t="str">
            <v>Nguyễn Thị Thu</v>
          </cell>
          <cell r="E44389" t="str">
            <v>Trang</v>
          </cell>
          <cell r="F44389" t="str">
            <v>100484</v>
          </cell>
          <cell r="G44389" t="str">
            <v>T15KDN2</v>
          </cell>
        </row>
        <row r="44390">
          <cell r="C44390">
            <v>142320634</v>
          </cell>
          <cell r="D44390" t="str">
            <v>Nguyễn Thị Tuyết</v>
          </cell>
          <cell r="E44390" t="str">
            <v>Trinh</v>
          </cell>
          <cell r="F44390" t="str">
            <v>160484</v>
          </cell>
          <cell r="G44390" t="str">
            <v>T15KDN2</v>
          </cell>
        </row>
        <row r="44391">
          <cell r="C44391">
            <v>152320959</v>
          </cell>
          <cell r="D44391" t="str">
            <v>Vũ Tiến</v>
          </cell>
          <cell r="E44391" t="str">
            <v>Trung</v>
          </cell>
          <cell r="F44391" t="str">
            <v>140283</v>
          </cell>
          <cell r="G44391" t="str">
            <v>T15KDN2</v>
          </cell>
        </row>
        <row r="44392">
          <cell r="C44392">
            <v>152320937</v>
          </cell>
          <cell r="D44392" t="str">
            <v>Nguyễn Thị Ngọc</v>
          </cell>
          <cell r="E44392" t="str">
            <v>Tuyên</v>
          </cell>
          <cell r="F44392" t="str">
            <v>260487</v>
          </cell>
          <cell r="G44392" t="str">
            <v>T15KDN2</v>
          </cell>
        </row>
        <row r="44393">
          <cell r="C44393">
            <v>152320932</v>
          </cell>
          <cell r="D44393" t="str">
            <v>Lương Thị Hồng</v>
          </cell>
          <cell r="E44393" t="str">
            <v>Tuyết</v>
          </cell>
          <cell r="F44393" t="str">
            <v>211183</v>
          </cell>
          <cell r="G44393" t="str">
            <v>T15KDN2</v>
          </cell>
        </row>
        <row r="44394">
          <cell r="C44394">
            <v>152320976</v>
          </cell>
          <cell r="D44394" t="str">
            <v>Võ Đăng Tú</v>
          </cell>
          <cell r="E44394" t="str">
            <v>Uyên</v>
          </cell>
          <cell r="F44394" t="str">
            <v>290587</v>
          </cell>
          <cell r="G44394" t="str">
            <v>T15KDN2</v>
          </cell>
        </row>
        <row r="44395">
          <cell r="C44395">
            <v>152320964</v>
          </cell>
          <cell r="D44395" t="str">
            <v>Lê Nữ Tường</v>
          </cell>
          <cell r="E44395" t="str">
            <v>Vy</v>
          </cell>
          <cell r="F44395" t="str">
            <v>160885</v>
          </cell>
          <cell r="G44395" t="str">
            <v>T15KDN2</v>
          </cell>
        </row>
        <row r="44396">
          <cell r="C44396">
            <v>152320874</v>
          </cell>
          <cell r="D44396" t="str">
            <v>Võ Thị</v>
          </cell>
          <cell r="E44396" t="str">
            <v>Yến</v>
          </cell>
          <cell r="F44396" t="str">
            <v>100284</v>
          </cell>
          <cell r="G44396" t="str">
            <v>T15KDN2</v>
          </cell>
        </row>
        <row r="44397">
          <cell r="C44397">
            <v>152320891</v>
          </cell>
          <cell r="D44397" t="str">
            <v>Nguyễn Thị Cẩm</v>
          </cell>
          <cell r="E44397" t="str">
            <v>Châu</v>
          </cell>
          <cell r="F44397" t="str">
            <v>121285</v>
          </cell>
          <cell r="G44397" t="str">
            <v>T15KDN3</v>
          </cell>
        </row>
        <row r="44398">
          <cell r="C44398">
            <v>152320954</v>
          </cell>
          <cell r="D44398" t="str">
            <v>Nguyền Thị Ngọc</v>
          </cell>
          <cell r="E44398" t="str">
            <v>Châu</v>
          </cell>
          <cell r="F44398" t="str">
            <v>270682</v>
          </cell>
          <cell r="G44398" t="str">
            <v>T15KDN3</v>
          </cell>
        </row>
        <row r="44399">
          <cell r="C44399">
            <v>152320928</v>
          </cell>
          <cell r="D44399" t="str">
            <v>Trần Thị</v>
          </cell>
          <cell r="E44399" t="str">
            <v>Chiên</v>
          </cell>
          <cell r="F44399" t="str">
            <v>201086</v>
          </cell>
          <cell r="G44399" t="str">
            <v>T15KDN3</v>
          </cell>
        </row>
        <row r="44400">
          <cell r="C44400">
            <v>152320933</v>
          </cell>
          <cell r="D44400" t="str">
            <v>Phạm Văn</v>
          </cell>
          <cell r="E44400" t="str">
            <v>Công</v>
          </cell>
          <cell r="F44400" t="str">
            <v>201083</v>
          </cell>
          <cell r="G44400" t="str">
            <v>T15KDN3</v>
          </cell>
        </row>
        <row r="44401">
          <cell r="C44401">
            <v>152320821</v>
          </cell>
          <cell r="D44401" t="str">
            <v>Nguyêễn Thị</v>
          </cell>
          <cell r="E44401" t="str">
            <v>Diễm</v>
          </cell>
          <cell r="F44401" t="str">
            <v>000100</v>
          </cell>
          <cell r="G44401" t="str">
            <v>T15KDN3</v>
          </cell>
        </row>
        <row r="44402">
          <cell r="C44402">
            <v>152320892</v>
          </cell>
          <cell r="D44402" t="str">
            <v>Lê Thị</v>
          </cell>
          <cell r="E44402" t="str">
            <v>Diễm</v>
          </cell>
          <cell r="F44402" t="str">
            <v>250784</v>
          </cell>
          <cell r="G44402" t="str">
            <v>T15KDN3</v>
          </cell>
        </row>
        <row r="44403">
          <cell r="C44403">
            <v>152320797</v>
          </cell>
          <cell r="D44403" t="str">
            <v>Võ Thị</v>
          </cell>
          <cell r="E44403" t="str">
            <v>Đông</v>
          </cell>
          <cell r="F44403" t="str">
            <v>120686</v>
          </cell>
          <cell r="G44403" t="str">
            <v>T15KDN3</v>
          </cell>
        </row>
        <row r="44404">
          <cell r="C44404">
            <v>152320831</v>
          </cell>
          <cell r="D44404" t="str">
            <v>Nguyễn Thị Thảo</v>
          </cell>
          <cell r="E44404" t="str">
            <v>Giang</v>
          </cell>
          <cell r="F44404" t="str">
            <v>211086</v>
          </cell>
          <cell r="G44404" t="str">
            <v>T15KDN3</v>
          </cell>
        </row>
        <row r="44405">
          <cell r="C44405">
            <v>152320843</v>
          </cell>
          <cell r="D44405" t="str">
            <v>Phạm Thị</v>
          </cell>
          <cell r="E44405" t="str">
            <v>Hàng</v>
          </cell>
          <cell r="F44405" t="str">
            <v>011287</v>
          </cell>
          <cell r="G44405" t="str">
            <v>T15KDN3</v>
          </cell>
        </row>
        <row r="44406">
          <cell r="C44406">
            <v>152320896</v>
          </cell>
          <cell r="D44406" t="str">
            <v>Nguyễn Thị</v>
          </cell>
          <cell r="E44406" t="str">
            <v>Hạnh</v>
          </cell>
          <cell r="F44406" t="str">
            <v>031083</v>
          </cell>
          <cell r="G44406" t="str">
            <v>T15KDN3</v>
          </cell>
        </row>
        <row r="44407">
          <cell r="C44407">
            <v>152320923</v>
          </cell>
          <cell r="D44407" t="str">
            <v>Võ Thị Hồng</v>
          </cell>
          <cell r="E44407" t="str">
            <v>Hạnh</v>
          </cell>
          <cell r="F44407" t="str">
            <v>251184</v>
          </cell>
          <cell r="G44407" t="str">
            <v>T15KDN3</v>
          </cell>
        </row>
        <row r="44408">
          <cell r="C44408">
            <v>152320958</v>
          </cell>
          <cell r="D44408" t="str">
            <v>Hồ Thị Tuyết</v>
          </cell>
          <cell r="E44408" t="str">
            <v>Hạnh</v>
          </cell>
          <cell r="F44408" t="str">
            <v>040585</v>
          </cell>
          <cell r="G44408" t="str">
            <v>T15KDN3</v>
          </cell>
        </row>
        <row r="44409">
          <cell r="C44409">
            <v>152320826</v>
          </cell>
          <cell r="D44409" t="str">
            <v>Ngô Thị</v>
          </cell>
          <cell r="E44409" t="str">
            <v>Hậu</v>
          </cell>
          <cell r="F44409" t="str">
            <v>170887</v>
          </cell>
          <cell r="G44409" t="str">
            <v>T15KDN3</v>
          </cell>
        </row>
        <row r="44410">
          <cell r="C44410">
            <v>152320955</v>
          </cell>
          <cell r="D44410" t="str">
            <v>Đào Thị Kim</v>
          </cell>
          <cell r="E44410" t="str">
            <v>Hoa</v>
          </cell>
          <cell r="F44410" t="str">
            <v>200585</v>
          </cell>
          <cell r="G44410" t="str">
            <v>T15KDN3</v>
          </cell>
        </row>
        <row r="44411">
          <cell r="C44411">
            <v>152320861</v>
          </cell>
          <cell r="D44411" t="str">
            <v>Nguyễn Thị</v>
          </cell>
          <cell r="E44411" t="str">
            <v>Hòa</v>
          </cell>
          <cell r="F44411" t="str">
            <v>100486</v>
          </cell>
          <cell r="G44411" t="str">
            <v>T15KDN3</v>
          </cell>
        </row>
        <row r="44412">
          <cell r="C44412">
            <v>152320922</v>
          </cell>
          <cell r="D44412" t="str">
            <v>Lê Thị</v>
          </cell>
          <cell r="E44412" t="str">
            <v>Hồng</v>
          </cell>
          <cell r="F44412" t="str">
            <v>280786</v>
          </cell>
          <cell r="G44412" t="str">
            <v>T15KDN3</v>
          </cell>
        </row>
        <row r="44413">
          <cell r="C44413">
            <v>152320905</v>
          </cell>
          <cell r="D44413" t="str">
            <v>Đoàn Thị Lan</v>
          </cell>
          <cell r="E44413" t="str">
            <v>Hương</v>
          </cell>
          <cell r="F44413" t="str">
            <v>180886</v>
          </cell>
          <cell r="G44413" t="str">
            <v>T15KDN3</v>
          </cell>
        </row>
        <row r="44414">
          <cell r="C44414">
            <v>152320951</v>
          </cell>
          <cell r="D44414" t="str">
            <v>Lê Thị Diễm</v>
          </cell>
          <cell r="E44414" t="str">
            <v>Kiều</v>
          </cell>
          <cell r="F44414" t="str">
            <v>200483</v>
          </cell>
          <cell r="G44414" t="str">
            <v>T15KDN3</v>
          </cell>
        </row>
        <row r="44415">
          <cell r="C44415">
            <v>152320847</v>
          </cell>
          <cell r="D44415" t="str">
            <v>Nguyễn Thị Phương</v>
          </cell>
          <cell r="E44415" t="str">
            <v>Lan</v>
          </cell>
          <cell r="F44415" t="str">
            <v>200684</v>
          </cell>
          <cell r="G44415" t="str">
            <v>T15KDN3</v>
          </cell>
        </row>
        <row r="44416">
          <cell r="C44416">
            <v>152320790</v>
          </cell>
          <cell r="D44416" t="str">
            <v>Võ Thị</v>
          </cell>
          <cell r="E44416" t="str">
            <v>Lên</v>
          </cell>
          <cell r="F44416" t="str">
            <v>201286</v>
          </cell>
          <cell r="G44416" t="str">
            <v>T15KDN3</v>
          </cell>
        </row>
        <row r="44417">
          <cell r="C44417">
            <v>152320804</v>
          </cell>
          <cell r="D44417" t="str">
            <v>Trần Thị Thùy</v>
          </cell>
          <cell r="E44417" t="str">
            <v>Loan</v>
          </cell>
          <cell r="F44417" t="str">
            <v>061287</v>
          </cell>
          <cell r="G44417" t="str">
            <v>T15KDN3</v>
          </cell>
        </row>
        <row r="44418">
          <cell r="C44418">
            <v>152320803</v>
          </cell>
          <cell r="D44418" t="str">
            <v>Trần Thị Khánh</v>
          </cell>
          <cell r="E44418" t="str">
            <v>Ly</v>
          </cell>
          <cell r="F44418" t="str">
            <v>290387</v>
          </cell>
          <cell r="G44418" t="str">
            <v>T15KDN3</v>
          </cell>
        </row>
        <row r="44419">
          <cell r="C44419">
            <v>152320969</v>
          </cell>
          <cell r="D44419" t="str">
            <v>Trương Thị Như</v>
          </cell>
          <cell r="E44419" t="str">
            <v>Lý</v>
          </cell>
          <cell r="F44419" t="str">
            <v>010184</v>
          </cell>
          <cell r="G44419" t="str">
            <v>T15KDN3</v>
          </cell>
        </row>
        <row r="44420">
          <cell r="C44420">
            <v>152320894</v>
          </cell>
          <cell r="D44420" t="str">
            <v>Hồ Diệu</v>
          </cell>
          <cell r="E44420" t="str">
            <v>My</v>
          </cell>
          <cell r="F44420" t="str">
            <v>120787</v>
          </cell>
          <cell r="G44420" t="str">
            <v>T15KDN3</v>
          </cell>
        </row>
        <row r="44421">
          <cell r="C44421">
            <v>152320857</v>
          </cell>
          <cell r="D44421" t="str">
            <v>Nguyễn Thị Ly</v>
          </cell>
          <cell r="E44421" t="str">
            <v>Na</v>
          </cell>
          <cell r="F44421" t="str">
            <v>181287</v>
          </cell>
          <cell r="G44421" t="str">
            <v>T15KDN3</v>
          </cell>
        </row>
        <row r="44422">
          <cell r="C44422">
            <v>152320819</v>
          </cell>
          <cell r="D44422" t="str">
            <v>Đặng Thị Diệu</v>
          </cell>
          <cell r="E44422" t="str">
            <v>Nga</v>
          </cell>
          <cell r="F44422" t="str">
            <v>290586</v>
          </cell>
          <cell r="G44422" t="str">
            <v>T15KDN3</v>
          </cell>
        </row>
        <row r="44423">
          <cell r="C44423">
            <v>152320883</v>
          </cell>
          <cell r="D44423" t="str">
            <v>Tạ Thị Lệ</v>
          </cell>
          <cell r="E44423" t="str">
            <v>Nga</v>
          </cell>
          <cell r="F44423" t="str">
            <v>281284</v>
          </cell>
          <cell r="G44423" t="str">
            <v>T15KDN3</v>
          </cell>
        </row>
        <row r="44424">
          <cell r="C44424">
            <v>152320981</v>
          </cell>
          <cell r="D44424" t="str">
            <v>Nguyễn Thị Bích</v>
          </cell>
          <cell r="E44424" t="str">
            <v>Ngọc</v>
          </cell>
          <cell r="F44424" t="str">
            <v>140485</v>
          </cell>
          <cell r="G44424" t="str">
            <v>T15KDN3</v>
          </cell>
        </row>
        <row r="44425">
          <cell r="C44425">
            <v>152320882</v>
          </cell>
          <cell r="D44425" t="str">
            <v>Nguyễn Thị Thu</v>
          </cell>
          <cell r="E44425" t="str">
            <v>Nguyệt</v>
          </cell>
          <cell r="F44425" t="str">
            <v>290981</v>
          </cell>
          <cell r="G44425" t="str">
            <v>T15KDN3</v>
          </cell>
        </row>
        <row r="44426">
          <cell r="C44426">
            <v>152320880</v>
          </cell>
          <cell r="D44426" t="str">
            <v>Cù Thị Hồng</v>
          </cell>
          <cell r="E44426" t="str">
            <v>Nhung</v>
          </cell>
          <cell r="F44426" t="str">
            <v>240385</v>
          </cell>
          <cell r="G44426" t="str">
            <v>T15KDN3</v>
          </cell>
        </row>
        <row r="44427">
          <cell r="C44427">
            <v>152320909</v>
          </cell>
          <cell r="D44427" t="str">
            <v>Trần Thị Kim</v>
          </cell>
          <cell r="E44427" t="str">
            <v>Oanh</v>
          </cell>
          <cell r="F44427" t="str">
            <v>101085</v>
          </cell>
          <cell r="G44427" t="str">
            <v>T15KDN3</v>
          </cell>
        </row>
        <row r="44428">
          <cell r="C44428">
            <v>152320796</v>
          </cell>
          <cell r="D44428" t="str">
            <v>Nguyễn Thị</v>
          </cell>
          <cell r="E44428" t="str">
            <v>Phước</v>
          </cell>
          <cell r="F44428" t="str">
            <v>230381</v>
          </cell>
          <cell r="G44428" t="str">
            <v>T15KDN3</v>
          </cell>
        </row>
        <row r="44429">
          <cell r="C44429">
            <v>152320949</v>
          </cell>
          <cell r="D44429" t="str">
            <v xml:space="preserve">Nguyễn Thị </v>
          </cell>
          <cell r="E44429" t="str">
            <v>Phước</v>
          </cell>
          <cell r="F44429" t="str">
            <v>230381</v>
          </cell>
          <cell r="G44429" t="str">
            <v>T15KDN3</v>
          </cell>
        </row>
        <row r="44430">
          <cell r="C44430">
            <v>152320859</v>
          </cell>
          <cell r="D44430" t="str">
            <v>Dương Thị</v>
          </cell>
          <cell r="E44430" t="str">
            <v>Phượng</v>
          </cell>
          <cell r="F44430" t="str">
            <v>270387</v>
          </cell>
          <cell r="G44430" t="str">
            <v>T15KDN3</v>
          </cell>
        </row>
        <row r="44431">
          <cell r="C44431">
            <v>152320963</v>
          </cell>
          <cell r="D44431" t="str">
            <v>Lương Thị</v>
          </cell>
          <cell r="E44431" t="str">
            <v>Thanh</v>
          </cell>
          <cell r="F44431" t="str">
            <v>111087</v>
          </cell>
          <cell r="G44431" t="str">
            <v>T15KDN3</v>
          </cell>
        </row>
        <row r="44432">
          <cell r="C44432">
            <v>152320850</v>
          </cell>
          <cell r="D44432" t="str">
            <v>Đào Thị Phương</v>
          </cell>
          <cell r="E44432" t="str">
            <v>Thảo</v>
          </cell>
          <cell r="F44432" t="str">
            <v>100382</v>
          </cell>
          <cell r="G44432" t="str">
            <v>T15KDN3</v>
          </cell>
        </row>
        <row r="44433">
          <cell r="C44433">
            <v>152320920</v>
          </cell>
          <cell r="D44433" t="str">
            <v>Trần Thị Thu</v>
          </cell>
          <cell r="E44433" t="str">
            <v>Thảo</v>
          </cell>
          <cell r="F44433" t="str">
            <v>310782</v>
          </cell>
          <cell r="G44433" t="str">
            <v>T15KDN3</v>
          </cell>
        </row>
        <row r="44434">
          <cell r="C44434">
            <v>152320956</v>
          </cell>
          <cell r="D44434" t="str">
            <v>Trần Thị Nhật</v>
          </cell>
          <cell r="E44434" t="str">
            <v>Thảo</v>
          </cell>
          <cell r="F44434" t="str">
            <v>050986</v>
          </cell>
          <cell r="G44434" t="str">
            <v>T15KDN3</v>
          </cell>
        </row>
        <row r="44435">
          <cell r="C44435">
            <v>152320975</v>
          </cell>
          <cell r="D44435" t="str">
            <v>Trần Thị</v>
          </cell>
          <cell r="E44435" t="str">
            <v>Thảo</v>
          </cell>
          <cell r="F44435" t="str">
            <v>160585</v>
          </cell>
          <cell r="G44435" t="str">
            <v>T15KDN3</v>
          </cell>
        </row>
        <row r="44436">
          <cell r="C44436">
            <v>152320868</v>
          </cell>
          <cell r="D44436" t="str">
            <v>Trần Văn</v>
          </cell>
          <cell r="E44436" t="str">
            <v>Thọ</v>
          </cell>
          <cell r="F44436" t="str">
            <v>201182</v>
          </cell>
          <cell r="G44436" t="str">
            <v>T15KDN3</v>
          </cell>
        </row>
        <row r="44437">
          <cell r="C44437">
            <v>152320930</v>
          </cell>
          <cell r="D44437" t="str">
            <v>Vũ Thị Trung</v>
          </cell>
          <cell r="E44437" t="str">
            <v>Thông</v>
          </cell>
          <cell r="F44437" t="str">
            <v>100585</v>
          </cell>
          <cell r="G44437" t="str">
            <v>T15KDN3</v>
          </cell>
        </row>
        <row r="44438">
          <cell r="C44438">
            <v>152320878</v>
          </cell>
          <cell r="D44438" t="str">
            <v>Lương Anh</v>
          </cell>
          <cell r="E44438" t="str">
            <v>Thư</v>
          </cell>
          <cell r="F44438" t="str">
            <v>040281</v>
          </cell>
          <cell r="G44438" t="str">
            <v>T15KDN3</v>
          </cell>
        </row>
        <row r="44439">
          <cell r="C44439">
            <v>152320902</v>
          </cell>
          <cell r="D44439" t="str">
            <v>Trương Thị Ngọc</v>
          </cell>
          <cell r="E44439" t="str">
            <v>Thuý</v>
          </cell>
          <cell r="F44439" t="str">
            <v>271187</v>
          </cell>
          <cell r="G44439" t="str">
            <v>T15KDN3</v>
          </cell>
        </row>
        <row r="44440">
          <cell r="C44440">
            <v>152320918</v>
          </cell>
          <cell r="D44440" t="str">
            <v>Lê Thi</v>
          </cell>
          <cell r="E44440" t="str">
            <v>Thùy</v>
          </cell>
          <cell r="F44440" t="str">
            <v>091186</v>
          </cell>
          <cell r="G44440" t="str">
            <v>T15KDN3</v>
          </cell>
        </row>
        <row r="44441">
          <cell r="C44441">
            <v>152320849</v>
          </cell>
          <cell r="D44441" t="str">
            <v>Nguyễn Thị Thu</v>
          </cell>
          <cell r="E44441" t="str">
            <v>Thủy</v>
          </cell>
          <cell r="F44441" t="str">
            <v>101086</v>
          </cell>
          <cell r="G44441" t="str">
            <v>T15KDN3</v>
          </cell>
        </row>
        <row r="44442">
          <cell r="C44442">
            <v>152320916</v>
          </cell>
          <cell r="D44442" t="str">
            <v>Trần Thị Lệ</v>
          </cell>
          <cell r="E44442" t="str">
            <v>Thủy</v>
          </cell>
          <cell r="F44442" t="str">
            <v>100779</v>
          </cell>
          <cell r="G44442" t="str">
            <v>T15KDN3</v>
          </cell>
        </row>
        <row r="44443">
          <cell r="C44443">
            <v>152320869</v>
          </cell>
          <cell r="D44443" t="str">
            <v>Trần Thị</v>
          </cell>
          <cell r="E44443" t="str">
            <v>Tình</v>
          </cell>
          <cell r="F44443" t="str">
            <v>120185</v>
          </cell>
          <cell r="G44443" t="str">
            <v>T15KDN3</v>
          </cell>
        </row>
        <row r="44444">
          <cell r="C44444">
            <v>152320938</v>
          </cell>
          <cell r="D44444" t="str">
            <v>Nguyễn Thị Thanh</v>
          </cell>
          <cell r="E44444" t="str">
            <v>Tịnh</v>
          </cell>
          <cell r="F44444" t="str">
            <v>220984</v>
          </cell>
          <cell r="G44444" t="str">
            <v>T15KDN3</v>
          </cell>
        </row>
        <row r="44445">
          <cell r="C44445">
            <v>152320823</v>
          </cell>
          <cell r="D44445" t="str">
            <v>Đặng Thị Kiều</v>
          </cell>
          <cell r="E44445" t="str">
            <v>Trâm</v>
          </cell>
          <cell r="F44445" t="str">
            <v>291084</v>
          </cell>
          <cell r="G44445" t="str">
            <v>T15KDN3</v>
          </cell>
        </row>
        <row r="44446">
          <cell r="C44446">
            <v>152320871</v>
          </cell>
          <cell r="D44446" t="str">
            <v>Phan Thị Đông</v>
          </cell>
          <cell r="E44446" t="str">
            <v>Trâm</v>
          </cell>
          <cell r="F44446" t="str">
            <v>210487</v>
          </cell>
          <cell r="G44446" t="str">
            <v>T15KDN3</v>
          </cell>
        </row>
        <row r="44447">
          <cell r="C44447">
            <v>152320841</v>
          </cell>
          <cell r="D44447" t="str">
            <v>Phạm Thị Thu</v>
          </cell>
          <cell r="E44447" t="str">
            <v>Trang</v>
          </cell>
          <cell r="F44447" t="str">
            <v>160484</v>
          </cell>
          <cell r="G44447" t="str">
            <v>T15KDN3</v>
          </cell>
        </row>
        <row r="44448">
          <cell r="C44448">
            <v>152320947</v>
          </cell>
          <cell r="D44448" t="str">
            <v>Hà Xuân</v>
          </cell>
          <cell r="E44448" t="str">
            <v>Trường</v>
          </cell>
          <cell r="F44448" t="str">
            <v>280685</v>
          </cell>
          <cell r="G44448" t="str">
            <v>T15KDN3</v>
          </cell>
        </row>
        <row r="44449">
          <cell r="C44449">
            <v>152320983</v>
          </cell>
          <cell r="D44449" t="str">
            <v>Phan Thị Ngọc</v>
          </cell>
          <cell r="E44449" t="str">
            <v>Tuyền</v>
          </cell>
          <cell r="F44449" t="str">
            <v>060982</v>
          </cell>
          <cell r="G44449" t="str">
            <v>T15KDN3</v>
          </cell>
        </row>
        <row r="44450">
          <cell r="C44450">
            <v>152320872</v>
          </cell>
          <cell r="D44450" t="str">
            <v>Vũ Hải</v>
          </cell>
          <cell r="E44450" t="str">
            <v>Vân</v>
          </cell>
          <cell r="F44450" t="str">
            <v>130184</v>
          </cell>
          <cell r="G44450" t="str">
            <v>T15KDN3</v>
          </cell>
        </row>
        <row r="44451">
          <cell r="C44451">
            <v>152320801</v>
          </cell>
          <cell r="D44451" t="str">
            <v>Trần Thị Minh</v>
          </cell>
          <cell r="E44451" t="str">
            <v>Yến</v>
          </cell>
          <cell r="F44451" t="str">
            <v>030784</v>
          </cell>
          <cell r="G44451" t="str">
            <v>T15KDN3</v>
          </cell>
        </row>
        <row r="44452">
          <cell r="C44452">
            <v>152220375</v>
          </cell>
          <cell r="D44452" t="str">
            <v>Nguyễn Văn</v>
          </cell>
          <cell r="E44452" t="str">
            <v>Cừ</v>
          </cell>
          <cell r="F44452" t="str">
            <v>30/08/1976</v>
          </cell>
          <cell r="G44452" t="str">
            <v>T15XDC</v>
          </cell>
        </row>
        <row r="44453">
          <cell r="C44453">
            <v>152220370</v>
          </cell>
          <cell r="D44453" t="str">
            <v>Nguyễn Tấn</v>
          </cell>
          <cell r="E44453" t="str">
            <v>Cường</v>
          </cell>
          <cell r="F44453" t="str">
            <v>12/07/1985</v>
          </cell>
          <cell r="G44453" t="str">
            <v>T15XDC</v>
          </cell>
        </row>
        <row r="44454">
          <cell r="C44454">
            <v>152220357</v>
          </cell>
          <cell r="D44454" t="str">
            <v>Nguyễn</v>
          </cell>
          <cell r="E44454" t="str">
            <v>Dã</v>
          </cell>
          <cell r="F44454" t="str">
            <v>21/08/1982</v>
          </cell>
          <cell r="G44454" t="str">
            <v>T15XDC</v>
          </cell>
        </row>
        <row r="44455">
          <cell r="C44455">
            <v>152220374</v>
          </cell>
          <cell r="D44455" t="str">
            <v>Hà Phước</v>
          </cell>
          <cell r="E44455" t="str">
            <v>Đối</v>
          </cell>
          <cell r="F44455" t="str">
            <v>28/08/1982</v>
          </cell>
          <cell r="G44455" t="str">
            <v>T15XDC</v>
          </cell>
        </row>
        <row r="44456">
          <cell r="C44456">
            <v>142220303</v>
          </cell>
          <cell r="D44456" t="str">
            <v>Nguyễn Kim</v>
          </cell>
          <cell r="E44456" t="str">
            <v>Dũng</v>
          </cell>
          <cell r="F44456" t="str">
            <v>20/07/1984</v>
          </cell>
          <cell r="G44456" t="str">
            <v>T15XDC</v>
          </cell>
        </row>
        <row r="44457">
          <cell r="C44457">
            <v>152220338</v>
          </cell>
          <cell r="D44457" t="str">
            <v>Hà Quang</v>
          </cell>
          <cell r="E44457" t="str">
            <v>Hải</v>
          </cell>
          <cell r="F44457" t="str">
            <v>04/09/1980</v>
          </cell>
          <cell r="G44457" t="str">
            <v>T15XDC</v>
          </cell>
        </row>
        <row r="44458">
          <cell r="C44458">
            <v>152220355</v>
          </cell>
          <cell r="D44458" t="str">
            <v>Nguyễn Xuân</v>
          </cell>
          <cell r="E44458" t="str">
            <v>Hiếu</v>
          </cell>
          <cell r="F44458" t="str">
            <v>02/10/1987</v>
          </cell>
          <cell r="G44458" t="str">
            <v>T15XDC</v>
          </cell>
        </row>
        <row r="44459">
          <cell r="C44459">
            <v>152220358</v>
          </cell>
          <cell r="D44459" t="str">
            <v>Nguyễn Văn</v>
          </cell>
          <cell r="E44459" t="str">
            <v>Hiếu</v>
          </cell>
          <cell r="F44459" t="str">
            <v>02/01/1984</v>
          </cell>
          <cell r="G44459" t="str">
            <v>T15XDC</v>
          </cell>
        </row>
        <row r="44460">
          <cell r="C44460">
            <v>152220392</v>
          </cell>
          <cell r="D44460" t="str">
            <v>Nguyễn Trung</v>
          </cell>
          <cell r="E44460" t="str">
            <v>Hiếu</v>
          </cell>
          <cell r="F44460" t="str">
            <v>27/03/1983</v>
          </cell>
          <cell r="G44460" t="str">
            <v>T15XDC</v>
          </cell>
        </row>
        <row r="44461">
          <cell r="C44461">
            <v>152220361</v>
          </cell>
          <cell r="D44461" t="str">
            <v>Châu Minh</v>
          </cell>
          <cell r="E44461" t="str">
            <v>Hóa</v>
          </cell>
          <cell r="F44461" t="str">
            <v>20/10/1986</v>
          </cell>
          <cell r="G44461" t="str">
            <v>T15XDC</v>
          </cell>
        </row>
        <row r="44462">
          <cell r="C44462">
            <v>152220337</v>
          </cell>
          <cell r="D44462" t="str">
            <v>Lương Công</v>
          </cell>
          <cell r="E44462" t="str">
            <v>Hoàng</v>
          </cell>
          <cell r="F44462" t="str">
            <v>26/03/1979</v>
          </cell>
          <cell r="G44462" t="str">
            <v>T15XDC</v>
          </cell>
        </row>
        <row r="44463">
          <cell r="C44463">
            <v>152220383</v>
          </cell>
          <cell r="D44463" t="str">
            <v>Trần Thanh</v>
          </cell>
          <cell r="E44463" t="str">
            <v>Hồng</v>
          </cell>
          <cell r="F44463" t="str">
            <v>28/09/1985</v>
          </cell>
          <cell r="G44463" t="str">
            <v>T15XDC</v>
          </cell>
        </row>
        <row r="44464">
          <cell r="C44464">
            <v>152220343</v>
          </cell>
          <cell r="D44464" t="str">
            <v>Trần Quốc</v>
          </cell>
          <cell r="E44464" t="str">
            <v>Hùng</v>
          </cell>
          <cell r="F44464" t="str">
            <v>29/06/1978</v>
          </cell>
          <cell r="G44464" t="str">
            <v>T15XDC</v>
          </cell>
        </row>
        <row r="44465">
          <cell r="C44465">
            <v>152220356</v>
          </cell>
          <cell r="D44465" t="str">
            <v>Phạm Thái</v>
          </cell>
          <cell r="E44465" t="str">
            <v>Hùng</v>
          </cell>
          <cell r="F44465" t="str">
            <v>14/03/1978</v>
          </cell>
          <cell r="G44465" t="str">
            <v>T15XDC</v>
          </cell>
        </row>
        <row r="44466">
          <cell r="C44466">
            <v>152220353</v>
          </cell>
          <cell r="D44466" t="str">
            <v>Trần Văn</v>
          </cell>
          <cell r="E44466" t="str">
            <v>Hưng</v>
          </cell>
          <cell r="F44466" t="str">
            <v>28/04/1981</v>
          </cell>
          <cell r="G44466" t="str">
            <v>T15XDC</v>
          </cell>
        </row>
        <row r="44467">
          <cell r="C44467">
            <v>152220369</v>
          </cell>
          <cell r="D44467" t="str">
            <v>Trần Trọng</v>
          </cell>
          <cell r="E44467" t="str">
            <v>Hữu</v>
          </cell>
          <cell r="F44467" t="str">
            <v>11/10/1983</v>
          </cell>
          <cell r="G44467" t="str">
            <v>T15XDC</v>
          </cell>
        </row>
        <row r="44468">
          <cell r="C44468">
            <v>152220390</v>
          </cell>
          <cell r="D44468" t="str">
            <v>Nguyễn Văn</v>
          </cell>
          <cell r="E44468" t="str">
            <v>Khoa</v>
          </cell>
          <cell r="F44468" t="str">
            <v>15/08/1983</v>
          </cell>
          <cell r="G44468" t="str">
            <v>T15XDC</v>
          </cell>
        </row>
        <row r="44469">
          <cell r="C44469">
            <v>152220376</v>
          </cell>
          <cell r="D44469" t="str">
            <v>Đỗ Văn</v>
          </cell>
          <cell r="E44469" t="str">
            <v>Lắm</v>
          </cell>
          <cell r="F44469" t="str">
            <v>15/03/1977</v>
          </cell>
          <cell r="G44469" t="str">
            <v>T15XDC</v>
          </cell>
        </row>
        <row r="44470">
          <cell r="C44470">
            <v>152220364</v>
          </cell>
          <cell r="D44470" t="str">
            <v>Lê Hữu Hoàng</v>
          </cell>
          <cell r="E44470" t="str">
            <v>Long</v>
          </cell>
          <cell r="F44470" t="str">
            <v>09/08/1984</v>
          </cell>
          <cell r="G44470" t="str">
            <v>T15XDC</v>
          </cell>
        </row>
        <row r="44471">
          <cell r="C44471">
            <v>152220394</v>
          </cell>
          <cell r="D44471" t="str">
            <v>Đặng Ngọc</v>
          </cell>
          <cell r="E44471" t="str">
            <v>Mãng</v>
          </cell>
          <cell r="F44471" t="str">
            <v>21/05/1986</v>
          </cell>
          <cell r="G44471" t="str">
            <v>T15XDC</v>
          </cell>
        </row>
        <row r="44472">
          <cell r="C44472">
            <v>152220381</v>
          </cell>
          <cell r="D44472" t="str">
            <v>Trần Quang</v>
          </cell>
          <cell r="E44472" t="str">
            <v>Nam</v>
          </cell>
          <cell r="F44472" t="str">
            <v>16/07/1984</v>
          </cell>
          <cell r="G44472" t="str">
            <v>T15XDC</v>
          </cell>
        </row>
        <row r="44473">
          <cell r="C44473">
            <v>152220360</v>
          </cell>
          <cell r="D44473" t="str">
            <v>Trương Văn</v>
          </cell>
          <cell r="E44473" t="str">
            <v>Nghĩa</v>
          </cell>
          <cell r="F44473" t="str">
            <v>02/04/1985</v>
          </cell>
          <cell r="G44473" t="str">
            <v>T15XDC</v>
          </cell>
        </row>
        <row r="44474">
          <cell r="C44474">
            <v>152220335</v>
          </cell>
          <cell r="D44474" t="str">
            <v>Phạm Tuấn</v>
          </cell>
          <cell r="E44474" t="str">
            <v>Ngọc</v>
          </cell>
          <cell r="F44474" t="str">
            <v>16/07/1984</v>
          </cell>
          <cell r="G44474" t="str">
            <v>T15XDC</v>
          </cell>
        </row>
        <row r="44475">
          <cell r="C44475">
            <v>152220362</v>
          </cell>
          <cell r="D44475" t="str">
            <v>Chung Văn</v>
          </cell>
          <cell r="E44475" t="str">
            <v>Nguyên</v>
          </cell>
          <cell r="F44475" t="str">
            <v>08/06/1984</v>
          </cell>
          <cell r="G44475" t="str">
            <v>T15XDC</v>
          </cell>
        </row>
        <row r="44476">
          <cell r="C44476">
            <v>152220332</v>
          </cell>
          <cell r="D44476" t="str">
            <v>Lê Hồng</v>
          </cell>
          <cell r="E44476" t="str">
            <v>Phong</v>
          </cell>
          <cell r="F44476" t="str">
            <v>02/02/1986</v>
          </cell>
          <cell r="G44476" t="str">
            <v>T15XDC</v>
          </cell>
        </row>
        <row r="44477">
          <cell r="C44477">
            <v>152220359</v>
          </cell>
          <cell r="D44477" t="str">
            <v>Nguyễn Ngọc</v>
          </cell>
          <cell r="E44477" t="str">
            <v>Quân</v>
          </cell>
          <cell r="F44477" t="str">
            <v>09/10/1986</v>
          </cell>
          <cell r="G44477" t="str">
            <v>T15XDC</v>
          </cell>
        </row>
        <row r="44478">
          <cell r="C44478">
            <v>152220366</v>
          </cell>
          <cell r="D44478" t="str">
            <v>Trần Văn</v>
          </cell>
          <cell r="E44478" t="str">
            <v>Sơn</v>
          </cell>
          <cell r="F44478" t="str">
            <v>01/02/1981</v>
          </cell>
          <cell r="G44478" t="str">
            <v>T15XDC</v>
          </cell>
        </row>
        <row r="44479">
          <cell r="C44479">
            <v>152210192</v>
          </cell>
          <cell r="D44479" t="str">
            <v>Nguyễn Ất</v>
          </cell>
          <cell r="E44479" t="str">
            <v>Sửu</v>
          </cell>
          <cell r="F44479" t="str">
            <v>16/01/1985</v>
          </cell>
          <cell r="G44479" t="str">
            <v>T15XDC</v>
          </cell>
        </row>
        <row r="44480">
          <cell r="C44480">
            <v>152220384</v>
          </cell>
          <cell r="D44480" t="str">
            <v>Lê Quang</v>
          </cell>
          <cell r="E44480" t="str">
            <v>Tài</v>
          </cell>
          <cell r="F44480" t="str">
            <v>09/05/1987</v>
          </cell>
          <cell r="G44480" t="str">
            <v>T15XDC</v>
          </cell>
        </row>
        <row r="44481">
          <cell r="C44481">
            <v>152220333</v>
          </cell>
          <cell r="D44481" t="str">
            <v>Bùi Chí</v>
          </cell>
          <cell r="E44481" t="str">
            <v>Tâm</v>
          </cell>
          <cell r="F44481" t="str">
            <v>03/03/1980</v>
          </cell>
          <cell r="G44481" t="str">
            <v>T15XDC</v>
          </cell>
        </row>
        <row r="44482">
          <cell r="C44482">
            <v>152220339</v>
          </cell>
          <cell r="D44482" t="str">
            <v>Trần Thanh</v>
          </cell>
          <cell r="E44482" t="str">
            <v>Tân</v>
          </cell>
          <cell r="F44482" t="str">
            <v>20/01/1975</v>
          </cell>
          <cell r="G44482" t="str">
            <v>T15XDC</v>
          </cell>
        </row>
        <row r="44483">
          <cell r="C44483">
            <v>152220341</v>
          </cell>
          <cell r="D44483" t="str">
            <v>Nguyễn Văn</v>
          </cell>
          <cell r="E44483" t="str">
            <v>Thăng</v>
          </cell>
          <cell r="F44483" t="str">
            <v>16/08/1982</v>
          </cell>
          <cell r="G44483" t="str">
            <v>T15XDC</v>
          </cell>
        </row>
        <row r="44484">
          <cell r="C44484">
            <v>152220397</v>
          </cell>
          <cell r="D44484" t="str">
            <v>Hà Phước</v>
          </cell>
          <cell r="E44484" t="str">
            <v>Thanh</v>
          </cell>
          <cell r="F44484" t="str">
            <v>02/02/1980</v>
          </cell>
          <cell r="G44484" t="str">
            <v>T15XDC</v>
          </cell>
        </row>
        <row r="44485">
          <cell r="C44485">
            <v>152220349</v>
          </cell>
          <cell r="D44485" t="str">
            <v>Hoàng Bá Phi</v>
          </cell>
          <cell r="E44485" t="str">
            <v>Trinh</v>
          </cell>
          <cell r="F44485" t="str">
            <v>10/05/1981</v>
          </cell>
          <cell r="G44485" t="str">
            <v>T15XDC</v>
          </cell>
        </row>
        <row r="44486">
          <cell r="C44486">
            <v>152220380</v>
          </cell>
          <cell r="D44486" t="str">
            <v>Nguyễn Tấn</v>
          </cell>
          <cell r="E44486" t="str">
            <v>Trung</v>
          </cell>
          <cell r="F44486" t="str">
            <v>26/06/1987</v>
          </cell>
          <cell r="G44486" t="str">
            <v>T15XDC</v>
          </cell>
        </row>
        <row r="44487">
          <cell r="C44487">
            <v>152210268</v>
          </cell>
          <cell r="D44487" t="str">
            <v>Trương</v>
          </cell>
          <cell r="E44487" t="str">
            <v>Tuấn</v>
          </cell>
          <cell r="F44487" t="str">
            <v>15/03/1984</v>
          </cell>
          <cell r="G44487" t="str">
            <v>T15XDC</v>
          </cell>
        </row>
        <row r="44488">
          <cell r="C44488">
            <v>152220382</v>
          </cell>
          <cell r="D44488" t="str">
            <v>Nguyễn Đặng Duy</v>
          </cell>
          <cell r="E44488" t="str">
            <v>Tỵ</v>
          </cell>
          <cell r="F44488" t="str">
            <v>03/04/1983</v>
          </cell>
          <cell r="G44488" t="str">
            <v>T15XDC</v>
          </cell>
        </row>
        <row r="44489">
          <cell r="C44489">
            <v>152220365</v>
          </cell>
          <cell r="D44489" t="str">
            <v>Phan Văn</v>
          </cell>
          <cell r="E44489" t="str">
            <v>Út</v>
          </cell>
          <cell r="F44489" t="str">
            <v>20/07/1975</v>
          </cell>
          <cell r="G44489" t="str">
            <v>T15XDC</v>
          </cell>
        </row>
        <row r="44490">
          <cell r="C44490">
            <v>152220350</v>
          </cell>
          <cell r="D44490" t="str">
            <v>Trần</v>
          </cell>
          <cell r="E44490" t="str">
            <v>Vân</v>
          </cell>
          <cell r="F44490" t="str">
            <v>30/06/1981</v>
          </cell>
          <cell r="G44490" t="str">
            <v>T15XDC</v>
          </cell>
        </row>
        <row r="44491">
          <cell r="C44491">
            <v>152220368</v>
          </cell>
          <cell r="D44491" t="str">
            <v>Trần Điệp</v>
          </cell>
          <cell r="E44491" t="str">
            <v>Vĩ</v>
          </cell>
          <cell r="F44491" t="str">
            <v>22/08/1986</v>
          </cell>
          <cell r="G44491" t="str">
            <v>T15XDC</v>
          </cell>
        </row>
        <row r="44492">
          <cell r="C44492">
            <v>152220377</v>
          </cell>
          <cell r="D44492" t="str">
            <v>Nguyễn Bá</v>
          </cell>
          <cell r="E44492" t="str">
            <v>Vũ</v>
          </cell>
          <cell r="F44492" t="str">
            <v>22/04/1985</v>
          </cell>
          <cell r="G44492" t="str">
            <v>T15XDC</v>
          </cell>
        </row>
        <row r="44493">
          <cell r="C44493">
            <v>152220395</v>
          </cell>
          <cell r="D44493" t="str">
            <v>Lê Thiên</v>
          </cell>
          <cell r="E44493" t="str">
            <v>Vũ</v>
          </cell>
          <cell r="F44493" t="str">
            <v>26/07/1981</v>
          </cell>
          <cell r="G44493" t="str">
            <v>T15XDC</v>
          </cell>
        </row>
        <row r="44494">
          <cell r="C44494">
            <v>152220387</v>
          </cell>
          <cell r="D44494" t="str">
            <v>Trần Quốc</v>
          </cell>
          <cell r="E44494" t="str">
            <v>Vương</v>
          </cell>
          <cell r="F44494" t="str">
            <v>01/01/1985</v>
          </cell>
          <cell r="G44494" t="str">
            <v>T15XDC</v>
          </cell>
        </row>
        <row r="44495">
          <cell r="C44495">
            <v>152220351</v>
          </cell>
          <cell r="D44495" t="str">
            <v>Nguyễn Xuân</v>
          </cell>
          <cell r="E44495" t="str">
            <v>Yên</v>
          </cell>
          <cell r="F44495" t="str">
            <v>02/03/1986</v>
          </cell>
          <cell r="G44495" t="str">
            <v>T15XDC</v>
          </cell>
        </row>
        <row r="44496">
          <cell r="C44496">
            <v>152221979</v>
          </cell>
          <cell r="D44496" t="str">
            <v>Lê Văn</v>
          </cell>
          <cell r="E44496" t="str">
            <v>Chung</v>
          </cell>
          <cell r="F44496" t="str">
            <v>28/06/1978</v>
          </cell>
          <cell r="G44496" t="str">
            <v>T15XDCB</v>
          </cell>
        </row>
        <row r="44497">
          <cell r="C44497">
            <v>152221993</v>
          </cell>
          <cell r="D44497" t="str">
            <v>Đỗ Văn</v>
          </cell>
          <cell r="E44497" t="str">
            <v>Đệ</v>
          </cell>
          <cell r="F44497" t="str">
            <v>01/01/1985</v>
          </cell>
          <cell r="G44497" t="str">
            <v>T15XDCB</v>
          </cell>
        </row>
        <row r="44498">
          <cell r="C44498">
            <v>152221976</v>
          </cell>
          <cell r="D44498" t="str">
            <v>Đào Thế</v>
          </cell>
          <cell r="E44498" t="str">
            <v>Hoàng</v>
          </cell>
          <cell r="F44498" t="str">
            <v>02/05/1984</v>
          </cell>
          <cell r="G44498" t="str">
            <v>T15XDCB</v>
          </cell>
        </row>
        <row r="44499">
          <cell r="C44499">
            <v>152221980</v>
          </cell>
          <cell r="D44499" t="str">
            <v>Hoàng Quốc</v>
          </cell>
          <cell r="E44499" t="str">
            <v>Hữu</v>
          </cell>
          <cell r="F44499" t="str">
            <v>22/11/1986</v>
          </cell>
          <cell r="G44499" t="str">
            <v>T15XDCB</v>
          </cell>
        </row>
        <row r="44500">
          <cell r="C44500">
            <v>152221973</v>
          </cell>
          <cell r="D44500" t="str">
            <v>Bùi Tấn</v>
          </cell>
          <cell r="E44500" t="str">
            <v>Khanh</v>
          </cell>
          <cell r="F44500" t="str">
            <v>01/01/1982</v>
          </cell>
          <cell r="G44500" t="str">
            <v>T15XDCB</v>
          </cell>
        </row>
        <row r="44501">
          <cell r="C44501">
            <v>152221995</v>
          </cell>
          <cell r="D44501" t="str">
            <v>Trương Thanh</v>
          </cell>
          <cell r="E44501" t="str">
            <v>Lâm</v>
          </cell>
          <cell r="F44501" t="str">
            <v>01/04/1985</v>
          </cell>
          <cell r="G44501" t="str">
            <v>T15XDCB</v>
          </cell>
        </row>
        <row r="44502">
          <cell r="C44502">
            <v>152221984</v>
          </cell>
          <cell r="D44502" t="str">
            <v>Lê Văn</v>
          </cell>
          <cell r="E44502" t="str">
            <v>Long</v>
          </cell>
          <cell r="F44502" t="str">
            <v>12/08/1987</v>
          </cell>
          <cell r="G44502" t="str">
            <v>T15XDCB</v>
          </cell>
        </row>
        <row r="44503">
          <cell r="C44503">
            <v>152221985</v>
          </cell>
          <cell r="D44503" t="str">
            <v>Trần Anh</v>
          </cell>
          <cell r="E44503" t="str">
            <v>Ngọc</v>
          </cell>
          <cell r="F44503" t="str">
            <v>07/10/1982</v>
          </cell>
          <cell r="G44503" t="str">
            <v>T15XDCB</v>
          </cell>
        </row>
        <row r="44504">
          <cell r="C44504">
            <v>152221997</v>
          </cell>
          <cell r="D44504" t="str">
            <v>Trần Phước</v>
          </cell>
          <cell r="E44504" t="str">
            <v>Quy</v>
          </cell>
          <cell r="F44504" t="str">
            <v>04/04/1984</v>
          </cell>
          <cell r="G44504" t="str">
            <v>T15XDCB</v>
          </cell>
        </row>
        <row r="44505">
          <cell r="C44505">
            <v>152221990</v>
          </cell>
          <cell r="D44505" t="str">
            <v>Hoàng Ngọc</v>
          </cell>
          <cell r="E44505" t="str">
            <v>Quý</v>
          </cell>
          <cell r="F44505" t="str">
            <v>10/05/1987</v>
          </cell>
          <cell r="G44505" t="str">
            <v>T15XDCB</v>
          </cell>
        </row>
        <row r="44506">
          <cell r="C44506">
            <v>152221996</v>
          </cell>
          <cell r="D44506" t="str">
            <v>Cao Xuân</v>
          </cell>
          <cell r="E44506" t="str">
            <v>Quý</v>
          </cell>
          <cell r="F44506">
            <v>30558</v>
          </cell>
          <cell r="G44506" t="str">
            <v>T15XDCB</v>
          </cell>
        </row>
        <row r="44507">
          <cell r="C44507">
            <v>152221975</v>
          </cell>
          <cell r="D44507" t="str">
            <v>Bùi Đức</v>
          </cell>
          <cell r="E44507" t="str">
            <v>Thuận</v>
          </cell>
          <cell r="F44507">
            <v>31072</v>
          </cell>
          <cell r="G44507" t="str">
            <v>T15XDCB</v>
          </cell>
        </row>
        <row r="44508">
          <cell r="C44508">
            <v>152221992</v>
          </cell>
          <cell r="D44508" t="str">
            <v>Tô Quốc</v>
          </cell>
          <cell r="E44508" t="str">
            <v>Tùng</v>
          </cell>
          <cell r="F44508" t="str">
            <v>17/01/1982</v>
          </cell>
          <cell r="G44508" t="str">
            <v>T15XDCB</v>
          </cell>
        </row>
        <row r="44509">
          <cell r="C44509">
            <v>152210176</v>
          </cell>
          <cell r="D44509" t="str">
            <v>Phạm Xuân</v>
          </cell>
          <cell r="E44509" t="str">
            <v>Ba</v>
          </cell>
          <cell r="F44509" t="str">
            <v>13/11/1985</v>
          </cell>
          <cell r="G44509" t="str">
            <v>T15XDD1</v>
          </cell>
        </row>
        <row r="44510">
          <cell r="C44510">
            <v>132210154</v>
          </cell>
          <cell r="D44510" t="str">
            <v>Hồ Công</v>
          </cell>
          <cell r="E44510" t="str">
            <v>Bình</v>
          </cell>
          <cell r="F44510">
            <v>28666</v>
          </cell>
          <cell r="G44510" t="str">
            <v>T15XDD1</v>
          </cell>
        </row>
        <row r="44511">
          <cell r="C44511">
            <v>152210175</v>
          </cell>
          <cell r="D44511" t="str">
            <v>Nguyễn</v>
          </cell>
          <cell r="E44511" t="str">
            <v>Bình</v>
          </cell>
          <cell r="F44511" t="str">
            <v>18/06/1978</v>
          </cell>
          <cell r="G44511" t="str">
            <v>T15XDD1</v>
          </cell>
        </row>
        <row r="44512">
          <cell r="C44512">
            <v>152210272</v>
          </cell>
          <cell r="D44512" t="str">
            <v>Cao Văn</v>
          </cell>
          <cell r="E44512" t="str">
            <v>Bình</v>
          </cell>
          <cell r="F44512" t="str">
            <v>13/10/1982</v>
          </cell>
          <cell r="G44512" t="str">
            <v>T15XDD1</v>
          </cell>
        </row>
        <row r="44513">
          <cell r="C44513">
            <v>152210190</v>
          </cell>
          <cell r="D44513" t="str">
            <v>Thái</v>
          </cell>
          <cell r="E44513" t="str">
            <v>Định</v>
          </cell>
          <cell r="F44513" t="str">
            <v>14/04/1986</v>
          </cell>
          <cell r="G44513" t="str">
            <v>T15XDD1</v>
          </cell>
        </row>
        <row r="44514">
          <cell r="C44514">
            <v>152210209</v>
          </cell>
          <cell r="D44514" t="str">
            <v>Trần Công</v>
          </cell>
          <cell r="E44514" t="str">
            <v>Do</v>
          </cell>
          <cell r="G44514" t="str">
            <v>T15XDD1</v>
          </cell>
        </row>
        <row r="44515">
          <cell r="C44515">
            <v>152210199</v>
          </cell>
          <cell r="D44515" t="str">
            <v>Nguyễn Minh</v>
          </cell>
          <cell r="E44515" t="str">
            <v>Đức</v>
          </cell>
          <cell r="F44515">
            <v>31106</v>
          </cell>
          <cell r="G44515" t="str">
            <v>T15XDD1</v>
          </cell>
        </row>
        <row r="44516">
          <cell r="C44516">
            <v>152210193</v>
          </cell>
          <cell r="D44516" t="str">
            <v>Ngô Nhật Thế</v>
          </cell>
          <cell r="E44516" t="str">
            <v>Dũng</v>
          </cell>
          <cell r="F44516" t="str">
            <v>29/07/1984</v>
          </cell>
          <cell r="G44516" t="str">
            <v>T15XDD1</v>
          </cell>
        </row>
        <row r="44517">
          <cell r="C44517">
            <v>152210220</v>
          </cell>
          <cell r="D44517" t="str">
            <v>Phạm Hoàng</v>
          </cell>
          <cell r="E44517" t="str">
            <v>Dũng</v>
          </cell>
          <cell r="F44517" t="str">
            <v>12/08/1984</v>
          </cell>
          <cell r="G44517" t="str">
            <v>T15XDD1</v>
          </cell>
        </row>
        <row r="44518">
          <cell r="C44518">
            <v>152210178</v>
          </cell>
          <cell r="D44518" t="str">
            <v>Nguyễn Thành</v>
          </cell>
          <cell r="E44518" t="str">
            <v>Duy</v>
          </cell>
          <cell r="F44518" t="str">
            <v>12/12/1982</v>
          </cell>
          <cell r="G44518" t="str">
            <v>T15XDD1</v>
          </cell>
        </row>
        <row r="44519">
          <cell r="C44519">
            <v>152220352</v>
          </cell>
          <cell r="D44519" t="str">
            <v>Ngô Tiến</v>
          </cell>
          <cell r="E44519" t="str">
            <v>Hà</v>
          </cell>
          <cell r="F44519" t="str">
            <v>15/06/1987</v>
          </cell>
          <cell r="G44519" t="str">
            <v>T15XDD1</v>
          </cell>
        </row>
        <row r="44520">
          <cell r="C44520">
            <v>152210177</v>
          </cell>
          <cell r="D44520" t="str">
            <v>Nguyễn Đình</v>
          </cell>
          <cell r="E44520" t="str">
            <v>Hiếu</v>
          </cell>
          <cell r="F44520" t="str">
            <v>02/03/1985</v>
          </cell>
          <cell r="G44520" t="str">
            <v>T15XDD1</v>
          </cell>
        </row>
        <row r="44521">
          <cell r="C44521">
            <v>152210269</v>
          </cell>
          <cell r="D44521" t="str">
            <v>Lê Kim</v>
          </cell>
          <cell r="E44521" t="str">
            <v>Hoàng</v>
          </cell>
          <cell r="F44521" t="str">
            <v>10/01/1986</v>
          </cell>
          <cell r="G44521" t="str">
            <v>T15XDD1</v>
          </cell>
        </row>
        <row r="44522">
          <cell r="C44522">
            <v>152210182</v>
          </cell>
          <cell r="D44522" t="str">
            <v>Nguyễn</v>
          </cell>
          <cell r="E44522" t="str">
            <v>Hộp</v>
          </cell>
          <cell r="F44522" t="str">
            <v>14/04/1985</v>
          </cell>
          <cell r="G44522" t="str">
            <v>T15XDD1</v>
          </cell>
        </row>
        <row r="44523">
          <cell r="C44523">
            <v>152210164</v>
          </cell>
          <cell r="D44523" t="str">
            <v>Đinh Quang</v>
          </cell>
          <cell r="E44523" t="str">
            <v>Khánh</v>
          </cell>
          <cell r="F44523" t="str">
            <v>21/02/1984</v>
          </cell>
          <cell r="G44523" t="str">
            <v>T15XDD1</v>
          </cell>
        </row>
        <row r="44524">
          <cell r="C44524">
            <v>152210203</v>
          </cell>
          <cell r="D44524" t="str">
            <v>Nguyễn Tấn</v>
          </cell>
          <cell r="E44524" t="str">
            <v>Khôi</v>
          </cell>
          <cell r="F44524" t="str">
            <v>25/08/1973</v>
          </cell>
          <cell r="G44524" t="str">
            <v>T15XDD1</v>
          </cell>
        </row>
        <row r="44525">
          <cell r="C44525">
            <v>152210258</v>
          </cell>
          <cell r="D44525" t="str">
            <v>Trần Việt</v>
          </cell>
          <cell r="E44525" t="str">
            <v>Linh</v>
          </cell>
          <cell r="F44525" t="str">
            <v>18/08/1987</v>
          </cell>
          <cell r="G44525" t="str">
            <v>T15XDD1</v>
          </cell>
        </row>
        <row r="44526">
          <cell r="C44526">
            <v>152210166</v>
          </cell>
          <cell r="D44526" t="str">
            <v>Dương Quốc</v>
          </cell>
          <cell r="E44526" t="str">
            <v>Lịnh</v>
          </cell>
          <cell r="F44526" t="str">
            <v>01/01/1984</v>
          </cell>
          <cell r="G44526" t="str">
            <v>T15XDD1</v>
          </cell>
        </row>
        <row r="44527">
          <cell r="C44527">
            <v>152210216</v>
          </cell>
          <cell r="D44527" t="str">
            <v>Nguyễn Văn</v>
          </cell>
          <cell r="E44527" t="str">
            <v>Long</v>
          </cell>
          <cell r="F44527" t="str">
            <v>27/05/1987</v>
          </cell>
          <cell r="G44527" t="str">
            <v>T15XDD1</v>
          </cell>
        </row>
        <row r="44528">
          <cell r="C44528">
            <v>152210181</v>
          </cell>
          <cell r="D44528" t="str">
            <v>Bùi Văn</v>
          </cell>
          <cell r="E44528" t="str">
            <v>Lực</v>
          </cell>
          <cell r="F44528" t="str">
            <v>12/10/1984</v>
          </cell>
          <cell r="G44528" t="str">
            <v>T15XDD1</v>
          </cell>
        </row>
        <row r="44529">
          <cell r="C44529">
            <v>152210233</v>
          </cell>
          <cell r="D44529" t="str">
            <v>Võ Ngọc</v>
          </cell>
          <cell r="E44529" t="str">
            <v>Lưu</v>
          </cell>
          <cell r="F44529" t="str">
            <v>03/03/1979</v>
          </cell>
          <cell r="G44529" t="str">
            <v>T15XDD1</v>
          </cell>
        </row>
        <row r="44530">
          <cell r="C44530">
            <v>152210257</v>
          </cell>
          <cell r="D44530" t="str">
            <v>Nguyễn Ngọc</v>
          </cell>
          <cell r="E44530" t="str">
            <v>Minh</v>
          </cell>
          <cell r="F44530" t="str">
            <v>01/01/1985</v>
          </cell>
          <cell r="G44530" t="str">
            <v>T15XDD1</v>
          </cell>
        </row>
        <row r="44531">
          <cell r="C44531">
            <v>152210185</v>
          </cell>
          <cell r="D44531" t="str">
            <v>Huỳnh Kim</v>
          </cell>
          <cell r="E44531" t="str">
            <v>Nam</v>
          </cell>
          <cell r="F44531" t="str">
            <v>06/09/1983</v>
          </cell>
          <cell r="G44531" t="str">
            <v>T15XDD1</v>
          </cell>
        </row>
        <row r="44532">
          <cell r="C44532">
            <v>152210241</v>
          </cell>
          <cell r="D44532" t="str">
            <v>Trần Đại</v>
          </cell>
          <cell r="E44532" t="str">
            <v>Nghĩa</v>
          </cell>
          <cell r="F44532" t="str">
            <v>11/12/1984</v>
          </cell>
          <cell r="G44532" t="str">
            <v>T15XDD1</v>
          </cell>
        </row>
        <row r="44533">
          <cell r="C44533">
            <v>152210253</v>
          </cell>
          <cell r="D44533" t="str">
            <v>Nguyễn Thị</v>
          </cell>
          <cell r="E44533" t="str">
            <v>Ngọc</v>
          </cell>
          <cell r="F44533" t="str">
            <v>22/12/1984</v>
          </cell>
          <cell r="G44533" t="str">
            <v>T15XDD1</v>
          </cell>
        </row>
        <row r="44534">
          <cell r="C44534">
            <v>152210210</v>
          </cell>
          <cell r="D44534" t="str">
            <v>Nguyễn Như</v>
          </cell>
          <cell r="E44534" t="str">
            <v>Nhặn</v>
          </cell>
          <cell r="F44534" t="str">
            <v>24/01/1985</v>
          </cell>
          <cell r="G44534" t="str">
            <v>T15XDD1</v>
          </cell>
        </row>
        <row r="44535">
          <cell r="C44535">
            <v>152210207</v>
          </cell>
          <cell r="D44535" t="str">
            <v>Nguyễn Ngọc</v>
          </cell>
          <cell r="E44535" t="str">
            <v>Phú</v>
          </cell>
          <cell r="F44535" t="str">
            <v>20/06/1982</v>
          </cell>
          <cell r="G44535" t="str">
            <v>T15XDD1</v>
          </cell>
        </row>
        <row r="44536">
          <cell r="C44536">
            <v>152210200</v>
          </cell>
          <cell r="D44536" t="str">
            <v>Lê</v>
          </cell>
          <cell r="E44536" t="str">
            <v>Quang</v>
          </cell>
          <cell r="F44536" t="str">
            <v>16/10/1983</v>
          </cell>
          <cell r="G44536" t="str">
            <v>T15XDD1</v>
          </cell>
        </row>
        <row r="44537">
          <cell r="C44537">
            <v>152210261</v>
          </cell>
          <cell r="D44537" t="str">
            <v>Võ Thanh</v>
          </cell>
          <cell r="E44537" t="str">
            <v>Quang</v>
          </cell>
          <cell r="F44537" t="str">
            <v>22/06/1982</v>
          </cell>
          <cell r="G44537" t="str">
            <v>T15XDD1</v>
          </cell>
        </row>
        <row r="44538">
          <cell r="C44538">
            <v>152210263</v>
          </cell>
          <cell r="D44538" t="str">
            <v>Võ Hữu</v>
          </cell>
          <cell r="E44538" t="str">
            <v>Quyết</v>
          </cell>
          <cell r="F44538" t="str">
            <v>15/01/1987</v>
          </cell>
          <cell r="G44538" t="str">
            <v>T15XDD1</v>
          </cell>
        </row>
        <row r="44539">
          <cell r="C44539">
            <v>152220378</v>
          </cell>
          <cell r="D44539" t="str">
            <v>Trần Đình</v>
          </cell>
          <cell r="E44539" t="str">
            <v>Sang</v>
          </cell>
          <cell r="F44539" t="str">
            <v>10/09/1984</v>
          </cell>
          <cell r="G44539" t="str">
            <v>T15XDD1</v>
          </cell>
        </row>
        <row r="44540">
          <cell r="C44540">
            <v>152210228</v>
          </cell>
          <cell r="D44540" t="str">
            <v>Lê Minh</v>
          </cell>
          <cell r="E44540" t="str">
            <v>Thiện</v>
          </cell>
          <cell r="F44540" t="str">
            <v>06/02/1985</v>
          </cell>
          <cell r="G44540" t="str">
            <v>T15XDD1</v>
          </cell>
        </row>
        <row r="44541">
          <cell r="C44541">
            <v>152210238</v>
          </cell>
          <cell r="D44541" t="str">
            <v>Nguyễn Hữu</v>
          </cell>
          <cell r="E44541" t="str">
            <v>Thọ</v>
          </cell>
          <cell r="F44541" t="str">
            <v>15/10/1983</v>
          </cell>
          <cell r="G44541" t="str">
            <v>T15XDD1</v>
          </cell>
        </row>
        <row r="44542">
          <cell r="C44542">
            <v>152210225</v>
          </cell>
          <cell r="D44542" t="str">
            <v>Nguyễn Trần</v>
          </cell>
          <cell r="E44542" t="str">
            <v>Toản</v>
          </cell>
          <cell r="F44542" t="str">
            <v>01/03/1983</v>
          </cell>
          <cell r="G44542" t="str">
            <v>T15XDD1</v>
          </cell>
        </row>
        <row r="44543">
          <cell r="C44543">
            <v>152210240</v>
          </cell>
          <cell r="D44543" t="str">
            <v>Thái Xuân</v>
          </cell>
          <cell r="E44543" t="str">
            <v>Trung</v>
          </cell>
          <cell r="F44543" t="str">
            <v>17/03/1979</v>
          </cell>
          <cell r="G44543" t="str">
            <v>T15XDD1</v>
          </cell>
        </row>
        <row r="44544">
          <cell r="C44544">
            <v>152210221</v>
          </cell>
          <cell r="D44544" t="str">
            <v>Đinh Văn</v>
          </cell>
          <cell r="E44544" t="str">
            <v>Trường</v>
          </cell>
          <cell r="F44544" t="str">
            <v>10/03/1984</v>
          </cell>
          <cell r="G44544" t="str">
            <v>T15XDD1</v>
          </cell>
        </row>
        <row r="44545">
          <cell r="C44545">
            <v>152210184</v>
          </cell>
          <cell r="D44545" t="str">
            <v>Phạm</v>
          </cell>
          <cell r="E44545" t="str">
            <v>Tứ</v>
          </cell>
          <cell r="F44545" t="str">
            <v>20/04/1985</v>
          </cell>
          <cell r="G44545" t="str">
            <v>T15XDD1</v>
          </cell>
        </row>
        <row r="44546">
          <cell r="C44546">
            <v>152210246</v>
          </cell>
          <cell r="D44546" t="str">
            <v>Huỳnh Văn</v>
          </cell>
          <cell r="E44546" t="str">
            <v>Tuấn</v>
          </cell>
          <cell r="F44546" t="str">
            <v>12/06/1985</v>
          </cell>
          <cell r="G44546" t="str">
            <v>T15XDD1</v>
          </cell>
        </row>
        <row r="44547">
          <cell r="C44547">
            <v>152220363</v>
          </cell>
          <cell r="D44547" t="str">
            <v>Nguyễn Thanh</v>
          </cell>
          <cell r="E44547" t="str">
            <v>Tuấn</v>
          </cell>
          <cell r="F44547" t="str">
            <v>30/09/1984</v>
          </cell>
          <cell r="G44547" t="str">
            <v>T15XDD1</v>
          </cell>
        </row>
        <row r="44548">
          <cell r="C44548">
            <v>152210231</v>
          </cell>
          <cell r="D44548" t="str">
            <v>Nguyễn Thành</v>
          </cell>
          <cell r="E44548" t="str">
            <v>Viên</v>
          </cell>
          <cell r="F44548" t="str">
            <v>07/11/1979</v>
          </cell>
          <cell r="G44548" t="str">
            <v>T15XDD1</v>
          </cell>
        </row>
        <row r="44549">
          <cell r="C44549">
            <v>152210206</v>
          </cell>
          <cell r="D44549" t="str">
            <v>Nguyễn Văn</v>
          </cell>
          <cell r="E44549" t="str">
            <v>Vũ</v>
          </cell>
          <cell r="F44549" t="str">
            <v>10/06/1985</v>
          </cell>
          <cell r="G44549" t="str">
            <v>T15XDD1</v>
          </cell>
        </row>
        <row r="44550">
          <cell r="C44550">
            <v>152210183</v>
          </cell>
          <cell r="D44550" t="str">
            <v>Nguyễn Tuấn</v>
          </cell>
          <cell r="E44550" t="str">
            <v>Anh</v>
          </cell>
          <cell r="F44550" t="str">
            <v>18/03/1984</v>
          </cell>
          <cell r="G44550" t="str">
            <v>T15XDD2</v>
          </cell>
        </row>
        <row r="44551">
          <cell r="C44551">
            <v>152210242</v>
          </cell>
          <cell r="D44551" t="str">
            <v>Võ Đình</v>
          </cell>
          <cell r="E44551" t="str">
            <v>Bách</v>
          </cell>
          <cell r="F44551" t="str">
            <v>16/03/1986</v>
          </cell>
          <cell r="G44551" t="str">
            <v>T15XDD2</v>
          </cell>
        </row>
        <row r="44552">
          <cell r="C44552">
            <v>152210229</v>
          </cell>
          <cell r="D44552" t="str">
            <v>Nguyễn Xuân</v>
          </cell>
          <cell r="E44552" t="str">
            <v>Bình</v>
          </cell>
          <cell r="F44552" t="str">
            <v>26/06/1981</v>
          </cell>
          <cell r="G44552" t="str">
            <v>T15XDD2</v>
          </cell>
        </row>
        <row r="44553">
          <cell r="C44553">
            <v>152210226</v>
          </cell>
          <cell r="D44553" t="str">
            <v>Đổ Quang</v>
          </cell>
          <cell r="E44553" t="str">
            <v>Chín</v>
          </cell>
          <cell r="F44553" t="str">
            <v>20/01/1982</v>
          </cell>
          <cell r="G44553" t="str">
            <v>T15XDD2</v>
          </cell>
        </row>
        <row r="44554">
          <cell r="C44554">
            <v>152210187</v>
          </cell>
          <cell r="D44554" t="str">
            <v>Đỗ Xuân</v>
          </cell>
          <cell r="E44554" t="str">
            <v>Cường</v>
          </cell>
          <cell r="F44554" t="str">
            <v>17/02/1985</v>
          </cell>
          <cell r="G44554" t="str">
            <v>T15XDD2</v>
          </cell>
        </row>
        <row r="44555">
          <cell r="C44555">
            <v>152210189</v>
          </cell>
          <cell r="D44555" t="str">
            <v>Lê Hữu</v>
          </cell>
          <cell r="E44555" t="str">
            <v>Cường</v>
          </cell>
          <cell r="F44555" t="str">
            <v>10/05/1986</v>
          </cell>
          <cell r="G44555" t="str">
            <v>T15XDD2</v>
          </cell>
        </row>
        <row r="44556">
          <cell r="C44556">
            <v>152210262</v>
          </cell>
          <cell r="D44556" t="str">
            <v>Nguyễn Tiến</v>
          </cell>
          <cell r="E44556" t="str">
            <v>Cường</v>
          </cell>
          <cell r="F44556" t="str">
            <v>26/02/1986</v>
          </cell>
          <cell r="G44556" t="str">
            <v>T15XDD2</v>
          </cell>
        </row>
        <row r="44557">
          <cell r="C44557">
            <v>152210208</v>
          </cell>
          <cell r="D44557" t="str">
            <v>Bùi Văn</v>
          </cell>
          <cell r="E44557" t="str">
            <v>Đức</v>
          </cell>
          <cell r="F44557" t="str">
            <v>05/09/1984</v>
          </cell>
          <cell r="G44557" t="str">
            <v>T15XDD2</v>
          </cell>
        </row>
        <row r="44558">
          <cell r="C44558">
            <v>152210222</v>
          </cell>
          <cell r="D44558" t="str">
            <v>Nguyễn Xuân</v>
          </cell>
          <cell r="E44558" t="str">
            <v>Dũng</v>
          </cell>
          <cell r="F44558" t="str">
            <v>16/09/1983</v>
          </cell>
          <cell r="G44558" t="str">
            <v>T15XDD2</v>
          </cell>
        </row>
        <row r="44559">
          <cell r="C44559">
            <v>152210259</v>
          </cell>
          <cell r="D44559" t="str">
            <v>Hồ Văn</v>
          </cell>
          <cell r="E44559" t="str">
            <v>Dũng</v>
          </cell>
          <cell r="F44559" t="str">
            <v>18/04/1983</v>
          </cell>
          <cell r="G44559" t="str">
            <v>T15XDD2</v>
          </cell>
        </row>
        <row r="44560">
          <cell r="C44560">
            <v>152210260</v>
          </cell>
          <cell r="D44560" t="str">
            <v>Trần Văn</v>
          </cell>
          <cell r="E44560" t="str">
            <v>Dũng</v>
          </cell>
          <cell r="F44560" t="str">
            <v>15/10/1986</v>
          </cell>
          <cell r="G44560" t="str">
            <v>T15XDD2</v>
          </cell>
        </row>
        <row r="44561">
          <cell r="C44561">
            <v>152210217</v>
          </cell>
          <cell r="D44561" t="str">
            <v>Đặng Quốc</v>
          </cell>
          <cell r="E44561" t="str">
            <v>Giang</v>
          </cell>
          <cell r="F44561" t="str">
            <v>10/05/1985</v>
          </cell>
          <cell r="G44561" t="str">
            <v>T15XDD2</v>
          </cell>
        </row>
        <row r="44562">
          <cell r="C44562">
            <v>152210211</v>
          </cell>
          <cell r="D44562" t="str">
            <v>Đặng Ngọc</v>
          </cell>
          <cell r="E44562" t="str">
            <v>Lĩnh</v>
          </cell>
          <cell r="F44562" t="str">
            <v>08/05/1986</v>
          </cell>
          <cell r="G44562" t="str">
            <v>T15XDD2</v>
          </cell>
        </row>
        <row r="44563">
          <cell r="C44563">
            <v>152210212</v>
          </cell>
          <cell r="D44563" t="str">
            <v>Nguyễn Kim</v>
          </cell>
          <cell r="E44563" t="str">
            <v>Long</v>
          </cell>
          <cell r="F44563" t="str">
            <v>02/09/1987</v>
          </cell>
          <cell r="G44563" t="str">
            <v>T15XDD2</v>
          </cell>
        </row>
        <row r="44564">
          <cell r="C44564">
            <v>152210223</v>
          </cell>
          <cell r="D44564" t="str">
            <v>Trương Công</v>
          </cell>
          <cell r="E44564" t="str">
            <v>Luận</v>
          </cell>
          <cell r="F44564" t="str">
            <v>26/03/1985</v>
          </cell>
          <cell r="G44564" t="str">
            <v>T15XDD2</v>
          </cell>
        </row>
        <row r="44565">
          <cell r="C44565">
            <v>152220391</v>
          </cell>
          <cell r="D44565" t="str">
            <v>Hà Văn</v>
          </cell>
          <cell r="E44565" t="str">
            <v>Lực</v>
          </cell>
          <cell r="F44565" t="str">
            <v>25/01/1984</v>
          </cell>
          <cell r="G44565" t="str">
            <v>T15XDD2</v>
          </cell>
        </row>
        <row r="44566">
          <cell r="C44566">
            <v>152210239</v>
          </cell>
          <cell r="D44566" t="str">
            <v>Trần</v>
          </cell>
          <cell r="E44566" t="str">
            <v>May</v>
          </cell>
          <cell r="F44566" t="str">
            <v>22/12/1981</v>
          </cell>
          <cell r="G44566" t="str">
            <v>T15XDD2</v>
          </cell>
        </row>
        <row r="44567">
          <cell r="C44567">
            <v>152210197</v>
          </cell>
          <cell r="D44567" t="str">
            <v>Phan Xuân</v>
          </cell>
          <cell r="E44567" t="str">
            <v>Minh</v>
          </cell>
          <cell r="F44567" t="str">
            <v>09/05/1982</v>
          </cell>
          <cell r="G44567" t="str">
            <v>T15XDD2</v>
          </cell>
        </row>
        <row r="44568">
          <cell r="C44568">
            <v>132210223</v>
          </cell>
          <cell r="D44568" t="str">
            <v>Nguyễn Đức</v>
          </cell>
          <cell r="E44568" t="str">
            <v>Nam</v>
          </cell>
          <cell r="F44568">
            <v>28926</v>
          </cell>
          <cell r="G44568" t="str">
            <v>T15XDD2</v>
          </cell>
        </row>
        <row r="44569">
          <cell r="C44569">
            <v>152210163</v>
          </cell>
          <cell r="D44569" t="str">
            <v>Đặng Văn</v>
          </cell>
          <cell r="E44569" t="str">
            <v>Nghĩa</v>
          </cell>
          <cell r="F44569" t="str">
            <v>06/10/1984</v>
          </cell>
          <cell r="G44569" t="str">
            <v>T15XDD2</v>
          </cell>
        </row>
        <row r="44570">
          <cell r="C44570">
            <v>152210235</v>
          </cell>
          <cell r="D44570" t="str">
            <v>Hà Tấn</v>
          </cell>
          <cell r="E44570" t="str">
            <v>Nghiệp</v>
          </cell>
          <cell r="F44570" t="str">
            <v>10/07/1986</v>
          </cell>
          <cell r="G44570" t="str">
            <v>T15XDD2</v>
          </cell>
        </row>
        <row r="44571">
          <cell r="C44571">
            <v>152220346</v>
          </cell>
          <cell r="D44571" t="str">
            <v>Trần Thanh</v>
          </cell>
          <cell r="E44571" t="str">
            <v>Nhã</v>
          </cell>
          <cell r="F44571" t="str">
            <v>02/09/1984</v>
          </cell>
          <cell r="G44571" t="str">
            <v>T15XDD2</v>
          </cell>
        </row>
        <row r="44572">
          <cell r="C44572">
            <v>152210267</v>
          </cell>
          <cell r="D44572" t="str">
            <v>Nguyễn Công</v>
          </cell>
          <cell r="E44572" t="str">
            <v>Quân</v>
          </cell>
          <cell r="F44572" t="str">
            <v>06/11/1975</v>
          </cell>
          <cell r="G44572" t="str">
            <v>T15XDD2</v>
          </cell>
        </row>
        <row r="44573">
          <cell r="C44573">
            <v>152210171</v>
          </cell>
          <cell r="D44573" t="str">
            <v>Trần Hồng</v>
          </cell>
          <cell r="E44573" t="str">
            <v>Quang</v>
          </cell>
          <cell r="F44573" t="str">
            <v>29/12/1985</v>
          </cell>
          <cell r="G44573" t="str">
            <v>T15XDD2</v>
          </cell>
        </row>
        <row r="44574">
          <cell r="C44574">
            <v>152210227</v>
          </cell>
          <cell r="D44574" t="str">
            <v>Trần Ái</v>
          </cell>
          <cell r="E44574" t="str">
            <v>Quốc</v>
          </cell>
          <cell r="F44574" t="str">
            <v>28/06/1976</v>
          </cell>
          <cell r="G44574" t="str">
            <v>T15XDD2</v>
          </cell>
        </row>
        <row r="44575">
          <cell r="C44575">
            <v>152210252</v>
          </cell>
          <cell r="D44575" t="str">
            <v>Võ Trường</v>
          </cell>
          <cell r="E44575" t="str">
            <v>Quỳnh</v>
          </cell>
          <cell r="F44575" t="str">
            <v>18/04/1984</v>
          </cell>
          <cell r="G44575" t="str">
            <v>T15XDD2</v>
          </cell>
        </row>
        <row r="44576">
          <cell r="C44576">
            <v>152210188</v>
          </cell>
          <cell r="D44576" t="str">
            <v>Nguyễn Văn</v>
          </cell>
          <cell r="E44576" t="str">
            <v>Thành</v>
          </cell>
          <cell r="F44576" t="str">
            <v>08/07/1985</v>
          </cell>
          <cell r="G44576" t="str">
            <v>T15XDD2</v>
          </cell>
        </row>
        <row r="44577">
          <cell r="C44577">
            <v>152210191</v>
          </cell>
          <cell r="D44577" t="str">
            <v>Dương Hồng</v>
          </cell>
          <cell r="E44577" t="str">
            <v>Thọ</v>
          </cell>
          <cell r="F44577" t="str">
            <v>01/01/1985</v>
          </cell>
          <cell r="G44577" t="str">
            <v>T15XDD2</v>
          </cell>
        </row>
        <row r="44578">
          <cell r="C44578">
            <v>152210196</v>
          </cell>
          <cell r="D44578" t="str">
            <v>Trần Minh</v>
          </cell>
          <cell r="E44578" t="str">
            <v>Thuận</v>
          </cell>
          <cell r="F44578" t="str">
            <v>12/08/1985</v>
          </cell>
          <cell r="G44578" t="str">
            <v>T15XDD2</v>
          </cell>
        </row>
        <row r="44579">
          <cell r="C44579">
            <v>152210180</v>
          </cell>
          <cell r="D44579" t="str">
            <v>Đinh Phước</v>
          </cell>
          <cell r="E44579" t="str">
            <v>Toàn</v>
          </cell>
          <cell r="F44579" t="str">
            <v>25/12/1984</v>
          </cell>
          <cell r="G44579" t="str">
            <v>T15XDD2</v>
          </cell>
        </row>
        <row r="44580">
          <cell r="C44580">
            <v>152210215</v>
          </cell>
          <cell r="D44580" t="str">
            <v>Lưu Sơn</v>
          </cell>
          <cell r="E44580" t="str">
            <v>Trà</v>
          </cell>
          <cell r="F44580" t="str">
            <v>02/02/1984</v>
          </cell>
          <cell r="G44580" t="str">
            <v>T15XDD2</v>
          </cell>
        </row>
        <row r="44581">
          <cell r="C44581">
            <v>152210270</v>
          </cell>
          <cell r="D44581" t="str">
            <v>Trần Bình</v>
          </cell>
          <cell r="E44581" t="str">
            <v>Trung</v>
          </cell>
          <cell r="F44581" t="str">
            <v>26/05/1985</v>
          </cell>
          <cell r="G44581" t="str">
            <v>T15XDD2</v>
          </cell>
        </row>
        <row r="44582">
          <cell r="C44582">
            <v>152210213</v>
          </cell>
          <cell r="D44582" t="str">
            <v>Nguyễn Văn Anh</v>
          </cell>
          <cell r="E44582" t="str">
            <v>Tuấn</v>
          </cell>
          <cell r="F44582" t="str">
            <v>01/01/1980</v>
          </cell>
          <cell r="G44582" t="str">
            <v>T15XDD2</v>
          </cell>
        </row>
        <row r="44583">
          <cell r="C44583">
            <v>152210234</v>
          </cell>
          <cell r="D44583" t="str">
            <v>Nguyễn Hữu</v>
          </cell>
          <cell r="E44583" t="str">
            <v>Việt</v>
          </cell>
          <cell r="F44583" t="str">
            <v>06/11/1978</v>
          </cell>
          <cell r="G44583" t="str">
            <v>T15XDD2</v>
          </cell>
        </row>
        <row r="44584">
          <cell r="C44584">
            <v>152210198</v>
          </cell>
          <cell r="D44584" t="str">
            <v>Phan Uyên</v>
          </cell>
          <cell r="E44584" t="str">
            <v>Vũ</v>
          </cell>
          <cell r="F44584" t="str">
            <v>11/06/1985</v>
          </cell>
          <cell r="G44584" t="str">
            <v>T15XDD2</v>
          </cell>
        </row>
        <row r="44585">
          <cell r="C44585">
            <v>152210244</v>
          </cell>
          <cell r="D44585" t="str">
            <v>Lê Thanh</v>
          </cell>
          <cell r="E44585" t="str">
            <v>Vũ</v>
          </cell>
          <cell r="F44585" t="str">
            <v>29/10/1984</v>
          </cell>
          <cell r="G44585" t="str">
            <v>T15XDD2</v>
          </cell>
        </row>
        <row r="44586">
          <cell r="C44586">
            <v>152211940</v>
          </cell>
          <cell r="D44586" t="str">
            <v>Trần Hữu</v>
          </cell>
          <cell r="E44586" t="str">
            <v>Ba</v>
          </cell>
          <cell r="F44586" t="str">
            <v>20/02/1986</v>
          </cell>
          <cell r="G44586" t="str">
            <v>T15XDDB</v>
          </cell>
        </row>
        <row r="44587">
          <cell r="C44587">
            <v>152211943</v>
          </cell>
          <cell r="D44587" t="str">
            <v>Trần Văn</v>
          </cell>
          <cell r="E44587" t="str">
            <v>Cường</v>
          </cell>
          <cell r="F44587" t="str">
            <v>19/08/1983</v>
          </cell>
          <cell r="G44587" t="str">
            <v>T15XDDB</v>
          </cell>
        </row>
        <row r="44588">
          <cell r="C44588">
            <v>152221986</v>
          </cell>
          <cell r="D44588" t="str">
            <v>Ngô Quốc</v>
          </cell>
          <cell r="E44588" t="str">
            <v>Điệp</v>
          </cell>
          <cell r="F44588" t="str">
            <v>27/10/1986</v>
          </cell>
          <cell r="G44588" t="str">
            <v>T15XDDB</v>
          </cell>
        </row>
        <row r="44589">
          <cell r="C44589">
            <v>152211941</v>
          </cell>
          <cell r="D44589" t="str">
            <v>Trần Công</v>
          </cell>
          <cell r="E44589" t="str">
            <v>Định</v>
          </cell>
          <cell r="F44589" t="str">
            <v>02/12/1983</v>
          </cell>
          <cell r="G44589" t="str">
            <v>T15XDDB</v>
          </cell>
        </row>
        <row r="44590">
          <cell r="C44590">
            <v>152211939</v>
          </cell>
          <cell r="D44590" t="str">
            <v>Đặng Hồng</v>
          </cell>
          <cell r="E44590" t="str">
            <v>Đức</v>
          </cell>
          <cell r="F44590" t="str">
            <v>08/10/1985</v>
          </cell>
          <cell r="G44590" t="str">
            <v>T15XDDB</v>
          </cell>
        </row>
        <row r="44591">
          <cell r="C44591">
            <v>152221991</v>
          </cell>
          <cell r="D44591" t="str">
            <v>Nguyễn</v>
          </cell>
          <cell r="E44591" t="str">
            <v>Đức</v>
          </cell>
          <cell r="F44591" t="str">
            <v>30/10/1981</v>
          </cell>
          <cell r="G44591" t="str">
            <v>T15XDDB</v>
          </cell>
        </row>
        <row r="44592">
          <cell r="C44592">
            <v>152211946</v>
          </cell>
          <cell r="D44592" t="str">
            <v>Nguyễn Anh</v>
          </cell>
          <cell r="E44592" t="str">
            <v>Dũng</v>
          </cell>
          <cell r="F44592" t="str">
            <v>20/07/1987</v>
          </cell>
          <cell r="G44592" t="str">
            <v>T15XDDB</v>
          </cell>
        </row>
        <row r="44593">
          <cell r="C44593">
            <v>152211952</v>
          </cell>
          <cell r="D44593" t="str">
            <v>Tạ Ngọc</v>
          </cell>
          <cell r="E44593" t="str">
            <v>Hài</v>
          </cell>
          <cell r="F44593" t="str">
            <v>25/02/1987</v>
          </cell>
          <cell r="G44593" t="str">
            <v>T15XDDB</v>
          </cell>
        </row>
        <row r="44594">
          <cell r="C44594">
            <v>152211947</v>
          </cell>
          <cell r="D44594" t="str">
            <v>Bùi Thanh</v>
          </cell>
          <cell r="E44594" t="str">
            <v>Hân</v>
          </cell>
          <cell r="F44594" t="str">
            <v>25/02/1984</v>
          </cell>
          <cell r="G44594" t="str">
            <v>T15XDDB</v>
          </cell>
        </row>
        <row r="44595">
          <cell r="C44595">
            <v>152211971</v>
          </cell>
          <cell r="D44595" t="str">
            <v>Huỳnh Ngọc</v>
          </cell>
          <cell r="E44595" t="str">
            <v>Hiền</v>
          </cell>
          <cell r="F44595" t="str">
            <v>24/06/1983</v>
          </cell>
          <cell r="G44595" t="str">
            <v>T15XDDB</v>
          </cell>
        </row>
        <row r="44596">
          <cell r="C44596">
            <v>152211969</v>
          </cell>
          <cell r="D44596" t="str">
            <v>Phạm Hữu</v>
          </cell>
          <cell r="E44596" t="str">
            <v>Hùng</v>
          </cell>
          <cell r="F44596" t="str">
            <v>10/09/1985</v>
          </cell>
          <cell r="G44596" t="str">
            <v>T15XDDB</v>
          </cell>
        </row>
        <row r="44597">
          <cell r="C44597">
            <v>152211964</v>
          </cell>
          <cell r="D44597" t="str">
            <v>Phạm Duy</v>
          </cell>
          <cell r="E44597" t="str">
            <v>Khánh</v>
          </cell>
          <cell r="F44597" t="str">
            <v>06/12/1984</v>
          </cell>
          <cell r="G44597" t="str">
            <v>T15XDDB</v>
          </cell>
        </row>
        <row r="44598">
          <cell r="C44598">
            <v>152211945</v>
          </cell>
          <cell r="D44598" t="str">
            <v>Lê Văn</v>
          </cell>
          <cell r="E44598" t="str">
            <v>Long</v>
          </cell>
          <cell r="F44598" t="str">
            <v>10/11/1987</v>
          </cell>
          <cell r="G44598" t="str">
            <v>T15XDDB</v>
          </cell>
        </row>
        <row r="44599">
          <cell r="C44599">
            <v>152211948</v>
          </cell>
          <cell r="D44599" t="str">
            <v>Đinh Vũ</v>
          </cell>
          <cell r="E44599" t="str">
            <v>Lượng</v>
          </cell>
          <cell r="F44599" t="str">
            <v>19/11/1986</v>
          </cell>
          <cell r="G44599" t="str">
            <v>T15XDDB</v>
          </cell>
        </row>
        <row r="44600">
          <cell r="C44600">
            <v>152211967</v>
          </cell>
          <cell r="D44600" t="str">
            <v>Võ Thành</v>
          </cell>
          <cell r="E44600" t="str">
            <v>Nhân</v>
          </cell>
          <cell r="F44600" t="str">
            <v>15/11/1985</v>
          </cell>
          <cell r="G44600" t="str">
            <v>T15XDDB</v>
          </cell>
        </row>
        <row r="44601">
          <cell r="C44601">
            <v>152211951</v>
          </cell>
          <cell r="D44601" t="str">
            <v>Trương Quang</v>
          </cell>
          <cell r="E44601" t="str">
            <v>Phồn</v>
          </cell>
          <cell r="F44601" t="str">
            <v>25/10/1986</v>
          </cell>
          <cell r="G44601" t="str">
            <v>T15XDDB</v>
          </cell>
        </row>
        <row r="44602">
          <cell r="C44602">
            <v>152211950</v>
          </cell>
          <cell r="D44602" t="str">
            <v>Phan Phụng</v>
          </cell>
          <cell r="E44602" t="str">
            <v>Phương</v>
          </cell>
          <cell r="F44602" t="str">
            <v>22/02/1984</v>
          </cell>
          <cell r="G44602" t="str">
            <v>T15XDDB</v>
          </cell>
        </row>
        <row r="44603">
          <cell r="C44603">
            <v>152211960</v>
          </cell>
          <cell r="D44603" t="str">
            <v>Nguyễn Văn</v>
          </cell>
          <cell r="E44603" t="str">
            <v>Quang</v>
          </cell>
          <cell r="F44603" t="str">
            <v>09/10/1984</v>
          </cell>
          <cell r="G44603" t="str">
            <v>T15XDDB</v>
          </cell>
        </row>
        <row r="44604">
          <cell r="C44604">
            <v>152211970</v>
          </cell>
          <cell r="D44604" t="str">
            <v>Nguyễn Minh</v>
          </cell>
          <cell r="E44604" t="str">
            <v>Quý</v>
          </cell>
          <cell r="F44604" t="str">
            <v>08/06/1983</v>
          </cell>
          <cell r="G44604" t="str">
            <v>T15XDDB</v>
          </cell>
        </row>
        <row r="44605">
          <cell r="C44605">
            <v>152211942</v>
          </cell>
          <cell r="D44605" t="str">
            <v>Nguyễn Văn</v>
          </cell>
          <cell r="E44605" t="str">
            <v>Sơn</v>
          </cell>
          <cell r="F44605" t="str">
            <v>08/04/1983</v>
          </cell>
          <cell r="G44605" t="str">
            <v>T15XDDB</v>
          </cell>
        </row>
        <row r="44606">
          <cell r="C44606">
            <v>152211954</v>
          </cell>
          <cell r="D44606" t="str">
            <v>Đoàn Công</v>
          </cell>
          <cell r="E44606" t="str">
            <v>Tâm</v>
          </cell>
          <cell r="F44606" t="str">
            <v>24/02/1981</v>
          </cell>
          <cell r="G44606" t="str">
            <v>T15XDDB</v>
          </cell>
        </row>
        <row r="44607">
          <cell r="C44607">
            <v>152211944</v>
          </cell>
          <cell r="D44607" t="str">
            <v>Nguyễn Hưng</v>
          </cell>
          <cell r="E44607" t="str">
            <v>Thanh</v>
          </cell>
          <cell r="F44607" t="str">
            <v>07/09/1978</v>
          </cell>
          <cell r="G44607" t="str">
            <v>T15XDDB</v>
          </cell>
        </row>
        <row r="44608">
          <cell r="C44608">
            <v>152211955</v>
          </cell>
          <cell r="D44608" t="str">
            <v>Nguyễn Đình</v>
          </cell>
          <cell r="E44608" t="str">
            <v>Thạnh</v>
          </cell>
          <cell r="F44608" t="str">
            <v>20/10/1984</v>
          </cell>
          <cell r="G44608" t="str">
            <v>T15XDDB</v>
          </cell>
        </row>
        <row r="44609">
          <cell r="C44609">
            <v>152211966</v>
          </cell>
          <cell r="D44609" t="str">
            <v>Nguyễn Đức</v>
          </cell>
          <cell r="E44609" t="str">
            <v>Thơm</v>
          </cell>
          <cell r="F44609" t="str">
            <v>21/04/1987</v>
          </cell>
          <cell r="G44609" t="str">
            <v>T15XDDB</v>
          </cell>
        </row>
        <row r="44610">
          <cell r="C44610">
            <v>152211957</v>
          </cell>
          <cell r="D44610" t="str">
            <v>Nguyễn Văn</v>
          </cell>
          <cell r="E44610" t="str">
            <v>Thống</v>
          </cell>
          <cell r="F44610" t="str">
            <v>05/03/1977</v>
          </cell>
          <cell r="G44610" t="str">
            <v>T15XDDB</v>
          </cell>
        </row>
        <row r="44611">
          <cell r="C44611">
            <v>152211938</v>
          </cell>
          <cell r="D44611" t="str">
            <v>Hồ Công</v>
          </cell>
          <cell r="E44611" t="str">
            <v>Tiến</v>
          </cell>
          <cell r="F44611">
            <v>29600</v>
          </cell>
          <cell r="G44611" t="str">
            <v>T15XDDB</v>
          </cell>
        </row>
        <row r="44612">
          <cell r="C44612">
            <v>152211959</v>
          </cell>
          <cell r="D44612" t="str">
            <v>Nguyễn Đức</v>
          </cell>
          <cell r="E44612" t="str">
            <v>Việt</v>
          </cell>
          <cell r="F44612" t="str">
            <v>23/06/1987</v>
          </cell>
          <cell r="G44612" t="str">
            <v>T15XDDB</v>
          </cell>
        </row>
        <row r="44613">
          <cell r="C44613">
            <v>152211949</v>
          </cell>
          <cell r="D44613" t="str">
            <v>Nguyễn Hữu</v>
          </cell>
          <cell r="E44613" t="str">
            <v>Vinh</v>
          </cell>
          <cell r="F44613" t="str">
            <v>25/12/1981</v>
          </cell>
          <cell r="G44613" t="str">
            <v>T15XDDB</v>
          </cell>
        </row>
        <row r="44614">
          <cell r="C44614">
            <v>152211965</v>
          </cell>
          <cell r="D44614" t="str">
            <v>Nguyễn Văn</v>
          </cell>
          <cell r="E44614" t="str">
            <v>Vũ</v>
          </cell>
          <cell r="F44614" t="str">
            <v>06/09/1985</v>
          </cell>
          <cell r="G44614" t="str">
            <v>T15XDDB</v>
          </cell>
        </row>
        <row r="44615">
          <cell r="C44615">
            <v>152211968</v>
          </cell>
          <cell r="D44615" t="str">
            <v>Hồ Như</v>
          </cell>
          <cell r="E44615" t="str">
            <v>Ý</v>
          </cell>
          <cell r="F44615" t="str">
            <v>05/03/1983</v>
          </cell>
          <cell r="G44615" t="str">
            <v>T15XDDB</v>
          </cell>
        </row>
        <row r="44616">
          <cell r="C44616">
            <v>168322133</v>
          </cell>
          <cell r="D44616" t="str">
            <v xml:space="preserve">Lê Trần Tuấn </v>
          </cell>
          <cell r="E44616" t="str">
            <v>Anh</v>
          </cell>
          <cell r="F44616" t="str">
            <v>22/01/1985</v>
          </cell>
          <cell r="G44616" t="str">
            <v>T16KDN1</v>
          </cell>
        </row>
        <row r="44617">
          <cell r="C44617">
            <v>168322134</v>
          </cell>
          <cell r="D44617" t="str">
            <v xml:space="preserve">Nguyễn Thị Hoàng </v>
          </cell>
          <cell r="E44617" t="str">
            <v>Anh</v>
          </cell>
          <cell r="F44617" t="str">
            <v>18/05/1987</v>
          </cell>
          <cell r="G44617" t="str">
            <v>T16KDN1</v>
          </cell>
        </row>
        <row r="44618">
          <cell r="C44618">
            <v>168322136</v>
          </cell>
          <cell r="D44618" t="str">
            <v xml:space="preserve">Phan Thị Ngọc </v>
          </cell>
          <cell r="E44618" t="str">
            <v>Ánh</v>
          </cell>
          <cell r="F44618" t="str">
            <v>12/08/1984</v>
          </cell>
          <cell r="G44618" t="str">
            <v>T16KDN1</v>
          </cell>
        </row>
        <row r="44619">
          <cell r="C44619">
            <v>132320525</v>
          </cell>
          <cell r="D44619" t="str">
            <v>Nguyễn Thị</v>
          </cell>
          <cell r="E44619" t="str">
            <v>Ba</v>
          </cell>
          <cell r="F44619" t="str">
            <v>20/02/1987</v>
          </cell>
          <cell r="G44619" t="str">
            <v>T16KDN1</v>
          </cell>
        </row>
        <row r="44620">
          <cell r="C44620">
            <v>168322137</v>
          </cell>
          <cell r="D44620" t="str">
            <v xml:space="preserve">Nguyễn Thị </v>
          </cell>
          <cell r="E44620" t="str">
            <v>Bính</v>
          </cell>
          <cell r="F44620" t="str">
            <v>10/06/1986</v>
          </cell>
          <cell r="G44620" t="str">
            <v>T16KDN1</v>
          </cell>
        </row>
        <row r="44621">
          <cell r="C44621">
            <v>168322139</v>
          </cell>
          <cell r="D44621" t="str">
            <v xml:space="preserve">Nguyễn Hữu </v>
          </cell>
          <cell r="E44621" t="str">
            <v>Công</v>
          </cell>
          <cell r="F44621" t="str">
            <v>27/02/1988</v>
          </cell>
          <cell r="G44621" t="str">
            <v>T16KDN1</v>
          </cell>
        </row>
        <row r="44622">
          <cell r="C44622">
            <v>168322140</v>
          </cell>
          <cell r="D44622" t="str">
            <v xml:space="preserve">Trần Thị </v>
          </cell>
          <cell r="E44622" t="str">
            <v>Dung</v>
          </cell>
          <cell r="F44622" t="str">
            <v>25/08/1987</v>
          </cell>
          <cell r="G44622" t="str">
            <v>T16KDN1</v>
          </cell>
        </row>
        <row r="44623">
          <cell r="C44623">
            <v>168322142</v>
          </cell>
          <cell r="D44623" t="str">
            <v xml:space="preserve">Nguyễn Thị </v>
          </cell>
          <cell r="E44623" t="str">
            <v>Giang</v>
          </cell>
          <cell r="F44623" t="str">
            <v>15/01/1984</v>
          </cell>
          <cell r="G44623" t="str">
            <v>T16KDN1</v>
          </cell>
        </row>
        <row r="44624">
          <cell r="C44624">
            <v>168322147</v>
          </cell>
          <cell r="D44624" t="str">
            <v xml:space="preserve">Châu Thị Thu </v>
          </cell>
          <cell r="E44624" t="str">
            <v>Hằng</v>
          </cell>
          <cell r="F44624" t="str">
            <v>20/09/1987</v>
          </cell>
          <cell r="G44624" t="str">
            <v>T16KDN1</v>
          </cell>
        </row>
        <row r="44625">
          <cell r="C44625">
            <v>168322148</v>
          </cell>
          <cell r="D44625" t="str">
            <v xml:space="preserve">Nguyễn Thị Như </v>
          </cell>
          <cell r="E44625" t="str">
            <v>Hằng</v>
          </cell>
          <cell r="F44625" t="str">
            <v>15/01/1986</v>
          </cell>
          <cell r="G44625" t="str">
            <v>T16KDN1</v>
          </cell>
        </row>
        <row r="44626">
          <cell r="C44626">
            <v>152320965</v>
          </cell>
          <cell r="D44626" t="str">
            <v xml:space="preserve">Đoàn Quách Mỹ </v>
          </cell>
          <cell r="E44626" t="str">
            <v>Hạnh</v>
          </cell>
          <cell r="F44626" t="str">
            <v>25/03/1982</v>
          </cell>
          <cell r="G44626" t="str">
            <v>T16KDN1</v>
          </cell>
        </row>
        <row r="44627">
          <cell r="C44627">
            <v>168322149</v>
          </cell>
          <cell r="D44627" t="str">
            <v xml:space="preserve">Nguyễn Thị Hồng </v>
          </cell>
          <cell r="E44627" t="str">
            <v>Hạnh</v>
          </cell>
          <cell r="F44627" t="str">
            <v>27/11/1987</v>
          </cell>
          <cell r="G44627" t="str">
            <v>T16KDN1</v>
          </cell>
        </row>
        <row r="44628">
          <cell r="C44628">
            <v>168322151</v>
          </cell>
          <cell r="D44628" t="str">
            <v xml:space="preserve">Đoàn Thị </v>
          </cell>
          <cell r="E44628" t="str">
            <v>Hiên</v>
          </cell>
          <cell r="F44628" t="str">
            <v>20/03/1987</v>
          </cell>
          <cell r="G44628" t="str">
            <v>T16KDN1</v>
          </cell>
        </row>
        <row r="44629">
          <cell r="C44629">
            <v>168322152</v>
          </cell>
          <cell r="D44629" t="str">
            <v xml:space="preserve">Võ Thị Thu </v>
          </cell>
          <cell r="E44629" t="str">
            <v>Hiền</v>
          </cell>
          <cell r="F44629" t="str">
            <v>30/08/1979</v>
          </cell>
          <cell r="G44629" t="str">
            <v>T16KDN1</v>
          </cell>
        </row>
        <row r="44630">
          <cell r="C44630">
            <v>168322153</v>
          </cell>
          <cell r="D44630" t="str">
            <v xml:space="preserve">Nguyễn Thị Thu </v>
          </cell>
          <cell r="E44630" t="str">
            <v>Hiền</v>
          </cell>
          <cell r="F44630" t="str">
            <v>15/09/1987</v>
          </cell>
          <cell r="G44630" t="str">
            <v>T16KDN1</v>
          </cell>
        </row>
        <row r="44631">
          <cell r="C44631">
            <v>168322154</v>
          </cell>
          <cell r="D44631" t="str">
            <v xml:space="preserve">Phạm Thị </v>
          </cell>
          <cell r="E44631" t="str">
            <v>Hiền</v>
          </cell>
          <cell r="F44631" t="str">
            <v>30/08/1985</v>
          </cell>
          <cell r="G44631" t="str">
            <v>T16KDN1</v>
          </cell>
        </row>
        <row r="44632">
          <cell r="C44632">
            <v>168322156</v>
          </cell>
          <cell r="D44632" t="str">
            <v xml:space="preserve">Đoàn Thị </v>
          </cell>
          <cell r="E44632" t="str">
            <v>Hiền</v>
          </cell>
          <cell r="F44632" t="str">
            <v>01/01/1990</v>
          </cell>
          <cell r="G44632" t="str">
            <v>T16KDN1</v>
          </cell>
        </row>
        <row r="44633">
          <cell r="C44633">
            <v>168322158</v>
          </cell>
          <cell r="D44633" t="str">
            <v xml:space="preserve">Phan Thị </v>
          </cell>
          <cell r="E44633" t="str">
            <v>Hoài</v>
          </cell>
          <cell r="F44633" t="str">
            <v>09/05/1987</v>
          </cell>
          <cell r="G44633" t="str">
            <v>T16KDN1</v>
          </cell>
        </row>
        <row r="44634">
          <cell r="C44634">
            <v>132310427</v>
          </cell>
          <cell r="D44634" t="str">
            <v xml:space="preserve">Nguyễn Thị Kim </v>
          </cell>
          <cell r="E44634" t="str">
            <v>Huệ</v>
          </cell>
          <cell r="F44634">
            <v>31585</v>
          </cell>
          <cell r="G44634" t="str">
            <v>T16KDN1</v>
          </cell>
        </row>
        <row r="44635">
          <cell r="C44635">
            <v>168322159</v>
          </cell>
          <cell r="D44635" t="str">
            <v xml:space="preserve">Đoàn Thị Thu </v>
          </cell>
          <cell r="E44635" t="str">
            <v>Hương</v>
          </cell>
          <cell r="F44635" t="str">
            <v>10/11/1983</v>
          </cell>
          <cell r="G44635" t="str">
            <v>T16KDN1</v>
          </cell>
        </row>
        <row r="44636">
          <cell r="C44636">
            <v>168322168</v>
          </cell>
          <cell r="D44636" t="str">
            <v xml:space="preserve">Nguyễn Ngọc </v>
          </cell>
          <cell r="E44636" t="str">
            <v>Mai</v>
          </cell>
          <cell r="F44636" t="str">
            <v>20/10/1988</v>
          </cell>
          <cell r="G44636" t="str">
            <v>T16KDN1</v>
          </cell>
        </row>
        <row r="44637">
          <cell r="C44637">
            <v>168322171</v>
          </cell>
          <cell r="D44637" t="str">
            <v xml:space="preserve">Lê Thị </v>
          </cell>
          <cell r="E44637" t="str">
            <v>Ngân</v>
          </cell>
          <cell r="F44637" t="str">
            <v>10/07/1988</v>
          </cell>
          <cell r="G44637" t="str">
            <v>T16KDN1</v>
          </cell>
        </row>
        <row r="44638">
          <cell r="C44638">
            <v>168322172</v>
          </cell>
          <cell r="D44638" t="str">
            <v xml:space="preserve">Huỳnh Thị </v>
          </cell>
          <cell r="E44638" t="str">
            <v>Ngọc</v>
          </cell>
          <cell r="F44638" t="str">
            <v>27/07/1987</v>
          </cell>
          <cell r="G44638" t="str">
            <v>T16KDN1</v>
          </cell>
        </row>
        <row r="44639">
          <cell r="C44639">
            <v>168322173</v>
          </cell>
          <cell r="D44639" t="str">
            <v>Phạm Thị Bích</v>
          </cell>
          <cell r="E44639" t="str">
            <v>Ngọc</v>
          </cell>
          <cell r="F44639" t="str">
            <v>26/07/1985</v>
          </cell>
          <cell r="G44639" t="str">
            <v>T16KDN1</v>
          </cell>
        </row>
        <row r="44640">
          <cell r="C44640">
            <v>152320864</v>
          </cell>
          <cell r="D44640" t="str">
            <v xml:space="preserve">Phan Thị Thảo </v>
          </cell>
          <cell r="E44640" t="str">
            <v>Nguyên</v>
          </cell>
          <cell r="F44640" t="str">
            <v>04/02/1986</v>
          </cell>
          <cell r="G44640" t="str">
            <v>T16KDN1</v>
          </cell>
        </row>
        <row r="44641">
          <cell r="C44641">
            <v>168322174</v>
          </cell>
          <cell r="D44641" t="str">
            <v xml:space="preserve">Trần Thị </v>
          </cell>
          <cell r="E44641" t="str">
            <v>Nguyên</v>
          </cell>
          <cell r="F44641" t="str">
            <v>03/03/1988</v>
          </cell>
          <cell r="G44641" t="str">
            <v>T16KDN1</v>
          </cell>
        </row>
        <row r="44642">
          <cell r="C44642">
            <v>168322175</v>
          </cell>
          <cell r="D44642" t="str">
            <v xml:space="preserve">Ngô Thị </v>
          </cell>
          <cell r="E44642" t="str">
            <v>Nguyệt</v>
          </cell>
          <cell r="F44642" t="str">
            <v>03/09/1986</v>
          </cell>
          <cell r="G44642" t="str">
            <v>T16KDN1</v>
          </cell>
        </row>
        <row r="44643">
          <cell r="C44643">
            <v>168322176</v>
          </cell>
          <cell r="D44643" t="str">
            <v xml:space="preserve">Nguyễn Tố </v>
          </cell>
          <cell r="E44643" t="str">
            <v>Như</v>
          </cell>
          <cell r="F44643" t="str">
            <v>29/12/1983</v>
          </cell>
          <cell r="G44643" t="str">
            <v>T16KDN1</v>
          </cell>
        </row>
        <row r="44644">
          <cell r="C44644">
            <v>168322180</v>
          </cell>
          <cell r="D44644" t="str">
            <v xml:space="preserve">Nguyễn Thị </v>
          </cell>
          <cell r="E44644" t="str">
            <v>Phượng</v>
          </cell>
          <cell r="F44644" t="str">
            <v>23/03/1979</v>
          </cell>
          <cell r="G44644" t="str">
            <v>T16KDN1</v>
          </cell>
        </row>
        <row r="44645">
          <cell r="C44645">
            <v>168322181</v>
          </cell>
          <cell r="D44645" t="str">
            <v xml:space="preserve">Nguyễn Thị Minh </v>
          </cell>
          <cell r="E44645" t="str">
            <v>Quyết</v>
          </cell>
          <cell r="F44645" t="str">
            <v>12/11/1986</v>
          </cell>
          <cell r="G44645" t="str">
            <v>T16KDN1</v>
          </cell>
        </row>
        <row r="44646">
          <cell r="C44646">
            <v>168322182</v>
          </cell>
          <cell r="D44646" t="str">
            <v xml:space="preserve">Hoàng Thị Minh </v>
          </cell>
          <cell r="E44646" t="str">
            <v>Sa</v>
          </cell>
          <cell r="F44646" t="str">
            <v>24/06/1984</v>
          </cell>
          <cell r="G44646" t="str">
            <v>T16KDN1</v>
          </cell>
        </row>
        <row r="44647">
          <cell r="C44647">
            <v>168322183</v>
          </cell>
          <cell r="D44647" t="str">
            <v xml:space="preserve">Phan Thị Thảo </v>
          </cell>
          <cell r="E44647" t="str">
            <v>Sương</v>
          </cell>
          <cell r="F44647" t="str">
            <v>15/02/1987</v>
          </cell>
          <cell r="G44647" t="str">
            <v>T16KDN1</v>
          </cell>
        </row>
        <row r="44648">
          <cell r="C44648">
            <v>168322184</v>
          </cell>
          <cell r="D44648" t="str">
            <v xml:space="preserve">Hoàng Chiến </v>
          </cell>
          <cell r="E44648" t="str">
            <v>Thắng</v>
          </cell>
          <cell r="F44648" t="str">
            <v>07/03/1979</v>
          </cell>
          <cell r="G44648" t="str">
            <v>T16KDN1</v>
          </cell>
        </row>
        <row r="44649">
          <cell r="C44649">
            <v>168322186</v>
          </cell>
          <cell r="D44649" t="str">
            <v xml:space="preserve">Nguyễn Ngọc </v>
          </cell>
          <cell r="E44649" t="str">
            <v>Thành</v>
          </cell>
          <cell r="F44649" t="str">
            <v>19/10/1987</v>
          </cell>
          <cell r="G44649" t="str">
            <v>T16KDN1</v>
          </cell>
        </row>
        <row r="44650">
          <cell r="C44650">
            <v>152320848</v>
          </cell>
          <cell r="D44650" t="str">
            <v>Trần Thị</v>
          </cell>
          <cell r="E44650" t="str">
            <v>Thảo</v>
          </cell>
          <cell r="F44650" t="str">
            <v>06/10/1984</v>
          </cell>
          <cell r="G44650" t="str">
            <v>T16KDN1</v>
          </cell>
        </row>
        <row r="44651">
          <cell r="C44651">
            <v>168322187</v>
          </cell>
          <cell r="D44651" t="str">
            <v xml:space="preserve">Lê Thị Bích </v>
          </cell>
          <cell r="E44651" t="str">
            <v>Thảo</v>
          </cell>
          <cell r="F44651" t="str">
            <v>24/06/1987</v>
          </cell>
          <cell r="G44651" t="str">
            <v>T16KDN1</v>
          </cell>
        </row>
        <row r="44652">
          <cell r="C44652">
            <v>168322188</v>
          </cell>
          <cell r="D44652" t="str">
            <v xml:space="preserve">Nguyễn Thị </v>
          </cell>
          <cell r="E44652" t="str">
            <v>Thảo</v>
          </cell>
          <cell r="F44652" t="str">
            <v>15/06/1984</v>
          </cell>
          <cell r="G44652" t="str">
            <v>T16KDN1</v>
          </cell>
        </row>
        <row r="44653">
          <cell r="C44653">
            <v>168322190</v>
          </cell>
          <cell r="D44653" t="str">
            <v xml:space="preserve">Trần Thị </v>
          </cell>
          <cell r="E44653" t="str">
            <v>Thu</v>
          </cell>
          <cell r="F44653" t="str">
            <v>01/05/1986</v>
          </cell>
          <cell r="G44653" t="str">
            <v>T16KDN1</v>
          </cell>
        </row>
        <row r="44654">
          <cell r="C44654">
            <v>168322192</v>
          </cell>
          <cell r="D44654" t="str">
            <v xml:space="preserve">Phạm Duy </v>
          </cell>
          <cell r="E44654" t="str">
            <v>Thụ</v>
          </cell>
          <cell r="F44654" t="str">
            <v>20/03/1988</v>
          </cell>
          <cell r="G44654" t="str">
            <v>T16KDN1</v>
          </cell>
        </row>
        <row r="44655">
          <cell r="C44655">
            <v>168322194</v>
          </cell>
          <cell r="D44655" t="str">
            <v xml:space="preserve">Bùi Thị Thanh </v>
          </cell>
          <cell r="E44655" t="str">
            <v>Thúy</v>
          </cell>
          <cell r="F44655" t="str">
            <v>30/10/1987</v>
          </cell>
          <cell r="G44655" t="str">
            <v>T16KDN1</v>
          </cell>
        </row>
        <row r="44656">
          <cell r="C44656">
            <v>168322196</v>
          </cell>
          <cell r="D44656" t="str">
            <v xml:space="preserve">Nguyễn Thị Thanh </v>
          </cell>
          <cell r="E44656" t="str">
            <v>Thủy</v>
          </cell>
          <cell r="F44656" t="str">
            <v>22/12/1985</v>
          </cell>
          <cell r="G44656" t="str">
            <v>T16KDN1</v>
          </cell>
        </row>
        <row r="44657">
          <cell r="C44657">
            <v>168322197</v>
          </cell>
          <cell r="D44657" t="str">
            <v xml:space="preserve">Phạm Thị Thanh </v>
          </cell>
          <cell r="E44657" t="str">
            <v>Thủy</v>
          </cell>
          <cell r="F44657" t="str">
            <v>12/06/1988</v>
          </cell>
          <cell r="G44657" t="str">
            <v>T16KDN1</v>
          </cell>
        </row>
        <row r="44658">
          <cell r="C44658">
            <v>168322198</v>
          </cell>
          <cell r="D44658" t="str">
            <v xml:space="preserve">Nguyễn Thị Bích </v>
          </cell>
          <cell r="E44658" t="str">
            <v>Thủy</v>
          </cell>
          <cell r="F44658" t="str">
            <v>17/06/1985</v>
          </cell>
          <cell r="G44658" t="str">
            <v>T16KDN1</v>
          </cell>
        </row>
        <row r="44659">
          <cell r="C44659">
            <v>152320842</v>
          </cell>
          <cell r="D44659" t="str">
            <v xml:space="preserve">Phạm Thị Bích </v>
          </cell>
          <cell r="E44659" t="str">
            <v>Trâm</v>
          </cell>
          <cell r="F44659" t="str">
            <v>03/04/1987</v>
          </cell>
          <cell r="G44659" t="str">
            <v>T16KDN1</v>
          </cell>
        </row>
        <row r="44660">
          <cell r="C44660">
            <v>168322199</v>
          </cell>
          <cell r="D44660" t="str">
            <v xml:space="preserve">Trần Thị Ngọc </v>
          </cell>
          <cell r="E44660" t="str">
            <v>Trâm</v>
          </cell>
          <cell r="F44660" t="str">
            <v>05/05/1986</v>
          </cell>
          <cell r="G44660" t="str">
            <v>T16KDN1</v>
          </cell>
        </row>
        <row r="44661">
          <cell r="C44661">
            <v>168322200</v>
          </cell>
          <cell r="D44661" t="str">
            <v>Nguyễn Thu</v>
          </cell>
          <cell r="E44661" t="str">
            <v>Trang</v>
          </cell>
          <cell r="F44661" t="str">
            <v>25/12/1985</v>
          </cell>
          <cell r="G44661" t="str">
            <v>T16KDN1</v>
          </cell>
        </row>
        <row r="44662">
          <cell r="C44662">
            <v>168322201</v>
          </cell>
          <cell r="D44662" t="str">
            <v xml:space="preserve">Nguyễn Thị Thu </v>
          </cell>
          <cell r="E44662" t="str">
            <v>Trang</v>
          </cell>
          <cell r="F44662" t="str">
            <v>23/05/1988</v>
          </cell>
          <cell r="G44662" t="str">
            <v>T16KDN1</v>
          </cell>
        </row>
        <row r="44663">
          <cell r="C44663">
            <v>168322202</v>
          </cell>
          <cell r="D44663" t="str">
            <v xml:space="preserve">Đỗ Thị Huyền </v>
          </cell>
          <cell r="E44663" t="str">
            <v>Trinh</v>
          </cell>
          <cell r="F44663" t="str">
            <v>07/01/1988</v>
          </cell>
          <cell r="G44663" t="str">
            <v>T16KDN1</v>
          </cell>
        </row>
        <row r="44664">
          <cell r="C44664">
            <v>168322203</v>
          </cell>
          <cell r="D44664" t="str">
            <v xml:space="preserve">Thái Lê Huy </v>
          </cell>
          <cell r="E44664" t="str">
            <v>Trình</v>
          </cell>
          <cell r="F44664" t="str">
            <v>14/04/1986</v>
          </cell>
          <cell r="G44664" t="str">
            <v>T16KDN1</v>
          </cell>
        </row>
        <row r="44665">
          <cell r="C44665">
            <v>168322205</v>
          </cell>
          <cell r="D44665" t="str">
            <v xml:space="preserve">Vũ Tiến </v>
          </cell>
          <cell r="E44665" t="str">
            <v>Tùng</v>
          </cell>
          <cell r="F44665" t="str">
            <v>05/10/1987</v>
          </cell>
          <cell r="G44665" t="str">
            <v>T16KDN1</v>
          </cell>
        </row>
        <row r="44666">
          <cell r="C44666">
            <v>168322208</v>
          </cell>
          <cell r="D44666" t="str">
            <v xml:space="preserve">Hoàng Bảo </v>
          </cell>
          <cell r="E44666" t="str">
            <v>Vi</v>
          </cell>
          <cell r="F44666" t="str">
            <v>19/12/1987</v>
          </cell>
          <cell r="G44666" t="str">
            <v>T16KDN1</v>
          </cell>
        </row>
        <row r="44667">
          <cell r="C44667">
            <v>168322209</v>
          </cell>
          <cell r="D44667" t="str">
            <v xml:space="preserve">Tăng Thị Tuyết </v>
          </cell>
          <cell r="E44667" t="str">
            <v>Viên</v>
          </cell>
          <cell r="F44667" t="str">
            <v>02/02/1986</v>
          </cell>
          <cell r="G44667" t="str">
            <v>T16KDN1</v>
          </cell>
        </row>
        <row r="44668">
          <cell r="C44668">
            <v>152321999</v>
          </cell>
          <cell r="D44668" t="str">
            <v>Nguyễn Thị Kiều</v>
          </cell>
          <cell r="E44668" t="str">
            <v>Vinh</v>
          </cell>
          <cell r="F44668" t="str">
            <v>08/02/1986</v>
          </cell>
          <cell r="G44668" t="str">
            <v>T16KDN1</v>
          </cell>
        </row>
        <row r="44669">
          <cell r="C44669">
            <v>168322210</v>
          </cell>
          <cell r="D44669" t="str">
            <v>Trần Thanh</v>
          </cell>
          <cell r="E44669" t="str">
            <v>Vũ</v>
          </cell>
          <cell r="F44669" t="str">
            <v>25/09/1987</v>
          </cell>
          <cell r="G44669" t="str">
            <v>T16KDN1</v>
          </cell>
        </row>
        <row r="44670">
          <cell r="C44670">
            <v>152320834</v>
          </cell>
          <cell r="D44670" t="str">
            <v xml:space="preserve">Nguyễn Hoàng Thục </v>
          </cell>
          <cell r="E44670" t="str">
            <v>Yên</v>
          </cell>
          <cell r="F44670" t="str">
            <v>26/03/1983</v>
          </cell>
          <cell r="G44670" t="str">
            <v>T16KDN1</v>
          </cell>
        </row>
        <row r="44671">
          <cell r="C44671">
            <v>168322888</v>
          </cell>
          <cell r="D44671" t="str">
            <v>Trương Thị Thúy</v>
          </cell>
          <cell r="E44671" t="str">
            <v>Ân</v>
          </cell>
          <cell r="F44671" t="str">
            <v>05/04/1988</v>
          </cell>
          <cell r="G44671" t="str">
            <v>T16KDN1B</v>
          </cell>
        </row>
        <row r="44672">
          <cell r="C44672">
            <v>168322889</v>
          </cell>
          <cell r="D44672" t="str">
            <v>Lê Thị Hoàng</v>
          </cell>
          <cell r="E44672" t="str">
            <v>Anh</v>
          </cell>
          <cell r="F44672" t="str">
            <v>06/01/1988</v>
          </cell>
          <cell r="G44672" t="str">
            <v>T16KDN1B</v>
          </cell>
        </row>
        <row r="44673">
          <cell r="C44673">
            <v>168322890</v>
          </cell>
          <cell r="D44673" t="str">
            <v>Mai Đặng Ngọc</v>
          </cell>
          <cell r="E44673" t="str">
            <v>Bảo</v>
          </cell>
          <cell r="F44673" t="str">
            <v>26/10/1986</v>
          </cell>
          <cell r="G44673" t="str">
            <v>T16KDN1B</v>
          </cell>
        </row>
        <row r="44674">
          <cell r="C44674">
            <v>168322891</v>
          </cell>
          <cell r="D44674" t="str">
            <v>Phùng Thị Kim</v>
          </cell>
          <cell r="E44674" t="str">
            <v>Cúc</v>
          </cell>
          <cell r="F44674" t="str">
            <v>08/04/1975</v>
          </cell>
          <cell r="G44674" t="str">
            <v>T16KDN1B</v>
          </cell>
        </row>
        <row r="44675">
          <cell r="C44675">
            <v>168322892</v>
          </cell>
          <cell r="D44675" t="str">
            <v>Nguyễn</v>
          </cell>
          <cell r="E44675" t="str">
            <v>Cường</v>
          </cell>
          <cell r="F44675" t="str">
            <v>08/01/1987</v>
          </cell>
          <cell r="G44675" t="str">
            <v>T16KDN1B</v>
          </cell>
        </row>
        <row r="44676">
          <cell r="C44676">
            <v>168322893</v>
          </cell>
          <cell r="D44676" t="str">
            <v>Lê Trương Thị Trà</v>
          </cell>
          <cell r="E44676" t="str">
            <v>Giang</v>
          </cell>
          <cell r="F44676" t="str">
            <v>20/11/1984</v>
          </cell>
          <cell r="G44676" t="str">
            <v>T16KDN1B</v>
          </cell>
        </row>
        <row r="44677">
          <cell r="C44677">
            <v>168322144</v>
          </cell>
          <cell r="D44677" t="str">
            <v xml:space="preserve">Nguyễn Thị Ái </v>
          </cell>
          <cell r="E44677" t="str">
            <v>Hà</v>
          </cell>
          <cell r="F44677">
            <v>31344</v>
          </cell>
          <cell r="G44677" t="str">
            <v>T16KDN1B</v>
          </cell>
        </row>
        <row r="44678">
          <cell r="C44678">
            <v>168322894</v>
          </cell>
          <cell r="D44678" t="str">
            <v>Nguyễn Thị Thu</v>
          </cell>
          <cell r="E44678" t="str">
            <v>Hà</v>
          </cell>
          <cell r="F44678" t="str">
            <v>04/05/1984</v>
          </cell>
          <cell r="G44678" t="str">
            <v>T16KDN1B</v>
          </cell>
        </row>
        <row r="44679">
          <cell r="C44679">
            <v>168322918</v>
          </cell>
          <cell r="D44679" t="str">
            <v xml:space="preserve">Cái thị </v>
          </cell>
          <cell r="E44679" t="str">
            <v>Hạnh</v>
          </cell>
          <cell r="F44679" t="str">
            <v>01/10/1985</v>
          </cell>
          <cell r="G44679" t="str">
            <v>T16KDN1B</v>
          </cell>
        </row>
        <row r="44680">
          <cell r="C44680">
            <v>152327877</v>
          </cell>
          <cell r="D44680" t="str">
            <v>Phạm Thị Diệu</v>
          </cell>
          <cell r="E44680" t="str">
            <v>Hiền</v>
          </cell>
          <cell r="F44680" t="str">
            <v>27/09/1984</v>
          </cell>
          <cell r="G44680" t="str">
            <v>T16KDN1B</v>
          </cell>
        </row>
        <row r="44681">
          <cell r="C44681">
            <v>168322895</v>
          </cell>
          <cell r="D44681" t="str">
            <v>Phạm Thị</v>
          </cell>
          <cell r="E44681" t="str">
            <v>Hoa</v>
          </cell>
          <cell r="F44681" t="str">
            <v>07/09/1985</v>
          </cell>
          <cell r="G44681" t="str">
            <v>T16KDN1B</v>
          </cell>
        </row>
        <row r="44682">
          <cell r="C44682">
            <v>168322896</v>
          </cell>
          <cell r="D44682" t="str">
            <v>Phan Thị Diệu</v>
          </cell>
          <cell r="E44682" t="str">
            <v>Khải</v>
          </cell>
          <cell r="F44682" t="str">
            <v>06/01/1988</v>
          </cell>
          <cell r="G44682" t="str">
            <v>T16KDN1B</v>
          </cell>
        </row>
        <row r="44683">
          <cell r="C44683">
            <v>168322898</v>
          </cell>
          <cell r="D44683" t="str">
            <v>Nguyễn Thị</v>
          </cell>
          <cell r="E44683" t="str">
            <v>Luyến</v>
          </cell>
          <cell r="F44683" t="str">
            <v>24/03/1986</v>
          </cell>
          <cell r="G44683" t="str">
            <v>T16KDN1B</v>
          </cell>
        </row>
        <row r="44684">
          <cell r="C44684">
            <v>168322169</v>
          </cell>
          <cell r="D44684" t="str">
            <v>Trần Hồng</v>
          </cell>
          <cell r="E44684" t="str">
            <v>Mẫn</v>
          </cell>
          <cell r="G44684" t="str">
            <v>T16KDN1B</v>
          </cell>
        </row>
        <row r="44685">
          <cell r="C44685">
            <v>168322900</v>
          </cell>
          <cell r="D44685" t="str">
            <v>Trương Thị</v>
          </cell>
          <cell r="E44685" t="str">
            <v>Nguyệt</v>
          </cell>
          <cell r="F44685" t="str">
            <v>02/09/1985</v>
          </cell>
          <cell r="G44685" t="str">
            <v>T16KDN1B</v>
          </cell>
        </row>
        <row r="44686">
          <cell r="C44686">
            <v>168322901</v>
          </cell>
          <cell r="D44686" t="str">
            <v>Lê Thị</v>
          </cell>
          <cell r="E44686" t="str">
            <v>Nhung</v>
          </cell>
          <cell r="F44686" t="str">
            <v>10/12/1987</v>
          </cell>
          <cell r="G44686" t="str">
            <v>T16KDN1B</v>
          </cell>
        </row>
        <row r="44687">
          <cell r="C44687">
            <v>168322902</v>
          </cell>
          <cell r="D44687" t="str">
            <v>Lê Đức</v>
          </cell>
          <cell r="E44687" t="str">
            <v>Nở</v>
          </cell>
          <cell r="F44687" t="str">
            <v>24/08/1984</v>
          </cell>
          <cell r="G44687" t="str">
            <v>T16KDN1B</v>
          </cell>
        </row>
        <row r="44688">
          <cell r="C44688">
            <v>168322904</v>
          </cell>
          <cell r="D44688" t="str">
            <v>Phan Thị Hồng</v>
          </cell>
          <cell r="E44688" t="str">
            <v>Thương</v>
          </cell>
          <cell r="F44688" t="str">
            <v>24/05/1987</v>
          </cell>
          <cell r="G44688" t="str">
            <v>T16KDN1B</v>
          </cell>
        </row>
        <row r="44689">
          <cell r="C44689">
            <v>168322905</v>
          </cell>
          <cell r="D44689" t="str">
            <v>Đỗ Thị Hương</v>
          </cell>
          <cell r="E44689" t="str">
            <v>Thủy</v>
          </cell>
          <cell r="F44689" t="str">
            <v>06/05/1986</v>
          </cell>
          <cell r="G44689" t="str">
            <v>T16KDN1B</v>
          </cell>
        </row>
        <row r="44690">
          <cell r="C44690">
            <v>168322906</v>
          </cell>
          <cell r="D44690" t="str">
            <v>Đỗ Thị Như</v>
          </cell>
          <cell r="E44690" t="str">
            <v>Trang</v>
          </cell>
          <cell r="F44690" t="str">
            <v>05/04/1985</v>
          </cell>
          <cell r="G44690" t="str">
            <v>T16KDN1B</v>
          </cell>
        </row>
        <row r="44691">
          <cell r="C44691">
            <v>168322907</v>
          </cell>
          <cell r="D44691" t="str">
            <v>Nguyễn Thị Thu</v>
          </cell>
          <cell r="E44691" t="str">
            <v>Trang</v>
          </cell>
          <cell r="F44691" t="str">
            <v>28/09/1987</v>
          </cell>
          <cell r="G44691" t="str">
            <v>T16KDN1B</v>
          </cell>
        </row>
        <row r="44692">
          <cell r="C44692">
            <v>168322909</v>
          </cell>
          <cell r="D44692" t="str">
            <v>Nguyễn Thị Thùy</v>
          </cell>
          <cell r="E44692" t="str">
            <v>Vân</v>
          </cell>
          <cell r="F44692" t="str">
            <v>18/02/1987</v>
          </cell>
          <cell r="G44692" t="str">
            <v>T16KDN1B</v>
          </cell>
        </row>
        <row r="44693">
          <cell r="C44693">
            <v>168322910</v>
          </cell>
          <cell r="D44693" t="str">
            <v>Lê Thị Thùy</v>
          </cell>
          <cell r="E44693" t="str">
            <v>Vân</v>
          </cell>
          <cell r="F44693" t="str">
            <v>14/10/1987</v>
          </cell>
          <cell r="G44693" t="str">
            <v>T16KDN1B</v>
          </cell>
        </row>
        <row r="44694">
          <cell r="C44694">
            <v>168322911</v>
          </cell>
          <cell r="D44694" t="str">
            <v>Trần Thị Tường</v>
          </cell>
          <cell r="E44694" t="str">
            <v>Vi</v>
          </cell>
          <cell r="F44694" t="str">
            <v>23/10/1981</v>
          </cell>
          <cell r="G44694" t="str">
            <v>T16KDN1B</v>
          </cell>
        </row>
        <row r="44695">
          <cell r="C44695">
            <v>168111950</v>
          </cell>
          <cell r="D44695" t="str">
            <v>Nguyễn Thị Thu</v>
          </cell>
          <cell r="E44695" t="str">
            <v xml:space="preserve"> Bình</v>
          </cell>
          <cell r="F44695" t="str">
            <v>10/09/1985</v>
          </cell>
          <cell r="G44695" t="str">
            <v>T16TMT</v>
          </cell>
        </row>
        <row r="44696">
          <cell r="C44696">
            <v>168111952</v>
          </cell>
          <cell r="D44696" t="str">
            <v>Phạm Xuân</v>
          </cell>
          <cell r="E44696" t="str">
            <v>Đông</v>
          </cell>
          <cell r="F44696">
            <v>30694</v>
          </cell>
          <cell r="G44696" t="str">
            <v>T16TMT</v>
          </cell>
        </row>
        <row r="44697">
          <cell r="C44697">
            <v>168111953</v>
          </cell>
          <cell r="D44697" t="str">
            <v xml:space="preserve">Nguyễn Thị </v>
          </cell>
          <cell r="E44697" t="str">
            <v>Dung</v>
          </cell>
          <cell r="F44697" t="str">
            <v>02/04/1988</v>
          </cell>
          <cell r="G44697" t="str">
            <v>T16TMT</v>
          </cell>
        </row>
        <row r="44698">
          <cell r="C44698">
            <v>168111955</v>
          </cell>
          <cell r="D44698" t="str">
            <v xml:space="preserve">Hồ Phước </v>
          </cell>
          <cell r="E44698" t="str">
            <v>Hoàng</v>
          </cell>
          <cell r="F44698" t="str">
            <v>07/08/1984</v>
          </cell>
          <cell r="G44698" t="str">
            <v>T16TMT</v>
          </cell>
        </row>
        <row r="44699">
          <cell r="C44699">
            <v>168111956</v>
          </cell>
          <cell r="D44699" t="str">
            <v xml:space="preserve">Nguyễn Quang </v>
          </cell>
          <cell r="E44699" t="str">
            <v>Học</v>
          </cell>
          <cell r="F44699" t="str">
            <v>05/08/1983</v>
          </cell>
          <cell r="G44699" t="str">
            <v>T16TMT</v>
          </cell>
        </row>
        <row r="44700">
          <cell r="C44700">
            <v>168111959</v>
          </cell>
          <cell r="D44700" t="str">
            <v xml:space="preserve">Nguyễn Lê </v>
          </cell>
          <cell r="E44700" t="str">
            <v>Huy</v>
          </cell>
          <cell r="F44700">
            <v>32554</v>
          </cell>
          <cell r="G44700" t="str">
            <v>T16TMT</v>
          </cell>
        </row>
        <row r="44701">
          <cell r="C44701">
            <v>168111961</v>
          </cell>
          <cell r="D44701" t="str">
            <v xml:space="preserve">Đoàn Công </v>
          </cell>
          <cell r="E44701" t="str">
            <v>Lâm</v>
          </cell>
          <cell r="F44701" t="str">
            <v>20/07/1985</v>
          </cell>
          <cell r="G44701" t="str">
            <v>T16TMT</v>
          </cell>
        </row>
        <row r="44702">
          <cell r="C44702">
            <v>168111962</v>
          </cell>
          <cell r="D44702" t="str">
            <v xml:space="preserve">Nguyễn Lê </v>
          </cell>
          <cell r="E44702" t="str">
            <v>Linh</v>
          </cell>
          <cell r="F44702" t="str">
            <v>09/09/1987</v>
          </cell>
          <cell r="G44702" t="str">
            <v>T16TMT</v>
          </cell>
        </row>
        <row r="44703">
          <cell r="C44703">
            <v>168111963</v>
          </cell>
          <cell r="D44703" t="str">
            <v xml:space="preserve">Lê Hồng </v>
          </cell>
          <cell r="E44703" t="str">
            <v>Lĩnh</v>
          </cell>
          <cell r="F44703" t="str">
            <v>29/10/1984</v>
          </cell>
          <cell r="G44703" t="str">
            <v>T16TMT</v>
          </cell>
        </row>
        <row r="44704">
          <cell r="C44704">
            <v>168111964</v>
          </cell>
          <cell r="D44704" t="str">
            <v xml:space="preserve">Hứa Công </v>
          </cell>
          <cell r="E44704" t="str">
            <v>Mẫn</v>
          </cell>
          <cell r="F44704" t="str">
            <v>13/07/1984</v>
          </cell>
          <cell r="G44704" t="str">
            <v>T16TMT</v>
          </cell>
        </row>
        <row r="44705">
          <cell r="C44705">
            <v>168111968</v>
          </cell>
          <cell r="D44705" t="str">
            <v xml:space="preserve">Phan Dũng </v>
          </cell>
          <cell r="E44705" t="str">
            <v>Sỹ</v>
          </cell>
          <cell r="F44705" t="str">
            <v>22/09/1988</v>
          </cell>
          <cell r="G44705" t="str">
            <v>T16TMT</v>
          </cell>
        </row>
        <row r="44706">
          <cell r="C44706">
            <v>168111969</v>
          </cell>
          <cell r="D44706" t="str">
            <v xml:space="preserve">Lê Văn </v>
          </cell>
          <cell r="E44706" t="str">
            <v>Thắm</v>
          </cell>
          <cell r="F44706" t="str">
            <v>02/09/1988</v>
          </cell>
          <cell r="G44706" t="str">
            <v>T16TMT</v>
          </cell>
        </row>
        <row r="44707">
          <cell r="C44707">
            <v>168111971</v>
          </cell>
          <cell r="D44707" t="str">
            <v xml:space="preserve">Nguyễn Tấn </v>
          </cell>
          <cell r="E44707" t="str">
            <v>Thiết</v>
          </cell>
          <cell r="F44707" t="str">
            <v>28/10/1987</v>
          </cell>
          <cell r="G44707" t="str">
            <v>T16TMT</v>
          </cell>
        </row>
        <row r="44708">
          <cell r="C44708">
            <v>168111973</v>
          </cell>
          <cell r="D44708" t="str">
            <v xml:space="preserve">Nguyễn Thị </v>
          </cell>
          <cell r="E44708" t="str">
            <v>Trang</v>
          </cell>
          <cell r="F44708">
            <v>31265</v>
          </cell>
          <cell r="G44708" t="str">
            <v>T16TMT</v>
          </cell>
        </row>
        <row r="44709">
          <cell r="C44709">
            <v>168111974</v>
          </cell>
          <cell r="D44709" t="str">
            <v xml:space="preserve">Nguyễn Thành </v>
          </cell>
          <cell r="E44709" t="str">
            <v>Trung</v>
          </cell>
          <cell r="G44709" t="str">
            <v>T16TMT</v>
          </cell>
        </row>
        <row r="44710">
          <cell r="C44710">
            <v>168111975</v>
          </cell>
          <cell r="D44710" t="str">
            <v xml:space="preserve">Đào Trọng </v>
          </cell>
          <cell r="E44710" t="str">
            <v>Trung</v>
          </cell>
          <cell r="F44710" t="str">
            <v>03/07/1984</v>
          </cell>
          <cell r="G44710" t="str">
            <v>T16TMT</v>
          </cell>
        </row>
        <row r="44711">
          <cell r="C44711">
            <v>168111977</v>
          </cell>
          <cell r="D44711" t="str">
            <v xml:space="preserve">Nguyễn Văn </v>
          </cell>
          <cell r="E44711" t="str">
            <v>Vũ</v>
          </cell>
          <cell r="F44711" t="str">
            <v>10/07/1985</v>
          </cell>
          <cell r="G44711" t="str">
            <v>T16TMT</v>
          </cell>
        </row>
        <row r="44712">
          <cell r="C44712">
            <v>168111978</v>
          </cell>
          <cell r="D44712" t="str">
            <v xml:space="preserve">Nguyễn Ngọc Long </v>
          </cell>
          <cell r="E44712" t="str">
            <v>Vũ</v>
          </cell>
          <cell r="F44712" t="str">
            <v>24/09/1988</v>
          </cell>
          <cell r="G44712" t="str">
            <v>T16TMT</v>
          </cell>
        </row>
        <row r="44713">
          <cell r="C44713">
            <v>168222064</v>
          </cell>
          <cell r="D44713" t="str">
            <v>Trần Văn</v>
          </cell>
          <cell r="E44713" t="str">
            <v>Anh</v>
          </cell>
          <cell r="F44713" t="str">
            <v>25/04/1986</v>
          </cell>
          <cell r="G44713" t="str">
            <v>T16XDC</v>
          </cell>
        </row>
        <row r="44714">
          <cell r="C44714">
            <v>168222066</v>
          </cell>
          <cell r="D44714" t="str">
            <v>Hồ Trần Anh</v>
          </cell>
          <cell r="E44714" t="str">
            <v>Bảo</v>
          </cell>
          <cell r="F44714" t="str">
            <v>21/11/1984</v>
          </cell>
          <cell r="G44714" t="str">
            <v>T16XDC</v>
          </cell>
        </row>
        <row r="44715">
          <cell r="C44715">
            <v>168222067</v>
          </cell>
          <cell r="D44715" t="str">
            <v>Nguyễn Phú</v>
          </cell>
          <cell r="E44715" t="str">
            <v>Châu</v>
          </cell>
          <cell r="F44715" t="str">
            <v>14/04/1986</v>
          </cell>
          <cell r="G44715" t="str">
            <v>T16XDC</v>
          </cell>
        </row>
        <row r="44716">
          <cell r="C44716">
            <v>168222068</v>
          </cell>
          <cell r="D44716" t="str">
            <v>Bùi Đức</v>
          </cell>
          <cell r="E44716" t="str">
            <v>Chu</v>
          </cell>
          <cell r="F44716" t="str">
            <v>20/04/1986</v>
          </cell>
          <cell r="G44716" t="str">
            <v>T16XDC</v>
          </cell>
        </row>
        <row r="44717">
          <cell r="C44717">
            <v>168222070</v>
          </cell>
          <cell r="D44717" t="str">
            <v>Phan Đình</v>
          </cell>
          <cell r="E44717" t="str">
            <v>Công</v>
          </cell>
          <cell r="F44717" t="str">
            <v>12/02/1986</v>
          </cell>
          <cell r="G44717" t="str">
            <v>T16XDC</v>
          </cell>
        </row>
        <row r="44718">
          <cell r="C44718">
            <v>168222072</v>
          </cell>
          <cell r="D44718" t="str">
            <v>Lê Phước</v>
          </cell>
          <cell r="E44718" t="str">
            <v>Đạt</v>
          </cell>
          <cell r="F44718" t="str">
            <v>12/09/1987</v>
          </cell>
          <cell r="G44718" t="str">
            <v>T16XDC</v>
          </cell>
        </row>
        <row r="44719">
          <cell r="C44719">
            <v>168222073</v>
          </cell>
          <cell r="D44719" t="str">
            <v>Trần Đình</v>
          </cell>
          <cell r="E44719" t="str">
            <v>Đức</v>
          </cell>
          <cell r="F44719" t="str">
            <v>09/12/1981</v>
          </cell>
          <cell r="G44719" t="str">
            <v>T16XDC</v>
          </cell>
        </row>
        <row r="44720">
          <cell r="C44720">
            <v>168222074</v>
          </cell>
          <cell r="D44720" t="str">
            <v>Trần Công</v>
          </cell>
          <cell r="E44720" t="str">
            <v>Đức</v>
          </cell>
          <cell r="F44720" t="str">
            <v>11/11/1987</v>
          </cell>
          <cell r="G44720" t="str">
            <v>T16XDC</v>
          </cell>
        </row>
        <row r="44721">
          <cell r="C44721">
            <v>168222075</v>
          </cell>
          <cell r="D44721" t="str">
            <v>Trần Xuân</v>
          </cell>
          <cell r="E44721" t="str">
            <v>Đức</v>
          </cell>
          <cell r="F44721" t="str">
            <v>18/04/1985</v>
          </cell>
          <cell r="G44721" t="str">
            <v>T16XDC</v>
          </cell>
        </row>
        <row r="44722">
          <cell r="C44722">
            <v>168222076</v>
          </cell>
          <cell r="D44722" t="str">
            <v>Trần Nhật</v>
          </cell>
          <cell r="E44722" t="str">
            <v>Giang</v>
          </cell>
          <cell r="F44722" t="str">
            <v>20/03/1983</v>
          </cell>
          <cell r="G44722" t="str">
            <v>T16XDC</v>
          </cell>
        </row>
        <row r="44723">
          <cell r="C44723">
            <v>168222079</v>
          </cell>
          <cell r="D44723" t="str">
            <v>Bùi Hữu Nhất</v>
          </cell>
          <cell r="E44723" t="str">
            <v>Hạnh</v>
          </cell>
          <cell r="F44723" t="str">
            <v>04/03/1984</v>
          </cell>
          <cell r="G44723" t="str">
            <v>T16XDC</v>
          </cell>
        </row>
        <row r="44724">
          <cell r="C44724">
            <v>168222080</v>
          </cell>
          <cell r="D44724" t="str">
            <v>Mai Văn</v>
          </cell>
          <cell r="E44724" t="str">
            <v>Hiệu</v>
          </cell>
          <cell r="F44724" t="str">
            <v>12/05/1988</v>
          </cell>
          <cell r="G44724" t="str">
            <v>T16XDC</v>
          </cell>
        </row>
        <row r="44725">
          <cell r="C44725">
            <v>168222081</v>
          </cell>
          <cell r="D44725" t="str">
            <v>Nguyễn Văn</v>
          </cell>
          <cell r="E44725" t="str">
            <v>Hòa</v>
          </cell>
          <cell r="F44725" t="str">
            <v>09/07/1984</v>
          </cell>
          <cell r="G44725" t="str">
            <v>T16XDC</v>
          </cell>
        </row>
        <row r="44726">
          <cell r="C44726">
            <v>168212005</v>
          </cell>
          <cell r="D44726" t="str">
            <v>Lê Y</v>
          </cell>
          <cell r="E44726" t="str">
            <v>Học</v>
          </cell>
          <cell r="F44726" t="str">
            <v>30/03/1986</v>
          </cell>
          <cell r="G44726" t="str">
            <v>T16XDC</v>
          </cell>
        </row>
        <row r="44727">
          <cell r="C44727">
            <v>168222084</v>
          </cell>
          <cell r="D44727" t="str">
            <v>Lê Minh</v>
          </cell>
          <cell r="E44727" t="str">
            <v>Hưng</v>
          </cell>
          <cell r="F44727" t="str">
            <v>01/01/1986</v>
          </cell>
          <cell r="G44727" t="str">
            <v>T16XDC</v>
          </cell>
        </row>
        <row r="44728">
          <cell r="C44728">
            <v>168222085</v>
          </cell>
          <cell r="D44728" t="str">
            <v>Nguyễn Thanh</v>
          </cell>
          <cell r="E44728" t="str">
            <v>Kha</v>
          </cell>
          <cell r="F44728" t="str">
            <v>27/10/1986</v>
          </cell>
          <cell r="G44728" t="str">
            <v>T16XDC</v>
          </cell>
        </row>
        <row r="44729">
          <cell r="C44729">
            <v>152220373</v>
          </cell>
          <cell r="D44729" t="str">
            <v>Đào Thiên</v>
          </cell>
          <cell r="E44729" t="str">
            <v>Khánh</v>
          </cell>
          <cell r="F44729" t="str">
            <v>27/07/1981</v>
          </cell>
          <cell r="G44729" t="str">
            <v>T16XDC</v>
          </cell>
        </row>
        <row r="44730">
          <cell r="C44730">
            <v>168222087</v>
          </cell>
          <cell r="D44730" t="str">
            <v>Trần Đăng</v>
          </cell>
          <cell r="E44730" t="str">
            <v>Khoa</v>
          </cell>
          <cell r="F44730" t="str">
            <v>25/09/1982</v>
          </cell>
          <cell r="G44730" t="str">
            <v>T16XDC</v>
          </cell>
        </row>
        <row r="44731">
          <cell r="C44731">
            <v>168222088</v>
          </cell>
          <cell r="D44731" t="str">
            <v>Nguyễn Trung</v>
          </cell>
          <cell r="E44731" t="str">
            <v>Kiên</v>
          </cell>
          <cell r="F44731" t="str">
            <v>10/12/1984</v>
          </cell>
          <cell r="G44731" t="str">
            <v>T16XDC</v>
          </cell>
        </row>
        <row r="44732">
          <cell r="C44732">
            <v>168222089</v>
          </cell>
          <cell r="D44732" t="str">
            <v>Mai Huỳnh Tân</v>
          </cell>
          <cell r="E44732" t="str">
            <v>Lâm</v>
          </cell>
          <cell r="F44732" t="str">
            <v>30/06/1986</v>
          </cell>
          <cell r="G44732" t="str">
            <v>T16XDC</v>
          </cell>
        </row>
        <row r="44733">
          <cell r="C44733">
            <v>168222090</v>
          </cell>
          <cell r="D44733" t="str">
            <v>Nguyễn Quang</v>
          </cell>
          <cell r="E44733" t="str">
            <v>Liền</v>
          </cell>
          <cell r="F44733" t="str">
            <v>19/11/1982</v>
          </cell>
          <cell r="G44733" t="str">
            <v>T16XDC</v>
          </cell>
        </row>
        <row r="44734">
          <cell r="C44734">
            <v>168222092</v>
          </cell>
          <cell r="D44734" t="str">
            <v>Thái Bá</v>
          </cell>
          <cell r="E44734" t="str">
            <v>Linh</v>
          </cell>
          <cell r="F44734">
            <v>32039</v>
          </cell>
          <cell r="G44734" t="str">
            <v>T16XDC</v>
          </cell>
        </row>
        <row r="44735">
          <cell r="C44735">
            <v>168222096</v>
          </cell>
          <cell r="D44735" t="str">
            <v>Thái Văn</v>
          </cell>
          <cell r="E44735" t="str">
            <v>Lượng</v>
          </cell>
          <cell r="F44735" t="str">
            <v>10/12/1987</v>
          </cell>
          <cell r="G44735" t="str">
            <v>T16XDC</v>
          </cell>
        </row>
        <row r="44736">
          <cell r="C44736">
            <v>168222097</v>
          </cell>
          <cell r="D44736" t="str">
            <v>Vũ Văn</v>
          </cell>
          <cell r="E44736" t="str">
            <v>Mẫn</v>
          </cell>
          <cell r="F44736" t="str">
            <v>05/07/1986</v>
          </cell>
          <cell r="G44736" t="str">
            <v>T16XDC</v>
          </cell>
        </row>
        <row r="44737">
          <cell r="C44737">
            <v>168222098</v>
          </cell>
          <cell r="D44737" t="str">
            <v>Nguyễn Vĩnh</v>
          </cell>
          <cell r="E44737" t="str">
            <v>Nam</v>
          </cell>
          <cell r="F44737" t="str">
            <v>16/08/1987</v>
          </cell>
          <cell r="G44737" t="str">
            <v>T16XDC</v>
          </cell>
        </row>
        <row r="44738">
          <cell r="C44738">
            <v>168222099</v>
          </cell>
          <cell r="D44738" t="str">
            <v>Dương Xuân</v>
          </cell>
          <cell r="E44738" t="str">
            <v>Nghiêm</v>
          </cell>
          <cell r="F44738">
            <v>31475</v>
          </cell>
          <cell r="G44738" t="str">
            <v>T16XDC</v>
          </cell>
        </row>
        <row r="44739">
          <cell r="C44739">
            <v>168222102</v>
          </cell>
          <cell r="D44739" t="str">
            <v>Lê Đức</v>
          </cell>
          <cell r="E44739" t="str">
            <v>Phú</v>
          </cell>
          <cell r="F44739" t="str">
            <v>20/12/1986</v>
          </cell>
          <cell r="G44739" t="str">
            <v>T16XDC</v>
          </cell>
        </row>
        <row r="44740">
          <cell r="C44740">
            <v>168222107</v>
          </cell>
          <cell r="D44740" t="str">
            <v>Trần Đình</v>
          </cell>
          <cell r="E44740" t="str">
            <v>Sơn</v>
          </cell>
          <cell r="F44740" t="str">
            <v>20/02/1979</v>
          </cell>
          <cell r="G44740" t="str">
            <v>T16XDC</v>
          </cell>
        </row>
        <row r="44741">
          <cell r="C44741">
            <v>168222108</v>
          </cell>
          <cell r="D44741" t="str">
            <v>Lê</v>
          </cell>
          <cell r="E44741" t="str">
            <v>Sự</v>
          </cell>
          <cell r="F44741" t="str">
            <v>02/01/1985</v>
          </cell>
          <cell r="G44741" t="str">
            <v>T16XDC</v>
          </cell>
        </row>
        <row r="44742">
          <cell r="C44742">
            <v>168222109</v>
          </cell>
          <cell r="D44742" t="str">
            <v>Trần Quốc</v>
          </cell>
          <cell r="E44742" t="str">
            <v>Sỹ</v>
          </cell>
          <cell r="F44742" t="str">
            <v>10/09/1982</v>
          </cell>
          <cell r="G44742" t="str">
            <v>T16XDC</v>
          </cell>
        </row>
        <row r="44743">
          <cell r="C44743">
            <v>168222110</v>
          </cell>
          <cell r="D44743" t="str">
            <v>Đinh Xuân</v>
          </cell>
          <cell r="E44743" t="str">
            <v>Tâm</v>
          </cell>
          <cell r="F44743" t="str">
            <v>14/09/1988</v>
          </cell>
          <cell r="G44743" t="str">
            <v>T16XDC</v>
          </cell>
        </row>
        <row r="44744">
          <cell r="C44744">
            <v>168212048</v>
          </cell>
          <cell r="D44744" t="str">
            <v>Đặng Xuân</v>
          </cell>
          <cell r="E44744" t="str">
            <v>Thu</v>
          </cell>
          <cell r="F44744" t="str">
            <v>20/04/1986</v>
          </cell>
          <cell r="G44744" t="str">
            <v>T16XDC</v>
          </cell>
        </row>
        <row r="44745">
          <cell r="C44745">
            <v>168222116</v>
          </cell>
          <cell r="D44745" t="str">
            <v>Nguyễn Hoàng</v>
          </cell>
          <cell r="E44745" t="str">
            <v>Thuyên</v>
          </cell>
          <cell r="F44745" t="str">
            <v>09/02/1988</v>
          </cell>
          <cell r="G44745" t="str">
            <v>T16XDC</v>
          </cell>
        </row>
        <row r="44746">
          <cell r="C44746">
            <v>168222117</v>
          </cell>
          <cell r="D44746" t="str">
            <v>Nguyễn Văn</v>
          </cell>
          <cell r="E44746" t="str">
            <v>Tiền</v>
          </cell>
          <cell r="F44746" t="str">
            <v>13/06/1987</v>
          </cell>
          <cell r="G44746" t="str">
            <v>T16XDC</v>
          </cell>
        </row>
        <row r="44747">
          <cell r="C44747">
            <v>168222119</v>
          </cell>
          <cell r="D44747" t="str">
            <v>Nguyễn Quang</v>
          </cell>
          <cell r="E44747" t="str">
            <v>Trung</v>
          </cell>
          <cell r="F44747" t="str">
            <v>18/04/1981</v>
          </cell>
          <cell r="G44747" t="str">
            <v>T16XDC</v>
          </cell>
        </row>
        <row r="44748">
          <cell r="C44748">
            <v>168222121</v>
          </cell>
          <cell r="D44748" t="str">
            <v>Nguyễn Tấn</v>
          </cell>
          <cell r="E44748" t="str">
            <v>Trường</v>
          </cell>
          <cell r="F44748" t="str">
            <v>20/08/1988</v>
          </cell>
          <cell r="G44748" t="str">
            <v>T16XDC</v>
          </cell>
        </row>
        <row r="44749">
          <cell r="C44749">
            <v>168222122</v>
          </cell>
          <cell r="D44749" t="str">
            <v>Trần Đình</v>
          </cell>
          <cell r="E44749" t="str">
            <v>Trường</v>
          </cell>
          <cell r="F44749" t="str">
            <v>08/07/1985</v>
          </cell>
          <cell r="G44749" t="str">
            <v>T16XDC</v>
          </cell>
        </row>
        <row r="44750">
          <cell r="C44750">
            <v>168222123</v>
          </cell>
          <cell r="D44750" t="str">
            <v>Đoàn Đình</v>
          </cell>
          <cell r="E44750" t="str">
            <v>Tứ</v>
          </cell>
          <cell r="F44750" t="str">
            <v>21/04/1985</v>
          </cell>
          <cell r="G44750" t="str">
            <v>T16XDC</v>
          </cell>
        </row>
        <row r="44751">
          <cell r="C44751">
            <v>168222124</v>
          </cell>
          <cell r="D44751" t="str">
            <v>Mai Phước</v>
          </cell>
          <cell r="E44751" t="str">
            <v>Tự</v>
          </cell>
          <cell r="F44751" t="str">
            <v>22/05/1986</v>
          </cell>
          <cell r="G44751" t="str">
            <v>T16XDC</v>
          </cell>
        </row>
        <row r="44752">
          <cell r="C44752">
            <v>168222126</v>
          </cell>
          <cell r="D44752" t="str">
            <v>Nguyễn Văn</v>
          </cell>
          <cell r="E44752" t="str">
            <v>Tuân</v>
          </cell>
          <cell r="F44752" t="str">
            <v>27/02/1982</v>
          </cell>
          <cell r="G44752" t="str">
            <v>T16XDC</v>
          </cell>
        </row>
        <row r="44753">
          <cell r="C44753">
            <v>168222128</v>
          </cell>
          <cell r="D44753" t="str">
            <v>Hồ Phước</v>
          </cell>
          <cell r="E44753" t="str">
            <v>Việt</v>
          </cell>
          <cell r="F44753" t="str">
            <v>10/11/1986</v>
          </cell>
          <cell r="G44753" t="str">
            <v>T16XDC</v>
          </cell>
        </row>
        <row r="44754">
          <cell r="C44754">
            <v>168222131</v>
          </cell>
          <cell r="D44754" t="str">
            <v>Lê Công</v>
          </cell>
          <cell r="E44754" t="str">
            <v>Vũ</v>
          </cell>
          <cell r="F44754" t="str">
            <v>17/03/1987</v>
          </cell>
          <cell r="G44754" t="str">
            <v>T16XDC</v>
          </cell>
        </row>
        <row r="44755">
          <cell r="C44755">
            <v>168222132</v>
          </cell>
          <cell r="D44755" t="str">
            <v>Nguyễn Quốc</v>
          </cell>
          <cell r="E44755" t="str">
            <v>Vương</v>
          </cell>
          <cell r="F44755" t="str">
            <v>04/03/1985</v>
          </cell>
          <cell r="G44755" t="str">
            <v>T16XDC</v>
          </cell>
        </row>
        <row r="44756">
          <cell r="C44756">
            <v>168222769</v>
          </cell>
          <cell r="D44756" t="str">
            <v>Hồ Xuân</v>
          </cell>
          <cell r="E44756" t="str">
            <v>Anh</v>
          </cell>
          <cell r="F44756" t="str">
            <v>07/10/1987</v>
          </cell>
          <cell r="G44756" t="str">
            <v>T16XDCB</v>
          </cell>
        </row>
        <row r="44757">
          <cell r="C44757">
            <v>168222770</v>
          </cell>
          <cell r="D44757" t="str">
            <v>Trịnh Quang</v>
          </cell>
          <cell r="E44757" t="str">
            <v>Bộ</v>
          </cell>
          <cell r="F44757" t="str">
            <v>10/01/1985</v>
          </cell>
          <cell r="G44757" t="str">
            <v>T16XDCB</v>
          </cell>
        </row>
        <row r="44758">
          <cell r="C44758">
            <v>168222771</v>
          </cell>
          <cell r="D44758" t="str">
            <v>Hồ Thanh</v>
          </cell>
          <cell r="E44758" t="str">
            <v>Cao</v>
          </cell>
          <cell r="F44758" t="str">
            <v>01/07/1984</v>
          </cell>
          <cell r="G44758" t="str">
            <v>T16XDCB</v>
          </cell>
        </row>
        <row r="44759">
          <cell r="C44759">
            <v>168222772</v>
          </cell>
          <cell r="D44759" t="str">
            <v>Bùi Lộng</v>
          </cell>
          <cell r="E44759" t="str">
            <v>Chương</v>
          </cell>
          <cell r="F44759" t="str">
            <v>19/05/1986</v>
          </cell>
          <cell r="G44759" t="str">
            <v>T16XDCB</v>
          </cell>
        </row>
        <row r="44760">
          <cell r="C44760">
            <v>168222773</v>
          </cell>
          <cell r="D44760" t="str">
            <v>Phạm Văn</v>
          </cell>
          <cell r="E44760" t="str">
            <v>Đại</v>
          </cell>
          <cell r="F44760" t="str">
            <v>11/04/1986</v>
          </cell>
          <cell r="G44760" t="str">
            <v>T16XDCB</v>
          </cell>
        </row>
        <row r="44761">
          <cell r="C44761">
            <v>168222774</v>
          </cell>
          <cell r="D44761" t="str">
            <v>Trần Đình</v>
          </cell>
          <cell r="E44761" t="str">
            <v>Định</v>
          </cell>
          <cell r="F44761" t="str">
            <v>02/07/1977</v>
          </cell>
          <cell r="G44761" t="str">
            <v>T16XDCB</v>
          </cell>
        </row>
        <row r="44762">
          <cell r="C44762">
            <v>168222775</v>
          </cell>
          <cell r="D44762" t="str">
            <v>Nguyễn Hòa</v>
          </cell>
          <cell r="E44762" t="str">
            <v>Đồng</v>
          </cell>
          <cell r="F44762" t="str">
            <v>15/12/1987</v>
          </cell>
          <cell r="G44762" t="str">
            <v>T16XDCB</v>
          </cell>
        </row>
        <row r="44763">
          <cell r="C44763">
            <v>168222776</v>
          </cell>
          <cell r="D44763" t="str">
            <v>Nguyễn Đình</v>
          </cell>
          <cell r="E44763" t="str">
            <v>Hoàn</v>
          </cell>
          <cell r="F44763" t="str">
            <v>02/02/1985</v>
          </cell>
          <cell r="G44763" t="str">
            <v>T16XDCB</v>
          </cell>
        </row>
        <row r="44764">
          <cell r="C44764">
            <v>168222777</v>
          </cell>
          <cell r="D44764" t="str">
            <v>Hồ Sỹ</v>
          </cell>
          <cell r="E44764" t="str">
            <v>Hùng</v>
          </cell>
          <cell r="F44764" t="str">
            <v>29/02/1988</v>
          </cell>
          <cell r="G44764" t="str">
            <v>T16XDCB</v>
          </cell>
        </row>
        <row r="44765">
          <cell r="C44765">
            <v>168222779</v>
          </cell>
          <cell r="D44765" t="str">
            <v>Phan Văn</v>
          </cell>
          <cell r="E44765" t="str">
            <v>Minh</v>
          </cell>
          <cell r="F44765" t="str">
            <v>29/07/1984</v>
          </cell>
          <cell r="G44765" t="str">
            <v>T16XDCB</v>
          </cell>
        </row>
        <row r="44766">
          <cell r="C44766">
            <v>168222780</v>
          </cell>
          <cell r="D44766" t="str">
            <v>Lê Đức</v>
          </cell>
          <cell r="E44766" t="str">
            <v>Nam</v>
          </cell>
          <cell r="F44766" t="str">
            <v>02/12/1988</v>
          </cell>
          <cell r="G44766" t="str">
            <v>T16XDCB</v>
          </cell>
        </row>
        <row r="44767">
          <cell r="C44767">
            <v>168222781</v>
          </cell>
          <cell r="D44767" t="str">
            <v>Lưu Minh</v>
          </cell>
          <cell r="E44767" t="str">
            <v>Ngạn</v>
          </cell>
          <cell r="F44767" t="str">
            <v>26/05/1988</v>
          </cell>
          <cell r="G44767" t="str">
            <v>T16XDCB</v>
          </cell>
        </row>
        <row r="44768">
          <cell r="C44768">
            <v>168222782</v>
          </cell>
          <cell r="D44768" t="str">
            <v>Phạm Văn</v>
          </cell>
          <cell r="E44768" t="str">
            <v>Tặng</v>
          </cell>
          <cell r="F44768" t="str">
            <v>08/08/1979</v>
          </cell>
          <cell r="G44768" t="str">
            <v>T16XDCB</v>
          </cell>
        </row>
        <row r="44769">
          <cell r="C44769">
            <v>168222783</v>
          </cell>
          <cell r="D44769" t="str">
            <v>Mai Thanh</v>
          </cell>
          <cell r="E44769" t="str">
            <v>Thái</v>
          </cell>
          <cell r="F44769" t="str">
            <v>10/10/1983</v>
          </cell>
          <cell r="G44769" t="str">
            <v>T16XDCB</v>
          </cell>
        </row>
        <row r="44770">
          <cell r="C44770">
            <v>168222784</v>
          </cell>
          <cell r="D44770" t="str">
            <v>Trần Công</v>
          </cell>
          <cell r="E44770" t="str">
            <v>Thắng</v>
          </cell>
          <cell r="F44770" t="str">
            <v>17/05/1985</v>
          </cell>
          <cell r="G44770" t="str">
            <v>T16XDCB</v>
          </cell>
        </row>
        <row r="44771">
          <cell r="C44771">
            <v>168222785</v>
          </cell>
          <cell r="D44771" t="str">
            <v>Lê Tấn</v>
          </cell>
          <cell r="E44771" t="str">
            <v>Thanh</v>
          </cell>
          <cell r="F44771" t="str">
            <v>20/05/1978</v>
          </cell>
          <cell r="G44771" t="str">
            <v>T16XDCB</v>
          </cell>
        </row>
        <row r="44772">
          <cell r="C44772">
            <v>168222787</v>
          </cell>
          <cell r="D44772" t="str">
            <v>Lê Mậu</v>
          </cell>
          <cell r="E44772" t="str">
            <v>Thình</v>
          </cell>
          <cell r="F44772" t="str">
            <v>22/10/1988</v>
          </cell>
          <cell r="G44772" t="str">
            <v>T16XDCB</v>
          </cell>
        </row>
        <row r="44773">
          <cell r="C44773">
            <v>168222790</v>
          </cell>
          <cell r="D44773" t="str">
            <v>Nguyễn Văn</v>
          </cell>
          <cell r="E44773" t="str">
            <v>Tuyền</v>
          </cell>
          <cell r="F44773" t="str">
            <v>15/09/1985</v>
          </cell>
          <cell r="G44773" t="str">
            <v>T16XDCB</v>
          </cell>
        </row>
        <row r="44774">
          <cell r="C44774">
            <v>168222792</v>
          </cell>
          <cell r="D44774" t="str">
            <v>Võ Quang</v>
          </cell>
          <cell r="E44774" t="str">
            <v>Vinh</v>
          </cell>
          <cell r="F44774" t="str">
            <v>16/05/1984</v>
          </cell>
          <cell r="G44774" t="str">
            <v>T16XDCB</v>
          </cell>
        </row>
        <row r="44775">
          <cell r="C44775">
            <v>168222065</v>
          </cell>
          <cell r="D44775" t="str">
            <v>Đặng Quốc</v>
          </cell>
          <cell r="E44775" t="str">
            <v>Bảo</v>
          </cell>
          <cell r="F44775" t="str">
            <v>06/03/1982</v>
          </cell>
          <cell r="G44775" t="str">
            <v>T16XDD1</v>
          </cell>
        </row>
        <row r="44776">
          <cell r="C44776">
            <v>168211985</v>
          </cell>
          <cell r="D44776" t="str">
            <v>Huỳnh Ngọc</v>
          </cell>
          <cell r="E44776" t="str">
            <v>Chí</v>
          </cell>
          <cell r="F44776" t="str">
            <v>24/06/1985</v>
          </cell>
          <cell r="G44776" t="str">
            <v>T16XDD1</v>
          </cell>
        </row>
        <row r="44777">
          <cell r="C44777">
            <v>168211986</v>
          </cell>
          <cell r="D44777" t="str">
            <v>Nguyễn Chí</v>
          </cell>
          <cell r="E44777" t="str">
            <v>Công</v>
          </cell>
          <cell r="F44777" t="str">
            <v>14/02/1987</v>
          </cell>
          <cell r="G44777" t="str">
            <v>T16XDD1</v>
          </cell>
        </row>
        <row r="44778">
          <cell r="C44778">
            <v>168211989</v>
          </cell>
          <cell r="D44778" t="str">
            <v>Nguyễn Cao</v>
          </cell>
          <cell r="E44778" t="str">
            <v>Cường</v>
          </cell>
          <cell r="F44778" t="str">
            <v>01/01/1985</v>
          </cell>
          <cell r="G44778" t="str">
            <v>T16XDD1</v>
          </cell>
        </row>
        <row r="44779">
          <cell r="C44779">
            <v>168211990</v>
          </cell>
          <cell r="D44779" t="str">
            <v>Nguyễn Văn</v>
          </cell>
          <cell r="E44779" t="str">
            <v>Dung</v>
          </cell>
          <cell r="F44779" t="str">
            <v>04/04/1982</v>
          </cell>
          <cell r="G44779" t="str">
            <v>T16XDD1</v>
          </cell>
        </row>
        <row r="44780">
          <cell r="C44780">
            <v>168211995</v>
          </cell>
          <cell r="D44780" t="str">
            <v>Trần Văn</v>
          </cell>
          <cell r="E44780" t="str">
            <v>Hải</v>
          </cell>
          <cell r="F44780" t="str">
            <v>02/08/1984</v>
          </cell>
          <cell r="G44780" t="str">
            <v>T16XDD1</v>
          </cell>
        </row>
        <row r="44781">
          <cell r="C44781">
            <v>168211998</v>
          </cell>
          <cell r="D44781" t="str">
            <v>Phạm Văn</v>
          </cell>
          <cell r="E44781" t="str">
            <v>Hạnh</v>
          </cell>
          <cell r="F44781" t="str">
            <v>19/07/1981</v>
          </cell>
          <cell r="G44781" t="str">
            <v>T16XDD1</v>
          </cell>
        </row>
        <row r="44782">
          <cell r="C44782">
            <v>168212000</v>
          </cell>
          <cell r="D44782" t="str">
            <v>Nguyễn Ngọc</v>
          </cell>
          <cell r="E44782" t="str">
            <v>Hiếu</v>
          </cell>
          <cell r="F44782" t="str">
            <v>27/03/1985</v>
          </cell>
          <cell r="G44782" t="str">
            <v>T16XDD1</v>
          </cell>
        </row>
        <row r="44783">
          <cell r="C44783">
            <v>168212001</v>
          </cell>
          <cell r="D44783" t="str">
            <v>Trần Xuân</v>
          </cell>
          <cell r="E44783" t="str">
            <v>Hiếu</v>
          </cell>
          <cell r="F44783" t="str">
            <v>02/12/1984</v>
          </cell>
          <cell r="G44783" t="str">
            <v>T16XDD1</v>
          </cell>
        </row>
        <row r="44784">
          <cell r="C44784">
            <v>168212002</v>
          </cell>
          <cell r="D44784" t="str">
            <v>Bùi Thanh</v>
          </cell>
          <cell r="E44784" t="str">
            <v>Hòa</v>
          </cell>
          <cell r="F44784" t="str">
            <v>15/07/1984</v>
          </cell>
          <cell r="G44784" t="str">
            <v>T16XDD1</v>
          </cell>
        </row>
        <row r="44785">
          <cell r="C44785">
            <v>168212003</v>
          </cell>
          <cell r="D44785" t="str">
            <v>Nguyễn Văn</v>
          </cell>
          <cell r="E44785" t="str">
            <v>Hòa</v>
          </cell>
          <cell r="F44785" t="str">
            <v>06/04/1972</v>
          </cell>
          <cell r="G44785" t="str">
            <v>T16XDD1</v>
          </cell>
        </row>
        <row r="44786">
          <cell r="C44786">
            <v>168212006</v>
          </cell>
          <cell r="D44786" t="str">
            <v>Nguyễn Quốc</v>
          </cell>
          <cell r="E44786" t="str">
            <v>Huy</v>
          </cell>
          <cell r="F44786" t="str">
            <v>05/01/1987</v>
          </cell>
          <cell r="G44786" t="str">
            <v>T16XDD1</v>
          </cell>
        </row>
        <row r="44787">
          <cell r="C44787">
            <v>168212007</v>
          </cell>
          <cell r="D44787" t="str">
            <v>Nguyễn</v>
          </cell>
          <cell r="E44787" t="str">
            <v>Kế</v>
          </cell>
          <cell r="F44787" t="str">
            <v>09/02/1986</v>
          </cell>
          <cell r="G44787" t="str">
            <v>T16XDD1</v>
          </cell>
        </row>
        <row r="44788">
          <cell r="C44788">
            <v>168212010</v>
          </cell>
          <cell r="D44788" t="str">
            <v>Trương Quốc</v>
          </cell>
          <cell r="E44788" t="str">
            <v>Khánh</v>
          </cell>
          <cell r="F44788" t="str">
            <v>12/08/1983</v>
          </cell>
          <cell r="G44788" t="str">
            <v>T16XDD1</v>
          </cell>
        </row>
        <row r="44789">
          <cell r="C44789">
            <v>168212011</v>
          </cell>
          <cell r="D44789" t="str">
            <v>Đinh Văn</v>
          </cell>
          <cell r="E44789" t="str">
            <v>Khoa</v>
          </cell>
          <cell r="F44789" t="str">
            <v>01/07/1985</v>
          </cell>
          <cell r="G44789" t="str">
            <v>T16XDD1</v>
          </cell>
        </row>
        <row r="44790">
          <cell r="C44790">
            <v>168212012</v>
          </cell>
          <cell r="D44790" t="str">
            <v>Nguyễn Lưu Đình</v>
          </cell>
          <cell r="E44790" t="str">
            <v>Kỳ</v>
          </cell>
          <cell r="F44790" t="str">
            <v>22/05/1988</v>
          </cell>
          <cell r="G44790" t="str">
            <v>T16XDD1</v>
          </cell>
        </row>
        <row r="44791">
          <cell r="C44791">
            <v>168212013</v>
          </cell>
          <cell r="D44791" t="str">
            <v>Hồ Đắc</v>
          </cell>
          <cell r="E44791" t="str">
            <v>Linh</v>
          </cell>
          <cell r="F44791" t="str">
            <v>05/02/1988</v>
          </cell>
          <cell r="G44791" t="str">
            <v>T16XDD1</v>
          </cell>
        </row>
        <row r="44792">
          <cell r="C44792">
            <v>168212014</v>
          </cell>
          <cell r="D44792" t="str">
            <v>Nguyễn Tấn</v>
          </cell>
          <cell r="E44792" t="str">
            <v>Lực</v>
          </cell>
          <cell r="F44792" t="str">
            <v>15/04/1987</v>
          </cell>
          <cell r="G44792" t="str">
            <v>T16XDD1</v>
          </cell>
        </row>
        <row r="44793">
          <cell r="C44793">
            <v>168212015</v>
          </cell>
          <cell r="D44793" t="str">
            <v>Bùi Văn</v>
          </cell>
          <cell r="E44793" t="str">
            <v>Minh</v>
          </cell>
          <cell r="F44793" t="str">
            <v>01/01/1987</v>
          </cell>
          <cell r="G44793" t="str">
            <v>T16XDD1</v>
          </cell>
        </row>
        <row r="44794">
          <cell r="C44794">
            <v>168212016</v>
          </cell>
          <cell r="D44794" t="str">
            <v>Lữ Trọng</v>
          </cell>
          <cell r="E44794" t="str">
            <v>Minh</v>
          </cell>
          <cell r="F44794" t="str">
            <v>01/06/1988</v>
          </cell>
          <cell r="G44794" t="str">
            <v>T16XDD1</v>
          </cell>
        </row>
        <row r="44795">
          <cell r="C44795">
            <v>168212017</v>
          </cell>
          <cell r="D44795" t="str">
            <v>Phạm Thanh</v>
          </cell>
          <cell r="E44795" t="str">
            <v>Mười</v>
          </cell>
          <cell r="F44795" t="str">
            <v>24/08/1981</v>
          </cell>
          <cell r="G44795" t="str">
            <v>T16XDD1</v>
          </cell>
        </row>
        <row r="44796">
          <cell r="C44796">
            <v>168212020</v>
          </cell>
          <cell r="D44796" t="str">
            <v>Dương Hồng</v>
          </cell>
          <cell r="E44796" t="str">
            <v>Nam</v>
          </cell>
          <cell r="F44796" t="str">
            <v>17/06/1984</v>
          </cell>
          <cell r="G44796" t="str">
            <v>T16XDD1</v>
          </cell>
        </row>
        <row r="44797">
          <cell r="C44797">
            <v>168212022</v>
          </cell>
          <cell r="D44797" t="str">
            <v>Nguyễn Sỹ</v>
          </cell>
          <cell r="E44797" t="str">
            <v>Nguyên</v>
          </cell>
          <cell r="F44797">
            <v>30881</v>
          </cell>
          <cell r="G44797" t="str">
            <v>T16XDD1</v>
          </cell>
        </row>
        <row r="44798">
          <cell r="C44798">
            <v>152210186</v>
          </cell>
          <cell r="D44798" t="str">
            <v>Đoàn Viết</v>
          </cell>
          <cell r="E44798" t="str">
            <v>Vương</v>
          </cell>
          <cell r="F44798" t="str">
            <v>01/01/1985</v>
          </cell>
          <cell r="G44798" t="str">
            <v>T16XDD1</v>
          </cell>
        </row>
        <row r="44799">
          <cell r="C44799">
            <v>168211999</v>
          </cell>
          <cell r="D44799" t="str">
            <v>Nguyễn Văn</v>
          </cell>
          <cell r="E44799" t="str">
            <v>Hiển</v>
          </cell>
          <cell r="G44799" t="str">
            <v>T16XDD2</v>
          </cell>
        </row>
        <row r="44800">
          <cell r="C44800">
            <v>168212009</v>
          </cell>
          <cell r="D44800" t="str">
            <v>Nguyễn Văn</v>
          </cell>
          <cell r="E44800" t="str">
            <v>Khanh</v>
          </cell>
          <cell r="G44800" t="str">
            <v>T16XDD2</v>
          </cell>
        </row>
        <row r="44801">
          <cell r="C44801">
            <v>168212021</v>
          </cell>
          <cell r="D44801" t="str">
            <v>Nguyễn Phương</v>
          </cell>
          <cell r="E44801" t="str">
            <v>Nam</v>
          </cell>
          <cell r="F44801" t="str">
            <v>04/02/1982</v>
          </cell>
          <cell r="G44801" t="str">
            <v>T16XDD2</v>
          </cell>
        </row>
        <row r="44802">
          <cell r="C44802">
            <v>168222100</v>
          </cell>
          <cell r="D44802" t="str">
            <v>Nguyễn Thanh</v>
          </cell>
          <cell r="E44802" t="str">
            <v>Ngọc</v>
          </cell>
          <cell r="F44802" t="str">
            <v>10/10/1979</v>
          </cell>
          <cell r="G44802" t="str">
            <v>T16XDD2</v>
          </cell>
        </row>
        <row r="44803">
          <cell r="C44803">
            <v>168212023</v>
          </cell>
          <cell r="D44803" t="str">
            <v>Phan Đình</v>
          </cell>
          <cell r="E44803" t="str">
            <v>Nhân</v>
          </cell>
          <cell r="F44803" t="str">
            <v>15/08/1984</v>
          </cell>
          <cell r="G44803" t="str">
            <v>T16XDD2</v>
          </cell>
        </row>
        <row r="44804">
          <cell r="C44804">
            <v>168212026</v>
          </cell>
          <cell r="D44804" t="str">
            <v>Ngô Công</v>
          </cell>
          <cell r="E44804" t="str">
            <v>Phi</v>
          </cell>
          <cell r="F44804" t="str">
            <v>01/01/1982</v>
          </cell>
          <cell r="G44804" t="str">
            <v>T16XDD2</v>
          </cell>
        </row>
        <row r="44805">
          <cell r="C44805">
            <v>168212027</v>
          </cell>
          <cell r="D44805" t="str">
            <v>Lê Minh</v>
          </cell>
          <cell r="E44805" t="str">
            <v>Phú</v>
          </cell>
          <cell r="F44805" t="str">
            <v>24/12/1982</v>
          </cell>
          <cell r="G44805" t="str">
            <v>T16XDD2</v>
          </cell>
        </row>
        <row r="44806">
          <cell r="C44806">
            <v>168212032</v>
          </cell>
          <cell r="D44806" t="str">
            <v>Huỳnh Hoàng</v>
          </cell>
          <cell r="E44806" t="str">
            <v>Quốc</v>
          </cell>
          <cell r="F44806" t="str">
            <v>16/10/1986</v>
          </cell>
          <cell r="G44806" t="str">
            <v>T16XDD2</v>
          </cell>
        </row>
        <row r="44807">
          <cell r="C44807">
            <v>168212033</v>
          </cell>
          <cell r="D44807" t="str">
            <v>Võ Minh</v>
          </cell>
          <cell r="E44807" t="str">
            <v>Quốc</v>
          </cell>
          <cell r="F44807" t="str">
            <v>07/06/1980</v>
          </cell>
          <cell r="G44807" t="str">
            <v>T16XDD2</v>
          </cell>
        </row>
        <row r="44808">
          <cell r="C44808">
            <v>168212036</v>
          </cell>
          <cell r="D44808" t="str">
            <v>Trương Nguyên</v>
          </cell>
          <cell r="E44808" t="str">
            <v>Sa</v>
          </cell>
          <cell r="F44808" t="str">
            <v>10/04/1984</v>
          </cell>
          <cell r="G44808" t="str">
            <v>T16XDD2</v>
          </cell>
        </row>
        <row r="44809">
          <cell r="C44809">
            <v>168212037</v>
          </cell>
          <cell r="D44809" t="str">
            <v>Đặng Văn</v>
          </cell>
          <cell r="E44809" t="str">
            <v>Sĩ</v>
          </cell>
          <cell r="F44809" t="str">
            <v>12/11/1985</v>
          </cell>
          <cell r="G44809" t="str">
            <v>T16XDD2</v>
          </cell>
        </row>
        <row r="44810">
          <cell r="C44810">
            <v>168212038</v>
          </cell>
          <cell r="D44810" t="str">
            <v>Nguyễn Minh</v>
          </cell>
          <cell r="E44810" t="str">
            <v>Tâm</v>
          </cell>
          <cell r="F44810" t="str">
            <v>10/01/1987</v>
          </cell>
          <cell r="G44810" t="str">
            <v>T16XDD2</v>
          </cell>
        </row>
        <row r="44811">
          <cell r="C44811">
            <v>168212041</v>
          </cell>
          <cell r="D44811" t="str">
            <v>Đinh Quang</v>
          </cell>
          <cell r="E44811" t="str">
            <v>Thanh</v>
          </cell>
          <cell r="F44811" t="str">
            <v>10/02/1989</v>
          </cell>
          <cell r="G44811" t="str">
            <v>T16XDD2</v>
          </cell>
        </row>
        <row r="44812">
          <cell r="C44812">
            <v>168212042</v>
          </cell>
          <cell r="D44812" t="str">
            <v>Phạm Trung</v>
          </cell>
          <cell r="E44812" t="str">
            <v>Thành</v>
          </cell>
          <cell r="F44812" t="str">
            <v>25/12/1982</v>
          </cell>
          <cell r="G44812" t="str">
            <v>T16XDD2</v>
          </cell>
        </row>
        <row r="44813">
          <cell r="C44813">
            <v>168212043</v>
          </cell>
          <cell r="D44813" t="str">
            <v>Trầm Tài</v>
          </cell>
          <cell r="E44813" t="str">
            <v>Thành</v>
          </cell>
          <cell r="F44813" t="str">
            <v>29/09/1982</v>
          </cell>
          <cell r="G44813" t="str">
            <v>T16XDD2</v>
          </cell>
        </row>
        <row r="44814">
          <cell r="C44814">
            <v>168212050</v>
          </cell>
          <cell r="D44814" t="str">
            <v>Nguyễn Công</v>
          </cell>
          <cell r="E44814" t="str">
            <v>Trỗi</v>
          </cell>
          <cell r="F44814" t="str">
            <v>17/08/1983</v>
          </cell>
          <cell r="G44814" t="str">
            <v>T16XDD2</v>
          </cell>
        </row>
        <row r="44815">
          <cell r="C44815">
            <v>168212052</v>
          </cell>
          <cell r="D44815" t="str">
            <v>Nguyễn Thanh</v>
          </cell>
          <cell r="E44815" t="str">
            <v>Trung</v>
          </cell>
          <cell r="F44815" t="str">
            <v>25/07/1988</v>
          </cell>
          <cell r="G44815" t="str">
            <v>T16XDD2</v>
          </cell>
        </row>
        <row r="44816">
          <cell r="C44816">
            <v>168222125</v>
          </cell>
          <cell r="D44816" t="str">
            <v>Trần Giang</v>
          </cell>
          <cell r="E44816" t="str">
            <v>Tuân</v>
          </cell>
          <cell r="F44816" t="str">
            <v>30/04/1983</v>
          </cell>
          <cell r="G44816" t="str">
            <v>T16XDD2</v>
          </cell>
        </row>
        <row r="44817">
          <cell r="C44817">
            <v>168212053</v>
          </cell>
          <cell r="D44817" t="str">
            <v>Phạm Minh</v>
          </cell>
          <cell r="E44817" t="str">
            <v>Tuấn</v>
          </cell>
          <cell r="F44817" t="str">
            <v>15/11/1985</v>
          </cell>
          <cell r="G44817" t="str">
            <v>T16XDD2</v>
          </cell>
        </row>
        <row r="44818">
          <cell r="C44818">
            <v>168212054</v>
          </cell>
          <cell r="D44818" t="str">
            <v>Văn Đình</v>
          </cell>
          <cell r="E44818" t="str">
            <v>Tuấn</v>
          </cell>
          <cell r="F44818" t="str">
            <v>19/10/1988</v>
          </cell>
          <cell r="G44818" t="str">
            <v>T16XDD2</v>
          </cell>
        </row>
        <row r="44819">
          <cell r="C44819">
            <v>168212055</v>
          </cell>
          <cell r="D44819" t="str">
            <v>Nguyễn Xuân</v>
          </cell>
          <cell r="E44819" t="str">
            <v>Ty</v>
          </cell>
          <cell r="F44819" t="str">
            <v>28/06/1984</v>
          </cell>
          <cell r="G44819" t="str">
            <v>T16XDD2</v>
          </cell>
        </row>
        <row r="44820">
          <cell r="C44820">
            <v>168212057</v>
          </cell>
          <cell r="D44820" t="str">
            <v>Nguyễn Đức</v>
          </cell>
          <cell r="E44820" t="str">
            <v>Vinh</v>
          </cell>
          <cell r="F44820" t="str">
            <v>05/04/1982</v>
          </cell>
          <cell r="G44820" t="str">
            <v>T16XDD2</v>
          </cell>
        </row>
        <row r="44821">
          <cell r="C44821">
            <v>168222129</v>
          </cell>
          <cell r="D44821" t="str">
            <v>Nguyễn Đình</v>
          </cell>
          <cell r="E44821" t="str">
            <v>Vinh</v>
          </cell>
          <cell r="F44821" t="str">
            <v>20/07/1984</v>
          </cell>
          <cell r="G44821" t="str">
            <v>T16XDD2</v>
          </cell>
        </row>
        <row r="44822">
          <cell r="C44822">
            <v>168212058</v>
          </cell>
          <cell r="D44822" t="str">
            <v>Phạm</v>
          </cell>
          <cell r="E44822" t="str">
            <v>Vĩnh</v>
          </cell>
          <cell r="F44822" t="str">
            <v>15/01/1983</v>
          </cell>
          <cell r="G44822" t="str">
            <v>T16XDD2</v>
          </cell>
        </row>
        <row r="44823">
          <cell r="C44823">
            <v>168212060</v>
          </cell>
          <cell r="D44823" t="str">
            <v>Trần Quang</v>
          </cell>
          <cell r="E44823" t="str">
            <v>Vũ</v>
          </cell>
          <cell r="F44823" t="str">
            <v>10/12/1985</v>
          </cell>
          <cell r="G44823" t="str">
            <v>T16XDD2</v>
          </cell>
        </row>
        <row r="44824">
          <cell r="C44824">
            <v>168212061</v>
          </cell>
          <cell r="D44824" t="str">
            <v>Nguyễn Quốc</v>
          </cell>
          <cell r="E44824" t="str">
            <v>Vương</v>
          </cell>
          <cell r="F44824" t="str">
            <v>05/03/1984</v>
          </cell>
          <cell r="G44824" t="str">
            <v>T16XDD2</v>
          </cell>
        </row>
        <row r="44825">
          <cell r="C44825">
            <v>152211961</v>
          </cell>
          <cell r="D44825" t="str">
            <v>Nguyễn Thanh</v>
          </cell>
          <cell r="E44825" t="str">
            <v>Đông</v>
          </cell>
          <cell r="F44825" t="str">
            <v>12/11/1984</v>
          </cell>
          <cell r="G44825" t="str">
            <v>T16XDDB</v>
          </cell>
        </row>
        <row r="44826">
          <cell r="C44826">
            <v>168212736</v>
          </cell>
          <cell r="D44826" t="str">
            <v>Đặng Hồng</v>
          </cell>
          <cell r="E44826" t="str">
            <v>Đức</v>
          </cell>
          <cell r="F44826" t="str">
            <v>12/02/1983</v>
          </cell>
          <cell r="G44826" t="str">
            <v>T16XDDB</v>
          </cell>
        </row>
        <row r="44827">
          <cell r="C44827">
            <v>168212737</v>
          </cell>
          <cell r="D44827" t="str">
            <v>Nguyễn Văn</v>
          </cell>
          <cell r="E44827" t="str">
            <v>Đức</v>
          </cell>
          <cell r="F44827" t="str">
            <v>19/03/1986</v>
          </cell>
          <cell r="G44827" t="str">
            <v>T16XDDB</v>
          </cell>
        </row>
        <row r="44828">
          <cell r="C44828">
            <v>168212738</v>
          </cell>
          <cell r="D44828" t="str">
            <v>Phan Văn</v>
          </cell>
          <cell r="E44828" t="str">
            <v>Dũng</v>
          </cell>
          <cell r="F44828" t="str">
            <v>04/10/1988</v>
          </cell>
          <cell r="G44828" t="str">
            <v>T16XDDB</v>
          </cell>
        </row>
        <row r="44829">
          <cell r="C44829">
            <v>168212740</v>
          </cell>
          <cell r="D44829" t="str">
            <v>Huỳnh Công</v>
          </cell>
          <cell r="E44829" t="str">
            <v>Hải</v>
          </cell>
          <cell r="F44829" t="str">
            <v>29/12/1987</v>
          </cell>
          <cell r="G44829" t="str">
            <v>T16XDDB</v>
          </cell>
        </row>
        <row r="44830">
          <cell r="C44830">
            <v>168212741</v>
          </cell>
          <cell r="D44830" t="str">
            <v>Nguyễn Tấn</v>
          </cell>
          <cell r="E44830" t="str">
            <v>Hải</v>
          </cell>
          <cell r="F44830" t="str">
            <v>26/11/1983</v>
          </cell>
          <cell r="G44830" t="str">
            <v>T16XDDB</v>
          </cell>
        </row>
        <row r="44831">
          <cell r="C44831">
            <v>168211996</v>
          </cell>
          <cell r="D44831" t="str">
            <v>Nguyễn Thị Lệ</v>
          </cell>
          <cell r="E44831" t="str">
            <v>Hằng</v>
          </cell>
          <cell r="F44831" t="str">
            <v>10/09/1984</v>
          </cell>
          <cell r="G44831" t="str">
            <v>T16XDDB</v>
          </cell>
        </row>
        <row r="44832">
          <cell r="C44832">
            <v>168212742</v>
          </cell>
          <cell r="D44832" t="str">
            <v>Nguyễn Văn</v>
          </cell>
          <cell r="E44832" t="str">
            <v>Hoàng</v>
          </cell>
          <cell r="F44832" t="str">
            <v>02/08/1986</v>
          </cell>
          <cell r="G44832" t="str">
            <v>T16XDDB</v>
          </cell>
        </row>
        <row r="44833">
          <cell r="C44833">
            <v>168212744</v>
          </cell>
          <cell r="D44833" t="str">
            <v>Lê Văn</v>
          </cell>
          <cell r="E44833" t="str">
            <v>Huấn</v>
          </cell>
          <cell r="F44833" t="str">
            <v>02/01/1984</v>
          </cell>
          <cell r="G44833" t="str">
            <v>T16XDDB</v>
          </cell>
        </row>
        <row r="44834">
          <cell r="C44834">
            <v>168212746</v>
          </cell>
          <cell r="D44834" t="str">
            <v>Trần Kim</v>
          </cell>
          <cell r="E44834" t="str">
            <v>Huy</v>
          </cell>
          <cell r="F44834" t="str">
            <v>12/09/1986</v>
          </cell>
          <cell r="G44834" t="str">
            <v>T16XDDB</v>
          </cell>
        </row>
        <row r="44835">
          <cell r="C44835">
            <v>168212748</v>
          </cell>
          <cell r="D44835" t="str">
            <v>Nguyễn Trung</v>
          </cell>
          <cell r="E44835" t="str">
            <v>Kiên</v>
          </cell>
          <cell r="F44835" t="str">
            <v>26/01/1982</v>
          </cell>
          <cell r="G44835" t="str">
            <v>T16XDDB</v>
          </cell>
        </row>
        <row r="44836">
          <cell r="C44836">
            <v>168212750</v>
          </cell>
          <cell r="D44836" t="str">
            <v>Nguyễn Minh</v>
          </cell>
          <cell r="E44836" t="str">
            <v>Long</v>
          </cell>
          <cell r="F44836" t="str">
            <v>12/02/1983</v>
          </cell>
          <cell r="G44836" t="str">
            <v>T16XDDB</v>
          </cell>
        </row>
        <row r="44837">
          <cell r="C44837">
            <v>168212751</v>
          </cell>
          <cell r="D44837" t="str">
            <v>Nguyễn</v>
          </cell>
          <cell r="E44837" t="str">
            <v>Lực</v>
          </cell>
          <cell r="F44837" t="str">
            <v>18/10/1988</v>
          </cell>
          <cell r="G44837" t="str">
            <v>T16XDDB</v>
          </cell>
        </row>
        <row r="44838">
          <cell r="C44838">
            <v>168212753</v>
          </cell>
          <cell r="D44838" t="str">
            <v>Phùng Văn</v>
          </cell>
          <cell r="E44838" t="str">
            <v>Minh</v>
          </cell>
          <cell r="F44838" t="str">
            <v>02/10/1985</v>
          </cell>
          <cell r="G44838" t="str">
            <v>T16XDDB</v>
          </cell>
        </row>
        <row r="44839">
          <cell r="C44839">
            <v>168212754</v>
          </cell>
          <cell r="D44839" t="str">
            <v>Trương Công</v>
          </cell>
          <cell r="E44839" t="str">
            <v>Một</v>
          </cell>
          <cell r="F44839" t="str">
            <v>19/04/1982</v>
          </cell>
          <cell r="G44839" t="str">
            <v>T16XDDB</v>
          </cell>
        </row>
        <row r="44840">
          <cell r="C44840">
            <v>168212755</v>
          </cell>
          <cell r="D44840" t="str">
            <v>Phan Minh</v>
          </cell>
          <cell r="E44840" t="str">
            <v>Phú</v>
          </cell>
          <cell r="F44840" t="str">
            <v>01/01/1985</v>
          </cell>
          <cell r="G44840" t="str">
            <v>T16XDDB</v>
          </cell>
        </row>
        <row r="44841">
          <cell r="C44841">
            <v>168212757</v>
          </cell>
          <cell r="D44841" t="str">
            <v>Phạm Văn</v>
          </cell>
          <cell r="E44841" t="str">
            <v>Quả</v>
          </cell>
          <cell r="F44841" t="str">
            <v>26/11/1983</v>
          </cell>
          <cell r="G44841" t="str">
            <v>T16XDDB</v>
          </cell>
        </row>
        <row r="44842">
          <cell r="C44842">
            <v>168212758</v>
          </cell>
          <cell r="D44842" t="str">
            <v>Nguyễn Quang</v>
          </cell>
          <cell r="E44842" t="str">
            <v>Tá</v>
          </cell>
          <cell r="F44842" t="str">
            <v>26/08/1986</v>
          </cell>
          <cell r="G44842" t="str">
            <v>T16XDDB</v>
          </cell>
        </row>
        <row r="44843">
          <cell r="C44843">
            <v>168212759</v>
          </cell>
          <cell r="D44843" t="str">
            <v>Đoàn Ngọc</v>
          </cell>
          <cell r="E44843" t="str">
            <v>Tâm</v>
          </cell>
          <cell r="F44843" t="str">
            <v>22/03/1988</v>
          </cell>
          <cell r="G44843" t="str">
            <v>T16XDDB</v>
          </cell>
        </row>
        <row r="44844">
          <cell r="C44844">
            <v>168212760</v>
          </cell>
          <cell r="D44844" t="str">
            <v>Nguyễn Minh</v>
          </cell>
          <cell r="E44844" t="str">
            <v>Tâm</v>
          </cell>
          <cell r="F44844" t="str">
            <v>31/07/1983</v>
          </cell>
          <cell r="G44844" t="str">
            <v>T16XDDB</v>
          </cell>
        </row>
        <row r="44845">
          <cell r="C44845">
            <v>168212761</v>
          </cell>
          <cell r="D44845" t="str">
            <v>Đặng Thanh</v>
          </cell>
          <cell r="E44845" t="str">
            <v>Tây</v>
          </cell>
          <cell r="F44845" t="str">
            <v>22/04/1990</v>
          </cell>
          <cell r="G44845" t="str">
            <v>T16XDDB</v>
          </cell>
        </row>
        <row r="44846">
          <cell r="C44846">
            <v>168212762</v>
          </cell>
          <cell r="D44846" t="str">
            <v>Huỳnh Quốc</v>
          </cell>
          <cell r="E44846" t="str">
            <v>Thái</v>
          </cell>
          <cell r="F44846" t="str">
            <v>12/01/1986</v>
          </cell>
          <cell r="G44846" t="str">
            <v>T16XDDB</v>
          </cell>
        </row>
        <row r="44847">
          <cell r="C44847">
            <v>168212764</v>
          </cell>
          <cell r="D44847" t="str">
            <v>Nguyễn Bá</v>
          </cell>
          <cell r="E44847" t="str">
            <v>Thanh</v>
          </cell>
          <cell r="F44847" t="str">
            <v>15/07/1980</v>
          </cell>
          <cell r="G44847" t="str">
            <v>T16XDDB</v>
          </cell>
        </row>
        <row r="44848">
          <cell r="C44848">
            <v>168212765</v>
          </cell>
          <cell r="D44848" t="str">
            <v>Nguyễn Hữu</v>
          </cell>
          <cell r="E44848" t="str">
            <v>Thành</v>
          </cell>
          <cell r="F44848" t="str">
            <v>02/01/1987</v>
          </cell>
          <cell r="G44848" t="str">
            <v>T16XDDB</v>
          </cell>
        </row>
        <row r="44849">
          <cell r="C44849">
            <v>168212767</v>
          </cell>
          <cell r="D44849" t="str">
            <v>Nguyễn Đình</v>
          </cell>
          <cell r="E44849" t="str">
            <v>Toàn</v>
          </cell>
          <cell r="F44849" t="str">
            <v>10/06/1986</v>
          </cell>
          <cell r="G44849" t="str">
            <v>T16XDDB</v>
          </cell>
        </row>
        <row r="44850">
          <cell r="C44850">
            <v>168212768</v>
          </cell>
          <cell r="D44850" t="str">
            <v>Lê Mạnh</v>
          </cell>
          <cell r="E44850" t="str">
            <v>Tuấn</v>
          </cell>
          <cell r="F44850" t="str">
            <v>20/06/1986</v>
          </cell>
          <cell r="G44850" t="str">
            <v>T16XDDB</v>
          </cell>
        </row>
        <row r="44851">
          <cell r="C44851">
            <v>168262799</v>
          </cell>
          <cell r="D44851" t="str">
            <v>Bùi Thị</v>
          </cell>
          <cell r="E44851" t="str">
            <v>Giang</v>
          </cell>
          <cell r="F44851" t="str">
            <v>30/05/1974</v>
          </cell>
          <cell r="G44851" t="str">
            <v>T16YDD1</v>
          </cell>
        </row>
        <row r="44852">
          <cell r="C44852">
            <v>168262800</v>
          </cell>
          <cell r="D44852" t="str">
            <v>Võ Thị</v>
          </cell>
          <cell r="E44852" t="str">
            <v>Hà</v>
          </cell>
          <cell r="F44852" t="str">
            <v>02/06/1986</v>
          </cell>
          <cell r="G44852" t="str">
            <v>T16YDD1</v>
          </cell>
        </row>
        <row r="44853">
          <cell r="C44853">
            <v>168262804</v>
          </cell>
          <cell r="D44853" t="str">
            <v>Trịnh Thị Thu</v>
          </cell>
          <cell r="E44853" t="str">
            <v>Hà</v>
          </cell>
          <cell r="F44853" t="str">
            <v>08/07/1980</v>
          </cell>
          <cell r="G44853" t="str">
            <v>T16YDD1</v>
          </cell>
        </row>
        <row r="44854">
          <cell r="C44854">
            <v>168262806</v>
          </cell>
          <cell r="D44854" t="str">
            <v>Lê Thị</v>
          </cell>
          <cell r="E44854" t="str">
            <v>Hà</v>
          </cell>
          <cell r="F44854" t="str">
            <v>10/07/1980</v>
          </cell>
          <cell r="G44854" t="str">
            <v>T16YDD1</v>
          </cell>
        </row>
        <row r="44855">
          <cell r="C44855">
            <v>168262807</v>
          </cell>
          <cell r="D44855" t="str">
            <v>Trần Thị Hoàng</v>
          </cell>
          <cell r="E44855" t="str">
            <v>Hải</v>
          </cell>
          <cell r="F44855" t="str">
            <v>28/04/1972</v>
          </cell>
          <cell r="G44855" t="str">
            <v>T16YDD1</v>
          </cell>
        </row>
        <row r="44856">
          <cell r="C44856">
            <v>168262808</v>
          </cell>
          <cell r="D44856" t="str">
            <v>Ngô Thị Thúy</v>
          </cell>
          <cell r="E44856" t="str">
            <v>Hằng</v>
          </cell>
          <cell r="F44856" t="str">
            <v>25/08/1980</v>
          </cell>
          <cell r="G44856" t="str">
            <v>T16YDD1</v>
          </cell>
        </row>
        <row r="44857">
          <cell r="C44857">
            <v>168262814</v>
          </cell>
          <cell r="D44857" t="str">
            <v>Đỗ Thị Thu</v>
          </cell>
          <cell r="E44857" t="str">
            <v>Hiền</v>
          </cell>
          <cell r="F44857" t="str">
            <v>10/08/1980</v>
          </cell>
          <cell r="G44857" t="str">
            <v>T16YDD1</v>
          </cell>
        </row>
        <row r="44858">
          <cell r="C44858">
            <v>168262920</v>
          </cell>
          <cell r="D44858" t="str">
            <v>Hà Thị Thu</v>
          </cell>
          <cell r="E44858" t="str">
            <v>Hiền</v>
          </cell>
          <cell r="F44858">
            <v>30670</v>
          </cell>
          <cell r="G44858" t="str">
            <v>T16YDD1</v>
          </cell>
        </row>
        <row r="44859">
          <cell r="C44859">
            <v>168262817</v>
          </cell>
          <cell r="D44859" t="str">
            <v>Nguyễn Thị</v>
          </cell>
          <cell r="E44859" t="str">
            <v>Hồng</v>
          </cell>
          <cell r="F44859" t="str">
            <v>20/04/1967</v>
          </cell>
          <cell r="G44859" t="str">
            <v>T16YDD1</v>
          </cell>
        </row>
        <row r="44860">
          <cell r="C44860">
            <v>168262818</v>
          </cell>
          <cell r="D44860" t="str">
            <v>Lê Minh</v>
          </cell>
          <cell r="E44860" t="str">
            <v>Hồng</v>
          </cell>
          <cell r="F44860" t="str">
            <v>23/01/1983</v>
          </cell>
          <cell r="G44860" t="str">
            <v>T16YDD1</v>
          </cell>
        </row>
        <row r="44861">
          <cell r="C44861">
            <v>168262819</v>
          </cell>
          <cell r="D44861" t="str">
            <v>Phạm Thị</v>
          </cell>
          <cell r="E44861" t="str">
            <v>Hưng</v>
          </cell>
          <cell r="F44861" t="str">
            <v>27/04/1986</v>
          </cell>
          <cell r="G44861" t="str">
            <v>T16YDD1</v>
          </cell>
        </row>
        <row r="44862">
          <cell r="C44862">
            <v>168262820</v>
          </cell>
          <cell r="D44862" t="str">
            <v>Đỗ Thị</v>
          </cell>
          <cell r="E44862" t="str">
            <v>Hương</v>
          </cell>
          <cell r="F44862" t="str">
            <v>05/06/1980</v>
          </cell>
          <cell r="G44862" t="str">
            <v>T16YDD1</v>
          </cell>
        </row>
        <row r="44863">
          <cell r="C44863">
            <v>168262821</v>
          </cell>
          <cell r="D44863" t="str">
            <v>Nguyễn Thu</v>
          </cell>
          <cell r="E44863" t="str">
            <v>Hương</v>
          </cell>
          <cell r="F44863" t="str">
            <v>21/09/1979</v>
          </cell>
          <cell r="G44863" t="str">
            <v>T16YDD1</v>
          </cell>
        </row>
        <row r="44864">
          <cell r="C44864">
            <v>168262823</v>
          </cell>
          <cell r="D44864" t="str">
            <v>Ngô Thị</v>
          </cell>
          <cell r="E44864" t="str">
            <v>Kiên</v>
          </cell>
          <cell r="F44864" t="str">
            <v>10/07/1980</v>
          </cell>
          <cell r="G44864" t="str">
            <v>T16YDD1</v>
          </cell>
        </row>
        <row r="44865">
          <cell r="C44865">
            <v>168262825</v>
          </cell>
          <cell r="D44865" t="str">
            <v>Phùng Thị Kim</v>
          </cell>
          <cell r="E44865" t="str">
            <v>Liên</v>
          </cell>
          <cell r="F44865" t="str">
            <v>02/02/1970</v>
          </cell>
          <cell r="G44865" t="str">
            <v>T16YDD1</v>
          </cell>
        </row>
        <row r="44866">
          <cell r="C44866">
            <v>168262826</v>
          </cell>
          <cell r="D44866" t="str">
            <v>Hồ Thị</v>
          </cell>
          <cell r="E44866" t="str">
            <v>Liễu</v>
          </cell>
          <cell r="F44866" t="str">
            <v>10/03/1966</v>
          </cell>
          <cell r="G44866" t="str">
            <v>T16YDD1</v>
          </cell>
        </row>
        <row r="44867">
          <cell r="C44867">
            <v>168262828</v>
          </cell>
          <cell r="D44867" t="str">
            <v>Đỗ Thị Trúc</v>
          </cell>
          <cell r="E44867" t="str">
            <v>Linh</v>
          </cell>
          <cell r="F44867" t="str">
            <v>03/08/1986</v>
          </cell>
          <cell r="G44867" t="str">
            <v>T16YDD1</v>
          </cell>
        </row>
        <row r="44868">
          <cell r="C44868">
            <v>168262829</v>
          </cell>
          <cell r="D44868" t="str">
            <v>Nguyễn Thị Kim</v>
          </cell>
          <cell r="E44868" t="str">
            <v>Loan</v>
          </cell>
          <cell r="F44868" t="str">
            <v>25/11/1980</v>
          </cell>
          <cell r="G44868" t="str">
            <v>T16YDD1</v>
          </cell>
        </row>
        <row r="44869">
          <cell r="C44869">
            <v>168262830</v>
          </cell>
          <cell r="D44869" t="str">
            <v>Nguyễn Thị Bích</v>
          </cell>
          <cell r="E44869" t="str">
            <v>Lộc</v>
          </cell>
          <cell r="F44869" t="str">
            <v>30/10/1971</v>
          </cell>
          <cell r="G44869" t="str">
            <v>T16YDD1</v>
          </cell>
        </row>
        <row r="44870">
          <cell r="C44870">
            <v>168262831</v>
          </cell>
          <cell r="D44870" t="str">
            <v>Bùi Thị Xuân</v>
          </cell>
          <cell r="E44870" t="str">
            <v>Mai</v>
          </cell>
          <cell r="F44870" t="str">
            <v>10/10/1970</v>
          </cell>
          <cell r="G44870" t="str">
            <v>T16YDD1</v>
          </cell>
        </row>
        <row r="44871">
          <cell r="C44871">
            <v>168262834</v>
          </cell>
          <cell r="D44871" t="str">
            <v>Đỗ Thị</v>
          </cell>
          <cell r="E44871" t="str">
            <v>Mỹ</v>
          </cell>
          <cell r="F44871" t="str">
            <v>20/10/1988</v>
          </cell>
          <cell r="G44871" t="str">
            <v>T16YDD1</v>
          </cell>
        </row>
        <row r="44872">
          <cell r="C44872">
            <v>168262838</v>
          </cell>
          <cell r="D44872" t="str">
            <v>Lưu Trương Thị</v>
          </cell>
          <cell r="E44872" t="str">
            <v>Ngà</v>
          </cell>
          <cell r="F44872" t="str">
            <v>20/09/1981</v>
          </cell>
          <cell r="G44872" t="str">
            <v>T16YDD1</v>
          </cell>
        </row>
        <row r="44873">
          <cell r="C44873">
            <v>168262839</v>
          </cell>
          <cell r="D44873" t="str">
            <v>Trần Thị</v>
          </cell>
          <cell r="E44873" t="str">
            <v>Nguyệt</v>
          </cell>
          <cell r="F44873" t="str">
            <v>26/09/1972</v>
          </cell>
          <cell r="G44873" t="str">
            <v>T16YDD1</v>
          </cell>
        </row>
        <row r="44874">
          <cell r="C44874">
            <v>168262843</v>
          </cell>
          <cell r="D44874" t="str">
            <v>Võ Thị</v>
          </cell>
          <cell r="E44874" t="str">
            <v>Nguyệt</v>
          </cell>
          <cell r="F44874" t="str">
            <v>01/01/1966</v>
          </cell>
          <cell r="G44874" t="str">
            <v>T16YDD1</v>
          </cell>
        </row>
        <row r="44875">
          <cell r="C44875">
            <v>168262845</v>
          </cell>
          <cell r="D44875" t="str">
            <v>Lê Thị Quỳnh</v>
          </cell>
          <cell r="E44875" t="str">
            <v>Như</v>
          </cell>
          <cell r="F44875" t="str">
            <v>01/08/1968</v>
          </cell>
          <cell r="G44875" t="str">
            <v>T16YDD1</v>
          </cell>
        </row>
        <row r="44876">
          <cell r="C44876">
            <v>168262846</v>
          </cell>
          <cell r="D44876" t="str">
            <v>Lã Thị</v>
          </cell>
          <cell r="E44876" t="str">
            <v>Nhuân</v>
          </cell>
          <cell r="F44876" t="str">
            <v>05/07/1984</v>
          </cell>
          <cell r="G44876" t="str">
            <v>T16YDD1</v>
          </cell>
        </row>
        <row r="44877">
          <cell r="C44877">
            <v>168262847</v>
          </cell>
          <cell r="D44877" t="str">
            <v>Trần Thị Thùy</v>
          </cell>
          <cell r="E44877" t="str">
            <v>Ninh</v>
          </cell>
          <cell r="F44877" t="str">
            <v>30/04/1982</v>
          </cell>
          <cell r="G44877" t="str">
            <v>T16YDD1</v>
          </cell>
        </row>
        <row r="44878">
          <cell r="C44878">
            <v>168262850</v>
          </cell>
          <cell r="D44878" t="str">
            <v>Nguyễn Thục</v>
          </cell>
          <cell r="E44878" t="str">
            <v>Phương</v>
          </cell>
          <cell r="F44878" t="str">
            <v>01/01/1966</v>
          </cell>
          <cell r="G44878" t="str">
            <v>T16YDD1</v>
          </cell>
        </row>
        <row r="44879">
          <cell r="C44879">
            <v>168262851</v>
          </cell>
          <cell r="D44879" t="str">
            <v>Nguyễn Linh</v>
          </cell>
          <cell r="E44879" t="str">
            <v>Phượng</v>
          </cell>
          <cell r="F44879" t="str">
            <v>24/05/1980</v>
          </cell>
          <cell r="G44879" t="str">
            <v>T16YDD1</v>
          </cell>
        </row>
        <row r="44880">
          <cell r="C44880">
            <v>168262853</v>
          </cell>
          <cell r="D44880" t="str">
            <v>Nguyễn Thị Minh</v>
          </cell>
          <cell r="E44880" t="str">
            <v>Sang</v>
          </cell>
          <cell r="F44880" t="str">
            <v>10/10/1970</v>
          </cell>
          <cell r="G44880" t="str">
            <v>T16YDD1</v>
          </cell>
        </row>
        <row r="44881">
          <cell r="C44881">
            <v>168262855</v>
          </cell>
          <cell r="D44881" t="str">
            <v>Nguyễn Thị</v>
          </cell>
          <cell r="E44881" t="str">
            <v>Sen</v>
          </cell>
          <cell r="F44881" t="str">
            <v>01/12/1985</v>
          </cell>
          <cell r="G44881" t="str">
            <v>T16YDD1</v>
          </cell>
        </row>
        <row r="44882">
          <cell r="C44882">
            <v>168262857</v>
          </cell>
          <cell r="D44882" t="str">
            <v>Trần Văn</v>
          </cell>
          <cell r="E44882" t="str">
            <v>Tấn</v>
          </cell>
          <cell r="F44882" t="str">
            <v>01/10/1987</v>
          </cell>
          <cell r="G44882" t="str">
            <v>T16YDD1</v>
          </cell>
        </row>
        <row r="44883">
          <cell r="C44883">
            <v>168262863</v>
          </cell>
          <cell r="D44883" t="str">
            <v>Vũ Thị Kim</v>
          </cell>
          <cell r="E44883" t="str">
            <v>Thoan</v>
          </cell>
          <cell r="F44883" t="str">
            <v>08/01/1981</v>
          </cell>
          <cell r="G44883" t="str">
            <v>T16YDD1</v>
          </cell>
        </row>
        <row r="44884">
          <cell r="C44884">
            <v>168262865</v>
          </cell>
          <cell r="D44884" t="str">
            <v>Nguyễn Thị</v>
          </cell>
          <cell r="E44884" t="str">
            <v>Thuận</v>
          </cell>
          <cell r="F44884" t="str">
            <v>10/09/1982</v>
          </cell>
          <cell r="G44884" t="str">
            <v>T16YDD1</v>
          </cell>
        </row>
        <row r="44885">
          <cell r="C44885">
            <v>168262866</v>
          </cell>
          <cell r="D44885" t="str">
            <v>Lê Thị Thanh</v>
          </cell>
          <cell r="E44885" t="str">
            <v>Thúy</v>
          </cell>
          <cell r="F44885" t="str">
            <v>28/09/1972</v>
          </cell>
          <cell r="G44885" t="str">
            <v>T16YDD1</v>
          </cell>
        </row>
        <row r="44886">
          <cell r="C44886">
            <v>168262869</v>
          </cell>
          <cell r="D44886" t="str">
            <v>Trịnh Thị Xuân</v>
          </cell>
          <cell r="E44886" t="str">
            <v>Thúy</v>
          </cell>
          <cell r="F44886" t="str">
            <v>20/12/1981</v>
          </cell>
          <cell r="G44886" t="str">
            <v>T16YDD1</v>
          </cell>
        </row>
        <row r="44887">
          <cell r="C44887">
            <v>168262870</v>
          </cell>
          <cell r="D44887" t="str">
            <v>Đỗ Thị Thu</v>
          </cell>
          <cell r="E44887" t="str">
            <v>Thủy</v>
          </cell>
          <cell r="F44887" t="str">
            <v>12/09/1974</v>
          </cell>
          <cell r="G44887" t="str">
            <v>T16YDD1</v>
          </cell>
        </row>
        <row r="44888">
          <cell r="C44888">
            <v>168262914</v>
          </cell>
          <cell r="D44888" t="str">
            <v>Dương Thị</v>
          </cell>
          <cell r="E44888" t="str">
            <v>Thuyên</v>
          </cell>
          <cell r="F44888">
            <v>29757</v>
          </cell>
          <cell r="G44888" t="str">
            <v>T16YDD1</v>
          </cell>
        </row>
        <row r="44889">
          <cell r="C44889">
            <v>168262872</v>
          </cell>
          <cell r="D44889" t="str">
            <v>Trần Thị Tố</v>
          </cell>
          <cell r="E44889" t="str">
            <v>Trâm</v>
          </cell>
          <cell r="F44889" t="str">
            <v>22/07/1974</v>
          </cell>
          <cell r="G44889" t="str">
            <v>T16YDD1</v>
          </cell>
        </row>
        <row r="44890">
          <cell r="C44890">
            <v>168262873</v>
          </cell>
          <cell r="D44890" t="str">
            <v>Trần Thị Lệ</v>
          </cell>
          <cell r="E44890" t="str">
            <v>Trang</v>
          </cell>
          <cell r="F44890" t="str">
            <v>19/01/1975</v>
          </cell>
          <cell r="G44890" t="str">
            <v>T16YDD1</v>
          </cell>
        </row>
        <row r="44891">
          <cell r="C44891">
            <v>168262915</v>
          </cell>
          <cell r="D44891" t="str">
            <v>Trần Thị Thùy</v>
          </cell>
          <cell r="E44891" t="str">
            <v>Trang</v>
          </cell>
          <cell r="F44891">
            <v>30305</v>
          </cell>
          <cell r="G44891" t="str">
            <v>T16YDD1</v>
          </cell>
        </row>
        <row r="44892">
          <cell r="C44892">
            <v>168262876</v>
          </cell>
          <cell r="D44892" t="str">
            <v>Đinh Thị Thủy</v>
          </cell>
          <cell r="E44892" t="str">
            <v>Tú</v>
          </cell>
          <cell r="F44892" t="str">
            <v>20/04/1975</v>
          </cell>
          <cell r="G44892" t="str">
            <v>T16YDD1</v>
          </cell>
        </row>
        <row r="44893">
          <cell r="C44893">
            <v>168262877</v>
          </cell>
          <cell r="D44893" t="str">
            <v>Phạm Thị Diễm</v>
          </cell>
          <cell r="E44893" t="str">
            <v>Tú</v>
          </cell>
          <cell r="F44893" t="str">
            <v>06/12/1973</v>
          </cell>
          <cell r="G44893" t="str">
            <v>T16YDD1</v>
          </cell>
        </row>
        <row r="44894">
          <cell r="C44894">
            <v>168262878</v>
          </cell>
          <cell r="D44894" t="str">
            <v>Trần Thị</v>
          </cell>
          <cell r="E44894" t="str">
            <v>Vân</v>
          </cell>
          <cell r="F44894">
            <v>22586</v>
          </cell>
          <cell r="G44894" t="str">
            <v>T16YDD1</v>
          </cell>
        </row>
        <row r="44895">
          <cell r="C44895">
            <v>168262879</v>
          </cell>
          <cell r="D44895" t="str">
            <v>Trần Thị Tuyết</v>
          </cell>
          <cell r="E44895" t="str">
            <v>Vân</v>
          </cell>
          <cell r="F44895" t="str">
            <v>16/08/1981</v>
          </cell>
          <cell r="G44895" t="str">
            <v>T16YDD1</v>
          </cell>
        </row>
        <row r="44896">
          <cell r="C44896">
            <v>168262880</v>
          </cell>
          <cell r="D44896" t="str">
            <v>Nguyễn Thị</v>
          </cell>
          <cell r="E44896" t="str">
            <v>Vân</v>
          </cell>
          <cell r="F44896" t="str">
            <v>10/08/1981</v>
          </cell>
          <cell r="G44896" t="str">
            <v>T16YDD1</v>
          </cell>
        </row>
        <row r="44897">
          <cell r="C44897">
            <v>168262881</v>
          </cell>
          <cell r="D44897" t="str">
            <v>Phan Tường</v>
          </cell>
          <cell r="E44897" t="str">
            <v>Vi</v>
          </cell>
          <cell r="F44897" t="str">
            <v>29/08/1971</v>
          </cell>
          <cell r="G44897" t="str">
            <v>T16YDD1</v>
          </cell>
        </row>
        <row r="44898">
          <cell r="C44898">
            <v>168262882</v>
          </cell>
          <cell r="D44898" t="str">
            <v>Đỗ Xuân</v>
          </cell>
          <cell r="E44898" t="str">
            <v>Viện</v>
          </cell>
          <cell r="F44898" t="str">
            <v>01/08/1980</v>
          </cell>
          <cell r="G44898" t="str">
            <v>T16YDD1</v>
          </cell>
        </row>
        <row r="44899">
          <cell r="C44899">
            <v>168262883</v>
          </cell>
          <cell r="D44899" t="str">
            <v>Nguyễn Khắc</v>
          </cell>
          <cell r="E44899" t="str">
            <v>Vinh</v>
          </cell>
          <cell r="F44899" t="str">
            <v>29/08/1983</v>
          </cell>
          <cell r="G44899" t="str">
            <v>T16YDD1</v>
          </cell>
        </row>
        <row r="44900">
          <cell r="C44900">
            <v>168262884</v>
          </cell>
          <cell r="D44900" t="str">
            <v>Đinh Tường</v>
          </cell>
          <cell r="E44900" t="str">
            <v>Vũ</v>
          </cell>
          <cell r="F44900" t="str">
            <v>12/02/1982</v>
          </cell>
          <cell r="G44900" t="str">
            <v>T16YDD1</v>
          </cell>
        </row>
        <row r="44901">
          <cell r="C44901">
            <v>168262797</v>
          </cell>
          <cell r="D44901" t="str">
            <v>Đặng Thị Mỹ</v>
          </cell>
          <cell r="E44901" t="str">
            <v>Dung</v>
          </cell>
          <cell r="F44901" t="str">
            <v>30/12/1967</v>
          </cell>
          <cell r="G44901" t="str">
            <v>T16YDD2</v>
          </cell>
        </row>
        <row r="44902">
          <cell r="C44902">
            <v>168262798</v>
          </cell>
          <cell r="D44902" t="str">
            <v>Lê Thị</v>
          </cell>
          <cell r="E44902" t="str">
            <v>Duyên</v>
          </cell>
          <cell r="F44902" t="str">
            <v>23/10/1978</v>
          </cell>
          <cell r="G44902" t="str">
            <v>T16YDD2</v>
          </cell>
        </row>
        <row r="44903">
          <cell r="C44903">
            <v>168262801</v>
          </cell>
          <cell r="D44903" t="str">
            <v>Nguyễn Trọng Ngân</v>
          </cell>
          <cell r="E44903" t="str">
            <v>Hà</v>
          </cell>
          <cell r="F44903" t="str">
            <v>30/03/1977</v>
          </cell>
          <cell r="G44903" t="str">
            <v>T16YDD2</v>
          </cell>
        </row>
        <row r="44904">
          <cell r="C44904">
            <v>168262802</v>
          </cell>
          <cell r="D44904" t="str">
            <v>Lê Thị</v>
          </cell>
          <cell r="E44904" t="str">
            <v>Hà</v>
          </cell>
          <cell r="F44904" t="str">
            <v>15/07/1978</v>
          </cell>
          <cell r="G44904" t="str">
            <v>T16YDD2</v>
          </cell>
        </row>
        <row r="44905">
          <cell r="C44905">
            <v>168262803</v>
          </cell>
          <cell r="D44905" t="str">
            <v>Phan Thị</v>
          </cell>
          <cell r="E44905" t="str">
            <v>Hà</v>
          </cell>
          <cell r="F44905" t="str">
            <v>16/06/1979</v>
          </cell>
          <cell r="G44905" t="str">
            <v>T16YDD2</v>
          </cell>
        </row>
        <row r="44906">
          <cell r="C44906">
            <v>168262805</v>
          </cell>
          <cell r="D44906" t="str">
            <v>Trần Thị</v>
          </cell>
          <cell r="E44906" t="str">
            <v>Hà</v>
          </cell>
          <cell r="F44906" t="str">
            <v>28/08/1970</v>
          </cell>
          <cell r="G44906" t="str">
            <v>T16YDD2</v>
          </cell>
        </row>
        <row r="44907">
          <cell r="C44907">
            <v>168262809</v>
          </cell>
          <cell r="D44907" t="str">
            <v>Bùi Thị</v>
          </cell>
          <cell r="E44907" t="str">
            <v>Hạnh</v>
          </cell>
          <cell r="F44907" t="str">
            <v>01/04/1976</v>
          </cell>
          <cell r="G44907" t="str">
            <v>T16YDD2</v>
          </cell>
        </row>
        <row r="44908">
          <cell r="C44908">
            <v>168262810</v>
          </cell>
          <cell r="D44908" t="str">
            <v>Trịnh Thị</v>
          </cell>
          <cell r="E44908" t="str">
            <v>Hạnh</v>
          </cell>
          <cell r="F44908" t="str">
            <v>25/11/1984</v>
          </cell>
          <cell r="G44908" t="str">
            <v>T16YDD2</v>
          </cell>
        </row>
        <row r="44909">
          <cell r="C44909">
            <v>168262811</v>
          </cell>
          <cell r="D44909" t="str">
            <v>Trần Thị Mỹ</v>
          </cell>
          <cell r="E44909" t="str">
            <v>Hạnh</v>
          </cell>
          <cell r="F44909" t="str">
            <v>19/05/1976</v>
          </cell>
          <cell r="G44909" t="str">
            <v>T16YDD2</v>
          </cell>
        </row>
        <row r="44910">
          <cell r="C44910">
            <v>168262812</v>
          </cell>
          <cell r="D44910" t="str">
            <v>Lưu Thị Hoàng</v>
          </cell>
          <cell r="E44910" t="str">
            <v>Hậu</v>
          </cell>
          <cell r="F44910" t="str">
            <v>20/08/1985</v>
          </cell>
          <cell r="G44910" t="str">
            <v>T16YDD2</v>
          </cell>
        </row>
        <row r="44911">
          <cell r="C44911">
            <v>168262813</v>
          </cell>
          <cell r="D44911" t="str">
            <v>Phạm Thị Thu</v>
          </cell>
          <cell r="E44911" t="str">
            <v>Hiền</v>
          </cell>
          <cell r="F44911" t="str">
            <v>09/01/1983</v>
          </cell>
          <cell r="G44911" t="str">
            <v>T16YDD2</v>
          </cell>
        </row>
        <row r="44912">
          <cell r="C44912">
            <v>168262815</v>
          </cell>
          <cell r="D44912" t="str">
            <v>Nguyễn Thị Như</v>
          </cell>
          <cell r="E44912" t="str">
            <v>Hoa</v>
          </cell>
          <cell r="F44912" t="str">
            <v>03/03/1987</v>
          </cell>
          <cell r="G44912" t="str">
            <v>T16YDD2</v>
          </cell>
        </row>
        <row r="44913">
          <cell r="C44913">
            <v>168262917</v>
          </cell>
          <cell r="D44913" t="str">
            <v>Lê Thị Thu</v>
          </cell>
          <cell r="E44913" t="str">
            <v>Hương</v>
          </cell>
          <cell r="F44913">
            <v>29514</v>
          </cell>
          <cell r="G44913" t="str">
            <v>T16YDD2</v>
          </cell>
        </row>
        <row r="44914">
          <cell r="C44914">
            <v>168262822</v>
          </cell>
          <cell r="D44914" t="str">
            <v>Huỳnh Thị Thu</v>
          </cell>
          <cell r="E44914" t="str">
            <v>Hường</v>
          </cell>
          <cell r="F44914" t="str">
            <v>04/12/1971</v>
          </cell>
          <cell r="G44914" t="str">
            <v>T16YDD2</v>
          </cell>
        </row>
        <row r="44915">
          <cell r="C44915">
            <v>168262824</v>
          </cell>
          <cell r="D44915" t="str">
            <v>Ngô Thị Phương</v>
          </cell>
          <cell r="E44915" t="str">
            <v>Lan</v>
          </cell>
          <cell r="F44915" t="str">
            <v>08/09/1981</v>
          </cell>
          <cell r="G44915" t="str">
            <v>T16YDD2</v>
          </cell>
        </row>
        <row r="44916">
          <cell r="C44916">
            <v>168262916</v>
          </cell>
          <cell r="D44916" t="str">
            <v>Lê Thị Kim</v>
          </cell>
          <cell r="E44916" t="str">
            <v>Liên</v>
          </cell>
          <cell r="F44916">
            <v>24334</v>
          </cell>
          <cell r="G44916" t="str">
            <v>T16YDD2</v>
          </cell>
        </row>
        <row r="44917">
          <cell r="C44917">
            <v>168262827</v>
          </cell>
          <cell r="D44917" t="str">
            <v>Trần Thị Ngọc</v>
          </cell>
          <cell r="E44917" t="str">
            <v>Linh</v>
          </cell>
          <cell r="F44917" t="str">
            <v>19/09/1980</v>
          </cell>
          <cell r="G44917" t="str">
            <v>T16YDD2</v>
          </cell>
        </row>
        <row r="44918">
          <cell r="C44918">
            <v>168262832</v>
          </cell>
          <cell r="D44918" t="str">
            <v>Trương Thị</v>
          </cell>
          <cell r="E44918" t="str">
            <v>Mai</v>
          </cell>
          <cell r="F44918" t="str">
            <v>01/05/1962</v>
          </cell>
          <cell r="G44918" t="str">
            <v>T16YDD2</v>
          </cell>
        </row>
        <row r="44919">
          <cell r="C44919">
            <v>168262833</v>
          </cell>
          <cell r="D44919" t="str">
            <v>Hà Thị Hoa</v>
          </cell>
          <cell r="E44919" t="str">
            <v>Mận</v>
          </cell>
          <cell r="F44919" t="str">
            <v>01/01/1967</v>
          </cell>
          <cell r="G44919" t="str">
            <v>T16YDD2</v>
          </cell>
        </row>
        <row r="44920">
          <cell r="C44920">
            <v>168262835</v>
          </cell>
          <cell r="D44920" t="str">
            <v>Nguyễn Thị</v>
          </cell>
          <cell r="E44920" t="str">
            <v>Na</v>
          </cell>
          <cell r="F44920" t="str">
            <v>12/07/1985</v>
          </cell>
          <cell r="G44920" t="str">
            <v>T16YDD2</v>
          </cell>
        </row>
        <row r="44921">
          <cell r="C44921">
            <v>168262836</v>
          </cell>
          <cell r="D44921" t="str">
            <v>Trương Diệu Hải</v>
          </cell>
          <cell r="E44921" t="str">
            <v>Nam</v>
          </cell>
          <cell r="F44921" t="str">
            <v>12/04/1979</v>
          </cell>
          <cell r="G44921" t="str">
            <v>T16YDD2</v>
          </cell>
        </row>
        <row r="44922">
          <cell r="C44922">
            <v>168262837</v>
          </cell>
          <cell r="D44922" t="str">
            <v>Nguyễn</v>
          </cell>
          <cell r="E44922" t="str">
            <v>Năm</v>
          </cell>
          <cell r="F44922" t="str">
            <v>30/08/1981</v>
          </cell>
          <cell r="G44922" t="str">
            <v>T16YDD2</v>
          </cell>
        </row>
        <row r="44923">
          <cell r="C44923">
            <v>168262840</v>
          </cell>
          <cell r="D44923" t="str">
            <v>Lê Thị Minh</v>
          </cell>
          <cell r="E44923" t="str">
            <v>Nguyệt</v>
          </cell>
          <cell r="F44923" t="str">
            <v>14/11/1972</v>
          </cell>
          <cell r="G44923" t="str">
            <v>T16YDD2</v>
          </cell>
        </row>
        <row r="44924">
          <cell r="C44924">
            <v>168262842</v>
          </cell>
          <cell r="D44924" t="str">
            <v>Võ Thị Minh</v>
          </cell>
          <cell r="E44924" t="str">
            <v>Nguyệt</v>
          </cell>
          <cell r="F44924" t="str">
            <v>26/11/1980</v>
          </cell>
          <cell r="G44924" t="str">
            <v>T16YDD2</v>
          </cell>
        </row>
        <row r="44925">
          <cell r="C44925">
            <v>168262844</v>
          </cell>
          <cell r="D44925" t="str">
            <v>Hoàng Thị Xuân</v>
          </cell>
          <cell r="E44925" t="str">
            <v>Nhật</v>
          </cell>
          <cell r="F44925" t="str">
            <v>10/08/1982</v>
          </cell>
          <cell r="G44925" t="str">
            <v>T16YDD2</v>
          </cell>
        </row>
        <row r="44926">
          <cell r="C44926">
            <v>168262848</v>
          </cell>
          <cell r="D44926" t="str">
            <v>Huỳnh Thị</v>
          </cell>
          <cell r="E44926" t="str">
            <v>Nữ</v>
          </cell>
          <cell r="F44926" t="str">
            <v>27/06/1964</v>
          </cell>
          <cell r="G44926" t="str">
            <v>T16YDD2</v>
          </cell>
        </row>
        <row r="44927">
          <cell r="C44927">
            <v>168262849</v>
          </cell>
          <cell r="D44927" t="str">
            <v>Hứa Thị Lệ</v>
          </cell>
          <cell r="E44927" t="str">
            <v>Oanh</v>
          </cell>
          <cell r="F44927" t="str">
            <v>01/07/1963</v>
          </cell>
          <cell r="G44927" t="str">
            <v>T16YDD2</v>
          </cell>
        </row>
        <row r="44928">
          <cell r="C44928">
            <v>168262852</v>
          </cell>
          <cell r="D44928" t="str">
            <v>Hồ Thị</v>
          </cell>
          <cell r="E44928" t="str">
            <v>Phượng</v>
          </cell>
          <cell r="F44928" t="str">
            <v>22/03/1977</v>
          </cell>
          <cell r="G44928" t="str">
            <v>T16YDD2</v>
          </cell>
        </row>
        <row r="44929">
          <cell r="C44929">
            <v>168262854</v>
          </cell>
          <cell r="D44929" t="str">
            <v>Lê Thị Thu</v>
          </cell>
          <cell r="E44929" t="str">
            <v>Sang</v>
          </cell>
          <cell r="F44929" t="str">
            <v>27/08/1964</v>
          </cell>
          <cell r="G44929" t="str">
            <v>T16YDD2</v>
          </cell>
        </row>
        <row r="44930">
          <cell r="C44930">
            <v>168262856</v>
          </cell>
          <cell r="D44930" t="str">
            <v>Trương Thị Nhất</v>
          </cell>
          <cell r="E44930" t="str">
            <v>Tâm</v>
          </cell>
          <cell r="F44930" t="str">
            <v>17/05/1986</v>
          </cell>
          <cell r="G44930" t="str">
            <v>T16YDD2</v>
          </cell>
        </row>
        <row r="44931">
          <cell r="C44931">
            <v>168262913</v>
          </cell>
          <cell r="D44931" t="str">
            <v>Nguyễn Thị</v>
          </cell>
          <cell r="E44931" t="str">
            <v>Tâm</v>
          </cell>
          <cell r="F44931">
            <v>31263</v>
          </cell>
          <cell r="G44931" t="str">
            <v>T16YDD2</v>
          </cell>
        </row>
        <row r="44932">
          <cell r="C44932">
            <v>168262858</v>
          </cell>
          <cell r="D44932" t="str">
            <v>Lưu Thị Oanh</v>
          </cell>
          <cell r="E44932" t="str">
            <v>Thắng</v>
          </cell>
          <cell r="F44932" t="str">
            <v>10/01/1978</v>
          </cell>
          <cell r="G44932" t="str">
            <v>T16YDD2</v>
          </cell>
        </row>
        <row r="44933">
          <cell r="C44933">
            <v>168262859</v>
          </cell>
          <cell r="D44933" t="str">
            <v>Hồ Thị Trang</v>
          </cell>
          <cell r="E44933" t="str">
            <v>Thanh</v>
          </cell>
          <cell r="F44933" t="str">
            <v>25/12/1981</v>
          </cell>
          <cell r="G44933" t="str">
            <v>T16YDD2</v>
          </cell>
        </row>
        <row r="44934">
          <cell r="C44934">
            <v>168262860</v>
          </cell>
          <cell r="D44934" t="str">
            <v>Nguyễn Xuân</v>
          </cell>
          <cell r="E44934" t="str">
            <v>Thành</v>
          </cell>
          <cell r="F44934" t="str">
            <v>26/08/1986</v>
          </cell>
          <cell r="G44934" t="str">
            <v>T16YDD2</v>
          </cell>
        </row>
        <row r="44935">
          <cell r="C44935">
            <v>168262861</v>
          </cell>
          <cell r="D44935" t="str">
            <v>Nguyễn Thị Hồng</v>
          </cell>
          <cell r="E44935" t="str">
            <v>Thêu</v>
          </cell>
          <cell r="F44935" t="str">
            <v>29/12/1981</v>
          </cell>
          <cell r="G44935" t="str">
            <v>T16YDD2</v>
          </cell>
        </row>
        <row r="44936">
          <cell r="C44936">
            <v>168262864</v>
          </cell>
          <cell r="D44936" t="str">
            <v>Bùi Thị</v>
          </cell>
          <cell r="E44936" t="str">
            <v>Thu</v>
          </cell>
          <cell r="F44936" t="str">
            <v>12/11/1986</v>
          </cell>
          <cell r="G44936" t="str">
            <v>T16YDD2</v>
          </cell>
        </row>
        <row r="44937">
          <cell r="C44937">
            <v>168262867</v>
          </cell>
          <cell r="D44937" t="str">
            <v>Võ Thị Như</v>
          </cell>
          <cell r="E44937" t="str">
            <v>Thúy</v>
          </cell>
          <cell r="F44937" t="str">
            <v>18/12/1971</v>
          </cell>
          <cell r="G44937" t="str">
            <v>T16YDD2</v>
          </cell>
        </row>
        <row r="44938">
          <cell r="C44938">
            <v>168262868</v>
          </cell>
          <cell r="D44938" t="str">
            <v>Đỗ Thanh</v>
          </cell>
          <cell r="E44938" t="str">
            <v>Thúy</v>
          </cell>
          <cell r="F44938" t="str">
            <v>27/04/1980</v>
          </cell>
          <cell r="G44938" t="str">
            <v>T16YDD2</v>
          </cell>
        </row>
        <row r="44939">
          <cell r="C44939">
            <v>168262871</v>
          </cell>
          <cell r="D44939" t="str">
            <v>Lê Thị Minh</v>
          </cell>
          <cell r="E44939" t="str">
            <v>Thủy</v>
          </cell>
          <cell r="F44939" t="str">
            <v>04/02/1980</v>
          </cell>
          <cell r="G44939" t="str">
            <v>T16YDD2</v>
          </cell>
        </row>
        <row r="44940">
          <cell r="C44940">
            <v>168262874</v>
          </cell>
          <cell r="D44940" t="str">
            <v>Lê Thị Ánh</v>
          </cell>
          <cell r="E44940" t="str">
            <v>Trinh</v>
          </cell>
          <cell r="F44940" t="str">
            <v>05/02/1979</v>
          </cell>
          <cell r="G44940" t="str">
            <v>T16YDD2</v>
          </cell>
        </row>
        <row r="44941">
          <cell r="C44941">
            <v>168262875</v>
          </cell>
          <cell r="D44941" t="str">
            <v>Ngô Văn</v>
          </cell>
          <cell r="E44941" t="str">
            <v>Truật</v>
          </cell>
          <cell r="F44941" t="str">
            <v>25/03/1977</v>
          </cell>
          <cell r="G44941" t="str">
            <v>T16YDD2</v>
          </cell>
        </row>
        <row r="44942">
          <cell r="C44942">
            <v>168262885</v>
          </cell>
          <cell r="D44942" t="str">
            <v>Nguyễn Thị Ái</v>
          </cell>
          <cell r="E44942" t="str">
            <v>Vy</v>
          </cell>
          <cell r="F44942" t="str">
            <v>28/07/1980</v>
          </cell>
          <cell r="G44942" t="str">
            <v>T16YDD2</v>
          </cell>
        </row>
        <row r="44943">
          <cell r="C44943">
            <v>168262886</v>
          </cell>
          <cell r="D44943" t="str">
            <v>Trịnh Thị</v>
          </cell>
          <cell r="E44943" t="str">
            <v>Xuân</v>
          </cell>
          <cell r="F44943" t="str">
            <v>06/06/1986</v>
          </cell>
          <cell r="G44943" t="str">
            <v>T16YDD2</v>
          </cell>
        </row>
        <row r="44944">
          <cell r="C44944">
            <v>168262887</v>
          </cell>
          <cell r="D44944" t="str">
            <v>Phạm Thị</v>
          </cell>
          <cell r="E44944" t="str">
            <v>Xuyến</v>
          </cell>
          <cell r="F44944" t="str">
            <v>11/07/1962</v>
          </cell>
          <cell r="G44944" t="str">
            <v>T16YDD2</v>
          </cell>
        </row>
        <row r="44945">
          <cell r="C44945">
            <v>178322636</v>
          </cell>
          <cell r="D44945" t="str">
            <v>Phan Đình</v>
          </cell>
          <cell r="E44945" t="str">
            <v>Anh</v>
          </cell>
          <cell r="F44945" t="str">
            <v>25/12/1984</v>
          </cell>
          <cell r="G44945" t="str">
            <v>T17KDN1</v>
          </cell>
        </row>
        <row r="44946">
          <cell r="C44946">
            <v>178322637</v>
          </cell>
          <cell r="D44946" t="str">
            <v>Nguyễn Ngọc</v>
          </cell>
          <cell r="E44946" t="str">
            <v>Cử</v>
          </cell>
          <cell r="F44946" t="str">
            <v>01/10/1987</v>
          </cell>
          <cell r="G44946" t="str">
            <v>T17KDN1</v>
          </cell>
        </row>
        <row r="44947">
          <cell r="C44947">
            <v>178322641</v>
          </cell>
          <cell r="D44947" t="str">
            <v>Đinh Tiến</v>
          </cell>
          <cell r="E44947" t="str">
            <v>Hạnh</v>
          </cell>
          <cell r="F44947" t="str">
            <v>15/09/1983</v>
          </cell>
          <cell r="G44947" t="str">
            <v>T17KDN1</v>
          </cell>
        </row>
        <row r="44948">
          <cell r="C44948">
            <v>178322642</v>
          </cell>
          <cell r="D44948" t="str">
            <v>Hà Thị Tuyết</v>
          </cell>
          <cell r="E44948" t="str">
            <v>Hạnh</v>
          </cell>
          <cell r="F44948" t="str">
            <v>02/01/1988</v>
          </cell>
          <cell r="G44948" t="str">
            <v>T17KDN1</v>
          </cell>
        </row>
        <row r="44949">
          <cell r="C44949">
            <v>178322643</v>
          </cell>
          <cell r="D44949" t="str">
            <v xml:space="preserve">Nguyễn Thị </v>
          </cell>
          <cell r="E44949" t="str">
            <v>Hạnh</v>
          </cell>
          <cell r="F44949" t="str">
            <v>19/12/1991</v>
          </cell>
          <cell r="G44949" t="str">
            <v>T17KDN1</v>
          </cell>
        </row>
        <row r="44950">
          <cell r="C44950">
            <v>178322644</v>
          </cell>
          <cell r="D44950" t="str">
            <v>Trần Thị Hồng</v>
          </cell>
          <cell r="E44950" t="str">
            <v>Hạnh</v>
          </cell>
          <cell r="F44950" t="str">
            <v>13/10/1985</v>
          </cell>
          <cell r="G44950" t="str">
            <v>T17KDN1</v>
          </cell>
        </row>
        <row r="44951">
          <cell r="C44951">
            <v>168322926</v>
          </cell>
          <cell r="D44951" t="str">
            <v>Phạm Thị</v>
          </cell>
          <cell r="E44951" t="str">
            <v>Hĩ</v>
          </cell>
          <cell r="F44951">
            <v>30820</v>
          </cell>
          <cell r="G44951" t="str">
            <v>T17KDN1</v>
          </cell>
        </row>
        <row r="44952">
          <cell r="C44952">
            <v>178322645</v>
          </cell>
          <cell r="D44952" t="str">
            <v>Trần Thị Bích</v>
          </cell>
          <cell r="E44952" t="str">
            <v>Hiền</v>
          </cell>
          <cell r="F44952" t="str">
            <v>19/08/1989</v>
          </cell>
          <cell r="G44952" t="str">
            <v>T17KDN1</v>
          </cell>
        </row>
        <row r="44953">
          <cell r="C44953">
            <v>168322157</v>
          </cell>
          <cell r="D44953" t="str">
            <v xml:space="preserve">Phạm Thị </v>
          </cell>
          <cell r="E44953" t="str">
            <v>Hiếu</v>
          </cell>
          <cell r="F44953" t="str">
            <v>21/03/1985</v>
          </cell>
          <cell r="G44953" t="str">
            <v>T17KDN1</v>
          </cell>
        </row>
        <row r="44954">
          <cell r="C44954">
            <v>178322646</v>
          </cell>
          <cell r="D44954" t="str">
            <v>Hồ Thị Bích</v>
          </cell>
          <cell r="E44954" t="str">
            <v>Hồng</v>
          </cell>
          <cell r="F44954" t="str">
            <v>25/10/1987</v>
          </cell>
          <cell r="G44954" t="str">
            <v>T17KDN1</v>
          </cell>
        </row>
        <row r="44955">
          <cell r="C44955">
            <v>178322647</v>
          </cell>
          <cell r="D44955" t="str">
            <v>Ngô Thị Thanh</v>
          </cell>
          <cell r="E44955" t="str">
            <v>Hương</v>
          </cell>
          <cell r="F44955" t="str">
            <v>01/01/1982</v>
          </cell>
          <cell r="G44955" t="str">
            <v>T17KDN1</v>
          </cell>
        </row>
        <row r="44956">
          <cell r="C44956">
            <v>178322648</v>
          </cell>
          <cell r="D44956" t="str">
            <v>Đỗ Thị Bích</v>
          </cell>
          <cell r="E44956" t="str">
            <v>Huyền</v>
          </cell>
          <cell r="F44956" t="str">
            <v>01/02/1987</v>
          </cell>
          <cell r="G44956" t="str">
            <v>T17KDN1</v>
          </cell>
        </row>
        <row r="44957">
          <cell r="C44957">
            <v>178322651</v>
          </cell>
          <cell r="D44957" t="str">
            <v>Trần Đình</v>
          </cell>
          <cell r="E44957" t="str">
            <v>Khánh</v>
          </cell>
          <cell r="F44957" t="str">
            <v>20/12/1987</v>
          </cell>
          <cell r="G44957" t="str">
            <v>T17KDN1</v>
          </cell>
        </row>
        <row r="44958">
          <cell r="C44958">
            <v>178322652</v>
          </cell>
          <cell r="D44958" t="str">
            <v>Châu Thị Thu</v>
          </cell>
          <cell r="E44958" t="str">
            <v>Lai</v>
          </cell>
          <cell r="F44958" t="str">
            <v>20/03/1988</v>
          </cell>
          <cell r="G44958" t="str">
            <v>T17KDN1</v>
          </cell>
        </row>
        <row r="44959">
          <cell r="C44959">
            <v>178322653</v>
          </cell>
          <cell r="D44959" t="str">
            <v>Nguyễn Ngọc</v>
          </cell>
          <cell r="E44959" t="str">
            <v>Lan</v>
          </cell>
          <cell r="F44959" t="str">
            <v>23/06/1986</v>
          </cell>
          <cell r="G44959" t="str">
            <v>T17KDN1</v>
          </cell>
        </row>
        <row r="44960">
          <cell r="C44960">
            <v>168322164</v>
          </cell>
          <cell r="D44960" t="str">
            <v xml:space="preserve">Nguyễn Thị Mỹ </v>
          </cell>
          <cell r="E44960" t="str">
            <v>Liên</v>
          </cell>
          <cell r="F44960">
            <v>30954</v>
          </cell>
          <cell r="G44960" t="str">
            <v>T17KDN1</v>
          </cell>
        </row>
        <row r="44961">
          <cell r="C44961">
            <v>178322654</v>
          </cell>
          <cell r="D44961" t="str">
            <v>Nguyễn Thị Khánh</v>
          </cell>
          <cell r="E44961" t="str">
            <v>Linh</v>
          </cell>
          <cell r="F44961" t="str">
            <v>10/09/1987</v>
          </cell>
          <cell r="G44961" t="str">
            <v>T17KDN1</v>
          </cell>
        </row>
        <row r="44962">
          <cell r="C44962">
            <v>178322657</v>
          </cell>
          <cell r="D44962" t="str">
            <v>Trần Thị Tuyết</v>
          </cell>
          <cell r="E44962" t="str">
            <v>Mai</v>
          </cell>
          <cell r="F44962" t="str">
            <v>06/05/1984</v>
          </cell>
          <cell r="G44962" t="str">
            <v>T17KDN1</v>
          </cell>
        </row>
        <row r="44963">
          <cell r="C44963">
            <v>178322659</v>
          </cell>
          <cell r="D44963" t="str">
            <v>Đinh Thị</v>
          </cell>
          <cell r="E44963" t="str">
            <v>Nga</v>
          </cell>
          <cell r="F44963" t="str">
            <v>10/10/1987</v>
          </cell>
          <cell r="G44963" t="str">
            <v>T17KDN1</v>
          </cell>
        </row>
        <row r="44964">
          <cell r="C44964">
            <v>178322660</v>
          </cell>
          <cell r="D44964" t="str">
            <v>Lê Thị Quỳnh</v>
          </cell>
          <cell r="E44964" t="str">
            <v>Nga</v>
          </cell>
          <cell r="F44964" t="str">
            <v>14/03/1987</v>
          </cell>
          <cell r="G44964" t="str">
            <v>T17KDN1</v>
          </cell>
        </row>
        <row r="44965">
          <cell r="C44965">
            <v>178322663</v>
          </cell>
          <cell r="D44965" t="str">
            <v>Nguyễn Thúy</v>
          </cell>
          <cell r="E44965" t="str">
            <v>Phượng</v>
          </cell>
          <cell r="F44965" t="str">
            <v>15/03/1982</v>
          </cell>
          <cell r="G44965" t="str">
            <v>T17KDN1</v>
          </cell>
        </row>
        <row r="44966">
          <cell r="C44966">
            <v>178322665</v>
          </cell>
          <cell r="D44966" t="str">
            <v>Nguyễn Thị Thanh</v>
          </cell>
          <cell r="E44966" t="str">
            <v>Tâm</v>
          </cell>
          <cell r="F44966" t="str">
            <v>15/11/1982</v>
          </cell>
          <cell r="G44966" t="str">
            <v>T17KDN1</v>
          </cell>
        </row>
        <row r="44967">
          <cell r="C44967">
            <v>178322666</v>
          </cell>
          <cell r="D44967" t="str">
            <v>Võ Thanh</v>
          </cell>
          <cell r="E44967" t="str">
            <v>Tân</v>
          </cell>
          <cell r="F44967" t="str">
            <v>22/06/1987</v>
          </cell>
          <cell r="G44967" t="str">
            <v>T17KDN1</v>
          </cell>
        </row>
        <row r="44968">
          <cell r="C44968">
            <v>178322668</v>
          </cell>
          <cell r="D44968" t="str">
            <v>Đinh Thị</v>
          </cell>
          <cell r="E44968" t="str">
            <v>Thành</v>
          </cell>
          <cell r="F44968" t="str">
            <v>13/02/1989</v>
          </cell>
          <cell r="G44968" t="str">
            <v>T17KDN1</v>
          </cell>
        </row>
        <row r="44969">
          <cell r="C44969">
            <v>178322669</v>
          </cell>
          <cell r="D44969" t="str">
            <v>Nguyễn Đình</v>
          </cell>
          <cell r="E44969" t="str">
            <v>Thi</v>
          </cell>
          <cell r="F44969" t="str">
            <v>26/02/1987</v>
          </cell>
          <cell r="G44969" t="str">
            <v>T17KDN1</v>
          </cell>
        </row>
        <row r="44970">
          <cell r="C44970">
            <v>178322670</v>
          </cell>
          <cell r="D44970" t="str">
            <v>Nguyễn Thị Hoài</v>
          </cell>
          <cell r="E44970" t="str">
            <v>Thương</v>
          </cell>
          <cell r="F44970" t="str">
            <v>16/03/1989</v>
          </cell>
          <cell r="G44970" t="str">
            <v>T17KDN1</v>
          </cell>
        </row>
        <row r="44971">
          <cell r="C44971">
            <v>178322671</v>
          </cell>
          <cell r="D44971" t="str">
            <v>Vương Thị Minh</v>
          </cell>
          <cell r="E44971" t="str">
            <v>Thúy</v>
          </cell>
          <cell r="F44971" t="str">
            <v>21/09/1988</v>
          </cell>
          <cell r="G44971" t="str">
            <v>T17KDN1</v>
          </cell>
        </row>
        <row r="44972">
          <cell r="C44972">
            <v>178322674</v>
          </cell>
          <cell r="D44972" t="str">
            <v>Lê Thị Thanh</v>
          </cell>
          <cell r="E44972" t="str">
            <v>Vân</v>
          </cell>
          <cell r="F44972" t="str">
            <v>30/07/1989</v>
          </cell>
          <cell r="G44972" t="str">
            <v>T17KDN1</v>
          </cell>
        </row>
        <row r="44973">
          <cell r="C44973">
            <v>178322675</v>
          </cell>
          <cell r="D44973" t="str">
            <v>Trương Thị Thu</v>
          </cell>
          <cell r="E44973" t="str">
            <v>Vân</v>
          </cell>
          <cell r="F44973" t="str">
            <v>28/02/1984</v>
          </cell>
          <cell r="G44973" t="str">
            <v>T17KDN1</v>
          </cell>
        </row>
        <row r="44974">
          <cell r="C44974">
            <v>178322677</v>
          </cell>
          <cell r="D44974" t="str">
            <v>Đặng Quang</v>
          </cell>
          <cell r="E44974" t="str">
            <v>Vinh</v>
          </cell>
          <cell r="F44974" t="str">
            <v>15/08/1988</v>
          </cell>
          <cell r="G44974" t="str">
            <v>T17KDN1</v>
          </cell>
        </row>
        <row r="44975">
          <cell r="C44975">
            <v>178324898</v>
          </cell>
          <cell r="D44975" t="str">
            <v>Nguyễn Ngọc</v>
          </cell>
          <cell r="E44975" t="str">
            <v>Bình</v>
          </cell>
          <cell r="F44975" t="str">
            <v>02/02/1986</v>
          </cell>
          <cell r="G44975" t="str">
            <v>T17KDN1B</v>
          </cell>
        </row>
        <row r="44976">
          <cell r="C44976">
            <v>178324899</v>
          </cell>
          <cell r="D44976" t="str">
            <v>Phan Thị</v>
          </cell>
          <cell r="E44976" t="str">
            <v>Cẩm</v>
          </cell>
          <cell r="F44976" t="str">
            <v>04/04/1984</v>
          </cell>
          <cell r="G44976" t="str">
            <v>T17KDN1B</v>
          </cell>
        </row>
        <row r="44977">
          <cell r="C44977">
            <v>178324908</v>
          </cell>
          <cell r="D44977" t="str">
            <v>Phạm Thị</v>
          </cell>
          <cell r="E44977" t="str">
            <v>Đào</v>
          </cell>
          <cell r="F44977" t="str">
            <v>29/11/1988</v>
          </cell>
          <cell r="G44977" t="str">
            <v>T17KDN1B</v>
          </cell>
        </row>
        <row r="44978">
          <cell r="C44978">
            <v>178324882</v>
          </cell>
          <cell r="D44978" t="str">
            <v>Trần Thị Thu</v>
          </cell>
          <cell r="E44978" t="str">
            <v>Hà</v>
          </cell>
          <cell r="F44978" t="str">
            <v>21/04/1983</v>
          </cell>
          <cell r="G44978" t="str">
            <v>T17KDN1B</v>
          </cell>
        </row>
        <row r="44979">
          <cell r="C44979">
            <v>178324884</v>
          </cell>
          <cell r="D44979" t="str">
            <v xml:space="preserve">Trần Thị yến </v>
          </cell>
          <cell r="E44979" t="str">
            <v>Hoa</v>
          </cell>
          <cell r="F44979">
            <v>31563</v>
          </cell>
          <cell r="G44979" t="str">
            <v>T17KDN1B</v>
          </cell>
        </row>
        <row r="44980">
          <cell r="C44980">
            <v>178324904</v>
          </cell>
          <cell r="D44980" t="str">
            <v>Phạm Thị Thu</v>
          </cell>
          <cell r="E44980" t="str">
            <v>Hồng</v>
          </cell>
          <cell r="F44980" t="str">
            <v>29/04/1981</v>
          </cell>
          <cell r="G44980" t="str">
            <v>T17KDN1B</v>
          </cell>
        </row>
        <row r="44981">
          <cell r="C44981">
            <v>178324894</v>
          </cell>
          <cell r="D44981" t="str">
            <v>Trần Thanh</v>
          </cell>
          <cell r="E44981" t="str">
            <v>Hùng</v>
          </cell>
          <cell r="F44981" t="str">
            <v>01/10/1985</v>
          </cell>
          <cell r="G44981" t="str">
            <v>T17KDN1B</v>
          </cell>
        </row>
        <row r="44982">
          <cell r="C44982">
            <v>178324901</v>
          </cell>
          <cell r="D44982" t="str">
            <v>Đoàn Thị</v>
          </cell>
          <cell r="E44982" t="str">
            <v>Hường</v>
          </cell>
          <cell r="F44982" t="str">
            <v>20/05/1984</v>
          </cell>
          <cell r="G44982" t="str">
            <v>T17KDN1B</v>
          </cell>
        </row>
        <row r="44983">
          <cell r="C44983">
            <v>178324889</v>
          </cell>
          <cell r="D44983" t="str">
            <v>Chu Thị Khánh</v>
          </cell>
          <cell r="E44983" t="str">
            <v>Ly</v>
          </cell>
          <cell r="F44983" t="str">
            <v>27/04/1989</v>
          </cell>
          <cell r="G44983" t="str">
            <v>T17KDN1B</v>
          </cell>
        </row>
        <row r="44984">
          <cell r="C44984">
            <v>178324886</v>
          </cell>
          <cell r="D44984" t="str">
            <v>Võ Thị</v>
          </cell>
          <cell r="E44984" t="str">
            <v>Mến</v>
          </cell>
          <cell r="F44984" t="str">
            <v>05/08/1982</v>
          </cell>
          <cell r="G44984" t="str">
            <v>T17KDN1B</v>
          </cell>
        </row>
        <row r="44985">
          <cell r="C44985">
            <v>178324885</v>
          </cell>
          <cell r="D44985" t="str">
            <v>Trần Ngọc Nguyệt</v>
          </cell>
          <cell r="E44985" t="str">
            <v>Nga</v>
          </cell>
          <cell r="F44985" t="str">
            <v>26/10/1983</v>
          </cell>
          <cell r="G44985" t="str">
            <v>T17KDN1B</v>
          </cell>
        </row>
        <row r="44986">
          <cell r="C44986">
            <v>178324900</v>
          </cell>
          <cell r="D44986" t="str">
            <v>Võ Thị</v>
          </cell>
          <cell r="E44986" t="str">
            <v>Ngọc</v>
          </cell>
          <cell r="F44986" t="str">
            <v>11/10/1983</v>
          </cell>
          <cell r="G44986" t="str">
            <v>T17KDN1B</v>
          </cell>
        </row>
        <row r="44987">
          <cell r="C44987">
            <v>178324895</v>
          </cell>
          <cell r="D44987" t="str">
            <v>Nguyễn Thị Hoàng</v>
          </cell>
          <cell r="E44987" t="str">
            <v>Oanh</v>
          </cell>
          <cell r="F44987" t="str">
            <v>12/08/1985</v>
          </cell>
          <cell r="G44987" t="str">
            <v>T17KDN1B</v>
          </cell>
        </row>
        <row r="44988">
          <cell r="C44988">
            <v>178324890</v>
          </cell>
          <cell r="D44988" t="str">
            <v>Đoàn Thị Thạch</v>
          </cell>
          <cell r="E44988" t="str">
            <v>Thảo</v>
          </cell>
          <cell r="F44988" t="str">
            <v>06/10/1985</v>
          </cell>
          <cell r="G44988" t="str">
            <v>T17KDN1B</v>
          </cell>
        </row>
        <row r="44989">
          <cell r="C44989">
            <v>178324902</v>
          </cell>
          <cell r="D44989" t="str">
            <v>Trần Thị Thu</v>
          </cell>
          <cell r="E44989" t="str">
            <v>Thủy</v>
          </cell>
          <cell r="F44989" t="str">
            <v>04/11/1988</v>
          </cell>
          <cell r="G44989" t="str">
            <v>T17KDN1B</v>
          </cell>
        </row>
        <row r="44990">
          <cell r="C44990">
            <v>178324959</v>
          </cell>
          <cell r="D44990" t="str">
            <v>Trương Thị Như</v>
          </cell>
          <cell r="E44990" t="str">
            <v>Thủy</v>
          </cell>
          <cell r="F44990" t="str">
            <v>25/04/1983</v>
          </cell>
          <cell r="G44990" t="str">
            <v>T17KDN1B</v>
          </cell>
        </row>
        <row r="44991">
          <cell r="C44991">
            <v>178324910</v>
          </cell>
          <cell r="D44991" t="str">
            <v>Lê Thành</v>
          </cell>
          <cell r="E44991" t="str">
            <v>Trung</v>
          </cell>
          <cell r="F44991" t="str">
            <v>10/09/1984</v>
          </cell>
          <cell r="G44991" t="str">
            <v>T17KDN1B</v>
          </cell>
        </row>
        <row r="44992">
          <cell r="C44992">
            <v>178324892</v>
          </cell>
          <cell r="D44992" t="str">
            <v>Huỳnh Thị Thanh</v>
          </cell>
          <cell r="E44992" t="str">
            <v>Tuyền</v>
          </cell>
          <cell r="F44992" t="str">
            <v>18/10/1981</v>
          </cell>
          <cell r="G44992" t="str">
            <v>T17KDN1B</v>
          </cell>
        </row>
        <row r="44993">
          <cell r="C44993">
            <v>178324896</v>
          </cell>
          <cell r="D44993" t="str">
            <v>Lê Thị Kim</v>
          </cell>
          <cell r="E44993" t="str">
            <v>Vân</v>
          </cell>
          <cell r="F44993" t="str">
            <v>17/09/1984</v>
          </cell>
          <cell r="G44993" t="str">
            <v>T17KDN1B</v>
          </cell>
        </row>
        <row r="44994">
          <cell r="C44994">
            <v>178324912</v>
          </cell>
          <cell r="D44994" t="str">
            <v>Nguyễn Thị Hồng</v>
          </cell>
          <cell r="E44994" t="str">
            <v>Vân</v>
          </cell>
          <cell r="F44994" t="str">
            <v>27/11/1986</v>
          </cell>
          <cell r="G44994" t="str">
            <v>T17KDN1B</v>
          </cell>
        </row>
        <row r="44995">
          <cell r="C44995">
            <v>178324883</v>
          </cell>
          <cell r="D44995" t="str">
            <v>Mai Thị Tường</v>
          </cell>
          <cell r="E44995" t="str">
            <v>Vi</v>
          </cell>
          <cell r="F44995" t="str">
            <v>30/10/1989</v>
          </cell>
          <cell r="G44995" t="str">
            <v>T17KDN1B</v>
          </cell>
        </row>
        <row r="44996">
          <cell r="C44996">
            <v>178324903</v>
          </cell>
          <cell r="D44996" t="str">
            <v>Lê Đình Huyền</v>
          </cell>
          <cell r="E44996" t="str">
            <v>Vy</v>
          </cell>
          <cell r="F44996" t="str">
            <v>19/03/1984</v>
          </cell>
          <cell r="G44996" t="str">
            <v>T17KDN1B</v>
          </cell>
        </row>
        <row r="44997">
          <cell r="C44997">
            <v>168322912</v>
          </cell>
          <cell r="D44997" t="str">
            <v>Phạm Thị Ngọc</v>
          </cell>
          <cell r="E44997" t="str">
            <v>Yến</v>
          </cell>
          <cell r="F44997" t="str">
            <v>10/10/1986</v>
          </cell>
          <cell r="G44997" t="str">
            <v>T17KDN1B</v>
          </cell>
        </row>
        <row r="44998">
          <cell r="C44998">
            <v>178222998</v>
          </cell>
          <cell r="D44998" t="str">
            <v xml:space="preserve">Đặng Quý </v>
          </cell>
          <cell r="E44998" t="str">
            <v>Bình</v>
          </cell>
          <cell r="F44998" t="str">
            <v>03/03/1987</v>
          </cell>
          <cell r="G44998" t="str">
            <v>T17XDC</v>
          </cell>
        </row>
        <row r="44999">
          <cell r="C44999">
            <v>178222999</v>
          </cell>
          <cell r="D44999" t="str">
            <v>Lưu Văn</v>
          </cell>
          <cell r="E44999" t="str">
            <v>Cường</v>
          </cell>
          <cell r="F44999" t="str">
            <v>14/03/1986</v>
          </cell>
          <cell r="G44999" t="str">
            <v>T17XDC</v>
          </cell>
        </row>
        <row r="45000">
          <cell r="C45000">
            <v>178223001</v>
          </cell>
          <cell r="D45000" t="str">
            <v>Đặng Hữu</v>
          </cell>
          <cell r="E45000" t="str">
            <v>Đông</v>
          </cell>
          <cell r="F45000" t="str">
            <v>12/05/1987</v>
          </cell>
          <cell r="G45000" t="str">
            <v>T17XDC</v>
          </cell>
        </row>
        <row r="45001">
          <cell r="C45001">
            <v>152220345</v>
          </cell>
          <cell r="D45001" t="str">
            <v>Trương Công</v>
          </cell>
          <cell r="E45001" t="str">
            <v>Đường</v>
          </cell>
          <cell r="F45001" t="str">
            <v>05/07/1985</v>
          </cell>
          <cell r="G45001" t="str">
            <v>T17XDC</v>
          </cell>
        </row>
        <row r="45002">
          <cell r="C45002">
            <v>178223002</v>
          </cell>
          <cell r="D45002" t="str">
            <v>Đinh Mạnh</v>
          </cell>
          <cell r="E45002" t="str">
            <v>Hà</v>
          </cell>
          <cell r="F45002" t="str">
            <v>20/09/1987</v>
          </cell>
          <cell r="G45002" t="str">
            <v>T17XDC</v>
          </cell>
        </row>
        <row r="45003">
          <cell r="C45003">
            <v>178223003</v>
          </cell>
          <cell r="D45003" t="str">
            <v>Nguyễn Văn</v>
          </cell>
          <cell r="E45003" t="str">
            <v>Hạnh</v>
          </cell>
          <cell r="F45003" t="str">
            <v>01/04/1982</v>
          </cell>
          <cell r="G45003" t="str">
            <v>T17XDC</v>
          </cell>
        </row>
        <row r="45004">
          <cell r="C45004">
            <v>178223004</v>
          </cell>
          <cell r="D45004" t="str">
            <v>Lý Xuân</v>
          </cell>
          <cell r="E45004" t="str">
            <v>Hiếu</v>
          </cell>
          <cell r="F45004" t="str">
            <v>05/10/1989</v>
          </cell>
          <cell r="G45004" t="str">
            <v>T17XDC</v>
          </cell>
        </row>
        <row r="45005">
          <cell r="C45005">
            <v>178223005</v>
          </cell>
          <cell r="D45005" t="str">
            <v>Phạm Tiến</v>
          </cell>
          <cell r="E45005" t="str">
            <v>Hoàng</v>
          </cell>
          <cell r="F45005" t="str">
            <v>02/09/1984</v>
          </cell>
          <cell r="G45005" t="str">
            <v>T17XDC</v>
          </cell>
        </row>
        <row r="45006">
          <cell r="C45006">
            <v>178223007</v>
          </cell>
          <cell r="D45006" t="str">
            <v>Võ Hưng</v>
          </cell>
          <cell r="E45006" t="str">
            <v>Hồng</v>
          </cell>
          <cell r="F45006" t="str">
            <v>01/10/1984</v>
          </cell>
          <cell r="G45006" t="str">
            <v>T17XDC</v>
          </cell>
        </row>
        <row r="45007">
          <cell r="C45007">
            <v>178223009</v>
          </cell>
          <cell r="D45007" t="str">
            <v>Huỳnh Ngọc</v>
          </cell>
          <cell r="E45007" t="str">
            <v>Hưng</v>
          </cell>
          <cell r="F45007" t="str">
            <v>17/05/1988</v>
          </cell>
          <cell r="G45007" t="str">
            <v>T17XDC</v>
          </cell>
        </row>
        <row r="45008">
          <cell r="C45008">
            <v>178223010</v>
          </cell>
          <cell r="D45008" t="str">
            <v>Nguyễn Hữu</v>
          </cell>
          <cell r="E45008" t="str">
            <v>Khoa</v>
          </cell>
          <cell r="F45008" t="str">
            <v>13/09/1985</v>
          </cell>
          <cell r="G45008" t="str">
            <v>T17XDC</v>
          </cell>
        </row>
        <row r="45009">
          <cell r="C45009">
            <v>168222095</v>
          </cell>
          <cell r="D45009" t="str">
            <v>Lê Quang</v>
          </cell>
          <cell r="E45009" t="str">
            <v>Long</v>
          </cell>
          <cell r="F45009" t="str">
            <v>09/01/1985</v>
          </cell>
          <cell r="G45009" t="str">
            <v>T17XDC</v>
          </cell>
        </row>
        <row r="45010">
          <cell r="C45010">
            <v>178223012</v>
          </cell>
          <cell r="D45010" t="str">
            <v>Trần Chiếm</v>
          </cell>
          <cell r="E45010" t="str">
            <v>Phước</v>
          </cell>
          <cell r="F45010" t="str">
            <v>14/06/1985</v>
          </cell>
          <cell r="G45010" t="str">
            <v>T17XDC</v>
          </cell>
        </row>
        <row r="45011">
          <cell r="C45011">
            <v>178223013</v>
          </cell>
          <cell r="D45011" t="str">
            <v>Nguyễn Phước Hoàng</v>
          </cell>
          <cell r="E45011" t="str">
            <v>Phương</v>
          </cell>
          <cell r="F45011" t="str">
            <v>19/05/1986</v>
          </cell>
          <cell r="G45011" t="str">
            <v>T17XDC</v>
          </cell>
        </row>
        <row r="45012">
          <cell r="C45012">
            <v>178223014</v>
          </cell>
          <cell r="D45012" t="str">
            <v>Nguyễn Văn</v>
          </cell>
          <cell r="E45012" t="str">
            <v>Phương</v>
          </cell>
          <cell r="F45012" t="str">
            <v>12/05/1982</v>
          </cell>
          <cell r="G45012" t="str">
            <v>T17XDC</v>
          </cell>
        </row>
        <row r="45013">
          <cell r="C45013">
            <v>178223017</v>
          </cell>
          <cell r="D45013" t="str">
            <v>Nguyễn Văn</v>
          </cell>
          <cell r="E45013" t="str">
            <v>Thức</v>
          </cell>
          <cell r="F45013" t="str">
            <v>03/05/1985</v>
          </cell>
          <cell r="G45013" t="str">
            <v>T17XDC</v>
          </cell>
        </row>
        <row r="45014">
          <cell r="C45014">
            <v>178223018</v>
          </cell>
          <cell r="D45014" t="str">
            <v>Nguyễn Hồng</v>
          </cell>
          <cell r="E45014" t="str">
            <v>Tráng</v>
          </cell>
          <cell r="F45014" t="str">
            <v>19/07/1986</v>
          </cell>
          <cell r="G45014" t="str">
            <v>T17XDC</v>
          </cell>
        </row>
        <row r="45015">
          <cell r="C45015">
            <v>178223019</v>
          </cell>
          <cell r="D45015" t="str">
            <v>Đặng Hữu</v>
          </cell>
          <cell r="E45015" t="str">
            <v>Trung</v>
          </cell>
          <cell r="F45015" t="str">
            <v>02/04/1984</v>
          </cell>
          <cell r="G45015" t="str">
            <v>T17XDC</v>
          </cell>
        </row>
        <row r="45016">
          <cell r="C45016">
            <v>178223021</v>
          </cell>
          <cell r="D45016" t="str">
            <v>Nguyễn Thành</v>
          </cell>
          <cell r="E45016" t="str">
            <v>Trung</v>
          </cell>
          <cell r="F45016" t="str">
            <v>18/03/1987</v>
          </cell>
          <cell r="G45016" t="str">
            <v>T17XDC</v>
          </cell>
        </row>
        <row r="45017">
          <cell r="C45017">
            <v>178223023</v>
          </cell>
          <cell r="D45017" t="str">
            <v xml:space="preserve">Võ </v>
          </cell>
          <cell r="E45017" t="str">
            <v>Trung</v>
          </cell>
          <cell r="F45017" t="str">
            <v>06/04/1987</v>
          </cell>
          <cell r="G45017" t="str">
            <v>T17XDC</v>
          </cell>
        </row>
        <row r="45018">
          <cell r="C45018">
            <v>178223024</v>
          </cell>
          <cell r="D45018" t="str">
            <v>Võ Ngọc</v>
          </cell>
          <cell r="E45018" t="str">
            <v>Trung</v>
          </cell>
          <cell r="F45018" t="str">
            <v>12/02/1988</v>
          </cell>
          <cell r="G45018" t="str">
            <v>T17XDC</v>
          </cell>
        </row>
        <row r="45019">
          <cell r="C45019">
            <v>178223025</v>
          </cell>
          <cell r="D45019" t="str">
            <v>Lương Anh</v>
          </cell>
          <cell r="E45019" t="str">
            <v>Tuấn</v>
          </cell>
          <cell r="F45019" t="str">
            <v>01/05/1983</v>
          </cell>
          <cell r="G45019" t="str">
            <v>T17XDC</v>
          </cell>
        </row>
        <row r="45020">
          <cell r="C45020">
            <v>178223026</v>
          </cell>
          <cell r="D45020" t="str">
            <v>Trần Công</v>
          </cell>
          <cell r="E45020" t="str">
            <v>Tuấn</v>
          </cell>
          <cell r="F45020" t="str">
            <v>23/07/1990</v>
          </cell>
          <cell r="G45020" t="str">
            <v>T17XDC</v>
          </cell>
        </row>
        <row r="45021">
          <cell r="C45021">
            <v>178223027</v>
          </cell>
          <cell r="D45021" t="str">
            <v xml:space="preserve">Hoàng </v>
          </cell>
          <cell r="E45021" t="str">
            <v>Tùng</v>
          </cell>
          <cell r="F45021" t="str">
            <v>13/12/1982</v>
          </cell>
          <cell r="G45021" t="str">
            <v>T17XDC</v>
          </cell>
        </row>
        <row r="45022">
          <cell r="C45022">
            <v>178223028</v>
          </cell>
          <cell r="D45022" t="str">
            <v>Lê Đức</v>
          </cell>
          <cell r="E45022" t="str">
            <v>Việt</v>
          </cell>
          <cell r="F45022" t="str">
            <v>20/03/1988</v>
          </cell>
          <cell r="G45022" t="str">
            <v>T17XDC</v>
          </cell>
        </row>
        <row r="45023">
          <cell r="C45023">
            <v>168222063</v>
          </cell>
          <cell r="D45023" t="str">
            <v>Nguyễn Đông</v>
          </cell>
          <cell r="E45023" t="str">
            <v>Anh</v>
          </cell>
          <cell r="F45023" t="str">
            <v>10/12/1985</v>
          </cell>
          <cell r="G45023" t="str">
            <v>T17XDCB</v>
          </cell>
        </row>
        <row r="45024">
          <cell r="C45024">
            <v>178224858</v>
          </cell>
          <cell r="D45024" t="str">
            <v>Trần Trọng</v>
          </cell>
          <cell r="E45024" t="str">
            <v>Anh</v>
          </cell>
          <cell r="F45024" t="str">
            <v>20/11/1987</v>
          </cell>
          <cell r="G45024" t="str">
            <v>T17XDCB</v>
          </cell>
        </row>
        <row r="45025">
          <cell r="C45025">
            <v>178224853</v>
          </cell>
          <cell r="D45025" t="str">
            <v>Hoàng Như</v>
          </cell>
          <cell r="E45025" t="str">
            <v>Bốn</v>
          </cell>
          <cell r="F45025" t="str">
            <v>20/11/1986</v>
          </cell>
          <cell r="G45025" t="str">
            <v>T17XDCB</v>
          </cell>
        </row>
        <row r="45026">
          <cell r="C45026">
            <v>178224879</v>
          </cell>
          <cell r="D45026" t="str">
            <v>Trần Văn</v>
          </cell>
          <cell r="E45026" t="str">
            <v>Chí</v>
          </cell>
          <cell r="F45026" t="str">
            <v>10/07/1988</v>
          </cell>
          <cell r="G45026" t="str">
            <v>T17XDCB</v>
          </cell>
        </row>
        <row r="45027">
          <cell r="C45027">
            <v>178224873</v>
          </cell>
          <cell r="D45027" t="str">
            <v xml:space="preserve">Trần Văn </v>
          </cell>
          <cell r="E45027" t="str">
            <v>Cường</v>
          </cell>
          <cell r="F45027" t="str">
            <v>06/01/1979</v>
          </cell>
          <cell r="G45027" t="str">
            <v>T17XDCB</v>
          </cell>
        </row>
        <row r="45028">
          <cell r="C45028">
            <v>178223000</v>
          </cell>
          <cell r="D45028" t="str">
            <v>Mai Quý</v>
          </cell>
          <cell r="E45028" t="str">
            <v>Định</v>
          </cell>
          <cell r="F45028" t="str">
            <v>30/12/1984</v>
          </cell>
          <cell r="G45028" t="str">
            <v>T17XDCB</v>
          </cell>
        </row>
        <row r="45029">
          <cell r="C45029">
            <v>178224874</v>
          </cell>
          <cell r="D45029" t="str">
            <v xml:space="preserve">Đinh Văn </v>
          </cell>
          <cell r="E45029" t="str">
            <v>Dương</v>
          </cell>
          <cell r="F45029" t="str">
            <v>02/09/1978</v>
          </cell>
          <cell r="G45029" t="str">
            <v>T17XDCB</v>
          </cell>
        </row>
        <row r="45030">
          <cell r="C45030">
            <v>178224856</v>
          </cell>
          <cell r="D45030" t="str">
            <v>Nguyễn Văn</v>
          </cell>
          <cell r="E45030" t="str">
            <v>Hà</v>
          </cell>
          <cell r="F45030" t="str">
            <v>26/06/1987</v>
          </cell>
          <cell r="G45030" t="str">
            <v>T17XDCB</v>
          </cell>
        </row>
        <row r="45031">
          <cell r="C45031">
            <v>178224855</v>
          </cell>
          <cell r="D45031" t="str">
            <v>Trương Tấn</v>
          </cell>
          <cell r="E45031" t="str">
            <v>Hải</v>
          </cell>
          <cell r="F45031" t="str">
            <v>06/08/1985</v>
          </cell>
          <cell r="G45031" t="str">
            <v>T17XDCB</v>
          </cell>
        </row>
        <row r="45032">
          <cell r="C45032">
            <v>178224868</v>
          </cell>
          <cell r="D45032" t="str">
            <v>Đoàn Gia</v>
          </cell>
          <cell r="E45032" t="str">
            <v>Huynh</v>
          </cell>
          <cell r="F45032" t="str">
            <v>12/10/1988</v>
          </cell>
          <cell r="G45032" t="str">
            <v>T17XDCB</v>
          </cell>
        </row>
        <row r="45033">
          <cell r="C45033">
            <v>178224864</v>
          </cell>
          <cell r="D45033" t="str">
            <v>Mai Xuân</v>
          </cell>
          <cell r="E45033" t="str">
            <v>Lan</v>
          </cell>
          <cell r="F45033" t="str">
            <v>18/08/1987</v>
          </cell>
          <cell r="G45033" t="str">
            <v>T17XDCB</v>
          </cell>
        </row>
        <row r="45034">
          <cell r="C45034">
            <v>178224857</v>
          </cell>
          <cell r="D45034" t="str">
            <v>Phạm</v>
          </cell>
          <cell r="E45034" t="str">
            <v>Lộc</v>
          </cell>
          <cell r="F45034" t="str">
            <v>01/03/1984</v>
          </cell>
          <cell r="G45034" t="str">
            <v>T17XDCB</v>
          </cell>
        </row>
        <row r="45035">
          <cell r="C45035">
            <v>178224859</v>
          </cell>
          <cell r="D45035" t="str">
            <v>Vương Trần</v>
          </cell>
          <cell r="E45035" t="str">
            <v>Lộc</v>
          </cell>
          <cell r="F45035" t="str">
            <v>01/11/1989</v>
          </cell>
          <cell r="G45035" t="str">
            <v>T17XDCB</v>
          </cell>
        </row>
        <row r="45036">
          <cell r="C45036">
            <v>178224862</v>
          </cell>
          <cell r="D45036" t="str">
            <v>Cao Bá</v>
          </cell>
          <cell r="E45036" t="str">
            <v>Long</v>
          </cell>
          <cell r="F45036" t="str">
            <v>20/02/1988</v>
          </cell>
          <cell r="G45036" t="str">
            <v>T17XDCB</v>
          </cell>
        </row>
        <row r="45037">
          <cell r="C45037">
            <v>178224872</v>
          </cell>
          <cell r="D45037" t="str">
            <v xml:space="preserve">Đinh Văn </v>
          </cell>
          <cell r="E45037" t="str">
            <v>Long</v>
          </cell>
          <cell r="F45037" t="str">
            <v>20/09/1985</v>
          </cell>
          <cell r="G45037" t="str">
            <v>T17XDCB</v>
          </cell>
        </row>
        <row r="45038">
          <cell r="C45038">
            <v>178224854</v>
          </cell>
          <cell r="D45038" t="str">
            <v>Trần Xuân</v>
          </cell>
          <cell r="E45038" t="str">
            <v>Nam</v>
          </cell>
          <cell r="F45038" t="str">
            <v>02/09/1985</v>
          </cell>
          <cell r="G45038" t="str">
            <v>T17XDCB</v>
          </cell>
        </row>
        <row r="45039">
          <cell r="C45039">
            <v>178224869</v>
          </cell>
          <cell r="D45039" t="str">
            <v>Phan Hữu</v>
          </cell>
          <cell r="E45039" t="str">
            <v>Tài</v>
          </cell>
          <cell r="F45039" t="str">
            <v>04/02/1985</v>
          </cell>
          <cell r="G45039" t="str">
            <v>T17XDCB</v>
          </cell>
        </row>
        <row r="45040">
          <cell r="C45040">
            <v>178224877</v>
          </cell>
          <cell r="D45040" t="str">
            <v>Lưu Hồng</v>
          </cell>
          <cell r="E45040" t="str">
            <v>Thái</v>
          </cell>
          <cell r="F45040" t="str">
            <v>08/02/1988</v>
          </cell>
          <cell r="G45040" t="str">
            <v>T17XDCB</v>
          </cell>
        </row>
        <row r="45041">
          <cell r="C45041">
            <v>178224863</v>
          </cell>
          <cell r="D45041" t="str">
            <v>Nguyễn Đức</v>
          </cell>
          <cell r="E45041" t="str">
            <v>Thọ</v>
          </cell>
          <cell r="F45041" t="str">
            <v>01/12/1978</v>
          </cell>
          <cell r="G45041" t="str">
            <v>T17XDCB</v>
          </cell>
        </row>
        <row r="45042">
          <cell r="C45042">
            <v>178224870</v>
          </cell>
          <cell r="D45042" t="str">
            <v>Hồ Quang</v>
          </cell>
          <cell r="E45042" t="str">
            <v>Thong</v>
          </cell>
          <cell r="F45042" t="str">
            <v>10/10/1981</v>
          </cell>
          <cell r="G45042" t="str">
            <v>T17XDCB</v>
          </cell>
        </row>
        <row r="45043">
          <cell r="C45043">
            <v>178224861</v>
          </cell>
          <cell r="D45043" t="str">
            <v>Trần Văn</v>
          </cell>
          <cell r="E45043" t="str">
            <v>Tuấn</v>
          </cell>
          <cell r="F45043" t="str">
            <v>04/11/1980</v>
          </cell>
          <cell r="G45043" t="str">
            <v>T17XDCB</v>
          </cell>
        </row>
        <row r="45044">
          <cell r="C45044">
            <v>178212948</v>
          </cell>
          <cell r="D45044" t="str">
            <v>Lê Đức Tuấn</v>
          </cell>
          <cell r="E45044" t="str">
            <v>Anh</v>
          </cell>
          <cell r="F45044" t="str">
            <v>31/12/1982</v>
          </cell>
          <cell r="G45044" t="str">
            <v>T17XDD</v>
          </cell>
        </row>
        <row r="45045">
          <cell r="C45045">
            <v>178212949</v>
          </cell>
          <cell r="D45045" t="str">
            <v>Lê Tấn</v>
          </cell>
          <cell r="E45045" t="str">
            <v>Bình</v>
          </cell>
          <cell r="F45045" t="str">
            <v>01/11/1986</v>
          </cell>
          <cell r="G45045" t="str">
            <v>T17XDD</v>
          </cell>
        </row>
        <row r="45046">
          <cell r="C45046">
            <v>178212950</v>
          </cell>
          <cell r="D45046" t="str">
            <v>Phạm Phúc</v>
          </cell>
          <cell r="E45046" t="str">
            <v>Bình</v>
          </cell>
          <cell r="F45046" t="str">
            <v>10/02/1989</v>
          </cell>
          <cell r="G45046" t="str">
            <v>T17XDD</v>
          </cell>
        </row>
        <row r="45047">
          <cell r="C45047">
            <v>178212951</v>
          </cell>
          <cell r="D45047" t="str">
            <v>Lê Tấn</v>
          </cell>
          <cell r="E45047" t="str">
            <v>Bốn</v>
          </cell>
          <cell r="F45047" t="str">
            <v>25/09/1984</v>
          </cell>
          <cell r="G45047" t="str">
            <v>T17XDD</v>
          </cell>
        </row>
        <row r="45048">
          <cell r="C45048">
            <v>178212952</v>
          </cell>
          <cell r="D45048" t="str">
            <v>Nguyễn Hữu</v>
          </cell>
          <cell r="E45048" t="str">
            <v>Chánh</v>
          </cell>
          <cell r="F45048" t="str">
            <v>09/11/1987</v>
          </cell>
          <cell r="G45048" t="str">
            <v>T17XDD</v>
          </cell>
        </row>
        <row r="45049">
          <cell r="C45049">
            <v>178212953</v>
          </cell>
          <cell r="D45049" t="str">
            <v>Phạm Phong</v>
          </cell>
          <cell r="E45049" t="str">
            <v>Chức</v>
          </cell>
          <cell r="F45049" t="str">
            <v>03/03/1986</v>
          </cell>
          <cell r="G45049" t="str">
            <v>T17XDD</v>
          </cell>
        </row>
        <row r="45050">
          <cell r="C45050">
            <v>168212735</v>
          </cell>
          <cell r="D45050" t="str">
            <v>Nguyễn Văn</v>
          </cell>
          <cell r="E45050" t="str">
            <v>Cường</v>
          </cell>
          <cell r="F45050" t="str">
            <v>25/06/1984</v>
          </cell>
          <cell r="G45050" t="str">
            <v>T17XDD</v>
          </cell>
        </row>
        <row r="45051">
          <cell r="C45051">
            <v>178212955</v>
          </cell>
          <cell r="D45051" t="str">
            <v>Hồ Văn</v>
          </cell>
          <cell r="E45051" t="str">
            <v>Dũng</v>
          </cell>
          <cell r="F45051" t="str">
            <v>05/12/1987</v>
          </cell>
          <cell r="G45051" t="str">
            <v>T17XDD</v>
          </cell>
        </row>
        <row r="45052">
          <cell r="C45052">
            <v>178212956</v>
          </cell>
          <cell r="D45052" t="str">
            <v>Nguyễn Thanh</v>
          </cell>
          <cell r="E45052" t="str">
            <v>Dũng</v>
          </cell>
          <cell r="F45052" t="str">
            <v>04/06/1983</v>
          </cell>
          <cell r="G45052" t="str">
            <v>T17XDD</v>
          </cell>
        </row>
        <row r="45053">
          <cell r="C45053">
            <v>178212957</v>
          </cell>
          <cell r="D45053" t="str">
            <v>Đoàn Minh</v>
          </cell>
          <cell r="E45053" t="str">
            <v>Giới</v>
          </cell>
          <cell r="F45053" t="str">
            <v>06/04/1988</v>
          </cell>
          <cell r="G45053" t="str">
            <v>T17XDD</v>
          </cell>
        </row>
        <row r="45054">
          <cell r="C45054">
            <v>178212959</v>
          </cell>
          <cell r="D45054" t="str">
            <v>Đỗ Quốc</v>
          </cell>
          <cell r="E45054" t="str">
            <v>Hoàng</v>
          </cell>
          <cell r="F45054" t="str">
            <v>29/03/1989</v>
          </cell>
          <cell r="G45054" t="str">
            <v>T17XDD</v>
          </cell>
        </row>
        <row r="45055">
          <cell r="C45055">
            <v>178212960</v>
          </cell>
          <cell r="D45055" t="str">
            <v>Vương Công</v>
          </cell>
          <cell r="E45055" t="str">
            <v>Huấn</v>
          </cell>
          <cell r="F45055" t="str">
            <v>12/02/1989</v>
          </cell>
          <cell r="G45055" t="str">
            <v>T17XDD</v>
          </cell>
        </row>
        <row r="45056">
          <cell r="C45056">
            <v>178212961</v>
          </cell>
          <cell r="D45056" t="str">
            <v>Đỗ Tiến</v>
          </cell>
          <cell r="E45056" t="str">
            <v>Hùng</v>
          </cell>
          <cell r="F45056" t="str">
            <v>31/12/1985</v>
          </cell>
          <cell r="G45056" t="str">
            <v>T17XDD</v>
          </cell>
        </row>
        <row r="45057">
          <cell r="C45057">
            <v>178212962</v>
          </cell>
          <cell r="D45057" t="str">
            <v>Trần Doãn Song</v>
          </cell>
          <cell r="E45057" t="str">
            <v>Kha</v>
          </cell>
          <cell r="F45057" t="str">
            <v>29/01/1988</v>
          </cell>
          <cell r="G45057" t="str">
            <v>T17XDD</v>
          </cell>
        </row>
        <row r="45058">
          <cell r="C45058">
            <v>178212996</v>
          </cell>
          <cell r="D45058" t="str">
            <v>Nguyễn Duy</v>
          </cell>
          <cell r="E45058" t="str">
            <v>Khanh</v>
          </cell>
          <cell r="F45058">
            <v>31508</v>
          </cell>
          <cell r="G45058" t="str">
            <v>T17XDD</v>
          </cell>
        </row>
        <row r="45059">
          <cell r="C45059">
            <v>178212964</v>
          </cell>
          <cell r="D45059" t="str">
            <v>Trần Minh</v>
          </cell>
          <cell r="E45059" t="str">
            <v>Khánh</v>
          </cell>
          <cell r="F45059" t="str">
            <v>18/08/1985</v>
          </cell>
          <cell r="G45059" t="str">
            <v>T17XDD</v>
          </cell>
        </row>
        <row r="45060">
          <cell r="C45060">
            <v>178212966</v>
          </cell>
          <cell r="D45060" t="str">
            <v>Trần Trung</v>
          </cell>
          <cell r="E45060" t="str">
            <v>Kiên</v>
          </cell>
          <cell r="F45060" t="str">
            <v>25/05/1987</v>
          </cell>
          <cell r="G45060" t="str">
            <v>T17XDD</v>
          </cell>
        </row>
        <row r="45061">
          <cell r="C45061">
            <v>178212967</v>
          </cell>
          <cell r="D45061" t="str">
            <v>Trương Văn</v>
          </cell>
          <cell r="E45061" t="str">
            <v>Kiểu</v>
          </cell>
          <cell r="F45061" t="str">
            <v>11/06/1984</v>
          </cell>
          <cell r="G45061" t="str">
            <v>T17XDD</v>
          </cell>
        </row>
        <row r="45062">
          <cell r="C45062">
            <v>178212968</v>
          </cell>
          <cell r="D45062" t="str">
            <v>Phạm Xuân Thanh</v>
          </cell>
          <cell r="E45062" t="str">
            <v>Lâm</v>
          </cell>
          <cell r="F45062" t="str">
            <v>13/03/1988</v>
          </cell>
          <cell r="G45062" t="str">
            <v>T17XDD</v>
          </cell>
        </row>
        <row r="45063">
          <cell r="C45063">
            <v>178212969</v>
          </cell>
          <cell r="D45063" t="str">
            <v>Vũ Thị</v>
          </cell>
          <cell r="E45063" t="str">
            <v>Liễu</v>
          </cell>
          <cell r="F45063" t="str">
            <v>02/09/1985</v>
          </cell>
          <cell r="G45063" t="str">
            <v>T17XDD</v>
          </cell>
        </row>
        <row r="45064">
          <cell r="C45064">
            <v>178212971</v>
          </cell>
          <cell r="D45064" t="str">
            <v>Nguyễn Văn</v>
          </cell>
          <cell r="E45064" t="str">
            <v>Lương</v>
          </cell>
          <cell r="F45064" t="str">
            <v>06/05/1984</v>
          </cell>
          <cell r="G45064" t="str">
            <v>T17XDD</v>
          </cell>
        </row>
        <row r="45065">
          <cell r="C45065">
            <v>178212972</v>
          </cell>
          <cell r="D45065" t="str">
            <v>Võ Tấn</v>
          </cell>
          <cell r="E45065" t="str">
            <v>Lượng</v>
          </cell>
          <cell r="F45065" t="str">
            <v>19/05/1985</v>
          </cell>
          <cell r="G45065" t="str">
            <v>T17XDD</v>
          </cell>
        </row>
        <row r="45066">
          <cell r="C45066">
            <v>178212973</v>
          </cell>
          <cell r="D45066" t="str">
            <v>Trần Thanh</v>
          </cell>
          <cell r="E45066" t="str">
            <v>Minh</v>
          </cell>
          <cell r="F45066" t="str">
            <v>30/04/1983</v>
          </cell>
          <cell r="G45066" t="str">
            <v>T17XDD</v>
          </cell>
        </row>
        <row r="45067">
          <cell r="C45067">
            <v>178212974</v>
          </cell>
          <cell r="D45067" t="str">
            <v>Nguyễn Văn</v>
          </cell>
          <cell r="E45067" t="str">
            <v>Nghĩa</v>
          </cell>
          <cell r="F45067" t="str">
            <v>14/09/1988</v>
          </cell>
          <cell r="G45067" t="str">
            <v>T17XDD</v>
          </cell>
        </row>
        <row r="45068">
          <cell r="C45068">
            <v>178212976</v>
          </cell>
          <cell r="D45068" t="str">
            <v>Phạm Bấc</v>
          </cell>
          <cell r="E45068" t="str">
            <v>Nhơn</v>
          </cell>
          <cell r="F45068" t="str">
            <v>27/08/1987</v>
          </cell>
          <cell r="G45068" t="str">
            <v>T17XDD</v>
          </cell>
        </row>
        <row r="45069">
          <cell r="C45069">
            <v>178212977</v>
          </cell>
          <cell r="D45069" t="str">
            <v>Lê Trung</v>
          </cell>
          <cell r="E45069" t="str">
            <v>Phiên</v>
          </cell>
          <cell r="F45069" t="str">
            <v>25/06/1985</v>
          </cell>
          <cell r="G45069" t="str">
            <v>T17XDD</v>
          </cell>
        </row>
        <row r="45070">
          <cell r="C45070">
            <v>178212978</v>
          </cell>
          <cell r="D45070" t="str">
            <v>Nguyễn Đăng</v>
          </cell>
          <cell r="E45070" t="str">
            <v>Phượng</v>
          </cell>
          <cell r="F45070" t="str">
            <v>17/02/1984</v>
          </cell>
          <cell r="G45070" t="str">
            <v>T17XDD</v>
          </cell>
        </row>
        <row r="45071">
          <cell r="C45071">
            <v>178212980</v>
          </cell>
          <cell r="D45071" t="str">
            <v>Văn Châu Thanh</v>
          </cell>
          <cell r="E45071" t="str">
            <v>Sang</v>
          </cell>
          <cell r="F45071" t="str">
            <v>20/07/1986</v>
          </cell>
          <cell r="G45071" t="str">
            <v>T17XDD</v>
          </cell>
        </row>
        <row r="45072">
          <cell r="C45072">
            <v>178212983</v>
          </cell>
          <cell r="D45072" t="str">
            <v>Ngô Văn</v>
          </cell>
          <cell r="E45072" t="str">
            <v>Thêm</v>
          </cell>
          <cell r="F45072" t="str">
            <v>10/06/1983</v>
          </cell>
          <cell r="G45072" t="str">
            <v>T17XDD</v>
          </cell>
        </row>
        <row r="45073">
          <cell r="C45073">
            <v>178212985</v>
          </cell>
          <cell r="D45073" t="str">
            <v>Phan Văn</v>
          </cell>
          <cell r="E45073" t="str">
            <v>Thịnh</v>
          </cell>
          <cell r="F45073" t="str">
            <v>06/02/1985</v>
          </cell>
          <cell r="G45073" t="str">
            <v>T17XDD</v>
          </cell>
        </row>
        <row r="45074">
          <cell r="C45074">
            <v>178212986</v>
          </cell>
          <cell r="D45074" t="str">
            <v>Võ Văn</v>
          </cell>
          <cell r="E45074" t="str">
            <v>Thống</v>
          </cell>
          <cell r="F45074" t="str">
            <v>26/01/1987</v>
          </cell>
          <cell r="G45074" t="str">
            <v>T17XDD</v>
          </cell>
        </row>
        <row r="45075">
          <cell r="C45075">
            <v>178213029</v>
          </cell>
          <cell r="D45075" t="str">
            <v>Nguyễn Văn</v>
          </cell>
          <cell r="E45075" t="str">
            <v>Thường</v>
          </cell>
          <cell r="F45075">
            <v>32377</v>
          </cell>
          <cell r="G45075" t="str">
            <v>T17XDD</v>
          </cell>
        </row>
        <row r="45076">
          <cell r="C45076">
            <v>178212987</v>
          </cell>
          <cell r="D45076" t="str">
            <v>Mai Văn</v>
          </cell>
          <cell r="E45076" t="str">
            <v>Tình</v>
          </cell>
          <cell r="F45076" t="str">
            <v>10/10/1989</v>
          </cell>
          <cell r="G45076" t="str">
            <v>T17XDD</v>
          </cell>
        </row>
        <row r="45077">
          <cell r="C45077">
            <v>178212989</v>
          </cell>
          <cell r="D45077" t="str">
            <v>Đặng Trần</v>
          </cell>
          <cell r="E45077" t="str">
            <v>Tri</v>
          </cell>
          <cell r="F45077" t="str">
            <v>25/01/1988</v>
          </cell>
          <cell r="G45077" t="str">
            <v>T17XDD</v>
          </cell>
        </row>
        <row r="45078">
          <cell r="C45078">
            <v>178212990</v>
          </cell>
          <cell r="D45078" t="str">
            <v>Trần Minh</v>
          </cell>
          <cell r="E45078" t="str">
            <v>Trí</v>
          </cell>
          <cell r="F45078" t="str">
            <v>13/03/1981</v>
          </cell>
          <cell r="G45078" t="str">
            <v>T17XDD</v>
          </cell>
        </row>
        <row r="45079">
          <cell r="C45079">
            <v>178212991</v>
          </cell>
          <cell r="D45079" t="str">
            <v xml:space="preserve">Đặng Văn </v>
          </cell>
          <cell r="E45079" t="str">
            <v>Tuấn</v>
          </cell>
          <cell r="F45079" t="str">
            <v>21/11/1986</v>
          </cell>
          <cell r="G45079" t="str">
            <v>T17XDD</v>
          </cell>
        </row>
        <row r="45080">
          <cell r="C45080">
            <v>178212992</v>
          </cell>
          <cell r="D45080" t="str">
            <v>Lê Công</v>
          </cell>
          <cell r="E45080" t="str">
            <v>Tuấn</v>
          </cell>
          <cell r="F45080" t="str">
            <v>20/12/1988</v>
          </cell>
          <cell r="G45080" t="str">
            <v>T17XDD</v>
          </cell>
        </row>
        <row r="45081">
          <cell r="C45081">
            <v>178212993</v>
          </cell>
          <cell r="D45081" t="str">
            <v>Trần Quốc</v>
          </cell>
          <cell r="E45081" t="str">
            <v>Tuấn</v>
          </cell>
          <cell r="F45081" t="str">
            <v>14/12/1986</v>
          </cell>
          <cell r="G45081" t="str">
            <v>T17XDD</v>
          </cell>
        </row>
        <row r="45082">
          <cell r="C45082">
            <v>178212995</v>
          </cell>
          <cell r="D45082" t="str">
            <v>Lê Hồng</v>
          </cell>
          <cell r="E45082" t="str">
            <v>Vương</v>
          </cell>
          <cell r="F45082" t="str">
            <v>28/01/1987</v>
          </cell>
          <cell r="G45082" t="str">
            <v>T17XDD</v>
          </cell>
        </row>
        <row r="45083">
          <cell r="C45083">
            <v>178214815</v>
          </cell>
          <cell r="D45083" t="str">
            <v xml:space="preserve">Nguyễn Bá </v>
          </cell>
          <cell r="E45083" t="str">
            <v>Ánh</v>
          </cell>
          <cell r="F45083" t="str">
            <v>04/05/1988</v>
          </cell>
          <cell r="G45083" t="str">
            <v>T17XDDB</v>
          </cell>
        </row>
        <row r="45084">
          <cell r="C45084">
            <v>178214826</v>
          </cell>
          <cell r="D45084" t="str">
            <v>Nguyễn Đình</v>
          </cell>
          <cell r="E45084" t="str">
            <v>Cường</v>
          </cell>
          <cell r="F45084" t="str">
            <v>01/04/1984</v>
          </cell>
          <cell r="G45084" t="str">
            <v>T17XDDB</v>
          </cell>
        </row>
        <row r="45085">
          <cell r="C45085">
            <v>178214833</v>
          </cell>
          <cell r="D45085" t="str">
            <v xml:space="preserve">Lê Hùng </v>
          </cell>
          <cell r="E45085" t="str">
            <v>Cường</v>
          </cell>
          <cell r="F45085" t="str">
            <v>12/02/1984</v>
          </cell>
          <cell r="G45085" t="str">
            <v>T17XDDB</v>
          </cell>
        </row>
        <row r="45086">
          <cell r="C45086">
            <v>178224871</v>
          </cell>
          <cell r="D45086" t="str">
            <v>Phạm Xuân</v>
          </cell>
          <cell r="E45086" t="str">
            <v>Đạt</v>
          </cell>
          <cell r="F45086" t="str">
            <v>23/08/1988</v>
          </cell>
          <cell r="G45086" t="str">
            <v>T17XDDB</v>
          </cell>
        </row>
        <row r="45087">
          <cell r="C45087">
            <v>178214835</v>
          </cell>
          <cell r="D45087" t="str">
            <v>Nguyễn Bá</v>
          </cell>
          <cell r="E45087" t="str">
            <v>Duy</v>
          </cell>
          <cell r="F45087" t="str">
            <v>28/06/1989</v>
          </cell>
          <cell r="G45087" t="str">
            <v>T17XDDB</v>
          </cell>
        </row>
        <row r="45088">
          <cell r="C45088">
            <v>178214848</v>
          </cell>
          <cell r="D45088" t="str">
            <v>Huỳnh Văn</v>
          </cell>
          <cell r="E45088" t="str">
            <v>Hải</v>
          </cell>
          <cell r="F45088" t="str">
            <v>01/07/1979</v>
          </cell>
          <cell r="G45088" t="str">
            <v>T17XDDB</v>
          </cell>
        </row>
        <row r="45089">
          <cell r="C45089">
            <v>178224876</v>
          </cell>
          <cell r="D45089" t="str">
            <v xml:space="preserve">Trần Văn </v>
          </cell>
          <cell r="E45089" t="str">
            <v>Hiếu</v>
          </cell>
          <cell r="F45089">
            <v>29387</v>
          </cell>
          <cell r="G45089" t="str">
            <v>T17XDDB</v>
          </cell>
        </row>
        <row r="45090">
          <cell r="C45090">
            <v>178214810</v>
          </cell>
          <cell r="D45090" t="str">
            <v xml:space="preserve">Ngô Đình Quốc </v>
          </cell>
          <cell r="E45090" t="str">
            <v>Hoàng</v>
          </cell>
          <cell r="F45090" t="str">
            <v>22/08/1985</v>
          </cell>
          <cell r="G45090" t="str">
            <v>T17XDDB</v>
          </cell>
        </row>
        <row r="45091">
          <cell r="C45091">
            <v>178214845</v>
          </cell>
          <cell r="D45091" t="str">
            <v>Nguyễn</v>
          </cell>
          <cell r="E45091" t="str">
            <v>Hoàng</v>
          </cell>
          <cell r="F45091" t="str">
            <v>08/07/1987</v>
          </cell>
          <cell r="G45091" t="str">
            <v>T17XDDB</v>
          </cell>
        </row>
        <row r="45092">
          <cell r="C45092">
            <v>178214838</v>
          </cell>
          <cell r="D45092" t="str">
            <v>Nguyễn Duy</v>
          </cell>
          <cell r="E45092" t="str">
            <v>Hưng</v>
          </cell>
          <cell r="F45092" t="str">
            <v>03/11/1986</v>
          </cell>
          <cell r="G45092" t="str">
            <v>T17XDDB</v>
          </cell>
        </row>
        <row r="45093">
          <cell r="C45093">
            <v>178214825</v>
          </cell>
          <cell r="D45093" t="str">
            <v>Nguyễn Văn</v>
          </cell>
          <cell r="E45093" t="str">
            <v>Huy</v>
          </cell>
          <cell r="F45093" t="str">
            <v>28/10/1988</v>
          </cell>
          <cell r="G45093" t="str">
            <v>T17XDDB</v>
          </cell>
        </row>
        <row r="45094">
          <cell r="C45094">
            <v>178214821</v>
          </cell>
          <cell r="D45094" t="str">
            <v xml:space="preserve">Phạm Trường </v>
          </cell>
          <cell r="E45094" t="str">
            <v>Khiêm</v>
          </cell>
          <cell r="F45094" t="str">
            <v>29/09/1988</v>
          </cell>
          <cell r="G45094" t="str">
            <v>T17XDDB</v>
          </cell>
        </row>
        <row r="45095">
          <cell r="C45095">
            <v>178214843</v>
          </cell>
          <cell r="D45095" t="str">
            <v>Đỗ Hữu</v>
          </cell>
          <cell r="E45095" t="str">
            <v>Linh</v>
          </cell>
          <cell r="F45095" t="str">
            <v>20/01/1984</v>
          </cell>
          <cell r="G45095" t="str">
            <v>T17XDDB</v>
          </cell>
        </row>
        <row r="45096">
          <cell r="C45096">
            <v>178214849</v>
          </cell>
          <cell r="D45096" t="str">
            <v>Trịnh Duy</v>
          </cell>
          <cell r="E45096" t="str">
            <v>Linh</v>
          </cell>
          <cell r="F45096" t="str">
            <v>14/07/1982</v>
          </cell>
          <cell r="G45096" t="str">
            <v>T17XDDB</v>
          </cell>
        </row>
        <row r="45097">
          <cell r="C45097">
            <v>178214817</v>
          </cell>
          <cell r="D45097" t="str">
            <v xml:space="preserve">Văn Phú </v>
          </cell>
          <cell r="E45097" t="str">
            <v>Lộc</v>
          </cell>
          <cell r="F45097" t="str">
            <v>13/10/1987</v>
          </cell>
          <cell r="G45097" t="str">
            <v>T17XDDB</v>
          </cell>
        </row>
        <row r="45098">
          <cell r="C45098">
            <v>178214840</v>
          </cell>
          <cell r="D45098" t="str">
            <v>Lê Phú</v>
          </cell>
          <cell r="E45098" t="str">
            <v>Lộc</v>
          </cell>
          <cell r="F45098" t="str">
            <v>03/01/1986</v>
          </cell>
          <cell r="G45098" t="str">
            <v>T17XDDB</v>
          </cell>
        </row>
        <row r="45099">
          <cell r="C45099">
            <v>178214832</v>
          </cell>
          <cell r="D45099" t="str">
            <v>Nguyễn Hải</v>
          </cell>
          <cell r="E45099" t="str">
            <v>Nam</v>
          </cell>
          <cell r="F45099" t="str">
            <v>20/08/1988</v>
          </cell>
          <cell r="G45099" t="str">
            <v>T17XDDB</v>
          </cell>
        </row>
        <row r="45100">
          <cell r="C45100">
            <v>178214829</v>
          </cell>
          <cell r="D45100" t="str">
            <v>Lê Gia</v>
          </cell>
          <cell r="E45100" t="str">
            <v>Ninh</v>
          </cell>
          <cell r="F45100" t="str">
            <v>12/01/1987</v>
          </cell>
          <cell r="G45100" t="str">
            <v>T17XDDB</v>
          </cell>
        </row>
        <row r="45101">
          <cell r="C45101">
            <v>178214824</v>
          </cell>
          <cell r="D45101" t="str">
            <v>Phan Nhật</v>
          </cell>
          <cell r="E45101" t="str">
            <v>Quý</v>
          </cell>
          <cell r="F45101" t="str">
            <v>06/09/1988</v>
          </cell>
          <cell r="G45101" t="str">
            <v>T17XDDB</v>
          </cell>
        </row>
        <row r="45102">
          <cell r="C45102">
            <v>178214814</v>
          </cell>
          <cell r="D45102" t="str">
            <v xml:space="preserve">Lê Văn </v>
          </cell>
          <cell r="E45102" t="str">
            <v>Thành</v>
          </cell>
          <cell r="F45102" t="str">
            <v>20/02/1987</v>
          </cell>
          <cell r="G45102" t="str">
            <v>T17XDDB</v>
          </cell>
        </row>
        <row r="45103">
          <cell r="C45103">
            <v>178214827</v>
          </cell>
          <cell r="D45103" t="str">
            <v>Dương Đức</v>
          </cell>
          <cell r="E45103" t="str">
            <v>Thành</v>
          </cell>
          <cell r="F45103" t="str">
            <v>05/10/1983</v>
          </cell>
          <cell r="G45103" t="str">
            <v>T17XDDB</v>
          </cell>
        </row>
        <row r="45104">
          <cell r="C45104">
            <v>168212045</v>
          </cell>
          <cell r="D45104" t="str">
            <v>Lê Phỉ</v>
          </cell>
          <cell r="E45104" t="str">
            <v>Thạnh</v>
          </cell>
          <cell r="F45104" t="str">
            <v>24/01/1984</v>
          </cell>
          <cell r="G45104" t="str">
            <v>T17XDDB</v>
          </cell>
        </row>
        <row r="45105">
          <cell r="C45105">
            <v>178214820</v>
          </cell>
          <cell r="D45105" t="str">
            <v xml:space="preserve">Lê Văn Hoàng </v>
          </cell>
          <cell r="E45105" t="str">
            <v>Thụ</v>
          </cell>
          <cell r="F45105" t="str">
            <v>25/08/1985</v>
          </cell>
          <cell r="G45105" t="str">
            <v>T17XDDB</v>
          </cell>
        </row>
        <row r="45106">
          <cell r="C45106">
            <v>178214834</v>
          </cell>
          <cell r="D45106" t="str">
            <v>Nguyễn Văn</v>
          </cell>
          <cell r="E45106" t="str">
            <v>Tiềm</v>
          </cell>
          <cell r="F45106" t="str">
            <v>15/05/1986</v>
          </cell>
          <cell r="G45106" t="str">
            <v>T17XDDB</v>
          </cell>
        </row>
        <row r="45107">
          <cell r="C45107">
            <v>178214812</v>
          </cell>
          <cell r="D45107" t="str">
            <v xml:space="preserve">Đào Thế </v>
          </cell>
          <cell r="E45107" t="str">
            <v>Tĩnh</v>
          </cell>
          <cell r="F45107" t="str">
            <v>28/08/1982</v>
          </cell>
          <cell r="G45107" t="str">
            <v>T17XDDB</v>
          </cell>
        </row>
        <row r="45108">
          <cell r="C45108">
            <v>178214811</v>
          </cell>
          <cell r="D45108" t="str">
            <v>Huỳnh Minh</v>
          </cell>
          <cell r="E45108" t="str">
            <v>Tuấn</v>
          </cell>
          <cell r="F45108" t="str">
            <v>19/12/1984</v>
          </cell>
          <cell r="G45108" t="str">
            <v>T17XDDB</v>
          </cell>
        </row>
        <row r="45109">
          <cell r="C45109">
            <v>178214822</v>
          </cell>
          <cell r="D45109" t="str">
            <v>Nguyễn Ngọc</v>
          </cell>
          <cell r="E45109" t="str">
            <v>Vĩ</v>
          </cell>
          <cell r="F45109" t="str">
            <v>13/01/1985</v>
          </cell>
          <cell r="G45109" t="str">
            <v>T17XDDB</v>
          </cell>
        </row>
        <row r="45110">
          <cell r="C45110">
            <v>178214850</v>
          </cell>
          <cell r="D45110" t="str">
            <v>Lê Phước</v>
          </cell>
          <cell r="E45110" t="str">
            <v>Viên</v>
          </cell>
          <cell r="F45110">
            <v>29587</v>
          </cell>
          <cell r="G45110" t="str">
            <v>T17XDDB</v>
          </cell>
        </row>
        <row r="45111">
          <cell r="C45111">
            <v>178214809</v>
          </cell>
          <cell r="D45111" t="str">
            <v xml:space="preserve">Trần Quang </v>
          </cell>
          <cell r="E45111" t="str">
            <v>Vinh</v>
          </cell>
          <cell r="F45111" t="str">
            <v>06/07/1987</v>
          </cell>
          <cell r="G45111" t="str">
            <v>T17XDDB</v>
          </cell>
        </row>
        <row r="45112">
          <cell r="C45112">
            <v>178262678</v>
          </cell>
          <cell r="D45112" t="str">
            <v>Lê Thị</v>
          </cell>
          <cell r="E45112" t="str">
            <v>Ban</v>
          </cell>
          <cell r="F45112" t="str">
            <v>12/09/1985</v>
          </cell>
          <cell r="G45112" t="str">
            <v>T17YDD</v>
          </cell>
        </row>
        <row r="45113">
          <cell r="C45113">
            <v>178262679</v>
          </cell>
          <cell r="D45113" t="str">
            <v>Phan Công</v>
          </cell>
          <cell r="E45113" t="str">
            <v>Cường</v>
          </cell>
          <cell r="F45113" t="str">
            <v>16/07/1987</v>
          </cell>
          <cell r="G45113" t="str">
            <v>T17YDD</v>
          </cell>
        </row>
        <row r="45114">
          <cell r="C45114">
            <v>178262680</v>
          </cell>
          <cell r="D45114" t="str">
            <v>Nguyễn Tiến</v>
          </cell>
          <cell r="E45114" t="str">
            <v>Dũng</v>
          </cell>
          <cell r="F45114" t="str">
            <v>03/02/1982</v>
          </cell>
          <cell r="G45114" t="str">
            <v>T17YDD</v>
          </cell>
        </row>
        <row r="45115">
          <cell r="C45115">
            <v>178262681</v>
          </cell>
          <cell r="D45115" t="str">
            <v>Phạm Tiến</v>
          </cell>
          <cell r="E45115" t="str">
            <v>Dũng</v>
          </cell>
          <cell r="F45115" t="str">
            <v>28/03/1985</v>
          </cell>
          <cell r="G45115" t="str">
            <v>T17YDD</v>
          </cell>
        </row>
        <row r="45116">
          <cell r="C45116">
            <v>178262682</v>
          </cell>
          <cell r="D45116" t="str">
            <v>Võ Thị</v>
          </cell>
          <cell r="E45116" t="str">
            <v>Dương</v>
          </cell>
          <cell r="F45116" t="str">
            <v>06/02/1978</v>
          </cell>
          <cell r="G45116" t="str">
            <v>T17YDD</v>
          </cell>
        </row>
        <row r="45117">
          <cell r="C45117">
            <v>178262683</v>
          </cell>
          <cell r="D45117" t="str">
            <v>Nguyễn Thị Ngọc</v>
          </cell>
          <cell r="E45117" t="str">
            <v>Hà</v>
          </cell>
          <cell r="F45117" t="str">
            <v>18/10/1981</v>
          </cell>
          <cell r="G45117" t="str">
            <v>T17YDD</v>
          </cell>
        </row>
        <row r="45118">
          <cell r="C45118">
            <v>178262684</v>
          </cell>
          <cell r="D45118" t="str">
            <v>Trần Diệu</v>
          </cell>
          <cell r="E45118" t="str">
            <v>Hằng</v>
          </cell>
          <cell r="F45118" t="str">
            <v>20/12/1987</v>
          </cell>
          <cell r="G45118" t="str">
            <v>T17YDD</v>
          </cell>
        </row>
        <row r="45119">
          <cell r="C45119">
            <v>178262685</v>
          </cell>
          <cell r="D45119" t="str">
            <v>Nguyễn Thị</v>
          </cell>
          <cell r="E45119" t="str">
            <v>Hạnh</v>
          </cell>
          <cell r="F45119" t="str">
            <v>24/06/1987</v>
          </cell>
          <cell r="G45119" t="str">
            <v>T17YDD</v>
          </cell>
        </row>
        <row r="45120">
          <cell r="C45120">
            <v>178262686</v>
          </cell>
          <cell r="D45120" t="str">
            <v>Đồng Thị Thu</v>
          </cell>
          <cell r="E45120" t="str">
            <v>Hiền</v>
          </cell>
          <cell r="F45120" t="str">
            <v>25/07/1981</v>
          </cell>
          <cell r="G45120" t="str">
            <v>T17YDD</v>
          </cell>
        </row>
        <row r="45121">
          <cell r="C45121">
            <v>178262688</v>
          </cell>
          <cell r="D45121" t="str">
            <v>Phạm Thị</v>
          </cell>
          <cell r="E45121" t="str">
            <v>Kiều</v>
          </cell>
          <cell r="F45121" t="str">
            <v>17/06/1982</v>
          </cell>
          <cell r="G45121" t="str">
            <v>T17YDD</v>
          </cell>
        </row>
        <row r="45122">
          <cell r="C45122">
            <v>178262689</v>
          </cell>
          <cell r="D45122" t="str">
            <v>Hồ Vi Nữ Mỹ</v>
          </cell>
          <cell r="E45122" t="str">
            <v>Liên</v>
          </cell>
          <cell r="F45122" t="str">
            <v>22/04/1975</v>
          </cell>
          <cell r="G45122" t="str">
            <v>T17YDD</v>
          </cell>
        </row>
        <row r="45123">
          <cell r="C45123">
            <v>178262690</v>
          </cell>
          <cell r="D45123" t="str">
            <v>Nguyễn Thị Mỹ</v>
          </cell>
          <cell r="E45123" t="str">
            <v>Loan</v>
          </cell>
          <cell r="F45123" t="str">
            <v>05/06/1989</v>
          </cell>
          <cell r="G45123" t="str">
            <v>T17YDD</v>
          </cell>
        </row>
        <row r="45124">
          <cell r="C45124">
            <v>178262691</v>
          </cell>
          <cell r="D45124" t="str">
            <v>Võ Thị Quỳnh</v>
          </cell>
          <cell r="E45124" t="str">
            <v>Mẫn</v>
          </cell>
          <cell r="F45124" t="str">
            <v>01/01/1980</v>
          </cell>
          <cell r="G45124" t="str">
            <v>T17YDD</v>
          </cell>
        </row>
        <row r="45125">
          <cell r="C45125">
            <v>178262710</v>
          </cell>
          <cell r="D45125" t="str">
            <v>Phạm Thị Ái</v>
          </cell>
          <cell r="E45125" t="str">
            <v>Nhi</v>
          </cell>
          <cell r="F45125">
            <v>32509</v>
          </cell>
          <cell r="G45125" t="str">
            <v>T17YDD</v>
          </cell>
        </row>
        <row r="45126">
          <cell r="C45126">
            <v>178262693</v>
          </cell>
          <cell r="D45126" t="str">
            <v>Lê Thị Thanh</v>
          </cell>
          <cell r="E45126" t="str">
            <v>Tâm</v>
          </cell>
          <cell r="F45126" t="str">
            <v>12/10/1971</v>
          </cell>
          <cell r="G45126" t="str">
            <v>T17YDD</v>
          </cell>
        </row>
        <row r="45127">
          <cell r="C45127">
            <v>178262694</v>
          </cell>
          <cell r="D45127" t="str">
            <v>Hứa Thị</v>
          </cell>
          <cell r="E45127" t="str">
            <v>Thắm</v>
          </cell>
          <cell r="F45127" t="str">
            <v>19/08/1982</v>
          </cell>
          <cell r="G45127" t="str">
            <v>T17YDD</v>
          </cell>
        </row>
        <row r="45128">
          <cell r="C45128">
            <v>178262695</v>
          </cell>
          <cell r="D45128" t="str">
            <v>Phạm Thị Hồng</v>
          </cell>
          <cell r="E45128" t="str">
            <v>Thanh</v>
          </cell>
          <cell r="F45128" t="str">
            <v>19/10/1985</v>
          </cell>
          <cell r="G45128" t="str">
            <v>T17YDD</v>
          </cell>
        </row>
        <row r="45129">
          <cell r="C45129">
            <v>178262696</v>
          </cell>
          <cell r="D45129" t="str">
            <v>Lê Thị Phương</v>
          </cell>
          <cell r="E45129" t="str">
            <v>Thảo</v>
          </cell>
          <cell r="F45129" t="str">
            <v>22/10/1985</v>
          </cell>
          <cell r="G45129" t="str">
            <v>T17YDD</v>
          </cell>
        </row>
        <row r="45130">
          <cell r="C45130">
            <v>178262697</v>
          </cell>
          <cell r="D45130" t="str">
            <v>Nguyễn Phương</v>
          </cell>
          <cell r="E45130" t="str">
            <v>Thảo</v>
          </cell>
          <cell r="F45130" t="str">
            <v>29/06/1983</v>
          </cell>
          <cell r="G45130" t="str">
            <v>T17YDD</v>
          </cell>
        </row>
        <row r="45131">
          <cell r="C45131">
            <v>178262712</v>
          </cell>
          <cell r="D45131" t="str">
            <v>Nguyễn Thị</v>
          </cell>
          <cell r="E45131" t="str">
            <v>Thiệp</v>
          </cell>
          <cell r="F45131" t="str">
            <v>20/12/1970</v>
          </cell>
          <cell r="G45131" t="str">
            <v>T17YDD</v>
          </cell>
        </row>
        <row r="45132">
          <cell r="C45132">
            <v>178262698</v>
          </cell>
          <cell r="D45132" t="str">
            <v>Hoàng Thị</v>
          </cell>
          <cell r="E45132" t="str">
            <v>Thịnh</v>
          </cell>
          <cell r="F45132" t="str">
            <v>20/10/1982</v>
          </cell>
          <cell r="G45132" t="str">
            <v>T17YDD</v>
          </cell>
        </row>
        <row r="45133">
          <cell r="C45133">
            <v>178262699</v>
          </cell>
          <cell r="D45133" t="str">
            <v>Huỳnh Thị</v>
          </cell>
          <cell r="E45133" t="str">
            <v>Thu</v>
          </cell>
          <cell r="F45133" t="str">
            <v>02/09/1973</v>
          </cell>
          <cell r="G45133" t="str">
            <v>T17YDD</v>
          </cell>
        </row>
        <row r="45134">
          <cell r="C45134">
            <v>178262700</v>
          </cell>
          <cell r="D45134" t="str">
            <v>Đặng Thị Thu</v>
          </cell>
          <cell r="E45134" t="str">
            <v>Thúy</v>
          </cell>
          <cell r="F45134" t="str">
            <v>17/12/1989</v>
          </cell>
          <cell r="G45134" t="str">
            <v>T17YDD</v>
          </cell>
        </row>
        <row r="45135">
          <cell r="C45135">
            <v>178262701</v>
          </cell>
          <cell r="D45135" t="str">
            <v>Phan Thị Thanh</v>
          </cell>
          <cell r="E45135" t="str">
            <v>Thùy</v>
          </cell>
          <cell r="F45135" t="str">
            <v>15/01/1981</v>
          </cell>
          <cell r="G45135" t="str">
            <v>T17YDD</v>
          </cell>
        </row>
        <row r="45136">
          <cell r="C45136">
            <v>178262702</v>
          </cell>
          <cell r="D45136" t="str">
            <v>Đặng Thị Thu</v>
          </cell>
          <cell r="E45136" t="str">
            <v>Thủy</v>
          </cell>
          <cell r="F45136" t="str">
            <v>18/10/1983</v>
          </cell>
          <cell r="G45136" t="str">
            <v>T17YDD</v>
          </cell>
        </row>
        <row r="45137">
          <cell r="C45137">
            <v>178262703</v>
          </cell>
          <cell r="D45137" t="str">
            <v>Trần Thị Thủy</v>
          </cell>
          <cell r="E45137" t="str">
            <v>Tiên</v>
          </cell>
          <cell r="F45137" t="str">
            <v>01/04/1988</v>
          </cell>
          <cell r="G45137" t="str">
            <v>T17YDD</v>
          </cell>
        </row>
        <row r="45138">
          <cell r="C45138">
            <v>178262704</v>
          </cell>
          <cell r="D45138" t="str">
            <v>Nguyễn Thị Ái</v>
          </cell>
          <cell r="E45138" t="str">
            <v>Trâm</v>
          </cell>
          <cell r="F45138" t="str">
            <v>01/03/1989</v>
          </cell>
          <cell r="G45138" t="str">
            <v>T17YDD</v>
          </cell>
        </row>
        <row r="45139">
          <cell r="C45139">
            <v>178262705</v>
          </cell>
          <cell r="D45139" t="str">
            <v>Lê Thị</v>
          </cell>
          <cell r="E45139" t="str">
            <v>Trang</v>
          </cell>
          <cell r="F45139" t="str">
            <v>10/02/1976</v>
          </cell>
          <cell r="G45139" t="str">
            <v>T17YDD</v>
          </cell>
        </row>
        <row r="45140">
          <cell r="C45140">
            <v>178262706</v>
          </cell>
          <cell r="D45140" t="str">
            <v>Trần Thị Như</v>
          </cell>
          <cell r="E45140" t="str">
            <v>Trinh</v>
          </cell>
          <cell r="F45140" t="str">
            <v>01/07/1984</v>
          </cell>
          <cell r="G45140" t="str">
            <v>T17YDD</v>
          </cell>
        </row>
        <row r="45141">
          <cell r="C45141">
            <v>178262711</v>
          </cell>
          <cell r="D45141" t="str">
            <v>Huỳnh Thị</v>
          </cell>
          <cell r="E45141" t="str">
            <v>Tuyết</v>
          </cell>
          <cell r="F45141" t="str">
            <v>15/02/1985</v>
          </cell>
          <cell r="G45141" t="str">
            <v>T17YDD</v>
          </cell>
        </row>
        <row r="45142">
          <cell r="C45142">
            <v>178262707</v>
          </cell>
          <cell r="D45142" t="str">
            <v>Lê Thị Hồng</v>
          </cell>
          <cell r="E45142" t="str">
            <v>Vân</v>
          </cell>
          <cell r="F45142" t="str">
            <v>03/08/1988</v>
          </cell>
          <cell r="G45142" t="str">
            <v>T17YDD</v>
          </cell>
        </row>
        <row r="45143">
          <cell r="C45143">
            <v>178262708</v>
          </cell>
          <cell r="D45143" t="str">
            <v>Phùng Thị Thanh</v>
          </cell>
          <cell r="E45143" t="str">
            <v>Vân</v>
          </cell>
          <cell r="F45143" t="str">
            <v>15/07/1982</v>
          </cell>
          <cell r="G45143" t="str">
            <v>T17YDD</v>
          </cell>
        </row>
        <row r="45144">
          <cell r="C45144">
            <v>178262709</v>
          </cell>
          <cell r="D45144" t="str">
            <v>Nguyễn Thị Kim</v>
          </cell>
          <cell r="E45144" t="str">
            <v>Xuyến</v>
          </cell>
          <cell r="F45144" t="str">
            <v>29/02/1984</v>
          </cell>
          <cell r="G45144" t="str">
            <v>T17YDD</v>
          </cell>
        </row>
        <row r="45145">
          <cell r="C45145">
            <v>178264918</v>
          </cell>
          <cell r="D45145" t="str">
            <v>Nguyễn Thị Kim</v>
          </cell>
          <cell r="E45145" t="str">
            <v>Anh</v>
          </cell>
          <cell r="F45145">
            <v>28086</v>
          </cell>
          <cell r="G45145" t="str">
            <v>T17YDDB</v>
          </cell>
        </row>
        <row r="45146">
          <cell r="C45146">
            <v>178264926</v>
          </cell>
          <cell r="D45146" t="str">
            <v>Lê Thị Phương</v>
          </cell>
          <cell r="E45146" t="str">
            <v>Châu</v>
          </cell>
          <cell r="F45146">
            <v>29873</v>
          </cell>
          <cell r="G45146" t="str">
            <v>T17YDDB</v>
          </cell>
        </row>
        <row r="45147">
          <cell r="C45147">
            <v>178264951</v>
          </cell>
          <cell r="D45147" t="str">
            <v>Lê Thị</v>
          </cell>
          <cell r="E45147" t="str">
            <v>Chi</v>
          </cell>
          <cell r="F45147">
            <v>32302</v>
          </cell>
          <cell r="G45147" t="str">
            <v>T17YDDB</v>
          </cell>
        </row>
        <row r="45148">
          <cell r="C45148">
            <v>178264932</v>
          </cell>
          <cell r="D45148" t="str">
            <v>Nguyễn Thị Việt</v>
          </cell>
          <cell r="E45148" t="str">
            <v>Hà</v>
          </cell>
          <cell r="F45148">
            <v>25207</v>
          </cell>
          <cell r="G45148" t="str">
            <v>T17YDDB</v>
          </cell>
        </row>
        <row r="45149">
          <cell r="C45149">
            <v>178264927</v>
          </cell>
          <cell r="D45149" t="str">
            <v>Lê Thị Lệ</v>
          </cell>
          <cell r="E45149" t="str">
            <v>Hằng</v>
          </cell>
          <cell r="F45149">
            <v>31403</v>
          </cell>
          <cell r="G45149" t="str">
            <v>T17YDDB</v>
          </cell>
        </row>
        <row r="45150">
          <cell r="C45150">
            <v>178264941</v>
          </cell>
          <cell r="D45150" t="str">
            <v>Võ Thị Kim</v>
          </cell>
          <cell r="E45150" t="str">
            <v>Hương</v>
          </cell>
          <cell r="F45150">
            <v>32443</v>
          </cell>
          <cell r="G45150" t="str">
            <v>T17YDDB</v>
          </cell>
        </row>
        <row r="45151">
          <cell r="C45151">
            <v>178264919</v>
          </cell>
          <cell r="D45151" t="str">
            <v>Nguyễn Thị Thanh</v>
          </cell>
          <cell r="E45151" t="str">
            <v>Huyền</v>
          </cell>
          <cell r="F45151">
            <v>26963</v>
          </cell>
          <cell r="G45151" t="str">
            <v>T17YDDB</v>
          </cell>
        </row>
        <row r="45152">
          <cell r="C45152">
            <v>178264925</v>
          </cell>
          <cell r="D45152" t="str">
            <v>Trương Thị Mỹ</v>
          </cell>
          <cell r="E45152" t="str">
            <v>Lan</v>
          </cell>
          <cell r="F45152">
            <v>31028</v>
          </cell>
          <cell r="G45152" t="str">
            <v>T17YDDB</v>
          </cell>
        </row>
        <row r="45153">
          <cell r="C45153">
            <v>178264946</v>
          </cell>
          <cell r="D45153" t="str">
            <v>Hoàng Thị Thúy</v>
          </cell>
          <cell r="E45153" t="str">
            <v>Lan</v>
          </cell>
          <cell r="F45153">
            <v>30427</v>
          </cell>
          <cell r="G45153" t="str">
            <v>T17YDDB</v>
          </cell>
        </row>
        <row r="45154">
          <cell r="C45154">
            <v>178264930</v>
          </cell>
          <cell r="D45154" t="str">
            <v>Trần Thị</v>
          </cell>
          <cell r="E45154" t="str">
            <v>Lệ</v>
          </cell>
          <cell r="F45154">
            <v>30701</v>
          </cell>
          <cell r="G45154" t="str">
            <v>T17YDDB</v>
          </cell>
        </row>
        <row r="45155">
          <cell r="C45155">
            <v>178264952</v>
          </cell>
          <cell r="D45155" t="str">
            <v>Ngô Thùy</v>
          </cell>
          <cell r="E45155" t="str">
            <v>Liên</v>
          </cell>
          <cell r="F45155">
            <v>27517</v>
          </cell>
          <cell r="G45155" t="str">
            <v>T17YDDB</v>
          </cell>
        </row>
        <row r="45156">
          <cell r="C45156">
            <v>178264929</v>
          </cell>
          <cell r="D45156" t="str">
            <v>Nguyễn Thị Xuân</v>
          </cell>
          <cell r="E45156" t="str">
            <v>Linh</v>
          </cell>
          <cell r="F45156">
            <v>31887</v>
          </cell>
          <cell r="G45156" t="str">
            <v>T17YDDB</v>
          </cell>
        </row>
        <row r="45157">
          <cell r="C45157">
            <v>178264950</v>
          </cell>
          <cell r="D45157" t="str">
            <v>Mạc Thị Hồng</v>
          </cell>
          <cell r="E45157" t="str">
            <v>Lụa</v>
          </cell>
          <cell r="F45157">
            <v>32080</v>
          </cell>
          <cell r="G45157" t="str">
            <v>T17YDDB</v>
          </cell>
        </row>
        <row r="45158">
          <cell r="C45158">
            <v>178264922</v>
          </cell>
          <cell r="D45158" t="str">
            <v>Trịnh Thị</v>
          </cell>
          <cell r="E45158" t="str">
            <v>Luy</v>
          </cell>
          <cell r="F45158">
            <v>29512</v>
          </cell>
          <cell r="G45158" t="str">
            <v>T17YDDB</v>
          </cell>
        </row>
        <row r="45159">
          <cell r="C45159">
            <v>178264921</v>
          </cell>
          <cell r="D45159" t="str">
            <v>Trần</v>
          </cell>
          <cell r="E45159" t="str">
            <v>Lý</v>
          </cell>
          <cell r="F45159">
            <v>30579</v>
          </cell>
          <cell r="G45159" t="str">
            <v>T17YDDB</v>
          </cell>
        </row>
        <row r="45160">
          <cell r="C45160">
            <v>178264953</v>
          </cell>
          <cell r="D45160" t="str">
            <v>Huỳnh Thị</v>
          </cell>
          <cell r="E45160" t="str">
            <v>Lý</v>
          </cell>
          <cell r="F45160">
            <v>23884</v>
          </cell>
          <cell r="G45160" t="str">
            <v>T17YDDB</v>
          </cell>
        </row>
        <row r="45161">
          <cell r="C45161">
            <v>178264938</v>
          </cell>
          <cell r="D45161" t="str">
            <v>Nguyễn Thị Thu</v>
          </cell>
          <cell r="E45161" t="str">
            <v>Mỹ</v>
          </cell>
          <cell r="F45161">
            <v>30889</v>
          </cell>
          <cell r="G45161" t="str">
            <v>T17YDDB</v>
          </cell>
        </row>
        <row r="45162">
          <cell r="C45162">
            <v>178264942</v>
          </cell>
          <cell r="D45162" t="str">
            <v>Huỳnh Thái</v>
          </cell>
          <cell r="E45162" t="str">
            <v>Mỹ</v>
          </cell>
          <cell r="F45162">
            <v>32257</v>
          </cell>
          <cell r="G45162" t="str">
            <v>T17YDDB</v>
          </cell>
        </row>
        <row r="45163">
          <cell r="C45163">
            <v>178264944</v>
          </cell>
          <cell r="D45163" t="str">
            <v>Tống Thị</v>
          </cell>
          <cell r="E45163" t="str">
            <v>Nga</v>
          </cell>
          <cell r="F45163">
            <v>31415</v>
          </cell>
          <cell r="G45163" t="str">
            <v>T17YDDB</v>
          </cell>
        </row>
        <row r="45164">
          <cell r="C45164">
            <v>178264934</v>
          </cell>
          <cell r="D45164" t="str">
            <v>Ngô Thị Như</v>
          </cell>
          <cell r="E45164" t="str">
            <v>Ngọc</v>
          </cell>
          <cell r="F45164">
            <v>25845</v>
          </cell>
          <cell r="G45164" t="str">
            <v>T17YDDB</v>
          </cell>
        </row>
        <row r="45165">
          <cell r="C45165">
            <v>168262841</v>
          </cell>
          <cell r="D45165" t="str">
            <v>Lê Minh</v>
          </cell>
          <cell r="E45165" t="str">
            <v>Nguyệt</v>
          </cell>
          <cell r="F45165">
            <v>31614</v>
          </cell>
          <cell r="G45165" t="str">
            <v>T17YDDB</v>
          </cell>
        </row>
        <row r="45166">
          <cell r="C45166">
            <v>178264948</v>
          </cell>
          <cell r="D45166" t="str">
            <v>Trần Hữu</v>
          </cell>
          <cell r="E45166" t="str">
            <v>Nhựt</v>
          </cell>
          <cell r="F45166">
            <v>30682</v>
          </cell>
          <cell r="G45166" t="str">
            <v>T17YDDB</v>
          </cell>
        </row>
        <row r="45167">
          <cell r="C45167">
            <v>178264923</v>
          </cell>
          <cell r="D45167" t="str">
            <v>Bùi Thị</v>
          </cell>
          <cell r="E45167" t="str">
            <v>Non</v>
          </cell>
          <cell r="F45167">
            <v>29956</v>
          </cell>
          <cell r="G45167" t="str">
            <v>T17YDDB</v>
          </cell>
        </row>
        <row r="45168">
          <cell r="C45168">
            <v>178264940</v>
          </cell>
          <cell r="D45168" t="str">
            <v>Vương Thị Kim</v>
          </cell>
          <cell r="E45168" t="str">
            <v>Oanh</v>
          </cell>
          <cell r="F45168">
            <v>31429</v>
          </cell>
          <cell r="G45168" t="str">
            <v>T17YDDB</v>
          </cell>
        </row>
        <row r="45169">
          <cell r="C45169">
            <v>178264943</v>
          </cell>
          <cell r="D45169" t="str">
            <v>Giản Hoài</v>
          </cell>
          <cell r="E45169" t="str">
            <v>Phương</v>
          </cell>
          <cell r="F45169">
            <v>30276</v>
          </cell>
          <cell r="G45169" t="str">
            <v>T17YDDB</v>
          </cell>
        </row>
        <row r="45170">
          <cell r="C45170">
            <v>178264945</v>
          </cell>
          <cell r="D45170" t="str">
            <v>Huỳnh Thị Kim</v>
          </cell>
          <cell r="E45170" t="str">
            <v>Phương</v>
          </cell>
          <cell r="F45170">
            <v>32096</v>
          </cell>
          <cell r="G45170" t="str">
            <v>T17YDDB</v>
          </cell>
        </row>
        <row r="45171">
          <cell r="C45171">
            <v>178264920</v>
          </cell>
          <cell r="D45171" t="str">
            <v>Nguyễn Thị</v>
          </cell>
          <cell r="E45171" t="str">
            <v>Sương</v>
          </cell>
          <cell r="F45171">
            <v>29032</v>
          </cell>
          <cell r="G45171" t="str">
            <v>T17YDDB</v>
          </cell>
        </row>
        <row r="45172">
          <cell r="C45172">
            <v>178264933</v>
          </cell>
          <cell r="D45172" t="str">
            <v>Nguyễn Thị</v>
          </cell>
          <cell r="E45172" t="str">
            <v>Tâm</v>
          </cell>
          <cell r="F45172">
            <v>24725</v>
          </cell>
          <cell r="G45172" t="str">
            <v>T17YDDB</v>
          </cell>
        </row>
        <row r="45173">
          <cell r="C45173">
            <v>178264935</v>
          </cell>
          <cell r="D45173" t="str">
            <v>Phạm Thị</v>
          </cell>
          <cell r="E45173" t="str">
            <v>Thi</v>
          </cell>
          <cell r="F45173">
            <v>29448</v>
          </cell>
          <cell r="G45173" t="str">
            <v>T17YDDB</v>
          </cell>
        </row>
        <row r="45174">
          <cell r="C45174">
            <v>178264937</v>
          </cell>
          <cell r="D45174" t="str">
            <v>Đặng Văn</v>
          </cell>
          <cell r="E45174" t="str">
            <v>Thích</v>
          </cell>
          <cell r="F45174">
            <v>30376</v>
          </cell>
          <cell r="G45174" t="str">
            <v>T17YDDB</v>
          </cell>
        </row>
        <row r="45175">
          <cell r="C45175">
            <v>178264939</v>
          </cell>
          <cell r="D45175" t="str">
            <v>Dương Thị Minh</v>
          </cell>
          <cell r="E45175" t="str">
            <v>Thư</v>
          </cell>
          <cell r="F45175">
            <v>31891</v>
          </cell>
          <cell r="G45175" t="str">
            <v>T17YDDB</v>
          </cell>
        </row>
        <row r="45176">
          <cell r="C45176">
            <v>178264949</v>
          </cell>
          <cell r="D45176" t="str">
            <v>Hồ Thị</v>
          </cell>
          <cell r="E45176" t="str">
            <v>Thuần</v>
          </cell>
          <cell r="F45176">
            <v>30086</v>
          </cell>
          <cell r="G45176" t="str">
            <v>T17YDDB</v>
          </cell>
        </row>
        <row r="45177">
          <cell r="C45177">
            <v>178264931</v>
          </cell>
          <cell r="D45177" t="str">
            <v>Nguyễn Thị</v>
          </cell>
          <cell r="E45177" t="str">
            <v>Thủy</v>
          </cell>
          <cell r="F45177">
            <v>32270</v>
          </cell>
          <cell r="G45177" t="str">
            <v>T17YDDB</v>
          </cell>
        </row>
        <row r="45178">
          <cell r="C45178">
            <v>178264924</v>
          </cell>
          <cell r="D45178" t="str">
            <v>Nguyễn Thị Đang</v>
          </cell>
          <cell r="E45178" t="str">
            <v>Trang</v>
          </cell>
          <cell r="F45178">
            <v>29846</v>
          </cell>
          <cell r="G45178" t="str">
            <v>T17YDDB</v>
          </cell>
        </row>
        <row r="45179">
          <cell r="C45179">
            <v>178264917</v>
          </cell>
          <cell r="D45179" t="str">
            <v>Lê Thị Mỹ</v>
          </cell>
          <cell r="E45179" t="str">
            <v>Trinh</v>
          </cell>
          <cell r="F45179">
            <v>28540</v>
          </cell>
          <cell r="G45179" t="str">
            <v>T17YDDB</v>
          </cell>
        </row>
        <row r="45180">
          <cell r="C45180">
            <v>178264928</v>
          </cell>
          <cell r="D45180" t="str">
            <v>Đỗ Thị Mộng</v>
          </cell>
          <cell r="E45180" t="str">
            <v>Tường</v>
          </cell>
          <cell r="F45180">
            <v>31877</v>
          </cell>
          <cell r="G45180" t="str">
            <v>T17YDDB</v>
          </cell>
        </row>
        <row r="45181">
          <cell r="C45181">
            <v>178264936</v>
          </cell>
          <cell r="D45181" t="str">
            <v>Trần Thị Thanh</v>
          </cell>
          <cell r="E45181" t="str">
            <v>Tuyền</v>
          </cell>
          <cell r="F45181">
            <v>30479</v>
          </cell>
          <cell r="G45181" t="str">
            <v>T17YDDB</v>
          </cell>
        </row>
        <row r="45182">
          <cell r="C45182">
            <v>178264916</v>
          </cell>
          <cell r="D45182" t="str">
            <v>Phạm Thị Hải</v>
          </cell>
          <cell r="E45182" t="str">
            <v>Yến</v>
          </cell>
          <cell r="F45182">
            <v>30119</v>
          </cell>
          <cell r="G45182" t="str">
            <v>T17YDDB</v>
          </cell>
        </row>
        <row r="45183">
          <cell r="C45183">
            <v>1826268695</v>
          </cell>
          <cell r="D45183" t="str">
            <v>Nguyễn Thị</v>
          </cell>
          <cell r="E45183" t="str">
            <v>Cần</v>
          </cell>
          <cell r="F45183" t="str">
            <v>10/04/1986</v>
          </cell>
          <cell r="G45183" t="str">
            <v>T18KDN1B</v>
          </cell>
        </row>
        <row r="45184">
          <cell r="C45184">
            <v>1826268688</v>
          </cell>
          <cell r="D45184" t="str">
            <v xml:space="preserve">Trần Thị </v>
          </cell>
          <cell r="E45184" t="str">
            <v>Chung</v>
          </cell>
          <cell r="F45184" t="str">
            <v>29/04/1985</v>
          </cell>
          <cell r="G45184" t="str">
            <v>T18KDN1B</v>
          </cell>
        </row>
        <row r="45185">
          <cell r="C45185">
            <v>1827268675</v>
          </cell>
          <cell r="D45185" t="str">
            <v>Trần Thế</v>
          </cell>
          <cell r="E45185" t="str">
            <v>Cường</v>
          </cell>
          <cell r="F45185" t="str">
            <v>27/12/1988</v>
          </cell>
          <cell r="G45185" t="str">
            <v>T18KDN1B</v>
          </cell>
        </row>
        <row r="45186">
          <cell r="C45186">
            <v>1827268676</v>
          </cell>
          <cell r="D45186" t="str">
            <v>Trương Văn</v>
          </cell>
          <cell r="E45186" t="str">
            <v>Đính</v>
          </cell>
          <cell r="F45186" t="str">
            <v>06/05/1990</v>
          </cell>
          <cell r="G45186" t="str">
            <v>T18KDN1B</v>
          </cell>
        </row>
        <row r="45187">
          <cell r="C45187">
            <v>1826268674</v>
          </cell>
          <cell r="D45187" t="str">
            <v>Hoàng Thùy</v>
          </cell>
          <cell r="E45187" t="str">
            <v>Dương</v>
          </cell>
          <cell r="F45187" t="str">
            <v>01/09/1985</v>
          </cell>
          <cell r="G45187" t="str">
            <v>T18KDN1B</v>
          </cell>
        </row>
        <row r="45188">
          <cell r="C45188">
            <v>1826268702</v>
          </cell>
          <cell r="D45188" t="str">
            <v>Nguyễn Thị</v>
          </cell>
          <cell r="E45188" t="str">
            <v>Hạnh</v>
          </cell>
          <cell r="F45188" t="str">
            <v>14/05/1989</v>
          </cell>
          <cell r="G45188" t="str">
            <v>T18KDN1B</v>
          </cell>
        </row>
        <row r="45189">
          <cell r="C45189">
            <v>1826268700</v>
          </cell>
          <cell r="D45189" t="str">
            <v>Lưu Thị Thu</v>
          </cell>
          <cell r="E45189" t="str">
            <v>Hiền</v>
          </cell>
          <cell r="F45189" t="str">
            <v>19/06/1984</v>
          </cell>
          <cell r="G45189" t="str">
            <v>T18KDN1B</v>
          </cell>
        </row>
        <row r="45190">
          <cell r="C45190">
            <v>1826268693</v>
          </cell>
          <cell r="D45190" t="str">
            <v>Trần Thị</v>
          </cell>
          <cell r="E45190" t="str">
            <v>Hường</v>
          </cell>
          <cell r="F45190" t="str">
            <v>21/03/1985</v>
          </cell>
          <cell r="G45190" t="str">
            <v>T18KDN1B</v>
          </cell>
        </row>
        <row r="45191">
          <cell r="C45191">
            <v>1826268690</v>
          </cell>
          <cell r="D45191" t="str">
            <v xml:space="preserve">Nguyễn Thị Thanh </v>
          </cell>
          <cell r="E45191" t="str">
            <v>Huyền</v>
          </cell>
          <cell r="F45191">
            <v>30349</v>
          </cell>
          <cell r="G45191" t="str">
            <v>T18KDN1B</v>
          </cell>
        </row>
        <row r="45192">
          <cell r="C45192">
            <v>1826268706</v>
          </cell>
          <cell r="D45192" t="str">
            <v>Trần Thị Oanh</v>
          </cell>
          <cell r="E45192" t="str">
            <v>Kiều</v>
          </cell>
          <cell r="F45192" t="str">
            <v>05/04/1990</v>
          </cell>
          <cell r="G45192" t="str">
            <v>T18KDN1B</v>
          </cell>
        </row>
        <row r="45193">
          <cell r="C45193">
            <v>1826268699</v>
          </cell>
          <cell r="D45193" t="str">
            <v>Hồ Thị Thanh</v>
          </cell>
          <cell r="E45193" t="str">
            <v>Lan</v>
          </cell>
          <cell r="F45193" t="str">
            <v>04/04/1990</v>
          </cell>
          <cell r="G45193" t="str">
            <v>T18KDN1B</v>
          </cell>
        </row>
        <row r="45194">
          <cell r="C45194">
            <v>1826268701</v>
          </cell>
          <cell r="D45194" t="str">
            <v>Lê Thị Ngọc</v>
          </cell>
          <cell r="E45194" t="str">
            <v>Lan</v>
          </cell>
          <cell r="F45194" t="str">
            <v>20/07/1986</v>
          </cell>
          <cell r="G45194" t="str">
            <v>T18KDN1B</v>
          </cell>
        </row>
        <row r="45195">
          <cell r="C45195">
            <v>1826268708</v>
          </cell>
          <cell r="D45195" t="str">
            <v>Lê Thị Hồng</v>
          </cell>
          <cell r="E45195" t="str">
            <v>Linh</v>
          </cell>
          <cell r="F45195" t="str">
            <v>15/03/1990</v>
          </cell>
          <cell r="G45195" t="str">
            <v>T18KDN1B</v>
          </cell>
        </row>
        <row r="45196">
          <cell r="C45196">
            <v>1826268705</v>
          </cell>
          <cell r="D45196" t="str">
            <v>Huỳnh Thị Ngọc</v>
          </cell>
          <cell r="E45196" t="str">
            <v>Loan</v>
          </cell>
          <cell r="F45196" t="str">
            <v>30/06/1983</v>
          </cell>
          <cell r="G45196" t="str">
            <v>T18KDN1B</v>
          </cell>
        </row>
        <row r="45197">
          <cell r="C45197">
            <v>1826268698</v>
          </cell>
          <cell r="D45197" t="str">
            <v>Đoàn Thị Mai</v>
          </cell>
          <cell r="E45197" t="str">
            <v>Ly</v>
          </cell>
          <cell r="F45197" t="str">
            <v>01/09/1987</v>
          </cell>
          <cell r="G45197" t="str">
            <v>T18KDN1B</v>
          </cell>
        </row>
        <row r="45198">
          <cell r="C45198">
            <v>1826268694</v>
          </cell>
          <cell r="D45198" t="str">
            <v>Hoàng Thị Hạ</v>
          </cell>
          <cell r="E45198" t="str">
            <v>Mi</v>
          </cell>
          <cell r="F45198" t="str">
            <v>24/11/1988</v>
          </cell>
          <cell r="G45198" t="str">
            <v>T18KDN1B</v>
          </cell>
        </row>
        <row r="45199">
          <cell r="C45199">
            <v>178324888</v>
          </cell>
          <cell r="D45199" t="str">
            <v>Huỳnh Đình Đăng</v>
          </cell>
          <cell r="E45199" t="str">
            <v>Minh</v>
          </cell>
          <cell r="F45199" t="str">
            <v>25/12/1985</v>
          </cell>
          <cell r="G45199" t="str">
            <v>T18KDN1B</v>
          </cell>
        </row>
        <row r="45200">
          <cell r="C45200">
            <v>1826268682</v>
          </cell>
          <cell r="D45200" t="str">
            <v>Đỗ Trần Khánh</v>
          </cell>
          <cell r="E45200" t="str">
            <v>Ngọc</v>
          </cell>
          <cell r="F45200" t="str">
            <v>09/02/1989</v>
          </cell>
          <cell r="G45200" t="str">
            <v>T18KDN1B</v>
          </cell>
        </row>
        <row r="45201">
          <cell r="C45201">
            <v>1826268681</v>
          </cell>
          <cell r="D45201" t="str">
            <v>Nguyễn Thị Kim</v>
          </cell>
          <cell r="E45201" t="str">
            <v>Nhật</v>
          </cell>
          <cell r="F45201" t="str">
            <v>24/06/1988</v>
          </cell>
          <cell r="G45201" t="str">
            <v>T18KDN1B</v>
          </cell>
        </row>
        <row r="45202">
          <cell r="C45202">
            <v>1826268684</v>
          </cell>
          <cell r="D45202" t="str">
            <v>Lê Thị Hồng</v>
          </cell>
          <cell r="E45202" t="str">
            <v>Phích</v>
          </cell>
          <cell r="F45202" t="str">
            <v>02/09/1987</v>
          </cell>
          <cell r="G45202" t="str">
            <v>T18KDN1B</v>
          </cell>
        </row>
        <row r="45203">
          <cell r="C45203">
            <v>1827268683</v>
          </cell>
          <cell r="D45203" t="str">
            <v>Võ Ánh</v>
          </cell>
          <cell r="E45203" t="str">
            <v>Phúc</v>
          </cell>
          <cell r="F45203" t="str">
            <v>09/08/1980</v>
          </cell>
          <cell r="G45203" t="str">
            <v>T18KDN1B</v>
          </cell>
        </row>
        <row r="45204">
          <cell r="C45204">
            <v>1826268691</v>
          </cell>
          <cell r="D45204" t="str">
            <v>Nguyễn Thị Ánh</v>
          </cell>
          <cell r="E45204" t="str">
            <v>Phương</v>
          </cell>
          <cell r="F45204" t="str">
            <v>20/02/1983</v>
          </cell>
          <cell r="G45204" t="str">
            <v>T18KDN1B</v>
          </cell>
        </row>
        <row r="45205">
          <cell r="C45205">
            <v>1826268692</v>
          </cell>
          <cell r="D45205" t="str">
            <v>Nguyễn Thị Mai</v>
          </cell>
          <cell r="E45205" t="str">
            <v>Phương</v>
          </cell>
          <cell r="F45205" t="str">
            <v>02/02/1987</v>
          </cell>
          <cell r="G45205" t="str">
            <v>T18KDN1B</v>
          </cell>
        </row>
        <row r="45206">
          <cell r="C45206">
            <v>1826268711</v>
          </cell>
          <cell r="D45206" t="str">
            <v>Trần Nguyệt</v>
          </cell>
          <cell r="E45206" t="str">
            <v>Phương</v>
          </cell>
          <cell r="F45206" t="str">
            <v>29/06/1986</v>
          </cell>
          <cell r="G45206" t="str">
            <v>T18KDN1B</v>
          </cell>
        </row>
        <row r="45207">
          <cell r="C45207">
            <v>1826268687</v>
          </cell>
          <cell r="D45207" t="str">
            <v>Tạ Thị</v>
          </cell>
          <cell r="E45207" t="str">
            <v>Phượng</v>
          </cell>
          <cell r="F45207" t="str">
            <v>06/02/1989</v>
          </cell>
          <cell r="G45207" t="str">
            <v>T18KDN1B</v>
          </cell>
        </row>
        <row r="45208">
          <cell r="C45208">
            <v>1826268679</v>
          </cell>
          <cell r="D45208" t="str">
            <v>Trần Đào Phương</v>
          </cell>
          <cell r="E45208" t="str">
            <v>Thảo</v>
          </cell>
          <cell r="F45208" t="str">
            <v>05/02/1987</v>
          </cell>
          <cell r="G45208" t="str">
            <v>T18KDN1B</v>
          </cell>
        </row>
        <row r="45209">
          <cell r="C45209">
            <v>1826268685</v>
          </cell>
          <cell r="D45209" t="str">
            <v xml:space="preserve">Nguyễn Thị </v>
          </cell>
          <cell r="E45209" t="str">
            <v>Thảo</v>
          </cell>
          <cell r="F45209" t="str">
            <v>16/04/1982</v>
          </cell>
          <cell r="G45209" t="str">
            <v>T18KDN1B</v>
          </cell>
        </row>
        <row r="45210">
          <cell r="C45210">
            <v>1826268697</v>
          </cell>
          <cell r="D45210" t="str">
            <v>Mai Vũ Bảo</v>
          </cell>
          <cell r="E45210" t="str">
            <v>Thư</v>
          </cell>
          <cell r="F45210" t="str">
            <v>16/02/1986</v>
          </cell>
          <cell r="G45210" t="str">
            <v>T18KDN1B</v>
          </cell>
        </row>
        <row r="45211">
          <cell r="C45211">
            <v>1826268707</v>
          </cell>
          <cell r="D45211" t="str">
            <v>Nguyễn Thị Thu</v>
          </cell>
          <cell r="E45211" t="str">
            <v>Thúy</v>
          </cell>
          <cell r="F45211" t="str">
            <v>20/07/1984</v>
          </cell>
          <cell r="G45211" t="str">
            <v>T18KDN1B</v>
          </cell>
        </row>
        <row r="45212">
          <cell r="C45212">
            <v>1826268689</v>
          </cell>
          <cell r="D45212" t="str">
            <v>Trần Thị Bích</v>
          </cell>
          <cell r="E45212" t="str">
            <v>Trâm</v>
          </cell>
          <cell r="F45212" t="str">
            <v>30/09/1986</v>
          </cell>
          <cell r="G45212" t="str">
            <v>T18KDN1B</v>
          </cell>
        </row>
        <row r="45213">
          <cell r="C45213">
            <v>1827268710</v>
          </cell>
          <cell r="D45213" t="str">
            <v>Nguyễn Duy</v>
          </cell>
          <cell r="E45213" t="str">
            <v>Vinh</v>
          </cell>
          <cell r="F45213" t="str">
            <v>16/11/1989</v>
          </cell>
          <cell r="G45213" t="str">
            <v>T18KDN1B</v>
          </cell>
        </row>
        <row r="45214">
          <cell r="C45214">
            <v>1826268709</v>
          </cell>
          <cell r="D45214" t="str">
            <v>Hà Thị Hương</v>
          </cell>
          <cell r="E45214" t="str">
            <v>Xuân</v>
          </cell>
          <cell r="F45214" t="str">
            <v>08/03/1982</v>
          </cell>
          <cell r="G45214" t="str">
            <v>T18KDN1B</v>
          </cell>
        </row>
        <row r="45215">
          <cell r="C45215">
            <v>1826618635</v>
          </cell>
          <cell r="D45215" t="str">
            <v>Trần Thị Trương</v>
          </cell>
          <cell r="E45215" t="str">
            <v>Bích</v>
          </cell>
          <cell r="F45215" t="str">
            <v>10/11/1976</v>
          </cell>
          <cell r="G45215" t="str">
            <v>T18XDDB</v>
          </cell>
        </row>
        <row r="45216">
          <cell r="C45216">
            <v>1827618644</v>
          </cell>
          <cell r="D45216" t="str">
            <v>Nguyễn Văn</v>
          </cell>
          <cell r="E45216" t="str">
            <v>Bồn</v>
          </cell>
          <cell r="F45216" t="str">
            <v>03/09/1982</v>
          </cell>
          <cell r="G45216" t="str">
            <v>T18XDDB</v>
          </cell>
        </row>
        <row r="45217">
          <cell r="C45217">
            <v>1827618636</v>
          </cell>
          <cell r="D45217" t="str">
            <v>Lê Mỹ</v>
          </cell>
          <cell r="E45217" t="str">
            <v>Cường</v>
          </cell>
          <cell r="F45217" t="str">
            <v>25/10/1985</v>
          </cell>
          <cell r="G45217" t="str">
            <v>T18XDDB</v>
          </cell>
        </row>
        <row r="45218">
          <cell r="C45218">
            <v>1827618647</v>
          </cell>
          <cell r="D45218" t="str">
            <v>Trần Văn</v>
          </cell>
          <cell r="E45218" t="str">
            <v>Đức</v>
          </cell>
          <cell r="F45218" t="str">
            <v>05/07/1989</v>
          </cell>
          <cell r="G45218" t="str">
            <v>T18XDDB</v>
          </cell>
        </row>
        <row r="45219">
          <cell r="C45219">
            <v>1827618659</v>
          </cell>
          <cell r="D45219" t="str">
            <v>Hạ</v>
          </cell>
          <cell r="E45219" t="str">
            <v>Hà</v>
          </cell>
          <cell r="F45219" t="str">
            <v>10/12/1988</v>
          </cell>
          <cell r="G45219" t="str">
            <v>T18XDDB</v>
          </cell>
        </row>
        <row r="45220">
          <cell r="C45220">
            <v>1827618666</v>
          </cell>
          <cell r="D45220" t="str">
            <v>Nguyễn Ngọc</v>
          </cell>
          <cell r="E45220" t="str">
            <v>Hà</v>
          </cell>
          <cell r="F45220" t="str">
            <v>06/08/1988</v>
          </cell>
          <cell r="G45220" t="str">
            <v>T18XDDB</v>
          </cell>
        </row>
        <row r="45221">
          <cell r="C45221">
            <v>1827618662</v>
          </cell>
          <cell r="D45221" t="str">
            <v>Đặng Xuân</v>
          </cell>
          <cell r="E45221" t="str">
            <v>Hòa</v>
          </cell>
          <cell r="F45221" t="str">
            <v>06/08/1990</v>
          </cell>
          <cell r="G45221" t="str">
            <v>T18XDDB</v>
          </cell>
        </row>
        <row r="45222">
          <cell r="C45222">
            <v>1827618654</v>
          </cell>
          <cell r="D45222" t="str">
            <v>Nguyễn Văn</v>
          </cell>
          <cell r="E45222" t="str">
            <v>Hoan</v>
          </cell>
          <cell r="F45222" t="str">
            <v>10/07/1985</v>
          </cell>
          <cell r="G45222" t="str">
            <v>T18XDDB</v>
          </cell>
        </row>
        <row r="45223">
          <cell r="C45223">
            <v>1827618649</v>
          </cell>
          <cell r="D45223" t="str">
            <v>Nguyễn Văn</v>
          </cell>
          <cell r="E45223" t="str">
            <v>Hồng</v>
          </cell>
          <cell r="F45223" t="str">
            <v>30/03/1983</v>
          </cell>
          <cell r="G45223" t="str">
            <v>T18XDDB</v>
          </cell>
        </row>
        <row r="45224">
          <cell r="C45224">
            <v>1827618651</v>
          </cell>
          <cell r="D45224" t="str">
            <v>Phan Văn</v>
          </cell>
          <cell r="E45224" t="str">
            <v>Hùng</v>
          </cell>
          <cell r="F45224" t="str">
            <v>23/10/1988</v>
          </cell>
          <cell r="G45224" t="str">
            <v>T18XDDB</v>
          </cell>
        </row>
        <row r="45225">
          <cell r="C45225">
            <v>1827618660</v>
          </cell>
          <cell r="D45225" t="str">
            <v>Hồ Xuân</v>
          </cell>
          <cell r="E45225" t="str">
            <v>Hùng</v>
          </cell>
          <cell r="F45225" t="str">
            <v>24/06/1979</v>
          </cell>
          <cell r="G45225" t="str">
            <v>T18XDDB</v>
          </cell>
        </row>
        <row r="45226">
          <cell r="C45226">
            <v>178224865</v>
          </cell>
          <cell r="D45226" t="str">
            <v xml:space="preserve">Lê Văn </v>
          </cell>
          <cell r="E45226" t="str">
            <v>Linh</v>
          </cell>
          <cell r="F45226" t="str">
            <v>02/02/1988</v>
          </cell>
          <cell r="G45226" t="str">
            <v>T18XDDB</v>
          </cell>
        </row>
        <row r="45227">
          <cell r="C45227">
            <v>1827618643</v>
          </cell>
          <cell r="D45227" t="str">
            <v>Trần</v>
          </cell>
          <cell r="E45227" t="str">
            <v>Mí</v>
          </cell>
          <cell r="F45227" t="str">
            <v>01/01/1984</v>
          </cell>
          <cell r="G45227" t="str">
            <v>T18XDDB</v>
          </cell>
        </row>
        <row r="45228">
          <cell r="C45228">
            <v>1827618645</v>
          </cell>
          <cell r="D45228" t="str">
            <v>Bùi Hải</v>
          </cell>
          <cell r="E45228" t="str">
            <v>Phong</v>
          </cell>
          <cell r="F45228" t="str">
            <v>23/11/1978</v>
          </cell>
          <cell r="G45228" t="str">
            <v>T18XDDB</v>
          </cell>
        </row>
        <row r="45229">
          <cell r="C45229">
            <v>1827618668</v>
          </cell>
          <cell r="D45229" t="str">
            <v>Nguyễn Thanh</v>
          </cell>
          <cell r="E45229" t="str">
            <v>Phong</v>
          </cell>
          <cell r="F45229" t="str">
            <v>07/11/1974</v>
          </cell>
          <cell r="G45229" t="str">
            <v>T18XDDB</v>
          </cell>
        </row>
        <row r="45230">
          <cell r="C45230">
            <v>1827618655</v>
          </cell>
          <cell r="D45230" t="str">
            <v>Trần Phước</v>
          </cell>
          <cell r="E45230" t="str">
            <v>Quân</v>
          </cell>
          <cell r="F45230" t="str">
            <v>18/09/1992</v>
          </cell>
          <cell r="G45230" t="str">
            <v>T18XDDB</v>
          </cell>
        </row>
        <row r="45231">
          <cell r="C45231">
            <v>1827618639</v>
          </cell>
          <cell r="D45231" t="str">
            <v>Đỗ Văn</v>
          </cell>
          <cell r="E45231" t="str">
            <v>Tây</v>
          </cell>
          <cell r="F45231" t="str">
            <v>04/09/1988</v>
          </cell>
          <cell r="G45231" t="str">
            <v>T18XDDB</v>
          </cell>
        </row>
        <row r="45232">
          <cell r="C45232">
            <v>1827618652</v>
          </cell>
          <cell r="D45232" t="str">
            <v>Nguyễn Hữu</v>
          </cell>
          <cell r="E45232" t="str">
            <v>Thịnh</v>
          </cell>
          <cell r="F45232" t="str">
            <v>10/11/1988</v>
          </cell>
          <cell r="G45232" t="str">
            <v>T18XDDB</v>
          </cell>
        </row>
        <row r="45233">
          <cell r="C45233">
            <v>1827618658</v>
          </cell>
          <cell r="D45233" t="str">
            <v>Nguyễn Thanh</v>
          </cell>
          <cell r="E45233" t="str">
            <v>Trực</v>
          </cell>
          <cell r="F45233" t="str">
            <v>22/09/1987</v>
          </cell>
          <cell r="G45233" t="str">
            <v>T18XDDB</v>
          </cell>
        </row>
        <row r="45234">
          <cell r="C45234">
            <v>1827618634</v>
          </cell>
          <cell r="D45234" t="str">
            <v>Mai Anh</v>
          </cell>
          <cell r="E45234" t="str">
            <v>Tuấn</v>
          </cell>
          <cell r="F45234" t="str">
            <v>12/05/1986</v>
          </cell>
          <cell r="G45234" t="str">
            <v>T18XDDB</v>
          </cell>
        </row>
        <row r="45235">
          <cell r="C45235">
            <v>1827618657</v>
          </cell>
          <cell r="D45235" t="str">
            <v>Lê Đức</v>
          </cell>
          <cell r="E45235" t="str">
            <v>Vũ</v>
          </cell>
          <cell r="F45235" t="str">
            <v>22/06/1985</v>
          </cell>
          <cell r="G45235" t="str">
            <v>T18XDDB</v>
          </cell>
        </row>
        <row r="45236">
          <cell r="C45236">
            <v>1826512188</v>
          </cell>
          <cell r="D45236" t="str">
            <v>Nguyễn Thị Cẩm</v>
          </cell>
          <cell r="E45236" t="str">
            <v>Bình</v>
          </cell>
          <cell r="F45236" t="str">
            <v>18/11/1983</v>
          </cell>
          <cell r="G45236" t="str">
            <v>T18YDD1</v>
          </cell>
        </row>
        <row r="45237">
          <cell r="C45237">
            <v>1826512198</v>
          </cell>
          <cell r="D45237" t="str">
            <v>Nguyễn Thị Thanh</v>
          </cell>
          <cell r="E45237" t="str">
            <v>Dung</v>
          </cell>
          <cell r="F45237" t="str">
            <v>24/03/1985</v>
          </cell>
          <cell r="G45237" t="str">
            <v>T18YDD1</v>
          </cell>
        </row>
        <row r="45238">
          <cell r="C45238">
            <v>1826512184</v>
          </cell>
          <cell r="D45238" t="str">
            <v>Nguyễn Thị</v>
          </cell>
          <cell r="E45238" t="str">
            <v>Hà</v>
          </cell>
          <cell r="F45238" t="str">
            <v>18/02/1982</v>
          </cell>
          <cell r="G45238" t="str">
            <v>T18YDD1</v>
          </cell>
        </row>
        <row r="45239">
          <cell r="C45239">
            <v>1826512180</v>
          </cell>
          <cell r="D45239" t="str">
            <v>Dương Thị Mỹ</v>
          </cell>
          <cell r="E45239" t="str">
            <v>Hạnh</v>
          </cell>
          <cell r="F45239" t="str">
            <v>06/06/1986</v>
          </cell>
          <cell r="G45239" t="str">
            <v>T18YDD1</v>
          </cell>
        </row>
        <row r="45240">
          <cell r="C45240">
            <v>1826512183</v>
          </cell>
          <cell r="D45240" t="str">
            <v>Nguyễn Thị</v>
          </cell>
          <cell r="E45240" t="str">
            <v>Hạnh</v>
          </cell>
          <cell r="F45240" t="str">
            <v>20/10/1983</v>
          </cell>
          <cell r="G45240" t="str">
            <v>T18YDD1</v>
          </cell>
        </row>
        <row r="45241">
          <cell r="C45241">
            <v>1826512219</v>
          </cell>
          <cell r="D45241" t="str">
            <v>Đõ Thị Ngọc</v>
          </cell>
          <cell r="E45241" t="str">
            <v>Hạnh</v>
          </cell>
          <cell r="F45241" t="str">
            <v>06/04/1988</v>
          </cell>
          <cell r="G45241" t="str">
            <v>T18YDD1</v>
          </cell>
        </row>
        <row r="45242">
          <cell r="C45242">
            <v>1827512189</v>
          </cell>
          <cell r="D45242" t="str">
            <v>Trần Thanh</v>
          </cell>
          <cell r="E45242" t="str">
            <v>Hạnh</v>
          </cell>
          <cell r="F45242" t="str">
            <v>03/06/1989</v>
          </cell>
          <cell r="G45242" t="str">
            <v>T18YDD1</v>
          </cell>
        </row>
        <row r="45243">
          <cell r="C45243">
            <v>1826512158</v>
          </cell>
          <cell r="D45243" t="str">
            <v>Lê Thị Cẩm</v>
          </cell>
          <cell r="E45243" t="str">
            <v>Lai</v>
          </cell>
          <cell r="F45243" t="str">
            <v>14/10/1989</v>
          </cell>
          <cell r="G45243" t="str">
            <v>T18YDD1</v>
          </cell>
        </row>
        <row r="45244">
          <cell r="C45244">
            <v>1826512159</v>
          </cell>
          <cell r="D45244" t="str">
            <v>Lê Thị Hồng</v>
          </cell>
          <cell r="E45244" t="str">
            <v>Liên</v>
          </cell>
          <cell r="F45244" t="str">
            <v>20/12/1977</v>
          </cell>
          <cell r="G45244" t="str">
            <v>T18YDD1</v>
          </cell>
        </row>
        <row r="45245">
          <cell r="C45245">
            <v>1826512195</v>
          </cell>
          <cell r="D45245" t="str">
            <v>Phạm Thị Mỹ</v>
          </cell>
          <cell r="E45245" t="str">
            <v>Liên</v>
          </cell>
          <cell r="F45245" t="str">
            <v>28/06/1990</v>
          </cell>
          <cell r="G45245" t="str">
            <v>T18YDD1</v>
          </cell>
        </row>
        <row r="45246">
          <cell r="C45246">
            <v>1826512209</v>
          </cell>
          <cell r="D45246" t="str">
            <v>Nguyễn Thị Kim</v>
          </cell>
          <cell r="E45246" t="str">
            <v>Liên</v>
          </cell>
          <cell r="F45246" t="str">
            <v>18/05/1972</v>
          </cell>
          <cell r="G45246" t="str">
            <v>T18YDD1</v>
          </cell>
        </row>
        <row r="45247">
          <cell r="C45247">
            <v>1826512228</v>
          </cell>
          <cell r="D45247" t="str">
            <v>Lê Thị Minh</v>
          </cell>
          <cell r="E45247" t="str">
            <v>Liễu</v>
          </cell>
          <cell r="F45247" t="str">
            <v>22/02/1988</v>
          </cell>
          <cell r="G45247" t="str">
            <v>T18YDD1</v>
          </cell>
        </row>
        <row r="45248">
          <cell r="C45248">
            <v>1826512157</v>
          </cell>
          <cell r="D45248" t="str">
            <v>Lưu Thị Mỹ</v>
          </cell>
          <cell r="E45248" t="str">
            <v>Linh</v>
          </cell>
          <cell r="F45248" t="str">
            <v>18/07/1989</v>
          </cell>
          <cell r="G45248" t="str">
            <v>T18YDD1</v>
          </cell>
        </row>
        <row r="45249">
          <cell r="C45249">
            <v>1827512178</v>
          </cell>
          <cell r="D45249" t="str">
            <v>Phạm Tiến</v>
          </cell>
          <cell r="E45249" t="str">
            <v>Lực</v>
          </cell>
          <cell r="F45249" t="str">
            <v>25/12/1986</v>
          </cell>
          <cell r="G45249" t="str">
            <v>T18YDD1</v>
          </cell>
        </row>
        <row r="45250">
          <cell r="C45250">
            <v>1826512211</v>
          </cell>
          <cell r="D45250" t="str">
            <v>Lưu Thị</v>
          </cell>
          <cell r="E45250" t="str">
            <v>Lý</v>
          </cell>
          <cell r="F45250" t="str">
            <v>15/10/1988</v>
          </cell>
          <cell r="G45250" t="str">
            <v>T18YDD1</v>
          </cell>
        </row>
        <row r="45251">
          <cell r="C45251">
            <v>1827512229</v>
          </cell>
          <cell r="D45251" t="str">
            <v>Trương Công</v>
          </cell>
          <cell r="E45251" t="str">
            <v>Ngọc</v>
          </cell>
          <cell r="F45251" t="str">
            <v>20/11/1983</v>
          </cell>
          <cell r="G45251" t="str">
            <v>T18YDD1</v>
          </cell>
        </row>
        <row r="45252">
          <cell r="C45252">
            <v>1826512148</v>
          </cell>
          <cell r="D45252" t="str">
            <v>Nguyễn Thị</v>
          </cell>
          <cell r="E45252" t="str">
            <v>Nhiên</v>
          </cell>
          <cell r="F45252" t="str">
            <v>28/02/1986</v>
          </cell>
          <cell r="G45252" t="str">
            <v>T18YDD1</v>
          </cell>
        </row>
        <row r="45253">
          <cell r="C45253">
            <v>1826512160</v>
          </cell>
          <cell r="D45253" t="str">
            <v>Trần Thị Thanh</v>
          </cell>
          <cell r="E45253" t="str">
            <v>Nhựt</v>
          </cell>
          <cell r="F45253" t="str">
            <v>04/09/1988</v>
          </cell>
          <cell r="G45253" t="str">
            <v>T18YDD1</v>
          </cell>
        </row>
        <row r="45254">
          <cell r="C45254">
            <v>1826512149</v>
          </cell>
          <cell r="D45254" t="str">
            <v>Nguyễn Thị</v>
          </cell>
          <cell r="E45254" t="str">
            <v>Non</v>
          </cell>
          <cell r="F45254" t="str">
            <v>01/02/1980</v>
          </cell>
          <cell r="G45254" t="str">
            <v>T18YDD1</v>
          </cell>
        </row>
        <row r="45255">
          <cell r="C45255">
            <v>1826512166</v>
          </cell>
          <cell r="D45255" t="str">
            <v>Trương Thị Cẩm</v>
          </cell>
          <cell r="E45255" t="str">
            <v>Oanh</v>
          </cell>
          <cell r="F45255" t="str">
            <v>17/06/1984</v>
          </cell>
          <cell r="G45255" t="str">
            <v>T18YDD1</v>
          </cell>
        </row>
        <row r="45256">
          <cell r="C45256">
            <v>1826512199</v>
          </cell>
          <cell r="D45256" t="str">
            <v>Phan Thị Hoàng</v>
          </cell>
          <cell r="E45256" t="str">
            <v>Phúc</v>
          </cell>
          <cell r="F45256" t="str">
            <v>20/03/1986</v>
          </cell>
          <cell r="G45256" t="str">
            <v>T18YDD1</v>
          </cell>
        </row>
        <row r="45257">
          <cell r="C45257">
            <v>1826512172</v>
          </cell>
          <cell r="D45257" t="str">
            <v>Trần Thị</v>
          </cell>
          <cell r="E45257" t="str">
            <v>Phương</v>
          </cell>
          <cell r="F45257" t="str">
            <v>10/11/1989</v>
          </cell>
          <cell r="G45257" t="str">
            <v>T18YDD1</v>
          </cell>
        </row>
        <row r="45258">
          <cell r="C45258">
            <v>1826512213</v>
          </cell>
          <cell r="D45258" t="str">
            <v>Võ Thị Ngọc</v>
          </cell>
          <cell r="E45258" t="str">
            <v>Phương</v>
          </cell>
          <cell r="F45258" t="str">
            <v>19/11/1978</v>
          </cell>
          <cell r="G45258" t="str">
            <v>T18YDD1</v>
          </cell>
        </row>
        <row r="45259">
          <cell r="C45259">
            <v>1827512231</v>
          </cell>
          <cell r="D45259" t="str">
            <v>Nguyễn Đình</v>
          </cell>
          <cell r="E45259" t="str">
            <v>Quốc</v>
          </cell>
          <cell r="F45259" t="str">
            <v>05/05/1987</v>
          </cell>
          <cell r="G45259" t="str">
            <v>T18YDD1</v>
          </cell>
        </row>
        <row r="45260">
          <cell r="C45260">
            <v>1826512182</v>
          </cell>
          <cell r="D45260" t="str">
            <v>Công Huyền Tôn Nữ Từ</v>
          </cell>
          <cell r="E45260" t="str">
            <v>Tâm</v>
          </cell>
          <cell r="F45260" t="str">
            <v>02/06/1988</v>
          </cell>
          <cell r="G45260" t="str">
            <v>T18YDD1</v>
          </cell>
        </row>
        <row r="45261">
          <cell r="C45261">
            <v>1826512222</v>
          </cell>
          <cell r="D45261" t="str">
            <v>Nguyễn Thị Minh</v>
          </cell>
          <cell r="E45261" t="str">
            <v>Tâm</v>
          </cell>
          <cell r="F45261" t="str">
            <v>03/06/1990</v>
          </cell>
          <cell r="G45261" t="str">
            <v>T18YDD1</v>
          </cell>
        </row>
        <row r="45262">
          <cell r="C45262">
            <v>1826512173</v>
          </cell>
          <cell r="D45262" t="str">
            <v>Phan Thị Diệu</v>
          </cell>
          <cell r="E45262" t="str">
            <v>Thảo</v>
          </cell>
          <cell r="F45262" t="str">
            <v>05/02/1986</v>
          </cell>
          <cell r="G45262" t="str">
            <v>T18YDD1</v>
          </cell>
        </row>
        <row r="45263">
          <cell r="C45263">
            <v>1826512224</v>
          </cell>
          <cell r="D45263" t="str">
            <v>Trần Thị Thanh</v>
          </cell>
          <cell r="E45263" t="str">
            <v>Thảo</v>
          </cell>
          <cell r="F45263" t="str">
            <v>24/08/1990</v>
          </cell>
          <cell r="G45263" t="str">
            <v>T18YDD1</v>
          </cell>
        </row>
        <row r="45264">
          <cell r="C45264">
            <v>1826512233</v>
          </cell>
          <cell r="D45264" t="str">
            <v>Nguyễn Phương</v>
          </cell>
          <cell r="E45264" t="str">
            <v>Thảo</v>
          </cell>
          <cell r="F45264" t="str">
            <v>30/10/1988</v>
          </cell>
          <cell r="G45264" t="str">
            <v>T18YDD1</v>
          </cell>
        </row>
        <row r="45265">
          <cell r="C45265">
            <v>1826512212</v>
          </cell>
          <cell r="D45265" t="str">
            <v>Lê Thị Xuân</v>
          </cell>
          <cell r="E45265" t="str">
            <v>Thọ</v>
          </cell>
          <cell r="F45265" t="str">
            <v>15/12/1973</v>
          </cell>
          <cell r="G45265" t="str">
            <v>T18YDD1</v>
          </cell>
        </row>
        <row r="45266">
          <cell r="C45266">
            <v>1826512208</v>
          </cell>
          <cell r="D45266" t="str">
            <v>Nguyễn Thị</v>
          </cell>
          <cell r="E45266" t="str">
            <v>Thới</v>
          </cell>
          <cell r="F45266" t="str">
            <v>01/01/1967</v>
          </cell>
          <cell r="G45266" t="str">
            <v>T18YDD1</v>
          </cell>
        </row>
        <row r="45267">
          <cell r="C45267">
            <v>1826512207</v>
          </cell>
          <cell r="D45267" t="str">
            <v>Đinh Thị</v>
          </cell>
          <cell r="E45267" t="str">
            <v>Thương</v>
          </cell>
          <cell r="F45267" t="str">
            <v>16/10/1985</v>
          </cell>
          <cell r="G45267" t="str">
            <v>T18YDD1</v>
          </cell>
        </row>
        <row r="45268">
          <cell r="C45268">
            <v>1826512174</v>
          </cell>
          <cell r="D45268" t="str">
            <v>Ngô Thị Kim</v>
          </cell>
          <cell r="E45268" t="str">
            <v>Tuyết</v>
          </cell>
          <cell r="F45268" t="str">
            <v>21/03/1985</v>
          </cell>
          <cell r="G45268" t="str">
            <v>T18YDD1</v>
          </cell>
        </row>
        <row r="45269">
          <cell r="C45269">
            <v>1826512200</v>
          </cell>
          <cell r="D45269" t="str">
            <v>Trần Thị Thu</v>
          </cell>
          <cell r="E45269" t="str">
            <v>Tuyết</v>
          </cell>
          <cell r="F45269" t="str">
            <v>02/03/1983</v>
          </cell>
          <cell r="G45269" t="str">
            <v>T18YDD1</v>
          </cell>
        </row>
        <row r="45270">
          <cell r="C45270">
            <v>1826512234</v>
          </cell>
          <cell r="D45270" t="str">
            <v>Nguyễn Thị Anh</v>
          </cell>
          <cell r="E45270" t="str">
            <v>Vân</v>
          </cell>
          <cell r="F45270" t="str">
            <v>03/03/1989</v>
          </cell>
          <cell r="G45270" t="str">
            <v>T18YDD1</v>
          </cell>
        </row>
        <row r="45271">
          <cell r="C45271">
            <v>1826512171</v>
          </cell>
          <cell r="D45271" t="str">
            <v>Huỳnh Thị Thảo</v>
          </cell>
          <cell r="E45271" t="str">
            <v>Viên</v>
          </cell>
          <cell r="F45271" t="str">
            <v>22/09/1987</v>
          </cell>
          <cell r="G45271" t="str">
            <v>T18YDD1</v>
          </cell>
        </row>
        <row r="45272">
          <cell r="C45272">
            <v>1826512143</v>
          </cell>
          <cell r="D45272" t="str">
            <v>Nguyễn Thị Phương</v>
          </cell>
          <cell r="E45272" t="str">
            <v>Anh</v>
          </cell>
          <cell r="F45272" t="str">
            <v>01/03/1981</v>
          </cell>
          <cell r="G45272" t="str">
            <v>T18YDD2</v>
          </cell>
        </row>
        <row r="45273">
          <cell r="C45273">
            <v>1827512186</v>
          </cell>
          <cell r="D45273" t="str">
            <v>Nguyễn Trung</v>
          </cell>
          <cell r="E45273" t="str">
            <v>Bộ</v>
          </cell>
          <cell r="F45273" t="str">
            <v>05/09/1984</v>
          </cell>
          <cell r="G45273" t="str">
            <v>T18YDD2</v>
          </cell>
        </row>
        <row r="45274">
          <cell r="C45274">
            <v>1826512145</v>
          </cell>
          <cell r="D45274" t="str">
            <v>Nguyễn Thị</v>
          </cell>
          <cell r="E45274" t="str">
            <v>Cậy</v>
          </cell>
          <cell r="F45274" t="str">
            <v>09/03/1981</v>
          </cell>
          <cell r="G45274" t="str">
            <v>T18YDD2</v>
          </cell>
        </row>
        <row r="45275">
          <cell r="C45275">
            <v>1826512190</v>
          </cell>
          <cell r="D45275" t="str">
            <v>Nguyễn Thị</v>
          </cell>
          <cell r="E45275" t="str">
            <v>Chanh</v>
          </cell>
          <cell r="F45275" t="str">
            <v>10/08/1973</v>
          </cell>
          <cell r="G45275" t="str">
            <v>T18YDD2</v>
          </cell>
        </row>
        <row r="45276">
          <cell r="C45276">
            <v>1826512155</v>
          </cell>
          <cell r="D45276" t="str">
            <v>Võ Thị</v>
          </cell>
          <cell r="E45276" t="str">
            <v>Diệu</v>
          </cell>
          <cell r="F45276">
            <v>30599</v>
          </cell>
          <cell r="G45276" t="str">
            <v>T18YDD2</v>
          </cell>
        </row>
        <row r="45277">
          <cell r="C45277">
            <v>1826512170</v>
          </cell>
          <cell r="D45277" t="str">
            <v>Nguyễn Thị</v>
          </cell>
          <cell r="E45277" t="str">
            <v>Dung</v>
          </cell>
          <cell r="F45277">
            <v>27975</v>
          </cell>
          <cell r="G45277" t="str">
            <v>T18YDD2</v>
          </cell>
        </row>
        <row r="45278">
          <cell r="C45278">
            <v>1826512221</v>
          </cell>
          <cell r="D45278" t="str">
            <v>Nguyễn Thị Xuân</v>
          </cell>
          <cell r="E45278" t="str">
            <v>Dung</v>
          </cell>
          <cell r="F45278">
            <v>28829</v>
          </cell>
          <cell r="G45278" t="str">
            <v>T18YDD2</v>
          </cell>
        </row>
        <row r="45279">
          <cell r="C45279">
            <v>1826512181</v>
          </cell>
          <cell r="D45279" t="str">
            <v>Đinh Thị</v>
          </cell>
          <cell r="E45279" t="str">
            <v>Duyên</v>
          </cell>
          <cell r="F45279" t="str">
            <v>20/12/1984</v>
          </cell>
          <cell r="G45279" t="str">
            <v>T18YDD2</v>
          </cell>
        </row>
        <row r="45280">
          <cell r="C45280">
            <v>1826512162</v>
          </cell>
          <cell r="D45280" t="str">
            <v>Nguyễn Thị Kim</v>
          </cell>
          <cell r="E45280" t="str">
            <v>Giang</v>
          </cell>
          <cell r="F45280" t="str">
            <v>15/01/1987</v>
          </cell>
          <cell r="G45280" t="str">
            <v>T18YDD2</v>
          </cell>
        </row>
        <row r="45281">
          <cell r="C45281">
            <v>1827512227</v>
          </cell>
          <cell r="D45281" t="str">
            <v>Nguyễn Văn</v>
          </cell>
          <cell r="E45281" t="str">
            <v>Hoàng</v>
          </cell>
          <cell r="F45281" t="str">
            <v>26/08/1984</v>
          </cell>
          <cell r="G45281" t="str">
            <v>T18YDD2</v>
          </cell>
        </row>
        <row r="45282">
          <cell r="C45282">
            <v>1826512153</v>
          </cell>
          <cell r="D45282" t="str">
            <v>Mai Thị Thu</v>
          </cell>
          <cell r="E45282" t="str">
            <v>Hương</v>
          </cell>
          <cell r="F45282" t="str">
            <v>29/09/1987</v>
          </cell>
          <cell r="G45282" t="str">
            <v>T18YDD2</v>
          </cell>
        </row>
        <row r="45283">
          <cell r="C45283">
            <v>1826512144</v>
          </cell>
          <cell r="D45283" t="str">
            <v>Phạm Thị</v>
          </cell>
          <cell r="E45283" t="str">
            <v>Lan</v>
          </cell>
          <cell r="F45283" t="str">
            <v>04/06/1988</v>
          </cell>
          <cell r="G45283" t="str">
            <v>T18YDD2</v>
          </cell>
        </row>
        <row r="45284">
          <cell r="C45284">
            <v>1826512151</v>
          </cell>
          <cell r="D45284" t="str">
            <v>Lê Trần Mỹ</v>
          </cell>
          <cell r="E45284" t="str">
            <v>Ly</v>
          </cell>
          <cell r="F45284" t="str">
            <v>20/06/1984</v>
          </cell>
          <cell r="G45284" t="str">
            <v>T18YDD2</v>
          </cell>
        </row>
        <row r="45285">
          <cell r="C45285">
            <v>1826512194</v>
          </cell>
          <cell r="D45285" t="str">
            <v>Ngô Thị Vân</v>
          </cell>
          <cell r="E45285" t="str">
            <v>Na</v>
          </cell>
          <cell r="F45285" t="str">
            <v>26/03/1989</v>
          </cell>
          <cell r="G45285" t="str">
            <v>T18YDD2</v>
          </cell>
        </row>
        <row r="45286">
          <cell r="C45286">
            <v>1826512150</v>
          </cell>
          <cell r="D45286" t="str">
            <v>Trương Thị Phương</v>
          </cell>
          <cell r="E45286" t="str">
            <v>Nga</v>
          </cell>
          <cell r="F45286" t="str">
            <v>16/07/1977</v>
          </cell>
          <cell r="G45286" t="str">
            <v>T18YDD2</v>
          </cell>
        </row>
        <row r="45287">
          <cell r="C45287">
            <v>1826512168</v>
          </cell>
          <cell r="D45287" t="str">
            <v>Nguyễn Như</v>
          </cell>
          <cell r="E45287" t="str">
            <v>Ngọc</v>
          </cell>
          <cell r="F45287" t="str">
            <v>20/11/1990</v>
          </cell>
          <cell r="G45287" t="str">
            <v>T18YDD2</v>
          </cell>
        </row>
        <row r="45288">
          <cell r="C45288">
            <v>1826512232</v>
          </cell>
          <cell r="D45288" t="str">
            <v>Phan Thúy</v>
          </cell>
          <cell r="E45288" t="str">
            <v>Nhàn</v>
          </cell>
          <cell r="F45288" t="str">
            <v>07/11/1980</v>
          </cell>
          <cell r="G45288" t="str">
            <v>T18YDD2</v>
          </cell>
        </row>
        <row r="45289">
          <cell r="C45289">
            <v>1826512142</v>
          </cell>
          <cell r="D45289" t="str">
            <v>Nguyễn Thị</v>
          </cell>
          <cell r="E45289" t="str">
            <v>Nhung</v>
          </cell>
          <cell r="F45289" t="str">
            <v>12/12/1985</v>
          </cell>
          <cell r="G45289" t="str">
            <v>T18YDD2</v>
          </cell>
        </row>
        <row r="45290">
          <cell r="C45290">
            <v>1826512169</v>
          </cell>
          <cell r="D45290" t="str">
            <v>Nguyễn Thị Ngọc</v>
          </cell>
          <cell r="E45290" t="str">
            <v>Oanh</v>
          </cell>
          <cell r="F45290" t="str">
            <v>20/08/1977</v>
          </cell>
          <cell r="G45290" t="str">
            <v>T18YDD2</v>
          </cell>
        </row>
        <row r="45291">
          <cell r="C45291">
            <v>1826512161</v>
          </cell>
          <cell r="D45291" t="str">
            <v>Nguyễn Thị</v>
          </cell>
          <cell r="E45291" t="str">
            <v>Phong</v>
          </cell>
          <cell r="F45291" t="str">
            <v>16/04/1990</v>
          </cell>
          <cell r="G45291" t="str">
            <v>T18YDD2</v>
          </cell>
        </row>
        <row r="45292">
          <cell r="C45292">
            <v>1826512147</v>
          </cell>
          <cell r="D45292" t="str">
            <v>Trương Thị</v>
          </cell>
          <cell r="E45292" t="str">
            <v>Phương</v>
          </cell>
          <cell r="F45292" t="str">
            <v>30/11/1980</v>
          </cell>
          <cell r="G45292" t="str">
            <v>T18YDD2</v>
          </cell>
        </row>
        <row r="45293">
          <cell r="C45293">
            <v>1826512156</v>
          </cell>
          <cell r="D45293" t="str">
            <v>Mai Thị</v>
          </cell>
          <cell r="E45293" t="str">
            <v>Phương</v>
          </cell>
          <cell r="F45293" t="str">
            <v>03/08/1978</v>
          </cell>
          <cell r="G45293" t="str">
            <v>T18YDD2</v>
          </cell>
        </row>
        <row r="45294">
          <cell r="C45294">
            <v>1826512177</v>
          </cell>
          <cell r="D45294" t="str">
            <v>Đinh Thị</v>
          </cell>
          <cell r="E45294" t="str">
            <v>Quyên</v>
          </cell>
          <cell r="F45294" t="str">
            <v>28/12/1987</v>
          </cell>
          <cell r="G45294" t="str">
            <v>T18YDD2</v>
          </cell>
        </row>
        <row r="45295">
          <cell r="C45295">
            <v>1826512215</v>
          </cell>
          <cell r="D45295" t="str">
            <v>Nguyễn Thị Ngọc</v>
          </cell>
          <cell r="E45295" t="str">
            <v>Sen</v>
          </cell>
          <cell r="F45295" t="str">
            <v>16/01/1985</v>
          </cell>
          <cell r="G45295" t="str">
            <v>T18YDD2</v>
          </cell>
        </row>
        <row r="45296">
          <cell r="C45296">
            <v>1826512201</v>
          </cell>
          <cell r="D45296" t="str">
            <v>Trần Thị Xuân</v>
          </cell>
          <cell r="E45296" t="str">
            <v>Thành</v>
          </cell>
          <cell r="F45296" t="str">
            <v>19/06/1990</v>
          </cell>
          <cell r="G45296" t="str">
            <v>T18YDD2</v>
          </cell>
        </row>
        <row r="45297">
          <cell r="C45297">
            <v>1826512176</v>
          </cell>
          <cell r="D45297" t="str">
            <v>Võ Thị</v>
          </cell>
          <cell r="E45297" t="str">
            <v>Thạnh</v>
          </cell>
          <cell r="F45297">
            <v>31455</v>
          </cell>
          <cell r="G45297" t="str">
            <v>T18YDD2</v>
          </cell>
        </row>
        <row r="45298">
          <cell r="C45298">
            <v>1826512218</v>
          </cell>
          <cell r="D45298" t="str">
            <v>Phạm Thị Cẩm</v>
          </cell>
          <cell r="E45298" t="str">
            <v>Thảo</v>
          </cell>
          <cell r="F45298" t="str">
            <v>03/01/1988</v>
          </cell>
          <cell r="G45298" t="str">
            <v>T18YDD2</v>
          </cell>
        </row>
        <row r="45299">
          <cell r="C45299">
            <v>1826512152</v>
          </cell>
          <cell r="D45299" t="str">
            <v>Nguyễn Thị</v>
          </cell>
          <cell r="E45299" t="str">
            <v>Thi</v>
          </cell>
          <cell r="F45299">
            <v>31754</v>
          </cell>
          <cell r="G45299" t="str">
            <v>T18YDD2</v>
          </cell>
        </row>
        <row r="45300">
          <cell r="C45300">
            <v>1826512167</v>
          </cell>
          <cell r="D45300" t="str">
            <v>Thân Thị</v>
          </cell>
          <cell r="E45300" t="str">
            <v>Thoa</v>
          </cell>
          <cell r="F45300" t="str">
            <v>20/06/1989</v>
          </cell>
          <cell r="G45300" t="str">
            <v>T18YDD2</v>
          </cell>
        </row>
        <row r="45301">
          <cell r="C45301">
            <v>1826512196</v>
          </cell>
          <cell r="D45301" t="str">
            <v>Trần Thị Thanh</v>
          </cell>
          <cell r="E45301" t="str">
            <v>Thúy</v>
          </cell>
          <cell r="F45301" t="str">
            <v>04/06/1988</v>
          </cell>
          <cell r="G45301" t="str">
            <v>T18YDD2</v>
          </cell>
        </row>
        <row r="45302">
          <cell r="C45302">
            <v>1826512185</v>
          </cell>
          <cell r="D45302" t="str">
            <v>Vũ Thị</v>
          </cell>
          <cell r="E45302" t="str">
            <v>Thùy</v>
          </cell>
          <cell r="F45302" t="str">
            <v>28/08/1987</v>
          </cell>
          <cell r="G45302" t="str">
            <v>T18YDD2</v>
          </cell>
        </row>
        <row r="45303">
          <cell r="C45303">
            <v>1826512154</v>
          </cell>
          <cell r="D45303" t="str">
            <v>Nguyễn Thị Thu</v>
          </cell>
          <cell r="E45303" t="str">
            <v>Trà</v>
          </cell>
          <cell r="F45303">
            <v>31544</v>
          </cell>
          <cell r="G45303" t="str">
            <v>T18YDD2</v>
          </cell>
        </row>
        <row r="45304">
          <cell r="C45304">
            <v>1826512235</v>
          </cell>
          <cell r="D45304" t="str">
            <v>Trần Hoàng Vân</v>
          </cell>
          <cell r="E45304" t="str">
            <v>Uyên</v>
          </cell>
          <cell r="F45304">
            <v>28655</v>
          </cell>
          <cell r="G45304" t="str">
            <v>T18YDD2</v>
          </cell>
        </row>
        <row r="45305">
          <cell r="C45305">
            <v>178264955</v>
          </cell>
          <cell r="D45305" t="str">
            <v>Cao Thị</v>
          </cell>
          <cell r="E45305" t="str">
            <v>Vân</v>
          </cell>
          <cell r="F45305">
            <v>29095</v>
          </cell>
          <cell r="G45305" t="str">
            <v>T18YDD2</v>
          </cell>
        </row>
        <row r="45306">
          <cell r="C45306">
            <v>1827512192</v>
          </cell>
          <cell r="D45306" t="str">
            <v>Phan Hoàng</v>
          </cell>
          <cell r="E45306" t="str">
            <v>Vũ</v>
          </cell>
          <cell r="F45306" t="str">
            <v>12/02/1988</v>
          </cell>
          <cell r="G45306" t="str">
            <v>T18YDD2</v>
          </cell>
        </row>
        <row r="45307">
          <cell r="C45307">
            <v>1826512146</v>
          </cell>
          <cell r="D45307" t="str">
            <v>Nguyễn Thị</v>
          </cell>
          <cell r="E45307" t="str">
            <v>Xuân</v>
          </cell>
          <cell r="F45307" t="str">
            <v>02/12/1988</v>
          </cell>
          <cell r="G45307" t="str">
            <v>T18YDD2</v>
          </cell>
        </row>
        <row r="45308">
          <cell r="C45308">
            <v>1826512191</v>
          </cell>
          <cell r="D45308" t="str">
            <v>Huỳnh Thị Kim</v>
          </cell>
          <cell r="E45308" t="str">
            <v>Yến</v>
          </cell>
          <cell r="F45308" t="str">
            <v>13/09/1979</v>
          </cell>
          <cell r="G45308" t="str">
            <v>T18YDD2</v>
          </cell>
        </row>
        <row r="45309">
          <cell r="C45309">
            <v>1926522049</v>
          </cell>
          <cell r="D45309" t="str">
            <v>Nguyễn Thúy</v>
          </cell>
          <cell r="E45309" t="str">
            <v>Hằng</v>
          </cell>
          <cell r="G45309" t="str">
            <v>T19YDH</v>
          </cell>
        </row>
        <row r="45310">
          <cell r="C45310">
            <v>1926522066</v>
          </cell>
          <cell r="D45310" t="str">
            <v>Trần Thị Thanh</v>
          </cell>
          <cell r="E45310" t="str">
            <v>Huệ</v>
          </cell>
          <cell r="G45310" t="str">
            <v>T19YDH</v>
          </cell>
        </row>
        <row r="45311">
          <cell r="C45311">
            <v>1926522157</v>
          </cell>
          <cell r="D45311" t="str">
            <v>Nguyễn Thị</v>
          </cell>
          <cell r="E45311" t="str">
            <v>Thắm</v>
          </cell>
          <cell r="G45311" t="str">
            <v>T19YDH</v>
          </cell>
        </row>
        <row r="45312">
          <cell r="C45312">
            <v>1927522022</v>
          </cell>
          <cell r="D45312" t="str">
            <v>Huỳnh Văn</v>
          </cell>
          <cell r="E45312" t="str">
            <v>Điệp</v>
          </cell>
          <cell r="F45312" t="str">
            <v>19/72/1972</v>
          </cell>
          <cell r="G45312" t="str">
            <v>T19YDH3A</v>
          </cell>
        </row>
        <row r="45313">
          <cell r="C45313">
            <v>2027522005</v>
          </cell>
          <cell r="D45313" t="str">
            <v>Phan Thị Kim</v>
          </cell>
          <cell r="E45313" t="str">
            <v>Ánh</v>
          </cell>
          <cell r="F45313" t="str">
            <v>19/09/1985</v>
          </cell>
          <cell r="G45313" t="str">
            <v>T20YDH1A</v>
          </cell>
        </row>
        <row r="45314">
          <cell r="C45314">
            <v>2026522190</v>
          </cell>
          <cell r="D45314" t="str">
            <v>Thái Ngọc</v>
          </cell>
          <cell r="E45314" t="str">
            <v>Phi</v>
          </cell>
          <cell r="F45314" t="str">
            <v>25/02/1984</v>
          </cell>
          <cell r="G45314" t="str">
            <v>T20YDH1A</v>
          </cell>
        </row>
        <row r="45315">
          <cell r="C45315">
            <v>2026522155</v>
          </cell>
          <cell r="D45315" t="str">
            <v>Ngô Thanh</v>
          </cell>
          <cell r="E45315" t="str">
            <v>Tòng</v>
          </cell>
          <cell r="F45315" t="str">
            <v>29/04/1969</v>
          </cell>
          <cell r="G45315" t="str">
            <v>T20YDH1A</v>
          </cell>
        </row>
        <row r="45316">
          <cell r="C45316">
            <v>2027522195</v>
          </cell>
          <cell r="D45316" t="str">
            <v>Nguyễn Thị Bé</v>
          </cell>
          <cell r="E45316" t="str">
            <v>Út</v>
          </cell>
          <cell r="F45316" t="str">
            <v>15/09/1983</v>
          </cell>
          <cell r="G45316" t="str">
            <v>T20YDH1A</v>
          </cell>
        </row>
        <row r="45317">
          <cell r="C45317">
            <v>2027522021</v>
          </cell>
          <cell r="D45317" t="str">
            <v>Đặng Thị</v>
          </cell>
          <cell r="E45317" t="str">
            <v>Hà</v>
          </cell>
          <cell r="F45317" t="str">
            <v>04/08/1985</v>
          </cell>
          <cell r="G45317" t="str">
            <v>T20YDH2A</v>
          </cell>
        </row>
        <row r="45318">
          <cell r="C45318">
            <v>2026522202</v>
          </cell>
          <cell r="D45318" t="str">
            <v>Hoàng Phương</v>
          </cell>
          <cell r="E45318" t="str">
            <v>Hải</v>
          </cell>
          <cell r="F45318" t="str">
            <v>26/08/1983</v>
          </cell>
          <cell r="G45318" t="str">
            <v>T20YDH3A</v>
          </cell>
        </row>
        <row r="45319">
          <cell r="C45319">
            <v>2026522213</v>
          </cell>
          <cell r="D45319" t="str">
            <v>Tăng Văn</v>
          </cell>
          <cell r="E45319" t="str">
            <v>Hoàng</v>
          </cell>
          <cell r="F45319" t="str">
            <v>20/05/1989</v>
          </cell>
          <cell r="G45319" t="str">
            <v>T20YDH3A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3"/>
  <sheetViews>
    <sheetView workbookViewId="0">
      <pane xSplit="1" ySplit="6" topLeftCell="B10" activePane="bottomRight" state="frozen"/>
      <selection activeCell="B1" sqref="B1"/>
      <selection pane="topRight" activeCell="C1" sqref="C1"/>
      <selection pane="bottomLeft" activeCell="B7" sqref="B7"/>
      <selection pane="bottomRight" activeCell="C21" sqref="C21"/>
    </sheetView>
  </sheetViews>
  <sheetFormatPr defaultRowHeight="15"/>
  <cols>
    <col min="1" max="1" width="6.42578125" style="1" customWidth="1"/>
    <col min="2" max="2" width="14.42578125" style="7" customWidth="1"/>
    <col min="3" max="3" width="17.5703125" style="3" bestFit="1" customWidth="1"/>
    <col min="4" max="4" width="7.85546875" style="6" customWidth="1"/>
    <col min="5" max="5" width="13.5703125" style="2" customWidth="1"/>
    <col min="6" max="6" width="15.28515625" style="4" customWidth="1"/>
    <col min="7" max="7" width="21.5703125" style="4" customWidth="1"/>
    <col min="8" max="16384" width="9.140625" style="1"/>
  </cols>
  <sheetData>
    <row r="1" spans="1:7" s="8" customFormat="1" ht="16.5">
      <c r="A1" s="34" t="s">
        <v>0</v>
      </c>
      <c r="B1" s="34"/>
      <c r="C1" s="34"/>
      <c r="D1" s="35" t="s">
        <v>166</v>
      </c>
      <c r="E1" s="35"/>
      <c r="F1" s="35"/>
      <c r="G1" s="35"/>
    </row>
    <row r="2" spans="1:7" s="8" customFormat="1" ht="16.5">
      <c r="A2" s="36" t="s">
        <v>1</v>
      </c>
      <c r="B2" s="36"/>
      <c r="C2" s="36"/>
      <c r="D2" s="37" t="s">
        <v>482</v>
      </c>
      <c r="E2" s="37"/>
      <c r="F2" s="37"/>
      <c r="G2" s="37"/>
    </row>
    <row r="3" spans="1:7" s="20" customFormat="1" ht="16.5" customHeight="1">
      <c r="A3" s="17"/>
      <c r="B3" s="17"/>
      <c r="C3" s="19"/>
      <c r="D3" s="38" t="s">
        <v>492</v>
      </c>
      <c r="E3" s="38"/>
      <c r="F3" s="38"/>
      <c r="G3" s="38"/>
    </row>
    <row r="4" spans="1:7" s="20" customFormat="1" ht="15" customHeight="1">
      <c r="A4" s="30" t="s">
        <v>481</v>
      </c>
      <c r="B4" s="21"/>
      <c r="C4" s="22"/>
      <c r="D4" s="23"/>
      <c r="E4" s="17"/>
      <c r="F4" s="8"/>
    </row>
    <row r="5" spans="1:7" s="5" customFormat="1" ht="15" customHeight="1">
      <c r="A5" s="42" t="s">
        <v>4</v>
      </c>
      <c r="B5" s="43" t="s">
        <v>5</v>
      </c>
      <c r="C5" s="44" t="s">
        <v>6</v>
      </c>
      <c r="D5" s="45" t="s">
        <v>7</v>
      </c>
      <c r="E5" s="42" t="s">
        <v>8</v>
      </c>
      <c r="F5" s="41" t="s">
        <v>167</v>
      </c>
      <c r="G5" s="42" t="s">
        <v>9</v>
      </c>
    </row>
    <row r="6" spans="1:7" s="5" customFormat="1" ht="15" customHeight="1">
      <c r="A6" s="42"/>
      <c r="B6" s="42"/>
      <c r="C6" s="44"/>
      <c r="D6" s="45"/>
      <c r="E6" s="42"/>
      <c r="F6" s="41"/>
      <c r="G6" s="42"/>
    </row>
    <row r="7" spans="1:7" s="3" customFormat="1" ht="18.75" customHeight="1">
      <c r="A7" s="9">
        <v>1</v>
      </c>
      <c r="B7" s="10">
        <v>172236465</v>
      </c>
      <c r="C7" s="11" t="s">
        <v>172</v>
      </c>
      <c r="D7" s="12" t="s">
        <v>170</v>
      </c>
      <c r="E7" s="13" t="s">
        <v>333</v>
      </c>
      <c r="F7" s="14" t="s">
        <v>2</v>
      </c>
      <c r="G7" s="14"/>
    </row>
    <row r="8" spans="1:7" s="3" customFormat="1" ht="18.75" customHeight="1">
      <c r="A8" s="9">
        <v>2</v>
      </c>
      <c r="B8" s="10">
        <v>162625018</v>
      </c>
      <c r="C8" s="11" t="s">
        <v>335</v>
      </c>
      <c r="D8" s="12" t="s">
        <v>170</v>
      </c>
      <c r="E8" s="13" t="s">
        <v>284</v>
      </c>
      <c r="F8" s="14" t="s">
        <v>2</v>
      </c>
      <c r="G8" s="14"/>
    </row>
    <row r="9" spans="1:7" s="3" customFormat="1" ht="18.75" customHeight="1">
      <c r="A9" s="9">
        <v>3</v>
      </c>
      <c r="B9" s="10">
        <v>172217124</v>
      </c>
      <c r="C9" s="11" t="s">
        <v>171</v>
      </c>
      <c r="D9" s="12" t="s">
        <v>170</v>
      </c>
      <c r="E9" s="13" t="s">
        <v>285</v>
      </c>
      <c r="F9" s="14" t="s">
        <v>2</v>
      </c>
      <c r="G9" s="14"/>
    </row>
    <row r="10" spans="1:7" s="3" customFormat="1" ht="18.75" customHeight="1">
      <c r="A10" s="9">
        <v>4</v>
      </c>
      <c r="B10" s="10">
        <v>172216534</v>
      </c>
      <c r="C10" s="11" t="s">
        <v>173</v>
      </c>
      <c r="D10" s="12" t="s">
        <v>16</v>
      </c>
      <c r="E10" s="13" t="s">
        <v>334</v>
      </c>
      <c r="F10" s="14" t="s">
        <v>2</v>
      </c>
      <c r="G10" s="14"/>
    </row>
    <row r="11" spans="1:7" s="3" customFormat="1" ht="18.75" customHeight="1">
      <c r="A11" s="9">
        <v>5</v>
      </c>
      <c r="B11" s="10">
        <v>172217131</v>
      </c>
      <c r="C11" s="11" t="s">
        <v>89</v>
      </c>
      <c r="D11" s="12" t="s">
        <v>16</v>
      </c>
      <c r="E11" s="13" t="s">
        <v>291</v>
      </c>
      <c r="F11" s="14" t="s">
        <v>2</v>
      </c>
      <c r="G11" s="14"/>
    </row>
    <row r="12" spans="1:7" s="3" customFormat="1" ht="18.75" customHeight="1">
      <c r="A12" s="9">
        <v>6</v>
      </c>
      <c r="B12" s="10">
        <v>1821164154</v>
      </c>
      <c r="C12" s="11" t="s">
        <v>279</v>
      </c>
      <c r="D12" s="12" t="s">
        <v>16</v>
      </c>
      <c r="E12" s="13" t="s">
        <v>439</v>
      </c>
      <c r="F12" s="14" t="s">
        <v>2</v>
      </c>
      <c r="G12" s="14"/>
    </row>
    <row r="13" spans="1:7" s="3" customFormat="1" ht="18.75" customHeight="1">
      <c r="A13" s="9">
        <v>7</v>
      </c>
      <c r="B13" s="10">
        <v>1820226437</v>
      </c>
      <c r="C13" s="11" t="s">
        <v>174</v>
      </c>
      <c r="D13" s="12" t="s">
        <v>16</v>
      </c>
      <c r="E13" s="13" t="s">
        <v>293</v>
      </c>
      <c r="F13" s="14" t="s">
        <v>2</v>
      </c>
      <c r="G13" s="14"/>
    </row>
    <row r="14" spans="1:7" s="3" customFormat="1" ht="18.75" customHeight="1">
      <c r="A14" s="9">
        <v>8</v>
      </c>
      <c r="B14" s="10">
        <v>1821226518</v>
      </c>
      <c r="C14" s="11" t="s">
        <v>175</v>
      </c>
      <c r="D14" s="12" t="s">
        <v>16</v>
      </c>
      <c r="E14" s="13" t="s">
        <v>293</v>
      </c>
      <c r="F14" s="14" t="s">
        <v>2</v>
      </c>
      <c r="G14" s="14"/>
    </row>
    <row r="15" spans="1:7" s="3" customFormat="1" ht="18.75" customHeight="1">
      <c r="A15" s="9">
        <v>9</v>
      </c>
      <c r="B15" s="10">
        <v>162353981</v>
      </c>
      <c r="C15" s="11" t="s">
        <v>336</v>
      </c>
      <c r="D15" s="12" t="s">
        <v>337</v>
      </c>
      <c r="E15" s="13" t="s">
        <v>15</v>
      </c>
      <c r="F15" s="14" t="s">
        <v>2</v>
      </c>
      <c r="G15" s="14"/>
    </row>
    <row r="16" spans="1:7" s="3" customFormat="1" ht="18.75" customHeight="1">
      <c r="A16" s="9">
        <v>10</v>
      </c>
      <c r="B16" s="10">
        <v>162233443</v>
      </c>
      <c r="C16" s="11" t="s">
        <v>125</v>
      </c>
      <c r="D16" s="12" t="s">
        <v>176</v>
      </c>
      <c r="E16" s="13" t="s">
        <v>296</v>
      </c>
      <c r="F16" s="14" t="s">
        <v>2</v>
      </c>
      <c r="G16" s="14"/>
    </row>
    <row r="17" spans="1:7" s="3" customFormat="1" ht="18.75" customHeight="1">
      <c r="A17" s="9">
        <v>11</v>
      </c>
      <c r="B17" s="10">
        <v>1920267991</v>
      </c>
      <c r="C17" s="11" t="s">
        <v>338</v>
      </c>
      <c r="D17" s="12" t="s">
        <v>139</v>
      </c>
      <c r="E17" s="13" t="s">
        <v>440</v>
      </c>
      <c r="F17" s="14" t="s">
        <v>2</v>
      </c>
      <c r="G17" s="14"/>
    </row>
    <row r="18" spans="1:7" s="3" customFormat="1" ht="18.75" customHeight="1">
      <c r="A18" s="9">
        <v>12</v>
      </c>
      <c r="B18" s="10">
        <v>171216215</v>
      </c>
      <c r="C18" s="11" t="s">
        <v>339</v>
      </c>
      <c r="D18" s="12" t="s">
        <v>340</v>
      </c>
      <c r="E18" s="13" t="s">
        <v>309</v>
      </c>
      <c r="F18" s="14" t="s">
        <v>2</v>
      </c>
      <c r="G18" s="14"/>
    </row>
    <row r="19" spans="1:7" s="3" customFormat="1" ht="18.75" customHeight="1">
      <c r="A19" s="9">
        <v>13</v>
      </c>
      <c r="B19" s="10">
        <v>179523775</v>
      </c>
      <c r="C19" s="11" t="s">
        <v>90</v>
      </c>
      <c r="D19" s="12" t="s">
        <v>177</v>
      </c>
      <c r="E19" s="13" t="s">
        <v>441</v>
      </c>
      <c r="F19" s="14" t="s">
        <v>2</v>
      </c>
      <c r="G19" s="14"/>
    </row>
    <row r="20" spans="1:7" s="3" customFormat="1" ht="18.75" customHeight="1">
      <c r="A20" s="9">
        <v>14</v>
      </c>
      <c r="B20" s="10">
        <v>172227096</v>
      </c>
      <c r="C20" s="11" t="s">
        <v>178</v>
      </c>
      <c r="D20" s="12" t="s">
        <v>177</v>
      </c>
      <c r="E20" s="13" t="s">
        <v>303</v>
      </c>
      <c r="F20" s="14" t="s">
        <v>2</v>
      </c>
      <c r="G20" s="14"/>
    </row>
    <row r="21" spans="1:7" s="3" customFormat="1" ht="18.75" customHeight="1">
      <c r="A21" s="9">
        <v>15</v>
      </c>
      <c r="B21" s="10">
        <v>168222771</v>
      </c>
      <c r="C21" s="11" t="s">
        <v>140</v>
      </c>
      <c r="D21" s="12" t="s">
        <v>141</v>
      </c>
      <c r="E21" s="13" t="s">
        <v>142</v>
      </c>
      <c r="F21" s="14" t="s">
        <v>2</v>
      </c>
      <c r="G21" s="14"/>
    </row>
    <row r="22" spans="1:7" s="3" customFormat="1" ht="18.75" customHeight="1">
      <c r="A22" s="9">
        <v>16</v>
      </c>
      <c r="B22" s="10">
        <v>162233447</v>
      </c>
      <c r="C22" s="11" t="s">
        <v>119</v>
      </c>
      <c r="D22" s="12" t="s">
        <v>179</v>
      </c>
      <c r="E22" s="13" t="s">
        <v>296</v>
      </c>
      <c r="F22" s="14" t="s">
        <v>2</v>
      </c>
      <c r="G22" s="14"/>
    </row>
    <row r="23" spans="1:7" s="3" customFormat="1" ht="18.75" customHeight="1">
      <c r="A23" s="9">
        <v>17</v>
      </c>
      <c r="B23" s="10">
        <v>172237359</v>
      </c>
      <c r="C23" s="11" t="s">
        <v>180</v>
      </c>
      <c r="D23" s="12" t="s">
        <v>179</v>
      </c>
      <c r="E23" s="13" t="s">
        <v>300</v>
      </c>
      <c r="F23" s="14" t="s">
        <v>2</v>
      </c>
      <c r="G23" s="14"/>
    </row>
    <row r="24" spans="1:7" s="3" customFormat="1" ht="18.75" customHeight="1">
      <c r="A24" s="9">
        <v>18</v>
      </c>
      <c r="B24" s="10">
        <v>1820636426</v>
      </c>
      <c r="C24" s="11" t="s">
        <v>341</v>
      </c>
      <c r="D24" s="12" t="s">
        <v>179</v>
      </c>
      <c r="E24" s="13" t="s">
        <v>442</v>
      </c>
      <c r="F24" s="14" t="s">
        <v>2</v>
      </c>
      <c r="G24" s="14"/>
    </row>
    <row r="25" spans="1:7" s="3" customFormat="1" ht="18.75" customHeight="1">
      <c r="A25" s="9">
        <v>19</v>
      </c>
      <c r="B25" s="10">
        <v>172237361</v>
      </c>
      <c r="C25" s="11" t="s">
        <v>181</v>
      </c>
      <c r="D25" s="12" t="s">
        <v>182</v>
      </c>
      <c r="E25" s="13" t="s">
        <v>302</v>
      </c>
      <c r="F25" s="14" t="s">
        <v>2</v>
      </c>
      <c r="G25" s="14"/>
    </row>
    <row r="26" spans="1:7" s="3" customFormat="1" ht="18.75" customHeight="1">
      <c r="A26" s="9">
        <v>20</v>
      </c>
      <c r="B26" s="10">
        <v>171325875</v>
      </c>
      <c r="C26" s="11" t="s">
        <v>183</v>
      </c>
      <c r="D26" s="12" t="s">
        <v>184</v>
      </c>
      <c r="E26" s="13" t="s">
        <v>304</v>
      </c>
      <c r="F26" s="14" t="s">
        <v>2</v>
      </c>
      <c r="G26" s="14"/>
    </row>
    <row r="27" spans="1:7" s="3" customFormat="1" ht="18.75" customHeight="1">
      <c r="A27" s="9">
        <v>21</v>
      </c>
      <c r="B27" s="10">
        <v>1826268688</v>
      </c>
      <c r="C27" s="11" t="s">
        <v>94</v>
      </c>
      <c r="D27" s="12" t="s">
        <v>21</v>
      </c>
      <c r="E27" s="13" t="s">
        <v>91</v>
      </c>
      <c r="F27" s="14" t="s">
        <v>2</v>
      </c>
      <c r="G27" s="14"/>
    </row>
    <row r="28" spans="1:7" s="3" customFormat="1" ht="18.75" customHeight="1">
      <c r="A28" s="9">
        <v>22</v>
      </c>
      <c r="B28" s="10">
        <v>172236470</v>
      </c>
      <c r="C28" s="11" t="s">
        <v>185</v>
      </c>
      <c r="D28" s="12" t="s">
        <v>186</v>
      </c>
      <c r="E28" s="13" t="s">
        <v>333</v>
      </c>
      <c r="F28" s="14" t="s">
        <v>2</v>
      </c>
      <c r="G28" s="14"/>
    </row>
    <row r="29" spans="1:7" s="3" customFormat="1" ht="18.75" customHeight="1">
      <c r="A29" s="9">
        <v>23</v>
      </c>
      <c r="B29" s="10">
        <v>1821164792</v>
      </c>
      <c r="C29" s="11" t="s">
        <v>342</v>
      </c>
      <c r="D29" s="12" t="s">
        <v>186</v>
      </c>
      <c r="E29" s="13" t="s">
        <v>439</v>
      </c>
      <c r="F29" s="14" t="s">
        <v>2</v>
      </c>
      <c r="G29" s="14"/>
    </row>
    <row r="30" spans="1:7" s="3" customFormat="1" ht="18.75" customHeight="1">
      <c r="A30" s="9">
        <v>24</v>
      </c>
      <c r="B30" s="10">
        <v>152212710</v>
      </c>
      <c r="C30" s="11" t="s">
        <v>187</v>
      </c>
      <c r="D30" s="12" t="s">
        <v>22</v>
      </c>
      <c r="E30" s="13" t="s">
        <v>305</v>
      </c>
      <c r="F30" s="14" t="s">
        <v>3</v>
      </c>
      <c r="G30" s="14"/>
    </row>
    <row r="31" spans="1:7" s="3" customFormat="1" ht="18.75" customHeight="1">
      <c r="A31" s="9">
        <v>25</v>
      </c>
      <c r="B31" s="10">
        <v>172249023</v>
      </c>
      <c r="C31" s="11" t="s">
        <v>143</v>
      </c>
      <c r="D31" s="12" t="s">
        <v>22</v>
      </c>
      <c r="E31" s="13" t="s">
        <v>133</v>
      </c>
      <c r="F31" s="14" t="s">
        <v>2</v>
      </c>
      <c r="G31" s="14"/>
    </row>
    <row r="32" spans="1:7" s="3" customFormat="1" ht="18.75" customHeight="1">
      <c r="A32" s="9">
        <v>26</v>
      </c>
      <c r="B32" s="10">
        <v>1821615160</v>
      </c>
      <c r="C32" s="11" t="s">
        <v>343</v>
      </c>
      <c r="D32" s="12" t="s">
        <v>22</v>
      </c>
      <c r="E32" s="13" t="s">
        <v>443</v>
      </c>
      <c r="F32" s="14" t="s">
        <v>2</v>
      </c>
      <c r="G32" s="14"/>
    </row>
    <row r="33" spans="1:7" s="3" customFormat="1" ht="18.75" customHeight="1">
      <c r="A33" s="9">
        <v>27</v>
      </c>
      <c r="B33" s="10">
        <v>1827617360</v>
      </c>
      <c r="C33" s="11" t="s">
        <v>98</v>
      </c>
      <c r="D33" s="12" t="s">
        <v>23</v>
      </c>
      <c r="E33" s="13" t="s">
        <v>95</v>
      </c>
      <c r="F33" s="14" t="s">
        <v>2</v>
      </c>
      <c r="G33" s="14"/>
    </row>
    <row r="34" spans="1:7" s="3" customFormat="1" ht="18.75" customHeight="1">
      <c r="A34" s="9">
        <v>28</v>
      </c>
      <c r="B34" s="10">
        <v>1821515267</v>
      </c>
      <c r="C34" s="11" t="s">
        <v>252</v>
      </c>
      <c r="D34" s="12" t="s">
        <v>23</v>
      </c>
      <c r="E34" s="13" t="s">
        <v>298</v>
      </c>
      <c r="F34" s="14" t="s">
        <v>2</v>
      </c>
      <c r="G34" s="14"/>
    </row>
    <row r="35" spans="1:7" s="3" customFormat="1" ht="18.75" customHeight="1">
      <c r="A35" s="9">
        <v>29</v>
      </c>
      <c r="B35" s="10">
        <v>172237364</v>
      </c>
      <c r="C35" s="11" t="s">
        <v>344</v>
      </c>
      <c r="D35" s="12" t="s">
        <v>23</v>
      </c>
      <c r="E35" s="13" t="s">
        <v>301</v>
      </c>
      <c r="F35" s="14" t="s">
        <v>3</v>
      </c>
      <c r="G35" s="14"/>
    </row>
    <row r="36" spans="1:7" s="3" customFormat="1" ht="18.75" customHeight="1">
      <c r="A36" s="9">
        <v>30</v>
      </c>
      <c r="B36" s="10">
        <v>142211195</v>
      </c>
      <c r="C36" s="11" t="s">
        <v>345</v>
      </c>
      <c r="D36" s="12" t="s">
        <v>346</v>
      </c>
      <c r="E36" s="13" t="s">
        <v>444</v>
      </c>
      <c r="F36" s="14" t="s">
        <v>3</v>
      </c>
      <c r="G36" s="14"/>
    </row>
    <row r="37" spans="1:7" s="3" customFormat="1" ht="18.75" customHeight="1">
      <c r="A37" s="9">
        <v>31</v>
      </c>
      <c r="B37" s="10">
        <v>1827617455</v>
      </c>
      <c r="C37" s="11" t="s">
        <v>100</v>
      </c>
      <c r="D37" s="12" t="s">
        <v>101</v>
      </c>
      <c r="E37" s="13" t="s">
        <v>102</v>
      </c>
      <c r="F37" s="14" t="s">
        <v>3</v>
      </c>
      <c r="G37" s="14"/>
    </row>
    <row r="38" spans="1:7" s="3" customFormat="1" ht="18.75" customHeight="1">
      <c r="A38" s="9">
        <v>32</v>
      </c>
      <c r="B38" s="10">
        <v>1921715750</v>
      </c>
      <c r="C38" s="11" t="s">
        <v>347</v>
      </c>
      <c r="D38" s="12" t="s">
        <v>25</v>
      </c>
      <c r="E38" s="13" t="s">
        <v>445</v>
      </c>
      <c r="F38" s="14" t="s">
        <v>2</v>
      </c>
      <c r="G38" s="14"/>
    </row>
    <row r="39" spans="1:7" s="3" customFormat="1" ht="18.75" customHeight="1">
      <c r="A39" s="9">
        <v>33</v>
      </c>
      <c r="B39" s="10">
        <v>142321913</v>
      </c>
      <c r="C39" s="11" t="s">
        <v>188</v>
      </c>
      <c r="D39" s="12" t="s">
        <v>25</v>
      </c>
      <c r="E39" s="13" t="s">
        <v>307</v>
      </c>
      <c r="F39" s="14" t="s">
        <v>2</v>
      </c>
      <c r="G39" s="14"/>
    </row>
    <row r="40" spans="1:7" s="3" customFormat="1" ht="18.75" customHeight="1">
      <c r="A40" s="9">
        <v>34</v>
      </c>
      <c r="B40" s="10">
        <v>172237368</v>
      </c>
      <c r="C40" s="11" t="s">
        <v>348</v>
      </c>
      <c r="D40" s="12" t="s">
        <v>25</v>
      </c>
      <c r="E40" s="13" t="s">
        <v>306</v>
      </c>
      <c r="F40" s="14" t="s">
        <v>3</v>
      </c>
      <c r="G40" s="14"/>
    </row>
    <row r="41" spans="1:7" s="3" customFormat="1" ht="18.75" customHeight="1">
      <c r="A41" s="9">
        <v>35</v>
      </c>
      <c r="B41" s="10">
        <v>172217149</v>
      </c>
      <c r="C41" s="11" t="s">
        <v>97</v>
      </c>
      <c r="D41" s="12" t="s">
        <v>25</v>
      </c>
      <c r="E41" s="13" t="s">
        <v>289</v>
      </c>
      <c r="F41" s="14" t="s">
        <v>2</v>
      </c>
      <c r="G41" s="14"/>
    </row>
    <row r="42" spans="1:7" s="3" customFormat="1" ht="18.75" customHeight="1">
      <c r="A42" s="9">
        <v>36</v>
      </c>
      <c r="B42" s="10">
        <v>172217147</v>
      </c>
      <c r="C42" s="11" t="s">
        <v>189</v>
      </c>
      <c r="D42" s="12" t="s">
        <v>25</v>
      </c>
      <c r="E42" s="13" t="s">
        <v>291</v>
      </c>
      <c r="F42" s="14" t="s">
        <v>2</v>
      </c>
      <c r="G42" s="14"/>
    </row>
    <row r="43" spans="1:7" s="3" customFormat="1" ht="18.75" customHeight="1">
      <c r="A43" s="9">
        <v>37</v>
      </c>
      <c r="B43" s="10">
        <v>171216238</v>
      </c>
      <c r="C43" s="11" t="s">
        <v>349</v>
      </c>
      <c r="D43" s="12" t="s">
        <v>25</v>
      </c>
      <c r="E43" s="13" t="s">
        <v>446</v>
      </c>
      <c r="F43" s="14" t="s">
        <v>2</v>
      </c>
      <c r="G43" s="14"/>
    </row>
    <row r="44" spans="1:7" s="3" customFormat="1" ht="18.75" customHeight="1">
      <c r="A44" s="9">
        <v>38</v>
      </c>
      <c r="B44" s="10">
        <v>172348317</v>
      </c>
      <c r="C44" s="11" t="s">
        <v>88</v>
      </c>
      <c r="D44" s="12" t="s">
        <v>191</v>
      </c>
      <c r="E44" s="13" t="s">
        <v>311</v>
      </c>
      <c r="F44" s="14" t="s">
        <v>3</v>
      </c>
      <c r="G44" s="14"/>
    </row>
    <row r="45" spans="1:7" s="3" customFormat="1" ht="18.75" customHeight="1">
      <c r="A45" s="9">
        <v>39</v>
      </c>
      <c r="B45" s="10">
        <v>172237375</v>
      </c>
      <c r="C45" s="11" t="s">
        <v>350</v>
      </c>
      <c r="D45" s="12" t="s">
        <v>192</v>
      </c>
      <c r="E45" s="13" t="s">
        <v>300</v>
      </c>
      <c r="F45" s="14" t="s">
        <v>2</v>
      </c>
      <c r="G45" s="14"/>
    </row>
    <row r="46" spans="1:7" s="3" customFormat="1" ht="18.75" customHeight="1">
      <c r="A46" s="9">
        <v>40</v>
      </c>
      <c r="B46" s="10">
        <v>171216240</v>
      </c>
      <c r="C46" s="11" t="s">
        <v>351</v>
      </c>
      <c r="D46" s="12" t="s">
        <v>26</v>
      </c>
      <c r="E46" s="13" t="s">
        <v>447</v>
      </c>
      <c r="F46" s="14" t="s">
        <v>2</v>
      </c>
      <c r="G46" s="14"/>
    </row>
    <row r="47" spans="1:7" s="3" customFormat="1" ht="18.75" customHeight="1">
      <c r="A47" s="9">
        <v>41</v>
      </c>
      <c r="B47" s="10">
        <v>172317962</v>
      </c>
      <c r="C47" s="11" t="s">
        <v>193</v>
      </c>
      <c r="D47" s="12" t="s">
        <v>26</v>
      </c>
      <c r="E47" s="13" t="s">
        <v>313</v>
      </c>
      <c r="F47" s="14" t="s">
        <v>2</v>
      </c>
      <c r="G47" s="14"/>
    </row>
    <row r="48" spans="1:7" s="3" customFormat="1" ht="18.75" customHeight="1">
      <c r="A48" s="9">
        <v>42</v>
      </c>
      <c r="B48" s="10">
        <v>1821634807</v>
      </c>
      <c r="C48" s="11" t="s">
        <v>352</v>
      </c>
      <c r="D48" s="12" t="s">
        <v>26</v>
      </c>
      <c r="E48" s="13" t="s">
        <v>442</v>
      </c>
      <c r="F48" s="14" t="s">
        <v>2</v>
      </c>
      <c r="G48" s="14"/>
    </row>
    <row r="49" spans="1:7" s="3" customFormat="1" ht="18.75" customHeight="1">
      <c r="A49" s="9">
        <v>43</v>
      </c>
      <c r="B49" s="10">
        <v>172217157</v>
      </c>
      <c r="C49" s="11" t="s">
        <v>190</v>
      </c>
      <c r="D49" s="12" t="s">
        <v>26</v>
      </c>
      <c r="E49" s="13" t="s">
        <v>448</v>
      </c>
      <c r="F49" s="14" t="s">
        <v>2</v>
      </c>
      <c r="G49" s="14"/>
    </row>
    <row r="50" spans="1:7" s="3" customFormat="1" ht="18.75" customHeight="1">
      <c r="A50" s="9">
        <v>44</v>
      </c>
      <c r="B50" s="10">
        <v>1820356469</v>
      </c>
      <c r="C50" s="11" t="s">
        <v>124</v>
      </c>
      <c r="D50" s="12" t="s">
        <v>27</v>
      </c>
      <c r="E50" s="13" t="s">
        <v>449</v>
      </c>
      <c r="F50" s="14" t="s">
        <v>3</v>
      </c>
      <c r="G50" s="14"/>
    </row>
    <row r="51" spans="1:7" s="3" customFormat="1" ht="18.75" customHeight="1">
      <c r="A51" s="9">
        <v>45</v>
      </c>
      <c r="B51" s="10">
        <v>172348322</v>
      </c>
      <c r="C51" s="11" t="s">
        <v>353</v>
      </c>
      <c r="D51" s="12" t="s">
        <v>144</v>
      </c>
      <c r="E51" s="13" t="s">
        <v>318</v>
      </c>
      <c r="F51" s="14" t="s">
        <v>2</v>
      </c>
      <c r="G51" s="14"/>
    </row>
    <row r="52" spans="1:7" s="3" customFormat="1" ht="18.75" customHeight="1">
      <c r="A52" s="9">
        <v>46</v>
      </c>
      <c r="B52" s="10">
        <v>172237385</v>
      </c>
      <c r="C52" s="11" t="s">
        <v>354</v>
      </c>
      <c r="D52" s="12" t="s">
        <v>194</v>
      </c>
      <c r="E52" s="13" t="s">
        <v>302</v>
      </c>
      <c r="F52" s="14" t="s">
        <v>3</v>
      </c>
      <c r="G52" s="14"/>
    </row>
    <row r="53" spans="1:7" s="3" customFormat="1" ht="18.75" customHeight="1">
      <c r="A53" s="9">
        <v>47</v>
      </c>
      <c r="B53" s="10">
        <v>1827617382</v>
      </c>
      <c r="C53" s="11" t="s">
        <v>196</v>
      </c>
      <c r="D53" s="12" t="s">
        <v>28</v>
      </c>
      <c r="E53" s="13" t="s">
        <v>95</v>
      </c>
      <c r="F53" s="14" t="s">
        <v>2</v>
      </c>
      <c r="G53" s="14"/>
    </row>
    <row r="54" spans="1:7" s="3" customFormat="1" ht="18.75" customHeight="1">
      <c r="A54" s="9">
        <v>48</v>
      </c>
      <c r="B54" s="10">
        <v>2027172684</v>
      </c>
      <c r="C54" s="11" t="s">
        <v>355</v>
      </c>
      <c r="D54" s="12" t="s">
        <v>28</v>
      </c>
      <c r="E54" s="13" t="s">
        <v>450</v>
      </c>
      <c r="F54" s="14" t="s">
        <v>2</v>
      </c>
      <c r="G54" s="14"/>
    </row>
    <row r="55" spans="1:7" s="3" customFormat="1" ht="18.75" customHeight="1">
      <c r="A55" s="9">
        <v>49</v>
      </c>
      <c r="B55" s="10">
        <v>2026242649</v>
      </c>
      <c r="C55" s="11" t="s">
        <v>134</v>
      </c>
      <c r="D55" s="12" t="s">
        <v>28</v>
      </c>
      <c r="E55" s="13" t="s">
        <v>310</v>
      </c>
      <c r="F55" s="14" t="s">
        <v>3</v>
      </c>
      <c r="G55" s="14"/>
    </row>
    <row r="56" spans="1:7" s="3" customFormat="1" ht="18.75" customHeight="1">
      <c r="A56" s="9">
        <v>50</v>
      </c>
      <c r="B56" s="10">
        <v>152232970</v>
      </c>
      <c r="C56" s="11" t="s">
        <v>145</v>
      </c>
      <c r="D56" s="12" t="s">
        <v>28</v>
      </c>
      <c r="E56" s="13" t="s">
        <v>308</v>
      </c>
      <c r="F56" s="14" t="s">
        <v>2</v>
      </c>
      <c r="G56" s="14"/>
    </row>
    <row r="57" spans="1:7" s="3" customFormat="1" ht="18.75" customHeight="1">
      <c r="A57" s="9">
        <v>51</v>
      </c>
      <c r="B57" s="10">
        <v>172237387</v>
      </c>
      <c r="C57" s="11" t="s">
        <v>90</v>
      </c>
      <c r="D57" s="12" t="s">
        <v>28</v>
      </c>
      <c r="E57" s="13" t="s">
        <v>300</v>
      </c>
      <c r="F57" s="14" t="s">
        <v>3</v>
      </c>
      <c r="G57" s="14"/>
    </row>
    <row r="58" spans="1:7" s="3" customFormat="1" ht="18.75" customHeight="1">
      <c r="A58" s="9">
        <v>52</v>
      </c>
      <c r="B58" s="10">
        <v>172217162</v>
      </c>
      <c r="C58" s="11" t="s">
        <v>356</v>
      </c>
      <c r="D58" s="12" t="s">
        <v>28</v>
      </c>
      <c r="E58" s="13" t="s">
        <v>290</v>
      </c>
      <c r="F58" s="14" t="s">
        <v>2</v>
      </c>
      <c r="G58" s="14"/>
    </row>
    <row r="59" spans="1:7" s="3" customFormat="1" ht="18.75" customHeight="1">
      <c r="A59" s="9">
        <v>53</v>
      </c>
      <c r="B59" s="10">
        <v>1820636034</v>
      </c>
      <c r="C59" s="11" t="s">
        <v>236</v>
      </c>
      <c r="D59" s="12" t="s">
        <v>29</v>
      </c>
      <c r="E59" s="13" t="s">
        <v>442</v>
      </c>
      <c r="F59" s="14" t="s">
        <v>2</v>
      </c>
      <c r="G59" s="14"/>
    </row>
    <row r="60" spans="1:7" s="3" customFormat="1" ht="18.75" customHeight="1">
      <c r="A60" s="9">
        <v>54</v>
      </c>
      <c r="B60" s="10">
        <v>162233470</v>
      </c>
      <c r="C60" s="11" t="s">
        <v>109</v>
      </c>
      <c r="D60" s="12" t="s">
        <v>198</v>
      </c>
      <c r="E60" s="13" t="s">
        <v>19</v>
      </c>
      <c r="F60" s="14" t="s">
        <v>3</v>
      </c>
      <c r="G60" s="14"/>
    </row>
    <row r="61" spans="1:7" s="3" customFormat="1" ht="18.75" customHeight="1">
      <c r="A61" s="9">
        <v>55</v>
      </c>
      <c r="B61" s="10">
        <v>2020612894</v>
      </c>
      <c r="C61" s="11" t="s">
        <v>203</v>
      </c>
      <c r="D61" s="12" t="s">
        <v>30</v>
      </c>
      <c r="E61" s="13" t="s">
        <v>325</v>
      </c>
      <c r="F61" s="14" t="s">
        <v>2</v>
      </c>
      <c r="G61" s="14"/>
    </row>
    <row r="62" spans="1:7" s="3" customFormat="1" ht="18.75" customHeight="1">
      <c r="A62" s="9">
        <v>56</v>
      </c>
      <c r="B62" s="10">
        <v>172316801</v>
      </c>
      <c r="C62" s="11" t="s">
        <v>199</v>
      </c>
      <c r="D62" s="12" t="s">
        <v>30</v>
      </c>
      <c r="E62" s="13" t="s">
        <v>331</v>
      </c>
      <c r="F62" s="14" t="s">
        <v>3</v>
      </c>
      <c r="G62" s="14"/>
    </row>
    <row r="63" spans="1:7" s="3" customFormat="1" ht="18.75" customHeight="1">
      <c r="A63" s="9">
        <v>57</v>
      </c>
      <c r="B63" s="10">
        <v>171216250</v>
      </c>
      <c r="C63" s="11" t="s">
        <v>357</v>
      </c>
      <c r="D63" s="12" t="s">
        <v>30</v>
      </c>
      <c r="E63" s="13" t="s">
        <v>446</v>
      </c>
      <c r="F63" s="14" t="s">
        <v>2</v>
      </c>
      <c r="G63" s="14"/>
    </row>
    <row r="64" spans="1:7" s="3" customFormat="1" ht="18.75" customHeight="1">
      <c r="A64" s="9">
        <v>58</v>
      </c>
      <c r="B64" s="10">
        <v>178224856</v>
      </c>
      <c r="C64" s="11" t="s">
        <v>97</v>
      </c>
      <c r="D64" s="12" t="s">
        <v>30</v>
      </c>
      <c r="E64" s="13" t="s">
        <v>451</v>
      </c>
      <c r="F64" s="14" t="s">
        <v>3</v>
      </c>
      <c r="G64" s="14"/>
    </row>
    <row r="65" spans="1:7" s="3" customFormat="1" ht="18.75" customHeight="1">
      <c r="A65" s="9">
        <v>59</v>
      </c>
      <c r="B65" s="10">
        <v>162627119</v>
      </c>
      <c r="C65" s="11" t="s">
        <v>200</v>
      </c>
      <c r="D65" s="12" t="s">
        <v>31</v>
      </c>
      <c r="E65" s="13" t="s">
        <v>452</v>
      </c>
      <c r="F65" s="14" t="s">
        <v>2</v>
      </c>
      <c r="G65" s="14"/>
    </row>
    <row r="66" spans="1:7" s="3" customFormat="1" ht="18.75" customHeight="1">
      <c r="A66" s="9">
        <v>60</v>
      </c>
      <c r="B66" s="10">
        <v>1821164153</v>
      </c>
      <c r="C66" s="11" t="s">
        <v>180</v>
      </c>
      <c r="D66" s="12" t="s">
        <v>31</v>
      </c>
      <c r="E66" s="13" t="s">
        <v>453</v>
      </c>
      <c r="F66" s="14" t="s">
        <v>2</v>
      </c>
      <c r="G66" s="14"/>
    </row>
    <row r="67" spans="1:7" s="3" customFormat="1" ht="18.75" customHeight="1">
      <c r="A67" s="9">
        <v>61</v>
      </c>
      <c r="B67" s="10">
        <v>1820635265</v>
      </c>
      <c r="C67" s="11" t="s">
        <v>271</v>
      </c>
      <c r="D67" s="12" t="s">
        <v>31</v>
      </c>
      <c r="E67" s="13" t="s">
        <v>442</v>
      </c>
      <c r="F67" s="14" t="s">
        <v>2</v>
      </c>
      <c r="G67" s="14"/>
    </row>
    <row r="68" spans="1:7" s="3" customFormat="1" ht="18.75" customHeight="1">
      <c r="A68" s="9">
        <v>62</v>
      </c>
      <c r="B68" s="10">
        <v>152734509</v>
      </c>
      <c r="C68" s="11" t="s">
        <v>358</v>
      </c>
      <c r="D68" s="12" t="s">
        <v>32</v>
      </c>
      <c r="E68" s="13" t="s">
        <v>454</v>
      </c>
      <c r="F68" s="14" t="s">
        <v>3</v>
      </c>
      <c r="G68" s="14"/>
    </row>
    <row r="69" spans="1:7" s="3" customFormat="1" ht="18.75" customHeight="1">
      <c r="A69" s="9">
        <v>63</v>
      </c>
      <c r="B69" s="10">
        <v>1820636300</v>
      </c>
      <c r="C69" s="11" t="s">
        <v>112</v>
      </c>
      <c r="D69" s="12" t="s">
        <v>32</v>
      </c>
      <c r="E69" s="13" t="s">
        <v>442</v>
      </c>
      <c r="F69" s="14" t="s">
        <v>2</v>
      </c>
      <c r="G69" s="14"/>
    </row>
    <row r="70" spans="1:7" s="3" customFormat="1" ht="18.75" customHeight="1">
      <c r="A70" s="9">
        <v>64</v>
      </c>
      <c r="B70" s="10">
        <v>162223374</v>
      </c>
      <c r="C70" s="11" t="s">
        <v>165</v>
      </c>
      <c r="D70" s="12" t="s">
        <v>33</v>
      </c>
      <c r="E70" s="13" t="s">
        <v>20</v>
      </c>
      <c r="F70" s="14" t="s">
        <v>2</v>
      </c>
      <c r="G70" s="14"/>
    </row>
    <row r="71" spans="1:7" s="3" customFormat="1" ht="18.75" customHeight="1">
      <c r="A71" s="9">
        <v>65</v>
      </c>
      <c r="B71" s="10">
        <v>171216252</v>
      </c>
      <c r="C71" s="11" t="s">
        <v>87</v>
      </c>
      <c r="D71" s="12" t="s">
        <v>33</v>
      </c>
      <c r="E71" s="13" t="s">
        <v>309</v>
      </c>
      <c r="F71" s="14" t="s">
        <v>2</v>
      </c>
      <c r="G71" s="14"/>
    </row>
    <row r="72" spans="1:7" s="3" customFormat="1" ht="18.75" customHeight="1">
      <c r="A72" s="9">
        <v>66</v>
      </c>
      <c r="B72" s="10">
        <v>162354002</v>
      </c>
      <c r="C72" s="11" t="s">
        <v>113</v>
      </c>
      <c r="D72" s="12" t="s">
        <v>34</v>
      </c>
      <c r="E72" s="13" t="s">
        <v>316</v>
      </c>
      <c r="F72" s="14" t="s">
        <v>2</v>
      </c>
      <c r="G72" s="14"/>
    </row>
    <row r="73" spans="1:7" s="3" customFormat="1" ht="18.75" customHeight="1">
      <c r="A73" s="9">
        <v>67</v>
      </c>
      <c r="B73" s="10">
        <v>171216254</v>
      </c>
      <c r="C73" s="11" t="s">
        <v>359</v>
      </c>
      <c r="D73" s="12" t="s">
        <v>34</v>
      </c>
      <c r="E73" s="13" t="s">
        <v>446</v>
      </c>
      <c r="F73" s="14" t="s">
        <v>3</v>
      </c>
      <c r="G73" s="14"/>
    </row>
    <row r="74" spans="1:7" s="3" customFormat="1" ht="18.75" customHeight="1">
      <c r="A74" s="9">
        <v>68</v>
      </c>
      <c r="B74" s="10">
        <v>162216499</v>
      </c>
      <c r="C74" s="11" t="s">
        <v>163</v>
      </c>
      <c r="D74" s="12" t="s">
        <v>149</v>
      </c>
      <c r="E74" s="13" t="s">
        <v>291</v>
      </c>
      <c r="F74" s="14" t="s">
        <v>3</v>
      </c>
      <c r="G74" s="14"/>
    </row>
    <row r="75" spans="1:7" s="3" customFormat="1" ht="18.75" customHeight="1">
      <c r="A75" s="9">
        <v>69</v>
      </c>
      <c r="B75" s="10">
        <v>172236480</v>
      </c>
      <c r="C75" s="11" t="s">
        <v>203</v>
      </c>
      <c r="D75" s="12" t="s">
        <v>35</v>
      </c>
      <c r="E75" s="13" t="s">
        <v>333</v>
      </c>
      <c r="F75" s="14" t="s">
        <v>2</v>
      </c>
      <c r="G75" s="14"/>
    </row>
    <row r="76" spans="1:7" s="3" customFormat="1" ht="18.75" customHeight="1">
      <c r="A76" s="9">
        <v>70</v>
      </c>
      <c r="B76" s="10">
        <v>172236481</v>
      </c>
      <c r="C76" s="11" t="s">
        <v>164</v>
      </c>
      <c r="D76" s="12" t="s">
        <v>35</v>
      </c>
      <c r="E76" s="13" t="s">
        <v>333</v>
      </c>
      <c r="F76" s="14" t="s">
        <v>2</v>
      </c>
      <c r="G76" s="14"/>
    </row>
    <row r="77" spans="1:7" s="3" customFormat="1" ht="18.75" customHeight="1">
      <c r="A77" s="9">
        <v>71</v>
      </c>
      <c r="B77" s="10">
        <v>172237400</v>
      </c>
      <c r="C77" s="11" t="s">
        <v>246</v>
      </c>
      <c r="D77" s="12" t="s">
        <v>35</v>
      </c>
      <c r="E77" s="13" t="s">
        <v>301</v>
      </c>
      <c r="F77" s="14" t="s">
        <v>2</v>
      </c>
      <c r="G77" s="14"/>
    </row>
    <row r="78" spans="1:7" s="3" customFormat="1" ht="18.75" customHeight="1">
      <c r="A78" s="9">
        <v>72</v>
      </c>
      <c r="B78" s="10">
        <v>172238898</v>
      </c>
      <c r="C78" s="11" t="s">
        <v>360</v>
      </c>
      <c r="D78" s="12" t="s">
        <v>35</v>
      </c>
      <c r="E78" s="13" t="s">
        <v>301</v>
      </c>
      <c r="F78" s="14" t="s">
        <v>2</v>
      </c>
      <c r="G78" s="14"/>
    </row>
    <row r="79" spans="1:7" s="3" customFormat="1" ht="18.75" customHeight="1">
      <c r="A79" s="9">
        <v>73</v>
      </c>
      <c r="B79" s="10">
        <v>172237398</v>
      </c>
      <c r="C79" s="11" t="s">
        <v>202</v>
      </c>
      <c r="D79" s="12" t="s">
        <v>35</v>
      </c>
      <c r="E79" s="13" t="s">
        <v>306</v>
      </c>
      <c r="F79" s="14" t="s">
        <v>2</v>
      </c>
      <c r="G79" s="14"/>
    </row>
    <row r="80" spans="1:7" s="3" customFormat="1" ht="18.75" customHeight="1">
      <c r="A80" s="9">
        <v>74</v>
      </c>
      <c r="B80" s="10">
        <v>172217171</v>
      </c>
      <c r="C80" s="11" t="s">
        <v>107</v>
      </c>
      <c r="D80" s="12" t="s">
        <v>35</v>
      </c>
      <c r="E80" s="13" t="s">
        <v>291</v>
      </c>
      <c r="F80" s="14" t="s">
        <v>2</v>
      </c>
      <c r="G80" s="14"/>
    </row>
    <row r="81" spans="1:7" s="3" customFormat="1" ht="18.75" customHeight="1">
      <c r="A81" s="9">
        <v>75</v>
      </c>
      <c r="B81" s="10">
        <v>1821635673</v>
      </c>
      <c r="C81" s="11" t="s">
        <v>86</v>
      </c>
      <c r="D81" s="12" t="s">
        <v>35</v>
      </c>
      <c r="E81" s="13" t="s">
        <v>442</v>
      </c>
      <c r="F81" s="14" t="s">
        <v>2</v>
      </c>
      <c r="G81" s="14"/>
    </row>
    <row r="82" spans="1:7" s="3" customFormat="1" ht="18.75" customHeight="1">
      <c r="A82" s="9">
        <v>76</v>
      </c>
      <c r="B82" s="10">
        <v>1821713908</v>
      </c>
      <c r="C82" s="11" t="s">
        <v>205</v>
      </c>
      <c r="D82" s="12" t="s">
        <v>36</v>
      </c>
      <c r="E82" s="13" t="s">
        <v>312</v>
      </c>
      <c r="F82" s="14" t="s">
        <v>2</v>
      </c>
      <c r="G82" s="14"/>
    </row>
    <row r="83" spans="1:7" s="3" customFormat="1" ht="18.75" customHeight="1">
      <c r="A83" s="9">
        <v>77</v>
      </c>
      <c r="B83" s="10">
        <v>1820336465</v>
      </c>
      <c r="C83" s="11" t="s">
        <v>361</v>
      </c>
      <c r="D83" s="12" t="s">
        <v>36</v>
      </c>
      <c r="E83" s="13" t="s">
        <v>449</v>
      </c>
      <c r="F83" s="14" t="s">
        <v>3</v>
      </c>
      <c r="G83" s="14"/>
    </row>
    <row r="84" spans="1:7" s="3" customFormat="1" ht="18.75" customHeight="1">
      <c r="A84" s="9">
        <v>78</v>
      </c>
      <c r="B84" s="10">
        <v>1827618654</v>
      </c>
      <c r="C84" s="11" t="s">
        <v>97</v>
      </c>
      <c r="D84" s="12" t="s">
        <v>206</v>
      </c>
      <c r="E84" s="13" t="s">
        <v>283</v>
      </c>
      <c r="F84" s="14" t="s">
        <v>3</v>
      </c>
      <c r="G84" s="14"/>
    </row>
    <row r="85" spans="1:7" s="3" customFormat="1" ht="18.75" customHeight="1">
      <c r="A85" s="9">
        <v>79</v>
      </c>
      <c r="B85" s="10">
        <v>1821216052</v>
      </c>
      <c r="C85" s="11" t="s">
        <v>207</v>
      </c>
      <c r="D85" s="12" t="s">
        <v>208</v>
      </c>
      <c r="E85" s="13" t="s">
        <v>292</v>
      </c>
      <c r="F85" s="14" t="s">
        <v>3</v>
      </c>
      <c r="G85" s="14"/>
    </row>
    <row r="86" spans="1:7" s="3" customFormat="1" ht="18.75" customHeight="1">
      <c r="A86" s="9">
        <v>80</v>
      </c>
      <c r="B86" s="10">
        <v>2026622620</v>
      </c>
      <c r="C86" s="11" t="s">
        <v>200</v>
      </c>
      <c r="D86" s="12" t="s">
        <v>37</v>
      </c>
      <c r="E86" s="13" t="s">
        <v>447</v>
      </c>
      <c r="F86" s="14" t="s">
        <v>2</v>
      </c>
      <c r="G86" s="14"/>
    </row>
    <row r="87" spans="1:7" s="3" customFormat="1" ht="18.75" customHeight="1">
      <c r="A87" s="9">
        <v>81</v>
      </c>
      <c r="B87" s="10">
        <v>172236483</v>
      </c>
      <c r="C87" s="11" t="s">
        <v>238</v>
      </c>
      <c r="D87" s="12" t="s">
        <v>37</v>
      </c>
      <c r="E87" s="13" t="s">
        <v>333</v>
      </c>
      <c r="F87" s="14" t="s">
        <v>2</v>
      </c>
      <c r="G87" s="14"/>
    </row>
    <row r="88" spans="1:7" s="3" customFormat="1" ht="18.75" customHeight="1">
      <c r="A88" s="9">
        <v>82</v>
      </c>
      <c r="B88" s="10">
        <v>172216540</v>
      </c>
      <c r="C88" s="11" t="s">
        <v>180</v>
      </c>
      <c r="D88" s="12" t="s">
        <v>37</v>
      </c>
      <c r="E88" s="13" t="s">
        <v>334</v>
      </c>
      <c r="F88" s="14" t="s">
        <v>2</v>
      </c>
      <c r="G88" s="14"/>
    </row>
    <row r="89" spans="1:7" s="3" customFormat="1" ht="18.75" customHeight="1">
      <c r="A89" s="9">
        <v>83</v>
      </c>
      <c r="B89" s="10">
        <v>172227103</v>
      </c>
      <c r="C89" s="11" t="s">
        <v>209</v>
      </c>
      <c r="D89" s="12" t="s">
        <v>37</v>
      </c>
      <c r="E89" s="13" t="s">
        <v>303</v>
      </c>
      <c r="F89" s="14" t="s">
        <v>2</v>
      </c>
      <c r="G89" s="14"/>
    </row>
    <row r="90" spans="1:7" s="3" customFormat="1" ht="18.75" customHeight="1">
      <c r="A90" s="9">
        <v>84</v>
      </c>
      <c r="B90" s="10">
        <v>162213240</v>
      </c>
      <c r="C90" s="11" t="s">
        <v>362</v>
      </c>
      <c r="D90" s="12" t="s">
        <v>37</v>
      </c>
      <c r="E90" s="13" t="s">
        <v>317</v>
      </c>
      <c r="F90" s="14" t="s">
        <v>2</v>
      </c>
      <c r="G90" s="14"/>
    </row>
    <row r="91" spans="1:7" s="3" customFormat="1" ht="18.75" customHeight="1">
      <c r="A91" s="9">
        <v>85</v>
      </c>
      <c r="B91" s="10">
        <v>1821175672</v>
      </c>
      <c r="C91" s="11" t="s">
        <v>115</v>
      </c>
      <c r="D91" s="12" t="s">
        <v>37</v>
      </c>
      <c r="E91" s="13" t="s">
        <v>453</v>
      </c>
      <c r="F91" s="14" t="s">
        <v>2</v>
      </c>
      <c r="G91" s="14"/>
    </row>
    <row r="92" spans="1:7" s="3" customFormat="1" ht="18.75" customHeight="1">
      <c r="A92" s="9">
        <v>86</v>
      </c>
      <c r="B92" s="10">
        <v>1821173862</v>
      </c>
      <c r="C92" s="11" t="s">
        <v>220</v>
      </c>
      <c r="D92" s="12" t="s">
        <v>211</v>
      </c>
      <c r="E92" s="13" t="s">
        <v>453</v>
      </c>
      <c r="F92" s="14" t="s">
        <v>2</v>
      </c>
      <c r="G92" s="14"/>
    </row>
    <row r="93" spans="1:7" s="3" customFormat="1" ht="18.75" customHeight="1">
      <c r="A93" s="9">
        <v>87</v>
      </c>
      <c r="B93" s="10">
        <v>1820253682</v>
      </c>
      <c r="C93" s="11" t="s">
        <v>195</v>
      </c>
      <c r="D93" s="12" t="s">
        <v>212</v>
      </c>
      <c r="E93" s="13" t="s">
        <v>329</v>
      </c>
      <c r="F93" s="14" t="s">
        <v>2</v>
      </c>
      <c r="G93" s="14"/>
    </row>
    <row r="94" spans="1:7" s="3" customFormat="1" ht="18.75" customHeight="1">
      <c r="A94" s="9">
        <v>88</v>
      </c>
      <c r="B94" s="10">
        <v>2027617431</v>
      </c>
      <c r="C94" s="11" t="s">
        <v>363</v>
      </c>
      <c r="D94" s="12" t="s">
        <v>213</v>
      </c>
      <c r="E94" s="13" t="s">
        <v>325</v>
      </c>
      <c r="F94" s="14" t="s">
        <v>3</v>
      </c>
      <c r="G94" s="14"/>
    </row>
    <row r="95" spans="1:7" s="3" customFormat="1" ht="18.75" customHeight="1">
      <c r="A95" s="9">
        <v>89</v>
      </c>
      <c r="B95" s="10">
        <v>172338156</v>
      </c>
      <c r="C95" s="11" t="s">
        <v>364</v>
      </c>
      <c r="D95" s="12" t="s">
        <v>213</v>
      </c>
      <c r="E95" s="13" t="s">
        <v>320</v>
      </c>
      <c r="F95" s="14" t="s">
        <v>2</v>
      </c>
      <c r="G95" s="14"/>
    </row>
    <row r="96" spans="1:7" s="3" customFormat="1" ht="18.75" customHeight="1">
      <c r="A96" s="9">
        <v>90</v>
      </c>
      <c r="B96" s="10">
        <v>172217181</v>
      </c>
      <c r="C96" s="11" t="s">
        <v>93</v>
      </c>
      <c r="D96" s="12" t="s">
        <v>213</v>
      </c>
      <c r="E96" s="13" t="s">
        <v>289</v>
      </c>
      <c r="F96" s="14" t="s">
        <v>2</v>
      </c>
      <c r="G96" s="14"/>
    </row>
    <row r="97" spans="1:7" s="3" customFormat="1" ht="18.75" customHeight="1">
      <c r="A97" s="9">
        <v>91</v>
      </c>
      <c r="B97" s="10">
        <v>1821166710</v>
      </c>
      <c r="C97" s="11" t="s">
        <v>365</v>
      </c>
      <c r="D97" s="12" t="s">
        <v>213</v>
      </c>
      <c r="E97" s="13" t="s">
        <v>439</v>
      </c>
      <c r="F97" s="14" t="s">
        <v>2</v>
      </c>
      <c r="G97" s="14"/>
    </row>
    <row r="98" spans="1:7" s="3" customFormat="1" ht="18.75" customHeight="1">
      <c r="A98" s="9">
        <v>92</v>
      </c>
      <c r="B98" s="10">
        <v>172528538</v>
      </c>
      <c r="C98" s="11" t="s">
        <v>169</v>
      </c>
      <c r="D98" s="12" t="s">
        <v>213</v>
      </c>
      <c r="E98" s="13" t="s">
        <v>455</v>
      </c>
      <c r="F98" s="14" t="s">
        <v>2</v>
      </c>
      <c r="G98" s="14"/>
    </row>
    <row r="99" spans="1:7" s="3" customFormat="1" ht="18.75" customHeight="1">
      <c r="A99" s="9">
        <v>93</v>
      </c>
      <c r="B99" s="10">
        <v>171216267</v>
      </c>
      <c r="C99" s="11" t="s">
        <v>97</v>
      </c>
      <c r="D99" s="12" t="s">
        <v>213</v>
      </c>
      <c r="E99" s="13" t="s">
        <v>309</v>
      </c>
      <c r="F99" s="14" t="s">
        <v>2</v>
      </c>
      <c r="G99" s="14"/>
    </row>
    <row r="100" spans="1:7" s="3" customFormat="1" ht="18.75" customHeight="1">
      <c r="A100" s="9">
        <v>94</v>
      </c>
      <c r="B100" s="10">
        <v>172236486</v>
      </c>
      <c r="C100" s="11" t="s">
        <v>215</v>
      </c>
      <c r="D100" s="12" t="s">
        <v>38</v>
      </c>
      <c r="E100" s="13" t="s">
        <v>333</v>
      </c>
      <c r="F100" s="14" t="s">
        <v>3</v>
      </c>
      <c r="G100" s="14"/>
    </row>
    <row r="101" spans="1:7" s="3" customFormat="1" ht="18.75" customHeight="1">
      <c r="A101" s="9">
        <v>95</v>
      </c>
      <c r="B101" s="10">
        <v>172336854</v>
      </c>
      <c r="C101" s="11" t="s">
        <v>216</v>
      </c>
      <c r="D101" s="12" t="s">
        <v>38</v>
      </c>
      <c r="E101" s="13" t="s">
        <v>292</v>
      </c>
      <c r="F101" s="14" t="s">
        <v>3</v>
      </c>
      <c r="G101" s="14"/>
    </row>
    <row r="102" spans="1:7" s="3" customFormat="1" ht="18.75" customHeight="1">
      <c r="A102" s="9">
        <v>96</v>
      </c>
      <c r="B102" s="10">
        <v>171325955</v>
      </c>
      <c r="C102" s="11" t="s">
        <v>218</v>
      </c>
      <c r="D102" s="12" t="s">
        <v>217</v>
      </c>
      <c r="E102" s="13" t="s">
        <v>315</v>
      </c>
      <c r="F102" s="14" t="s">
        <v>2</v>
      </c>
      <c r="G102" s="14"/>
    </row>
    <row r="103" spans="1:7" s="3" customFormat="1" ht="18.75" customHeight="1">
      <c r="A103" s="9">
        <v>97</v>
      </c>
      <c r="B103" s="10">
        <v>1921248670</v>
      </c>
      <c r="C103" s="11" t="s">
        <v>366</v>
      </c>
      <c r="D103" s="12" t="s">
        <v>367</v>
      </c>
      <c r="E103" s="13" t="s">
        <v>455</v>
      </c>
      <c r="F103" s="14" t="s">
        <v>2</v>
      </c>
      <c r="G103" s="14"/>
    </row>
    <row r="104" spans="1:7" s="3" customFormat="1" ht="18.75" customHeight="1">
      <c r="A104" s="9">
        <v>98</v>
      </c>
      <c r="B104" s="10">
        <v>1827617339</v>
      </c>
      <c r="C104" s="11" t="s">
        <v>264</v>
      </c>
      <c r="D104" s="12" t="s">
        <v>39</v>
      </c>
      <c r="E104" s="13" t="s">
        <v>456</v>
      </c>
      <c r="F104" s="14" t="s">
        <v>3</v>
      </c>
      <c r="G104" s="14"/>
    </row>
    <row r="105" spans="1:7" s="3" customFormat="1" ht="18.75" customHeight="1">
      <c r="A105" s="9">
        <v>99</v>
      </c>
      <c r="B105" s="10">
        <v>172238890</v>
      </c>
      <c r="C105" s="11" t="s">
        <v>368</v>
      </c>
      <c r="D105" s="12" t="s">
        <v>39</v>
      </c>
      <c r="E105" s="13" t="s">
        <v>301</v>
      </c>
      <c r="F105" s="14" t="s">
        <v>3</v>
      </c>
      <c r="G105" s="14"/>
    </row>
    <row r="106" spans="1:7" s="3" customFormat="1" ht="18.75" customHeight="1">
      <c r="A106" s="9">
        <v>100</v>
      </c>
      <c r="B106" s="10">
        <v>172237421</v>
      </c>
      <c r="C106" s="11" t="s">
        <v>369</v>
      </c>
      <c r="D106" s="12" t="s">
        <v>39</v>
      </c>
      <c r="E106" s="13" t="s">
        <v>302</v>
      </c>
      <c r="F106" s="14" t="s">
        <v>3</v>
      </c>
      <c r="G106" s="14"/>
    </row>
    <row r="107" spans="1:7" s="3" customFormat="1" ht="18.75" customHeight="1">
      <c r="A107" s="9">
        <v>101</v>
      </c>
      <c r="B107" s="10">
        <v>162324846</v>
      </c>
      <c r="C107" s="11" t="s">
        <v>370</v>
      </c>
      <c r="D107" s="12" t="s">
        <v>40</v>
      </c>
      <c r="E107" s="13" t="s">
        <v>14</v>
      </c>
      <c r="F107" s="14" t="s">
        <v>3</v>
      </c>
      <c r="G107" s="14"/>
    </row>
    <row r="108" spans="1:7" s="3" customFormat="1" ht="18.75" customHeight="1">
      <c r="A108" s="9">
        <v>102</v>
      </c>
      <c r="B108" s="10">
        <v>161327514</v>
      </c>
      <c r="C108" s="11" t="s">
        <v>371</v>
      </c>
      <c r="D108" s="12" t="s">
        <v>40</v>
      </c>
      <c r="E108" s="13" t="s">
        <v>457</v>
      </c>
      <c r="F108" s="14" t="s">
        <v>2</v>
      </c>
      <c r="G108" s="14"/>
    </row>
    <row r="109" spans="1:7" s="3" customFormat="1" ht="18.75" customHeight="1">
      <c r="A109" s="9">
        <v>103</v>
      </c>
      <c r="B109" s="10">
        <v>1821634805</v>
      </c>
      <c r="C109" s="11" t="s">
        <v>372</v>
      </c>
      <c r="D109" s="12" t="s">
        <v>373</v>
      </c>
      <c r="E109" s="13" t="s">
        <v>442</v>
      </c>
      <c r="F109" s="14" t="s">
        <v>2</v>
      </c>
      <c r="G109" s="14"/>
    </row>
    <row r="110" spans="1:7" s="3" customFormat="1" ht="18.75" customHeight="1">
      <c r="A110" s="9">
        <v>104</v>
      </c>
      <c r="B110" s="10">
        <v>172237424</v>
      </c>
      <c r="C110" s="11" t="s">
        <v>374</v>
      </c>
      <c r="D110" s="12" t="s">
        <v>41</v>
      </c>
      <c r="E110" s="13" t="s">
        <v>301</v>
      </c>
      <c r="F110" s="14" t="s">
        <v>3</v>
      </c>
      <c r="G110" s="14"/>
    </row>
    <row r="111" spans="1:7" s="3" customFormat="1" ht="18.75" customHeight="1">
      <c r="A111" s="9">
        <v>105</v>
      </c>
      <c r="B111" s="10">
        <v>172227112</v>
      </c>
      <c r="C111" s="11" t="s">
        <v>154</v>
      </c>
      <c r="D111" s="12" t="s">
        <v>150</v>
      </c>
      <c r="E111" s="13" t="s">
        <v>303</v>
      </c>
      <c r="F111" s="14" t="s">
        <v>2</v>
      </c>
      <c r="G111" s="14"/>
    </row>
    <row r="112" spans="1:7" s="3" customFormat="1" ht="18.75" customHeight="1">
      <c r="A112" s="9">
        <v>106</v>
      </c>
      <c r="B112" s="10">
        <v>172348354</v>
      </c>
      <c r="C112" s="11" t="s">
        <v>220</v>
      </c>
      <c r="D112" s="12" t="s">
        <v>42</v>
      </c>
      <c r="E112" s="13" t="s">
        <v>318</v>
      </c>
      <c r="F112" s="14" t="s">
        <v>3</v>
      </c>
      <c r="G112" s="14"/>
    </row>
    <row r="113" spans="1:7" s="3" customFormat="1" ht="18.75" customHeight="1">
      <c r="A113" s="9">
        <v>107</v>
      </c>
      <c r="B113" s="10">
        <v>1821164155</v>
      </c>
      <c r="C113" s="11" t="s">
        <v>375</v>
      </c>
      <c r="D113" s="12" t="s">
        <v>42</v>
      </c>
      <c r="E113" s="13" t="s">
        <v>439</v>
      </c>
      <c r="F113" s="14" t="s">
        <v>2</v>
      </c>
      <c r="G113" s="14"/>
    </row>
    <row r="114" spans="1:7" s="3" customFormat="1" ht="18.75" customHeight="1">
      <c r="A114" s="9">
        <v>108</v>
      </c>
      <c r="B114" s="10">
        <v>172227088</v>
      </c>
      <c r="C114" s="11" t="s">
        <v>376</v>
      </c>
      <c r="D114" s="12" t="s">
        <v>42</v>
      </c>
      <c r="E114" s="13" t="s">
        <v>303</v>
      </c>
      <c r="F114" s="14" t="s">
        <v>2</v>
      </c>
      <c r="G114" s="14"/>
    </row>
    <row r="115" spans="1:7" s="3" customFormat="1" ht="18.75" customHeight="1">
      <c r="A115" s="9">
        <v>109</v>
      </c>
      <c r="B115" s="10">
        <v>1821164148</v>
      </c>
      <c r="C115" s="11" t="s">
        <v>123</v>
      </c>
      <c r="D115" s="12" t="s">
        <v>377</v>
      </c>
      <c r="E115" s="13" t="s">
        <v>439</v>
      </c>
      <c r="F115" s="14" t="s">
        <v>2</v>
      </c>
      <c r="G115" s="14"/>
    </row>
    <row r="116" spans="1:7" s="3" customFormat="1" ht="18.75" customHeight="1">
      <c r="A116" s="9">
        <v>110</v>
      </c>
      <c r="B116" s="10">
        <v>1821163859</v>
      </c>
      <c r="C116" s="11" t="s">
        <v>378</v>
      </c>
      <c r="D116" s="12" t="s">
        <v>221</v>
      </c>
      <c r="E116" s="13" t="s">
        <v>439</v>
      </c>
      <c r="F116" s="14" t="s">
        <v>2</v>
      </c>
      <c r="G116" s="14"/>
    </row>
    <row r="117" spans="1:7" s="3" customFormat="1" ht="18.75" customHeight="1">
      <c r="A117" s="9">
        <v>111</v>
      </c>
      <c r="B117" s="10">
        <v>172237426</v>
      </c>
      <c r="C117" s="11" t="s">
        <v>214</v>
      </c>
      <c r="D117" s="12" t="s">
        <v>43</v>
      </c>
      <c r="E117" s="13" t="s">
        <v>306</v>
      </c>
      <c r="F117" s="14" t="s">
        <v>3</v>
      </c>
      <c r="G117" s="14"/>
    </row>
    <row r="118" spans="1:7" s="3" customFormat="1" ht="18.75" customHeight="1">
      <c r="A118" s="9">
        <v>112</v>
      </c>
      <c r="B118" s="10">
        <v>172227118</v>
      </c>
      <c r="C118" s="11" t="s">
        <v>209</v>
      </c>
      <c r="D118" s="12" t="s">
        <v>43</v>
      </c>
      <c r="E118" s="13" t="s">
        <v>303</v>
      </c>
      <c r="F118" s="14" t="s">
        <v>2</v>
      </c>
      <c r="G118" s="14"/>
    </row>
    <row r="119" spans="1:7" s="3" customFormat="1" ht="18.75" customHeight="1">
      <c r="A119" s="9">
        <v>113</v>
      </c>
      <c r="B119" s="10">
        <v>178212966</v>
      </c>
      <c r="C119" s="11" t="s">
        <v>151</v>
      </c>
      <c r="D119" s="12" t="s">
        <v>43</v>
      </c>
      <c r="E119" s="13" t="s">
        <v>458</v>
      </c>
      <c r="F119" s="14" t="s">
        <v>2</v>
      </c>
      <c r="G119" s="14"/>
    </row>
    <row r="120" spans="1:7" s="3" customFormat="1" ht="18.75" customHeight="1">
      <c r="A120" s="9">
        <v>114</v>
      </c>
      <c r="B120" s="10">
        <v>1826268706</v>
      </c>
      <c r="C120" s="11" t="s">
        <v>379</v>
      </c>
      <c r="D120" s="12" t="s">
        <v>380</v>
      </c>
      <c r="E120" s="13" t="s">
        <v>91</v>
      </c>
      <c r="F120" s="14" t="s">
        <v>2</v>
      </c>
      <c r="G120" s="14"/>
    </row>
    <row r="121" spans="1:7" s="3" customFormat="1" ht="18.75" customHeight="1">
      <c r="A121" s="9">
        <v>115</v>
      </c>
      <c r="B121" s="10">
        <v>1820316638</v>
      </c>
      <c r="C121" s="11" t="s">
        <v>381</v>
      </c>
      <c r="D121" s="12" t="s">
        <v>382</v>
      </c>
      <c r="E121" s="13" t="s">
        <v>459</v>
      </c>
      <c r="F121" s="14" t="s">
        <v>3</v>
      </c>
      <c r="G121" s="14"/>
    </row>
    <row r="122" spans="1:7" s="3" customFormat="1" ht="18.75" customHeight="1">
      <c r="A122" s="9">
        <v>116</v>
      </c>
      <c r="B122" s="10">
        <v>172217200</v>
      </c>
      <c r="C122" s="11" t="s">
        <v>222</v>
      </c>
      <c r="D122" s="12" t="s">
        <v>44</v>
      </c>
      <c r="E122" s="13" t="s">
        <v>285</v>
      </c>
      <c r="F122" s="14" t="s">
        <v>2</v>
      </c>
      <c r="G122" s="14"/>
    </row>
    <row r="123" spans="1:7" s="3" customFormat="1" ht="18.75" customHeight="1">
      <c r="A123" s="9">
        <v>117</v>
      </c>
      <c r="B123" s="10">
        <v>1821174161</v>
      </c>
      <c r="C123" s="11" t="s">
        <v>247</v>
      </c>
      <c r="D123" s="12" t="s">
        <v>383</v>
      </c>
      <c r="E123" s="13" t="s">
        <v>453</v>
      </c>
      <c r="F123" s="14" t="s">
        <v>2</v>
      </c>
      <c r="G123" s="14"/>
    </row>
    <row r="124" spans="1:7" s="3" customFormat="1" ht="18.75" customHeight="1">
      <c r="A124" s="9">
        <v>118</v>
      </c>
      <c r="B124" s="10">
        <v>1820713715</v>
      </c>
      <c r="C124" s="11" t="s">
        <v>119</v>
      </c>
      <c r="D124" s="12" t="s">
        <v>223</v>
      </c>
      <c r="E124" s="13" t="s">
        <v>328</v>
      </c>
      <c r="F124" s="14" t="s">
        <v>2</v>
      </c>
      <c r="G124" s="14"/>
    </row>
    <row r="125" spans="1:7" s="3" customFormat="1" ht="18.75" customHeight="1">
      <c r="A125" s="9">
        <v>119</v>
      </c>
      <c r="B125" s="10">
        <v>2026252698</v>
      </c>
      <c r="C125" s="11" t="s">
        <v>224</v>
      </c>
      <c r="D125" s="12" t="s">
        <v>45</v>
      </c>
      <c r="E125" s="13" t="s">
        <v>299</v>
      </c>
      <c r="F125" s="14" t="s">
        <v>2</v>
      </c>
      <c r="G125" s="14"/>
    </row>
    <row r="126" spans="1:7" s="3" customFormat="1" ht="18.75" customHeight="1">
      <c r="A126" s="9">
        <v>120</v>
      </c>
      <c r="B126" s="10">
        <v>161325416</v>
      </c>
      <c r="C126" s="11" t="s">
        <v>103</v>
      </c>
      <c r="D126" s="12" t="s">
        <v>45</v>
      </c>
      <c r="E126" s="13" t="s">
        <v>460</v>
      </c>
      <c r="F126" s="14" t="s">
        <v>3</v>
      </c>
      <c r="G126" s="14"/>
    </row>
    <row r="127" spans="1:7" s="3" customFormat="1" ht="18.75" customHeight="1">
      <c r="A127" s="9">
        <v>121</v>
      </c>
      <c r="B127" s="10">
        <v>172528555</v>
      </c>
      <c r="C127" s="11" t="s">
        <v>384</v>
      </c>
      <c r="D127" s="12" t="s">
        <v>45</v>
      </c>
      <c r="E127" s="13" t="s">
        <v>461</v>
      </c>
      <c r="F127" s="14" t="s">
        <v>2</v>
      </c>
      <c r="G127" s="14"/>
    </row>
    <row r="128" spans="1:7" s="3" customFormat="1" ht="18.75" customHeight="1">
      <c r="A128" s="9">
        <v>122</v>
      </c>
      <c r="B128" s="10">
        <v>1821213873</v>
      </c>
      <c r="C128" s="11" t="s">
        <v>97</v>
      </c>
      <c r="D128" s="12" t="s">
        <v>45</v>
      </c>
      <c r="E128" s="13" t="s">
        <v>330</v>
      </c>
      <c r="F128" s="14" t="s">
        <v>2</v>
      </c>
      <c r="G128" s="14"/>
    </row>
    <row r="129" spans="1:7" s="3" customFormat="1" ht="18.75" customHeight="1">
      <c r="A129" s="9">
        <v>123</v>
      </c>
      <c r="B129" s="10">
        <v>1820234281</v>
      </c>
      <c r="C129" s="11" t="s">
        <v>225</v>
      </c>
      <c r="D129" s="12" t="s">
        <v>45</v>
      </c>
      <c r="E129" s="13" t="s">
        <v>287</v>
      </c>
      <c r="F129" s="14" t="s">
        <v>2</v>
      </c>
      <c r="G129" s="14"/>
    </row>
    <row r="130" spans="1:7" s="3" customFormat="1" ht="18.75" customHeight="1">
      <c r="A130" s="9">
        <v>124</v>
      </c>
      <c r="B130" s="10">
        <v>1820236062</v>
      </c>
      <c r="C130" s="11" t="s">
        <v>226</v>
      </c>
      <c r="D130" s="12" t="s">
        <v>45</v>
      </c>
      <c r="E130" s="13" t="s">
        <v>287</v>
      </c>
      <c r="F130" s="14" t="s">
        <v>2</v>
      </c>
      <c r="G130" s="14"/>
    </row>
    <row r="131" spans="1:7" s="3" customFormat="1" ht="18.75" customHeight="1">
      <c r="A131" s="9">
        <v>125</v>
      </c>
      <c r="B131" s="10">
        <v>1820336347</v>
      </c>
      <c r="C131" s="11" t="s">
        <v>385</v>
      </c>
      <c r="D131" s="12" t="s">
        <v>45</v>
      </c>
      <c r="E131" s="13" t="s">
        <v>449</v>
      </c>
      <c r="F131" s="14" t="s">
        <v>2</v>
      </c>
      <c r="G131" s="14"/>
    </row>
    <row r="132" spans="1:7" s="3" customFormat="1" ht="18.75" customHeight="1">
      <c r="A132" s="9">
        <v>126</v>
      </c>
      <c r="B132" s="10">
        <v>161327228</v>
      </c>
      <c r="C132" s="11" t="s">
        <v>386</v>
      </c>
      <c r="D132" s="12" t="s">
        <v>45</v>
      </c>
      <c r="E132" s="13" t="s">
        <v>457</v>
      </c>
      <c r="F132" s="14" t="s">
        <v>2</v>
      </c>
      <c r="G132" s="14"/>
    </row>
    <row r="133" spans="1:7" s="3" customFormat="1" ht="18.75" customHeight="1">
      <c r="A133" s="9">
        <v>127</v>
      </c>
      <c r="B133" s="10">
        <v>171216282</v>
      </c>
      <c r="C133" s="11" t="s">
        <v>123</v>
      </c>
      <c r="D133" s="12" t="s">
        <v>153</v>
      </c>
      <c r="E133" s="13" t="s">
        <v>447</v>
      </c>
      <c r="F133" s="14" t="s">
        <v>2</v>
      </c>
      <c r="G133" s="14"/>
    </row>
    <row r="134" spans="1:7" s="3" customFormat="1" ht="18.75" customHeight="1">
      <c r="A134" s="9">
        <v>128</v>
      </c>
      <c r="B134" s="10">
        <v>172338252</v>
      </c>
      <c r="C134" s="11" t="s">
        <v>138</v>
      </c>
      <c r="D134" s="12" t="s">
        <v>46</v>
      </c>
      <c r="E134" s="13" t="s">
        <v>320</v>
      </c>
      <c r="F134" s="14" t="s">
        <v>2</v>
      </c>
      <c r="G134" s="14"/>
    </row>
    <row r="135" spans="1:7" s="3" customFormat="1" ht="18.75" customHeight="1">
      <c r="A135" s="9">
        <v>129</v>
      </c>
      <c r="B135" s="10">
        <v>171326762</v>
      </c>
      <c r="C135" s="11" t="s">
        <v>387</v>
      </c>
      <c r="D135" s="12" t="s">
        <v>46</v>
      </c>
      <c r="E135" s="13" t="s">
        <v>288</v>
      </c>
      <c r="F135" s="14" t="s">
        <v>2</v>
      </c>
      <c r="G135" s="14"/>
    </row>
    <row r="136" spans="1:7" s="3" customFormat="1" ht="18.75" customHeight="1">
      <c r="A136" s="9">
        <v>130</v>
      </c>
      <c r="B136" s="10">
        <v>178212970</v>
      </c>
      <c r="C136" s="11" t="s">
        <v>114</v>
      </c>
      <c r="D136" s="12" t="s">
        <v>46</v>
      </c>
      <c r="E136" s="13" t="s">
        <v>458</v>
      </c>
      <c r="F136" s="14" t="s">
        <v>3</v>
      </c>
      <c r="G136" s="14"/>
    </row>
    <row r="137" spans="1:7" s="3" customFormat="1" ht="18.75" customHeight="1">
      <c r="A137" s="9">
        <v>131</v>
      </c>
      <c r="B137" s="10">
        <v>171446698</v>
      </c>
      <c r="C137" s="11" t="s">
        <v>92</v>
      </c>
      <c r="D137" s="12" t="s">
        <v>388</v>
      </c>
      <c r="E137" s="13" t="s">
        <v>462</v>
      </c>
      <c r="F137" s="14" t="s">
        <v>3</v>
      </c>
      <c r="G137" s="14"/>
    </row>
    <row r="138" spans="1:7" s="3" customFormat="1" ht="18.75" customHeight="1">
      <c r="A138" s="9">
        <v>132</v>
      </c>
      <c r="B138" s="10">
        <v>171326002</v>
      </c>
      <c r="C138" s="11" t="s">
        <v>227</v>
      </c>
      <c r="D138" s="12" t="s">
        <v>47</v>
      </c>
      <c r="E138" s="13" t="s">
        <v>299</v>
      </c>
      <c r="F138" s="14" t="s">
        <v>2</v>
      </c>
      <c r="G138" s="14"/>
    </row>
    <row r="139" spans="1:7" s="3" customFormat="1" ht="18.75" customHeight="1">
      <c r="A139" s="9">
        <v>133</v>
      </c>
      <c r="B139" s="10">
        <v>172236495</v>
      </c>
      <c r="C139" s="11" t="s">
        <v>114</v>
      </c>
      <c r="D139" s="12" t="s">
        <v>47</v>
      </c>
      <c r="E139" s="13" t="s">
        <v>333</v>
      </c>
      <c r="F139" s="14" t="s">
        <v>2</v>
      </c>
      <c r="G139" s="14"/>
    </row>
    <row r="140" spans="1:7" s="3" customFormat="1" ht="18.75" customHeight="1">
      <c r="A140" s="9">
        <v>134</v>
      </c>
      <c r="B140" s="10">
        <v>171326764</v>
      </c>
      <c r="C140" s="11" t="s">
        <v>228</v>
      </c>
      <c r="D140" s="12" t="s">
        <v>47</v>
      </c>
      <c r="E140" s="13" t="s">
        <v>288</v>
      </c>
      <c r="F140" s="14" t="s">
        <v>3</v>
      </c>
      <c r="G140" s="14"/>
    </row>
    <row r="141" spans="1:7" s="3" customFormat="1" ht="18.75" customHeight="1">
      <c r="A141" s="9">
        <v>135</v>
      </c>
      <c r="B141" s="10">
        <v>1810215028</v>
      </c>
      <c r="C141" s="11" t="s">
        <v>227</v>
      </c>
      <c r="D141" s="12" t="s">
        <v>47</v>
      </c>
      <c r="E141" s="13" t="s">
        <v>288</v>
      </c>
      <c r="F141" s="14" t="s">
        <v>2</v>
      </c>
      <c r="G141" s="14"/>
    </row>
    <row r="142" spans="1:7" s="3" customFormat="1" ht="18.75" customHeight="1">
      <c r="A142" s="9">
        <v>136</v>
      </c>
      <c r="B142" s="10">
        <v>171575574</v>
      </c>
      <c r="C142" s="11" t="s">
        <v>229</v>
      </c>
      <c r="D142" s="12" t="s">
        <v>47</v>
      </c>
      <c r="E142" s="13" t="s">
        <v>294</v>
      </c>
      <c r="F142" s="14" t="s">
        <v>3</v>
      </c>
      <c r="G142" s="14"/>
    </row>
    <row r="143" spans="1:7" s="3" customFormat="1" ht="18.75" customHeight="1">
      <c r="A143" s="9">
        <v>137</v>
      </c>
      <c r="B143" s="10">
        <v>1821716336</v>
      </c>
      <c r="C143" s="11" t="s">
        <v>389</v>
      </c>
      <c r="D143" s="12" t="s">
        <v>48</v>
      </c>
      <c r="E143" s="13" t="s">
        <v>463</v>
      </c>
      <c r="F143" s="14" t="s">
        <v>2</v>
      </c>
      <c r="G143" s="14"/>
    </row>
    <row r="144" spans="1:7" s="3" customFormat="1" ht="18.75" customHeight="1">
      <c r="A144" s="9">
        <v>138</v>
      </c>
      <c r="B144" s="10">
        <v>172236497</v>
      </c>
      <c r="C144" s="11" t="s">
        <v>231</v>
      </c>
      <c r="D144" s="12" t="s">
        <v>232</v>
      </c>
      <c r="E144" s="13" t="s">
        <v>333</v>
      </c>
      <c r="F144" s="14" t="s">
        <v>2</v>
      </c>
      <c r="G144" s="14"/>
    </row>
    <row r="145" spans="1:7" s="3" customFormat="1" ht="18.75" customHeight="1">
      <c r="A145" s="9">
        <v>139</v>
      </c>
      <c r="B145" s="10">
        <v>172217212</v>
      </c>
      <c r="C145" s="11" t="s">
        <v>233</v>
      </c>
      <c r="D145" s="12" t="s">
        <v>49</v>
      </c>
      <c r="E145" s="13" t="s">
        <v>285</v>
      </c>
      <c r="F145" s="14" t="s">
        <v>2</v>
      </c>
      <c r="G145" s="14"/>
    </row>
    <row r="146" spans="1:7" s="3" customFormat="1" ht="18.75" customHeight="1">
      <c r="A146" s="9">
        <v>140</v>
      </c>
      <c r="B146" s="10">
        <v>1820234276</v>
      </c>
      <c r="C146" s="11" t="s">
        <v>390</v>
      </c>
      <c r="D146" s="12" t="s">
        <v>49</v>
      </c>
      <c r="E146" s="13" t="s">
        <v>287</v>
      </c>
      <c r="F146" s="14" t="s">
        <v>2</v>
      </c>
      <c r="G146" s="14"/>
    </row>
    <row r="147" spans="1:7" s="3" customFormat="1" ht="18.75" customHeight="1">
      <c r="A147" s="9">
        <v>141</v>
      </c>
      <c r="B147" s="10">
        <v>1820234271</v>
      </c>
      <c r="C147" s="11" t="s">
        <v>234</v>
      </c>
      <c r="D147" s="12" t="s">
        <v>49</v>
      </c>
      <c r="E147" s="13" t="s">
        <v>464</v>
      </c>
      <c r="F147" s="14" t="s">
        <v>2</v>
      </c>
      <c r="G147" s="14"/>
    </row>
    <row r="148" spans="1:7" s="3" customFormat="1" ht="18.75" customHeight="1">
      <c r="A148" s="9">
        <v>142</v>
      </c>
      <c r="B148" s="10">
        <v>162233543</v>
      </c>
      <c r="C148" s="11" t="s">
        <v>105</v>
      </c>
      <c r="D148" s="12" t="s">
        <v>50</v>
      </c>
      <c r="E148" s="13" t="s">
        <v>18</v>
      </c>
      <c r="F148" s="14" t="s">
        <v>2</v>
      </c>
      <c r="G148" s="14"/>
    </row>
    <row r="149" spans="1:7" s="3" customFormat="1" ht="18.75" customHeight="1">
      <c r="A149" s="9">
        <v>143</v>
      </c>
      <c r="B149" s="10">
        <v>172227097</v>
      </c>
      <c r="C149" s="11" t="s">
        <v>104</v>
      </c>
      <c r="D149" s="12" t="s">
        <v>50</v>
      </c>
      <c r="E149" s="13" t="s">
        <v>303</v>
      </c>
      <c r="F149" s="14" t="s">
        <v>2</v>
      </c>
      <c r="G149" s="14"/>
    </row>
    <row r="150" spans="1:7" s="3" customFormat="1" ht="18.75" customHeight="1">
      <c r="A150" s="9">
        <v>144</v>
      </c>
      <c r="B150" s="10">
        <v>1820316355</v>
      </c>
      <c r="C150" s="11" t="s">
        <v>391</v>
      </c>
      <c r="D150" s="12" t="s">
        <v>235</v>
      </c>
      <c r="E150" s="13" t="s">
        <v>297</v>
      </c>
      <c r="F150" s="14" t="s">
        <v>3</v>
      </c>
      <c r="G150" s="14"/>
    </row>
    <row r="151" spans="1:7" s="3" customFormat="1" ht="18.75" customHeight="1">
      <c r="A151" s="9">
        <v>145</v>
      </c>
      <c r="B151" s="10">
        <v>1820356554</v>
      </c>
      <c r="C151" s="11" t="s">
        <v>392</v>
      </c>
      <c r="D151" s="12" t="s">
        <v>235</v>
      </c>
      <c r="E151" s="13" t="s">
        <v>449</v>
      </c>
      <c r="F151" s="14" t="s">
        <v>3</v>
      </c>
      <c r="G151" s="14"/>
    </row>
    <row r="152" spans="1:7" s="3" customFormat="1" ht="18.75" customHeight="1">
      <c r="A152" s="9">
        <v>146</v>
      </c>
      <c r="B152" s="10">
        <v>2021610870</v>
      </c>
      <c r="C152" s="11" t="s">
        <v>393</v>
      </c>
      <c r="D152" s="12" t="s">
        <v>51</v>
      </c>
      <c r="E152" s="13" t="s">
        <v>325</v>
      </c>
      <c r="F152" s="14" t="s">
        <v>2</v>
      </c>
      <c r="G152" s="14"/>
    </row>
    <row r="153" spans="1:7" s="3" customFormat="1" ht="18.75" customHeight="1">
      <c r="A153" s="9">
        <v>147</v>
      </c>
      <c r="B153" s="10">
        <v>1821165667</v>
      </c>
      <c r="C153" s="11" t="s">
        <v>394</v>
      </c>
      <c r="D153" s="12" t="s">
        <v>51</v>
      </c>
      <c r="E153" s="13" t="s">
        <v>439</v>
      </c>
      <c r="F153" s="14" t="s">
        <v>2</v>
      </c>
      <c r="G153" s="14"/>
    </row>
    <row r="154" spans="1:7" s="3" customFormat="1" ht="18.75" customHeight="1">
      <c r="A154" s="9">
        <v>148</v>
      </c>
      <c r="B154" s="10">
        <v>2021330897</v>
      </c>
      <c r="C154" s="11" t="s">
        <v>203</v>
      </c>
      <c r="D154" s="12" t="s">
        <v>51</v>
      </c>
      <c r="E154" s="13" t="s">
        <v>304</v>
      </c>
      <c r="F154" s="14" t="s">
        <v>2</v>
      </c>
      <c r="G154" s="14"/>
    </row>
    <row r="155" spans="1:7" s="3" customFormat="1" ht="18.75" customHeight="1">
      <c r="A155" s="9">
        <v>149</v>
      </c>
      <c r="B155" s="10">
        <v>162213272</v>
      </c>
      <c r="C155" s="11" t="s">
        <v>237</v>
      </c>
      <c r="D155" s="12" t="s">
        <v>52</v>
      </c>
      <c r="E155" s="13" t="s">
        <v>20</v>
      </c>
      <c r="F155" s="14" t="s">
        <v>3</v>
      </c>
      <c r="G155" s="14"/>
    </row>
    <row r="156" spans="1:7" s="3" customFormat="1" ht="18.75" customHeight="1">
      <c r="A156" s="9">
        <v>150</v>
      </c>
      <c r="B156" s="10">
        <v>1826268682</v>
      </c>
      <c r="C156" s="11" t="s">
        <v>121</v>
      </c>
      <c r="D156" s="12" t="s">
        <v>52</v>
      </c>
      <c r="E156" s="13" t="s">
        <v>91</v>
      </c>
      <c r="F156" s="14" t="s">
        <v>3</v>
      </c>
      <c r="G156" s="14"/>
    </row>
    <row r="157" spans="1:7" s="3" customFormat="1" ht="18.75" customHeight="1">
      <c r="A157" s="9">
        <v>151</v>
      </c>
      <c r="B157" s="10">
        <v>1821124723</v>
      </c>
      <c r="C157" s="11" t="s">
        <v>245</v>
      </c>
      <c r="D157" s="12" t="s">
        <v>53</v>
      </c>
      <c r="E157" s="13" t="s">
        <v>439</v>
      </c>
      <c r="F157" s="14" t="s">
        <v>2</v>
      </c>
      <c r="G157" s="14"/>
    </row>
    <row r="158" spans="1:7" s="3" customFormat="1" ht="18.75" customHeight="1">
      <c r="A158" s="9">
        <v>152</v>
      </c>
      <c r="B158" s="10">
        <v>172216545</v>
      </c>
      <c r="C158" s="11" t="s">
        <v>120</v>
      </c>
      <c r="D158" s="12" t="s">
        <v>54</v>
      </c>
      <c r="E158" s="13" t="s">
        <v>334</v>
      </c>
      <c r="F158" s="14" t="s">
        <v>2</v>
      </c>
      <c r="G158" s="14"/>
    </row>
    <row r="159" spans="1:7" s="3" customFormat="1" ht="18.75" customHeight="1">
      <c r="A159" s="9">
        <v>153</v>
      </c>
      <c r="B159" s="10">
        <v>172227084</v>
      </c>
      <c r="C159" s="11" t="s">
        <v>117</v>
      </c>
      <c r="D159" s="12" t="s">
        <v>54</v>
      </c>
      <c r="E159" s="13" t="s">
        <v>303</v>
      </c>
      <c r="F159" s="14" t="s">
        <v>3</v>
      </c>
      <c r="G159" s="14"/>
    </row>
    <row r="160" spans="1:7" s="3" customFormat="1" ht="18.75" customHeight="1">
      <c r="A160" s="9">
        <v>154</v>
      </c>
      <c r="B160" s="10">
        <v>172526961</v>
      </c>
      <c r="C160" s="11" t="s">
        <v>239</v>
      </c>
      <c r="D160" s="12" t="s">
        <v>54</v>
      </c>
      <c r="E160" s="13" t="s">
        <v>321</v>
      </c>
      <c r="F160" s="14" t="s">
        <v>2</v>
      </c>
      <c r="G160" s="14"/>
    </row>
    <row r="161" spans="1:7" s="3" customFormat="1" ht="18.75" customHeight="1">
      <c r="A161" s="9">
        <v>155</v>
      </c>
      <c r="B161" s="10">
        <v>171326041</v>
      </c>
      <c r="C161" s="11" t="s">
        <v>395</v>
      </c>
      <c r="D161" s="12" t="s">
        <v>54</v>
      </c>
      <c r="E161" s="13" t="s">
        <v>315</v>
      </c>
      <c r="F161" s="14" t="s">
        <v>3</v>
      </c>
      <c r="G161" s="14"/>
    </row>
    <row r="162" spans="1:7" s="3" customFormat="1" ht="18.75" customHeight="1">
      <c r="A162" s="9">
        <v>156</v>
      </c>
      <c r="B162" s="10">
        <v>172328057</v>
      </c>
      <c r="C162" s="11" t="s">
        <v>396</v>
      </c>
      <c r="D162" s="12" t="s">
        <v>55</v>
      </c>
      <c r="E162" s="13" t="s">
        <v>465</v>
      </c>
      <c r="F162" s="14" t="s">
        <v>3</v>
      </c>
      <c r="G162" s="14"/>
    </row>
    <row r="163" spans="1:7" s="3" customFormat="1" ht="18.75" customHeight="1">
      <c r="A163" s="9">
        <v>157</v>
      </c>
      <c r="B163" s="10">
        <v>2026252677</v>
      </c>
      <c r="C163" s="11" t="s">
        <v>240</v>
      </c>
      <c r="D163" s="12" t="s">
        <v>55</v>
      </c>
      <c r="E163" s="13" t="s">
        <v>322</v>
      </c>
      <c r="F163" s="14" t="s">
        <v>3</v>
      </c>
      <c r="G163" s="14"/>
    </row>
    <row r="164" spans="1:7" s="3" customFormat="1" ht="18.75" customHeight="1">
      <c r="A164" s="9">
        <v>158</v>
      </c>
      <c r="B164" s="10">
        <v>172328061</v>
      </c>
      <c r="C164" s="11" t="s">
        <v>162</v>
      </c>
      <c r="D164" s="12" t="s">
        <v>241</v>
      </c>
      <c r="E164" s="13" t="s">
        <v>319</v>
      </c>
      <c r="F164" s="14" t="s">
        <v>2</v>
      </c>
      <c r="G164" s="14"/>
    </row>
    <row r="165" spans="1:7" s="3" customFormat="1" ht="18.75" customHeight="1">
      <c r="A165" s="9">
        <v>159</v>
      </c>
      <c r="B165" s="10">
        <v>1821636301</v>
      </c>
      <c r="C165" s="11" t="s">
        <v>129</v>
      </c>
      <c r="D165" s="12" t="s">
        <v>155</v>
      </c>
      <c r="E165" s="13" t="s">
        <v>442</v>
      </c>
      <c r="F165" s="14" t="s">
        <v>2</v>
      </c>
      <c r="G165" s="14"/>
    </row>
    <row r="166" spans="1:7" s="3" customFormat="1" ht="18.75" customHeight="1">
      <c r="A166" s="9">
        <v>160</v>
      </c>
      <c r="B166" s="10">
        <v>178214829</v>
      </c>
      <c r="C166" s="11" t="s">
        <v>156</v>
      </c>
      <c r="D166" s="12" t="s">
        <v>157</v>
      </c>
      <c r="E166" s="13" t="s">
        <v>24</v>
      </c>
      <c r="F166" s="14" t="s">
        <v>2</v>
      </c>
      <c r="G166" s="14"/>
    </row>
    <row r="167" spans="1:7" s="3" customFormat="1" ht="18.75" customHeight="1">
      <c r="A167" s="9">
        <v>161</v>
      </c>
      <c r="B167" s="10">
        <v>172317974</v>
      </c>
      <c r="C167" s="11" t="s">
        <v>397</v>
      </c>
      <c r="D167" s="12" t="s">
        <v>56</v>
      </c>
      <c r="E167" s="13" t="s">
        <v>466</v>
      </c>
      <c r="F167" s="14" t="s">
        <v>3</v>
      </c>
      <c r="G167" s="14"/>
    </row>
    <row r="168" spans="1:7" s="3" customFormat="1" ht="18.75" customHeight="1">
      <c r="A168" s="9">
        <v>162</v>
      </c>
      <c r="B168" s="10">
        <v>2026612674</v>
      </c>
      <c r="C168" s="11" t="s">
        <v>398</v>
      </c>
      <c r="D168" s="12" t="s">
        <v>158</v>
      </c>
      <c r="E168" s="13" t="s">
        <v>325</v>
      </c>
      <c r="F168" s="14" t="s">
        <v>2</v>
      </c>
      <c r="G168" s="14"/>
    </row>
    <row r="169" spans="1:7" s="3" customFormat="1" ht="18.75" customHeight="1">
      <c r="A169" s="9">
        <v>163</v>
      </c>
      <c r="B169" s="10">
        <v>152212700</v>
      </c>
      <c r="C169" s="11" t="s">
        <v>399</v>
      </c>
      <c r="D169" s="12" t="s">
        <v>57</v>
      </c>
      <c r="E169" s="13" t="s">
        <v>467</v>
      </c>
      <c r="F169" s="14" t="s">
        <v>3</v>
      </c>
      <c r="G169" s="14"/>
    </row>
    <row r="170" spans="1:7" s="3" customFormat="1" ht="18.75" customHeight="1">
      <c r="A170" s="9">
        <v>164</v>
      </c>
      <c r="B170" s="10">
        <v>171216309</v>
      </c>
      <c r="C170" s="11" t="s">
        <v>400</v>
      </c>
      <c r="D170" s="12" t="s">
        <v>401</v>
      </c>
      <c r="E170" s="13" t="s">
        <v>309</v>
      </c>
      <c r="F170" s="14" t="s">
        <v>2</v>
      </c>
      <c r="G170" s="14"/>
    </row>
    <row r="171" spans="1:7" s="3" customFormat="1" ht="18.75" customHeight="1">
      <c r="A171" s="9">
        <v>165</v>
      </c>
      <c r="B171" s="10">
        <v>171218838</v>
      </c>
      <c r="C171" s="11" t="s">
        <v>402</v>
      </c>
      <c r="D171" s="12" t="s">
        <v>58</v>
      </c>
      <c r="E171" s="13" t="s">
        <v>446</v>
      </c>
      <c r="F171" s="14" t="s">
        <v>2</v>
      </c>
      <c r="G171" s="14"/>
    </row>
    <row r="172" spans="1:7" s="3" customFormat="1" ht="18.75" customHeight="1">
      <c r="A172" s="9">
        <v>166</v>
      </c>
      <c r="B172" s="10">
        <v>172237458</v>
      </c>
      <c r="C172" s="11" t="s">
        <v>403</v>
      </c>
      <c r="D172" s="12" t="s">
        <v>59</v>
      </c>
      <c r="E172" s="13" t="s">
        <v>306</v>
      </c>
      <c r="F172" s="14" t="s">
        <v>2</v>
      </c>
      <c r="G172" s="14"/>
    </row>
    <row r="173" spans="1:7" s="3" customFormat="1" ht="18.75" customHeight="1">
      <c r="A173" s="9">
        <v>167</v>
      </c>
      <c r="B173" s="10">
        <v>1811224614</v>
      </c>
      <c r="C173" s="11" t="s">
        <v>404</v>
      </c>
      <c r="D173" s="12" t="s">
        <v>242</v>
      </c>
      <c r="E173" s="13" t="s">
        <v>457</v>
      </c>
      <c r="F173" s="14" t="s">
        <v>2</v>
      </c>
      <c r="G173" s="14"/>
    </row>
    <row r="174" spans="1:7" s="3" customFormat="1" ht="18.75" customHeight="1">
      <c r="A174" s="9">
        <v>168</v>
      </c>
      <c r="B174" s="10">
        <v>172237461</v>
      </c>
      <c r="C174" s="11" t="s">
        <v>246</v>
      </c>
      <c r="D174" s="12" t="s">
        <v>60</v>
      </c>
      <c r="E174" s="13" t="s">
        <v>302</v>
      </c>
      <c r="F174" s="14" t="s">
        <v>2</v>
      </c>
      <c r="G174" s="14"/>
    </row>
    <row r="175" spans="1:7" s="3" customFormat="1" ht="18.75" customHeight="1">
      <c r="A175" s="9">
        <v>169</v>
      </c>
      <c r="B175" s="10">
        <v>2020612898</v>
      </c>
      <c r="C175" s="11" t="s">
        <v>197</v>
      </c>
      <c r="D175" s="12" t="s">
        <v>61</v>
      </c>
      <c r="E175" s="13" t="s">
        <v>325</v>
      </c>
      <c r="F175" s="14" t="s">
        <v>2</v>
      </c>
      <c r="G175" s="14"/>
    </row>
    <row r="176" spans="1:7" s="3" customFormat="1" ht="18.75" customHeight="1">
      <c r="A176" s="9">
        <v>170</v>
      </c>
      <c r="B176" s="10">
        <v>172317961</v>
      </c>
      <c r="C176" s="11" t="s">
        <v>243</v>
      </c>
      <c r="D176" s="12" t="s">
        <v>61</v>
      </c>
      <c r="E176" s="13" t="s">
        <v>323</v>
      </c>
      <c r="F176" s="14" t="s">
        <v>2</v>
      </c>
      <c r="G176" s="14"/>
    </row>
    <row r="177" spans="1:7" s="3" customFormat="1" ht="18.75" customHeight="1">
      <c r="A177" s="9">
        <v>171</v>
      </c>
      <c r="B177" s="10">
        <v>172237462</v>
      </c>
      <c r="C177" s="11" t="s">
        <v>405</v>
      </c>
      <c r="D177" s="12" t="s">
        <v>61</v>
      </c>
      <c r="E177" s="13" t="s">
        <v>306</v>
      </c>
      <c r="F177" s="14" t="s">
        <v>2</v>
      </c>
      <c r="G177" s="14"/>
    </row>
    <row r="178" spans="1:7" s="3" customFormat="1" ht="18.75" customHeight="1">
      <c r="A178" s="9">
        <v>172</v>
      </c>
      <c r="B178" s="10">
        <v>152615920</v>
      </c>
      <c r="C178" s="11" t="s">
        <v>204</v>
      </c>
      <c r="D178" s="12" t="s">
        <v>61</v>
      </c>
      <c r="E178" s="13" t="s">
        <v>468</v>
      </c>
      <c r="F178" s="14" t="s">
        <v>3</v>
      </c>
      <c r="G178" s="14"/>
    </row>
    <row r="179" spans="1:7" s="3" customFormat="1" ht="18.75" customHeight="1">
      <c r="A179" s="9">
        <v>173</v>
      </c>
      <c r="B179" s="10">
        <v>172217247</v>
      </c>
      <c r="C179" s="11" t="s">
        <v>148</v>
      </c>
      <c r="D179" s="12" t="s">
        <v>61</v>
      </c>
      <c r="E179" s="13" t="s">
        <v>289</v>
      </c>
      <c r="F179" s="14" t="s">
        <v>2</v>
      </c>
      <c r="G179" s="14"/>
    </row>
    <row r="180" spans="1:7" s="3" customFormat="1" ht="18.75" customHeight="1">
      <c r="A180" s="9">
        <v>174</v>
      </c>
      <c r="B180" s="10">
        <v>1920265607</v>
      </c>
      <c r="C180" s="11" t="s">
        <v>406</v>
      </c>
      <c r="D180" s="12" t="s">
        <v>61</v>
      </c>
      <c r="E180" s="13" t="s">
        <v>455</v>
      </c>
      <c r="F180" s="14" t="s">
        <v>2</v>
      </c>
      <c r="G180" s="14"/>
    </row>
    <row r="181" spans="1:7" s="3" customFormat="1" ht="18.75" customHeight="1">
      <c r="A181" s="9">
        <v>175</v>
      </c>
      <c r="B181" s="10">
        <v>1827618633</v>
      </c>
      <c r="C181" s="11" t="s">
        <v>126</v>
      </c>
      <c r="D181" s="12" t="s">
        <v>244</v>
      </c>
      <c r="E181" s="13" t="s">
        <v>283</v>
      </c>
      <c r="F181" s="14" t="s">
        <v>3</v>
      </c>
      <c r="G181" s="14"/>
    </row>
    <row r="182" spans="1:7" s="3" customFormat="1" ht="18.75" customHeight="1">
      <c r="A182" s="9">
        <v>176</v>
      </c>
      <c r="B182" s="10">
        <v>1821636031</v>
      </c>
      <c r="C182" s="11" t="s">
        <v>219</v>
      </c>
      <c r="D182" s="12" t="s">
        <v>62</v>
      </c>
      <c r="E182" s="13" t="s">
        <v>442</v>
      </c>
      <c r="F182" s="14" t="s">
        <v>2</v>
      </c>
      <c r="G182" s="14"/>
    </row>
    <row r="183" spans="1:7" s="3" customFormat="1" ht="18.75" customHeight="1">
      <c r="A183" s="9">
        <v>177</v>
      </c>
      <c r="B183" s="10">
        <v>172526968</v>
      </c>
      <c r="C183" s="11" t="s">
        <v>407</v>
      </c>
      <c r="D183" s="12" t="s">
        <v>62</v>
      </c>
      <c r="E183" s="13" t="s">
        <v>455</v>
      </c>
      <c r="F183" s="14" t="s">
        <v>3</v>
      </c>
      <c r="G183" s="14"/>
    </row>
    <row r="184" spans="1:7" s="3" customFormat="1" ht="18.75" customHeight="1">
      <c r="A184" s="9">
        <v>178</v>
      </c>
      <c r="B184" s="10">
        <v>1827618646</v>
      </c>
      <c r="C184" s="11" t="s">
        <v>129</v>
      </c>
      <c r="D184" s="12" t="s">
        <v>62</v>
      </c>
      <c r="E184" s="13" t="s">
        <v>283</v>
      </c>
      <c r="F184" s="14" t="s">
        <v>3</v>
      </c>
      <c r="G184" s="14"/>
    </row>
    <row r="185" spans="1:7" s="3" customFormat="1" ht="18.75" customHeight="1">
      <c r="A185" s="9">
        <v>179</v>
      </c>
      <c r="B185" s="10">
        <v>172328077</v>
      </c>
      <c r="C185" s="11" t="s">
        <v>96</v>
      </c>
      <c r="D185" s="12" t="s">
        <v>62</v>
      </c>
      <c r="E185" s="13" t="s">
        <v>469</v>
      </c>
      <c r="F185" s="14" t="s">
        <v>2</v>
      </c>
      <c r="G185" s="14"/>
    </row>
    <row r="186" spans="1:7" s="3" customFormat="1" ht="18.75" customHeight="1">
      <c r="A186" s="9">
        <v>180</v>
      </c>
      <c r="B186" s="10">
        <v>172217254</v>
      </c>
      <c r="C186" s="11" t="s">
        <v>408</v>
      </c>
      <c r="D186" s="12" t="s">
        <v>159</v>
      </c>
      <c r="E186" s="13" t="s">
        <v>290</v>
      </c>
      <c r="F186" s="14" t="s">
        <v>3</v>
      </c>
      <c r="G186" s="14"/>
    </row>
    <row r="187" spans="1:7" s="3" customFormat="1" ht="18.75" customHeight="1">
      <c r="A187" s="9">
        <v>181</v>
      </c>
      <c r="B187" s="10">
        <v>1821615168</v>
      </c>
      <c r="C187" s="11" t="s">
        <v>409</v>
      </c>
      <c r="D187" s="12" t="s">
        <v>63</v>
      </c>
      <c r="E187" s="13" t="s">
        <v>470</v>
      </c>
      <c r="F187" s="14" t="s">
        <v>3</v>
      </c>
      <c r="G187" s="14"/>
    </row>
    <row r="188" spans="1:7" s="3" customFormat="1" ht="18.75" customHeight="1">
      <c r="A188" s="9">
        <v>182</v>
      </c>
      <c r="B188" s="10">
        <v>1821216581</v>
      </c>
      <c r="C188" s="11" t="s">
        <v>90</v>
      </c>
      <c r="D188" s="12" t="s">
        <v>248</v>
      </c>
      <c r="E188" s="13" t="s">
        <v>314</v>
      </c>
      <c r="F188" s="14" t="s">
        <v>3</v>
      </c>
      <c r="G188" s="14"/>
    </row>
    <row r="189" spans="1:7" s="3" customFormat="1" ht="18.75" customHeight="1">
      <c r="A189" s="9">
        <v>183</v>
      </c>
      <c r="B189" s="10">
        <v>172217257</v>
      </c>
      <c r="C189" s="11" t="s">
        <v>99</v>
      </c>
      <c r="D189" s="12" t="s">
        <v>249</v>
      </c>
      <c r="E189" s="13" t="s">
        <v>289</v>
      </c>
      <c r="F189" s="14" t="s">
        <v>2</v>
      </c>
      <c r="G189" s="14"/>
    </row>
    <row r="190" spans="1:7" s="3" customFormat="1" ht="18.75" customHeight="1">
      <c r="A190" s="9">
        <v>184</v>
      </c>
      <c r="B190" s="10">
        <v>161325858</v>
      </c>
      <c r="C190" s="11" t="s">
        <v>251</v>
      </c>
      <c r="D190" s="12" t="s">
        <v>64</v>
      </c>
      <c r="E190" s="13" t="s">
        <v>288</v>
      </c>
      <c r="F190" s="14" t="s">
        <v>2</v>
      </c>
      <c r="G190" s="14"/>
    </row>
    <row r="191" spans="1:7" s="3" customFormat="1" ht="18.75" customHeight="1">
      <c r="A191" s="9">
        <v>185</v>
      </c>
      <c r="B191" s="10">
        <v>152215928</v>
      </c>
      <c r="C191" s="11" t="s">
        <v>231</v>
      </c>
      <c r="D191" s="12" t="s">
        <v>65</v>
      </c>
      <c r="E191" s="13" t="s">
        <v>20</v>
      </c>
      <c r="F191" s="14" t="s">
        <v>2</v>
      </c>
      <c r="G191" s="14"/>
    </row>
    <row r="192" spans="1:7" s="3" customFormat="1" ht="18.75" customHeight="1">
      <c r="A192" s="9">
        <v>186</v>
      </c>
      <c r="B192" s="10">
        <v>172217261</v>
      </c>
      <c r="C192" s="11" t="s">
        <v>146</v>
      </c>
      <c r="D192" s="12" t="s">
        <v>65</v>
      </c>
      <c r="E192" s="13" t="s">
        <v>289</v>
      </c>
      <c r="F192" s="14" t="s">
        <v>2</v>
      </c>
      <c r="G192" s="14"/>
    </row>
    <row r="193" spans="1:7" s="3" customFormat="1" ht="18.75" customHeight="1">
      <c r="A193" s="9">
        <v>187</v>
      </c>
      <c r="B193" s="10">
        <v>171216334</v>
      </c>
      <c r="C193" s="11" t="s">
        <v>97</v>
      </c>
      <c r="D193" s="12" t="s">
        <v>410</v>
      </c>
      <c r="E193" s="13" t="s">
        <v>325</v>
      </c>
      <c r="F193" s="14" t="s">
        <v>2</v>
      </c>
      <c r="G193" s="14"/>
    </row>
    <row r="194" spans="1:7" s="3" customFormat="1" ht="18.75" customHeight="1">
      <c r="A194" s="9">
        <v>188</v>
      </c>
      <c r="B194" s="10">
        <v>1827618639</v>
      </c>
      <c r="C194" s="11" t="s">
        <v>110</v>
      </c>
      <c r="D194" s="12" t="s">
        <v>160</v>
      </c>
      <c r="E194" s="13" t="s">
        <v>283</v>
      </c>
      <c r="F194" s="14" t="s">
        <v>2</v>
      </c>
      <c r="G194" s="14"/>
    </row>
    <row r="195" spans="1:7" s="3" customFormat="1" ht="18.75" customHeight="1">
      <c r="A195" s="9">
        <v>189</v>
      </c>
      <c r="B195" s="10">
        <v>172216567</v>
      </c>
      <c r="C195" s="11" t="s">
        <v>253</v>
      </c>
      <c r="D195" s="12" t="s">
        <v>254</v>
      </c>
      <c r="E195" s="13" t="s">
        <v>334</v>
      </c>
      <c r="F195" s="14" t="s">
        <v>2</v>
      </c>
      <c r="G195" s="14"/>
    </row>
    <row r="196" spans="1:7" s="3" customFormat="1" ht="18.75" customHeight="1">
      <c r="A196" s="9">
        <v>190</v>
      </c>
      <c r="B196" s="10">
        <v>132234952</v>
      </c>
      <c r="C196" s="11" t="s">
        <v>117</v>
      </c>
      <c r="D196" s="12" t="s">
        <v>66</v>
      </c>
      <c r="E196" s="13" t="s">
        <v>17</v>
      </c>
      <c r="F196" s="14" t="s">
        <v>2</v>
      </c>
      <c r="G196" s="14"/>
    </row>
    <row r="197" spans="1:7" s="3" customFormat="1" ht="18.75" customHeight="1">
      <c r="A197" s="9">
        <v>191</v>
      </c>
      <c r="B197" s="10">
        <v>172217269</v>
      </c>
      <c r="C197" s="11" t="s">
        <v>255</v>
      </c>
      <c r="D197" s="12" t="s">
        <v>66</v>
      </c>
      <c r="E197" s="13" t="s">
        <v>289</v>
      </c>
      <c r="F197" s="14" t="s">
        <v>2</v>
      </c>
      <c r="G197" s="14"/>
    </row>
    <row r="198" spans="1:7" s="3" customFormat="1" ht="18.75" customHeight="1">
      <c r="A198" s="9">
        <v>192</v>
      </c>
      <c r="B198" s="10">
        <v>172217267</v>
      </c>
      <c r="C198" s="11" t="s">
        <v>256</v>
      </c>
      <c r="D198" s="12" t="s">
        <v>66</v>
      </c>
      <c r="E198" s="13" t="s">
        <v>291</v>
      </c>
      <c r="F198" s="14" t="s">
        <v>2</v>
      </c>
      <c r="G198" s="14"/>
    </row>
    <row r="199" spans="1:7" s="3" customFormat="1" ht="18.75" customHeight="1">
      <c r="A199" s="9">
        <v>193</v>
      </c>
      <c r="B199" s="10">
        <v>1821713700</v>
      </c>
      <c r="C199" s="11" t="s">
        <v>411</v>
      </c>
      <c r="D199" s="12" t="s">
        <v>66</v>
      </c>
      <c r="E199" s="13" t="s">
        <v>312</v>
      </c>
      <c r="F199" s="14" t="s">
        <v>2</v>
      </c>
      <c r="G199" s="14"/>
    </row>
    <row r="200" spans="1:7" s="3" customFormat="1" ht="18.75" customHeight="1">
      <c r="A200" s="9">
        <v>194</v>
      </c>
      <c r="B200" s="10">
        <v>161215178</v>
      </c>
      <c r="C200" s="11" t="s">
        <v>412</v>
      </c>
      <c r="D200" s="12" t="s">
        <v>66</v>
      </c>
      <c r="E200" s="13" t="s">
        <v>309</v>
      </c>
      <c r="F200" s="14" t="s">
        <v>3</v>
      </c>
      <c r="G200" s="14"/>
    </row>
    <row r="201" spans="1:7" s="3" customFormat="1" ht="18.75" customHeight="1">
      <c r="A201" s="9">
        <v>195</v>
      </c>
      <c r="B201" s="10">
        <v>172227082</v>
      </c>
      <c r="C201" s="11" t="s">
        <v>123</v>
      </c>
      <c r="D201" s="12" t="s">
        <v>67</v>
      </c>
      <c r="E201" s="13" t="s">
        <v>303</v>
      </c>
      <c r="F201" s="14" t="s">
        <v>2</v>
      </c>
      <c r="G201" s="14"/>
    </row>
    <row r="202" spans="1:7" s="3" customFormat="1" ht="18.75" customHeight="1">
      <c r="A202" s="9">
        <v>196</v>
      </c>
      <c r="B202" s="10">
        <v>172216552</v>
      </c>
      <c r="C202" s="11" t="s">
        <v>257</v>
      </c>
      <c r="D202" s="12" t="s">
        <v>68</v>
      </c>
      <c r="E202" s="13" t="s">
        <v>334</v>
      </c>
      <c r="F202" s="14" t="s">
        <v>2</v>
      </c>
      <c r="G202" s="14"/>
    </row>
    <row r="203" spans="1:7" s="3" customFormat="1" ht="18.75" customHeight="1">
      <c r="A203" s="9">
        <v>197</v>
      </c>
      <c r="B203" s="10">
        <v>172216553</v>
      </c>
      <c r="C203" s="11" t="s">
        <v>258</v>
      </c>
      <c r="D203" s="12" t="s">
        <v>68</v>
      </c>
      <c r="E203" s="13" t="s">
        <v>334</v>
      </c>
      <c r="F203" s="14" t="s">
        <v>2</v>
      </c>
      <c r="G203" s="14"/>
    </row>
    <row r="204" spans="1:7" s="3" customFormat="1" ht="18.75" customHeight="1">
      <c r="A204" s="9">
        <v>198</v>
      </c>
      <c r="B204" s="10">
        <v>1821166703</v>
      </c>
      <c r="C204" s="11" t="s">
        <v>247</v>
      </c>
      <c r="D204" s="12" t="s">
        <v>68</v>
      </c>
      <c r="E204" s="13" t="s">
        <v>439</v>
      </c>
      <c r="F204" s="14" t="s">
        <v>2</v>
      </c>
      <c r="G204" s="14"/>
    </row>
    <row r="205" spans="1:7" s="3" customFormat="1" ht="18.75" customHeight="1">
      <c r="A205" s="9">
        <v>199</v>
      </c>
      <c r="B205" s="10">
        <v>171575661</v>
      </c>
      <c r="C205" s="11" t="s">
        <v>89</v>
      </c>
      <c r="D205" s="12" t="s">
        <v>68</v>
      </c>
      <c r="E205" s="13" t="s">
        <v>294</v>
      </c>
      <c r="F205" s="14" t="s">
        <v>3</v>
      </c>
      <c r="G205" s="14"/>
    </row>
    <row r="206" spans="1:7" s="3" customFormat="1" ht="18.75" customHeight="1">
      <c r="A206" s="9">
        <v>200</v>
      </c>
      <c r="B206" s="10">
        <v>1827617406</v>
      </c>
      <c r="C206" s="11" t="s">
        <v>116</v>
      </c>
      <c r="D206" s="12" t="s">
        <v>69</v>
      </c>
      <c r="E206" s="13" t="s">
        <v>95</v>
      </c>
      <c r="F206" s="14" t="s">
        <v>3</v>
      </c>
      <c r="G206" s="14"/>
    </row>
    <row r="207" spans="1:7" s="3" customFormat="1" ht="18.75" customHeight="1">
      <c r="A207" s="9">
        <v>201</v>
      </c>
      <c r="B207" s="10">
        <v>171326119</v>
      </c>
      <c r="C207" s="11" t="s">
        <v>413</v>
      </c>
      <c r="D207" s="12" t="s">
        <v>70</v>
      </c>
      <c r="E207" s="13" t="s">
        <v>460</v>
      </c>
      <c r="F207" s="14" t="s">
        <v>2</v>
      </c>
      <c r="G207" s="14"/>
    </row>
    <row r="208" spans="1:7" s="3" customFormat="1" ht="18.75" customHeight="1">
      <c r="A208" s="9">
        <v>202</v>
      </c>
      <c r="B208" s="10">
        <v>162333845</v>
      </c>
      <c r="C208" s="11" t="s">
        <v>117</v>
      </c>
      <c r="D208" s="12" t="s">
        <v>70</v>
      </c>
      <c r="E208" s="13" t="s">
        <v>332</v>
      </c>
      <c r="F208" s="14" t="s">
        <v>3</v>
      </c>
      <c r="G208" s="14"/>
    </row>
    <row r="209" spans="1:7" s="3" customFormat="1" ht="18.75" customHeight="1">
      <c r="A209" s="9">
        <v>203</v>
      </c>
      <c r="B209" s="10">
        <v>1821165255</v>
      </c>
      <c r="C209" s="11" t="s">
        <v>97</v>
      </c>
      <c r="D209" s="12" t="s">
        <v>70</v>
      </c>
      <c r="E209" s="13" t="s">
        <v>439</v>
      </c>
      <c r="F209" s="14" t="s">
        <v>2</v>
      </c>
      <c r="G209" s="14"/>
    </row>
    <row r="210" spans="1:7" s="3" customFormat="1" ht="18.75" customHeight="1">
      <c r="A210" s="9">
        <v>204</v>
      </c>
      <c r="B210" s="10">
        <v>1820214214</v>
      </c>
      <c r="C210" s="11" t="s">
        <v>260</v>
      </c>
      <c r="D210" s="12" t="s">
        <v>70</v>
      </c>
      <c r="E210" s="13" t="s">
        <v>292</v>
      </c>
      <c r="F210" s="14" t="s">
        <v>3</v>
      </c>
      <c r="G210" s="14"/>
    </row>
    <row r="211" spans="1:7" s="3" customFormat="1" ht="18.75" customHeight="1">
      <c r="A211" s="9">
        <v>205</v>
      </c>
      <c r="B211" s="10">
        <v>1820226582</v>
      </c>
      <c r="C211" s="11" t="s">
        <v>414</v>
      </c>
      <c r="D211" s="12" t="s">
        <v>70</v>
      </c>
      <c r="E211" s="13" t="s">
        <v>293</v>
      </c>
      <c r="F211" s="14" t="s">
        <v>2</v>
      </c>
      <c r="G211" s="14"/>
    </row>
    <row r="212" spans="1:7" s="3" customFormat="1" ht="18.75" customHeight="1">
      <c r="A212" s="9">
        <v>206</v>
      </c>
      <c r="B212" s="10">
        <v>1920726065</v>
      </c>
      <c r="C212" s="11" t="s">
        <v>230</v>
      </c>
      <c r="D212" s="12" t="s">
        <v>70</v>
      </c>
      <c r="E212" s="13" t="s">
        <v>459</v>
      </c>
      <c r="F212" s="14" t="s">
        <v>2</v>
      </c>
      <c r="G212" s="14"/>
    </row>
    <row r="213" spans="1:7" s="3" customFormat="1" ht="18.75" customHeight="1">
      <c r="A213" s="9">
        <v>207</v>
      </c>
      <c r="B213" s="10">
        <v>172217279</v>
      </c>
      <c r="C213" s="11" t="s">
        <v>259</v>
      </c>
      <c r="D213" s="12" t="s">
        <v>261</v>
      </c>
      <c r="E213" s="13" t="s">
        <v>291</v>
      </c>
      <c r="F213" s="14" t="s">
        <v>2</v>
      </c>
      <c r="G213" s="14"/>
    </row>
    <row r="214" spans="1:7" s="3" customFormat="1" ht="18.75" customHeight="1">
      <c r="A214" s="9">
        <v>208</v>
      </c>
      <c r="B214" s="10">
        <v>172237482</v>
      </c>
      <c r="C214" s="11" t="s">
        <v>415</v>
      </c>
      <c r="D214" s="12" t="s">
        <v>262</v>
      </c>
      <c r="E214" s="13" t="s">
        <v>306</v>
      </c>
      <c r="F214" s="14" t="s">
        <v>2</v>
      </c>
      <c r="G214" s="14"/>
    </row>
    <row r="215" spans="1:7" s="3" customFormat="1" ht="18.75" customHeight="1">
      <c r="A215" s="9">
        <v>209</v>
      </c>
      <c r="B215" s="10">
        <v>1920260943</v>
      </c>
      <c r="C215" s="11" t="s">
        <v>416</v>
      </c>
      <c r="D215" s="12" t="s">
        <v>263</v>
      </c>
      <c r="E215" s="13" t="s">
        <v>440</v>
      </c>
      <c r="F215" s="14" t="s">
        <v>2</v>
      </c>
      <c r="G215" s="14"/>
    </row>
    <row r="216" spans="1:7" s="3" customFormat="1" ht="18.75" customHeight="1">
      <c r="A216" s="9">
        <v>210</v>
      </c>
      <c r="B216" s="10">
        <v>162233596</v>
      </c>
      <c r="C216" s="11" t="s">
        <v>97</v>
      </c>
      <c r="D216" s="12" t="s">
        <v>161</v>
      </c>
      <c r="E216" s="13" t="s">
        <v>17</v>
      </c>
      <c r="F216" s="14" t="s">
        <v>2</v>
      </c>
      <c r="G216" s="14"/>
    </row>
    <row r="217" spans="1:7" s="3" customFormat="1" ht="18.75" customHeight="1">
      <c r="A217" s="9">
        <v>211</v>
      </c>
      <c r="B217" s="10">
        <v>162236507</v>
      </c>
      <c r="C217" s="11" t="s">
        <v>165</v>
      </c>
      <c r="D217" s="12" t="s">
        <v>161</v>
      </c>
      <c r="E217" s="13" t="s">
        <v>301</v>
      </c>
      <c r="F217" s="14" t="s">
        <v>2</v>
      </c>
      <c r="G217" s="14"/>
    </row>
    <row r="218" spans="1:7" s="3" customFormat="1" ht="18.75" customHeight="1">
      <c r="A218" s="9">
        <v>212</v>
      </c>
      <c r="B218" s="10">
        <v>178223016</v>
      </c>
      <c r="C218" s="11" t="s">
        <v>106</v>
      </c>
      <c r="D218" s="12" t="s">
        <v>161</v>
      </c>
      <c r="E218" s="13" t="s">
        <v>471</v>
      </c>
      <c r="F218" s="14" t="s">
        <v>2</v>
      </c>
      <c r="G218" s="14"/>
    </row>
    <row r="219" spans="1:7" s="3" customFormat="1" ht="18.75" customHeight="1">
      <c r="A219" s="9">
        <v>213</v>
      </c>
      <c r="B219" s="10">
        <v>1827618652</v>
      </c>
      <c r="C219" s="11" t="s">
        <v>90</v>
      </c>
      <c r="D219" s="12" t="s">
        <v>161</v>
      </c>
      <c r="E219" s="13" t="s">
        <v>283</v>
      </c>
      <c r="F219" s="14" t="s">
        <v>2</v>
      </c>
      <c r="G219" s="14"/>
    </row>
    <row r="220" spans="1:7" s="3" customFormat="1" ht="18.75" customHeight="1">
      <c r="A220" s="9">
        <v>214</v>
      </c>
      <c r="B220" s="10">
        <v>1821614034</v>
      </c>
      <c r="C220" s="11" t="s">
        <v>417</v>
      </c>
      <c r="D220" s="12" t="s">
        <v>71</v>
      </c>
      <c r="E220" s="13" t="s">
        <v>470</v>
      </c>
      <c r="F220" s="14" t="s">
        <v>2</v>
      </c>
      <c r="G220" s="14"/>
    </row>
    <row r="221" spans="1:7" s="3" customFormat="1" ht="18.75" customHeight="1">
      <c r="A221" s="9">
        <v>215</v>
      </c>
      <c r="B221" s="10">
        <v>171445152</v>
      </c>
      <c r="C221" s="11" t="s">
        <v>108</v>
      </c>
      <c r="D221" s="12" t="s">
        <v>418</v>
      </c>
      <c r="E221" s="13" t="s">
        <v>295</v>
      </c>
      <c r="F221" s="14" t="s">
        <v>2</v>
      </c>
      <c r="G221" s="14"/>
    </row>
    <row r="222" spans="1:7" s="3" customFormat="1" ht="18.75" customHeight="1">
      <c r="A222" s="9">
        <v>216</v>
      </c>
      <c r="B222" s="10">
        <v>179333735</v>
      </c>
      <c r="C222" s="11" t="s">
        <v>115</v>
      </c>
      <c r="D222" s="12" t="s">
        <v>72</v>
      </c>
      <c r="E222" s="13" t="s">
        <v>327</v>
      </c>
      <c r="F222" s="14" t="s">
        <v>2</v>
      </c>
      <c r="G222" s="14"/>
    </row>
    <row r="223" spans="1:7" s="3" customFormat="1" ht="18.75" customHeight="1">
      <c r="A223" s="9">
        <v>217</v>
      </c>
      <c r="B223" s="10">
        <v>1810216127</v>
      </c>
      <c r="C223" s="11" t="s">
        <v>122</v>
      </c>
      <c r="D223" s="12" t="s">
        <v>72</v>
      </c>
      <c r="E223" s="13" t="s">
        <v>472</v>
      </c>
      <c r="F223" s="14" t="s">
        <v>2</v>
      </c>
      <c r="G223" s="14"/>
    </row>
    <row r="224" spans="1:7" s="3" customFormat="1" ht="18.75" customHeight="1">
      <c r="A224" s="9">
        <v>218</v>
      </c>
      <c r="B224" s="10">
        <v>1826268697</v>
      </c>
      <c r="C224" s="11" t="s">
        <v>419</v>
      </c>
      <c r="D224" s="12" t="s">
        <v>72</v>
      </c>
      <c r="E224" s="13" t="s">
        <v>91</v>
      </c>
      <c r="F224" s="14" t="s">
        <v>2</v>
      </c>
      <c r="G224" s="14"/>
    </row>
    <row r="225" spans="1:7" s="3" customFormat="1" ht="18.75" customHeight="1">
      <c r="A225" s="9">
        <v>219</v>
      </c>
      <c r="B225" s="10">
        <v>162257262</v>
      </c>
      <c r="C225" s="11" t="s">
        <v>132</v>
      </c>
      <c r="D225" s="12" t="s">
        <v>73</v>
      </c>
      <c r="E225" s="13" t="s">
        <v>131</v>
      </c>
      <c r="F225" s="14" t="s">
        <v>2</v>
      </c>
      <c r="G225" s="14"/>
    </row>
    <row r="226" spans="1:7" s="3" customFormat="1" ht="18.75" customHeight="1">
      <c r="A226" s="9">
        <v>220</v>
      </c>
      <c r="B226" s="10">
        <v>1821163572</v>
      </c>
      <c r="C226" s="11" t="s">
        <v>135</v>
      </c>
      <c r="D226" s="12" t="s">
        <v>73</v>
      </c>
      <c r="E226" s="13" t="s">
        <v>439</v>
      </c>
      <c r="F226" s="14" t="s">
        <v>2</v>
      </c>
      <c r="G226" s="14"/>
    </row>
    <row r="227" spans="1:7" s="3" customFormat="1" ht="18.75" customHeight="1">
      <c r="A227" s="9">
        <v>221</v>
      </c>
      <c r="B227" s="10">
        <v>1826217667</v>
      </c>
      <c r="C227" s="11" t="s">
        <v>201</v>
      </c>
      <c r="D227" s="12" t="s">
        <v>130</v>
      </c>
      <c r="E227" s="13" t="s">
        <v>324</v>
      </c>
      <c r="F227" s="14" t="s">
        <v>2</v>
      </c>
      <c r="G227" s="14"/>
    </row>
    <row r="228" spans="1:7" s="3" customFormat="1" ht="18.75" customHeight="1">
      <c r="A228" s="9">
        <v>222</v>
      </c>
      <c r="B228" s="10">
        <v>2027612695</v>
      </c>
      <c r="C228" s="11" t="s">
        <v>97</v>
      </c>
      <c r="D228" s="12" t="s">
        <v>137</v>
      </c>
      <c r="E228" s="13" t="s">
        <v>325</v>
      </c>
      <c r="F228" s="14" t="s">
        <v>2</v>
      </c>
      <c r="G228" s="14"/>
    </row>
    <row r="229" spans="1:7" s="3" customFormat="1" ht="18.75" customHeight="1">
      <c r="A229" s="9">
        <v>223</v>
      </c>
      <c r="B229" s="10">
        <v>1821635676</v>
      </c>
      <c r="C229" s="11" t="s">
        <v>87</v>
      </c>
      <c r="D229" s="12" t="s">
        <v>266</v>
      </c>
      <c r="E229" s="13" t="s">
        <v>442</v>
      </c>
      <c r="F229" s="14" t="s">
        <v>2</v>
      </c>
      <c r="G229" s="14"/>
    </row>
    <row r="230" spans="1:7" s="3" customFormat="1" ht="18.75" customHeight="1">
      <c r="A230" s="9">
        <v>224</v>
      </c>
      <c r="B230" s="10">
        <v>172217303</v>
      </c>
      <c r="C230" s="11" t="s">
        <v>267</v>
      </c>
      <c r="D230" s="12" t="s">
        <v>268</v>
      </c>
      <c r="E230" s="13" t="s">
        <v>291</v>
      </c>
      <c r="F230" s="14" t="s">
        <v>2</v>
      </c>
      <c r="G230" s="14"/>
    </row>
    <row r="231" spans="1:7" s="3" customFormat="1" ht="18.75" customHeight="1">
      <c r="A231" s="9">
        <v>225</v>
      </c>
      <c r="B231" s="10">
        <v>2027242681</v>
      </c>
      <c r="C231" s="11" t="s">
        <v>420</v>
      </c>
      <c r="D231" s="12" t="s">
        <v>74</v>
      </c>
      <c r="E231" s="13" t="s">
        <v>310</v>
      </c>
      <c r="F231" s="14" t="s">
        <v>2</v>
      </c>
      <c r="G231" s="14"/>
    </row>
    <row r="232" spans="1:7" s="3" customFormat="1" ht="18.75" customHeight="1">
      <c r="A232" s="9">
        <v>226</v>
      </c>
      <c r="B232" s="10">
        <v>172237495</v>
      </c>
      <c r="C232" s="11" t="s">
        <v>421</v>
      </c>
      <c r="D232" s="12" t="s">
        <v>74</v>
      </c>
      <c r="E232" s="13" t="s">
        <v>300</v>
      </c>
      <c r="F232" s="14" t="s">
        <v>2</v>
      </c>
      <c r="G232" s="14"/>
    </row>
    <row r="233" spans="1:7" s="3" customFormat="1" ht="18.75" customHeight="1">
      <c r="A233" s="9">
        <v>227</v>
      </c>
      <c r="B233" s="10">
        <v>1821214847</v>
      </c>
      <c r="C233" s="11" t="s">
        <v>269</v>
      </c>
      <c r="D233" s="12" t="s">
        <v>270</v>
      </c>
      <c r="E233" s="13" t="s">
        <v>314</v>
      </c>
      <c r="F233" s="14" t="s">
        <v>2</v>
      </c>
      <c r="G233" s="14"/>
    </row>
    <row r="234" spans="1:7" s="3" customFormat="1" ht="18.75" customHeight="1">
      <c r="A234" s="9">
        <v>228</v>
      </c>
      <c r="B234" s="10">
        <v>2020726023</v>
      </c>
      <c r="C234" s="11" t="s">
        <v>422</v>
      </c>
      <c r="D234" s="12" t="s">
        <v>75</v>
      </c>
      <c r="E234" s="13" t="s">
        <v>473</v>
      </c>
      <c r="F234" s="14" t="s">
        <v>2</v>
      </c>
      <c r="G234" s="14"/>
    </row>
    <row r="235" spans="1:7" s="3" customFormat="1" ht="18.75" customHeight="1">
      <c r="A235" s="9">
        <v>229</v>
      </c>
      <c r="B235" s="10">
        <v>1820254324</v>
      </c>
      <c r="C235" s="11" t="s">
        <v>108</v>
      </c>
      <c r="D235" s="12" t="s">
        <v>75</v>
      </c>
      <c r="E235" s="13" t="s">
        <v>474</v>
      </c>
      <c r="F235" s="14" t="s">
        <v>2</v>
      </c>
      <c r="G235" s="14"/>
    </row>
    <row r="236" spans="1:7" s="3" customFormat="1" ht="18.75" customHeight="1">
      <c r="A236" s="9">
        <v>230</v>
      </c>
      <c r="B236" s="10">
        <v>171446735</v>
      </c>
      <c r="C236" s="11" t="s">
        <v>272</v>
      </c>
      <c r="D236" s="12" t="s">
        <v>75</v>
      </c>
      <c r="E236" s="13" t="s">
        <v>462</v>
      </c>
      <c r="F236" s="14" t="s">
        <v>2</v>
      </c>
      <c r="G236" s="14"/>
    </row>
    <row r="237" spans="1:7" s="3" customFormat="1" ht="18.75" customHeight="1">
      <c r="A237" s="9">
        <v>231</v>
      </c>
      <c r="B237" s="10">
        <v>142522954</v>
      </c>
      <c r="C237" s="11" t="s">
        <v>183</v>
      </c>
      <c r="D237" s="12" t="s">
        <v>76</v>
      </c>
      <c r="E237" s="13" t="s">
        <v>326</v>
      </c>
      <c r="F237" s="14" t="s">
        <v>3</v>
      </c>
      <c r="G237" s="14"/>
    </row>
    <row r="238" spans="1:7" s="3" customFormat="1" ht="18.75" customHeight="1">
      <c r="A238" s="9">
        <v>232</v>
      </c>
      <c r="B238" s="10">
        <v>1821166740</v>
      </c>
      <c r="C238" s="11" t="s">
        <v>423</v>
      </c>
      <c r="D238" s="12" t="s">
        <v>76</v>
      </c>
      <c r="E238" s="13" t="s">
        <v>439</v>
      </c>
      <c r="F238" s="14" t="s">
        <v>2</v>
      </c>
      <c r="G238" s="14"/>
    </row>
    <row r="239" spans="1:7" s="3" customFormat="1" ht="18.75" customHeight="1">
      <c r="A239" s="9">
        <v>233</v>
      </c>
      <c r="B239" s="10">
        <v>1920248980</v>
      </c>
      <c r="C239" s="11" t="s">
        <v>218</v>
      </c>
      <c r="D239" s="12" t="s">
        <v>77</v>
      </c>
      <c r="E239" s="13" t="s">
        <v>480</v>
      </c>
      <c r="F239" s="14" t="s">
        <v>2</v>
      </c>
      <c r="G239" s="14"/>
    </row>
    <row r="240" spans="1:7" s="3" customFormat="1" ht="18.75" customHeight="1">
      <c r="A240" s="9">
        <v>234</v>
      </c>
      <c r="B240" s="10">
        <v>172216558</v>
      </c>
      <c r="C240" s="11" t="s">
        <v>231</v>
      </c>
      <c r="D240" s="12" t="s">
        <v>273</v>
      </c>
      <c r="E240" s="13" t="s">
        <v>334</v>
      </c>
      <c r="F240" s="14" t="s">
        <v>3</v>
      </c>
      <c r="G240" s="14"/>
    </row>
    <row r="241" spans="1:7" s="3" customFormat="1" ht="18.75" customHeight="1">
      <c r="A241" s="9">
        <v>235</v>
      </c>
      <c r="B241" s="10">
        <v>1821214234</v>
      </c>
      <c r="C241" s="11" t="s">
        <v>274</v>
      </c>
      <c r="D241" s="12" t="s">
        <v>273</v>
      </c>
      <c r="E241" s="13" t="s">
        <v>314</v>
      </c>
      <c r="F241" s="14" t="s">
        <v>2</v>
      </c>
      <c r="G241" s="14"/>
    </row>
    <row r="242" spans="1:7" s="3" customFormat="1" ht="18.75" customHeight="1">
      <c r="A242" s="9">
        <v>236</v>
      </c>
      <c r="B242" s="10">
        <v>162213326</v>
      </c>
      <c r="C242" s="11" t="s">
        <v>127</v>
      </c>
      <c r="D242" s="12" t="s">
        <v>128</v>
      </c>
      <c r="E242" s="13" t="s">
        <v>20</v>
      </c>
      <c r="F242" s="14" t="s">
        <v>3</v>
      </c>
      <c r="G242" s="14"/>
    </row>
    <row r="243" spans="1:7" s="3" customFormat="1" ht="18.75" customHeight="1">
      <c r="A243" s="9">
        <v>237</v>
      </c>
      <c r="B243" s="10">
        <v>2021177868</v>
      </c>
      <c r="C243" s="11" t="s">
        <v>265</v>
      </c>
      <c r="D243" s="12" t="s">
        <v>78</v>
      </c>
      <c r="E243" s="13" t="s">
        <v>450</v>
      </c>
      <c r="F243" s="14" t="s">
        <v>2</v>
      </c>
      <c r="G243" s="14"/>
    </row>
    <row r="244" spans="1:7" s="3" customFormat="1" ht="18.75" customHeight="1">
      <c r="A244" s="9">
        <v>238</v>
      </c>
      <c r="B244" s="10">
        <v>2020212909</v>
      </c>
      <c r="C244" s="11" t="s">
        <v>163</v>
      </c>
      <c r="D244" s="12" t="s">
        <v>78</v>
      </c>
      <c r="E244" s="13" t="s">
        <v>295</v>
      </c>
      <c r="F244" s="14" t="s">
        <v>3</v>
      </c>
      <c r="G244" s="14"/>
    </row>
    <row r="245" spans="1:7" s="3" customFormat="1" ht="18.75" customHeight="1">
      <c r="A245" s="9">
        <v>239</v>
      </c>
      <c r="B245" s="10">
        <v>171216367</v>
      </c>
      <c r="C245" s="11" t="s">
        <v>424</v>
      </c>
      <c r="D245" s="12" t="s">
        <v>78</v>
      </c>
      <c r="E245" s="13" t="s">
        <v>446</v>
      </c>
      <c r="F245" s="14" t="s">
        <v>3</v>
      </c>
      <c r="G245" s="14"/>
    </row>
    <row r="246" spans="1:7" s="3" customFormat="1" ht="18.75" customHeight="1">
      <c r="A246" s="9">
        <v>240</v>
      </c>
      <c r="B246" s="10">
        <v>172237501</v>
      </c>
      <c r="C246" s="11" t="s">
        <v>425</v>
      </c>
      <c r="D246" s="12" t="s">
        <v>275</v>
      </c>
      <c r="E246" s="13" t="s">
        <v>302</v>
      </c>
      <c r="F246" s="14" t="s">
        <v>3</v>
      </c>
      <c r="G246" s="14"/>
    </row>
    <row r="247" spans="1:7" s="3" customFormat="1" ht="18.75" customHeight="1">
      <c r="A247" s="9">
        <v>241</v>
      </c>
      <c r="B247" s="10">
        <v>172237504</v>
      </c>
      <c r="C247" s="11" t="s">
        <v>129</v>
      </c>
      <c r="D247" s="12" t="s">
        <v>276</v>
      </c>
      <c r="E247" s="13" t="s">
        <v>306</v>
      </c>
      <c r="F247" s="14" t="s">
        <v>2</v>
      </c>
      <c r="G247" s="14"/>
    </row>
    <row r="248" spans="1:7" s="3" customFormat="1" ht="18.75" customHeight="1">
      <c r="A248" s="9">
        <v>242</v>
      </c>
      <c r="B248" s="10">
        <v>172217314</v>
      </c>
      <c r="C248" s="11" t="s">
        <v>96</v>
      </c>
      <c r="D248" s="12" t="s">
        <v>276</v>
      </c>
      <c r="E248" s="13" t="s">
        <v>290</v>
      </c>
      <c r="F248" s="14" t="s">
        <v>3</v>
      </c>
      <c r="G248" s="14"/>
    </row>
    <row r="249" spans="1:7" s="3" customFormat="1" ht="18.75" customHeight="1">
      <c r="A249" s="9">
        <v>243</v>
      </c>
      <c r="B249" s="10">
        <v>1827618648</v>
      </c>
      <c r="C249" s="11" t="s">
        <v>97</v>
      </c>
      <c r="D249" s="12" t="s">
        <v>276</v>
      </c>
      <c r="E249" s="13" t="s">
        <v>283</v>
      </c>
      <c r="F249" s="14" t="s">
        <v>2</v>
      </c>
      <c r="G249" s="14"/>
    </row>
    <row r="250" spans="1:7" s="3" customFormat="1" ht="18.75" customHeight="1">
      <c r="A250" s="9">
        <v>244</v>
      </c>
      <c r="B250" s="10">
        <v>1821174801</v>
      </c>
      <c r="C250" s="11" t="s">
        <v>426</v>
      </c>
      <c r="D250" s="12" t="s">
        <v>427</v>
      </c>
      <c r="E250" s="13" t="s">
        <v>453</v>
      </c>
      <c r="F250" s="14" t="s">
        <v>2</v>
      </c>
      <c r="G250" s="14"/>
    </row>
    <row r="251" spans="1:7" s="3" customFormat="1" ht="18.75" customHeight="1">
      <c r="A251" s="9">
        <v>245</v>
      </c>
      <c r="B251" s="10">
        <v>172216563</v>
      </c>
      <c r="C251" s="11" t="s">
        <v>250</v>
      </c>
      <c r="D251" s="12" t="s">
        <v>79</v>
      </c>
      <c r="E251" s="13" t="s">
        <v>334</v>
      </c>
      <c r="F251" s="14" t="s">
        <v>2</v>
      </c>
      <c r="G251" s="14"/>
    </row>
    <row r="252" spans="1:7" s="3" customFormat="1" ht="18.75" customHeight="1">
      <c r="A252" s="9">
        <v>246</v>
      </c>
      <c r="B252" s="10">
        <v>172257347</v>
      </c>
      <c r="C252" s="11" t="s">
        <v>118</v>
      </c>
      <c r="D252" s="12" t="s">
        <v>79</v>
      </c>
      <c r="E252" s="13" t="s">
        <v>131</v>
      </c>
      <c r="F252" s="14" t="s">
        <v>2</v>
      </c>
      <c r="G252" s="14"/>
    </row>
    <row r="253" spans="1:7" s="3" customFormat="1" ht="18.75" customHeight="1">
      <c r="A253" s="9">
        <v>247</v>
      </c>
      <c r="B253" s="10">
        <v>1821613826</v>
      </c>
      <c r="C253" s="11" t="s">
        <v>118</v>
      </c>
      <c r="D253" s="12" t="s">
        <v>79</v>
      </c>
      <c r="E253" s="13" t="s">
        <v>475</v>
      </c>
      <c r="F253" s="14" t="s">
        <v>2</v>
      </c>
      <c r="G253" s="14"/>
    </row>
    <row r="254" spans="1:7" s="3" customFormat="1" ht="18.75" customHeight="1">
      <c r="A254" s="9">
        <v>248</v>
      </c>
      <c r="B254" s="10">
        <v>178212993</v>
      </c>
      <c r="C254" s="11" t="s">
        <v>135</v>
      </c>
      <c r="D254" s="12" t="s">
        <v>79</v>
      </c>
      <c r="E254" s="13" t="s">
        <v>458</v>
      </c>
      <c r="F254" s="14" t="s">
        <v>3</v>
      </c>
      <c r="G254" s="14"/>
    </row>
    <row r="255" spans="1:7" s="3" customFormat="1" ht="18.75" customHeight="1">
      <c r="A255" s="9">
        <v>249</v>
      </c>
      <c r="B255" s="10">
        <v>162233633</v>
      </c>
      <c r="C255" s="11" t="s">
        <v>152</v>
      </c>
      <c r="D255" s="12" t="s">
        <v>80</v>
      </c>
      <c r="E255" s="13" t="s">
        <v>296</v>
      </c>
      <c r="F255" s="14" t="s">
        <v>2</v>
      </c>
      <c r="G255" s="14"/>
    </row>
    <row r="256" spans="1:7" s="3" customFormat="1" ht="18.75" customHeight="1">
      <c r="A256" s="9">
        <v>250</v>
      </c>
      <c r="B256" s="10">
        <v>162413960</v>
      </c>
      <c r="C256" s="11" t="s">
        <v>393</v>
      </c>
      <c r="D256" s="12" t="s">
        <v>428</v>
      </c>
      <c r="E256" s="13" t="s">
        <v>476</v>
      </c>
      <c r="F256" s="14" t="s">
        <v>3</v>
      </c>
      <c r="G256" s="14"/>
    </row>
    <row r="257" spans="1:7" s="3" customFormat="1" ht="18.75" customHeight="1">
      <c r="A257" s="9">
        <v>251</v>
      </c>
      <c r="B257" s="10">
        <v>1821614005</v>
      </c>
      <c r="C257" s="11" t="s">
        <v>87</v>
      </c>
      <c r="D257" s="12" t="s">
        <v>429</v>
      </c>
      <c r="E257" s="13" t="s">
        <v>475</v>
      </c>
      <c r="F257" s="14" t="s">
        <v>2</v>
      </c>
      <c r="G257" s="14"/>
    </row>
    <row r="258" spans="1:7" s="3" customFormat="1" ht="18.75" customHeight="1">
      <c r="A258" s="9">
        <v>252</v>
      </c>
      <c r="B258" s="10">
        <v>172317786</v>
      </c>
      <c r="C258" s="11" t="s">
        <v>430</v>
      </c>
      <c r="D258" s="12" t="s">
        <v>431</v>
      </c>
      <c r="E258" s="13" t="s">
        <v>323</v>
      </c>
      <c r="F258" s="14" t="s">
        <v>3</v>
      </c>
      <c r="G258" s="14"/>
    </row>
    <row r="259" spans="1:7" s="3" customFormat="1" ht="18.75" customHeight="1">
      <c r="A259" s="9">
        <v>253</v>
      </c>
      <c r="B259" s="10">
        <v>2026262683</v>
      </c>
      <c r="C259" s="11" t="s">
        <v>432</v>
      </c>
      <c r="D259" s="12" t="s">
        <v>277</v>
      </c>
      <c r="E259" s="13" t="s">
        <v>473</v>
      </c>
      <c r="F259" s="14" t="s">
        <v>2</v>
      </c>
      <c r="G259" s="14"/>
    </row>
    <row r="260" spans="1:7" s="3" customFormat="1" ht="18.75" customHeight="1">
      <c r="A260" s="9">
        <v>254</v>
      </c>
      <c r="B260" s="10">
        <v>172328133</v>
      </c>
      <c r="C260" s="11" t="s">
        <v>433</v>
      </c>
      <c r="D260" s="12" t="s">
        <v>81</v>
      </c>
      <c r="E260" s="13" t="s">
        <v>319</v>
      </c>
      <c r="F260" s="14" t="s">
        <v>2</v>
      </c>
      <c r="G260" s="14"/>
    </row>
    <row r="261" spans="1:7" s="3" customFormat="1" ht="18.75" customHeight="1">
      <c r="A261" s="9">
        <v>255</v>
      </c>
      <c r="B261" s="10">
        <v>172227104</v>
      </c>
      <c r="C261" s="11" t="s">
        <v>278</v>
      </c>
      <c r="D261" s="12" t="s">
        <v>82</v>
      </c>
      <c r="E261" s="13" t="s">
        <v>303</v>
      </c>
      <c r="F261" s="14" t="s">
        <v>2</v>
      </c>
      <c r="G261" s="14"/>
    </row>
    <row r="262" spans="1:7" s="3" customFormat="1" ht="18.75" customHeight="1">
      <c r="A262" s="9">
        <v>256</v>
      </c>
      <c r="B262" s="10">
        <v>172217325</v>
      </c>
      <c r="C262" s="11" t="s">
        <v>100</v>
      </c>
      <c r="D262" s="12" t="s">
        <v>82</v>
      </c>
      <c r="E262" s="13" t="s">
        <v>289</v>
      </c>
      <c r="F262" s="14" t="s">
        <v>3</v>
      </c>
      <c r="G262" s="14"/>
    </row>
    <row r="263" spans="1:7" s="3" customFormat="1" ht="18.75" customHeight="1">
      <c r="A263" s="9">
        <v>257</v>
      </c>
      <c r="B263" s="10">
        <v>1821164791</v>
      </c>
      <c r="C263" s="11" t="s">
        <v>210</v>
      </c>
      <c r="D263" s="12" t="s">
        <v>82</v>
      </c>
      <c r="E263" s="13" t="s">
        <v>439</v>
      </c>
      <c r="F263" s="14" t="s">
        <v>2</v>
      </c>
      <c r="G263" s="14"/>
    </row>
    <row r="264" spans="1:7" s="3" customFormat="1" ht="18.75" customHeight="1">
      <c r="A264" s="9">
        <v>258</v>
      </c>
      <c r="B264" s="10">
        <v>162213347</v>
      </c>
      <c r="C264" s="11" t="s">
        <v>387</v>
      </c>
      <c r="D264" s="12" t="s">
        <v>82</v>
      </c>
      <c r="E264" s="13" t="s">
        <v>470</v>
      </c>
      <c r="F264" s="14" t="s">
        <v>2</v>
      </c>
      <c r="G264" s="14"/>
    </row>
    <row r="265" spans="1:7" s="3" customFormat="1" ht="18.75" customHeight="1">
      <c r="A265" s="9">
        <v>259</v>
      </c>
      <c r="B265" s="10">
        <v>168222791</v>
      </c>
      <c r="C265" s="11" t="s">
        <v>147</v>
      </c>
      <c r="D265" s="12" t="s">
        <v>82</v>
      </c>
      <c r="E265" s="13" t="s">
        <v>142</v>
      </c>
      <c r="F265" s="14" t="s">
        <v>3</v>
      </c>
      <c r="G265" s="14"/>
    </row>
    <row r="266" spans="1:7" s="3" customFormat="1" ht="18.75" customHeight="1">
      <c r="A266" s="9">
        <v>260</v>
      </c>
      <c r="B266" s="10">
        <v>172237519</v>
      </c>
      <c r="C266" s="11" t="s">
        <v>434</v>
      </c>
      <c r="D266" s="12" t="s">
        <v>83</v>
      </c>
      <c r="E266" s="13" t="s">
        <v>300</v>
      </c>
      <c r="F266" s="14" t="s">
        <v>2</v>
      </c>
      <c r="G266" s="14"/>
    </row>
    <row r="267" spans="1:7" s="3" customFormat="1" ht="18.75" customHeight="1">
      <c r="A267" s="9">
        <v>261</v>
      </c>
      <c r="B267" s="10">
        <v>172528690</v>
      </c>
      <c r="C267" s="11" t="s">
        <v>435</v>
      </c>
      <c r="D267" s="12" t="s">
        <v>84</v>
      </c>
      <c r="E267" s="13" t="s">
        <v>477</v>
      </c>
      <c r="F267" s="14" t="s">
        <v>2</v>
      </c>
      <c r="G267" s="14"/>
    </row>
    <row r="268" spans="1:7" s="3" customFormat="1" ht="18.75" customHeight="1">
      <c r="A268" s="9">
        <v>262</v>
      </c>
      <c r="B268" s="10">
        <v>172227099</v>
      </c>
      <c r="C268" s="11" t="s">
        <v>87</v>
      </c>
      <c r="D268" s="12" t="s">
        <v>84</v>
      </c>
      <c r="E268" s="13" t="s">
        <v>303</v>
      </c>
      <c r="F268" s="14" t="s">
        <v>2</v>
      </c>
      <c r="G268" s="14"/>
    </row>
    <row r="269" spans="1:7" s="3" customFormat="1" ht="18.75" customHeight="1">
      <c r="A269" s="9">
        <v>263</v>
      </c>
      <c r="B269" s="10">
        <v>1821214230</v>
      </c>
      <c r="C269" s="11" t="s">
        <v>125</v>
      </c>
      <c r="D269" s="12" t="s">
        <v>85</v>
      </c>
      <c r="E269" s="13" t="s">
        <v>286</v>
      </c>
      <c r="F269" s="14" t="s">
        <v>2</v>
      </c>
      <c r="G269" s="14"/>
    </row>
    <row r="270" spans="1:7" s="3" customFormat="1" ht="18.75" customHeight="1">
      <c r="A270" s="9">
        <v>264</v>
      </c>
      <c r="B270" s="10">
        <v>172236464</v>
      </c>
      <c r="C270" s="11" t="s">
        <v>280</v>
      </c>
      <c r="D270" s="12" t="s">
        <v>281</v>
      </c>
      <c r="E270" s="13" t="s">
        <v>333</v>
      </c>
      <c r="F270" s="14" t="s">
        <v>2</v>
      </c>
      <c r="G270" s="14"/>
    </row>
    <row r="271" spans="1:7" s="3" customFormat="1" ht="18.75" customHeight="1">
      <c r="A271" s="9">
        <v>265</v>
      </c>
      <c r="B271" s="10">
        <v>172217334</v>
      </c>
      <c r="C271" s="11" t="s">
        <v>282</v>
      </c>
      <c r="D271" s="12" t="s">
        <v>281</v>
      </c>
      <c r="E271" s="13" t="s">
        <v>290</v>
      </c>
      <c r="F271" s="14" t="s">
        <v>2</v>
      </c>
      <c r="G271" s="14"/>
    </row>
    <row r="272" spans="1:7" s="3" customFormat="1" ht="18.75" customHeight="1">
      <c r="A272" s="9">
        <v>266</v>
      </c>
      <c r="B272" s="10">
        <v>172237372</v>
      </c>
      <c r="C272" s="11" t="s">
        <v>246</v>
      </c>
      <c r="D272" s="12" t="s">
        <v>436</v>
      </c>
      <c r="E272" s="13" t="s">
        <v>301</v>
      </c>
      <c r="F272" s="14" t="s">
        <v>2</v>
      </c>
      <c r="G272" s="14"/>
    </row>
    <row r="273" spans="1:7" s="3" customFormat="1" ht="18.75" customHeight="1">
      <c r="A273" s="9">
        <v>267</v>
      </c>
      <c r="B273" s="10">
        <v>1821165666</v>
      </c>
      <c r="C273" s="11" t="s">
        <v>437</v>
      </c>
      <c r="D273" s="12" t="s">
        <v>266</v>
      </c>
      <c r="E273" s="13" t="s">
        <v>439</v>
      </c>
      <c r="F273" s="14" t="s">
        <v>2</v>
      </c>
      <c r="G273" s="14"/>
    </row>
    <row r="274" spans="1:7" s="3" customFormat="1" ht="18.75" customHeight="1">
      <c r="A274" s="9">
        <v>268</v>
      </c>
      <c r="B274" s="10">
        <v>142734520</v>
      </c>
      <c r="C274" s="11" t="s">
        <v>438</v>
      </c>
      <c r="D274" s="12" t="s">
        <v>51</v>
      </c>
      <c r="E274" s="13" t="s">
        <v>478</v>
      </c>
      <c r="F274" s="14" t="s">
        <v>3</v>
      </c>
      <c r="G274" s="14"/>
    </row>
    <row r="275" spans="1:7" s="3" customFormat="1" ht="18.75" customHeight="1">
      <c r="A275" s="9">
        <v>269</v>
      </c>
      <c r="B275" s="10">
        <v>1826268079</v>
      </c>
      <c r="C275" s="11" t="s">
        <v>111</v>
      </c>
      <c r="D275" s="12" t="s">
        <v>136</v>
      </c>
      <c r="E275" s="13" t="s">
        <v>479</v>
      </c>
      <c r="F275" s="14" t="s">
        <v>3</v>
      </c>
      <c r="G275" s="14"/>
    </row>
    <row r="276" spans="1:7" s="3" customFormat="1" ht="18.75" customHeight="1">
      <c r="A276" s="9">
        <v>270</v>
      </c>
      <c r="B276" s="10">
        <v>1821165669</v>
      </c>
      <c r="C276" s="11" t="s">
        <v>97</v>
      </c>
      <c r="D276" s="12" t="s">
        <v>26</v>
      </c>
      <c r="E276" s="13" t="s">
        <v>439</v>
      </c>
      <c r="F276" s="14" t="s">
        <v>2</v>
      </c>
      <c r="G276" s="14"/>
    </row>
    <row r="277" spans="1:7" s="3" customFormat="1" ht="18.75" customHeight="1">
      <c r="A277" s="9">
        <v>271</v>
      </c>
      <c r="B277" s="10">
        <v>1821163858</v>
      </c>
      <c r="C277" s="11" t="s">
        <v>125</v>
      </c>
      <c r="D277" s="12" t="s">
        <v>41</v>
      </c>
      <c r="E277" s="13" t="s">
        <v>439</v>
      </c>
      <c r="F277" s="14" t="s">
        <v>3</v>
      </c>
      <c r="G277" s="14"/>
    </row>
    <row r="278" spans="1:7" s="3" customFormat="1" ht="18.75" customHeight="1">
      <c r="A278" s="9">
        <v>272</v>
      </c>
      <c r="B278" s="10">
        <v>1821166028</v>
      </c>
      <c r="C278" s="11" t="s">
        <v>152</v>
      </c>
      <c r="D278" s="12" t="s">
        <v>483</v>
      </c>
      <c r="E278" s="13" t="s">
        <v>439</v>
      </c>
      <c r="F278" s="14" t="s">
        <v>3</v>
      </c>
      <c r="G278" s="14"/>
    </row>
    <row r="279" spans="1:7" s="3" customFormat="1" ht="18.75" customHeight="1">
      <c r="A279" s="9">
        <v>273</v>
      </c>
      <c r="B279" s="10">
        <v>1821164156</v>
      </c>
      <c r="C279" s="11" t="s">
        <v>484</v>
      </c>
      <c r="D279" s="12" t="s">
        <v>158</v>
      </c>
      <c r="E279" s="13" t="s">
        <v>439</v>
      </c>
      <c r="F279" s="14" t="s">
        <v>2</v>
      </c>
      <c r="G279" s="14"/>
    </row>
    <row r="280" spans="1:7" s="3" customFormat="1" ht="18.75" customHeight="1">
      <c r="A280" s="9">
        <v>274</v>
      </c>
      <c r="B280" s="10">
        <v>1821163860</v>
      </c>
      <c r="C280" s="11" t="s">
        <v>485</v>
      </c>
      <c r="D280" s="12" t="s">
        <v>486</v>
      </c>
      <c r="E280" s="13" t="s">
        <v>439</v>
      </c>
      <c r="F280" s="14" t="s">
        <v>2</v>
      </c>
      <c r="G280" s="14"/>
    </row>
    <row r="281" spans="1:7" s="3" customFormat="1" ht="18.75" customHeight="1">
      <c r="A281" s="9">
        <v>275</v>
      </c>
      <c r="B281" s="10">
        <v>1821166298</v>
      </c>
      <c r="C281" s="11" t="s">
        <v>487</v>
      </c>
      <c r="D281" s="12" t="s">
        <v>79</v>
      </c>
      <c r="E281" s="13" t="s">
        <v>439</v>
      </c>
      <c r="F281" s="14" t="s">
        <v>2</v>
      </c>
      <c r="G281" s="14"/>
    </row>
    <row r="282" spans="1:7" s="3" customFormat="1" ht="18.75" customHeight="1">
      <c r="A282" s="9">
        <v>276</v>
      </c>
      <c r="B282" s="10">
        <v>1821166577</v>
      </c>
      <c r="C282" s="11" t="s">
        <v>488</v>
      </c>
      <c r="D282" s="12" t="s">
        <v>79</v>
      </c>
      <c r="E282" s="13" t="s">
        <v>439</v>
      </c>
      <c r="F282" s="14" t="s">
        <v>2</v>
      </c>
      <c r="G282" s="14"/>
    </row>
    <row r="283" spans="1:7" s="3" customFormat="1" ht="18.75" customHeight="1">
      <c r="A283" s="9">
        <v>277</v>
      </c>
      <c r="B283" s="10">
        <v>1821165668</v>
      </c>
      <c r="C283" s="11" t="s">
        <v>489</v>
      </c>
      <c r="D283" s="12" t="s">
        <v>80</v>
      </c>
      <c r="E283" s="13" t="s">
        <v>439</v>
      </c>
      <c r="F283" s="14" t="s">
        <v>2</v>
      </c>
      <c r="G283" s="14"/>
    </row>
    <row r="284" spans="1:7" s="3" customFormat="1" ht="18.75" customHeight="1">
      <c r="A284" s="9">
        <v>278</v>
      </c>
      <c r="B284" s="10">
        <v>1821165252</v>
      </c>
      <c r="C284" s="11" t="s">
        <v>183</v>
      </c>
      <c r="D284" s="12" t="s">
        <v>83</v>
      </c>
      <c r="E284" s="13" t="s">
        <v>439</v>
      </c>
      <c r="F284" s="14" t="s">
        <v>2</v>
      </c>
      <c r="G284" s="14"/>
    </row>
    <row r="285" spans="1:7" s="3" customFormat="1" ht="18.75" customHeight="1">
      <c r="A285" s="9">
        <v>279</v>
      </c>
      <c r="B285" s="10">
        <v>1821174162</v>
      </c>
      <c r="C285" s="11" t="s">
        <v>490</v>
      </c>
      <c r="D285" s="12" t="s">
        <v>39</v>
      </c>
      <c r="E285" s="13" t="s">
        <v>453</v>
      </c>
      <c r="F285" s="14" t="s">
        <v>2</v>
      </c>
      <c r="G285" s="14"/>
    </row>
    <row r="286" spans="1:7" s="3" customFormat="1" ht="18.75" customHeight="1">
      <c r="A286" s="9">
        <v>280</v>
      </c>
      <c r="B286" s="10">
        <v>1821174798</v>
      </c>
      <c r="C286" s="11" t="s">
        <v>110</v>
      </c>
      <c r="D286" s="12" t="s">
        <v>491</v>
      </c>
      <c r="E286" s="13" t="s">
        <v>453</v>
      </c>
      <c r="F286" s="14" t="s">
        <v>2</v>
      </c>
      <c r="G286" s="14"/>
    </row>
    <row r="287" spans="1:7" s="26" customFormat="1" ht="10.5" customHeight="1"/>
    <row r="288" spans="1:7" s="15" customFormat="1" ht="18" customHeight="1">
      <c r="A288" s="40" t="s">
        <v>168</v>
      </c>
      <c r="B288" s="40"/>
      <c r="C288" s="29"/>
      <c r="D288" s="29"/>
      <c r="G288" s="24" t="s">
        <v>10</v>
      </c>
    </row>
    <row r="289" spans="1:7" s="16" customFormat="1" ht="18" customHeight="1">
      <c r="A289" s="25"/>
      <c r="B289" s="26"/>
      <c r="C289" s="27"/>
      <c r="E289" s="26"/>
      <c r="F289" s="28"/>
      <c r="G289" s="24" t="s">
        <v>11</v>
      </c>
    </row>
    <row r="290" spans="1:7" s="16" customFormat="1" ht="20.25" customHeight="1">
      <c r="A290" s="25"/>
      <c r="B290" s="26"/>
      <c r="C290" s="27"/>
      <c r="E290" s="26"/>
      <c r="F290" s="28"/>
    </row>
    <row r="291" spans="1:7" s="16" customFormat="1" ht="20.25" customHeight="1">
      <c r="A291" s="25"/>
      <c r="B291" s="26"/>
      <c r="C291" s="27"/>
      <c r="E291" s="26"/>
      <c r="F291" s="28"/>
    </row>
    <row r="292" spans="1:7" s="16" customFormat="1" ht="20.25" customHeight="1">
      <c r="A292" s="25"/>
      <c r="B292" s="26"/>
      <c r="C292" s="27"/>
      <c r="E292" s="26"/>
      <c r="F292" s="28"/>
    </row>
    <row r="293" spans="1:7" s="18" customFormat="1" ht="15.75">
      <c r="A293" s="39" t="s">
        <v>12</v>
      </c>
      <c r="B293" s="39"/>
      <c r="C293" s="39"/>
      <c r="D293" s="39"/>
      <c r="G293" s="24" t="s">
        <v>13</v>
      </c>
    </row>
  </sheetData>
  <autoFilter ref="A6:G286"/>
  <sortState ref="B7:K833">
    <sortCondition ref="E7:E833"/>
    <sortCondition ref="D7:D833"/>
  </sortState>
  <mergeCells count="15">
    <mergeCell ref="A293:B293"/>
    <mergeCell ref="C293:D293"/>
    <mergeCell ref="A288:B288"/>
    <mergeCell ref="F5:F6"/>
    <mergeCell ref="G5:G6"/>
    <mergeCell ref="A5:A6"/>
    <mergeCell ref="B5:B6"/>
    <mergeCell ref="C5:C6"/>
    <mergeCell ref="D5:D6"/>
    <mergeCell ref="E5:E6"/>
    <mergeCell ref="A1:C1"/>
    <mergeCell ref="D1:G1"/>
    <mergeCell ref="A2:C2"/>
    <mergeCell ref="D2:G2"/>
    <mergeCell ref="D3:G3"/>
  </mergeCells>
  <conditionalFormatting sqref="B7:E286">
    <cfRule type="cellIs" dxfId="5" priority="20" stopIfTrue="1" operator="equal">
      <formula>0</formula>
    </cfRule>
  </conditionalFormatting>
  <conditionalFormatting sqref="F7:G286">
    <cfRule type="cellIs" dxfId="4" priority="19" operator="equal">
      <formula>"HỎNG"</formula>
    </cfRule>
  </conditionalFormatting>
  <conditionalFormatting sqref="F7:F286">
    <cfRule type="cellIs" dxfId="3" priority="15" stopIfTrue="1" operator="notEqual">
      <formula>"ĐẠT"</formula>
    </cfRule>
  </conditionalFormatting>
  <printOptions horizontalCentered="1"/>
  <pageMargins left="0.17" right="0.17" top="0.18" bottom="0.17" header="0.2" footer="0.17"/>
  <pageSetup paperSize="9" orientation="portrait" r:id="rId1"/>
  <headerFooter>
    <oddHeader>&amp;R&amp;P/&amp;N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tabSelected="1" workbookViewId="0">
      <pane xSplit="1" ySplit="6" topLeftCell="B7" activePane="bottomRight" state="frozen"/>
      <selection activeCell="B1" sqref="B1"/>
      <selection pane="topRight" activeCell="C1" sqref="C1"/>
      <selection pane="bottomLeft" activeCell="B7" sqref="B7"/>
      <selection pane="bottomRight" activeCell="E16" sqref="E16"/>
    </sheetView>
  </sheetViews>
  <sheetFormatPr defaultRowHeight="15"/>
  <cols>
    <col min="1" max="1" width="4.140625" style="1" customWidth="1"/>
    <col min="2" max="2" width="10.85546875" style="31" customWidth="1"/>
    <col min="3" max="3" width="16.28515625" style="3" customWidth="1"/>
    <col min="4" max="4" width="7.42578125" style="6" customWidth="1"/>
    <col min="5" max="5" width="12.5703125" style="32" customWidth="1"/>
    <col min="6" max="6" width="13.5703125" style="4" customWidth="1"/>
    <col min="7" max="7" width="22.5703125" style="4" customWidth="1"/>
    <col min="8" max="8" width="13.28515625" style="1" customWidth="1"/>
    <col min="9" max="16384" width="9.140625" style="1"/>
  </cols>
  <sheetData>
    <row r="1" spans="1:8" s="8" customFormat="1" ht="16.5">
      <c r="A1" s="34" t="s">
        <v>0</v>
      </c>
      <c r="B1" s="34"/>
      <c r="C1" s="34"/>
      <c r="D1" s="35" t="s">
        <v>493</v>
      </c>
      <c r="E1" s="35"/>
      <c r="F1" s="35"/>
      <c r="G1" s="35"/>
    </row>
    <row r="2" spans="1:8" s="8" customFormat="1" ht="16.5">
      <c r="A2" s="36" t="s">
        <v>1</v>
      </c>
      <c r="B2" s="36"/>
      <c r="C2" s="36"/>
      <c r="D2" s="37" t="s">
        <v>482</v>
      </c>
      <c r="E2" s="37"/>
      <c r="F2" s="37"/>
      <c r="G2" s="37"/>
    </row>
    <row r="3" spans="1:8" s="20" customFormat="1" ht="16.5" customHeight="1">
      <c r="A3" s="33"/>
      <c r="B3" s="33"/>
      <c r="C3" s="19"/>
      <c r="D3" s="38"/>
      <c r="E3" s="38"/>
      <c r="F3" s="38"/>
      <c r="G3" s="38"/>
    </row>
    <row r="4" spans="1:8" s="20" customFormat="1" ht="15" customHeight="1">
      <c r="A4" s="46" t="s">
        <v>494</v>
      </c>
      <c r="B4" s="21"/>
      <c r="C4" s="22"/>
      <c r="D4" s="23"/>
      <c r="E4" s="33"/>
      <c r="F4" s="8"/>
    </row>
    <row r="5" spans="1:8" s="5" customFormat="1" ht="15" customHeight="1">
      <c r="A5" s="42" t="s">
        <v>4</v>
      </c>
      <c r="B5" s="43" t="s">
        <v>5</v>
      </c>
      <c r="C5" s="44" t="s">
        <v>6</v>
      </c>
      <c r="D5" s="45" t="s">
        <v>7</v>
      </c>
      <c r="E5" s="42" t="s">
        <v>8</v>
      </c>
      <c r="F5" s="41" t="s">
        <v>495</v>
      </c>
      <c r="G5" s="42" t="s">
        <v>9</v>
      </c>
    </row>
    <row r="6" spans="1:8" s="5" customFormat="1" ht="15" customHeight="1">
      <c r="A6" s="42"/>
      <c r="B6" s="42"/>
      <c r="C6" s="44"/>
      <c r="D6" s="45"/>
      <c r="E6" s="42"/>
      <c r="F6" s="41"/>
      <c r="G6" s="42"/>
    </row>
    <row r="7" spans="1:8" s="3" customFormat="1" ht="18.75" customHeight="1">
      <c r="A7" s="9">
        <v>1</v>
      </c>
      <c r="B7" s="10">
        <v>1920267991</v>
      </c>
      <c r="C7" s="11" t="s">
        <v>338</v>
      </c>
      <c r="D7" s="12" t="s">
        <v>139</v>
      </c>
      <c r="E7" s="13" t="s">
        <v>440</v>
      </c>
      <c r="F7" s="14" t="s">
        <v>2</v>
      </c>
      <c r="G7" s="13" t="s">
        <v>496</v>
      </c>
      <c r="H7" s="3" t="str">
        <f>VLOOKUP(B7,[1]TH!C$2:G$45328,5,0)</f>
        <v>K19KDN</v>
      </c>
    </row>
    <row r="8" spans="1:8" s="3" customFormat="1" ht="18.75" customHeight="1">
      <c r="A8" s="9">
        <v>2</v>
      </c>
      <c r="B8" s="10">
        <v>1826268135</v>
      </c>
      <c r="C8" s="11" t="s">
        <v>108</v>
      </c>
      <c r="D8" s="12" t="s">
        <v>21</v>
      </c>
      <c r="E8" s="13" t="s">
        <v>497</v>
      </c>
      <c r="F8" s="14" t="s">
        <v>2</v>
      </c>
      <c r="G8" s="13" t="s">
        <v>496</v>
      </c>
      <c r="H8" s="3" t="str">
        <f>VLOOKUP(B8,[1]TH!C$2:G$45328,5,0)</f>
        <v>D18KDN8B</v>
      </c>
    </row>
    <row r="9" spans="1:8" s="3" customFormat="1" ht="18.75" customHeight="1">
      <c r="A9" s="9">
        <v>3</v>
      </c>
      <c r="B9" s="10">
        <v>1826268688</v>
      </c>
      <c r="C9" s="11" t="s">
        <v>94</v>
      </c>
      <c r="D9" s="12" t="s">
        <v>21</v>
      </c>
      <c r="E9" s="13" t="s">
        <v>91</v>
      </c>
      <c r="F9" s="14" t="s">
        <v>2</v>
      </c>
      <c r="G9" s="13" t="s">
        <v>496</v>
      </c>
      <c r="H9" s="3" t="str">
        <f>VLOOKUP(B9,[1]TH!C$2:G$45328,5,0)</f>
        <v>T18KDN1B</v>
      </c>
    </row>
    <row r="10" spans="1:8" s="3" customFormat="1" ht="18.75" customHeight="1">
      <c r="A10" s="9">
        <v>4</v>
      </c>
      <c r="B10" s="10">
        <v>178322637</v>
      </c>
      <c r="C10" s="11" t="s">
        <v>96</v>
      </c>
      <c r="D10" s="12" t="s">
        <v>498</v>
      </c>
      <c r="E10" s="13" t="s">
        <v>499</v>
      </c>
      <c r="F10" s="14" t="s">
        <v>3</v>
      </c>
      <c r="G10" s="13" t="s">
        <v>496</v>
      </c>
      <c r="H10" s="3" t="str">
        <f>VLOOKUP(B10,[1]TH!C$2:G$45328,5,0)</f>
        <v>T17KDN1</v>
      </c>
    </row>
    <row r="11" spans="1:8" s="3" customFormat="1" ht="18.75" customHeight="1">
      <c r="A11" s="9">
        <v>5</v>
      </c>
      <c r="B11" s="10">
        <v>1820266522</v>
      </c>
      <c r="C11" s="11" t="s">
        <v>201</v>
      </c>
      <c r="D11" s="12" t="s">
        <v>500</v>
      </c>
      <c r="E11" s="13" t="s">
        <v>501</v>
      </c>
      <c r="F11" s="14" t="s">
        <v>2</v>
      </c>
      <c r="G11" s="13" t="s">
        <v>496</v>
      </c>
      <c r="H11" s="3" t="str">
        <f>VLOOKUP(B11,[1]TH!C$2:G$45328,5,0)</f>
        <v>K18KDN</v>
      </c>
    </row>
    <row r="12" spans="1:8" s="3" customFormat="1" ht="18.75" customHeight="1">
      <c r="A12" s="9">
        <v>6</v>
      </c>
      <c r="B12" s="10">
        <v>172317962</v>
      </c>
      <c r="C12" s="11" t="s">
        <v>193</v>
      </c>
      <c r="D12" s="12" t="s">
        <v>26</v>
      </c>
      <c r="E12" s="13" t="s">
        <v>313</v>
      </c>
      <c r="F12" s="14" t="s">
        <v>2</v>
      </c>
      <c r="G12" s="13" t="s">
        <v>496</v>
      </c>
      <c r="H12" s="3" t="str">
        <f>VLOOKUP(B12,[1]TH!C$2:G$45328,5,0)</f>
        <v>K18KKT</v>
      </c>
    </row>
    <row r="13" spans="1:8" s="3" customFormat="1" ht="18.75" customHeight="1">
      <c r="A13" s="9">
        <v>7</v>
      </c>
      <c r="B13" s="10">
        <v>1811214453</v>
      </c>
      <c r="C13" s="11" t="s">
        <v>502</v>
      </c>
      <c r="D13" s="12" t="s">
        <v>29</v>
      </c>
      <c r="E13" s="13" t="s">
        <v>503</v>
      </c>
      <c r="F13" s="14" t="s">
        <v>2</v>
      </c>
      <c r="G13" s="13" t="s">
        <v>496</v>
      </c>
      <c r="H13" s="3" t="str">
        <f>VLOOKUP(B13,[1]TH!C$2:G$45328,5,0)</f>
        <v>D21KDN1 A</v>
      </c>
    </row>
    <row r="14" spans="1:8" s="3" customFormat="1" ht="18.75" customHeight="1">
      <c r="A14" s="9">
        <v>8</v>
      </c>
      <c r="B14" s="10">
        <v>152327878</v>
      </c>
      <c r="C14" s="11" t="s">
        <v>504</v>
      </c>
      <c r="D14" s="12" t="s">
        <v>30</v>
      </c>
      <c r="E14" s="13" t="s">
        <v>505</v>
      </c>
      <c r="F14" s="14" t="s">
        <v>2</v>
      </c>
      <c r="G14" s="13" t="s">
        <v>496</v>
      </c>
      <c r="H14" s="3" t="str">
        <f>VLOOKUP(B14,[1]TH!C$2:G$45328,5,0)</f>
        <v>T15KDN1B</v>
      </c>
    </row>
    <row r="15" spans="1:8" s="3" customFormat="1" ht="18.75" customHeight="1">
      <c r="A15" s="9">
        <v>9</v>
      </c>
      <c r="B15" s="10">
        <v>2026265571</v>
      </c>
      <c r="C15" s="11" t="s">
        <v>506</v>
      </c>
      <c r="D15" s="12" t="s">
        <v>32</v>
      </c>
      <c r="E15" s="13" t="s">
        <v>507</v>
      </c>
      <c r="F15" s="14" t="s">
        <v>2</v>
      </c>
      <c r="G15" s="13" t="s">
        <v>496</v>
      </c>
      <c r="H15" s="3" t="str">
        <f>VLOOKUP(B15,[1]TH!C$2:G$45328,5,0)</f>
        <v>D20KDN</v>
      </c>
    </row>
    <row r="16" spans="1:8" s="3" customFormat="1" ht="18.75" customHeight="1">
      <c r="A16" s="9">
        <v>10</v>
      </c>
      <c r="B16" s="10">
        <v>172317738</v>
      </c>
      <c r="C16" s="11" t="s">
        <v>113</v>
      </c>
      <c r="D16" s="12" t="s">
        <v>34</v>
      </c>
      <c r="E16" s="13" t="s">
        <v>466</v>
      </c>
      <c r="F16" s="14" t="s">
        <v>2</v>
      </c>
      <c r="G16" s="13" t="s">
        <v>496</v>
      </c>
      <c r="H16" s="3" t="str">
        <f>VLOOKUP(B16,[1]TH!C$2:G$45328,5,0)</f>
        <v>K17KKT</v>
      </c>
    </row>
    <row r="17" spans="1:8" s="3" customFormat="1" ht="18.75" customHeight="1">
      <c r="A17" s="9">
        <v>11</v>
      </c>
      <c r="B17" s="10">
        <v>1820255886</v>
      </c>
      <c r="C17" s="11" t="s">
        <v>508</v>
      </c>
      <c r="D17" s="12" t="s">
        <v>509</v>
      </c>
      <c r="E17" s="13" t="s">
        <v>474</v>
      </c>
      <c r="F17" s="14" t="s">
        <v>2</v>
      </c>
      <c r="G17" s="13" t="s">
        <v>496</v>
      </c>
      <c r="H17" s="3" t="str">
        <f>VLOOKUP(B17,[1]TH!C$2:G$45328,5,0)</f>
        <v>K18KKT</v>
      </c>
    </row>
    <row r="18" spans="1:8" s="3" customFormat="1" ht="18.75" customHeight="1">
      <c r="A18" s="9">
        <v>12</v>
      </c>
      <c r="B18" s="10">
        <v>1821265394</v>
      </c>
      <c r="C18" s="11" t="s">
        <v>510</v>
      </c>
      <c r="D18" s="12" t="s">
        <v>37</v>
      </c>
      <c r="E18" s="13" t="s">
        <v>501</v>
      </c>
      <c r="F18" s="14" t="s">
        <v>2</v>
      </c>
      <c r="G18" s="13" t="s">
        <v>496</v>
      </c>
      <c r="H18" s="3" t="str">
        <f>VLOOKUP(B18,[1]TH!C$2:G$45328,5,0)</f>
        <v>K18KDN</v>
      </c>
    </row>
    <row r="19" spans="1:8" s="3" customFormat="1" ht="18.75" customHeight="1">
      <c r="A19" s="9">
        <v>13</v>
      </c>
      <c r="B19" s="10">
        <v>1826268218</v>
      </c>
      <c r="C19" s="11" t="s">
        <v>92</v>
      </c>
      <c r="D19" s="12" t="s">
        <v>217</v>
      </c>
      <c r="E19" s="13" t="s">
        <v>511</v>
      </c>
      <c r="F19" s="14" t="s">
        <v>2</v>
      </c>
      <c r="G19" s="13" t="s">
        <v>496</v>
      </c>
      <c r="H19" s="3" t="str">
        <f>VLOOKUP(B19,[1]TH!C$2:G$45328,5,0)</f>
        <v>D18KDN6B</v>
      </c>
    </row>
    <row r="20" spans="1:8" s="3" customFormat="1" ht="18.75" customHeight="1">
      <c r="A20" s="9">
        <v>14</v>
      </c>
      <c r="B20" s="10">
        <v>1826258004</v>
      </c>
      <c r="C20" s="11" t="s">
        <v>512</v>
      </c>
      <c r="D20" s="12" t="s">
        <v>513</v>
      </c>
      <c r="E20" s="13" t="s">
        <v>514</v>
      </c>
      <c r="F20" s="14" t="s">
        <v>3</v>
      </c>
      <c r="G20" s="13" t="s">
        <v>496</v>
      </c>
      <c r="H20" s="3" t="str">
        <f>VLOOKUP(B20,[1]TH!C$2:G$45328,5,0)</f>
        <v>D18KKT3B</v>
      </c>
    </row>
    <row r="21" spans="1:8" s="3" customFormat="1" ht="18.75" customHeight="1">
      <c r="A21" s="9">
        <v>15</v>
      </c>
      <c r="B21" s="10">
        <v>161325416</v>
      </c>
      <c r="C21" s="11" t="s">
        <v>103</v>
      </c>
      <c r="D21" s="12" t="s">
        <v>45</v>
      </c>
      <c r="E21" s="13" t="s">
        <v>460</v>
      </c>
      <c r="F21" s="14" t="s">
        <v>2</v>
      </c>
      <c r="G21" s="13" t="s">
        <v>496</v>
      </c>
      <c r="H21" s="3" t="str">
        <f>VLOOKUP(B21,[1]TH!C$2:G$45328,5,0)</f>
        <v>D21KKT A</v>
      </c>
    </row>
    <row r="22" spans="1:8" s="3" customFormat="1" ht="18.75" customHeight="1">
      <c r="A22" s="9">
        <v>16</v>
      </c>
      <c r="B22" s="10">
        <v>172315001</v>
      </c>
      <c r="C22" s="11" t="s">
        <v>515</v>
      </c>
      <c r="D22" s="12" t="s">
        <v>45</v>
      </c>
      <c r="E22" s="13" t="s">
        <v>466</v>
      </c>
      <c r="F22" s="14" t="s">
        <v>2</v>
      </c>
      <c r="G22" s="13" t="s">
        <v>496</v>
      </c>
      <c r="H22" s="3" t="str">
        <f>VLOOKUP(B22,[1]TH!C$2:G$45328,5,0)</f>
        <v>K18KKT</v>
      </c>
    </row>
    <row r="23" spans="1:8" s="3" customFormat="1" ht="18.75" customHeight="1">
      <c r="A23" s="9">
        <v>17</v>
      </c>
      <c r="B23" s="10">
        <v>1820264929</v>
      </c>
      <c r="C23" s="11" t="s">
        <v>516</v>
      </c>
      <c r="D23" s="12" t="s">
        <v>45</v>
      </c>
      <c r="E23" s="13" t="s">
        <v>501</v>
      </c>
      <c r="F23" s="14" t="s">
        <v>2</v>
      </c>
      <c r="G23" s="13" t="s">
        <v>496</v>
      </c>
      <c r="H23" s="3" t="str">
        <f>VLOOKUP(B23,[1]TH!C$2:G$45328,5,0)</f>
        <v>K18KDN</v>
      </c>
    </row>
    <row r="24" spans="1:8" s="3" customFormat="1" ht="18.75" customHeight="1">
      <c r="A24" s="9">
        <v>18</v>
      </c>
      <c r="B24" s="10">
        <v>1821254320</v>
      </c>
      <c r="C24" s="11" t="s">
        <v>517</v>
      </c>
      <c r="D24" s="12" t="s">
        <v>518</v>
      </c>
      <c r="E24" s="13" t="s">
        <v>519</v>
      </c>
      <c r="F24" s="14" t="s">
        <v>2</v>
      </c>
      <c r="G24" s="13" t="s">
        <v>496</v>
      </c>
      <c r="H24" s="3" t="str">
        <f>VLOOKUP(B24,[1]TH!C$2:G$45328,5,0)</f>
        <v>K18KKT</v>
      </c>
    </row>
    <row r="25" spans="1:8" s="3" customFormat="1" ht="18.75" customHeight="1">
      <c r="A25" s="9">
        <v>19</v>
      </c>
      <c r="B25" s="10">
        <v>1826268395</v>
      </c>
      <c r="C25" s="11" t="s">
        <v>512</v>
      </c>
      <c r="D25" s="12" t="s">
        <v>47</v>
      </c>
      <c r="E25" s="13" t="s">
        <v>520</v>
      </c>
      <c r="F25" s="14" t="s">
        <v>3</v>
      </c>
      <c r="G25" s="13" t="s">
        <v>496</v>
      </c>
      <c r="H25" s="3" t="str">
        <f>VLOOKUP(B25,[1]TH!C$2:G$45328,5,0)</f>
        <v>D18KDN5B</v>
      </c>
    </row>
    <row r="26" spans="1:8" s="3" customFormat="1" ht="18.75" customHeight="1">
      <c r="A26" s="9">
        <v>20</v>
      </c>
      <c r="B26" s="10">
        <v>2026252633</v>
      </c>
      <c r="C26" s="11" t="s">
        <v>521</v>
      </c>
      <c r="D26" s="12" t="s">
        <v>47</v>
      </c>
      <c r="E26" s="13" t="s">
        <v>507</v>
      </c>
      <c r="F26" s="14" t="s">
        <v>3</v>
      </c>
      <c r="G26" s="13" t="s">
        <v>496</v>
      </c>
      <c r="H26" s="3" t="str">
        <f>VLOOKUP(B26,[1]TH!C$2:G$45328,5,0)</f>
        <v>D20KDN</v>
      </c>
    </row>
    <row r="27" spans="1:8" s="3" customFormat="1" ht="18.75" customHeight="1">
      <c r="A27" s="9">
        <v>21</v>
      </c>
      <c r="B27" s="10">
        <v>152313957</v>
      </c>
      <c r="C27" s="11" t="s">
        <v>522</v>
      </c>
      <c r="D27" s="12" t="s">
        <v>47</v>
      </c>
      <c r="E27" s="13" t="s">
        <v>523</v>
      </c>
      <c r="F27" s="14" t="s">
        <v>2</v>
      </c>
      <c r="G27" s="13" t="s">
        <v>496</v>
      </c>
      <c r="H27" s="3" t="str">
        <f>VLOOKUP(B27,[1]TH!C$2:G$45328,5,0)</f>
        <v>K15KKT5</v>
      </c>
    </row>
    <row r="28" spans="1:8" s="3" customFormat="1" ht="18.75" customHeight="1">
      <c r="A28" s="9">
        <v>22</v>
      </c>
      <c r="B28" s="10">
        <v>2020253043</v>
      </c>
      <c r="C28" s="11" t="s">
        <v>524</v>
      </c>
      <c r="D28" s="12" t="s">
        <v>525</v>
      </c>
      <c r="E28" s="13" t="s">
        <v>299</v>
      </c>
      <c r="F28" s="14" t="s">
        <v>2</v>
      </c>
      <c r="G28" s="13" t="s">
        <v>496</v>
      </c>
      <c r="H28" s="3" t="str">
        <f>VLOOKUP(B28,[1]TH!C$2:G$45328,5,0)</f>
        <v>D20KKT</v>
      </c>
    </row>
    <row r="29" spans="1:8" s="3" customFormat="1" ht="18.75" customHeight="1">
      <c r="A29" s="9">
        <v>23</v>
      </c>
      <c r="B29" s="10">
        <v>1821253664</v>
      </c>
      <c r="C29" s="11" t="s">
        <v>526</v>
      </c>
      <c r="D29" s="12" t="s">
        <v>48</v>
      </c>
      <c r="E29" s="13" t="s">
        <v>519</v>
      </c>
      <c r="F29" s="14" t="s">
        <v>2</v>
      </c>
      <c r="G29" s="13" t="s">
        <v>496</v>
      </c>
      <c r="H29" s="3" t="str">
        <f>VLOOKUP(B29,[1]TH!C$2:G$45328,5,0)</f>
        <v>K18KKT</v>
      </c>
    </row>
    <row r="30" spans="1:8" s="3" customFormat="1" ht="18.75" customHeight="1">
      <c r="A30" s="9">
        <v>24</v>
      </c>
      <c r="B30" s="10">
        <v>1826268487</v>
      </c>
      <c r="C30" s="11" t="s">
        <v>108</v>
      </c>
      <c r="D30" s="12" t="s">
        <v>527</v>
      </c>
      <c r="E30" s="13" t="s">
        <v>528</v>
      </c>
      <c r="F30" s="14" t="s">
        <v>2</v>
      </c>
      <c r="G30" s="13" t="s">
        <v>496</v>
      </c>
      <c r="H30" s="3" t="str">
        <f>VLOOKUP(B30,[1]TH!C$2:G$45328,5,0)</f>
        <v>D18KDN2B</v>
      </c>
    </row>
    <row r="31" spans="1:8" s="3" customFormat="1" ht="18.75" customHeight="1">
      <c r="A31" s="9">
        <v>25</v>
      </c>
      <c r="B31" s="10">
        <v>171326019</v>
      </c>
      <c r="C31" s="11" t="s">
        <v>529</v>
      </c>
      <c r="D31" s="12" t="s">
        <v>527</v>
      </c>
      <c r="E31" s="13" t="s">
        <v>315</v>
      </c>
      <c r="F31" s="14" t="s">
        <v>3</v>
      </c>
      <c r="G31" s="13" t="s">
        <v>496</v>
      </c>
      <c r="H31" s="3" t="str">
        <f>VLOOKUP(B31,[1]TH!C$2:G$45328,5,0)</f>
        <v>K20VHD</v>
      </c>
    </row>
    <row r="32" spans="1:8" s="3" customFormat="1" ht="18.75" customHeight="1">
      <c r="A32" s="9">
        <v>26</v>
      </c>
      <c r="B32" s="10">
        <v>1826268682</v>
      </c>
      <c r="C32" s="11" t="s">
        <v>121</v>
      </c>
      <c r="D32" s="12" t="s">
        <v>52</v>
      </c>
      <c r="E32" s="13" t="s">
        <v>91</v>
      </c>
      <c r="F32" s="14" t="s">
        <v>2</v>
      </c>
      <c r="G32" s="13" t="s">
        <v>496</v>
      </c>
      <c r="H32" s="3" t="str">
        <f>VLOOKUP(B32,[1]TH!C$2:G$45328,5,0)</f>
        <v>T18KDN1B</v>
      </c>
    </row>
    <row r="33" spans="1:8" s="3" customFormat="1" ht="18.75" customHeight="1">
      <c r="A33" s="9">
        <v>27</v>
      </c>
      <c r="B33" s="10">
        <v>171326041</v>
      </c>
      <c r="C33" s="11" t="s">
        <v>395</v>
      </c>
      <c r="D33" s="12" t="s">
        <v>54</v>
      </c>
      <c r="E33" s="13" t="s">
        <v>315</v>
      </c>
      <c r="F33" s="14" t="s">
        <v>2</v>
      </c>
      <c r="G33" s="13" t="s">
        <v>496</v>
      </c>
      <c r="H33" s="3" t="str">
        <f>VLOOKUP(B33,[1]TH!C$2:G$45328,5,0)</f>
        <v>K20VHD</v>
      </c>
    </row>
    <row r="34" spans="1:8" s="3" customFormat="1" ht="18.75" customHeight="1">
      <c r="A34" s="9">
        <v>28</v>
      </c>
      <c r="B34" s="10">
        <v>1826268681</v>
      </c>
      <c r="C34" s="11" t="s">
        <v>530</v>
      </c>
      <c r="D34" s="12" t="s">
        <v>54</v>
      </c>
      <c r="E34" s="13" t="s">
        <v>91</v>
      </c>
      <c r="F34" s="14" t="s">
        <v>3</v>
      </c>
      <c r="G34" s="13" t="s">
        <v>496</v>
      </c>
      <c r="H34" s="3" t="str">
        <f>VLOOKUP(B34,[1]TH!C$2:G$45328,5,0)</f>
        <v>T18KDN1B</v>
      </c>
    </row>
    <row r="35" spans="1:8" s="3" customFormat="1" ht="18.75" customHeight="1">
      <c r="A35" s="9">
        <v>29</v>
      </c>
      <c r="B35" s="10">
        <v>172328057</v>
      </c>
      <c r="C35" s="11" t="s">
        <v>396</v>
      </c>
      <c r="D35" s="12" t="s">
        <v>55</v>
      </c>
      <c r="E35" s="13" t="s">
        <v>465</v>
      </c>
      <c r="F35" s="14" t="s">
        <v>2</v>
      </c>
      <c r="G35" s="13" t="s">
        <v>496</v>
      </c>
      <c r="H35" s="3" t="str">
        <f>VLOOKUP(B35,[1]TH!C$2:G$45328,5,0)</f>
        <v>K17KDN</v>
      </c>
    </row>
    <row r="36" spans="1:8" s="3" customFormat="1" ht="18.75" customHeight="1">
      <c r="A36" s="9">
        <v>30</v>
      </c>
      <c r="B36" s="10">
        <v>171326042</v>
      </c>
      <c r="C36" s="11" t="s">
        <v>531</v>
      </c>
      <c r="D36" s="12" t="s">
        <v>55</v>
      </c>
      <c r="E36" s="13" t="s">
        <v>304</v>
      </c>
      <c r="F36" s="14" t="s">
        <v>2</v>
      </c>
      <c r="G36" s="13" t="s">
        <v>496</v>
      </c>
      <c r="H36" s="3" t="str">
        <f>VLOOKUP(B36,[1]TH!C$2:G$45328,5,0)</f>
        <v>D20KKT</v>
      </c>
    </row>
    <row r="37" spans="1:8" s="3" customFormat="1" ht="18.75" customHeight="1">
      <c r="A37" s="9">
        <v>31</v>
      </c>
      <c r="B37" s="10">
        <v>1826258019</v>
      </c>
      <c r="C37" s="11" t="s">
        <v>532</v>
      </c>
      <c r="D37" s="12" t="s">
        <v>533</v>
      </c>
      <c r="E37" s="13" t="s">
        <v>514</v>
      </c>
      <c r="F37" s="14" t="s">
        <v>3</v>
      </c>
      <c r="G37" s="13" t="s">
        <v>496</v>
      </c>
      <c r="H37" s="3" t="str">
        <f>VLOOKUP(B37,[1]TH!C$2:G$45328,5,0)</f>
        <v>D18KKT3B</v>
      </c>
    </row>
    <row r="38" spans="1:8" s="3" customFormat="1" ht="18.75" customHeight="1">
      <c r="A38" s="9">
        <v>32</v>
      </c>
      <c r="B38" s="10">
        <v>1810214472</v>
      </c>
      <c r="C38" s="11" t="s">
        <v>512</v>
      </c>
      <c r="D38" s="12" t="s">
        <v>533</v>
      </c>
      <c r="E38" s="13" t="s">
        <v>503</v>
      </c>
      <c r="F38" s="14" t="s">
        <v>3</v>
      </c>
      <c r="G38" s="13" t="s">
        <v>496</v>
      </c>
      <c r="H38" s="3" t="str">
        <f>VLOOKUP(B38,[1]TH!C$2:G$45328,5,0)</f>
        <v>D21KDN1 A</v>
      </c>
    </row>
    <row r="39" spans="1:8" s="3" customFormat="1" ht="18.75" customHeight="1">
      <c r="A39" s="9">
        <v>33</v>
      </c>
      <c r="B39" s="10">
        <v>1826268567</v>
      </c>
      <c r="C39" s="11" t="s">
        <v>534</v>
      </c>
      <c r="D39" s="12" t="s">
        <v>535</v>
      </c>
      <c r="E39" s="13" t="s">
        <v>520</v>
      </c>
      <c r="F39" s="14" t="s">
        <v>2</v>
      </c>
      <c r="G39" s="13" t="s">
        <v>496</v>
      </c>
      <c r="H39" s="3" t="str">
        <f>VLOOKUP(B39,[1]TH!C$2:G$45328,5,0)</f>
        <v>D18KDN5B</v>
      </c>
    </row>
    <row r="40" spans="1:8" s="3" customFormat="1" ht="18.75" customHeight="1">
      <c r="A40" s="9">
        <v>34</v>
      </c>
      <c r="B40" s="10">
        <v>1920255434</v>
      </c>
      <c r="C40" s="11" t="s">
        <v>536</v>
      </c>
      <c r="D40" s="12" t="s">
        <v>535</v>
      </c>
      <c r="E40" s="13" t="s">
        <v>537</v>
      </c>
      <c r="F40" s="14" t="s">
        <v>3</v>
      </c>
      <c r="G40" s="13" t="s">
        <v>496</v>
      </c>
      <c r="H40" s="3" t="str">
        <f>VLOOKUP(B40,[1]TH!C$2:G$45328,5,0)</f>
        <v>K19KKT</v>
      </c>
    </row>
    <row r="41" spans="1:8" s="3" customFormat="1" ht="18.75" customHeight="1">
      <c r="A41" s="9">
        <v>35</v>
      </c>
      <c r="B41" s="10">
        <v>1826268684</v>
      </c>
      <c r="C41" s="11" t="s">
        <v>538</v>
      </c>
      <c r="D41" s="12" t="s">
        <v>539</v>
      </c>
      <c r="E41" s="13" t="s">
        <v>91</v>
      </c>
      <c r="F41" s="14" t="s">
        <v>3</v>
      </c>
      <c r="G41" s="13" t="s">
        <v>496</v>
      </c>
      <c r="H41" s="3" t="str">
        <f>VLOOKUP(B41,[1]TH!C$2:G$45328,5,0)</f>
        <v>T18KDN1B</v>
      </c>
    </row>
    <row r="42" spans="1:8" s="3" customFormat="1" ht="18.75" customHeight="1">
      <c r="A42" s="9">
        <v>36</v>
      </c>
      <c r="B42" s="10">
        <v>1826268692</v>
      </c>
      <c r="C42" s="11" t="s">
        <v>540</v>
      </c>
      <c r="D42" s="12" t="s">
        <v>61</v>
      </c>
      <c r="E42" s="13" t="s">
        <v>91</v>
      </c>
      <c r="F42" s="14" t="s">
        <v>3</v>
      </c>
      <c r="G42" s="13" t="s">
        <v>496</v>
      </c>
      <c r="H42" s="3" t="str">
        <f>VLOOKUP(B42,[1]TH!C$2:G$45328,5,0)</f>
        <v>T18KDN1B</v>
      </c>
    </row>
    <row r="43" spans="1:8" s="3" customFormat="1" ht="18.75" customHeight="1">
      <c r="A43" s="9">
        <v>37</v>
      </c>
      <c r="B43" s="10">
        <v>1826258063</v>
      </c>
      <c r="C43" s="11" t="s">
        <v>541</v>
      </c>
      <c r="D43" s="12" t="s">
        <v>542</v>
      </c>
      <c r="E43" s="13" t="s">
        <v>543</v>
      </c>
      <c r="F43" s="14" t="s">
        <v>3</v>
      </c>
      <c r="G43" s="13" t="s">
        <v>496</v>
      </c>
      <c r="H43" s="3" t="str">
        <f>VLOOKUP(B43,[1]TH!C$2:G$45328,5,0)</f>
        <v>D18KKT2B</v>
      </c>
    </row>
    <row r="44" spans="1:8" s="3" customFormat="1" ht="18.75" customHeight="1">
      <c r="A44" s="9">
        <v>38</v>
      </c>
      <c r="B44" s="10">
        <v>172317819</v>
      </c>
      <c r="C44" s="11" t="s">
        <v>544</v>
      </c>
      <c r="D44" s="12" t="s">
        <v>545</v>
      </c>
      <c r="E44" s="13" t="s">
        <v>546</v>
      </c>
      <c r="F44" s="14" t="s">
        <v>2</v>
      </c>
      <c r="G44" s="13" t="s">
        <v>496</v>
      </c>
      <c r="H44" s="3" t="str">
        <f>VLOOKUP(B44,[1]TH!C$2:G$45328,5,0)</f>
        <v>K17KKT</v>
      </c>
    </row>
    <row r="45" spans="1:8" s="3" customFormat="1" ht="18.75" customHeight="1">
      <c r="A45" s="9">
        <v>39</v>
      </c>
      <c r="B45" s="10">
        <v>1821254911</v>
      </c>
      <c r="C45" s="11" t="s">
        <v>547</v>
      </c>
      <c r="D45" s="12" t="s">
        <v>63</v>
      </c>
      <c r="E45" s="13" t="s">
        <v>474</v>
      </c>
      <c r="F45" s="14" t="s">
        <v>2</v>
      </c>
      <c r="G45" s="13" t="s">
        <v>496</v>
      </c>
      <c r="H45" s="3" t="str">
        <f>VLOOKUP(B45,[1]TH!C$2:G$45328,5,0)</f>
        <v>K18KKT</v>
      </c>
    </row>
    <row r="46" spans="1:8" s="3" customFormat="1" ht="18.75" customHeight="1">
      <c r="A46" s="9">
        <v>40</v>
      </c>
      <c r="B46" s="10">
        <v>1826268164</v>
      </c>
      <c r="C46" s="11" t="s">
        <v>548</v>
      </c>
      <c r="D46" s="12" t="s">
        <v>549</v>
      </c>
      <c r="E46" s="13" t="s">
        <v>520</v>
      </c>
      <c r="F46" s="14" t="s">
        <v>3</v>
      </c>
      <c r="G46" s="13" t="s">
        <v>496</v>
      </c>
      <c r="H46" s="3" t="str">
        <f>VLOOKUP(B46,[1]TH!C$2:G$45328,5,0)</f>
        <v>D18KDN5B</v>
      </c>
    </row>
    <row r="47" spans="1:8" s="3" customFormat="1" ht="18.75" customHeight="1">
      <c r="A47" s="9">
        <v>41</v>
      </c>
      <c r="B47" s="10">
        <v>1826258043</v>
      </c>
      <c r="C47" s="11" t="s">
        <v>550</v>
      </c>
      <c r="D47" s="12" t="s">
        <v>249</v>
      </c>
      <c r="E47" s="13" t="s">
        <v>514</v>
      </c>
      <c r="F47" s="14" t="s">
        <v>2</v>
      </c>
      <c r="G47" s="13" t="s">
        <v>496</v>
      </c>
      <c r="H47" s="3" t="str">
        <f>VLOOKUP(B47,[1]TH!C$2:G$45328,5,0)</f>
        <v>D18KKT3B</v>
      </c>
    </row>
    <row r="48" spans="1:8" s="3" customFormat="1" ht="18.75" customHeight="1">
      <c r="A48" s="9">
        <v>42</v>
      </c>
      <c r="B48" s="10">
        <v>1826268544</v>
      </c>
      <c r="C48" s="11" t="s">
        <v>532</v>
      </c>
      <c r="D48" s="12" t="s">
        <v>551</v>
      </c>
      <c r="E48" s="13" t="s">
        <v>552</v>
      </c>
      <c r="F48" s="14" t="s">
        <v>3</v>
      </c>
      <c r="G48" s="13" t="s">
        <v>496</v>
      </c>
      <c r="H48" s="3" t="str">
        <f>VLOOKUP(B48,[1]TH!C$2:G$45328,5,0)</f>
        <v>D18KDN3B</v>
      </c>
    </row>
    <row r="49" spans="1:8" s="3" customFormat="1" ht="18.75" customHeight="1">
      <c r="A49" s="9">
        <v>43</v>
      </c>
      <c r="B49" s="10">
        <v>1821266335</v>
      </c>
      <c r="C49" s="11" t="s">
        <v>99</v>
      </c>
      <c r="D49" s="12" t="s">
        <v>553</v>
      </c>
      <c r="E49" s="13" t="s">
        <v>554</v>
      </c>
      <c r="F49" s="14" t="s">
        <v>2</v>
      </c>
      <c r="G49" s="13" t="s">
        <v>496</v>
      </c>
      <c r="H49" s="3" t="str">
        <f>VLOOKUP(B49,[1]TH!C$2:G$45328,5,0)</f>
        <v>K18KDN</v>
      </c>
    </row>
    <row r="50" spans="1:8" s="3" customFormat="1" ht="18.75" customHeight="1">
      <c r="A50" s="9">
        <v>44</v>
      </c>
      <c r="B50" s="10">
        <v>2026252653</v>
      </c>
      <c r="C50" s="11" t="s">
        <v>512</v>
      </c>
      <c r="D50" s="12" t="s">
        <v>67</v>
      </c>
      <c r="E50" s="13" t="s">
        <v>507</v>
      </c>
      <c r="F50" s="14" t="s">
        <v>2</v>
      </c>
      <c r="G50" s="13" t="s">
        <v>496</v>
      </c>
      <c r="H50" s="3" t="str">
        <f>VLOOKUP(B50,[1]TH!C$2:G$45328,5,0)</f>
        <v>D20KDN</v>
      </c>
    </row>
    <row r="51" spans="1:8" s="3" customFormat="1" ht="18.75" customHeight="1">
      <c r="A51" s="9">
        <v>45</v>
      </c>
      <c r="B51" s="10">
        <v>1826268132</v>
      </c>
      <c r="C51" s="11" t="s">
        <v>555</v>
      </c>
      <c r="D51" s="12" t="s">
        <v>70</v>
      </c>
      <c r="E51" s="13" t="s">
        <v>520</v>
      </c>
      <c r="F51" s="14" t="s">
        <v>3</v>
      </c>
      <c r="G51" s="13" t="s">
        <v>496</v>
      </c>
      <c r="H51" s="3" t="str">
        <f>VLOOKUP(B51,[1]TH!C$2:G$45328,5,0)</f>
        <v>D18KDN5B</v>
      </c>
    </row>
    <row r="52" spans="1:8" s="3" customFormat="1" ht="18.75" customHeight="1">
      <c r="A52" s="9">
        <v>46</v>
      </c>
      <c r="B52" s="10">
        <v>171326119</v>
      </c>
      <c r="C52" s="11" t="s">
        <v>413</v>
      </c>
      <c r="D52" s="12" t="s">
        <v>70</v>
      </c>
      <c r="E52" s="13" t="s">
        <v>460</v>
      </c>
      <c r="F52" s="14" t="s">
        <v>2</v>
      </c>
      <c r="G52" s="13" t="s">
        <v>496</v>
      </c>
      <c r="H52" s="3" t="str">
        <f>VLOOKUP(B52,[1]TH!C$2:G$45328,5,0)</f>
        <v>D21KDN1 A</v>
      </c>
    </row>
    <row r="53" spans="1:8" s="3" customFormat="1" ht="18.75" customHeight="1">
      <c r="A53" s="9">
        <v>47</v>
      </c>
      <c r="B53" s="10">
        <v>1826268117</v>
      </c>
      <c r="C53" s="11" t="s">
        <v>556</v>
      </c>
      <c r="D53" s="12" t="s">
        <v>557</v>
      </c>
      <c r="E53" s="13" t="s">
        <v>511</v>
      </c>
      <c r="F53" s="14" t="s">
        <v>2</v>
      </c>
      <c r="G53" s="13" t="s">
        <v>496</v>
      </c>
      <c r="H53" s="3" t="str">
        <f>VLOOKUP(B53,[1]TH!C$2:G$45328,5,0)</f>
        <v>D18KDN6B</v>
      </c>
    </row>
    <row r="54" spans="1:8" s="3" customFormat="1" ht="18.75" customHeight="1">
      <c r="A54" s="9">
        <v>48</v>
      </c>
      <c r="B54" s="10">
        <v>1820214217</v>
      </c>
      <c r="C54" s="11" t="s">
        <v>532</v>
      </c>
      <c r="D54" s="12" t="s">
        <v>130</v>
      </c>
      <c r="E54" s="13" t="s">
        <v>554</v>
      </c>
      <c r="F54" s="14" t="s">
        <v>2</v>
      </c>
      <c r="G54" s="13" t="s">
        <v>496</v>
      </c>
      <c r="H54" s="3" t="str">
        <f>VLOOKUP(B54,[1]TH!C$2:G$45328,5,0)</f>
        <v>K18KDN</v>
      </c>
    </row>
    <row r="55" spans="1:8" s="3" customFormat="1" ht="18.75" customHeight="1">
      <c r="A55" s="9">
        <v>49</v>
      </c>
      <c r="B55" s="10">
        <v>1827258038</v>
      </c>
      <c r="C55" s="11" t="s">
        <v>97</v>
      </c>
      <c r="D55" s="12" t="s">
        <v>137</v>
      </c>
      <c r="E55" s="13" t="s">
        <v>514</v>
      </c>
      <c r="F55" s="14" t="s">
        <v>3</v>
      </c>
      <c r="G55" s="13" t="s">
        <v>496</v>
      </c>
      <c r="H55" s="3" t="str">
        <f>VLOOKUP(B55,[1]TH!C$2:G$45328,5,0)</f>
        <v>D18KKT3B</v>
      </c>
    </row>
    <row r="56" spans="1:8" s="3" customFormat="1" ht="18.75" customHeight="1">
      <c r="A56" s="9">
        <v>50</v>
      </c>
      <c r="B56" s="10">
        <v>1826258052</v>
      </c>
      <c r="C56" s="11" t="s">
        <v>108</v>
      </c>
      <c r="D56" s="12" t="s">
        <v>558</v>
      </c>
      <c r="E56" s="13" t="s">
        <v>559</v>
      </c>
      <c r="F56" s="14" t="s">
        <v>3</v>
      </c>
      <c r="G56" s="13" t="s">
        <v>496</v>
      </c>
      <c r="H56" s="3" t="str">
        <f>VLOOKUP(B56,[1]TH!C$2:G$45328,5,0)</f>
        <v>D18KKT1B</v>
      </c>
    </row>
    <row r="57" spans="1:8" s="3" customFormat="1" ht="18.75" customHeight="1">
      <c r="A57" s="9">
        <v>51</v>
      </c>
      <c r="B57" s="10">
        <v>172328133</v>
      </c>
      <c r="C57" s="11" t="s">
        <v>433</v>
      </c>
      <c r="D57" s="12" t="s">
        <v>81</v>
      </c>
      <c r="E57" s="13" t="s">
        <v>319</v>
      </c>
      <c r="F57" s="14" t="s">
        <v>3</v>
      </c>
      <c r="G57" s="13" t="s">
        <v>496</v>
      </c>
      <c r="H57" s="3" t="str">
        <f>VLOOKUP(B57,[1]TH!C$2:G$45328,5,0)</f>
        <v>K17KDN</v>
      </c>
    </row>
  </sheetData>
  <mergeCells count="12">
    <mergeCell ref="F5:F6"/>
    <mergeCell ref="G5:G6"/>
    <mergeCell ref="A1:C1"/>
    <mergeCell ref="D1:G1"/>
    <mergeCell ref="A2:C2"/>
    <mergeCell ref="D2:G2"/>
    <mergeCell ref="D3:G3"/>
    <mergeCell ref="A5:A6"/>
    <mergeCell ref="B5:B6"/>
    <mergeCell ref="C5:C6"/>
    <mergeCell ref="D5:D6"/>
    <mergeCell ref="E5:E6"/>
  </mergeCells>
  <conditionalFormatting sqref="B7:E57 G7:G57">
    <cfRule type="cellIs" dxfId="2" priority="3" stopIfTrue="1" operator="equal">
      <formula>0</formula>
    </cfRule>
  </conditionalFormatting>
  <conditionalFormatting sqref="F7:F57">
    <cfRule type="cellIs" dxfId="1" priority="2" operator="equal">
      <formula>"HỎNG"</formula>
    </cfRule>
  </conditionalFormatting>
  <conditionalFormatting sqref="F7:F57">
    <cfRule type="cellIs" dxfId="0" priority="1" stopIfTrue="1" operator="notEqual">
      <formula>"ĐẠT"</formula>
    </cfRule>
  </conditionalFormatting>
  <printOptions horizontalCentered="1"/>
  <pageMargins left="0.77" right="0.5" top="0.59" bottom="0.41" header="0.2" footer="0.44"/>
  <pageSetup paperSize="9" orientation="portrait" r:id="rId1"/>
  <headerFooter>
    <oddHeader>&amp;R&amp;P/&amp;N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Tin </vt:lpstr>
      <vt:lpstr>TOIEC&amp;TOEFL</vt:lpstr>
      <vt:lpstr>'Tin '!Print_Area</vt:lpstr>
      <vt:lpstr>'TOIEC&amp;TOEFL'!Print_Area</vt:lpstr>
      <vt:lpstr>'Tin '!Print_Titles</vt:lpstr>
      <vt:lpstr>'TOIEC&amp;TOEFL'!Print_Titles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My computer</dc:creator>
  <cp:lastModifiedBy>Admin</cp:lastModifiedBy>
  <cp:lastPrinted>2016-12-30T02:12:08Z</cp:lastPrinted>
  <dcterms:created xsi:type="dcterms:W3CDTF">2013-02-19T08:46:59Z</dcterms:created>
  <dcterms:modified xsi:type="dcterms:W3CDTF">2016-12-30T07:52:10Z</dcterms:modified>
</cp:coreProperties>
</file>